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ensitivity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'Sensitivity'!E21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'Sensitivity'!$E$22:$E$50</f>
            </numRef>
          </val>
        </ser>
        <ser>
          <idx val="1"/>
          <order val="1"/>
          <tx>
            <strRef>
              <f>'Sensitivity'!F21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'Sensitivity'!$F$22:$F$50</f>
            </numRef>
          </val>
        </ser>
        <ser>
          <idx val="2"/>
          <order val="2"/>
          <tx>
            <strRef>
              <f>'Sensitivity'!G21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'Sensitivity'!$G$22:$G$50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'Sensitivity'!E175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'Sensitivity'!$E$176:$E$234</f>
            </numRef>
          </val>
        </ser>
        <ser>
          <idx val="1"/>
          <order val="1"/>
          <tx>
            <strRef>
              <f>'Sensitivity'!F175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'Sensitivity'!$F$176:$F$234</f>
            </numRef>
          </val>
        </ser>
        <ser>
          <idx val="2"/>
          <order val="2"/>
          <tx>
            <strRef>
              <f>'Sensitivity'!G175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'Sensitivity'!$G$176:$G$234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45458</v>
      </c>
      <c r="B2" t="inlineStr">
        <is>
          <t>TGZ-0356</t>
        </is>
      </c>
      <c r="C2" t="inlineStr">
        <is>
          <t>SGP-1</t>
        </is>
      </c>
      <c r="D2" t="inlineStr">
        <is>
          <t>Technip</t>
        </is>
      </c>
      <c r="E2" t="n">
        <v>1033.4</v>
      </c>
      <c r="F2" t="n">
        <v>23506</v>
      </c>
      <c r="G2" t="n">
        <v>15.9</v>
      </c>
      <c r="H2" t="n">
        <v>12827</v>
      </c>
      <c r="I2" t="n">
        <v>0</v>
      </c>
      <c r="J2" t="n">
        <v>496.2</v>
      </c>
      <c r="K2" t="n">
        <v>269.3</v>
      </c>
      <c r="L2" t="n">
        <v>169.5</v>
      </c>
      <c r="M2" t="n">
        <v>53.6</v>
      </c>
      <c r="N2" t="n">
        <v>77.15000000000001</v>
      </c>
      <c r="O2" t="n">
        <v>83963</v>
      </c>
      <c r="P2" t="n">
        <v>67526</v>
      </c>
      <c r="Q2" t="n">
        <v>335572</v>
      </c>
      <c r="R2" t="n">
        <v>2384947</v>
      </c>
      <c r="S2" t="inlineStr">
        <is>
          <t>Drilling</t>
        </is>
      </c>
      <c r="T2" t="inlineStr">
        <is>
          <t>Medium</t>
        </is>
      </c>
      <c r="U2" t="n">
        <v>5510.49</v>
      </c>
      <c r="V2" t="n">
        <v>5748.83</v>
      </c>
      <c r="W2" t="n">
        <v>6533.08</v>
      </c>
      <c r="X2" t="n">
        <v>7182.4</v>
      </c>
      <c r="Y2" t="n">
        <v>6098.4</v>
      </c>
      <c r="Z2" t="n">
        <v>4858.03</v>
      </c>
      <c r="AA2" t="n">
        <v>7269.81</v>
      </c>
      <c r="AB2" t="n">
        <v>270.93</v>
      </c>
      <c r="AC2" t="n">
        <v>9744.299999999999</v>
      </c>
      <c r="AD2" t="n">
        <v>4730.67</v>
      </c>
      <c r="AE2" t="n">
        <v>7539.17</v>
      </c>
      <c r="AF2" t="n">
        <v>4839.84</v>
      </c>
      <c r="AG2" t="n">
        <v>2611.2</v>
      </c>
      <c r="AH2" t="n">
        <v>2581.05</v>
      </c>
      <c r="AI2" t="n">
        <v>2361.94</v>
      </c>
    </row>
    <row r="3">
      <c r="A3" s="1" t="n">
        <v>45600</v>
      </c>
      <c r="B3" t="inlineStr">
        <is>
          <t>TGZ-0304</t>
        </is>
      </c>
      <c r="C3" t="inlineStr">
        <is>
          <t>SGI-1</t>
        </is>
      </c>
      <c r="D3" t="inlineStr">
        <is>
          <t>Schlumberger</t>
        </is>
      </c>
      <c r="E3" t="n">
        <v>1144.2</v>
      </c>
      <c r="F3" t="n">
        <v>17429</v>
      </c>
      <c r="G3" t="n">
        <v>34</v>
      </c>
      <c r="H3" t="n">
        <v>9714</v>
      </c>
      <c r="I3" t="n">
        <v>0</v>
      </c>
      <c r="J3" t="n">
        <v>428.1</v>
      </c>
      <c r="K3" t="n">
        <v>226.6</v>
      </c>
      <c r="L3" t="n">
        <v>234.9</v>
      </c>
      <c r="M3" t="n">
        <v>50.7</v>
      </c>
      <c r="N3" t="n">
        <v>79.28</v>
      </c>
      <c r="O3" t="n">
        <v>82052</v>
      </c>
      <c r="P3" t="n">
        <v>66633</v>
      </c>
      <c r="Q3" t="n">
        <v>316824</v>
      </c>
      <c r="R3" t="n">
        <v>4156149</v>
      </c>
      <c r="S3" t="inlineStr">
        <is>
          <t>Shut-in</t>
        </is>
      </c>
      <c r="T3" t="inlineStr">
        <is>
          <t>Critical</t>
        </is>
      </c>
      <c r="U3" t="n">
        <v>3714.11</v>
      </c>
      <c r="V3" t="n">
        <v>7193.95</v>
      </c>
      <c r="W3" t="n">
        <v>3145.65</v>
      </c>
      <c r="X3" t="n">
        <v>2941.43</v>
      </c>
      <c r="Y3" t="n">
        <v>3266.39</v>
      </c>
      <c r="Z3" t="n">
        <v>3913.2</v>
      </c>
      <c r="AA3" t="n">
        <v>5917.92</v>
      </c>
      <c r="AB3" t="n">
        <v>7464.63</v>
      </c>
      <c r="AC3" t="n">
        <v>6875.23</v>
      </c>
      <c r="AD3" t="n">
        <v>7367.75</v>
      </c>
      <c r="AE3" t="n">
        <v>6588.24</v>
      </c>
      <c r="AF3" t="n">
        <v>7277.64</v>
      </c>
      <c r="AG3" t="n">
        <v>4941.98</v>
      </c>
      <c r="AH3" t="n">
        <v>9932.85</v>
      </c>
      <c r="AI3" t="n">
        <v>1190.67</v>
      </c>
    </row>
    <row r="4">
      <c r="A4" s="1" t="n">
        <v>45410</v>
      </c>
      <c r="B4" t="inlineStr">
        <is>
          <t>TGZ-0255</t>
        </is>
      </c>
      <c r="C4" t="inlineStr">
        <is>
          <t>SGP-1</t>
        </is>
      </c>
      <c r="D4" t="inlineStr">
        <is>
          <t>Schlumberger</t>
        </is>
      </c>
      <c r="E4" t="n">
        <v>994.7</v>
      </c>
      <c r="F4" t="n">
        <v>15118</v>
      </c>
      <c r="G4" t="n">
        <v>31.8</v>
      </c>
      <c r="H4" t="n">
        <v>8756</v>
      </c>
      <c r="I4" t="n">
        <v>0</v>
      </c>
      <c r="J4" t="n">
        <v>480.1</v>
      </c>
      <c r="K4" t="n">
        <v>208.9</v>
      </c>
      <c r="L4" t="n">
        <v>237</v>
      </c>
      <c r="M4" t="n">
        <v>41.3</v>
      </c>
      <c r="N4" t="n">
        <v>79.34</v>
      </c>
      <c r="O4" t="n">
        <v>78180</v>
      </c>
      <c r="P4" t="n">
        <v>52591</v>
      </c>
      <c r="Q4" t="n">
        <v>352215</v>
      </c>
      <c r="R4" t="n">
        <v>4113476</v>
      </c>
      <c r="S4" t="inlineStr">
        <is>
          <t>Maintenance</t>
        </is>
      </c>
      <c r="T4" t="inlineStr">
        <is>
          <t>Critical</t>
        </is>
      </c>
      <c r="U4" t="n">
        <v>4461.4</v>
      </c>
      <c r="V4" t="n">
        <v>9541.309999999999</v>
      </c>
      <c r="W4" t="n">
        <v>7775.98</v>
      </c>
      <c r="X4" t="n">
        <v>3737.11</v>
      </c>
      <c r="Y4" t="n">
        <v>6548.38</v>
      </c>
      <c r="Z4" t="n">
        <v>6277.46</v>
      </c>
      <c r="AA4" t="n">
        <v>6907.95</v>
      </c>
      <c r="AB4" t="n">
        <v>839.0700000000001</v>
      </c>
      <c r="AC4" t="n">
        <v>1771.38</v>
      </c>
      <c r="AD4" t="n">
        <v>3768.47</v>
      </c>
      <c r="AE4" t="n">
        <v>3695.97</v>
      </c>
      <c r="AF4" t="n">
        <v>1442.03</v>
      </c>
      <c r="AG4" t="n">
        <v>8473.940000000001</v>
      </c>
      <c r="AH4" t="n">
        <v>7637.36</v>
      </c>
      <c r="AI4" t="n">
        <v>1476.7</v>
      </c>
    </row>
    <row r="5">
      <c r="A5" s="1" t="n">
        <v>45375</v>
      </c>
      <c r="B5" t="inlineStr">
        <is>
          <t>TGZ-0347</t>
        </is>
      </c>
      <c r="C5" t="inlineStr">
        <is>
          <t>SGI-1</t>
        </is>
      </c>
      <c r="D5" t="inlineStr">
        <is>
          <t>Saipem</t>
        </is>
      </c>
      <c r="E5" t="n">
        <v>1021</v>
      </c>
      <c r="F5" t="n">
        <v>21597</v>
      </c>
      <c r="G5" t="n">
        <v>16.2</v>
      </c>
      <c r="H5" t="n">
        <v>11739</v>
      </c>
      <c r="I5" t="n">
        <v>0</v>
      </c>
      <c r="J5" t="n">
        <v>548.9</v>
      </c>
      <c r="K5" t="n">
        <v>268.2</v>
      </c>
      <c r="L5" t="n">
        <v>207.8</v>
      </c>
      <c r="M5" t="n">
        <v>56.4</v>
      </c>
      <c r="N5" t="n">
        <v>76.93000000000001</v>
      </c>
      <c r="O5" t="n">
        <v>79887</v>
      </c>
      <c r="P5" t="n">
        <v>56572</v>
      </c>
      <c r="Q5" t="n">
        <v>218393</v>
      </c>
      <c r="R5" t="n">
        <v>1667791</v>
      </c>
      <c r="S5" t="inlineStr">
        <is>
          <t>Drilling</t>
        </is>
      </c>
      <c r="T5" t="inlineStr">
        <is>
          <t>High</t>
        </is>
      </c>
      <c r="U5" t="n">
        <v>2633.61</v>
      </c>
      <c r="V5" t="n">
        <v>7782.64</v>
      </c>
      <c r="W5" t="n">
        <v>9518.41</v>
      </c>
      <c r="X5" t="n">
        <v>5895.65</v>
      </c>
      <c r="Y5" t="n">
        <v>6603.15</v>
      </c>
      <c r="Z5" t="n">
        <v>7167.36</v>
      </c>
      <c r="AA5" t="n">
        <v>8154.28</v>
      </c>
      <c r="AB5" t="n">
        <v>6010.75</v>
      </c>
      <c r="AC5" t="n">
        <v>9580.67</v>
      </c>
      <c r="AD5" t="n">
        <v>7473.45</v>
      </c>
      <c r="AE5" t="n">
        <v>2921.96</v>
      </c>
      <c r="AF5" t="n">
        <v>585.3099999999999</v>
      </c>
      <c r="AG5" t="n">
        <v>8126.28</v>
      </c>
      <c r="AH5" t="n">
        <v>4016.65</v>
      </c>
      <c r="AI5" t="n">
        <v>3013.38</v>
      </c>
    </row>
    <row r="6">
      <c r="A6" s="1" t="n">
        <v>45306</v>
      </c>
      <c r="B6" t="inlineStr">
        <is>
          <t>TGZ-0372</t>
        </is>
      </c>
      <c r="C6" t="inlineStr">
        <is>
          <t>CPF-2</t>
        </is>
      </c>
      <c r="D6" t="inlineStr">
        <is>
          <t>Weatherford</t>
        </is>
      </c>
      <c r="E6" t="n">
        <v>802.6</v>
      </c>
      <c r="F6" t="n">
        <v>17738</v>
      </c>
      <c r="G6" t="n">
        <v>39.7</v>
      </c>
      <c r="H6" t="n">
        <v>9572</v>
      </c>
      <c r="I6" t="n">
        <v>0</v>
      </c>
      <c r="J6" t="n">
        <v>401.9</v>
      </c>
      <c r="K6" t="n">
        <v>207.8</v>
      </c>
      <c r="L6" t="n">
        <v>200.6</v>
      </c>
      <c r="M6" t="n">
        <v>47.1</v>
      </c>
      <c r="N6" t="n">
        <v>79.36</v>
      </c>
      <c r="O6" t="n">
        <v>73303</v>
      </c>
      <c r="P6" t="n">
        <v>66154</v>
      </c>
      <c r="Q6" t="n">
        <v>125098</v>
      </c>
      <c r="R6" t="n">
        <v>4332506</v>
      </c>
      <c r="S6" t="inlineStr">
        <is>
          <t>Maintenance</t>
        </is>
      </c>
      <c r="T6" t="inlineStr">
        <is>
          <t>Critical</t>
        </is>
      </c>
      <c r="U6" t="n">
        <v>8687.870000000001</v>
      </c>
      <c r="V6" t="n">
        <v>6571.59</v>
      </c>
      <c r="W6" t="n">
        <v>7571.75</v>
      </c>
      <c r="X6" t="n">
        <v>2545.6</v>
      </c>
      <c r="Y6" t="n">
        <v>7938.22</v>
      </c>
      <c r="Z6" t="n">
        <v>5988.28</v>
      </c>
      <c r="AA6" t="n">
        <v>4774.06</v>
      </c>
      <c r="AB6" t="n">
        <v>5738.35</v>
      </c>
      <c r="AC6" t="n">
        <v>4845.35</v>
      </c>
      <c r="AD6" t="n">
        <v>8522.73</v>
      </c>
      <c r="AE6" t="n">
        <v>4165.75</v>
      </c>
      <c r="AF6" t="n">
        <v>764.74</v>
      </c>
      <c r="AG6" t="n">
        <v>8069.18</v>
      </c>
      <c r="AH6" t="n">
        <v>7613.86</v>
      </c>
      <c r="AI6" t="n">
        <v>5185.04</v>
      </c>
    </row>
    <row r="7">
      <c r="A7" s="1" t="n">
        <v>45375</v>
      </c>
      <c r="B7" t="inlineStr">
        <is>
          <t>TGZ-0497</t>
        </is>
      </c>
      <c r="C7" t="inlineStr">
        <is>
          <t>SGI-1</t>
        </is>
      </c>
      <c r="D7" t="inlineStr">
        <is>
          <t>Weatherford</t>
        </is>
      </c>
      <c r="E7" t="n">
        <v>1090</v>
      </c>
      <c r="F7" t="n">
        <v>22215</v>
      </c>
      <c r="G7" t="n">
        <v>29.4</v>
      </c>
      <c r="H7" t="n">
        <v>12977</v>
      </c>
      <c r="I7" t="n">
        <v>0</v>
      </c>
      <c r="J7" t="n">
        <v>563.9</v>
      </c>
      <c r="K7" t="n">
        <v>228.3</v>
      </c>
      <c r="L7" t="n">
        <v>192.4</v>
      </c>
      <c r="M7" t="n">
        <v>45.9</v>
      </c>
      <c r="N7" t="n">
        <v>78.56</v>
      </c>
      <c r="O7" t="n">
        <v>80056</v>
      </c>
      <c r="P7" t="n">
        <v>71174</v>
      </c>
      <c r="Q7" t="n">
        <v>90082</v>
      </c>
      <c r="R7" t="n">
        <v>2760177</v>
      </c>
      <c r="S7" t="inlineStr">
        <is>
          <t>Producing</t>
        </is>
      </c>
      <c r="T7" t="inlineStr">
        <is>
          <t>High</t>
        </is>
      </c>
      <c r="U7" t="n">
        <v>6216.34</v>
      </c>
      <c r="V7" t="n">
        <v>5504.65</v>
      </c>
      <c r="W7" t="n">
        <v>3606.48</v>
      </c>
      <c r="X7" t="n">
        <v>8953.959999999999</v>
      </c>
      <c r="Y7" t="n">
        <v>7298</v>
      </c>
      <c r="Z7" t="n">
        <v>8494.610000000001</v>
      </c>
      <c r="AA7" t="n">
        <v>1154.82</v>
      </c>
      <c r="AB7" t="n">
        <v>9441.200000000001</v>
      </c>
      <c r="AC7" t="n">
        <v>662.98</v>
      </c>
      <c r="AD7" t="n">
        <v>3730.48</v>
      </c>
      <c r="AE7" t="n">
        <v>5520.17</v>
      </c>
      <c r="AF7" t="n">
        <v>5364.46</v>
      </c>
      <c r="AG7" t="n">
        <v>2945.13</v>
      </c>
      <c r="AH7" t="n">
        <v>5381.97</v>
      </c>
      <c r="AI7" t="n">
        <v>6959.54</v>
      </c>
    </row>
    <row r="8">
      <c r="A8" s="1" t="n">
        <v>45330</v>
      </c>
      <c r="B8" t="inlineStr">
        <is>
          <t>TGZ-0436</t>
        </is>
      </c>
      <c r="C8" t="inlineStr">
        <is>
          <t>SGP-1</t>
        </is>
      </c>
      <c r="D8" t="inlineStr">
        <is>
          <t>Technip</t>
        </is>
      </c>
      <c r="E8" t="n">
        <v>1007.5</v>
      </c>
      <c r="F8" t="n">
        <v>21398</v>
      </c>
      <c r="G8" t="n">
        <v>29.4</v>
      </c>
      <c r="H8" t="n">
        <v>13143</v>
      </c>
      <c r="I8" t="n">
        <v>0</v>
      </c>
      <c r="J8" t="n">
        <v>462.2</v>
      </c>
      <c r="K8" t="n">
        <v>276.6</v>
      </c>
      <c r="L8" t="n">
        <v>212.7</v>
      </c>
      <c r="M8" t="n">
        <v>50.8</v>
      </c>
      <c r="N8" t="n">
        <v>81.97</v>
      </c>
      <c r="O8" t="n">
        <v>85057</v>
      </c>
      <c r="P8" t="n">
        <v>59908</v>
      </c>
      <c r="Q8" t="n">
        <v>310472</v>
      </c>
      <c r="R8" t="n">
        <v>1447964</v>
      </c>
      <c r="S8" t="inlineStr">
        <is>
          <t>Producing</t>
        </is>
      </c>
      <c r="T8" t="inlineStr">
        <is>
          <t>Critical</t>
        </is>
      </c>
      <c r="U8" t="n">
        <v>530.09</v>
      </c>
      <c r="V8" t="n">
        <v>1895.07</v>
      </c>
      <c r="W8" t="n">
        <v>726.03</v>
      </c>
      <c r="X8" t="n">
        <v>5762.52</v>
      </c>
      <c r="Y8" t="n">
        <v>8415.309999999999</v>
      </c>
      <c r="Z8" t="n">
        <v>3161.72</v>
      </c>
      <c r="AA8" t="n">
        <v>595.36</v>
      </c>
      <c r="AB8" t="n">
        <v>5423.16</v>
      </c>
      <c r="AC8" t="n">
        <v>1531.83</v>
      </c>
      <c r="AD8" t="n">
        <v>3584.19</v>
      </c>
      <c r="AE8" t="n">
        <v>7633.68</v>
      </c>
      <c r="AF8" t="n">
        <v>60.03</v>
      </c>
      <c r="AG8" t="n">
        <v>6547.64</v>
      </c>
      <c r="AH8" t="n">
        <v>7430.07</v>
      </c>
      <c r="AI8" t="n">
        <v>4207.85</v>
      </c>
    </row>
    <row r="9">
      <c r="A9" s="1" t="n">
        <v>45292</v>
      </c>
      <c r="B9" t="inlineStr">
        <is>
          <t>TGZ-0229</t>
        </is>
      </c>
      <c r="C9" t="inlineStr">
        <is>
          <t>CPF-1</t>
        </is>
      </c>
      <c r="D9" t="inlineStr">
        <is>
          <t>Saipem</t>
        </is>
      </c>
      <c r="E9" t="n">
        <v>836.5</v>
      </c>
      <c r="F9" t="n">
        <v>17279</v>
      </c>
      <c r="G9" t="n">
        <v>32.1</v>
      </c>
      <c r="H9" t="n">
        <v>12565</v>
      </c>
      <c r="I9" t="n">
        <v>0</v>
      </c>
      <c r="J9" t="n">
        <v>485.4</v>
      </c>
      <c r="K9" t="n">
        <v>283.9</v>
      </c>
      <c r="L9" t="n">
        <v>227.6</v>
      </c>
      <c r="M9" t="n">
        <v>55.5</v>
      </c>
      <c r="N9" t="n">
        <v>77.14</v>
      </c>
      <c r="O9" t="n">
        <v>92119</v>
      </c>
      <c r="P9" t="n">
        <v>57563</v>
      </c>
      <c r="Q9" t="n">
        <v>191147</v>
      </c>
      <c r="R9" t="n">
        <v>1366917</v>
      </c>
      <c r="S9" t="inlineStr">
        <is>
          <t>Maintenance</t>
        </is>
      </c>
      <c r="T9" t="inlineStr">
        <is>
          <t>Low</t>
        </is>
      </c>
      <c r="U9" t="n">
        <v>6254.84</v>
      </c>
      <c r="V9" t="n">
        <v>5695.23</v>
      </c>
      <c r="W9" t="n">
        <v>5286.22</v>
      </c>
      <c r="X9" t="n">
        <v>9963.08</v>
      </c>
      <c r="Y9" t="n">
        <v>987.5700000000001</v>
      </c>
      <c r="Z9" t="n">
        <v>253.52</v>
      </c>
      <c r="AA9" t="n">
        <v>9067.860000000001</v>
      </c>
      <c r="AB9" t="n">
        <v>9569.17</v>
      </c>
      <c r="AC9" t="n">
        <v>7305.72</v>
      </c>
      <c r="AD9" t="n">
        <v>8207.360000000001</v>
      </c>
      <c r="AE9" t="n">
        <v>7354.39</v>
      </c>
      <c r="AF9" t="n">
        <v>9352.450000000001</v>
      </c>
      <c r="AG9" t="n">
        <v>2418.7</v>
      </c>
      <c r="AH9" t="n">
        <v>9010.530000000001</v>
      </c>
      <c r="AI9" t="n">
        <v>5202.96</v>
      </c>
    </row>
    <row r="10">
      <c r="A10" s="1" t="n">
        <v>45586</v>
      </c>
      <c r="B10" t="inlineStr">
        <is>
          <t>TGZ-0026</t>
        </is>
      </c>
      <c r="C10" t="inlineStr">
        <is>
          <t>SGI-1</t>
        </is>
      </c>
      <c r="D10" t="inlineStr">
        <is>
          <t>KCA Deutag</t>
        </is>
      </c>
      <c r="E10" t="n">
        <v>916.4</v>
      </c>
      <c r="F10" t="n">
        <v>19625</v>
      </c>
      <c r="G10" t="n">
        <v>41.2</v>
      </c>
      <c r="H10" t="n">
        <v>8273</v>
      </c>
      <c r="I10" t="n">
        <v>0</v>
      </c>
      <c r="J10" t="n">
        <v>555.7</v>
      </c>
      <c r="K10" t="n">
        <v>265.5</v>
      </c>
      <c r="L10" t="n">
        <v>234.2</v>
      </c>
      <c r="M10" t="n">
        <v>55.8</v>
      </c>
      <c r="N10" t="n">
        <v>80.31</v>
      </c>
      <c r="O10" t="n">
        <v>62993</v>
      </c>
      <c r="P10" t="n">
        <v>52452</v>
      </c>
      <c r="Q10" t="n">
        <v>96494</v>
      </c>
      <c r="R10" t="n">
        <v>2346746</v>
      </c>
      <c r="S10" t="inlineStr">
        <is>
          <t>Drilling</t>
        </is>
      </c>
      <c r="T10" t="inlineStr">
        <is>
          <t>Critical</t>
        </is>
      </c>
      <c r="U10" t="n">
        <v>1792.76</v>
      </c>
      <c r="V10" t="n">
        <v>1089.15</v>
      </c>
      <c r="W10" t="n">
        <v>3736.8</v>
      </c>
      <c r="X10" t="n">
        <v>3906.2</v>
      </c>
      <c r="Y10" t="n">
        <v>480.19</v>
      </c>
      <c r="Z10" t="n">
        <v>9085.360000000001</v>
      </c>
      <c r="AA10" t="n">
        <v>6515.67</v>
      </c>
      <c r="AB10" t="n">
        <v>8133.27</v>
      </c>
      <c r="AC10" t="n">
        <v>4887.97</v>
      </c>
      <c r="AD10" t="n">
        <v>2416.21</v>
      </c>
      <c r="AE10" t="n">
        <v>2466.33</v>
      </c>
      <c r="AF10" t="n">
        <v>672.88</v>
      </c>
      <c r="AG10" t="n">
        <v>9159.58</v>
      </c>
      <c r="AH10" t="n">
        <v>6936.54</v>
      </c>
      <c r="AI10" t="n">
        <v>3029.83</v>
      </c>
    </row>
    <row r="11">
      <c r="A11" s="1" t="n">
        <v>45292</v>
      </c>
      <c r="B11" t="inlineStr">
        <is>
          <t>TGZ-0413</t>
        </is>
      </c>
      <c r="C11" t="inlineStr">
        <is>
          <t>CPF-2</t>
        </is>
      </c>
      <c r="D11" t="inlineStr">
        <is>
          <t>Schlumberger</t>
        </is>
      </c>
      <c r="E11" t="n">
        <v>1010.8</v>
      </c>
      <c r="F11" t="n">
        <v>18840</v>
      </c>
      <c r="G11" t="n">
        <v>18.3</v>
      </c>
      <c r="H11" t="n">
        <v>11579</v>
      </c>
      <c r="I11" t="n">
        <v>0</v>
      </c>
      <c r="J11" t="n">
        <v>553.3</v>
      </c>
      <c r="K11" t="n">
        <v>276.4</v>
      </c>
      <c r="L11" t="n">
        <v>230.3</v>
      </c>
      <c r="M11" t="n">
        <v>59.2</v>
      </c>
      <c r="N11" t="n">
        <v>83.84</v>
      </c>
      <c r="O11" t="n">
        <v>89663</v>
      </c>
      <c r="P11" t="n">
        <v>73837</v>
      </c>
      <c r="Q11" t="n">
        <v>432068</v>
      </c>
      <c r="R11" t="n">
        <v>4979985</v>
      </c>
      <c r="S11" t="inlineStr">
        <is>
          <t>Drilling</t>
        </is>
      </c>
      <c r="T11" t="inlineStr">
        <is>
          <t>Low</t>
        </is>
      </c>
      <c r="U11" t="n">
        <v>4902.16</v>
      </c>
      <c r="V11" t="n">
        <v>2573.41</v>
      </c>
      <c r="W11" t="n">
        <v>376.54</v>
      </c>
      <c r="X11" t="n">
        <v>436.42</v>
      </c>
      <c r="Y11" t="n">
        <v>9908.1</v>
      </c>
      <c r="Z11" t="n">
        <v>2583.47</v>
      </c>
      <c r="AA11" t="n">
        <v>1375.45</v>
      </c>
      <c r="AB11" t="n">
        <v>4992.61</v>
      </c>
      <c r="AC11" t="n">
        <v>4663.32</v>
      </c>
      <c r="AD11" t="n">
        <v>9396.790000000001</v>
      </c>
      <c r="AE11" t="n">
        <v>4099.78</v>
      </c>
      <c r="AF11" t="n">
        <v>3051.82</v>
      </c>
      <c r="AG11" t="n">
        <v>8879.690000000001</v>
      </c>
      <c r="AH11" t="n">
        <v>8904.360000000001</v>
      </c>
      <c r="AI11" t="n">
        <v>9011.299999999999</v>
      </c>
    </row>
    <row r="12">
      <c r="A12" s="1" t="n">
        <v>45535</v>
      </c>
      <c r="B12" t="inlineStr">
        <is>
          <t>TGZ-0341</t>
        </is>
      </c>
      <c r="C12" t="inlineStr">
        <is>
          <t>SGI-1</t>
        </is>
      </c>
      <c r="D12" t="inlineStr">
        <is>
          <t>Schlumberger</t>
        </is>
      </c>
      <c r="E12" t="n">
        <v>1183.3</v>
      </c>
      <c r="F12" t="n">
        <v>24707</v>
      </c>
      <c r="G12" t="n">
        <v>30</v>
      </c>
      <c r="H12" t="n">
        <v>12191</v>
      </c>
      <c r="I12" t="n">
        <v>0</v>
      </c>
      <c r="J12" t="n">
        <v>499.9</v>
      </c>
      <c r="K12" t="n">
        <v>241.3</v>
      </c>
      <c r="L12" t="n">
        <v>191</v>
      </c>
      <c r="M12" t="n">
        <v>46.2</v>
      </c>
      <c r="N12" t="n">
        <v>82.39</v>
      </c>
      <c r="O12" t="n">
        <v>70954</v>
      </c>
      <c r="P12" t="n">
        <v>77111</v>
      </c>
      <c r="Q12" t="n">
        <v>144949</v>
      </c>
      <c r="R12" t="n">
        <v>4415286</v>
      </c>
      <c r="S12" t="inlineStr">
        <is>
          <t>Drilling</t>
        </is>
      </c>
      <c r="T12" t="inlineStr">
        <is>
          <t>Critical</t>
        </is>
      </c>
      <c r="U12" t="n">
        <v>4418.9</v>
      </c>
      <c r="V12" t="n">
        <v>1368.9</v>
      </c>
      <c r="W12" t="n">
        <v>125.22</v>
      </c>
      <c r="X12" t="n">
        <v>4534.98</v>
      </c>
      <c r="Y12" t="n">
        <v>4914.82</v>
      </c>
      <c r="Z12" t="n">
        <v>8652.67</v>
      </c>
      <c r="AA12" t="n">
        <v>6174.64</v>
      </c>
      <c r="AB12" t="n">
        <v>2355.26</v>
      </c>
      <c r="AC12" t="n">
        <v>4181.76</v>
      </c>
      <c r="AD12" t="n">
        <v>8633.23</v>
      </c>
      <c r="AE12" t="n">
        <v>4329.11</v>
      </c>
      <c r="AF12" t="n">
        <v>3329.46</v>
      </c>
      <c r="AG12" t="n">
        <v>7177.18</v>
      </c>
      <c r="AH12" t="n">
        <v>3138.93</v>
      </c>
      <c r="AI12" t="n">
        <v>983.91</v>
      </c>
    </row>
    <row r="13">
      <c r="A13" s="1" t="n">
        <v>45410</v>
      </c>
      <c r="B13" t="inlineStr">
        <is>
          <t>TGZ-0085</t>
        </is>
      </c>
      <c r="C13" t="inlineStr">
        <is>
          <t>SGP-1</t>
        </is>
      </c>
      <c r="D13" t="inlineStr">
        <is>
          <t>Weatherford</t>
        </is>
      </c>
      <c r="E13" t="n">
        <v>878.5</v>
      </c>
      <c r="F13" t="n">
        <v>16933</v>
      </c>
      <c r="G13" t="n">
        <v>23.6</v>
      </c>
      <c r="H13" t="n">
        <v>13144</v>
      </c>
      <c r="I13" t="n">
        <v>0</v>
      </c>
      <c r="J13" t="n">
        <v>440.3</v>
      </c>
      <c r="K13" t="n">
        <v>221.2</v>
      </c>
      <c r="L13" t="n">
        <v>239.7</v>
      </c>
      <c r="M13" t="n">
        <v>41.4</v>
      </c>
      <c r="N13" t="n">
        <v>82.15000000000001</v>
      </c>
      <c r="O13" t="n">
        <v>67655</v>
      </c>
      <c r="P13" t="n">
        <v>73457</v>
      </c>
      <c r="Q13" t="n">
        <v>466553</v>
      </c>
      <c r="R13" t="n">
        <v>1107533</v>
      </c>
      <c r="S13" t="inlineStr">
        <is>
          <t>Producing</t>
        </is>
      </c>
      <c r="T13" t="inlineStr">
        <is>
          <t>Low</t>
        </is>
      </c>
      <c r="U13" t="n">
        <v>2841.7</v>
      </c>
      <c r="V13" t="n">
        <v>9539.799999999999</v>
      </c>
      <c r="W13" t="n">
        <v>1416.45</v>
      </c>
      <c r="X13" t="n">
        <v>3256.56</v>
      </c>
      <c r="Y13" t="n">
        <v>5202.78</v>
      </c>
      <c r="Z13" t="n">
        <v>1160.7</v>
      </c>
      <c r="AA13" t="n">
        <v>7629.61</v>
      </c>
      <c r="AB13" t="n">
        <v>2875.6</v>
      </c>
      <c r="AC13" t="n">
        <v>7387.33</v>
      </c>
      <c r="AD13" t="n">
        <v>9218.940000000001</v>
      </c>
      <c r="AE13" t="n">
        <v>9274.75</v>
      </c>
      <c r="AF13" t="n">
        <v>8256.32</v>
      </c>
      <c r="AG13" t="n">
        <v>9771.879999999999</v>
      </c>
      <c r="AH13" t="n">
        <v>1772.23</v>
      </c>
      <c r="AI13" t="n">
        <v>989.05</v>
      </c>
    </row>
    <row r="14">
      <c r="A14" s="1" t="n">
        <v>45294</v>
      </c>
      <c r="B14" t="inlineStr">
        <is>
          <t>TGZ-0309</t>
        </is>
      </c>
      <c r="C14" t="inlineStr">
        <is>
          <t>CPF-2</t>
        </is>
      </c>
      <c r="D14" t="inlineStr">
        <is>
          <t>KCA Deutag</t>
        </is>
      </c>
      <c r="E14" t="n">
        <v>1155.7</v>
      </c>
      <c r="F14" t="n">
        <v>17852</v>
      </c>
      <c r="G14" t="n">
        <v>26.2</v>
      </c>
      <c r="H14" t="n">
        <v>12837</v>
      </c>
      <c r="I14" t="n">
        <v>0</v>
      </c>
      <c r="J14" t="n">
        <v>400.5</v>
      </c>
      <c r="K14" t="n">
        <v>273.1</v>
      </c>
      <c r="L14" t="n">
        <v>209.4</v>
      </c>
      <c r="M14" t="n">
        <v>42.7</v>
      </c>
      <c r="N14" t="n">
        <v>81.8</v>
      </c>
      <c r="O14" t="n">
        <v>68953</v>
      </c>
      <c r="P14" t="n">
        <v>71379</v>
      </c>
      <c r="Q14" t="n">
        <v>142765</v>
      </c>
      <c r="R14" t="n">
        <v>1140216</v>
      </c>
      <c r="S14" t="inlineStr">
        <is>
          <t>Shut-in</t>
        </is>
      </c>
      <c r="T14" t="inlineStr">
        <is>
          <t>High</t>
        </is>
      </c>
      <c r="U14" t="n">
        <v>8388.67</v>
      </c>
      <c r="V14" t="n">
        <v>3161.04</v>
      </c>
      <c r="W14" t="n">
        <v>3041.6</v>
      </c>
      <c r="X14" t="n">
        <v>4286.31</v>
      </c>
      <c r="Y14" t="n">
        <v>1329.8</v>
      </c>
      <c r="Z14" t="n">
        <v>4808.05</v>
      </c>
      <c r="AA14" t="n">
        <v>3132.12</v>
      </c>
      <c r="AB14" t="n">
        <v>348.43</v>
      </c>
      <c r="AC14" t="n">
        <v>1815.96</v>
      </c>
      <c r="AD14" t="n">
        <v>2707.37</v>
      </c>
      <c r="AE14" t="n">
        <v>5550.27</v>
      </c>
      <c r="AF14" t="n">
        <v>4563.2</v>
      </c>
      <c r="AG14" t="n">
        <v>3664.53</v>
      </c>
      <c r="AH14" t="n">
        <v>768.22</v>
      </c>
      <c r="AI14" t="n">
        <v>9597.120000000001</v>
      </c>
    </row>
    <row r="15">
      <c r="A15" s="1" t="n">
        <v>45460</v>
      </c>
      <c r="B15" t="inlineStr">
        <is>
          <t>TGZ-0039</t>
        </is>
      </c>
      <c r="C15" t="inlineStr">
        <is>
          <t>SGI-2</t>
        </is>
      </c>
      <c r="D15" t="inlineStr">
        <is>
          <t>Weatherford</t>
        </is>
      </c>
      <c r="E15" t="n">
        <v>1043.6</v>
      </c>
      <c r="F15" t="n">
        <v>22164</v>
      </c>
      <c r="G15" t="n">
        <v>16.1</v>
      </c>
      <c r="H15" t="n">
        <v>8706</v>
      </c>
      <c r="I15" t="n">
        <v>21375</v>
      </c>
      <c r="J15" t="n">
        <v>519.6</v>
      </c>
      <c r="K15" t="n">
        <v>264.1</v>
      </c>
      <c r="L15" t="n">
        <v>225.7</v>
      </c>
      <c r="M15" t="n">
        <v>58</v>
      </c>
      <c r="N15" t="n">
        <v>79.58</v>
      </c>
      <c r="O15" t="n">
        <v>87213</v>
      </c>
      <c r="P15" t="n">
        <v>54993</v>
      </c>
      <c r="Q15" t="n">
        <v>235250</v>
      </c>
      <c r="R15" t="n">
        <v>2353664</v>
      </c>
      <c r="S15" t="inlineStr">
        <is>
          <t>Drilling</t>
        </is>
      </c>
      <c r="T15" t="inlineStr">
        <is>
          <t>Medium</t>
        </is>
      </c>
      <c r="U15" t="n">
        <v>2446.9</v>
      </c>
      <c r="V15" t="n">
        <v>7054.55</v>
      </c>
      <c r="W15" t="n">
        <v>355.17</v>
      </c>
      <c r="X15" t="n">
        <v>8753.57</v>
      </c>
      <c r="Y15" t="n">
        <v>2976.17</v>
      </c>
      <c r="Z15" t="n">
        <v>6671.73</v>
      </c>
      <c r="AA15" t="n">
        <v>4717.57</v>
      </c>
      <c r="AB15" t="n">
        <v>4815.03</v>
      </c>
      <c r="AC15" t="n">
        <v>6868.87</v>
      </c>
      <c r="AD15" t="n">
        <v>6674.39</v>
      </c>
      <c r="AE15" t="n">
        <v>9442.1</v>
      </c>
      <c r="AF15" t="n">
        <v>7736.16</v>
      </c>
      <c r="AG15" t="n">
        <v>8747.58</v>
      </c>
      <c r="AH15" t="n">
        <v>927.62</v>
      </c>
      <c r="AI15" t="n">
        <v>7823.3</v>
      </c>
    </row>
    <row r="16">
      <c r="A16" s="1" t="n">
        <v>45501</v>
      </c>
      <c r="B16" t="inlineStr">
        <is>
          <t>TGZ-0177</t>
        </is>
      </c>
      <c r="C16" t="inlineStr">
        <is>
          <t>SGI-1</t>
        </is>
      </c>
      <c r="D16" t="inlineStr">
        <is>
          <t>Weatherford</t>
        </is>
      </c>
      <c r="E16" t="n">
        <v>947.3</v>
      </c>
      <c r="F16" t="n">
        <v>23083</v>
      </c>
      <c r="G16" t="n">
        <v>23.4</v>
      </c>
      <c r="H16" t="n">
        <v>13492</v>
      </c>
      <c r="I16" t="n">
        <v>31040</v>
      </c>
      <c r="J16" t="n">
        <v>508.2</v>
      </c>
      <c r="K16" t="n">
        <v>225.7</v>
      </c>
      <c r="L16" t="n">
        <v>226.8</v>
      </c>
      <c r="M16" t="n">
        <v>51.8</v>
      </c>
      <c r="N16" t="n">
        <v>79.37</v>
      </c>
      <c r="O16" t="n">
        <v>89764</v>
      </c>
      <c r="P16" t="n">
        <v>57010</v>
      </c>
      <c r="Q16" t="n">
        <v>232412</v>
      </c>
      <c r="R16" t="n">
        <v>3470508</v>
      </c>
      <c r="S16" t="inlineStr">
        <is>
          <t>Drilling</t>
        </is>
      </c>
      <c r="T16" t="inlineStr">
        <is>
          <t>Medium</t>
        </is>
      </c>
      <c r="U16" t="n">
        <v>4325.1</v>
      </c>
      <c r="V16" t="n">
        <v>5863.69</v>
      </c>
      <c r="W16" t="n">
        <v>1468.67</v>
      </c>
      <c r="X16" t="n">
        <v>5832.06</v>
      </c>
      <c r="Y16" t="n">
        <v>1367.17</v>
      </c>
      <c r="Z16" t="n">
        <v>9326.290000000001</v>
      </c>
      <c r="AA16" t="n">
        <v>6133.44</v>
      </c>
      <c r="AB16" t="n">
        <v>8989.09</v>
      </c>
      <c r="AC16" t="n">
        <v>5377.5</v>
      </c>
      <c r="AD16" t="n">
        <v>8767.98</v>
      </c>
      <c r="AE16" t="n">
        <v>6345.62</v>
      </c>
      <c r="AF16" t="n">
        <v>8352.049999999999</v>
      </c>
      <c r="AG16" t="n">
        <v>267.81</v>
      </c>
      <c r="AH16" t="n">
        <v>8930.93</v>
      </c>
      <c r="AI16" t="n">
        <v>7275.68</v>
      </c>
    </row>
    <row r="17">
      <c r="A17" s="1" t="n">
        <v>45537</v>
      </c>
      <c r="B17" t="inlineStr">
        <is>
          <t>TGZ-0314</t>
        </is>
      </c>
      <c r="C17" t="inlineStr">
        <is>
          <t>SGP-1</t>
        </is>
      </c>
      <c r="D17" t="inlineStr">
        <is>
          <t>Schlumberger</t>
        </is>
      </c>
      <c r="E17" t="n">
        <v>1028</v>
      </c>
      <c r="F17" t="n">
        <v>21564</v>
      </c>
      <c r="G17" t="n">
        <v>42.8</v>
      </c>
      <c r="H17" t="n">
        <v>10685</v>
      </c>
      <c r="I17" t="n">
        <v>0</v>
      </c>
      <c r="J17" t="n">
        <v>561.1</v>
      </c>
      <c r="K17" t="n">
        <v>272.9</v>
      </c>
      <c r="L17" t="n">
        <v>175.9</v>
      </c>
      <c r="M17" t="n">
        <v>51.6</v>
      </c>
      <c r="N17" t="n">
        <v>76.31999999999999</v>
      </c>
      <c r="O17" t="n">
        <v>74403</v>
      </c>
      <c r="P17" t="n">
        <v>71852</v>
      </c>
      <c r="Q17" t="n">
        <v>235653</v>
      </c>
      <c r="R17" t="n">
        <v>3434900</v>
      </c>
      <c r="S17" t="inlineStr">
        <is>
          <t>Drilling</t>
        </is>
      </c>
      <c r="T17" t="inlineStr">
        <is>
          <t>Critical</t>
        </is>
      </c>
      <c r="U17" t="n">
        <v>6126.47</v>
      </c>
      <c r="V17" t="n">
        <v>6134.95</v>
      </c>
      <c r="W17" t="n">
        <v>4935.83</v>
      </c>
      <c r="X17" t="n">
        <v>3184.13</v>
      </c>
      <c r="Y17" t="n">
        <v>4611.87</v>
      </c>
      <c r="Z17" t="n">
        <v>5287.25</v>
      </c>
      <c r="AA17" t="n">
        <v>8292.98</v>
      </c>
      <c r="AB17" t="n">
        <v>6599.95</v>
      </c>
      <c r="AC17" t="n">
        <v>7023.05</v>
      </c>
      <c r="AD17" t="n">
        <v>1111.06</v>
      </c>
      <c r="AE17" t="n">
        <v>7948.62</v>
      </c>
      <c r="AF17" t="n">
        <v>1483.51</v>
      </c>
      <c r="AG17" t="n">
        <v>856.52</v>
      </c>
      <c r="AH17" t="n">
        <v>9462.76</v>
      </c>
      <c r="AI17" t="n">
        <v>4035.86</v>
      </c>
    </row>
    <row r="18">
      <c r="A18" s="1" t="n">
        <v>45567</v>
      </c>
      <c r="B18" t="inlineStr">
        <is>
          <t>TGZ-0299</t>
        </is>
      </c>
      <c r="C18" t="inlineStr">
        <is>
          <t>CPF-3</t>
        </is>
      </c>
      <c r="D18" t="inlineStr">
        <is>
          <t>Saipem</t>
        </is>
      </c>
      <c r="E18" t="n">
        <v>1127.8</v>
      </c>
      <c r="F18" t="n">
        <v>19192</v>
      </c>
      <c r="G18" t="n">
        <v>33.5</v>
      </c>
      <c r="H18" t="n">
        <v>10896</v>
      </c>
      <c r="I18" t="n">
        <v>20884</v>
      </c>
      <c r="J18" t="n">
        <v>573</v>
      </c>
      <c r="K18" t="n">
        <v>211.4</v>
      </c>
      <c r="L18" t="n">
        <v>220</v>
      </c>
      <c r="M18" t="n">
        <v>50.8</v>
      </c>
      <c r="N18" t="n">
        <v>77.18000000000001</v>
      </c>
      <c r="O18" t="n">
        <v>70494</v>
      </c>
      <c r="P18" t="n">
        <v>66759</v>
      </c>
      <c r="Q18" t="n">
        <v>340846</v>
      </c>
      <c r="R18" t="n">
        <v>3561120</v>
      </c>
      <c r="S18" t="inlineStr">
        <is>
          <t>Drilling</t>
        </is>
      </c>
      <c r="T18" t="inlineStr">
        <is>
          <t>Critical</t>
        </is>
      </c>
      <c r="U18" t="n">
        <v>3218.99</v>
      </c>
      <c r="V18" t="n">
        <v>2279.25</v>
      </c>
      <c r="W18" t="n">
        <v>3781</v>
      </c>
      <c r="X18" t="n">
        <v>5021.3</v>
      </c>
      <c r="Y18" t="n">
        <v>1769.19</v>
      </c>
      <c r="Z18" t="n">
        <v>2323.32</v>
      </c>
      <c r="AA18" t="n">
        <v>564.37</v>
      </c>
      <c r="AB18" t="n">
        <v>7805.28</v>
      </c>
      <c r="AC18" t="n">
        <v>8469.459999999999</v>
      </c>
      <c r="AD18" t="n">
        <v>3615.26</v>
      </c>
      <c r="AE18" t="n">
        <v>9166.059999999999</v>
      </c>
      <c r="AF18" t="n">
        <v>3766.91</v>
      </c>
      <c r="AG18" t="n">
        <v>9361.77</v>
      </c>
      <c r="AH18" t="n">
        <v>7674.93</v>
      </c>
      <c r="AI18" t="n">
        <v>2587.87</v>
      </c>
    </row>
    <row r="19">
      <c r="A19" s="1" t="n">
        <v>45562</v>
      </c>
      <c r="B19" t="inlineStr">
        <is>
          <t>TGZ-0255</t>
        </is>
      </c>
      <c r="C19" t="inlineStr">
        <is>
          <t>SGI-1</t>
        </is>
      </c>
      <c r="D19" t="inlineStr">
        <is>
          <t>Schlumberger</t>
        </is>
      </c>
      <c r="E19" t="n">
        <v>834.3</v>
      </c>
      <c r="F19" t="n">
        <v>21063</v>
      </c>
      <c r="G19" t="n">
        <v>41</v>
      </c>
      <c r="H19" t="n">
        <v>13581</v>
      </c>
      <c r="I19" t="n">
        <v>0</v>
      </c>
      <c r="J19" t="n">
        <v>428</v>
      </c>
      <c r="K19" t="n">
        <v>258</v>
      </c>
      <c r="L19" t="n">
        <v>172.2</v>
      </c>
      <c r="M19" t="n">
        <v>49.6</v>
      </c>
      <c r="N19" t="n">
        <v>82.89</v>
      </c>
      <c r="O19" t="n">
        <v>85467</v>
      </c>
      <c r="P19" t="n">
        <v>79715</v>
      </c>
      <c r="Q19" t="n">
        <v>101400</v>
      </c>
      <c r="R19" t="n">
        <v>3265932</v>
      </c>
      <c r="S19" t="inlineStr">
        <is>
          <t>Maintenance</t>
        </is>
      </c>
      <c r="T19" t="inlineStr">
        <is>
          <t>Low</t>
        </is>
      </c>
      <c r="U19" t="n">
        <v>9539.74</v>
      </c>
      <c r="V19" t="n">
        <v>9975.84</v>
      </c>
      <c r="W19" t="n">
        <v>8903.870000000001</v>
      </c>
      <c r="X19" t="n">
        <v>2957.95</v>
      </c>
      <c r="Y19" t="n">
        <v>5836.63</v>
      </c>
      <c r="Z19" t="n">
        <v>9133.190000000001</v>
      </c>
      <c r="AA19" t="n">
        <v>924.27</v>
      </c>
      <c r="AB19" t="n">
        <v>7829.28</v>
      </c>
      <c r="AC19" t="n">
        <v>6383.53</v>
      </c>
      <c r="AD19" t="n">
        <v>9547.309999999999</v>
      </c>
      <c r="AE19" t="n">
        <v>5870.9</v>
      </c>
      <c r="AF19" t="n">
        <v>1868.67</v>
      </c>
      <c r="AG19" t="n">
        <v>7127.2</v>
      </c>
      <c r="AH19" t="n">
        <v>6358.49</v>
      </c>
      <c r="AI19" t="n">
        <v>5038.89</v>
      </c>
    </row>
    <row r="20">
      <c r="A20" s="1" t="n">
        <v>45626</v>
      </c>
      <c r="B20" t="inlineStr">
        <is>
          <t>TGZ-0118</t>
        </is>
      </c>
      <c r="C20" t="inlineStr">
        <is>
          <t>SGP-2</t>
        </is>
      </c>
      <c r="D20" t="inlineStr">
        <is>
          <t>KCA Deutag</t>
        </is>
      </c>
      <c r="E20" t="n">
        <v>808.1</v>
      </c>
      <c r="F20" t="n">
        <v>20059</v>
      </c>
      <c r="G20" t="n">
        <v>44</v>
      </c>
      <c r="H20" t="n">
        <v>9077</v>
      </c>
      <c r="I20" t="n">
        <v>0</v>
      </c>
      <c r="J20" t="n">
        <v>489.7</v>
      </c>
      <c r="K20" t="n">
        <v>257</v>
      </c>
      <c r="L20" t="n">
        <v>232.7</v>
      </c>
      <c r="M20" t="n">
        <v>45.2</v>
      </c>
      <c r="N20" t="n">
        <v>78.70999999999999</v>
      </c>
      <c r="O20" t="n">
        <v>80326</v>
      </c>
      <c r="P20" t="n">
        <v>57915</v>
      </c>
      <c r="Q20" t="n">
        <v>128542</v>
      </c>
      <c r="R20" t="n">
        <v>2061362</v>
      </c>
      <c r="S20" t="inlineStr">
        <is>
          <t>Drilling</t>
        </is>
      </c>
      <c r="T20" t="inlineStr">
        <is>
          <t>Medium</t>
        </is>
      </c>
      <c r="U20" t="n">
        <v>9829.98</v>
      </c>
      <c r="V20" t="n">
        <v>944.61</v>
      </c>
      <c r="W20" t="n">
        <v>6672.72</v>
      </c>
      <c r="X20" t="n">
        <v>8557.74</v>
      </c>
      <c r="Y20" t="n">
        <v>5138.29</v>
      </c>
      <c r="Z20" t="n">
        <v>8193.08</v>
      </c>
      <c r="AA20" t="n">
        <v>330.48</v>
      </c>
      <c r="AB20" t="n">
        <v>4675.33</v>
      </c>
      <c r="AC20" t="n">
        <v>7919.32</v>
      </c>
      <c r="AD20" t="n">
        <v>9051.98</v>
      </c>
      <c r="AE20" t="n">
        <v>9522.360000000001</v>
      </c>
      <c r="AF20" t="n">
        <v>6040.15</v>
      </c>
      <c r="AG20" t="n">
        <v>4151.69</v>
      </c>
      <c r="AH20" t="n">
        <v>7152.65</v>
      </c>
      <c r="AI20" t="n">
        <v>4497.72</v>
      </c>
    </row>
    <row r="21">
      <c r="A21" s="1" t="n">
        <v>45550</v>
      </c>
      <c r="B21" t="inlineStr">
        <is>
          <t>TGZ-0091</t>
        </is>
      </c>
      <c r="C21" t="inlineStr">
        <is>
          <t>CPF-2</t>
        </is>
      </c>
      <c r="D21" t="inlineStr">
        <is>
          <t>Saipem</t>
        </is>
      </c>
      <c r="E21" t="n">
        <v>848.7</v>
      </c>
      <c r="F21" t="n">
        <v>22489</v>
      </c>
      <c r="G21" t="n">
        <v>31.5</v>
      </c>
      <c r="H21" t="n">
        <v>9350</v>
      </c>
      <c r="I21" t="n">
        <v>0</v>
      </c>
      <c r="J21" t="n">
        <v>410.4</v>
      </c>
      <c r="K21" t="n">
        <v>208.9</v>
      </c>
      <c r="L21" t="n">
        <v>212.7</v>
      </c>
      <c r="M21" t="n">
        <v>59.7</v>
      </c>
      <c r="N21" t="n">
        <v>75.64</v>
      </c>
      <c r="O21" t="n">
        <v>70176</v>
      </c>
      <c r="P21" t="n">
        <v>52929</v>
      </c>
      <c r="Q21" t="n">
        <v>457115</v>
      </c>
      <c r="R21" t="n">
        <v>3030538</v>
      </c>
      <c r="S21" t="inlineStr">
        <is>
          <t>Drilling</t>
        </is>
      </c>
      <c r="T21" t="inlineStr">
        <is>
          <t>Critical</t>
        </is>
      </c>
      <c r="U21" t="n">
        <v>9330.459999999999</v>
      </c>
      <c r="V21" t="n">
        <v>5172.95</v>
      </c>
      <c r="W21" t="n">
        <v>2705.58</v>
      </c>
      <c r="X21" t="n">
        <v>3926.73</v>
      </c>
      <c r="Y21" t="n">
        <v>2440.88</v>
      </c>
      <c r="Z21" t="n">
        <v>2080.7</v>
      </c>
      <c r="AA21" t="n">
        <v>500.83</v>
      </c>
      <c r="AB21" t="n">
        <v>8991.17</v>
      </c>
      <c r="AC21" t="n">
        <v>5660.38</v>
      </c>
      <c r="AD21" t="n">
        <v>5443.77</v>
      </c>
      <c r="AE21" t="n">
        <v>217.7</v>
      </c>
      <c r="AF21" t="n">
        <v>7245.4</v>
      </c>
      <c r="AG21" t="n">
        <v>3456.33</v>
      </c>
      <c r="AH21" t="n">
        <v>5855.51</v>
      </c>
      <c r="AI21" t="n">
        <v>8930.26</v>
      </c>
    </row>
    <row r="22">
      <c r="A22" s="1" t="n">
        <v>45505</v>
      </c>
      <c r="B22" t="inlineStr">
        <is>
          <t>TGZ-0356</t>
        </is>
      </c>
      <c r="C22" t="inlineStr">
        <is>
          <t>SGI-2</t>
        </is>
      </c>
      <c r="D22" t="inlineStr">
        <is>
          <t>KCA Deutag</t>
        </is>
      </c>
      <c r="E22" t="n">
        <v>1119.4</v>
      </c>
      <c r="F22" t="n">
        <v>21432</v>
      </c>
      <c r="G22" t="n">
        <v>35.4</v>
      </c>
      <c r="H22" t="n">
        <v>14544</v>
      </c>
      <c r="I22" t="n">
        <v>0</v>
      </c>
      <c r="J22" t="n">
        <v>592.7</v>
      </c>
      <c r="K22" t="n">
        <v>230.6</v>
      </c>
      <c r="L22" t="n">
        <v>163.4</v>
      </c>
      <c r="M22" t="n">
        <v>54.9</v>
      </c>
      <c r="N22" t="n">
        <v>82.77</v>
      </c>
      <c r="O22" t="n">
        <v>61545</v>
      </c>
      <c r="P22" t="n">
        <v>52727</v>
      </c>
      <c r="Q22" t="n">
        <v>238329</v>
      </c>
      <c r="R22" t="n">
        <v>3621851</v>
      </c>
      <c r="S22" t="inlineStr">
        <is>
          <t>Maintenance</t>
        </is>
      </c>
      <c r="T22" t="inlineStr">
        <is>
          <t>Low</t>
        </is>
      </c>
      <c r="U22" t="n">
        <v>6036.68</v>
      </c>
      <c r="V22" t="n">
        <v>4181.56</v>
      </c>
      <c r="W22" t="n">
        <v>5932.98</v>
      </c>
      <c r="X22" t="n">
        <v>2960.47</v>
      </c>
      <c r="Y22" t="n">
        <v>539.28</v>
      </c>
      <c r="Z22" t="n">
        <v>5160.15</v>
      </c>
      <c r="AA22" t="n">
        <v>6169.96</v>
      </c>
      <c r="AB22" t="n">
        <v>5008.77</v>
      </c>
      <c r="AC22" t="n">
        <v>8040.92</v>
      </c>
      <c r="AD22" t="n">
        <v>4610.39</v>
      </c>
      <c r="AE22" t="n">
        <v>3519.63</v>
      </c>
      <c r="AF22" t="n">
        <v>1231.53</v>
      </c>
      <c r="AG22" t="n">
        <v>7117.94</v>
      </c>
      <c r="AH22" t="n">
        <v>2683.87</v>
      </c>
      <c r="AI22" t="n">
        <v>9198.209999999999</v>
      </c>
    </row>
    <row r="23">
      <c r="A23" s="1" t="n">
        <v>45586</v>
      </c>
      <c r="B23" t="inlineStr">
        <is>
          <t>TGZ-0492</t>
        </is>
      </c>
      <c r="C23" t="inlineStr">
        <is>
          <t>CPF-1</t>
        </is>
      </c>
      <c r="D23" t="inlineStr">
        <is>
          <t>Halliburton</t>
        </is>
      </c>
      <c r="E23" t="n">
        <v>1130.3</v>
      </c>
      <c r="F23" t="n">
        <v>21264</v>
      </c>
      <c r="G23" t="n">
        <v>19.1</v>
      </c>
      <c r="H23" t="n">
        <v>12863</v>
      </c>
      <c r="I23" t="n">
        <v>0</v>
      </c>
      <c r="J23" t="n">
        <v>513.3</v>
      </c>
      <c r="K23" t="n">
        <v>282.7</v>
      </c>
      <c r="L23" t="n">
        <v>234.7</v>
      </c>
      <c r="M23" t="n">
        <v>47.9</v>
      </c>
      <c r="N23" t="n">
        <v>79.47</v>
      </c>
      <c r="O23" t="n">
        <v>74683</v>
      </c>
      <c r="P23" t="n">
        <v>67082</v>
      </c>
      <c r="Q23" t="n">
        <v>194548</v>
      </c>
      <c r="R23" t="n">
        <v>2386277</v>
      </c>
      <c r="S23" t="inlineStr">
        <is>
          <t>Maintenance</t>
        </is>
      </c>
      <c r="T23" t="inlineStr">
        <is>
          <t>Low</t>
        </is>
      </c>
      <c r="U23" t="n">
        <v>4520.9</v>
      </c>
      <c r="V23" t="n">
        <v>159.09</v>
      </c>
      <c r="W23" t="n">
        <v>3522.29</v>
      </c>
      <c r="X23" t="n">
        <v>2136.84</v>
      </c>
      <c r="Y23" t="n">
        <v>5148.27</v>
      </c>
      <c r="Z23" t="n">
        <v>8719.26</v>
      </c>
      <c r="AA23" t="n">
        <v>6634.83</v>
      </c>
      <c r="AB23" t="n">
        <v>5833.37</v>
      </c>
      <c r="AC23" t="n">
        <v>8075.07</v>
      </c>
      <c r="AD23" t="n">
        <v>4677.65</v>
      </c>
      <c r="AE23" t="n">
        <v>6290.24</v>
      </c>
      <c r="AF23" t="n">
        <v>4421.44</v>
      </c>
      <c r="AG23" t="n">
        <v>5514.34</v>
      </c>
      <c r="AH23" t="n">
        <v>5211.29</v>
      </c>
      <c r="AI23" t="n">
        <v>2749.43</v>
      </c>
    </row>
    <row r="24">
      <c r="A24" s="1" t="n">
        <v>45558</v>
      </c>
      <c r="B24" t="inlineStr">
        <is>
          <t>TGZ-0250</t>
        </is>
      </c>
      <c r="C24" t="inlineStr">
        <is>
          <t>CPF-1</t>
        </is>
      </c>
      <c r="D24" t="inlineStr">
        <is>
          <t>Saipem</t>
        </is>
      </c>
      <c r="E24" t="n">
        <v>941.4</v>
      </c>
      <c r="F24" t="n">
        <v>22500</v>
      </c>
      <c r="G24" t="n">
        <v>31</v>
      </c>
      <c r="H24" t="n">
        <v>10797</v>
      </c>
      <c r="I24" t="n">
        <v>0</v>
      </c>
      <c r="J24" t="n">
        <v>416.9</v>
      </c>
      <c r="K24" t="n">
        <v>246.2</v>
      </c>
      <c r="L24" t="n">
        <v>188.6</v>
      </c>
      <c r="M24" t="n">
        <v>46.1</v>
      </c>
      <c r="N24" t="n">
        <v>76.97</v>
      </c>
      <c r="O24" t="n">
        <v>81062</v>
      </c>
      <c r="P24" t="n">
        <v>77039</v>
      </c>
      <c r="Q24" t="n">
        <v>139038</v>
      </c>
      <c r="R24" t="n">
        <v>3910433</v>
      </c>
      <c r="S24" t="inlineStr">
        <is>
          <t>Shut-in</t>
        </is>
      </c>
      <c r="T24" t="inlineStr">
        <is>
          <t>Low</t>
        </is>
      </c>
      <c r="U24" t="n">
        <v>3044.85</v>
      </c>
      <c r="V24" t="n">
        <v>3578.12</v>
      </c>
      <c r="W24" t="n">
        <v>3089.64</v>
      </c>
      <c r="X24" t="n">
        <v>3432.31</v>
      </c>
      <c r="Y24" t="n">
        <v>5395.46</v>
      </c>
      <c r="Z24" t="n">
        <v>9433.27</v>
      </c>
      <c r="AA24" t="n">
        <v>2087.81</v>
      </c>
      <c r="AB24" t="n">
        <v>2450.67</v>
      </c>
      <c r="AC24" t="n">
        <v>4610.64</v>
      </c>
      <c r="AD24" t="n">
        <v>9579.549999999999</v>
      </c>
      <c r="AE24" t="n">
        <v>4911.48</v>
      </c>
      <c r="AF24" t="n">
        <v>9905.610000000001</v>
      </c>
      <c r="AG24" t="n">
        <v>7412.23</v>
      </c>
      <c r="AH24" t="n">
        <v>175.19</v>
      </c>
      <c r="AI24" t="n">
        <v>2836</v>
      </c>
    </row>
    <row r="25">
      <c r="A25" s="1" t="n">
        <v>45633</v>
      </c>
      <c r="B25" t="inlineStr">
        <is>
          <t>TGZ-0007</t>
        </is>
      </c>
      <c r="C25" t="inlineStr">
        <is>
          <t>CPF-1</t>
        </is>
      </c>
      <c r="D25" t="inlineStr">
        <is>
          <t>Halliburton</t>
        </is>
      </c>
      <c r="E25" t="n">
        <v>856</v>
      </c>
      <c r="F25" t="n">
        <v>21656</v>
      </c>
      <c r="G25" t="n">
        <v>24</v>
      </c>
      <c r="H25" t="n">
        <v>9174</v>
      </c>
      <c r="I25" t="n">
        <v>0</v>
      </c>
      <c r="J25" t="n">
        <v>444.3</v>
      </c>
      <c r="K25" t="n">
        <v>254.4</v>
      </c>
      <c r="L25" t="n">
        <v>178.7</v>
      </c>
      <c r="M25" t="n">
        <v>51.6</v>
      </c>
      <c r="N25" t="n">
        <v>77.06</v>
      </c>
      <c r="O25" t="n">
        <v>70750</v>
      </c>
      <c r="P25" t="n">
        <v>45931</v>
      </c>
      <c r="Q25" t="n">
        <v>494070</v>
      </c>
      <c r="R25" t="n">
        <v>4380508</v>
      </c>
      <c r="S25" t="inlineStr">
        <is>
          <t>Shut-in</t>
        </is>
      </c>
      <c r="T25" t="inlineStr">
        <is>
          <t>Critical</t>
        </is>
      </c>
      <c r="U25" t="n">
        <v>3397.38</v>
      </c>
      <c r="V25" t="n">
        <v>9346.120000000001</v>
      </c>
      <c r="W25" t="n">
        <v>8307.67</v>
      </c>
      <c r="X25" t="n">
        <v>2096.51</v>
      </c>
      <c r="Y25" t="n">
        <v>3985.19</v>
      </c>
      <c r="Z25" t="n">
        <v>4243.21</v>
      </c>
      <c r="AA25" t="n">
        <v>8617.25</v>
      </c>
      <c r="AB25" t="n">
        <v>1873.75</v>
      </c>
      <c r="AC25" t="n">
        <v>9304.17</v>
      </c>
      <c r="AD25" t="n">
        <v>4184.42</v>
      </c>
      <c r="AE25" t="n">
        <v>7315.5</v>
      </c>
      <c r="AF25" t="n">
        <v>911</v>
      </c>
      <c r="AG25" t="n">
        <v>6538.94</v>
      </c>
      <c r="AH25" t="n">
        <v>7196.1</v>
      </c>
      <c r="AI25" t="n">
        <v>3391.81</v>
      </c>
    </row>
    <row r="26">
      <c r="A26" s="1" t="n">
        <v>45561</v>
      </c>
      <c r="B26" t="inlineStr">
        <is>
          <t>TGZ-0388</t>
        </is>
      </c>
      <c r="C26" t="inlineStr">
        <is>
          <t>SGI-1</t>
        </is>
      </c>
      <c r="D26" t="inlineStr">
        <is>
          <t>Weatherford</t>
        </is>
      </c>
      <c r="E26" t="n">
        <v>945.2</v>
      </c>
      <c r="F26" t="n">
        <v>21515</v>
      </c>
      <c r="G26" t="n">
        <v>20.8</v>
      </c>
      <c r="H26" t="n">
        <v>13846</v>
      </c>
      <c r="I26" t="n">
        <v>0</v>
      </c>
      <c r="J26" t="n">
        <v>411.3</v>
      </c>
      <c r="K26" t="n">
        <v>290.2</v>
      </c>
      <c r="L26" t="n">
        <v>212</v>
      </c>
      <c r="M26" t="n">
        <v>43.2</v>
      </c>
      <c r="N26" t="n">
        <v>78.13</v>
      </c>
      <c r="O26" t="n">
        <v>84347</v>
      </c>
      <c r="P26" t="n">
        <v>77578</v>
      </c>
      <c r="Q26" t="n">
        <v>316334</v>
      </c>
      <c r="R26" t="n">
        <v>3768605</v>
      </c>
      <c r="S26" t="inlineStr">
        <is>
          <t>Producing</t>
        </is>
      </c>
      <c r="T26" t="inlineStr">
        <is>
          <t>Medium</t>
        </is>
      </c>
      <c r="U26" t="n">
        <v>9686.620000000001</v>
      </c>
      <c r="V26" t="n">
        <v>6165.72</v>
      </c>
      <c r="W26" t="n">
        <v>5895.5</v>
      </c>
      <c r="X26" t="n">
        <v>8542.43</v>
      </c>
      <c r="Y26" t="n">
        <v>8571.290000000001</v>
      </c>
      <c r="Z26" t="n">
        <v>3014.8</v>
      </c>
      <c r="AA26" t="n">
        <v>6381.58</v>
      </c>
      <c r="AB26" t="n">
        <v>1152.49</v>
      </c>
      <c r="AC26" t="n">
        <v>1443.47</v>
      </c>
      <c r="AD26" t="n">
        <v>491.45</v>
      </c>
      <c r="AE26" t="n">
        <v>8733.639999999999</v>
      </c>
      <c r="AF26" t="n">
        <v>2575.24</v>
      </c>
      <c r="AG26" t="n">
        <v>9235.5</v>
      </c>
      <c r="AH26" t="n">
        <v>5346.12</v>
      </c>
      <c r="AI26" t="n">
        <v>3911.6</v>
      </c>
    </row>
    <row r="27">
      <c r="A27" s="1" t="n">
        <v>45354</v>
      </c>
      <c r="B27" t="inlineStr">
        <is>
          <t>TGZ-0235</t>
        </is>
      </c>
      <c r="C27" t="inlineStr">
        <is>
          <t>SGI-1</t>
        </is>
      </c>
      <c r="D27" t="inlineStr">
        <is>
          <t>KCA Deutag</t>
        </is>
      </c>
      <c r="E27" t="n">
        <v>1113.3</v>
      </c>
      <c r="F27" t="n">
        <v>17039</v>
      </c>
      <c r="G27" t="n">
        <v>33.4</v>
      </c>
      <c r="H27" t="n">
        <v>12918</v>
      </c>
      <c r="I27" t="n">
        <v>0</v>
      </c>
      <c r="J27" t="n">
        <v>536.3</v>
      </c>
      <c r="K27" t="n">
        <v>201</v>
      </c>
      <c r="L27" t="n">
        <v>182.6</v>
      </c>
      <c r="M27" t="n">
        <v>43.7</v>
      </c>
      <c r="N27" t="n">
        <v>82.62</v>
      </c>
      <c r="O27" t="n">
        <v>65563</v>
      </c>
      <c r="P27" t="n">
        <v>67006</v>
      </c>
      <c r="Q27" t="n">
        <v>475732</v>
      </c>
      <c r="R27" t="n">
        <v>4188743</v>
      </c>
      <c r="S27" t="inlineStr">
        <is>
          <t>Drilling</t>
        </is>
      </c>
      <c r="T27" t="inlineStr">
        <is>
          <t>Medium</t>
        </is>
      </c>
      <c r="U27" t="n">
        <v>9165.889999999999</v>
      </c>
      <c r="V27" t="n">
        <v>4805.37</v>
      </c>
      <c r="W27" t="n">
        <v>5134.39</v>
      </c>
      <c r="X27" t="n">
        <v>4904.44</v>
      </c>
      <c r="Y27" t="n">
        <v>3294.95</v>
      </c>
      <c r="Z27" t="n">
        <v>6012.71</v>
      </c>
      <c r="AA27" t="n">
        <v>5434.32</v>
      </c>
      <c r="AB27" t="n">
        <v>4518.03</v>
      </c>
      <c r="AC27" t="n">
        <v>2905.97</v>
      </c>
      <c r="AD27" t="n">
        <v>3518.67</v>
      </c>
      <c r="AE27" t="n">
        <v>7728.29</v>
      </c>
      <c r="AF27" t="n">
        <v>8823.860000000001</v>
      </c>
      <c r="AG27" t="n">
        <v>9856</v>
      </c>
      <c r="AH27" t="n">
        <v>3493.95</v>
      </c>
      <c r="AI27" t="n">
        <v>8866.459999999999</v>
      </c>
    </row>
    <row r="28">
      <c r="A28" s="1" t="n">
        <v>45348</v>
      </c>
      <c r="B28" t="inlineStr">
        <is>
          <t>TGZ-0449</t>
        </is>
      </c>
      <c r="C28" t="inlineStr">
        <is>
          <t>SGP-2</t>
        </is>
      </c>
      <c r="D28" t="inlineStr">
        <is>
          <t>Saipem</t>
        </is>
      </c>
      <c r="E28" t="n">
        <v>1156.8</v>
      </c>
      <c r="F28" t="n">
        <v>21429</v>
      </c>
      <c r="G28" t="n">
        <v>35.7</v>
      </c>
      <c r="H28" t="n">
        <v>10817</v>
      </c>
      <c r="I28" t="n">
        <v>0</v>
      </c>
      <c r="J28" t="n">
        <v>524.9</v>
      </c>
      <c r="K28" t="n">
        <v>274.2</v>
      </c>
      <c r="L28" t="n">
        <v>226.8</v>
      </c>
      <c r="M28" t="n">
        <v>51.7</v>
      </c>
      <c r="N28" t="n">
        <v>81.5</v>
      </c>
      <c r="O28" t="n">
        <v>70254</v>
      </c>
      <c r="P28" t="n">
        <v>52693</v>
      </c>
      <c r="Q28" t="n">
        <v>155711</v>
      </c>
      <c r="R28" t="n">
        <v>4819509</v>
      </c>
      <c r="S28" t="inlineStr">
        <is>
          <t>Producing</t>
        </is>
      </c>
      <c r="T28" t="inlineStr">
        <is>
          <t>High</t>
        </is>
      </c>
      <c r="U28" t="n">
        <v>4215.52</v>
      </c>
      <c r="V28" t="n">
        <v>6187.16</v>
      </c>
      <c r="W28" t="n">
        <v>8433.059999999999</v>
      </c>
      <c r="X28" t="n">
        <v>9264.65</v>
      </c>
      <c r="Y28" t="n">
        <v>8174.91</v>
      </c>
      <c r="Z28" t="n">
        <v>1441.27</v>
      </c>
      <c r="AA28" t="n">
        <v>4944</v>
      </c>
      <c r="AB28" t="n">
        <v>735.12</v>
      </c>
      <c r="AC28" t="n">
        <v>9542.139999999999</v>
      </c>
      <c r="AD28" t="n">
        <v>2466.77</v>
      </c>
      <c r="AE28" t="n">
        <v>1355.7</v>
      </c>
      <c r="AF28" t="n">
        <v>9532.299999999999</v>
      </c>
      <c r="AG28" t="n">
        <v>5801.95</v>
      </c>
      <c r="AH28" t="n">
        <v>6066.99</v>
      </c>
      <c r="AI28" t="n">
        <v>4308.35</v>
      </c>
    </row>
    <row r="29">
      <c r="A29" s="1" t="n">
        <v>45653</v>
      </c>
      <c r="B29" t="inlineStr">
        <is>
          <t>TGZ-0489</t>
        </is>
      </c>
      <c r="C29" t="inlineStr">
        <is>
          <t>SGI-1</t>
        </is>
      </c>
      <c r="D29" t="inlineStr">
        <is>
          <t>Technip</t>
        </is>
      </c>
      <c r="E29" t="n">
        <v>1037.3</v>
      </c>
      <c r="F29" t="n">
        <v>18961</v>
      </c>
      <c r="G29" t="n">
        <v>36.3</v>
      </c>
      <c r="H29" t="n">
        <v>10210</v>
      </c>
      <c r="I29" t="n">
        <v>0</v>
      </c>
      <c r="J29" t="n">
        <v>518.4</v>
      </c>
      <c r="K29" t="n">
        <v>243.7</v>
      </c>
      <c r="L29" t="n">
        <v>239.2</v>
      </c>
      <c r="M29" t="n">
        <v>56.2</v>
      </c>
      <c r="N29" t="n">
        <v>78.42</v>
      </c>
      <c r="O29" t="n">
        <v>77564</v>
      </c>
      <c r="P29" t="n">
        <v>48439</v>
      </c>
      <c r="Q29" t="n">
        <v>492169</v>
      </c>
      <c r="R29" t="n">
        <v>4743162</v>
      </c>
      <c r="S29" t="inlineStr">
        <is>
          <t>Producing</t>
        </is>
      </c>
      <c r="T29" t="inlineStr">
        <is>
          <t>High</t>
        </is>
      </c>
      <c r="U29" t="n">
        <v>3326.36</v>
      </c>
      <c r="V29" t="n">
        <v>8542.049999999999</v>
      </c>
      <c r="W29" t="n">
        <v>8470.879999999999</v>
      </c>
      <c r="X29" t="n">
        <v>7244.14</v>
      </c>
      <c r="Y29" t="n">
        <v>588.78</v>
      </c>
      <c r="Z29" t="n">
        <v>7536.63</v>
      </c>
      <c r="AA29" t="n">
        <v>59.28</v>
      </c>
      <c r="AB29" t="n">
        <v>5731.47</v>
      </c>
      <c r="AC29" t="n">
        <v>4192.36</v>
      </c>
      <c r="AD29" t="n">
        <v>6843.42</v>
      </c>
      <c r="AE29" t="n">
        <v>6059.25</v>
      </c>
      <c r="AF29" t="n">
        <v>5804.84</v>
      </c>
      <c r="AG29" t="n">
        <v>3716.58</v>
      </c>
      <c r="AH29" t="n">
        <v>2088.86</v>
      </c>
      <c r="AI29" t="n">
        <v>3954.8</v>
      </c>
    </row>
    <row r="30">
      <c r="A30" s="1" t="n">
        <v>45653</v>
      </c>
      <c r="B30" t="inlineStr">
        <is>
          <t>TGZ-0205</t>
        </is>
      </c>
      <c r="C30" t="inlineStr">
        <is>
          <t>SGP-1</t>
        </is>
      </c>
      <c r="D30" t="inlineStr">
        <is>
          <t>Weatherford</t>
        </is>
      </c>
      <c r="E30" t="n">
        <v>992.6</v>
      </c>
      <c r="F30" t="n">
        <v>21513</v>
      </c>
      <c r="G30" t="n">
        <v>39</v>
      </c>
      <c r="H30" t="n">
        <v>9350</v>
      </c>
      <c r="I30" t="n">
        <v>0</v>
      </c>
      <c r="J30" t="n">
        <v>553.4</v>
      </c>
      <c r="K30" t="n">
        <v>253.6</v>
      </c>
      <c r="L30" t="n">
        <v>215.7</v>
      </c>
      <c r="M30" t="n">
        <v>56.3</v>
      </c>
      <c r="N30" t="n">
        <v>77.98</v>
      </c>
      <c r="O30" t="n">
        <v>68624</v>
      </c>
      <c r="P30" t="n">
        <v>66344</v>
      </c>
      <c r="Q30" t="n">
        <v>406745</v>
      </c>
      <c r="R30" t="n">
        <v>4463923</v>
      </c>
      <c r="S30" t="inlineStr">
        <is>
          <t>Producing</t>
        </is>
      </c>
      <c r="T30" t="inlineStr">
        <is>
          <t>Medium</t>
        </is>
      </c>
      <c r="U30" t="n">
        <v>912.49</v>
      </c>
      <c r="V30" t="n">
        <v>1649.93</v>
      </c>
      <c r="W30" t="n">
        <v>2309.21</v>
      </c>
      <c r="X30" t="n">
        <v>5479.1</v>
      </c>
      <c r="Y30" t="n">
        <v>5848.95</v>
      </c>
      <c r="Z30" t="n">
        <v>3884.44</v>
      </c>
      <c r="AA30" t="n">
        <v>7402.88</v>
      </c>
      <c r="AB30" t="n">
        <v>504.7</v>
      </c>
      <c r="AC30" t="n">
        <v>6984.17</v>
      </c>
      <c r="AD30" t="n">
        <v>2351.28</v>
      </c>
      <c r="AE30" t="n">
        <v>6642.81</v>
      </c>
      <c r="AF30" t="n">
        <v>3436.16</v>
      </c>
      <c r="AG30" t="n">
        <v>9873.139999999999</v>
      </c>
      <c r="AH30" t="n">
        <v>6832.06</v>
      </c>
      <c r="AI30" t="n">
        <v>7102.36</v>
      </c>
    </row>
    <row r="31">
      <c r="A31" s="1" t="n">
        <v>45310</v>
      </c>
      <c r="B31" t="inlineStr">
        <is>
          <t>TGZ-0156</t>
        </is>
      </c>
      <c r="C31" t="inlineStr">
        <is>
          <t>CPF-2</t>
        </is>
      </c>
      <c r="D31" t="inlineStr">
        <is>
          <t>Technip</t>
        </is>
      </c>
      <c r="E31" t="n">
        <v>868.1</v>
      </c>
      <c r="F31" t="n">
        <v>17943</v>
      </c>
      <c r="G31" t="n">
        <v>23.6</v>
      </c>
      <c r="H31" t="n">
        <v>11209</v>
      </c>
      <c r="I31" t="n">
        <v>0</v>
      </c>
      <c r="J31" t="n">
        <v>565.3</v>
      </c>
      <c r="K31" t="n">
        <v>240.4</v>
      </c>
      <c r="L31" t="n">
        <v>210.1</v>
      </c>
      <c r="M31" t="n">
        <v>59.5</v>
      </c>
      <c r="N31" t="n">
        <v>77.29000000000001</v>
      </c>
      <c r="O31" t="n">
        <v>85100</v>
      </c>
      <c r="P31" t="n">
        <v>63460</v>
      </c>
      <c r="Q31" t="n">
        <v>456878</v>
      </c>
      <c r="R31" t="n">
        <v>3587098</v>
      </c>
      <c r="S31" t="inlineStr">
        <is>
          <t>Drilling</t>
        </is>
      </c>
      <c r="T31" t="inlineStr">
        <is>
          <t>High</t>
        </is>
      </c>
      <c r="U31" t="n">
        <v>7033.02</v>
      </c>
      <c r="V31" t="n">
        <v>9072.91</v>
      </c>
      <c r="W31" t="n">
        <v>2105.28</v>
      </c>
      <c r="X31" t="n">
        <v>8275.559999999999</v>
      </c>
      <c r="Y31" t="n">
        <v>2689.94</v>
      </c>
      <c r="Z31" t="n">
        <v>3848.9</v>
      </c>
      <c r="AA31" t="n">
        <v>8228.57</v>
      </c>
      <c r="AB31" t="n">
        <v>7012.83</v>
      </c>
      <c r="AC31" t="n">
        <v>1156.84</v>
      </c>
      <c r="AD31" t="n">
        <v>1075.82</v>
      </c>
      <c r="AE31" t="n">
        <v>5328.95</v>
      </c>
      <c r="AF31" t="n">
        <v>9146.57</v>
      </c>
      <c r="AG31" t="n">
        <v>8698.75</v>
      </c>
      <c r="AH31" t="n">
        <v>4627.94</v>
      </c>
      <c r="AI31" t="n">
        <v>7481.05</v>
      </c>
    </row>
    <row r="32">
      <c r="A32" s="1" t="n">
        <v>45622</v>
      </c>
      <c r="B32" t="inlineStr">
        <is>
          <t>TGZ-0328</t>
        </is>
      </c>
      <c r="C32" t="inlineStr">
        <is>
          <t>CPF-2</t>
        </is>
      </c>
      <c r="D32" t="inlineStr">
        <is>
          <t>KCA Deutag</t>
        </is>
      </c>
      <c r="E32" t="n">
        <v>1050.5</v>
      </c>
      <c r="F32" t="n">
        <v>15888</v>
      </c>
      <c r="G32" t="n">
        <v>18.3</v>
      </c>
      <c r="H32" t="n">
        <v>12746</v>
      </c>
      <c r="I32" t="n">
        <v>0</v>
      </c>
      <c r="J32" t="n">
        <v>459</v>
      </c>
      <c r="K32" t="n">
        <v>248.4</v>
      </c>
      <c r="L32" t="n">
        <v>173</v>
      </c>
      <c r="M32" t="n">
        <v>42.3</v>
      </c>
      <c r="N32" t="n">
        <v>83.98</v>
      </c>
      <c r="O32" t="n">
        <v>85208</v>
      </c>
      <c r="P32" t="n">
        <v>61855</v>
      </c>
      <c r="Q32" t="n">
        <v>327056</v>
      </c>
      <c r="R32" t="n">
        <v>3175246</v>
      </c>
      <c r="S32" t="inlineStr">
        <is>
          <t>Shut-in</t>
        </is>
      </c>
      <c r="T32" t="inlineStr">
        <is>
          <t>Critical</t>
        </is>
      </c>
      <c r="U32" t="n">
        <v>4914.47</v>
      </c>
      <c r="V32" t="n">
        <v>7882.86</v>
      </c>
      <c r="W32" t="n">
        <v>4162.36</v>
      </c>
      <c r="X32" t="n">
        <v>8426.24</v>
      </c>
      <c r="Y32" t="n">
        <v>7712.28</v>
      </c>
      <c r="Z32" t="n">
        <v>1257.07</v>
      </c>
      <c r="AA32" t="n">
        <v>589.13</v>
      </c>
      <c r="AB32" t="n">
        <v>2570.85</v>
      </c>
      <c r="AC32" t="n">
        <v>801.71</v>
      </c>
      <c r="AD32" t="n">
        <v>9787.360000000001</v>
      </c>
      <c r="AE32" t="n">
        <v>1403.03</v>
      </c>
      <c r="AF32" t="n">
        <v>8031.92</v>
      </c>
      <c r="AG32" t="n">
        <v>8830</v>
      </c>
      <c r="AH32" t="n">
        <v>2511.6</v>
      </c>
      <c r="AI32" t="n">
        <v>5755.88</v>
      </c>
    </row>
    <row r="33">
      <c r="A33" s="1" t="n">
        <v>45367</v>
      </c>
      <c r="B33" t="inlineStr">
        <is>
          <t>TGZ-0190</t>
        </is>
      </c>
      <c r="C33" t="inlineStr">
        <is>
          <t>CPF-1</t>
        </is>
      </c>
      <c r="D33" t="inlineStr">
        <is>
          <t>Technip</t>
        </is>
      </c>
      <c r="E33" t="n">
        <v>918.1</v>
      </c>
      <c r="F33" t="n">
        <v>15253</v>
      </c>
      <c r="G33" t="n">
        <v>22.9</v>
      </c>
      <c r="H33" t="n">
        <v>8302</v>
      </c>
      <c r="I33" t="n">
        <v>0</v>
      </c>
      <c r="J33" t="n">
        <v>534.4</v>
      </c>
      <c r="K33" t="n">
        <v>273</v>
      </c>
      <c r="L33" t="n">
        <v>218.7</v>
      </c>
      <c r="M33" t="n">
        <v>46.1</v>
      </c>
      <c r="N33" t="n">
        <v>84.01000000000001</v>
      </c>
      <c r="O33" t="n">
        <v>94822</v>
      </c>
      <c r="P33" t="n">
        <v>53489</v>
      </c>
      <c r="Q33" t="n">
        <v>115012</v>
      </c>
      <c r="R33" t="n">
        <v>3912324</v>
      </c>
      <c r="S33" t="inlineStr">
        <is>
          <t>Maintenance</t>
        </is>
      </c>
      <c r="T33" t="inlineStr">
        <is>
          <t>Low</t>
        </is>
      </c>
      <c r="U33" t="n">
        <v>2513.94</v>
      </c>
      <c r="V33" t="n">
        <v>3700.48</v>
      </c>
      <c r="W33" t="n">
        <v>8965.549999999999</v>
      </c>
      <c r="X33" t="n">
        <v>6505.61</v>
      </c>
      <c r="Y33" t="n">
        <v>8825.41</v>
      </c>
      <c r="Z33" t="n">
        <v>2460.47</v>
      </c>
      <c r="AA33" t="n">
        <v>1247.32</v>
      </c>
      <c r="AB33" t="n">
        <v>9014.58</v>
      </c>
      <c r="AC33" t="n">
        <v>7379.16</v>
      </c>
      <c r="AD33" t="n">
        <v>224.64</v>
      </c>
      <c r="AE33" t="n">
        <v>47.48</v>
      </c>
      <c r="AF33" t="n">
        <v>3705.79</v>
      </c>
      <c r="AG33" t="n">
        <v>6172.2</v>
      </c>
      <c r="AH33" t="n">
        <v>609.26</v>
      </c>
      <c r="AI33" t="n">
        <v>2994.06</v>
      </c>
    </row>
    <row r="34">
      <c r="A34" s="1" t="n">
        <v>45349</v>
      </c>
      <c r="B34" t="inlineStr">
        <is>
          <t>TGZ-0349</t>
        </is>
      </c>
      <c r="C34" t="inlineStr">
        <is>
          <t>SGP-1</t>
        </is>
      </c>
      <c r="D34" t="inlineStr">
        <is>
          <t>KCA Deutag</t>
        </is>
      </c>
      <c r="E34" t="n">
        <v>911.7</v>
      </c>
      <c r="F34" t="n">
        <v>16889</v>
      </c>
      <c r="G34" t="n">
        <v>34.3</v>
      </c>
      <c r="H34" t="n">
        <v>10614</v>
      </c>
      <c r="I34" t="n">
        <v>0</v>
      </c>
      <c r="J34" t="n">
        <v>468</v>
      </c>
      <c r="K34" t="n">
        <v>204.7</v>
      </c>
      <c r="L34" t="n">
        <v>223.2</v>
      </c>
      <c r="M34" t="n">
        <v>48.4</v>
      </c>
      <c r="N34" t="n">
        <v>84.23999999999999</v>
      </c>
      <c r="O34" t="n">
        <v>84124</v>
      </c>
      <c r="P34" t="n">
        <v>56286</v>
      </c>
      <c r="Q34" t="n">
        <v>343130</v>
      </c>
      <c r="R34" t="n">
        <v>1605182</v>
      </c>
      <c r="S34" t="inlineStr">
        <is>
          <t>Maintenance</t>
        </is>
      </c>
      <c r="T34" t="inlineStr">
        <is>
          <t>Low</t>
        </is>
      </c>
      <c r="U34" t="n">
        <v>5504.87</v>
      </c>
      <c r="V34" t="n">
        <v>4955.56</v>
      </c>
      <c r="W34" t="n">
        <v>4398.4</v>
      </c>
      <c r="X34" t="n">
        <v>9053.16</v>
      </c>
      <c r="Y34" t="n">
        <v>3882.54</v>
      </c>
      <c r="Z34" t="n">
        <v>6081.37</v>
      </c>
      <c r="AA34" t="n">
        <v>8340.889999999999</v>
      </c>
      <c r="AB34" t="n">
        <v>6440.57</v>
      </c>
      <c r="AC34" t="n">
        <v>327.27</v>
      </c>
      <c r="AD34" t="n">
        <v>9443.629999999999</v>
      </c>
      <c r="AE34" t="n">
        <v>4133.59</v>
      </c>
      <c r="AF34" t="n">
        <v>1302.46</v>
      </c>
      <c r="AG34" t="n">
        <v>5804.32</v>
      </c>
      <c r="AH34" t="n">
        <v>5935.56</v>
      </c>
      <c r="AI34" t="n">
        <v>5878.91</v>
      </c>
    </row>
    <row r="35">
      <c r="A35" s="1" t="n">
        <v>45632</v>
      </c>
      <c r="B35" t="inlineStr">
        <is>
          <t>TGZ-0187</t>
        </is>
      </c>
      <c r="C35" t="inlineStr">
        <is>
          <t>CPF-2</t>
        </is>
      </c>
      <c r="D35" t="inlineStr">
        <is>
          <t>Technip</t>
        </is>
      </c>
      <c r="E35" t="n">
        <v>1076.7</v>
      </c>
      <c r="F35" t="n">
        <v>24238</v>
      </c>
      <c r="G35" t="n">
        <v>31.7</v>
      </c>
      <c r="H35" t="n">
        <v>11514</v>
      </c>
      <c r="I35" t="n">
        <v>0</v>
      </c>
      <c r="J35" t="n">
        <v>492.3</v>
      </c>
      <c r="K35" t="n">
        <v>274.6</v>
      </c>
      <c r="L35" t="n">
        <v>187.1</v>
      </c>
      <c r="M35" t="n">
        <v>49.9</v>
      </c>
      <c r="N35" t="n">
        <v>79.65000000000001</v>
      </c>
      <c r="O35" t="n">
        <v>69525</v>
      </c>
      <c r="P35" t="n">
        <v>64904</v>
      </c>
      <c r="Q35" t="n">
        <v>284661</v>
      </c>
      <c r="R35" t="n">
        <v>4489826</v>
      </c>
      <c r="S35" t="inlineStr">
        <is>
          <t>Shut-in</t>
        </is>
      </c>
      <c r="T35" t="inlineStr">
        <is>
          <t>Medium</t>
        </is>
      </c>
      <c r="U35" t="n">
        <v>4772.68</v>
      </c>
      <c r="V35" t="n">
        <v>9741.559999999999</v>
      </c>
      <c r="W35" t="n">
        <v>1852.5</v>
      </c>
      <c r="X35" t="n">
        <v>1822.59</v>
      </c>
      <c r="Y35" t="n">
        <v>7459.46</v>
      </c>
      <c r="Z35" t="n">
        <v>245.96</v>
      </c>
      <c r="AA35" t="n">
        <v>2211.59</v>
      </c>
      <c r="AB35" t="n">
        <v>2398.76</v>
      </c>
      <c r="AC35" t="n">
        <v>1332.19</v>
      </c>
      <c r="AD35" t="n">
        <v>258.31</v>
      </c>
      <c r="AE35" t="n">
        <v>2334.12</v>
      </c>
      <c r="AF35" t="n">
        <v>1335.94</v>
      </c>
      <c r="AG35" t="n">
        <v>3967.08</v>
      </c>
      <c r="AH35" t="n">
        <v>1577.47</v>
      </c>
      <c r="AI35" t="n">
        <v>8447.74</v>
      </c>
    </row>
    <row r="36">
      <c r="A36" s="1" t="n">
        <v>45514</v>
      </c>
      <c r="B36" t="inlineStr">
        <is>
          <t>TGZ-0067</t>
        </is>
      </c>
      <c r="C36" t="inlineStr">
        <is>
          <t>CPF-2</t>
        </is>
      </c>
      <c r="D36" t="inlineStr">
        <is>
          <t>Weatherford</t>
        </is>
      </c>
      <c r="E36" t="n">
        <v>977.6</v>
      </c>
      <c r="F36" t="n">
        <v>17456</v>
      </c>
      <c r="G36" t="n">
        <v>19.9</v>
      </c>
      <c r="H36" t="n">
        <v>8481</v>
      </c>
      <c r="I36" t="n">
        <v>0</v>
      </c>
      <c r="J36" t="n">
        <v>457.4</v>
      </c>
      <c r="K36" t="n">
        <v>220.5</v>
      </c>
      <c r="L36" t="n">
        <v>173.2</v>
      </c>
      <c r="M36" t="n">
        <v>55.9</v>
      </c>
      <c r="N36" t="n">
        <v>83.51000000000001</v>
      </c>
      <c r="O36" t="n">
        <v>65300</v>
      </c>
      <c r="P36" t="n">
        <v>63516</v>
      </c>
      <c r="Q36" t="n">
        <v>109375</v>
      </c>
      <c r="R36" t="n">
        <v>4527462</v>
      </c>
      <c r="S36" t="inlineStr">
        <is>
          <t>Producing</t>
        </is>
      </c>
      <c r="T36" t="inlineStr">
        <is>
          <t>Low</t>
        </is>
      </c>
      <c r="U36" t="n">
        <v>5971.25</v>
      </c>
      <c r="V36" t="n">
        <v>3864.12</v>
      </c>
      <c r="W36" t="n">
        <v>7022.27</v>
      </c>
      <c r="X36" t="n">
        <v>2863.86</v>
      </c>
      <c r="Y36" t="n">
        <v>5038.92</v>
      </c>
      <c r="Z36" t="n">
        <v>5238.27</v>
      </c>
      <c r="AA36" t="n">
        <v>2475.18</v>
      </c>
      <c r="AB36" t="n">
        <v>7013.05</v>
      </c>
      <c r="AC36" t="n">
        <v>1863.53</v>
      </c>
      <c r="AD36" t="n">
        <v>6177.82</v>
      </c>
      <c r="AE36" t="n">
        <v>5628.32</v>
      </c>
      <c r="AF36" t="n">
        <v>3296.93</v>
      </c>
      <c r="AG36" t="n">
        <v>7857.13</v>
      </c>
      <c r="AH36" t="n">
        <v>6205.44</v>
      </c>
      <c r="AI36" t="n">
        <v>8003.36</v>
      </c>
    </row>
    <row r="37">
      <c r="A37" s="1" t="n">
        <v>45323</v>
      </c>
      <c r="B37" t="inlineStr">
        <is>
          <t>TGZ-0312</t>
        </is>
      </c>
      <c r="C37" t="inlineStr">
        <is>
          <t>SGI-2</t>
        </is>
      </c>
      <c r="D37" t="inlineStr">
        <is>
          <t>Halliburton</t>
        </is>
      </c>
      <c r="E37" t="n">
        <v>1062.2</v>
      </c>
      <c r="F37" t="n">
        <v>18211</v>
      </c>
      <c r="G37" t="n">
        <v>17.4</v>
      </c>
      <c r="H37" t="n">
        <v>8497</v>
      </c>
      <c r="I37" t="n">
        <v>36186</v>
      </c>
      <c r="J37" t="n">
        <v>457.3</v>
      </c>
      <c r="K37" t="n">
        <v>253.6</v>
      </c>
      <c r="L37" t="n">
        <v>197.2</v>
      </c>
      <c r="M37" t="n">
        <v>51.5</v>
      </c>
      <c r="N37" t="n">
        <v>81.37</v>
      </c>
      <c r="O37" t="n">
        <v>67843</v>
      </c>
      <c r="P37" t="n">
        <v>76999</v>
      </c>
      <c r="Q37" t="n">
        <v>493254</v>
      </c>
      <c r="R37" t="n">
        <v>1524042</v>
      </c>
      <c r="S37" t="inlineStr">
        <is>
          <t>Drilling</t>
        </is>
      </c>
      <c r="T37" t="inlineStr">
        <is>
          <t>Medium</t>
        </is>
      </c>
      <c r="U37" t="n">
        <v>5033.02</v>
      </c>
      <c r="V37" t="n">
        <v>429.41</v>
      </c>
      <c r="W37" t="n">
        <v>1108.89</v>
      </c>
      <c r="X37" t="n">
        <v>3231.23</v>
      </c>
      <c r="Y37" t="n">
        <v>2407.18</v>
      </c>
      <c r="Z37" t="n">
        <v>9388.67</v>
      </c>
      <c r="AA37" t="n">
        <v>5216.42</v>
      </c>
      <c r="AB37" t="n">
        <v>5567.29</v>
      </c>
      <c r="AC37" t="n">
        <v>8483.4</v>
      </c>
      <c r="AD37" t="n">
        <v>4434</v>
      </c>
      <c r="AE37" t="n">
        <v>8051.61</v>
      </c>
      <c r="AF37" t="n">
        <v>6155.47</v>
      </c>
      <c r="AG37" t="n">
        <v>9948.34</v>
      </c>
      <c r="AH37" t="n">
        <v>1562.83</v>
      </c>
      <c r="AI37" t="n">
        <v>2621.61</v>
      </c>
    </row>
    <row r="38">
      <c r="A38" s="1" t="n">
        <v>45656</v>
      </c>
      <c r="B38" t="inlineStr">
        <is>
          <t>TGZ-0104</t>
        </is>
      </c>
      <c r="C38" t="inlineStr">
        <is>
          <t>SGP-1</t>
        </is>
      </c>
      <c r="D38" t="inlineStr">
        <is>
          <t>Weatherford</t>
        </is>
      </c>
      <c r="E38" t="n">
        <v>1041.6</v>
      </c>
      <c r="F38" t="n">
        <v>22455</v>
      </c>
      <c r="G38" t="n">
        <v>29.4</v>
      </c>
      <c r="H38" t="n">
        <v>8826</v>
      </c>
      <c r="I38" t="n">
        <v>0</v>
      </c>
      <c r="J38" t="n">
        <v>562.2</v>
      </c>
      <c r="K38" t="n">
        <v>222.6</v>
      </c>
      <c r="L38" t="n">
        <v>211.8</v>
      </c>
      <c r="M38" t="n">
        <v>40.9</v>
      </c>
      <c r="N38" t="n">
        <v>84.27</v>
      </c>
      <c r="O38" t="n">
        <v>90491</v>
      </c>
      <c r="P38" t="n">
        <v>46487</v>
      </c>
      <c r="Q38" t="n">
        <v>94122</v>
      </c>
      <c r="R38" t="n">
        <v>1198044</v>
      </c>
      <c r="S38" t="inlineStr">
        <is>
          <t>Maintenance</t>
        </is>
      </c>
      <c r="T38" t="inlineStr">
        <is>
          <t>High</t>
        </is>
      </c>
      <c r="U38" t="n">
        <v>561.0700000000001</v>
      </c>
      <c r="V38" t="n">
        <v>9349.59</v>
      </c>
      <c r="W38" t="n">
        <v>1173.5</v>
      </c>
      <c r="X38" t="n">
        <v>6635.12</v>
      </c>
      <c r="Y38" t="n">
        <v>4278.37</v>
      </c>
      <c r="Z38" t="n">
        <v>2922.62</v>
      </c>
      <c r="AA38" t="n">
        <v>6151.37</v>
      </c>
      <c r="AB38" t="n">
        <v>7234.94</v>
      </c>
      <c r="AC38" t="n">
        <v>135.82</v>
      </c>
      <c r="AD38" t="n">
        <v>7151.64</v>
      </c>
      <c r="AE38" t="n">
        <v>2152.76</v>
      </c>
      <c r="AF38" t="n">
        <v>6119.32</v>
      </c>
      <c r="AG38" t="n">
        <v>2897.05</v>
      </c>
      <c r="AH38" t="n">
        <v>3968.92</v>
      </c>
      <c r="AI38" t="n">
        <v>3815.73</v>
      </c>
    </row>
    <row r="39">
      <c r="A39" s="1" t="n">
        <v>45503</v>
      </c>
      <c r="B39" t="inlineStr">
        <is>
          <t>TGZ-0218</t>
        </is>
      </c>
      <c r="C39" t="inlineStr">
        <is>
          <t>CPF-3</t>
        </is>
      </c>
      <c r="D39" t="inlineStr">
        <is>
          <t>Saipem</t>
        </is>
      </c>
      <c r="E39" t="n">
        <v>852</v>
      </c>
      <c r="F39" t="n">
        <v>23957</v>
      </c>
      <c r="G39" t="n">
        <v>29.4</v>
      </c>
      <c r="H39" t="n">
        <v>9134</v>
      </c>
      <c r="I39" t="n">
        <v>0</v>
      </c>
      <c r="J39" t="n">
        <v>571.6</v>
      </c>
      <c r="K39" t="n">
        <v>220.2</v>
      </c>
      <c r="L39" t="n">
        <v>215.2</v>
      </c>
      <c r="M39" t="n">
        <v>59.8</v>
      </c>
      <c r="N39" t="n">
        <v>78.05</v>
      </c>
      <c r="O39" t="n">
        <v>91646</v>
      </c>
      <c r="P39" t="n">
        <v>76522</v>
      </c>
      <c r="Q39" t="n">
        <v>228874</v>
      </c>
      <c r="R39" t="n">
        <v>2563925</v>
      </c>
      <c r="S39" t="inlineStr">
        <is>
          <t>Producing</t>
        </is>
      </c>
      <c r="T39" t="inlineStr">
        <is>
          <t>Medium</t>
        </is>
      </c>
      <c r="U39" t="n">
        <v>2969.82</v>
      </c>
      <c r="V39" t="n">
        <v>5781.69</v>
      </c>
      <c r="W39" t="n">
        <v>5206.19</v>
      </c>
      <c r="X39" t="n">
        <v>6142.66</v>
      </c>
      <c r="Y39" t="n">
        <v>6426.78</v>
      </c>
      <c r="Z39" t="n">
        <v>5209.36</v>
      </c>
      <c r="AA39" t="n">
        <v>5029.53</v>
      </c>
      <c r="AB39" t="n">
        <v>6180.65</v>
      </c>
      <c r="AC39" t="n">
        <v>3475.56</v>
      </c>
      <c r="AD39" t="n">
        <v>7144.13</v>
      </c>
      <c r="AE39" t="n">
        <v>3889.4</v>
      </c>
      <c r="AF39" t="n">
        <v>3978.49</v>
      </c>
      <c r="AG39" t="n">
        <v>7750.68</v>
      </c>
      <c r="AH39" t="n">
        <v>6147.38</v>
      </c>
      <c r="AI39" t="n">
        <v>1813.64</v>
      </c>
    </row>
    <row r="40">
      <c r="A40" s="1" t="n">
        <v>45537</v>
      </c>
      <c r="B40" t="inlineStr">
        <is>
          <t>TGZ-0321</t>
        </is>
      </c>
      <c r="C40" t="inlineStr">
        <is>
          <t>SGP-1</t>
        </is>
      </c>
      <c r="D40" t="inlineStr">
        <is>
          <t>Technip</t>
        </is>
      </c>
      <c r="E40" t="n">
        <v>1168.5</v>
      </c>
      <c r="F40" t="n">
        <v>20410</v>
      </c>
      <c r="G40" t="n">
        <v>22.3</v>
      </c>
      <c r="H40" t="n">
        <v>10721</v>
      </c>
      <c r="I40" t="n">
        <v>0</v>
      </c>
      <c r="J40" t="n">
        <v>431.1</v>
      </c>
      <c r="K40" t="n">
        <v>218.3</v>
      </c>
      <c r="L40" t="n">
        <v>174.8</v>
      </c>
      <c r="M40" t="n">
        <v>45.3</v>
      </c>
      <c r="N40" t="n">
        <v>82.33</v>
      </c>
      <c r="O40" t="n">
        <v>61516</v>
      </c>
      <c r="P40" t="n">
        <v>57971</v>
      </c>
      <c r="Q40" t="n">
        <v>360897</v>
      </c>
      <c r="R40" t="n">
        <v>4194882</v>
      </c>
      <c r="S40" t="inlineStr">
        <is>
          <t>Shut-in</t>
        </is>
      </c>
      <c r="T40" t="inlineStr">
        <is>
          <t>High</t>
        </is>
      </c>
      <c r="U40" t="n">
        <v>7707.93</v>
      </c>
      <c r="V40" t="n">
        <v>923.12</v>
      </c>
      <c r="W40" t="n">
        <v>8729.91</v>
      </c>
      <c r="X40" t="n">
        <v>5448.23</v>
      </c>
      <c r="Y40" t="n">
        <v>6923.6</v>
      </c>
      <c r="Z40" t="n">
        <v>6486.82</v>
      </c>
      <c r="AA40" t="n">
        <v>2147.33</v>
      </c>
      <c r="AB40" t="n">
        <v>3893.06</v>
      </c>
      <c r="AC40" t="n">
        <v>4158.23</v>
      </c>
      <c r="AD40" t="n">
        <v>4069.06</v>
      </c>
      <c r="AE40" t="n">
        <v>7847.78</v>
      </c>
      <c r="AF40" t="n">
        <v>1327.24</v>
      </c>
      <c r="AG40" t="n">
        <v>4360.84</v>
      </c>
      <c r="AH40" t="n">
        <v>109.2</v>
      </c>
      <c r="AI40" t="n">
        <v>7922.85</v>
      </c>
    </row>
    <row r="41">
      <c r="A41" s="1" t="n">
        <v>45507</v>
      </c>
      <c r="B41" t="inlineStr">
        <is>
          <t>TGZ-0210</t>
        </is>
      </c>
      <c r="C41" t="inlineStr">
        <is>
          <t>CPF-2</t>
        </is>
      </c>
      <c r="D41" t="inlineStr">
        <is>
          <t>Halliburton</t>
        </is>
      </c>
      <c r="E41" t="n">
        <v>956.1</v>
      </c>
      <c r="F41" t="n">
        <v>17235</v>
      </c>
      <c r="G41" t="n">
        <v>40</v>
      </c>
      <c r="H41" t="n">
        <v>9579</v>
      </c>
      <c r="I41" t="n">
        <v>24834</v>
      </c>
      <c r="J41" t="n">
        <v>577.6</v>
      </c>
      <c r="K41" t="n">
        <v>207.7</v>
      </c>
      <c r="L41" t="n">
        <v>220.4</v>
      </c>
      <c r="M41" t="n">
        <v>51.5</v>
      </c>
      <c r="N41" t="n">
        <v>80.2</v>
      </c>
      <c r="O41" t="n">
        <v>73354</v>
      </c>
      <c r="P41" t="n">
        <v>55152</v>
      </c>
      <c r="Q41" t="n">
        <v>144823</v>
      </c>
      <c r="R41" t="n">
        <v>1531400</v>
      </c>
      <c r="S41" t="inlineStr">
        <is>
          <t>Maintenance</t>
        </is>
      </c>
      <c r="T41" t="inlineStr">
        <is>
          <t>Critical</t>
        </is>
      </c>
      <c r="U41" t="n">
        <v>5804.25</v>
      </c>
      <c r="V41" t="n">
        <v>6602.71</v>
      </c>
      <c r="W41" t="n">
        <v>4175.82</v>
      </c>
      <c r="X41" t="n">
        <v>1267.42</v>
      </c>
      <c r="Y41" t="n">
        <v>9498.719999999999</v>
      </c>
      <c r="Z41" t="n">
        <v>9825.5</v>
      </c>
      <c r="AA41" t="n">
        <v>3778.09</v>
      </c>
      <c r="AB41" t="n">
        <v>6395.48</v>
      </c>
      <c r="AC41" t="n">
        <v>9174.120000000001</v>
      </c>
      <c r="AD41" t="n">
        <v>5851.1</v>
      </c>
      <c r="AE41" t="n">
        <v>2710.44</v>
      </c>
      <c r="AF41" t="n">
        <v>7128.59</v>
      </c>
      <c r="AG41" t="n">
        <v>1049.12</v>
      </c>
      <c r="AH41" t="n">
        <v>2226.62</v>
      </c>
      <c r="AI41" t="n">
        <v>1013.76</v>
      </c>
    </row>
    <row r="42">
      <c r="A42" s="1" t="n">
        <v>45536</v>
      </c>
      <c r="B42" t="inlineStr">
        <is>
          <t>TGZ-0061</t>
        </is>
      </c>
      <c r="C42" t="inlineStr">
        <is>
          <t>CPF-3</t>
        </is>
      </c>
      <c r="D42" t="inlineStr">
        <is>
          <t>Saipem</t>
        </is>
      </c>
      <c r="E42" t="n">
        <v>1115.2</v>
      </c>
      <c r="F42" t="n">
        <v>24879</v>
      </c>
      <c r="G42" t="n">
        <v>33</v>
      </c>
      <c r="H42" t="n">
        <v>8629</v>
      </c>
      <c r="I42" t="n">
        <v>0</v>
      </c>
      <c r="J42" t="n">
        <v>484.6</v>
      </c>
      <c r="K42" t="n">
        <v>256.8</v>
      </c>
      <c r="L42" t="n">
        <v>222.6</v>
      </c>
      <c r="M42" t="n">
        <v>57.6</v>
      </c>
      <c r="N42" t="n">
        <v>78.98</v>
      </c>
      <c r="O42" t="n">
        <v>94125</v>
      </c>
      <c r="P42" t="n">
        <v>79786</v>
      </c>
      <c r="Q42" t="n">
        <v>376184</v>
      </c>
      <c r="R42" t="n">
        <v>1118870</v>
      </c>
      <c r="S42" t="inlineStr">
        <is>
          <t>Shut-in</t>
        </is>
      </c>
      <c r="T42" t="inlineStr">
        <is>
          <t>Medium</t>
        </is>
      </c>
      <c r="U42" t="n">
        <v>6569.12</v>
      </c>
      <c r="V42" t="n">
        <v>7306.15</v>
      </c>
      <c r="W42" t="n">
        <v>4373.03</v>
      </c>
      <c r="X42" t="n">
        <v>7099.89</v>
      </c>
      <c r="Y42" t="n">
        <v>2666.47</v>
      </c>
      <c r="Z42" t="n">
        <v>8039.12</v>
      </c>
      <c r="AA42" t="n">
        <v>3146.41</v>
      </c>
      <c r="AB42" t="n">
        <v>5713.31</v>
      </c>
      <c r="AC42" t="n">
        <v>6730.04</v>
      </c>
      <c r="AD42" t="n">
        <v>3651.69</v>
      </c>
      <c r="AE42" t="n">
        <v>8427.040000000001</v>
      </c>
      <c r="AF42" t="n">
        <v>216.16</v>
      </c>
      <c r="AG42" t="n">
        <v>7353.79</v>
      </c>
      <c r="AH42" t="n">
        <v>6438.27</v>
      </c>
      <c r="AI42" t="n">
        <v>920.08</v>
      </c>
    </row>
    <row r="43">
      <c r="A43" s="1" t="n">
        <v>45649</v>
      </c>
      <c r="B43" t="inlineStr">
        <is>
          <t>TGZ-0188</t>
        </is>
      </c>
      <c r="C43" t="inlineStr">
        <is>
          <t>SGI-1</t>
        </is>
      </c>
      <c r="D43" t="inlineStr">
        <is>
          <t>KCA Deutag</t>
        </is>
      </c>
      <c r="E43" t="n">
        <v>1196.3</v>
      </c>
      <c r="F43" t="n">
        <v>17887</v>
      </c>
      <c r="G43" t="n">
        <v>33</v>
      </c>
      <c r="H43" t="n">
        <v>14562</v>
      </c>
      <c r="I43" t="n">
        <v>0</v>
      </c>
      <c r="J43" t="n">
        <v>531</v>
      </c>
      <c r="K43" t="n">
        <v>279.1</v>
      </c>
      <c r="L43" t="n">
        <v>205.1</v>
      </c>
      <c r="M43" t="n">
        <v>47.3</v>
      </c>
      <c r="N43" t="n">
        <v>75.42</v>
      </c>
      <c r="O43" t="n">
        <v>92636</v>
      </c>
      <c r="P43" t="n">
        <v>65539</v>
      </c>
      <c r="Q43" t="n">
        <v>89066</v>
      </c>
      <c r="R43" t="n">
        <v>2512628</v>
      </c>
      <c r="S43" t="inlineStr">
        <is>
          <t>Drilling</t>
        </is>
      </c>
      <c r="T43" t="inlineStr">
        <is>
          <t>High</t>
        </is>
      </c>
      <c r="U43" t="n">
        <v>1540.08</v>
      </c>
      <c r="V43" t="n">
        <v>9594.93</v>
      </c>
      <c r="W43" t="n">
        <v>9388.049999999999</v>
      </c>
      <c r="X43" t="n">
        <v>5778.43</v>
      </c>
      <c r="Y43" t="n">
        <v>53.22</v>
      </c>
      <c r="Z43" t="n">
        <v>5773.81</v>
      </c>
      <c r="AA43" t="n">
        <v>4659.28</v>
      </c>
      <c r="AB43" t="n">
        <v>869.77</v>
      </c>
      <c r="AC43" t="n">
        <v>9893.780000000001</v>
      </c>
      <c r="AD43" t="n">
        <v>450.24</v>
      </c>
      <c r="AE43" t="n">
        <v>1577.37</v>
      </c>
      <c r="AF43" t="n">
        <v>2487.81</v>
      </c>
      <c r="AG43" t="n">
        <v>4549.82</v>
      </c>
      <c r="AH43" t="n">
        <v>8088.62</v>
      </c>
      <c r="AI43" t="n">
        <v>6068.22</v>
      </c>
    </row>
    <row r="44">
      <c r="A44" s="1" t="n">
        <v>45370</v>
      </c>
      <c r="B44" t="inlineStr">
        <is>
          <t>TGZ-0156</t>
        </is>
      </c>
      <c r="C44" t="inlineStr">
        <is>
          <t>CPF-2</t>
        </is>
      </c>
      <c r="D44" t="inlineStr">
        <is>
          <t>Schlumberger</t>
        </is>
      </c>
      <c r="E44" t="n">
        <v>1086.1</v>
      </c>
      <c r="F44" t="n">
        <v>21662</v>
      </c>
      <c r="G44" t="n">
        <v>23.8</v>
      </c>
      <c r="H44" t="n">
        <v>13170</v>
      </c>
      <c r="I44" t="n">
        <v>0</v>
      </c>
      <c r="J44" t="n">
        <v>456.1</v>
      </c>
      <c r="K44" t="n">
        <v>248.3</v>
      </c>
      <c r="L44" t="n">
        <v>188.3</v>
      </c>
      <c r="M44" t="n">
        <v>59.6</v>
      </c>
      <c r="N44" t="n">
        <v>83.75</v>
      </c>
      <c r="O44" t="n">
        <v>88950</v>
      </c>
      <c r="P44" t="n">
        <v>77821</v>
      </c>
      <c r="Q44" t="n">
        <v>104221</v>
      </c>
      <c r="R44" t="n">
        <v>2607859</v>
      </c>
      <c r="S44" t="inlineStr">
        <is>
          <t>Drilling</t>
        </is>
      </c>
      <c r="T44" t="inlineStr">
        <is>
          <t>Low</t>
        </is>
      </c>
      <c r="U44" t="n">
        <v>8817.98</v>
      </c>
      <c r="V44" t="n">
        <v>5655.25</v>
      </c>
      <c r="W44" t="n">
        <v>9987.15</v>
      </c>
      <c r="X44" t="n">
        <v>4403.58</v>
      </c>
      <c r="Y44" t="n">
        <v>8267.42</v>
      </c>
      <c r="Z44" t="n">
        <v>4656.54</v>
      </c>
      <c r="AA44" t="n">
        <v>7100.84</v>
      </c>
      <c r="AB44" t="n">
        <v>3855.63</v>
      </c>
      <c r="AC44" t="n">
        <v>4191.45</v>
      </c>
      <c r="AD44" t="n">
        <v>4559.32</v>
      </c>
      <c r="AE44" t="n">
        <v>8738.16</v>
      </c>
      <c r="AF44" t="n">
        <v>1291.1</v>
      </c>
      <c r="AG44" t="n">
        <v>6373.69</v>
      </c>
      <c r="AH44" t="n">
        <v>4854.18</v>
      </c>
      <c r="AI44" t="n">
        <v>7361.96</v>
      </c>
    </row>
    <row r="45">
      <c r="A45" s="1" t="n">
        <v>45424</v>
      </c>
      <c r="B45" t="inlineStr">
        <is>
          <t>TGZ-0038</t>
        </is>
      </c>
      <c r="C45" t="inlineStr">
        <is>
          <t>SGP-1</t>
        </is>
      </c>
      <c r="D45" t="inlineStr">
        <is>
          <t>Weatherford</t>
        </is>
      </c>
      <c r="E45" t="n">
        <v>1028.9</v>
      </c>
      <c r="F45" t="n">
        <v>20195</v>
      </c>
      <c r="G45" t="n">
        <v>32.9</v>
      </c>
      <c r="H45" t="n">
        <v>8464</v>
      </c>
      <c r="I45" t="n">
        <v>0</v>
      </c>
      <c r="J45" t="n">
        <v>582</v>
      </c>
      <c r="K45" t="n">
        <v>212</v>
      </c>
      <c r="L45" t="n">
        <v>232.5</v>
      </c>
      <c r="M45" t="n">
        <v>49.5</v>
      </c>
      <c r="N45" t="n">
        <v>82.29000000000001</v>
      </c>
      <c r="O45" t="n">
        <v>76404</v>
      </c>
      <c r="P45" t="n">
        <v>46941</v>
      </c>
      <c r="Q45" t="n">
        <v>132692</v>
      </c>
      <c r="R45" t="n">
        <v>4151647</v>
      </c>
      <c r="S45" t="inlineStr">
        <is>
          <t>Drilling</t>
        </is>
      </c>
      <c r="T45" t="inlineStr">
        <is>
          <t>Critical</t>
        </is>
      </c>
      <c r="U45" t="n">
        <v>5541.27</v>
      </c>
      <c r="V45" t="n">
        <v>5720.56</v>
      </c>
      <c r="W45" t="n">
        <v>1934.41</v>
      </c>
      <c r="X45" t="n">
        <v>3267.25</v>
      </c>
      <c r="Y45" t="n">
        <v>1087.72</v>
      </c>
      <c r="Z45" t="n">
        <v>2854.29</v>
      </c>
      <c r="AA45" t="n">
        <v>7421.82</v>
      </c>
      <c r="AB45" t="n">
        <v>9987.32</v>
      </c>
      <c r="AC45" t="n">
        <v>3188.09</v>
      </c>
      <c r="AD45" t="n">
        <v>8027.86</v>
      </c>
      <c r="AE45" t="n">
        <v>5793.25</v>
      </c>
      <c r="AF45" t="n">
        <v>1842.36</v>
      </c>
      <c r="AG45" t="n">
        <v>9426.860000000001</v>
      </c>
      <c r="AH45" t="n">
        <v>8943.719999999999</v>
      </c>
      <c r="AI45" t="n">
        <v>178.05</v>
      </c>
    </row>
    <row r="46">
      <c r="A46" s="1" t="n">
        <v>45642</v>
      </c>
      <c r="B46" t="inlineStr">
        <is>
          <t>TGZ-0070</t>
        </is>
      </c>
      <c r="C46" t="inlineStr">
        <is>
          <t>SGI-1</t>
        </is>
      </c>
      <c r="D46" t="inlineStr">
        <is>
          <t>Schlumberger</t>
        </is>
      </c>
      <c r="E46" t="n">
        <v>850.1</v>
      </c>
      <c r="F46" t="n">
        <v>17745</v>
      </c>
      <c r="G46" t="n">
        <v>25.6</v>
      </c>
      <c r="H46" t="n">
        <v>10625</v>
      </c>
      <c r="I46" t="n">
        <v>0</v>
      </c>
      <c r="J46" t="n">
        <v>407.9</v>
      </c>
      <c r="K46" t="n">
        <v>231.9</v>
      </c>
      <c r="L46" t="n">
        <v>168.2</v>
      </c>
      <c r="M46" t="n">
        <v>51.2</v>
      </c>
      <c r="N46" t="n">
        <v>75.3</v>
      </c>
      <c r="O46" t="n">
        <v>79353</v>
      </c>
      <c r="P46" t="n">
        <v>40719</v>
      </c>
      <c r="Q46" t="n">
        <v>203159</v>
      </c>
      <c r="R46" t="n">
        <v>4879443</v>
      </c>
      <c r="S46" t="inlineStr">
        <is>
          <t>Producing</t>
        </is>
      </c>
      <c r="T46" t="inlineStr">
        <is>
          <t>Low</t>
        </is>
      </c>
      <c r="U46" t="n">
        <v>1352.69</v>
      </c>
      <c r="V46" t="n">
        <v>6604.78</v>
      </c>
      <c r="W46" t="n">
        <v>8799.389999999999</v>
      </c>
      <c r="X46" t="n">
        <v>6964.39</v>
      </c>
      <c r="Y46" t="n">
        <v>330.36</v>
      </c>
      <c r="Z46" t="n">
        <v>8476.049999999999</v>
      </c>
      <c r="AA46" t="n">
        <v>5032.36</v>
      </c>
      <c r="AB46" t="n">
        <v>3905.66</v>
      </c>
      <c r="AC46" t="n">
        <v>9802.870000000001</v>
      </c>
      <c r="AD46" t="n">
        <v>1534.46</v>
      </c>
      <c r="AE46" t="n">
        <v>5635.24</v>
      </c>
      <c r="AF46" t="n">
        <v>6446</v>
      </c>
      <c r="AG46" t="n">
        <v>1872.24</v>
      </c>
      <c r="AH46" t="n">
        <v>8158.83</v>
      </c>
      <c r="AI46" t="n">
        <v>507.93</v>
      </c>
    </row>
    <row r="47">
      <c r="A47" s="1" t="n">
        <v>45489</v>
      </c>
      <c r="B47" t="inlineStr">
        <is>
          <t>TGZ-0464</t>
        </is>
      </c>
      <c r="C47" t="inlineStr">
        <is>
          <t>CPF-3</t>
        </is>
      </c>
      <c r="D47" t="inlineStr">
        <is>
          <t>KCA Deutag</t>
        </is>
      </c>
      <c r="E47" t="n">
        <v>1196.3</v>
      </c>
      <c r="F47" t="n">
        <v>19300</v>
      </c>
      <c r="G47" t="n">
        <v>40.1</v>
      </c>
      <c r="H47" t="n">
        <v>9461</v>
      </c>
      <c r="I47" t="n">
        <v>0</v>
      </c>
      <c r="J47" t="n">
        <v>403.9</v>
      </c>
      <c r="K47" t="n">
        <v>271</v>
      </c>
      <c r="L47" t="n">
        <v>228</v>
      </c>
      <c r="M47" t="n">
        <v>58.8</v>
      </c>
      <c r="N47" t="n">
        <v>82.15000000000001</v>
      </c>
      <c r="O47" t="n">
        <v>89996</v>
      </c>
      <c r="P47" t="n">
        <v>75051</v>
      </c>
      <c r="Q47" t="n">
        <v>177648</v>
      </c>
      <c r="R47" t="n">
        <v>2782259</v>
      </c>
      <c r="S47" t="inlineStr">
        <is>
          <t>Shut-in</t>
        </is>
      </c>
      <c r="T47" t="inlineStr">
        <is>
          <t>Low</t>
        </is>
      </c>
      <c r="U47" t="n">
        <v>1805.04</v>
      </c>
      <c r="V47" t="n">
        <v>3175.42</v>
      </c>
      <c r="W47" t="n">
        <v>2759.81</v>
      </c>
      <c r="X47" t="n">
        <v>6003.07</v>
      </c>
      <c r="Y47" t="n">
        <v>9272.52</v>
      </c>
      <c r="Z47" t="n">
        <v>4392.56</v>
      </c>
      <c r="AA47" t="n">
        <v>4143.84</v>
      </c>
      <c r="AB47" t="n">
        <v>1953.32</v>
      </c>
      <c r="AC47" t="n">
        <v>9418.299999999999</v>
      </c>
      <c r="AD47" t="n">
        <v>1326.92</v>
      </c>
      <c r="AE47" t="n">
        <v>7825.32</v>
      </c>
      <c r="AF47" t="n">
        <v>8328.639999999999</v>
      </c>
      <c r="AG47" t="n">
        <v>2200.23</v>
      </c>
      <c r="AH47" t="n">
        <v>3077.78</v>
      </c>
      <c r="AI47" t="n">
        <v>5738.26</v>
      </c>
    </row>
    <row r="48">
      <c r="A48" s="1" t="n">
        <v>45490</v>
      </c>
      <c r="B48" t="inlineStr">
        <is>
          <t>TGZ-0414</t>
        </is>
      </c>
      <c r="C48" t="inlineStr">
        <is>
          <t>CPF-2</t>
        </is>
      </c>
      <c r="D48" t="inlineStr">
        <is>
          <t>Saipem</t>
        </is>
      </c>
      <c r="E48" t="n">
        <v>815.8</v>
      </c>
      <c r="F48" t="n">
        <v>15259</v>
      </c>
      <c r="G48" t="n">
        <v>35.3</v>
      </c>
      <c r="H48" t="n">
        <v>13901</v>
      </c>
      <c r="I48" t="n">
        <v>0</v>
      </c>
      <c r="J48" t="n">
        <v>544.5</v>
      </c>
      <c r="K48" t="n">
        <v>249.3</v>
      </c>
      <c r="L48" t="n">
        <v>170.6</v>
      </c>
      <c r="M48" t="n">
        <v>44</v>
      </c>
      <c r="N48" t="n">
        <v>77.29000000000001</v>
      </c>
      <c r="O48" t="n">
        <v>63166</v>
      </c>
      <c r="P48" t="n">
        <v>48287</v>
      </c>
      <c r="Q48" t="n">
        <v>424565</v>
      </c>
      <c r="R48" t="n">
        <v>1150497</v>
      </c>
      <c r="S48" t="inlineStr">
        <is>
          <t>Maintenance</t>
        </is>
      </c>
      <c r="T48" t="inlineStr">
        <is>
          <t>Low</t>
        </is>
      </c>
      <c r="U48" t="n">
        <v>1529.99</v>
      </c>
      <c r="V48" t="n">
        <v>8338.98</v>
      </c>
      <c r="W48" t="n">
        <v>5331.92</v>
      </c>
      <c r="X48" t="n">
        <v>9371.950000000001</v>
      </c>
      <c r="Y48" t="n">
        <v>9016.709999999999</v>
      </c>
      <c r="Z48" t="n">
        <v>2769.82</v>
      </c>
      <c r="AA48" t="n">
        <v>3948.8</v>
      </c>
      <c r="AB48" t="n">
        <v>7202.85</v>
      </c>
      <c r="AC48" t="n">
        <v>4170.27</v>
      </c>
      <c r="AD48" t="n">
        <v>8956.610000000001</v>
      </c>
      <c r="AE48" t="n">
        <v>3754.98</v>
      </c>
      <c r="AF48" t="n">
        <v>548.1799999999999</v>
      </c>
      <c r="AG48" t="n">
        <v>2201.3</v>
      </c>
      <c r="AH48" t="n">
        <v>4335.51</v>
      </c>
      <c r="AI48" t="n">
        <v>3951.28</v>
      </c>
    </row>
    <row r="49">
      <c r="A49" s="1" t="n">
        <v>45508</v>
      </c>
      <c r="B49" t="inlineStr">
        <is>
          <t>TGZ-0106</t>
        </is>
      </c>
      <c r="C49" t="inlineStr">
        <is>
          <t>CPF-3</t>
        </is>
      </c>
      <c r="D49" t="inlineStr">
        <is>
          <t>Weatherford</t>
        </is>
      </c>
      <c r="E49" t="n">
        <v>1126.4</v>
      </c>
      <c r="F49" t="n">
        <v>23038</v>
      </c>
      <c r="G49" t="n">
        <v>22.4</v>
      </c>
      <c r="H49" t="n">
        <v>14475</v>
      </c>
      <c r="I49" t="n">
        <v>0</v>
      </c>
      <c r="J49" t="n">
        <v>591.2</v>
      </c>
      <c r="K49" t="n">
        <v>285.9</v>
      </c>
      <c r="L49" t="n">
        <v>213.9</v>
      </c>
      <c r="M49" t="n">
        <v>40.7</v>
      </c>
      <c r="N49" t="n">
        <v>77.54000000000001</v>
      </c>
      <c r="O49" t="n">
        <v>71832</v>
      </c>
      <c r="P49" t="n">
        <v>68442</v>
      </c>
      <c r="Q49" t="n">
        <v>109562</v>
      </c>
      <c r="R49" t="n">
        <v>1183214</v>
      </c>
      <c r="S49" t="inlineStr">
        <is>
          <t>Shut-in</t>
        </is>
      </c>
      <c r="T49" t="inlineStr">
        <is>
          <t>Medium</t>
        </is>
      </c>
      <c r="U49" t="n">
        <v>7563.57</v>
      </c>
      <c r="V49" t="n">
        <v>2051.63</v>
      </c>
      <c r="W49" t="n">
        <v>3494.88</v>
      </c>
      <c r="X49" t="n">
        <v>2958.96</v>
      </c>
      <c r="Y49" t="n">
        <v>3414.8</v>
      </c>
      <c r="Z49" t="n">
        <v>8306.24</v>
      </c>
      <c r="AA49" t="n">
        <v>5636.17</v>
      </c>
      <c r="AB49" t="n">
        <v>8678.74</v>
      </c>
      <c r="AC49" t="n">
        <v>318.79</v>
      </c>
      <c r="AD49" t="n">
        <v>2616.25</v>
      </c>
      <c r="AE49" t="n">
        <v>2707.13</v>
      </c>
      <c r="AF49" t="n">
        <v>7853.9</v>
      </c>
      <c r="AG49" t="n">
        <v>3293.83</v>
      </c>
      <c r="AH49" t="n">
        <v>332.14</v>
      </c>
      <c r="AI49" t="n">
        <v>3756.84</v>
      </c>
    </row>
    <row r="50">
      <c r="A50" s="1" t="n">
        <v>45579</v>
      </c>
      <c r="B50" t="inlineStr">
        <is>
          <t>TGZ-0207</t>
        </is>
      </c>
      <c r="C50" t="inlineStr">
        <is>
          <t>SGP-2</t>
        </is>
      </c>
      <c r="D50" t="inlineStr">
        <is>
          <t>KCA Deutag</t>
        </is>
      </c>
      <c r="E50" t="n">
        <v>1017</v>
      </c>
      <c r="F50" t="n">
        <v>21584</v>
      </c>
      <c r="G50" t="n">
        <v>39.5</v>
      </c>
      <c r="H50" t="n">
        <v>11711</v>
      </c>
      <c r="I50" t="n">
        <v>0</v>
      </c>
      <c r="J50" t="n">
        <v>502.1</v>
      </c>
      <c r="K50" t="n">
        <v>207.2</v>
      </c>
      <c r="L50" t="n">
        <v>172.9</v>
      </c>
      <c r="M50" t="n">
        <v>58.5</v>
      </c>
      <c r="N50" t="n">
        <v>84.81</v>
      </c>
      <c r="O50" t="n">
        <v>85798</v>
      </c>
      <c r="P50" t="n">
        <v>57308</v>
      </c>
      <c r="Q50" t="n">
        <v>72069</v>
      </c>
      <c r="R50" t="n">
        <v>1015031</v>
      </c>
      <c r="S50" t="inlineStr">
        <is>
          <t>Drilling</t>
        </is>
      </c>
      <c r="T50" t="inlineStr">
        <is>
          <t>Low</t>
        </is>
      </c>
      <c r="U50" t="n">
        <v>2750.65</v>
      </c>
      <c r="V50" t="n">
        <v>8014.98</v>
      </c>
      <c r="W50" t="n">
        <v>2483.82</v>
      </c>
      <c r="X50" t="n">
        <v>2563.68</v>
      </c>
      <c r="Y50" t="n">
        <v>8569.379999999999</v>
      </c>
      <c r="Z50" t="n">
        <v>1304.68</v>
      </c>
      <c r="AA50" t="n">
        <v>2521.5</v>
      </c>
      <c r="AB50" t="n">
        <v>5756.27</v>
      </c>
      <c r="AC50" t="n">
        <v>6445.92</v>
      </c>
      <c r="AD50" t="n">
        <v>9758.34</v>
      </c>
      <c r="AE50" t="n">
        <v>4475.81</v>
      </c>
      <c r="AF50" t="n">
        <v>4410.23</v>
      </c>
      <c r="AG50" t="n">
        <v>4842.18</v>
      </c>
      <c r="AH50" t="n">
        <v>7234.1</v>
      </c>
      <c r="AI50" t="n">
        <v>9243.25</v>
      </c>
    </row>
    <row r="51">
      <c r="A51" s="1" t="n">
        <v>45523</v>
      </c>
      <c r="B51" t="inlineStr">
        <is>
          <t>TGZ-0372</t>
        </is>
      </c>
      <c r="C51" t="inlineStr">
        <is>
          <t>SGP-2</t>
        </is>
      </c>
      <c r="D51" t="inlineStr">
        <is>
          <t>Schlumberger</t>
        </is>
      </c>
      <c r="E51" t="n">
        <v>856.8</v>
      </c>
      <c r="F51" t="n">
        <v>16989</v>
      </c>
      <c r="G51" t="n">
        <v>32.3</v>
      </c>
      <c r="H51" t="n">
        <v>14887</v>
      </c>
      <c r="I51" t="n">
        <v>0</v>
      </c>
      <c r="J51" t="n">
        <v>448.5</v>
      </c>
      <c r="K51" t="n">
        <v>246.2</v>
      </c>
      <c r="L51" t="n">
        <v>197.6</v>
      </c>
      <c r="M51" t="n">
        <v>40.9</v>
      </c>
      <c r="N51" t="n">
        <v>80.87</v>
      </c>
      <c r="O51" t="n">
        <v>72937</v>
      </c>
      <c r="P51" t="n">
        <v>63986</v>
      </c>
      <c r="Q51" t="n">
        <v>334521</v>
      </c>
      <c r="R51" t="n">
        <v>3187304</v>
      </c>
      <c r="S51" t="inlineStr">
        <is>
          <t>Shut-in</t>
        </is>
      </c>
      <c r="T51" t="inlineStr">
        <is>
          <t>Low</t>
        </is>
      </c>
      <c r="U51" t="n">
        <v>5563.07</v>
      </c>
      <c r="V51" t="n">
        <v>990.21</v>
      </c>
      <c r="W51" t="n">
        <v>3808.83</v>
      </c>
      <c r="X51" t="n">
        <v>3929.15</v>
      </c>
      <c r="Y51" t="n">
        <v>7975.16</v>
      </c>
      <c r="Z51" t="n">
        <v>5681.75</v>
      </c>
      <c r="AA51" t="n">
        <v>3946.05</v>
      </c>
      <c r="AB51" t="n">
        <v>2117.83</v>
      </c>
      <c r="AC51" t="n">
        <v>8157.31</v>
      </c>
      <c r="AD51" t="n">
        <v>804.84</v>
      </c>
      <c r="AE51" t="n">
        <v>175.37</v>
      </c>
      <c r="AF51" t="n">
        <v>8841.790000000001</v>
      </c>
      <c r="AG51" t="n">
        <v>6864.38</v>
      </c>
      <c r="AH51" t="n">
        <v>6701.48</v>
      </c>
      <c r="AI51" t="n">
        <v>5739.35</v>
      </c>
    </row>
    <row r="52">
      <c r="A52" s="1" t="n">
        <v>45491</v>
      </c>
      <c r="B52" t="inlineStr">
        <is>
          <t>TGZ-0203</t>
        </is>
      </c>
      <c r="C52" t="inlineStr">
        <is>
          <t>CPF-3</t>
        </is>
      </c>
      <c r="D52" t="inlineStr">
        <is>
          <t>KCA Deutag</t>
        </is>
      </c>
      <c r="E52" t="n">
        <v>1156.7</v>
      </c>
      <c r="F52" t="n">
        <v>21904</v>
      </c>
      <c r="G52" t="n">
        <v>36.1</v>
      </c>
      <c r="H52" t="n">
        <v>9543</v>
      </c>
      <c r="I52" t="n">
        <v>0</v>
      </c>
      <c r="J52" t="n">
        <v>540</v>
      </c>
      <c r="K52" t="n">
        <v>203.9</v>
      </c>
      <c r="L52" t="n">
        <v>235.4</v>
      </c>
      <c r="M52" t="n">
        <v>54.5</v>
      </c>
      <c r="N52" t="n">
        <v>84.05</v>
      </c>
      <c r="O52" t="n">
        <v>94237</v>
      </c>
      <c r="P52" t="n">
        <v>75850</v>
      </c>
      <c r="Q52" t="n">
        <v>265316</v>
      </c>
      <c r="R52" t="n">
        <v>4585756</v>
      </c>
      <c r="S52" t="inlineStr">
        <is>
          <t>Drilling</t>
        </is>
      </c>
      <c r="T52" t="inlineStr">
        <is>
          <t>Medium</t>
        </is>
      </c>
      <c r="U52" t="n">
        <v>5703.81</v>
      </c>
      <c r="V52" t="n">
        <v>5915.51</v>
      </c>
      <c r="W52" t="n">
        <v>2977.75</v>
      </c>
      <c r="X52" t="n">
        <v>6963.34</v>
      </c>
      <c r="Y52" t="n">
        <v>4280.5</v>
      </c>
      <c r="Z52" t="n">
        <v>5363.3</v>
      </c>
      <c r="AA52" t="n">
        <v>6830.05</v>
      </c>
      <c r="AB52" t="n">
        <v>2410.39</v>
      </c>
      <c r="AC52" t="n">
        <v>1588.62</v>
      </c>
      <c r="AD52" t="n">
        <v>8922.139999999999</v>
      </c>
      <c r="AE52" t="n">
        <v>3338.02</v>
      </c>
      <c r="AF52" t="n">
        <v>7705.73</v>
      </c>
      <c r="AG52" t="n">
        <v>1170.3</v>
      </c>
      <c r="AH52" t="n">
        <v>5348.65</v>
      </c>
      <c r="AI52" t="n">
        <v>5596.5</v>
      </c>
    </row>
    <row r="53">
      <c r="A53" s="1" t="n">
        <v>45382</v>
      </c>
      <c r="B53" t="inlineStr">
        <is>
          <t>TGZ-0190</t>
        </is>
      </c>
      <c r="C53" t="inlineStr">
        <is>
          <t>CPF-2</t>
        </is>
      </c>
      <c r="D53" t="inlineStr">
        <is>
          <t>KCA Deutag</t>
        </is>
      </c>
      <c r="E53" t="n">
        <v>1163</v>
      </c>
      <c r="F53" t="n">
        <v>19624</v>
      </c>
      <c r="G53" t="n">
        <v>30.1</v>
      </c>
      <c r="H53" t="n">
        <v>14097</v>
      </c>
      <c r="I53" t="n">
        <v>0</v>
      </c>
      <c r="J53" t="n">
        <v>470.5</v>
      </c>
      <c r="K53" t="n">
        <v>290.8</v>
      </c>
      <c r="L53" t="n">
        <v>223.5</v>
      </c>
      <c r="M53" t="n">
        <v>60</v>
      </c>
      <c r="N53" t="n">
        <v>77.56</v>
      </c>
      <c r="O53" t="n">
        <v>76026</v>
      </c>
      <c r="P53" t="n">
        <v>40055</v>
      </c>
      <c r="Q53" t="n">
        <v>128398</v>
      </c>
      <c r="R53" t="n">
        <v>1047634</v>
      </c>
      <c r="S53" t="inlineStr">
        <is>
          <t>Producing</t>
        </is>
      </c>
      <c r="T53" t="inlineStr">
        <is>
          <t>Low</t>
        </is>
      </c>
      <c r="U53" t="n">
        <v>3778.02</v>
      </c>
      <c r="V53" t="n">
        <v>3725.48</v>
      </c>
      <c r="W53" t="n">
        <v>2880.23</v>
      </c>
      <c r="X53" t="n">
        <v>9716.68</v>
      </c>
      <c r="Y53" t="n">
        <v>654.12</v>
      </c>
      <c r="Z53" t="n">
        <v>181.23</v>
      </c>
      <c r="AA53" t="n">
        <v>521.39</v>
      </c>
      <c r="AB53" t="n">
        <v>3037.35</v>
      </c>
      <c r="AC53" t="n">
        <v>5678.15</v>
      </c>
      <c r="AD53" t="n">
        <v>4059.66</v>
      </c>
      <c r="AE53" t="n">
        <v>3033.29</v>
      </c>
      <c r="AF53" t="n">
        <v>690.25</v>
      </c>
      <c r="AG53" t="n">
        <v>1928.85</v>
      </c>
      <c r="AH53" t="n">
        <v>3932.37</v>
      </c>
      <c r="AI53" t="n">
        <v>9738.09</v>
      </c>
    </row>
    <row r="54">
      <c r="A54" s="1" t="n">
        <v>45377</v>
      </c>
      <c r="B54" t="inlineStr">
        <is>
          <t>TGZ-0076</t>
        </is>
      </c>
      <c r="C54" t="inlineStr">
        <is>
          <t>SGI-1</t>
        </is>
      </c>
      <c r="D54" t="inlineStr">
        <is>
          <t>KCA Deutag</t>
        </is>
      </c>
      <c r="E54" t="n">
        <v>1092.9</v>
      </c>
      <c r="F54" t="n">
        <v>16445</v>
      </c>
      <c r="G54" t="n">
        <v>16</v>
      </c>
      <c r="H54" t="n">
        <v>9238</v>
      </c>
      <c r="I54" t="n">
        <v>0</v>
      </c>
      <c r="J54" t="n">
        <v>450.7</v>
      </c>
      <c r="K54" t="n">
        <v>221.4</v>
      </c>
      <c r="L54" t="n">
        <v>170.2</v>
      </c>
      <c r="M54" t="n">
        <v>49.2</v>
      </c>
      <c r="N54" t="n">
        <v>81.19</v>
      </c>
      <c r="O54" t="n">
        <v>62541</v>
      </c>
      <c r="P54" t="n">
        <v>70850</v>
      </c>
      <c r="Q54" t="n">
        <v>264101</v>
      </c>
      <c r="R54" t="n">
        <v>4455794</v>
      </c>
      <c r="S54" t="inlineStr">
        <is>
          <t>Producing</t>
        </is>
      </c>
      <c r="T54" t="inlineStr">
        <is>
          <t>Critical</t>
        </is>
      </c>
      <c r="U54" t="n">
        <v>4124.97</v>
      </c>
      <c r="V54" t="n">
        <v>396.74</v>
      </c>
      <c r="W54" t="n">
        <v>9181.620000000001</v>
      </c>
      <c r="X54" t="n">
        <v>8784.65</v>
      </c>
      <c r="Y54" t="n">
        <v>2330.16</v>
      </c>
      <c r="Z54" t="n">
        <v>2661.9</v>
      </c>
      <c r="AA54" t="n">
        <v>2784.94</v>
      </c>
      <c r="AB54" t="n">
        <v>6028.01</v>
      </c>
      <c r="AC54" t="n">
        <v>5868.14</v>
      </c>
      <c r="AD54" t="n">
        <v>8222.530000000001</v>
      </c>
      <c r="AE54" t="n">
        <v>1482.86</v>
      </c>
      <c r="AF54" t="n">
        <v>1830.17</v>
      </c>
      <c r="AG54" t="n">
        <v>5248.25</v>
      </c>
      <c r="AH54" t="n">
        <v>4655.51</v>
      </c>
      <c r="AI54" t="n">
        <v>2568.32</v>
      </c>
    </row>
    <row r="55">
      <c r="A55" s="1" t="n">
        <v>45487</v>
      </c>
      <c r="B55" t="inlineStr">
        <is>
          <t>TGZ-0481</t>
        </is>
      </c>
      <c r="C55" t="inlineStr">
        <is>
          <t>CPF-3</t>
        </is>
      </c>
      <c r="D55" t="inlineStr">
        <is>
          <t>Halliburton</t>
        </is>
      </c>
      <c r="E55" t="n">
        <v>897.5</v>
      </c>
      <c r="F55" t="n">
        <v>24691</v>
      </c>
      <c r="G55" t="n">
        <v>15.9</v>
      </c>
      <c r="H55" t="n">
        <v>14161</v>
      </c>
      <c r="I55" t="n">
        <v>0</v>
      </c>
      <c r="J55" t="n">
        <v>426.3</v>
      </c>
      <c r="K55" t="n">
        <v>285.8</v>
      </c>
      <c r="L55" t="n">
        <v>181.8</v>
      </c>
      <c r="M55" t="n">
        <v>52.6</v>
      </c>
      <c r="N55" t="n">
        <v>84.48</v>
      </c>
      <c r="O55" t="n">
        <v>80054</v>
      </c>
      <c r="P55" t="n">
        <v>66791</v>
      </c>
      <c r="Q55" t="n">
        <v>106709</v>
      </c>
      <c r="R55" t="n">
        <v>2478386</v>
      </c>
      <c r="S55" t="inlineStr">
        <is>
          <t>Maintenance</t>
        </is>
      </c>
      <c r="T55" t="inlineStr">
        <is>
          <t>High</t>
        </is>
      </c>
      <c r="U55" t="n">
        <v>443.52</v>
      </c>
      <c r="V55" t="n">
        <v>1361.36</v>
      </c>
      <c r="W55" t="n">
        <v>7510.75</v>
      </c>
      <c r="X55" t="n">
        <v>1832.93</v>
      </c>
      <c r="Y55" t="n">
        <v>1630.18</v>
      </c>
      <c r="Z55" t="n">
        <v>5214.36</v>
      </c>
      <c r="AA55" t="n">
        <v>3820.35</v>
      </c>
      <c r="AB55" t="n">
        <v>7403.3</v>
      </c>
      <c r="AC55" t="n">
        <v>7801.35</v>
      </c>
      <c r="AD55" t="n">
        <v>4335.61</v>
      </c>
      <c r="AE55" t="n">
        <v>5635.29</v>
      </c>
      <c r="AF55" t="n">
        <v>98.04000000000001</v>
      </c>
      <c r="AG55" t="n">
        <v>1854.09</v>
      </c>
      <c r="AH55" t="n">
        <v>2070.72</v>
      </c>
      <c r="AI55" t="n">
        <v>4996.9</v>
      </c>
    </row>
    <row r="56">
      <c r="A56" s="1" t="n">
        <v>45499</v>
      </c>
      <c r="B56" t="inlineStr">
        <is>
          <t>TGZ-0448</t>
        </is>
      </c>
      <c r="C56" t="inlineStr">
        <is>
          <t>CPF-1</t>
        </is>
      </c>
      <c r="D56" t="inlineStr">
        <is>
          <t>Weatherford</t>
        </is>
      </c>
      <c r="E56" t="n">
        <v>1160</v>
      </c>
      <c r="F56" t="n">
        <v>24722</v>
      </c>
      <c r="G56" t="n">
        <v>39.5</v>
      </c>
      <c r="H56" t="n">
        <v>10473</v>
      </c>
      <c r="I56" t="n">
        <v>40083</v>
      </c>
      <c r="J56" t="n">
        <v>556.7</v>
      </c>
      <c r="K56" t="n">
        <v>219.6</v>
      </c>
      <c r="L56" t="n">
        <v>179.1</v>
      </c>
      <c r="M56" t="n">
        <v>44.4</v>
      </c>
      <c r="N56" t="n">
        <v>79.02</v>
      </c>
      <c r="O56" t="n">
        <v>71644</v>
      </c>
      <c r="P56" t="n">
        <v>71363</v>
      </c>
      <c r="Q56" t="n">
        <v>93850</v>
      </c>
      <c r="R56" t="n">
        <v>4823642</v>
      </c>
      <c r="S56" t="inlineStr">
        <is>
          <t>Shut-in</t>
        </is>
      </c>
      <c r="T56" t="inlineStr">
        <is>
          <t>Low</t>
        </is>
      </c>
      <c r="U56" t="n">
        <v>6147.11</v>
      </c>
      <c r="V56" t="n">
        <v>7269.01</v>
      </c>
      <c r="W56" t="n">
        <v>7786.2</v>
      </c>
      <c r="X56" t="n">
        <v>4737.7</v>
      </c>
      <c r="Y56" t="n">
        <v>3001.5</v>
      </c>
      <c r="Z56" t="n">
        <v>2274.64</v>
      </c>
      <c r="AA56" t="n">
        <v>1155.88</v>
      </c>
      <c r="AB56" t="n">
        <v>9845.629999999999</v>
      </c>
      <c r="AC56" t="n">
        <v>4193.81</v>
      </c>
      <c r="AD56" t="n">
        <v>935.23</v>
      </c>
      <c r="AE56" t="n">
        <v>5757.57</v>
      </c>
      <c r="AF56" t="n">
        <v>2934.69</v>
      </c>
      <c r="AG56" t="n">
        <v>2434.35</v>
      </c>
      <c r="AH56" t="n">
        <v>9393.57</v>
      </c>
      <c r="AI56" t="n">
        <v>6210.89</v>
      </c>
    </row>
    <row r="57">
      <c r="A57" s="1" t="n">
        <v>45337</v>
      </c>
      <c r="B57" t="inlineStr">
        <is>
          <t>TGZ-0174</t>
        </is>
      </c>
      <c r="C57" t="inlineStr">
        <is>
          <t>SGI-1</t>
        </is>
      </c>
      <c r="D57" t="inlineStr">
        <is>
          <t>Halliburton</t>
        </is>
      </c>
      <c r="E57" t="n">
        <v>858.6</v>
      </c>
      <c r="F57" t="n">
        <v>21870</v>
      </c>
      <c r="G57" t="n">
        <v>39.6</v>
      </c>
      <c r="H57" t="n">
        <v>14239</v>
      </c>
      <c r="I57" t="n">
        <v>0</v>
      </c>
      <c r="J57" t="n">
        <v>574.8</v>
      </c>
      <c r="K57" t="n">
        <v>298.5</v>
      </c>
      <c r="L57" t="n">
        <v>215.7</v>
      </c>
      <c r="M57" t="n">
        <v>58.9</v>
      </c>
      <c r="N57" t="n">
        <v>78.87</v>
      </c>
      <c r="O57" t="n">
        <v>74098</v>
      </c>
      <c r="P57" t="n">
        <v>68690</v>
      </c>
      <c r="Q57" t="n">
        <v>414421</v>
      </c>
      <c r="R57" t="n">
        <v>3028256</v>
      </c>
      <c r="S57" t="inlineStr">
        <is>
          <t>Maintenance</t>
        </is>
      </c>
      <c r="T57" t="inlineStr">
        <is>
          <t>Critical</t>
        </is>
      </c>
      <c r="U57" t="n">
        <v>8105.19</v>
      </c>
      <c r="V57" t="n">
        <v>2614.79</v>
      </c>
      <c r="W57" t="n">
        <v>6543.64</v>
      </c>
      <c r="X57" t="n">
        <v>4605.06</v>
      </c>
      <c r="Y57" t="n">
        <v>52.12</v>
      </c>
      <c r="Z57" t="n">
        <v>965.58</v>
      </c>
      <c r="AA57" t="n">
        <v>8736.110000000001</v>
      </c>
      <c r="AB57" t="n">
        <v>3106.84</v>
      </c>
      <c r="AC57" t="n">
        <v>4968.03</v>
      </c>
      <c r="AD57" t="n">
        <v>8024.66</v>
      </c>
      <c r="AE57" t="n">
        <v>2647.45</v>
      </c>
      <c r="AF57" t="n">
        <v>865.89</v>
      </c>
      <c r="AG57" t="n">
        <v>8475.129999999999</v>
      </c>
      <c r="AH57" t="n">
        <v>4941.78</v>
      </c>
      <c r="AI57" t="n">
        <v>5600.1</v>
      </c>
    </row>
    <row r="58">
      <c r="A58" s="1" t="n">
        <v>45636</v>
      </c>
      <c r="B58" t="inlineStr">
        <is>
          <t>TGZ-0497</t>
        </is>
      </c>
      <c r="C58" t="inlineStr">
        <is>
          <t>CPF-2</t>
        </is>
      </c>
      <c r="D58" t="inlineStr">
        <is>
          <t>Halliburton</t>
        </is>
      </c>
      <c r="E58" t="n">
        <v>1008.2</v>
      </c>
      <c r="F58" t="n">
        <v>23108</v>
      </c>
      <c r="G58" t="n">
        <v>19.8</v>
      </c>
      <c r="H58" t="n">
        <v>14687</v>
      </c>
      <c r="I58" t="n">
        <v>0</v>
      </c>
      <c r="J58" t="n">
        <v>570.8</v>
      </c>
      <c r="K58" t="n">
        <v>275.1</v>
      </c>
      <c r="L58" t="n">
        <v>162.8</v>
      </c>
      <c r="M58" t="n">
        <v>47.4</v>
      </c>
      <c r="N58" t="n">
        <v>82.11</v>
      </c>
      <c r="O58" t="n">
        <v>61708</v>
      </c>
      <c r="P58" t="n">
        <v>72914</v>
      </c>
      <c r="Q58" t="n">
        <v>258088</v>
      </c>
      <c r="R58" t="n">
        <v>1132169</v>
      </c>
      <c r="S58" t="inlineStr">
        <is>
          <t>Maintenance</t>
        </is>
      </c>
      <c r="T58" t="inlineStr">
        <is>
          <t>Critical</t>
        </is>
      </c>
      <c r="U58" t="n">
        <v>9804.43</v>
      </c>
      <c r="V58" t="n">
        <v>770.3099999999999</v>
      </c>
      <c r="W58" t="n">
        <v>3406.51</v>
      </c>
      <c r="X58" t="n">
        <v>1275.61</v>
      </c>
      <c r="Y58" t="n">
        <v>3123.7</v>
      </c>
      <c r="Z58" t="n">
        <v>236.89</v>
      </c>
      <c r="AA58" t="n">
        <v>8947.049999999999</v>
      </c>
      <c r="AB58" t="n">
        <v>3828.84</v>
      </c>
      <c r="AC58" t="n">
        <v>1982.27</v>
      </c>
      <c r="AD58" t="n">
        <v>5606.75</v>
      </c>
      <c r="AE58" t="n">
        <v>2320.05</v>
      </c>
      <c r="AF58" t="n">
        <v>6493.17</v>
      </c>
      <c r="AG58" t="n">
        <v>8770.68</v>
      </c>
      <c r="AH58" t="n">
        <v>924.21</v>
      </c>
      <c r="AI58" t="n">
        <v>6032.35</v>
      </c>
    </row>
    <row r="59">
      <c r="A59" s="1" t="n">
        <v>45382</v>
      </c>
      <c r="B59" t="inlineStr">
        <is>
          <t>TGZ-0330</t>
        </is>
      </c>
      <c r="C59" t="inlineStr">
        <is>
          <t>SGP-2</t>
        </is>
      </c>
      <c r="D59" t="inlineStr">
        <is>
          <t>KCA Deutag</t>
        </is>
      </c>
      <c r="E59" t="n">
        <v>1091.7</v>
      </c>
      <c r="F59" t="n">
        <v>20421</v>
      </c>
      <c r="G59" t="n">
        <v>31.6</v>
      </c>
      <c r="H59" t="n">
        <v>12660</v>
      </c>
      <c r="I59" t="n">
        <v>0</v>
      </c>
      <c r="J59" t="n">
        <v>427.4</v>
      </c>
      <c r="K59" t="n">
        <v>294.4</v>
      </c>
      <c r="L59" t="n">
        <v>213.1</v>
      </c>
      <c r="M59" t="n">
        <v>45.7</v>
      </c>
      <c r="N59" t="n">
        <v>78.40000000000001</v>
      </c>
      <c r="O59" t="n">
        <v>67626</v>
      </c>
      <c r="P59" t="n">
        <v>51468</v>
      </c>
      <c r="Q59" t="n">
        <v>457973</v>
      </c>
      <c r="R59" t="n">
        <v>2605803</v>
      </c>
      <c r="S59" t="inlineStr">
        <is>
          <t>Producing</t>
        </is>
      </c>
      <c r="T59" t="inlineStr">
        <is>
          <t>Low</t>
        </is>
      </c>
      <c r="U59" t="n">
        <v>9752.26</v>
      </c>
      <c r="V59" t="n">
        <v>8465.459999999999</v>
      </c>
      <c r="W59" t="n">
        <v>5693.02</v>
      </c>
      <c r="X59" t="n">
        <v>4126</v>
      </c>
      <c r="Y59" t="n">
        <v>8940.24</v>
      </c>
      <c r="Z59" t="n">
        <v>573.3099999999999</v>
      </c>
      <c r="AA59" t="n">
        <v>3294.75</v>
      </c>
      <c r="AB59" t="n">
        <v>5418.02</v>
      </c>
      <c r="AC59" t="n">
        <v>1345.05</v>
      </c>
      <c r="AD59" t="n">
        <v>2971.7</v>
      </c>
      <c r="AE59" t="n">
        <v>7660.84</v>
      </c>
      <c r="AF59" t="n">
        <v>9937.67</v>
      </c>
      <c r="AG59" t="n">
        <v>7928.27</v>
      </c>
      <c r="AH59" t="n">
        <v>3216.38</v>
      </c>
      <c r="AI59" t="n">
        <v>3000.89</v>
      </c>
    </row>
    <row r="60">
      <c r="A60" s="1" t="n">
        <v>45346</v>
      </c>
      <c r="B60" t="inlineStr">
        <is>
          <t>TGZ-0137</t>
        </is>
      </c>
      <c r="C60" t="inlineStr">
        <is>
          <t>SGP-2</t>
        </is>
      </c>
      <c r="D60" t="inlineStr">
        <is>
          <t>Technip</t>
        </is>
      </c>
      <c r="E60" t="n">
        <v>922.2</v>
      </c>
      <c r="F60" t="n">
        <v>19595</v>
      </c>
      <c r="G60" t="n">
        <v>23.8</v>
      </c>
      <c r="H60" t="n">
        <v>11447</v>
      </c>
      <c r="I60" t="n">
        <v>0</v>
      </c>
      <c r="J60" t="n">
        <v>560.7</v>
      </c>
      <c r="K60" t="n">
        <v>251.7</v>
      </c>
      <c r="L60" t="n">
        <v>193.2</v>
      </c>
      <c r="M60" t="n">
        <v>55.8</v>
      </c>
      <c r="N60" t="n">
        <v>79.34999999999999</v>
      </c>
      <c r="O60" t="n">
        <v>82458</v>
      </c>
      <c r="P60" t="n">
        <v>61957</v>
      </c>
      <c r="Q60" t="n">
        <v>186279</v>
      </c>
      <c r="R60" t="n">
        <v>4418358</v>
      </c>
      <c r="S60" t="inlineStr">
        <is>
          <t>Shut-in</t>
        </is>
      </c>
      <c r="T60" t="inlineStr">
        <is>
          <t>High</t>
        </is>
      </c>
      <c r="U60" t="n">
        <v>596.79</v>
      </c>
      <c r="V60" t="n">
        <v>8939.01</v>
      </c>
      <c r="W60" t="n">
        <v>8700.379999999999</v>
      </c>
      <c r="X60" t="n">
        <v>1578.75</v>
      </c>
      <c r="Y60" t="n">
        <v>2575.46</v>
      </c>
      <c r="Z60" t="n">
        <v>6130.19</v>
      </c>
      <c r="AA60" t="n">
        <v>955.61</v>
      </c>
      <c r="AB60" t="n">
        <v>4980.92</v>
      </c>
      <c r="AC60" t="n">
        <v>979.9</v>
      </c>
      <c r="AD60" t="n">
        <v>1170.55</v>
      </c>
      <c r="AE60" t="n">
        <v>9669.66</v>
      </c>
      <c r="AF60" t="n">
        <v>8708.6</v>
      </c>
      <c r="AG60" t="n">
        <v>5263.51</v>
      </c>
      <c r="AH60" t="n">
        <v>3886.08</v>
      </c>
      <c r="AI60" t="n">
        <v>548.54</v>
      </c>
    </row>
    <row r="61">
      <c r="A61" s="1" t="n">
        <v>45636</v>
      </c>
      <c r="B61" t="inlineStr">
        <is>
          <t>TGZ-0265</t>
        </is>
      </c>
      <c r="C61" t="inlineStr">
        <is>
          <t>CPF-1</t>
        </is>
      </c>
      <c r="D61" t="inlineStr">
        <is>
          <t>Schlumberger</t>
        </is>
      </c>
      <c r="E61" t="n">
        <v>990</v>
      </c>
      <c r="F61" t="n">
        <v>22508</v>
      </c>
      <c r="G61" t="n">
        <v>39</v>
      </c>
      <c r="H61" t="n">
        <v>10528</v>
      </c>
      <c r="I61" t="n">
        <v>0</v>
      </c>
      <c r="J61" t="n">
        <v>499.6</v>
      </c>
      <c r="K61" t="n">
        <v>298.9</v>
      </c>
      <c r="L61" t="n">
        <v>187.7</v>
      </c>
      <c r="M61" t="n">
        <v>59.7</v>
      </c>
      <c r="N61" t="n">
        <v>83.31</v>
      </c>
      <c r="O61" t="n">
        <v>87758</v>
      </c>
      <c r="P61" t="n">
        <v>66329</v>
      </c>
      <c r="Q61" t="n">
        <v>144409</v>
      </c>
      <c r="R61" t="n">
        <v>1400072</v>
      </c>
      <c r="S61" t="inlineStr">
        <is>
          <t>Producing</t>
        </is>
      </c>
      <c r="T61" t="inlineStr">
        <is>
          <t>High</t>
        </is>
      </c>
      <c r="U61" t="n">
        <v>9821.02</v>
      </c>
      <c r="V61" t="n">
        <v>538.29</v>
      </c>
      <c r="W61" t="n">
        <v>8825.74</v>
      </c>
      <c r="X61" t="n">
        <v>6350.67</v>
      </c>
      <c r="Y61" t="n">
        <v>216.96</v>
      </c>
      <c r="Z61" t="n">
        <v>8950.889999999999</v>
      </c>
      <c r="AA61" t="n">
        <v>2176.71</v>
      </c>
      <c r="AB61" t="n">
        <v>2829.69</v>
      </c>
      <c r="AC61" t="n">
        <v>9689.93</v>
      </c>
      <c r="AD61" t="n">
        <v>7582.89</v>
      </c>
      <c r="AE61" t="n">
        <v>6056.03</v>
      </c>
      <c r="AF61" t="n">
        <v>8427.209999999999</v>
      </c>
      <c r="AG61" t="n">
        <v>5186.84</v>
      </c>
      <c r="AH61" t="n">
        <v>734.8200000000001</v>
      </c>
      <c r="AI61" t="n">
        <v>1442.33</v>
      </c>
    </row>
    <row r="62">
      <c r="A62" s="1" t="n">
        <v>45445</v>
      </c>
      <c r="B62" t="inlineStr">
        <is>
          <t>TGZ-0400</t>
        </is>
      </c>
      <c r="C62" t="inlineStr">
        <is>
          <t>SGP-2</t>
        </is>
      </c>
      <c r="D62" t="inlineStr">
        <is>
          <t>Weatherford</t>
        </is>
      </c>
      <c r="E62" t="n">
        <v>1169.3</v>
      </c>
      <c r="F62" t="n">
        <v>21725</v>
      </c>
      <c r="G62" t="n">
        <v>18.3</v>
      </c>
      <c r="H62" t="n">
        <v>9057</v>
      </c>
      <c r="I62" t="n">
        <v>4442</v>
      </c>
      <c r="J62" t="n">
        <v>410.9</v>
      </c>
      <c r="K62" t="n">
        <v>273.9</v>
      </c>
      <c r="L62" t="n">
        <v>219.2</v>
      </c>
      <c r="M62" t="n">
        <v>40.3</v>
      </c>
      <c r="N62" t="n">
        <v>81.2</v>
      </c>
      <c r="O62" t="n">
        <v>87976</v>
      </c>
      <c r="P62" t="n">
        <v>79082</v>
      </c>
      <c r="Q62" t="n">
        <v>346751</v>
      </c>
      <c r="R62" t="n">
        <v>3104820</v>
      </c>
      <c r="S62" t="inlineStr">
        <is>
          <t>Maintenance</t>
        </is>
      </c>
      <c r="T62" t="inlineStr">
        <is>
          <t>High</t>
        </is>
      </c>
      <c r="U62" t="n">
        <v>8623.68</v>
      </c>
      <c r="V62" t="n">
        <v>8957.93</v>
      </c>
      <c r="W62" t="n">
        <v>3018.46</v>
      </c>
      <c r="X62" t="n">
        <v>6131.75</v>
      </c>
      <c r="Y62" t="n">
        <v>2667.56</v>
      </c>
      <c r="Z62" t="n">
        <v>842.13</v>
      </c>
      <c r="AA62" t="n">
        <v>1833.39</v>
      </c>
      <c r="AB62" t="n">
        <v>9309.219999999999</v>
      </c>
      <c r="AC62" t="n">
        <v>699.22</v>
      </c>
      <c r="AD62" t="n">
        <v>2763.91</v>
      </c>
      <c r="AE62" t="n">
        <v>4828.73</v>
      </c>
      <c r="AF62" t="n">
        <v>8708</v>
      </c>
      <c r="AG62" t="n">
        <v>7315.02</v>
      </c>
      <c r="AH62" t="n">
        <v>1770.01</v>
      </c>
      <c r="AI62" t="n">
        <v>4984.06</v>
      </c>
    </row>
    <row r="63">
      <c r="A63" s="1" t="n">
        <v>45545</v>
      </c>
      <c r="B63" t="inlineStr">
        <is>
          <t>TGZ-0400</t>
        </is>
      </c>
      <c r="C63" t="inlineStr">
        <is>
          <t>CPF-1</t>
        </is>
      </c>
      <c r="D63" t="inlineStr">
        <is>
          <t>Saipem</t>
        </is>
      </c>
      <c r="E63" t="n">
        <v>848.8</v>
      </c>
      <c r="F63" t="n">
        <v>24204</v>
      </c>
      <c r="G63" t="n">
        <v>21.9</v>
      </c>
      <c r="H63" t="n">
        <v>11408</v>
      </c>
      <c r="I63" t="n">
        <v>0</v>
      </c>
      <c r="J63" t="n">
        <v>527.7</v>
      </c>
      <c r="K63" t="n">
        <v>250</v>
      </c>
      <c r="L63" t="n">
        <v>184.8</v>
      </c>
      <c r="M63" t="n">
        <v>44.5</v>
      </c>
      <c r="N63" t="n">
        <v>80.26000000000001</v>
      </c>
      <c r="O63" t="n">
        <v>89285</v>
      </c>
      <c r="P63" t="n">
        <v>61911</v>
      </c>
      <c r="Q63" t="n">
        <v>148182</v>
      </c>
      <c r="R63" t="n">
        <v>2470267</v>
      </c>
      <c r="S63" t="inlineStr">
        <is>
          <t>Maintenance</t>
        </is>
      </c>
      <c r="T63" t="inlineStr">
        <is>
          <t>Medium</t>
        </is>
      </c>
      <c r="U63" t="n">
        <v>6114.54</v>
      </c>
      <c r="V63" t="n">
        <v>7535.7</v>
      </c>
      <c r="W63" t="n">
        <v>6042.86</v>
      </c>
      <c r="X63" t="n">
        <v>5195.56</v>
      </c>
      <c r="Y63" t="n">
        <v>5050.79</v>
      </c>
      <c r="Z63" t="n">
        <v>2417.78</v>
      </c>
      <c r="AA63" t="n">
        <v>4897.44</v>
      </c>
      <c r="AB63" t="n">
        <v>8219.629999999999</v>
      </c>
      <c r="AC63" t="n">
        <v>2417.36</v>
      </c>
      <c r="AD63" t="n">
        <v>2304.76</v>
      </c>
      <c r="AE63" t="n">
        <v>8583.74</v>
      </c>
      <c r="AF63" t="n">
        <v>8121.74</v>
      </c>
      <c r="AG63" t="n">
        <v>3109.04</v>
      </c>
      <c r="AH63" t="n">
        <v>633.78</v>
      </c>
      <c r="AI63" t="n">
        <v>1252.14</v>
      </c>
    </row>
    <row r="64">
      <c r="A64" s="1" t="n">
        <v>45538</v>
      </c>
      <c r="B64" t="inlineStr">
        <is>
          <t>TGZ-0358</t>
        </is>
      </c>
      <c r="C64" t="inlineStr">
        <is>
          <t>SGI-1</t>
        </is>
      </c>
      <c r="D64" t="inlineStr">
        <is>
          <t>Schlumberger</t>
        </is>
      </c>
      <c r="E64" t="n">
        <v>861.1</v>
      </c>
      <c r="F64" t="n">
        <v>23870</v>
      </c>
      <c r="G64" t="n">
        <v>29.2</v>
      </c>
      <c r="H64" t="n">
        <v>13410</v>
      </c>
      <c r="I64" t="n">
        <v>0</v>
      </c>
      <c r="J64" t="n">
        <v>563.2</v>
      </c>
      <c r="K64" t="n">
        <v>253.9</v>
      </c>
      <c r="L64" t="n">
        <v>202.8</v>
      </c>
      <c r="M64" t="n">
        <v>46.4</v>
      </c>
      <c r="N64" t="n">
        <v>76.27</v>
      </c>
      <c r="O64" t="n">
        <v>91381</v>
      </c>
      <c r="P64" t="n">
        <v>40605</v>
      </c>
      <c r="Q64" t="n">
        <v>318002</v>
      </c>
      <c r="R64" t="n">
        <v>1035770</v>
      </c>
      <c r="S64" t="inlineStr">
        <is>
          <t>Maintenance</t>
        </is>
      </c>
      <c r="T64" t="inlineStr">
        <is>
          <t>Medium</t>
        </is>
      </c>
      <c r="U64" t="n">
        <v>7194.79</v>
      </c>
      <c r="V64" t="n">
        <v>8815.950000000001</v>
      </c>
      <c r="W64" t="n">
        <v>6611.76</v>
      </c>
      <c r="X64" t="n">
        <v>5330.1</v>
      </c>
      <c r="Y64" t="n">
        <v>90.73</v>
      </c>
      <c r="Z64" t="n">
        <v>3775.41</v>
      </c>
      <c r="AA64" t="n">
        <v>5374.37</v>
      </c>
      <c r="AB64" t="n">
        <v>7556.51</v>
      </c>
      <c r="AC64" t="n">
        <v>7898.64</v>
      </c>
      <c r="AD64" t="n">
        <v>3888.69</v>
      </c>
      <c r="AE64" t="n">
        <v>209.58</v>
      </c>
      <c r="AF64" t="n">
        <v>7636.64</v>
      </c>
      <c r="AG64" t="n">
        <v>8925.950000000001</v>
      </c>
      <c r="AH64" t="n">
        <v>6676.03</v>
      </c>
      <c r="AI64" t="n">
        <v>3638.53</v>
      </c>
    </row>
    <row r="65">
      <c r="A65" s="1" t="n">
        <v>45295</v>
      </c>
      <c r="B65" t="inlineStr">
        <is>
          <t>TGZ-0004</t>
        </is>
      </c>
      <c r="C65" t="inlineStr">
        <is>
          <t>SGP-1</t>
        </is>
      </c>
      <c r="D65" t="inlineStr">
        <is>
          <t>Saipem</t>
        </is>
      </c>
      <c r="E65" t="n">
        <v>830.9</v>
      </c>
      <c r="F65" t="n">
        <v>18876</v>
      </c>
      <c r="G65" t="n">
        <v>22.8</v>
      </c>
      <c r="H65" t="n">
        <v>11710</v>
      </c>
      <c r="I65" t="n">
        <v>33324</v>
      </c>
      <c r="J65" t="n">
        <v>593.8</v>
      </c>
      <c r="K65" t="n">
        <v>239.7</v>
      </c>
      <c r="L65" t="n">
        <v>195.5</v>
      </c>
      <c r="M65" t="n">
        <v>57.5</v>
      </c>
      <c r="N65" t="n">
        <v>80.39</v>
      </c>
      <c r="O65" t="n">
        <v>95475</v>
      </c>
      <c r="P65" t="n">
        <v>60193</v>
      </c>
      <c r="Q65" t="n">
        <v>490097</v>
      </c>
      <c r="R65" t="n">
        <v>3196766</v>
      </c>
      <c r="S65" t="inlineStr">
        <is>
          <t>Shut-in</t>
        </is>
      </c>
      <c r="T65" t="inlineStr">
        <is>
          <t>High</t>
        </is>
      </c>
      <c r="U65" t="n">
        <v>7788.43</v>
      </c>
      <c r="V65" t="n">
        <v>2527.83</v>
      </c>
      <c r="W65" t="n">
        <v>5221.42</v>
      </c>
      <c r="X65" t="n">
        <v>747.27</v>
      </c>
      <c r="Y65" t="n">
        <v>1365.51</v>
      </c>
      <c r="Z65" t="n">
        <v>9137.309999999999</v>
      </c>
      <c r="AA65" t="n">
        <v>5505.36</v>
      </c>
      <c r="AB65" t="n">
        <v>7419.87</v>
      </c>
      <c r="AC65" t="n">
        <v>6689.84</v>
      </c>
      <c r="AD65" t="n">
        <v>224.45</v>
      </c>
      <c r="AE65" t="n">
        <v>7956.95</v>
      </c>
      <c r="AF65" t="n">
        <v>4565.9</v>
      </c>
      <c r="AG65" t="n">
        <v>4654.81</v>
      </c>
      <c r="AH65" t="n">
        <v>4998.89</v>
      </c>
      <c r="AI65" t="n">
        <v>693.1</v>
      </c>
    </row>
    <row r="66">
      <c r="A66" s="1" t="n">
        <v>45477</v>
      </c>
      <c r="B66" t="inlineStr">
        <is>
          <t>TGZ-0422</t>
        </is>
      </c>
      <c r="C66" t="inlineStr">
        <is>
          <t>SGP-2</t>
        </is>
      </c>
      <c r="D66" t="inlineStr">
        <is>
          <t>Weatherford</t>
        </is>
      </c>
      <c r="E66" t="n">
        <v>998.8</v>
      </c>
      <c r="F66" t="n">
        <v>20308</v>
      </c>
      <c r="G66" t="n">
        <v>21.2</v>
      </c>
      <c r="H66" t="n">
        <v>10660</v>
      </c>
      <c r="I66" t="n">
        <v>0</v>
      </c>
      <c r="J66" t="n">
        <v>595.5</v>
      </c>
      <c r="K66" t="n">
        <v>264.4</v>
      </c>
      <c r="L66" t="n">
        <v>183.7</v>
      </c>
      <c r="M66" t="n">
        <v>53.7</v>
      </c>
      <c r="N66" t="n">
        <v>75.31999999999999</v>
      </c>
      <c r="O66" t="n">
        <v>85221</v>
      </c>
      <c r="P66" t="n">
        <v>52069</v>
      </c>
      <c r="Q66" t="n">
        <v>450087</v>
      </c>
      <c r="R66" t="n">
        <v>4660807</v>
      </c>
      <c r="S66" t="inlineStr">
        <is>
          <t>Drilling</t>
        </is>
      </c>
      <c r="T66" t="inlineStr">
        <is>
          <t>Medium</t>
        </is>
      </c>
      <c r="U66" t="n">
        <v>1221.35</v>
      </c>
      <c r="V66" t="n">
        <v>7245.95</v>
      </c>
      <c r="W66" t="n">
        <v>6427.08</v>
      </c>
      <c r="X66" t="n">
        <v>6103.15</v>
      </c>
      <c r="Y66" t="n">
        <v>3902.25</v>
      </c>
      <c r="Z66" t="n">
        <v>1133.44</v>
      </c>
      <c r="AA66" t="n">
        <v>4051.76</v>
      </c>
      <c r="AB66" t="n">
        <v>1525.23</v>
      </c>
      <c r="AC66" t="n">
        <v>3847.83</v>
      </c>
      <c r="AD66" t="n">
        <v>2193.26</v>
      </c>
      <c r="AE66" t="n">
        <v>5615.4</v>
      </c>
      <c r="AF66" t="n">
        <v>1007.84</v>
      </c>
      <c r="AG66" t="n">
        <v>7945.52</v>
      </c>
      <c r="AH66" t="n">
        <v>7624.53</v>
      </c>
      <c r="AI66" t="n">
        <v>7858.81</v>
      </c>
    </row>
    <row r="67">
      <c r="A67" s="1" t="n">
        <v>45619</v>
      </c>
      <c r="B67" t="inlineStr">
        <is>
          <t>TGZ-0159</t>
        </is>
      </c>
      <c r="C67" t="inlineStr">
        <is>
          <t>CPF-1</t>
        </is>
      </c>
      <c r="D67" t="inlineStr">
        <is>
          <t>KCA Deutag</t>
        </is>
      </c>
      <c r="E67" t="n">
        <v>1017.5</v>
      </c>
      <c r="F67" t="n">
        <v>15731</v>
      </c>
      <c r="G67" t="n">
        <v>31.5</v>
      </c>
      <c r="H67" t="n">
        <v>14447</v>
      </c>
      <c r="I67" t="n">
        <v>0</v>
      </c>
      <c r="J67" t="n">
        <v>421</v>
      </c>
      <c r="K67" t="n">
        <v>242.7</v>
      </c>
      <c r="L67" t="n">
        <v>233.2</v>
      </c>
      <c r="M67" t="n">
        <v>57</v>
      </c>
      <c r="N67" t="n">
        <v>80.03</v>
      </c>
      <c r="O67" t="n">
        <v>90376</v>
      </c>
      <c r="P67" t="n">
        <v>48398</v>
      </c>
      <c r="Q67" t="n">
        <v>139046</v>
      </c>
      <c r="R67" t="n">
        <v>4514958</v>
      </c>
      <c r="S67" t="inlineStr">
        <is>
          <t>Maintenance</t>
        </is>
      </c>
      <c r="T67" t="inlineStr">
        <is>
          <t>Medium</t>
        </is>
      </c>
      <c r="U67" t="n">
        <v>1301.4</v>
      </c>
      <c r="V67" t="n">
        <v>3066.4</v>
      </c>
      <c r="W67" t="n">
        <v>5329.7</v>
      </c>
      <c r="X67" t="n">
        <v>5778.33</v>
      </c>
      <c r="Y67" t="n">
        <v>4766.37</v>
      </c>
      <c r="Z67" t="n">
        <v>3962.34</v>
      </c>
      <c r="AA67" t="n">
        <v>4010.69</v>
      </c>
      <c r="AB67" t="n">
        <v>4200.72</v>
      </c>
      <c r="AC67" t="n">
        <v>2786.35</v>
      </c>
      <c r="AD67" t="n">
        <v>8708.379999999999</v>
      </c>
      <c r="AE67" t="n">
        <v>9594.32</v>
      </c>
      <c r="AF67" t="n">
        <v>6729.29</v>
      </c>
      <c r="AG67" t="n">
        <v>3988.87</v>
      </c>
      <c r="AH67" t="n">
        <v>4230.21</v>
      </c>
      <c r="AI67" t="n">
        <v>9402.02</v>
      </c>
    </row>
    <row r="68">
      <c r="A68" s="1" t="n">
        <v>45381</v>
      </c>
      <c r="B68" t="inlineStr">
        <is>
          <t>TGZ-0414</t>
        </is>
      </c>
      <c r="C68" t="inlineStr">
        <is>
          <t>SGI-1</t>
        </is>
      </c>
      <c r="D68" t="inlineStr">
        <is>
          <t>Schlumberger</t>
        </is>
      </c>
      <c r="E68" t="n">
        <v>961.7</v>
      </c>
      <c r="F68" t="n">
        <v>21855</v>
      </c>
      <c r="G68" t="n">
        <v>18.3</v>
      </c>
      <c r="H68" t="n">
        <v>11816</v>
      </c>
      <c r="I68" t="n">
        <v>0</v>
      </c>
      <c r="J68" t="n">
        <v>546.3</v>
      </c>
      <c r="K68" t="n">
        <v>208.4</v>
      </c>
      <c r="L68" t="n">
        <v>232.4</v>
      </c>
      <c r="M68" t="n">
        <v>58.2</v>
      </c>
      <c r="N68" t="n">
        <v>75.51000000000001</v>
      </c>
      <c r="O68" t="n">
        <v>83072</v>
      </c>
      <c r="P68" t="n">
        <v>63528</v>
      </c>
      <c r="Q68" t="n">
        <v>361075</v>
      </c>
      <c r="R68" t="n">
        <v>3181432</v>
      </c>
      <c r="S68" t="inlineStr">
        <is>
          <t>Maintenance</t>
        </is>
      </c>
      <c r="T68" t="inlineStr">
        <is>
          <t>Critical</t>
        </is>
      </c>
      <c r="U68" t="n">
        <v>988.3</v>
      </c>
      <c r="V68" t="n">
        <v>5729.31</v>
      </c>
      <c r="W68" t="n">
        <v>8150.54</v>
      </c>
      <c r="X68" t="n">
        <v>7113</v>
      </c>
      <c r="Y68" t="n">
        <v>5393</v>
      </c>
      <c r="Z68" t="n">
        <v>4530.01</v>
      </c>
      <c r="AA68" t="n">
        <v>2342.22</v>
      </c>
      <c r="AB68" t="n">
        <v>7069.38</v>
      </c>
      <c r="AC68" t="n">
        <v>8436.48</v>
      </c>
      <c r="AD68" t="n">
        <v>5167.56</v>
      </c>
      <c r="AE68" t="n">
        <v>1515.25</v>
      </c>
      <c r="AF68" t="n">
        <v>9962.59</v>
      </c>
      <c r="AG68" t="n">
        <v>4493.97</v>
      </c>
      <c r="AH68" t="n">
        <v>3496.67</v>
      </c>
      <c r="AI68" t="n">
        <v>697.92</v>
      </c>
    </row>
    <row r="69">
      <c r="A69" s="1" t="n">
        <v>45527</v>
      </c>
      <c r="B69" t="inlineStr">
        <is>
          <t>TGZ-0355</t>
        </is>
      </c>
      <c r="C69" t="inlineStr">
        <is>
          <t>CPF-2</t>
        </is>
      </c>
      <c r="D69" t="inlineStr">
        <is>
          <t>Technip</t>
        </is>
      </c>
      <c r="E69" t="n">
        <v>817.9</v>
      </c>
      <c r="F69" t="n">
        <v>15057</v>
      </c>
      <c r="G69" t="n">
        <v>40.2</v>
      </c>
      <c r="H69" t="n">
        <v>8552</v>
      </c>
      <c r="I69" t="n">
        <v>0</v>
      </c>
      <c r="J69" t="n">
        <v>440.2</v>
      </c>
      <c r="K69" t="n">
        <v>293.8</v>
      </c>
      <c r="L69" t="n">
        <v>223.3</v>
      </c>
      <c r="M69" t="n">
        <v>54.1</v>
      </c>
      <c r="N69" t="n">
        <v>83.28</v>
      </c>
      <c r="O69" t="n">
        <v>80657</v>
      </c>
      <c r="P69" t="n">
        <v>57979</v>
      </c>
      <c r="Q69" t="n">
        <v>364718</v>
      </c>
      <c r="R69" t="n">
        <v>4332752</v>
      </c>
      <c r="S69" t="inlineStr">
        <is>
          <t>Producing</t>
        </is>
      </c>
      <c r="T69" t="inlineStr">
        <is>
          <t>Critical</t>
        </is>
      </c>
      <c r="U69" t="n">
        <v>3385.62</v>
      </c>
      <c r="V69" t="n">
        <v>513.37</v>
      </c>
      <c r="W69" t="n">
        <v>4514.64</v>
      </c>
      <c r="X69" t="n">
        <v>6296</v>
      </c>
      <c r="Y69" t="n">
        <v>8454.469999999999</v>
      </c>
      <c r="Z69" t="n">
        <v>4744.17</v>
      </c>
      <c r="AA69" t="n">
        <v>1815.75</v>
      </c>
      <c r="AB69" t="n">
        <v>365.14</v>
      </c>
      <c r="AC69" t="n">
        <v>2778.29</v>
      </c>
      <c r="AD69" t="n">
        <v>5194.91</v>
      </c>
      <c r="AE69" t="n">
        <v>2573.38</v>
      </c>
      <c r="AF69" t="n">
        <v>9623.360000000001</v>
      </c>
      <c r="AG69" t="n">
        <v>1848.77</v>
      </c>
      <c r="AH69" t="n">
        <v>9402.84</v>
      </c>
      <c r="AI69" t="n">
        <v>304.61</v>
      </c>
    </row>
    <row r="70">
      <c r="A70" s="1" t="n">
        <v>45348</v>
      </c>
      <c r="B70" t="inlineStr">
        <is>
          <t>TGZ-0354</t>
        </is>
      </c>
      <c r="C70" t="inlineStr">
        <is>
          <t>CPF-2</t>
        </is>
      </c>
      <c r="D70" t="inlineStr">
        <is>
          <t>Technip</t>
        </is>
      </c>
      <c r="E70" t="n">
        <v>987.9</v>
      </c>
      <c r="F70" t="n">
        <v>21996</v>
      </c>
      <c r="G70" t="n">
        <v>16.2</v>
      </c>
      <c r="H70" t="n">
        <v>10573</v>
      </c>
      <c r="I70" t="n">
        <v>0</v>
      </c>
      <c r="J70" t="n">
        <v>563.2</v>
      </c>
      <c r="K70" t="n">
        <v>294.4</v>
      </c>
      <c r="L70" t="n">
        <v>216.7</v>
      </c>
      <c r="M70" t="n">
        <v>56.7</v>
      </c>
      <c r="N70" t="n">
        <v>78.12</v>
      </c>
      <c r="O70" t="n">
        <v>76776</v>
      </c>
      <c r="P70" t="n">
        <v>54960</v>
      </c>
      <c r="Q70" t="n">
        <v>376369</v>
      </c>
      <c r="R70" t="n">
        <v>1160164</v>
      </c>
      <c r="S70" t="inlineStr">
        <is>
          <t>Shut-in</t>
        </is>
      </c>
      <c r="T70" t="inlineStr">
        <is>
          <t>High</t>
        </is>
      </c>
      <c r="U70" t="n">
        <v>554.62</v>
      </c>
      <c r="V70" t="n">
        <v>4463.45</v>
      </c>
      <c r="W70" t="n">
        <v>1766.84</v>
      </c>
      <c r="X70" t="n">
        <v>5610.69</v>
      </c>
      <c r="Y70" t="n">
        <v>5350.32</v>
      </c>
      <c r="Z70" t="n">
        <v>8809.42</v>
      </c>
      <c r="AA70" t="n">
        <v>1577.71</v>
      </c>
      <c r="AB70" t="n">
        <v>2658.5</v>
      </c>
      <c r="AC70" t="n">
        <v>3596.47</v>
      </c>
      <c r="AD70" t="n">
        <v>3250.15</v>
      </c>
      <c r="AE70" t="n">
        <v>3989.47</v>
      </c>
      <c r="AF70" t="n">
        <v>795.72</v>
      </c>
      <c r="AG70" t="n">
        <v>8570.559999999999</v>
      </c>
      <c r="AH70" t="n">
        <v>3853.03</v>
      </c>
      <c r="AI70" t="n">
        <v>7883.53</v>
      </c>
    </row>
    <row r="71">
      <c r="A71" s="1" t="n">
        <v>45523</v>
      </c>
      <c r="B71" t="inlineStr">
        <is>
          <t>TGZ-0485</t>
        </is>
      </c>
      <c r="C71" t="inlineStr">
        <is>
          <t>CPF-3</t>
        </is>
      </c>
      <c r="D71" t="inlineStr">
        <is>
          <t>Weatherford</t>
        </is>
      </c>
      <c r="E71" t="n">
        <v>1004.5</v>
      </c>
      <c r="F71" t="n">
        <v>23841</v>
      </c>
      <c r="G71" t="n">
        <v>28.7</v>
      </c>
      <c r="H71" t="n">
        <v>8819</v>
      </c>
      <c r="I71" t="n">
        <v>0</v>
      </c>
      <c r="J71" t="n">
        <v>496.7</v>
      </c>
      <c r="K71" t="n">
        <v>211.9</v>
      </c>
      <c r="L71" t="n">
        <v>176.7</v>
      </c>
      <c r="M71" t="n">
        <v>48.5</v>
      </c>
      <c r="N71" t="n">
        <v>78.88</v>
      </c>
      <c r="O71" t="n">
        <v>66052</v>
      </c>
      <c r="P71" t="n">
        <v>45295</v>
      </c>
      <c r="Q71" t="n">
        <v>429762</v>
      </c>
      <c r="R71" t="n">
        <v>2689368</v>
      </c>
      <c r="S71" t="inlineStr">
        <is>
          <t>Drilling</t>
        </is>
      </c>
      <c r="T71" t="inlineStr">
        <is>
          <t>Medium</t>
        </is>
      </c>
      <c r="U71" t="n">
        <v>8270.84</v>
      </c>
      <c r="V71" t="n">
        <v>8622.950000000001</v>
      </c>
      <c r="W71" t="n">
        <v>160.32</v>
      </c>
      <c r="X71" t="n">
        <v>8388.860000000001</v>
      </c>
      <c r="Y71" t="n">
        <v>1586.22</v>
      </c>
      <c r="Z71" t="n">
        <v>272.14</v>
      </c>
      <c r="AA71" t="n">
        <v>6671.34</v>
      </c>
      <c r="AB71" t="n">
        <v>7188.86</v>
      </c>
      <c r="AC71" t="n">
        <v>8443.549999999999</v>
      </c>
      <c r="AD71" t="n">
        <v>9751.309999999999</v>
      </c>
      <c r="AE71" t="n">
        <v>7804.71</v>
      </c>
      <c r="AF71" t="n">
        <v>4932.33</v>
      </c>
      <c r="AG71" t="n">
        <v>6117.99</v>
      </c>
      <c r="AH71" t="n">
        <v>3681.02</v>
      </c>
      <c r="AI71" t="n">
        <v>7342.05</v>
      </c>
    </row>
    <row r="72">
      <c r="A72" s="1" t="n">
        <v>45606</v>
      </c>
      <c r="B72" t="inlineStr">
        <is>
          <t>TGZ-0004</t>
        </is>
      </c>
      <c r="C72" t="inlineStr">
        <is>
          <t>SGI-2</t>
        </is>
      </c>
      <c r="D72" t="inlineStr">
        <is>
          <t>KCA Deutag</t>
        </is>
      </c>
      <c r="E72" t="n">
        <v>832.1</v>
      </c>
      <c r="F72" t="n">
        <v>18464</v>
      </c>
      <c r="G72" t="n">
        <v>33.6</v>
      </c>
      <c r="H72" t="n">
        <v>10953</v>
      </c>
      <c r="I72" t="n">
        <v>0</v>
      </c>
      <c r="J72" t="n">
        <v>530.3</v>
      </c>
      <c r="K72" t="n">
        <v>258.1</v>
      </c>
      <c r="L72" t="n">
        <v>199.7</v>
      </c>
      <c r="M72" t="n">
        <v>49.2</v>
      </c>
      <c r="N72" t="n">
        <v>82.23999999999999</v>
      </c>
      <c r="O72" t="n">
        <v>97631</v>
      </c>
      <c r="P72" t="n">
        <v>54989</v>
      </c>
      <c r="Q72" t="n">
        <v>366844</v>
      </c>
      <c r="R72" t="n">
        <v>3993339</v>
      </c>
      <c r="S72" t="inlineStr">
        <is>
          <t>Drilling</t>
        </is>
      </c>
      <c r="T72" t="inlineStr">
        <is>
          <t>Medium</t>
        </is>
      </c>
      <c r="U72" t="n">
        <v>1983.46</v>
      </c>
      <c r="V72" t="n">
        <v>1486.43</v>
      </c>
      <c r="W72" t="n">
        <v>4609.93</v>
      </c>
      <c r="X72" t="n">
        <v>4101.41</v>
      </c>
      <c r="Y72" t="n">
        <v>7212.48</v>
      </c>
      <c r="Z72" t="n">
        <v>9191.290000000001</v>
      </c>
      <c r="AA72" t="n">
        <v>867.54</v>
      </c>
      <c r="AB72" t="n">
        <v>9636.290000000001</v>
      </c>
      <c r="AC72" t="n">
        <v>3473.15</v>
      </c>
      <c r="AD72" t="n">
        <v>1466.44</v>
      </c>
      <c r="AE72" t="n">
        <v>3378.2</v>
      </c>
      <c r="AF72" t="n">
        <v>2781.72</v>
      </c>
      <c r="AG72" t="n">
        <v>631.35</v>
      </c>
      <c r="AH72" t="n">
        <v>136.22</v>
      </c>
      <c r="AI72" t="n">
        <v>9622.959999999999</v>
      </c>
    </row>
    <row r="73">
      <c r="A73" s="1" t="n">
        <v>45490</v>
      </c>
      <c r="B73" t="inlineStr">
        <is>
          <t>TGZ-0124</t>
        </is>
      </c>
      <c r="C73" t="inlineStr">
        <is>
          <t>CPF-1</t>
        </is>
      </c>
      <c r="D73" t="inlineStr">
        <is>
          <t>Halliburton</t>
        </is>
      </c>
      <c r="E73" t="n">
        <v>1189.8</v>
      </c>
      <c r="F73" t="n">
        <v>20460</v>
      </c>
      <c r="G73" t="n">
        <v>24.7</v>
      </c>
      <c r="H73" t="n">
        <v>10609</v>
      </c>
      <c r="I73" t="n">
        <v>0</v>
      </c>
      <c r="J73" t="n">
        <v>522.9</v>
      </c>
      <c r="K73" t="n">
        <v>279.1</v>
      </c>
      <c r="L73" t="n">
        <v>186.7</v>
      </c>
      <c r="M73" t="n">
        <v>49.7</v>
      </c>
      <c r="N73" t="n">
        <v>80.44</v>
      </c>
      <c r="O73" t="n">
        <v>76478</v>
      </c>
      <c r="P73" t="n">
        <v>48902</v>
      </c>
      <c r="Q73" t="n">
        <v>302650</v>
      </c>
      <c r="R73" t="n">
        <v>3735906</v>
      </c>
      <c r="S73" t="inlineStr">
        <is>
          <t>Producing</t>
        </is>
      </c>
      <c r="T73" t="inlineStr">
        <is>
          <t>Low</t>
        </is>
      </c>
      <c r="U73" t="n">
        <v>437.09</v>
      </c>
      <c r="V73" t="n">
        <v>3347.46</v>
      </c>
      <c r="W73" t="n">
        <v>8519.1</v>
      </c>
      <c r="X73" t="n">
        <v>7075.37</v>
      </c>
      <c r="Y73" t="n">
        <v>3969.89</v>
      </c>
      <c r="Z73" t="n">
        <v>991.73</v>
      </c>
      <c r="AA73" t="n">
        <v>9081.629999999999</v>
      </c>
      <c r="AB73" t="n">
        <v>7813.05</v>
      </c>
      <c r="AC73" t="n">
        <v>955.84</v>
      </c>
      <c r="AD73" t="n">
        <v>9456.709999999999</v>
      </c>
      <c r="AE73" t="n">
        <v>2165.85</v>
      </c>
      <c r="AF73" t="n">
        <v>8541.379999999999</v>
      </c>
      <c r="AG73" t="n">
        <v>8307.809999999999</v>
      </c>
      <c r="AH73" t="n">
        <v>4631.56</v>
      </c>
      <c r="AI73" t="n">
        <v>2781.89</v>
      </c>
    </row>
    <row r="74">
      <c r="A74" s="1" t="n">
        <v>45382</v>
      </c>
      <c r="B74" t="inlineStr">
        <is>
          <t>TGZ-0050</t>
        </is>
      </c>
      <c r="C74" t="inlineStr">
        <is>
          <t>SGI-2</t>
        </is>
      </c>
      <c r="D74" t="inlineStr">
        <is>
          <t>Technip</t>
        </is>
      </c>
      <c r="E74" t="n">
        <v>1120.6</v>
      </c>
      <c r="F74" t="n">
        <v>21568</v>
      </c>
      <c r="G74" t="n">
        <v>31</v>
      </c>
      <c r="H74" t="n">
        <v>9890</v>
      </c>
      <c r="I74" t="n">
        <v>0</v>
      </c>
      <c r="J74" t="n">
        <v>489.8</v>
      </c>
      <c r="K74" t="n">
        <v>270.6</v>
      </c>
      <c r="L74" t="n">
        <v>161.3</v>
      </c>
      <c r="M74" t="n">
        <v>57.3</v>
      </c>
      <c r="N74" t="n">
        <v>84.81999999999999</v>
      </c>
      <c r="O74" t="n">
        <v>69505</v>
      </c>
      <c r="P74" t="n">
        <v>59177</v>
      </c>
      <c r="Q74" t="n">
        <v>63035</v>
      </c>
      <c r="R74" t="n">
        <v>4950550</v>
      </c>
      <c r="S74" t="inlineStr">
        <is>
          <t>Drilling</t>
        </is>
      </c>
      <c r="T74" t="inlineStr">
        <is>
          <t>Low</t>
        </is>
      </c>
      <c r="U74" t="n">
        <v>2680.72</v>
      </c>
      <c r="V74" t="n">
        <v>7498.05</v>
      </c>
      <c r="W74" t="n">
        <v>5876.31</v>
      </c>
      <c r="X74" t="n">
        <v>123.15</v>
      </c>
      <c r="Y74" t="n">
        <v>954.35</v>
      </c>
      <c r="Z74" t="n">
        <v>4336.31</v>
      </c>
      <c r="AA74" t="n">
        <v>4716.66</v>
      </c>
      <c r="AB74" t="n">
        <v>2434.15</v>
      </c>
      <c r="AC74" t="n">
        <v>8887.41</v>
      </c>
      <c r="AD74" t="n">
        <v>9178.41</v>
      </c>
      <c r="AE74" t="n">
        <v>7647.1</v>
      </c>
      <c r="AF74" t="n">
        <v>4867.8</v>
      </c>
      <c r="AG74" t="n">
        <v>7931.18</v>
      </c>
      <c r="AH74" t="n">
        <v>1214.57</v>
      </c>
      <c r="AI74" t="n">
        <v>3550.8</v>
      </c>
    </row>
    <row r="75">
      <c r="A75" s="1" t="n">
        <v>45389</v>
      </c>
      <c r="B75" t="inlineStr">
        <is>
          <t>TGZ-0129</t>
        </is>
      </c>
      <c r="C75" t="inlineStr">
        <is>
          <t>SGP-2</t>
        </is>
      </c>
      <c r="D75" t="inlineStr">
        <is>
          <t>Halliburton</t>
        </is>
      </c>
      <c r="E75" t="n">
        <v>969.5</v>
      </c>
      <c r="F75" t="n">
        <v>22551</v>
      </c>
      <c r="G75" t="n">
        <v>15.5</v>
      </c>
      <c r="H75" t="n">
        <v>10165</v>
      </c>
      <c r="I75" t="n">
        <v>0</v>
      </c>
      <c r="J75" t="n">
        <v>434.4</v>
      </c>
      <c r="K75" t="n">
        <v>216.6</v>
      </c>
      <c r="L75" t="n">
        <v>204.7</v>
      </c>
      <c r="M75" t="n">
        <v>40.9</v>
      </c>
      <c r="N75" t="n">
        <v>81.78</v>
      </c>
      <c r="O75" t="n">
        <v>70403</v>
      </c>
      <c r="P75" t="n">
        <v>71882</v>
      </c>
      <c r="Q75" t="n">
        <v>290838</v>
      </c>
      <c r="R75" t="n">
        <v>3805337</v>
      </c>
      <c r="S75" t="inlineStr">
        <is>
          <t>Producing</t>
        </is>
      </c>
      <c r="T75" t="inlineStr">
        <is>
          <t>Low</t>
        </is>
      </c>
      <c r="U75" t="n">
        <v>6414.02</v>
      </c>
      <c r="V75" t="n">
        <v>5506.28</v>
      </c>
      <c r="W75" t="n">
        <v>571.41</v>
      </c>
      <c r="X75" t="n">
        <v>1750.49</v>
      </c>
      <c r="Y75" t="n">
        <v>7794.85</v>
      </c>
      <c r="Z75" t="n">
        <v>9772.32</v>
      </c>
      <c r="AA75" t="n">
        <v>7322.16</v>
      </c>
      <c r="AB75" t="n">
        <v>6126.76</v>
      </c>
      <c r="AC75" t="n">
        <v>3901.36</v>
      </c>
      <c r="AD75" t="n">
        <v>8771.23</v>
      </c>
      <c r="AE75" t="n">
        <v>724.72</v>
      </c>
      <c r="AF75" t="n">
        <v>7659.99</v>
      </c>
      <c r="AG75" t="n">
        <v>4727.88</v>
      </c>
      <c r="AH75" t="n">
        <v>3635.56</v>
      </c>
      <c r="AI75" t="n">
        <v>6826.23</v>
      </c>
    </row>
    <row r="76">
      <c r="A76" s="1" t="n">
        <v>45293</v>
      </c>
      <c r="B76" t="inlineStr">
        <is>
          <t>TGZ-0424</t>
        </is>
      </c>
      <c r="C76" t="inlineStr">
        <is>
          <t>CPF-1</t>
        </is>
      </c>
      <c r="D76" t="inlineStr">
        <is>
          <t>Halliburton</t>
        </is>
      </c>
      <c r="E76" t="n">
        <v>1091.8</v>
      </c>
      <c r="F76" t="n">
        <v>24678</v>
      </c>
      <c r="G76" t="n">
        <v>42.8</v>
      </c>
      <c r="H76" t="n">
        <v>8692</v>
      </c>
      <c r="I76" t="n">
        <v>0</v>
      </c>
      <c r="J76" t="n">
        <v>538.7</v>
      </c>
      <c r="K76" t="n">
        <v>270</v>
      </c>
      <c r="L76" t="n">
        <v>238.6</v>
      </c>
      <c r="M76" t="n">
        <v>53.6</v>
      </c>
      <c r="N76" t="n">
        <v>76.3</v>
      </c>
      <c r="O76" t="n">
        <v>72813</v>
      </c>
      <c r="P76" t="n">
        <v>52938</v>
      </c>
      <c r="Q76" t="n">
        <v>115592</v>
      </c>
      <c r="R76" t="n">
        <v>3020365</v>
      </c>
      <c r="S76" t="inlineStr">
        <is>
          <t>Producing</t>
        </is>
      </c>
      <c r="T76" t="inlineStr">
        <is>
          <t>Medium</t>
        </is>
      </c>
      <c r="U76" t="n">
        <v>5391.69</v>
      </c>
      <c r="V76" t="n">
        <v>2680.24</v>
      </c>
      <c r="W76" t="n">
        <v>4925.05</v>
      </c>
      <c r="X76" t="n">
        <v>940.48</v>
      </c>
      <c r="Y76" t="n">
        <v>8033.76</v>
      </c>
      <c r="Z76" t="n">
        <v>5288</v>
      </c>
      <c r="AA76" t="n">
        <v>697.4299999999999</v>
      </c>
      <c r="AB76" t="n">
        <v>5114.67</v>
      </c>
      <c r="AC76" t="n">
        <v>457.94</v>
      </c>
      <c r="AD76" t="n">
        <v>702.3099999999999</v>
      </c>
      <c r="AE76" t="n">
        <v>8036.78</v>
      </c>
      <c r="AF76" t="n">
        <v>7752.51</v>
      </c>
      <c r="AG76" t="n">
        <v>1109.25</v>
      </c>
      <c r="AH76" t="n">
        <v>7356.22</v>
      </c>
      <c r="AI76" t="n">
        <v>8382.34</v>
      </c>
    </row>
    <row r="77">
      <c r="A77" s="1" t="n">
        <v>45591</v>
      </c>
      <c r="B77" t="inlineStr">
        <is>
          <t>TGZ-0204</t>
        </is>
      </c>
      <c r="C77" t="inlineStr">
        <is>
          <t>SGP-1</t>
        </is>
      </c>
      <c r="D77" t="inlineStr">
        <is>
          <t>KCA Deutag</t>
        </is>
      </c>
      <c r="E77" t="n">
        <v>1127.3</v>
      </c>
      <c r="F77" t="n">
        <v>24283</v>
      </c>
      <c r="G77" t="n">
        <v>36.5</v>
      </c>
      <c r="H77" t="n">
        <v>13196</v>
      </c>
      <c r="I77" t="n">
        <v>0</v>
      </c>
      <c r="J77" t="n">
        <v>585.7</v>
      </c>
      <c r="K77" t="n">
        <v>231.5</v>
      </c>
      <c r="L77" t="n">
        <v>238.3</v>
      </c>
      <c r="M77" t="n">
        <v>41.8</v>
      </c>
      <c r="N77" t="n">
        <v>82.45999999999999</v>
      </c>
      <c r="O77" t="n">
        <v>90943</v>
      </c>
      <c r="P77" t="n">
        <v>66682</v>
      </c>
      <c r="Q77" t="n">
        <v>478249</v>
      </c>
      <c r="R77" t="n">
        <v>1089673</v>
      </c>
      <c r="S77" t="inlineStr">
        <is>
          <t>Maintenance</t>
        </is>
      </c>
      <c r="T77" t="inlineStr">
        <is>
          <t>Critical</t>
        </is>
      </c>
      <c r="U77" t="n">
        <v>8285.030000000001</v>
      </c>
      <c r="V77" t="n">
        <v>2974.75</v>
      </c>
      <c r="W77" t="n">
        <v>4850.08</v>
      </c>
      <c r="X77" t="n">
        <v>4251.65</v>
      </c>
      <c r="Y77" t="n">
        <v>2377.07</v>
      </c>
      <c r="Z77" t="n">
        <v>9595.82</v>
      </c>
      <c r="AA77" t="n">
        <v>179.29</v>
      </c>
      <c r="AB77" t="n">
        <v>5356</v>
      </c>
      <c r="AC77" t="n">
        <v>8791.08</v>
      </c>
      <c r="AD77" t="n">
        <v>1225.89</v>
      </c>
      <c r="AE77" t="n">
        <v>8734.66</v>
      </c>
      <c r="AF77" t="n">
        <v>1238.33</v>
      </c>
      <c r="AG77" t="n">
        <v>6417.01</v>
      </c>
      <c r="AH77" t="n">
        <v>5175.61</v>
      </c>
      <c r="AI77" t="n">
        <v>5515.17</v>
      </c>
    </row>
    <row r="78">
      <c r="A78" s="1" t="n">
        <v>45396</v>
      </c>
      <c r="B78" t="inlineStr">
        <is>
          <t>TGZ-0441</t>
        </is>
      </c>
      <c r="C78" t="inlineStr">
        <is>
          <t>CPF-2</t>
        </is>
      </c>
      <c r="D78" t="inlineStr">
        <is>
          <t>Saipem</t>
        </is>
      </c>
      <c r="E78" t="n">
        <v>854.8</v>
      </c>
      <c r="F78" t="n">
        <v>17639</v>
      </c>
      <c r="G78" t="n">
        <v>29.1</v>
      </c>
      <c r="H78" t="n">
        <v>8084</v>
      </c>
      <c r="I78" t="n">
        <v>0</v>
      </c>
      <c r="J78" t="n">
        <v>478.7</v>
      </c>
      <c r="K78" t="n">
        <v>226.5</v>
      </c>
      <c r="L78" t="n">
        <v>191.1</v>
      </c>
      <c r="M78" t="n">
        <v>46.7</v>
      </c>
      <c r="N78" t="n">
        <v>81.17</v>
      </c>
      <c r="O78" t="n">
        <v>90815</v>
      </c>
      <c r="P78" t="n">
        <v>78430</v>
      </c>
      <c r="Q78" t="n">
        <v>336375</v>
      </c>
      <c r="R78" t="n">
        <v>4788963</v>
      </c>
      <c r="S78" t="inlineStr">
        <is>
          <t>Maintenance</t>
        </is>
      </c>
      <c r="T78" t="inlineStr">
        <is>
          <t>Critical</t>
        </is>
      </c>
      <c r="U78" t="n">
        <v>583.53</v>
      </c>
      <c r="V78" t="n">
        <v>7363.11</v>
      </c>
      <c r="W78" t="n">
        <v>7522.84</v>
      </c>
      <c r="X78" t="n">
        <v>6613.38</v>
      </c>
      <c r="Y78" t="n">
        <v>9721.129999999999</v>
      </c>
      <c r="Z78" t="n">
        <v>9251.49</v>
      </c>
      <c r="AA78" t="n">
        <v>4926.76</v>
      </c>
      <c r="AB78" t="n">
        <v>6449.2</v>
      </c>
      <c r="AC78" t="n">
        <v>8146.11</v>
      </c>
      <c r="AD78" t="n">
        <v>4265.08</v>
      </c>
      <c r="AE78" t="n">
        <v>1279.97</v>
      </c>
      <c r="AF78" t="n">
        <v>3308.6</v>
      </c>
      <c r="AG78" t="n">
        <v>2564.47</v>
      </c>
      <c r="AH78" t="n">
        <v>8644.280000000001</v>
      </c>
      <c r="AI78" t="n">
        <v>5724.73</v>
      </c>
    </row>
    <row r="79">
      <c r="A79" s="1" t="n">
        <v>45506</v>
      </c>
      <c r="B79" t="inlineStr">
        <is>
          <t>TGZ-0215</t>
        </is>
      </c>
      <c r="C79" t="inlineStr">
        <is>
          <t>CPF-2</t>
        </is>
      </c>
      <c r="D79" t="inlineStr">
        <is>
          <t>Halliburton</t>
        </is>
      </c>
      <c r="E79" t="n">
        <v>926.8</v>
      </c>
      <c r="F79" t="n">
        <v>16685</v>
      </c>
      <c r="G79" t="n">
        <v>26.7</v>
      </c>
      <c r="H79" t="n">
        <v>13101</v>
      </c>
      <c r="I79" t="n">
        <v>0</v>
      </c>
      <c r="J79" t="n">
        <v>460.9</v>
      </c>
      <c r="K79" t="n">
        <v>296.5</v>
      </c>
      <c r="L79" t="n">
        <v>161.8</v>
      </c>
      <c r="M79" t="n">
        <v>49.8</v>
      </c>
      <c r="N79" t="n">
        <v>75.8</v>
      </c>
      <c r="O79" t="n">
        <v>76741</v>
      </c>
      <c r="P79" t="n">
        <v>40543</v>
      </c>
      <c r="Q79" t="n">
        <v>414421</v>
      </c>
      <c r="R79" t="n">
        <v>1428485</v>
      </c>
      <c r="S79" t="inlineStr">
        <is>
          <t>Producing</t>
        </is>
      </c>
      <c r="T79" t="inlineStr">
        <is>
          <t>Low</t>
        </is>
      </c>
      <c r="U79" t="n">
        <v>7585.82</v>
      </c>
      <c r="V79" t="n">
        <v>4405.96</v>
      </c>
      <c r="W79" t="n">
        <v>4168.21</v>
      </c>
      <c r="X79" t="n">
        <v>4743.34</v>
      </c>
      <c r="Y79" t="n">
        <v>181.79</v>
      </c>
      <c r="Z79" t="n">
        <v>1199.63</v>
      </c>
      <c r="AA79" t="n">
        <v>6064.12</v>
      </c>
      <c r="AB79" t="n">
        <v>9070.459999999999</v>
      </c>
      <c r="AC79" t="n">
        <v>1806.33</v>
      </c>
      <c r="AD79" t="n">
        <v>790.5599999999999</v>
      </c>
      <c r="AE79" t="n">
        <v>6850.92</v>
      </c>
      <c r="AF79" t="n">
        <v>3320.33</v>
      </c>
      <c r="AG79" t="n">
        <v>3671.4</v>
      </c>
      <c r="AH79" t="n">
        <v>7175.66</v>
      </c>
      <c r="AI79" t="n">
        <v>9994.049999999999</v>
      </c>
    </row>
    <row r="80">
      <c r="A80" s="1" t="n">
        <v>45298</v>
      </c>
      <c r="B80" t="inlineStr">
        <is>
          <t>TGZ-0075</t>
        </is>
      </c>
      <c r="C80" t="inlineStr">
        <is>
          <t>CPF-2</t>
        </is>
      </c>
      <c r="D80" t="inlineStr">
        <is>
          <t>Technip</t>
        </is>
      </c>
      <c r="E80" t="n">
        <v>1065.8</v>
      </c>
      <c r="F80" t="n">
        <v>18366</v>
      </c>
      <c r="G80" t="n">
        <v>36</v>
      </c>
      <c r="H80" t="n">
        <v>9112</v>
      </c>
      <c r="I80" t="n">
        <v>0</v>
      </c>
      <c r="J80" t="n">
        <v>598.7</v>
      </c>
      <c r="K80" t="n">
        <v>253.8</v>
      </c>
      <c r="L80" t="n">
        <v>218.1</v>
      </c>
      <c r="M80" t="n">
        <v>59.8</v>
      </c>
      <c r="N80" t="n">
        <v>83.92</v>
      </c>
      <c r="O80" t="n">
        <v>97944</v>
      </c>
      <c r="P80" t="n">
        <v>68712</v>
      </c>
      <c r="Q80" t="n">
        <v>222794</v>
      </c>
      <c r="R80" t="n">
        <v>2513518</v>
      </c>
      <c r="S80" t="inlineStr">
        <is>
          <t>Shut-in</t>
        </is>
      </c>
      <c r="T80" t="inlineStr">
        <is>
          <t>Critical</t>
        </is>
      </c>
      <c r="U80" t="n">
        <v>9809.049999999999</v>
      </c>
      <c r="V80" t="n">
        <v>1462.42</v>
      </c>
      <c r="W80" t="n">
        <v>4296.87</v>
      </c>
      <c r="X80" t="n">
        <v>1393.21</v>
      </c>
      <c r="Y80" t="n">
        <v>8946.23</v>
      </c>
      <c r="Z80" t="n">
        <v>2725.48</v>
      </c>
      <c r="AA80" t="n">
        <v>2098.21</v>
      </c>
      <c r="AB80" t="n">
        <v>9973.68</v>
      </c>
      <c r="AC80" t="n">
        <v>9638.540000000001</v>
      </c>
      <c r="AD80" t="n">
        <v>9910.27</v>
      </c>
      <c r="AE80" t="n">
        <v>968.9400000000001</v>
      </c>
      <c r="AF80" t="n">
        <v>2007.5</v>
      </c>
      <c r="AG80" t="n">
        <v>4851.56</v>
      </c>
      <c r="AH80" t="n">
        <v>1363.07</v>
      </c>
      <c r="AI80" t="n">
        <v>9283.940000000001</v>
      </c>
    </row>
    <row r="81">
      <c r="A81" s="1" t="n">
        <v>45596</v>
      </c>
      <c r="B81" t="inlineStr">
        <is>
          <t>TGZ-0211</t>
        </is>
      </c>
      <c r="C81" t="inlineStr">
        <is>
          <t>CPF-3</t>
        </is>
      </c>
      <c r="D81" t="inlineStr">
        <is>
          <t>KCA Deutag</t>
        </is>
      </c>
      <c r="E81" t="n">
        <v>810.3</v>
      </c>
      <c r="F81" t="n">
        <v>17418</v>
      </c>
      <c r="G81" t="n">
        <v>35.5</v>
      </c>
      <c r="H81" t="n">
        <v>13487</v>
      </c>
      <c r="I81" t="n">
        <v>0</v>
      </c>
      <c r="J81" t="n">
        <v>465.5</v>
      </c>
      <c r="K81" t="n">
        <v>247.1</v>
      </c>
      <c r="L81" t="n">
        <v>224.8</v>
      </c>
      <c r="M81" t="n">
        <v>56.7</v>
      </c>
      <c r="N81" t="n">
        <v>77.06</v>
      </c>
      <c r="O81" t="n">
        <v>68257</v>
      </c>
      <c r="P81" t="n">
        <v>57451</v>
      </c>
      <c r="Q81" t="n">
        <v>273816</v>
      </c>
      <c r="R81" t="n">
        <v>3922875</v>
      </c>
      <c r="S81" t="inlineStr">
        <is>
          <t>Maintenance</t>
        </is>
      </c>
      <c r="T81" t="inlineStr">
        <is>
          <t>Critical</t>
        </is>
      </c>
      <c r="U81" t="n">
        <v>5745.36</v>
      </c>
      <c r="V81" t="n">
        <v>9377.77</v>
      </c>
      <c r="W81" t="n">
        <v>787.77</v>
      </c>
      <c r="X81" t="n">
        <v>1709.11</v>
      </c>
      <c r="Y81" t="n">
        <v>2558.45</v>
      </c>
      <c r="Z81" t="n">
        <v>4827.11</v>
      </c>
      <c r="AA81" t="n">
        <v>5542.86</v>
      </c>
      <c r="AB81" t="n">
        <v>3704.49</v>
      </c>
      <c r="AC81" t="n">
        <v>1759.45</v>
      </c>
      <c r="AD81" t="n">
        <v>6407.73</v>
      </c>
      <c r="AE81" t="n">
        <v>266.51</v>
      </c>
      <c r="AF81" t="n">
        <v>5461.78</v>
      </c>
      <c r="AG81" t="n">
        <v>7381.44</v>
      </c>
      <c r="AH81" t="n">
        <v>9943.16</v>
      </c>
      <c r="AI81" t="n">
        <v>2699.18</v>
      </c>
    </row>
    <row r="82">
      <c r="A82" s="1" t="n">
        <v>45362</v>
      </c>
      <c r="B82" t="inlineStr">
        <is>
          <t>TGZ-0081</t>
        </is>
      </c>
      <c r="C82" t="inlineStr">
        <is>
          <t>SGI-2</t>
        </is>
      </c>
      <c r="D82" t="inlineStr">
        <is>
          <t>KCA Deutag</t>
        </is>
      </c>
      <c r="E82" t="n">
        <v>1188.3</v>
      </c>
      <c r="F82" t="n">
        <v>21142</v>
      </c>
      <c r="G82" t="n">
        <v>15.4</v>
      </c>
      <c r="H82" t="n">
        <v>13636</v>
      </c>
      <c r="I82" t="n">
        <v>0</v>
      </c>
      <c r="J82" t="n">
        <v>563.7</v>
      </c>
      <c r="K82" t="n">
        <v>214.2</v>
      </c>
      <c r="L82" t="n">
        <v>165.4</v>
      </c>
      <c r="M82" t="n">
        <v>43.9</v>
      </c>
      <c r="N82" t="n">
        <v>78.73</v>
      </c>
      <c r="O82" t="n">
        <v>93416</v>
      </c>
      <c r="P82" t="n">
        <v>57354</v>
      </c>
      <c r="Q82" t="n">
        <v>333382</v>
      </c>
      <c r="R82" t="n">
        <v>4284623</v>
      </c>
      <c r="S82" t="inlineStr">
        <is>
          <t>Maintenance</t>
        </is>
      </c>
      <c r="T82" t="inlineStr">
        <is>
          <t>High</t>
        </is>
      </c>
      <c r="U82" t="n">
        <v>3169.75</v>
      </c>
      <c r="V82" t="n">
        <v>2681.45</v>
      </c>
      <c r="W82" t="n">
        <v>5926.26</v>
      </c>
      <c r="X82" t="n">
        <v>5364.9</v>
      </c>
      <c r="Y82" t="n">
        <v>5814.59</v>
      </c>
      <c r="Z82" t="n">
        <v>82.55</v>
      </c>
      <c r="AA82" t="n">
        <v>1755.81</v>
      </c>
      <c r="AB82" t="n">
        <v>1163.25</v>
      </c>
      <c r="AC82" t="n">
        <v>8057.61</v>
      </c>
      <c r="AD82" t="n">
        <v>5172.05</v>
      </c>
      <c r="AE82" t="n">
        <v>1354.19</v>
      </c>
      <c r="AF82" t="n">
        <v>2294.48</v>
      </c>
      <c r="AG82" t="n">
        <v>5129.56</v>
      </c>
      <c r="AH82" t="n">
        <v>770.23</v>
      </c>
      <c r="AI82" t="n">
        <v>4168.72</v>
      </c>
    </row>
    <row r="83">
      <c r="A83" s="1" t="n">
        <v>45424</v>
      </c>
      <c r="B83" t="inlineStr">
        <is>
          <t>TGZ-0464</t>
        </is>
      </c>
      <c r="C83" t="inlineStr">
        <is>
          <t>CPF-2</t>
        </is>
      </c>
      <c r="D83" t="inlineStr">
        <is>
          <t>Halliburton</t>
        </is>
      </c>
      <c r="E83" t="n">
        <v>950.5</v>
      </c>
      <c r="F83" t="n">
        <v>18309</v>
      </c>
      <c r="G83" t="n">
        <v>36.1</v>
      </c>
      <c r="H83" t="n">
        <v>12264</v>
      </c>
      <c r="I83" t="n">
        <v>0</v>
      </c>
      <c r="J83" t="n">
        <v>485.7</v>
      </c>
      <c r="K83" t="n">
        <v>276.7</v>
      </c>
      <c r="L83" t="n">
        <v>208.9</v>
      </c>
      <c r="M83" t="n">
        <v>50.5</v>
      </c>
      <c r="N83" t="n">
        <v>84.3</v>
      </c>
      <c r="O83" t="n">
        <v>61008</v>
      </c>
      <c r="P83" t="n">
        <v>46075</v>
      </c>
      <c r="Q83" t="n">
        <v>448964</v>
      </c>
      <c r="R83" t="n">
        <v>4674110</v>
      </c>
      <c r="S83" t="inlineStr">
        <is>
          <t>Producing</t>
        </is>
      </c>
      <c r="T83" t="inlineStr">
        <is>
          <t>Low</t>
        </is>
      </c>
      <c r="U83" t="n">
        <v>2511.06</v>
      </c>
      <c r="V83" t="n">
        <v>194.3</v>
      </c>
      <c r="W83" t="n">
        <v>7455.29</v>
      </c>
      <c r="X83" t="n">
        <v>2789.89</v>
      </c>
      <c r="Y83" t="n">
        <v>2008.77</v>
      </c>
      <c r="Z83" t="n">
        <v>5513.06</v>
      </c>
      <c r="AA83" t="n">
        <v>771.8</v>
      </c>
      <c r="AB83" t="n">
        <v>2107.5</v>
      </c>
      <c r="AC83" t="n">
        <v>1446.64</v>
      </c>
      <c r="AD83" t="n">
        <v>699.83</v>
      </c>
      <c r="AE83" t="n">
        <v>2341.46</v>
      </c>
      <c r="AF83" t="n">
        <v>2612.79</v>
      </c>
      <c r="AG83" t="n">
        <v>8881.68</v>
      </c>
      <c r="AH83" t="n">
        <v>6590.8</v>
      </c>
      <c r="AI83" t="n">
        <v>6133.22</v>
      </c>
    </row>
    <row r="84">
      <c r="A84" s="1" t="n">
        <v>45632</v>
      </c>
      <c r="B84" t="inlineStr">
        <is>
          <t>TGZ-0394</t>
        </is>
      </c>
      <c r="C84" t="inlineStr">
        <is>
          <t>SGI-1</t>
        </is>
      </c>
      <c r="D84" t="inlineStr">
        <is>
          <t>KCA Deutag</t>
        </is>
      </c>
      <c r="E84" t="n">
        <v>1194.9</v>
      </c>
      <c r="F84" t="n">
        <v>23404</v>
      </c>
      <c r="G84" t="n">
        <v>38.2</v>
      </c>
      <c r="H84" t="n">
        <v>13840</v>
      </c>
      <c r="I84" t="n">
        <v>0</v>
      </c>
      <c r="J84" t="n">
        <v>409.5</v>
      </c>
      <c r="K84" t="n">
        <v>298.4</v>
      </c>
      <c r="L84" t="n">
        <v>208.8</v>
      </c>
      <c r="M84" t="n">
        <v>56.8</v>
      </c>
      <c r="N84" t="n">
        <v>76.72</v>
      </c>
      <c r="O84" t="n">
        <v>84043</v>
      </c>
      <c r="P84" t="n">
        <v>42558</v>
      </c>
      <c r="Q84" t="n">
        <v>196461</v>
      </c>
      <c r="R84" t="n">
        <v>2450780</v>
      </c>
      <c r="S84" t="inlineStr">
        <is>
          <t>Maintenance</t>
        </is>
      </c>
      <c r="T84" t="inlineStr">
        <is>
          <t>Medium</t>
        </is>
      </c>
      <c r="U84" t="n">
        <v>2969.3</v>
      </c>
      <c r="V84" t="n">
        <v>6349.27</v>
      </c>
      <c r="W84" t="n">
        <v>5532.12</v>
      </c>
      <c r="X84" t="n">
        <v>7816.11</v>
      </c>
      <c r="Y84" t="n">
        <v>8939.299999999999</v>
      </c>
      <c r="Z84" t="n">
        <v>6164.33</v>
      </c>
      <c r="AA84" t="n">
        <v>4311.31</v>
      </c>
      <c r="AB84" t="n">
        <v>4275.94</v>
      </c>
      <c r="AC84" t="n">
        <v>9432.84</v>
      </c>
      <c r="AD84" t="n">
        <v>334.25</v>
      </c>
      <c r="AE84" t="n">
        <v>3636.3</v>
      </c>
      <c r="AF84" t="n">
        <v>8836.59</v>
      </c>
      <c r="AG84" t="n">
        <v>1133.62</v>
      </c>
      <c r="AH84" t="n">
        <v>6884.44</v>
      </c>
      <c r="AI84" t="n">
        <v>959.24</v>
      </c>
    </row>
    <row r="85">
      <c r="A85" s="1" t="n">
        <v>45386</v>
      </c>
      <c r="B85" t="inlineStr">
        <is>
          <t>TGZ-0105</t>
        </is>
      </c>
      <c r="C85" t="inlineStr">
        <is>
          <t>CPF-1</t>
        </is>
      </c>
      <c r="D85" t="inlineStr">
        <is>
          <t>Schlumberger</t>
        </is>
      </c>
      <c r="E85" t="n">
        <v>891.6</v>
      </c>
      <c r="F85" t="n">
        <v>17416</v>
      </c>
      <c r="G85" t="n">
        <v>26.3</v>
      </c>
      <c r="H85" t="n">
        <v>12312</v>
      </c>
      <c r="I85" t="n">
        <v>47423</v>
      </c>
      <c r="J85" t="n">
        <v>416.1</v>
      </c>
      <c r="K85" t="n">
        <v>224.6</v>
      </c>
      <c r="L85" t="n">
        <v>167.1</v>
      </c>
      <c r="M85" t="n">
        <v>40.9</v>
      </c>
      <c r="N85" t="n">
        <v>78.40000000000001</v>
      </c>
      <c r="O85" t="n">
        <v>61791</v>
      </c>
      <c r="P85" t="n">
        <v>56363</v>
      </c>
      <c r="Q85" t="n">
        <v>60371</v>
      </c>
      <c r="R85" t="n">
        <v>3344190</v>
      </c>
      <c r="S85" t="inlineStr">
        <is>
          <t>Maintenance</t>
        </is>
      </c>
      <c r="T85" t="inlineStr">
        <is>
          <t>Low</t>
        </is>
      </c>
      <c r="U85" t="n">
        <v>998.39</v>
      </c>
      <c r="V85" t="n">
        <v>2381.92</v>
      </c>
      <c r="W85" t="n">
        <v>3825.79</v>
      </c>
      <c r="X85" t="n">
        <v>308.65</v>
      </c>
      <c r="Y85" t="n">
        <v>9759.67</v>
      </c>
      <c r="Z85" t="n">
        <v>900.2</v>
      </c>
      <c r="AA85" t="n">
        <v>5347.34</v>
      </c>
      <c r="AB85" t="n">
        <v>7663.69</v>
      </c>
      <c r="AC85" t="n">
        <v>2369.72</v>
      </c>
      <c r="AD85" t="n">
        <v>9812.639999999999</v>
      </c>
      <c r="AE85" t="n">
        <v>5629.97</v>
      </c>
      <c r="AF85" t="n">
        <v>3466.14</v>
      </c>
      <c r="AG85" t="n">
        <v>2209.89</v>
      </c>
      <c r="AH85" t="n">
        <v>6201.68</v>
      </c>
      <c r="AI85" t="n">
        <v>3501.48</v>
      </c>
    </row>
    <row r="86">
      <c r="A86" s="1" t="n">
        <v>45525</v>
      </c>
      <c r="B86" t="inlineStr">
        <is>
          <t>TGZ-0206</t>
        </is>
      </c>
      <c r="C86" t="inlineStr">
        <is>
          <t>SGI-2</t>
        </is>
      </c>
      <c r="D86" t="inlineStr">
        <is>
          <t>Weatherford</t>
        </is>
      </c>
      <c r="E86" t="n">
        <v>810.3</v>
      </c>
      <c r="F86" t="n">
        <v>23819</v>
      </c>
      <c r="G86" t="n">
        <v>30.6</v>
      </c>
      <c r="H86" t="n">
        <v>14685</v>
      </c>
      <c r="I86" t="n">
        <v>0</v>
      </c>
      <c r="J86" t="n">
        <v>435.1</v>
      </c>
      <c r="K86" t="n">
        <v>218.9</v>
      </c>
      <c r="L86" t="n">
        <v>174.5</v>
      </c>
      <c r="M86" t="n">
        <v>53.2</v>
      </c>
      <c r="N86" t="n">
        <v>79.64</v>
      </c>
      <c r="O86" t="n">
        <v>92511</v>
      </c>
      <c r="P86" t="n">
        <v>72291</v>
      </c>
      <c r="Q86" t="n">
        <v>101561</v>
      </c>
      <c r="R86" t="n">
        <v>3001624</v>
      </c>
      <c r="S86" t="inlineStr">
        <is>
          <t>Drilling</t>
        </is>
      </c>
      <c r="T86" t="inlineStr">
        <is>
          <t>Medium</t>
        </is>
      </c>
      <c r="U86" t="n">
        <v>9787.42</v>
      </c>
      <c r="V86" t="n">
        <v>9686.43</v>
      </c>
      <c r="W86" t="n">
        <v>8514.030000000001</v>
      </c>
      <c r="X86" t="n">
        <v>8944.34</v>
      </c>
      <c r="Y86" t="n">
        <v>6103.65</v>
      </c>
      <c r="Z86" t="n">
        <v>5831.54</v>
      </c>
      <c r="AA86" t="n">
        <v>9568.08</v>
      </c>
      <c r="AB86" t="n">
        <v>5711.87</v>
      </c>
      <c r="AC86" t="n">
        <v>9304.469999999999</v>
      </c>
      <c r="AD86" t="n">
        <v>6721.12</v>
      </c>
      <c r="AE86" t="n">
        <v>7582.11</v>
      </c>
      <c r="AF86" t="n">
        <v>1027.28</v>
      </c>
      <c r="AG86" t="n">
        <v>722.92</v>
      </c>
      <c r="AH86" t="n">
        <v>8115.38</v>
      </c>
      <c r="AI86" t="n">
        <v>5745.05</v>
      </c>
    </row>
    <row r="87">
      <c r="A87" s="1" t="n">
        <v>45423</v>
      </c>
      <c r="B87" t="inlineStr">
        <is>
          <t>TGZ-0408</t>
        </is>
      </c>
      <c r="C87" t="inlineStr">
        <is>
          <t>CPF-2</t>
        </is>
      </c>
      <c r="D87" t="inlineStr">
        <is>
          <t>Halliburton</t>
        </is>
      </c>
      <c r="E87" t="n">
        <v>1022.2</v>
      </c>
      <c r="F87" t="n">
        <v>17188</v>
      </c>
      <c r="G87" t="n">
        <v>21.3</v>
      </c>
      <c r="H87" t="n">
        <v>11383</v>
      </c>
      <c r="I87" t="n">
        <v>0</v>
      </c>
      <c r="J87" t="n">
        <v>468.1</v>
      </c>
      <c r="K87" t="n">
        <v>202.8</v>
      </c>
      <c r="L87" t="n">
        <v>177.2</v>
      </c>
      <c r="M87" t="n">
        <v>49.1</v>
      </c>
      <c r="N87" t="n">
        <v>82.68000000000001</v>
      </c>
      <c r="O87" t="n">
        <v>70026</v>
      </c>
      <c r="P87" t="n">
        <v>59864</v>
      </c>
      <c r="Q87" t="n">
        <v>449082</v>
      </c>
      <c r="R87" t="n">
        <v>4949410</v>
      </c>
      <c r="S87" t="inlineStr">
        <is>
          <t>Producing</t>
        </is>
      </c>
      <c r="T87" t="inlineStr">
        <is>
          <t>High</t>
        </is>
      </c>
      <c r="U87" t="n">
        <v>7129.91</v>
      </c>
      <c r="V87" t="n">
        <v>9748.299999999999</v>
      </c>
      <c r="W87" t="n">
        <v>184.21</v>
      </c>
      <c r="X87" t="n">
        <v>5647.53</v>
      </c>
      <c r="Y87" t="n">
        <v>8057.69</v>
      </c>
      <c r="Z87" t="n">
        <v>3984.15</v>
      </c>
      <c r="AA87" t="n">
        <v>9108</v>
      </c>
      <c r="AB87" t="n">
        <v>2562.49</v>
      </c>
      <c r="AC87" t="n">
        <v>8976.35</v>
      </c>
      <c r="AD87" t="n">
        <v>7016.82</v>
      </c>
      <c r="AE87" t="n">
        <v>5804.31</v>
      </c>
      <c r="AF87" t="n">
        <v>4562.31</v>
      </c>
      <c r="AG87" t="n">
        <v>7757.66</v>
      </c>
      <c r="AH87" t="n">
        <v>7384.25</v>
      </c>
      <c r="AI87" t="n">
        <v>4191.85</v>
      </c>
    </row>
    <row r="88">
      <c r="A88" s="1" t="n">
        <v>45442</v>
      </c>
      <c r="B88" t="inlineStr">
        <is>
          <t>TGZ-0082</t>
        </is>
      </c>
      <c r="C88" t="inlineStr">
        <is>
          <t>CPF-2</t>
        </is>
      </c>
      <c r="D88" t="inlineStr">
        <is>
          <t>Technip</t>
        </is>
      </c>
      <c r="E88" t="n">
        <v>976.8</v>
      </c>
      <c r="F88" t="n">
        <v>16076</v>
      </c>
      <c r="G88" t="n">
        <v>41.2</v>
      </c>
      <c r="H88" t="n">
        <v>10732</v>
      </c>
      <c r="I88" t="n">
        <v>0</v>
      </c>
      <c r="J88" t="n">
        <v>459.3</v>
      </c>
      <c r="K88" t="n">
        <v>207.9</v>
      </c>
      <c r="L88" t="n">
        <v>223.2</v>
      </c>
      <c r="M88" t="n">
        <v>50.6</v>
      </c>
      <c r="N88" t="n">
        <v>75.88</v>
      </c>
      <c r="O88" t="n">
        <v>63420</v>
      </c>
      <c r="P88" t="n">
        <v>55137</v>
      </c>
      <c r="Q88" t="n">
        <v>70772</v>
      </c>
      <c r="R88" t="n">
        <v>4022528</v>
      </c>
      <c r="S88" t="inlineStr">
        <is>
          <t>Shut-in</t>
        </is>
      </c>
      <c r="T88" t="inlineStr">
        <is>
          <t>Medium</t>
        </is>
      </c>
      <c r="U88" t="n">
        <v>4605.3</v>
      </c>
      <c r="V88" t="n">
        <v>4395.9</v>
      </c>
      <c r="W88" t="n">
        <v>8217.33</v>
      </c>
      <c r="X88" t="n">
        <v>7831.21</v>
      </c>
      <c r="Y88" t="n">
        <v>6919.46</v>
      </c>
      <c r="Z88" t="n">
        <v>958.5599999999999</v>
      </c>
      <c r="AA88" t="n">
        <v>8033.35</v>
      </c>
      <c r="AB88" t="n">
        <v>2171.13</v>
      </c>
      <c r="AC88" t="n">
        <v>8118.51</v>
      </c>
      <c r="AD88" t="n">
        <v>5836</v>
      </c>
      <c r="AE88" t="n">
        <v>594.77</v>
      </c>
      <c r="AF88" t="n">
        <v>8323.969999999999</v>
      </c>
      <c r="AG88" t="n">
        <v>6130.58</v>
      </c>
      <c r="AH88" t="n">
        <v>335.73</v>
      </c>
      <c r="AI88" t="n">
        <v>4240.87</v>
      </c>
    </row>
    <row r="89">
      <c r="A89" s="1" t="n">
        <v>45472</v>
      </c>
      <c r="B89" t="inlineStr">
        <is>
          <t>TGZ-0152</t>
        </is>
      </c>
      <c r="C89" t="inlineStr">
        <is>
          <t>CPF-2</t>
        </is>
      </c>
      <c r="D89" t="inlineStr">
        <is>
          <t>Technip</t>
        </is>
      </c>
      <c r="E89" t="n">
        <v>1167.8</v>
      </c>
      <c r="F89" t="n">
        <v>22088</v>
      </c>
      <c r="G89" t="n">
        <v>44.3</v>
      </c>
      <c r="H89" t="n">
        <v>14883</v>
      </c>
      <c r="I89" t="n">
        <v>0</v>
      </c>
      <c r="J89" t="n">
        <v>508.1</v>
      </c>
      <c r="K89" t="n">
        <v>293.4</v>
      </c>
      <c r="L89" t="n">
        <v>176.4</v>
      </c>
      <c r="M89" t="n">
        <v>51</v>
      </c>
      <c r="N89" t="n">
        <v>78.40000000000001</v>
      </c>
      <c r="O89" t="n">
        <v>90710</v>
      </c>
      <c r="P89" t="n">
        <v>67811</v>
      </c>
      <c r="Q89" t="n">
        <v>488016</v>
      </c>
      <c r="R89" t="n">
        <v>1167758</v>
      </c>
      <c r="S89" t="inlineStr">
        <is>
          <t>Maintenance</t>
        </is>
      </c>
      <c r="T89" t="inlineStr">
        <is>
          <t>Critical</t>
        </is>
      </c>
      <c r="U89" t="n">
        <v>9225.469999999999</v>
      </c>
      <c r="V89" t="n">
        <v>4840.13</v>
      </c>
      <c r="W89" t="n">
        <v>442.58</v>
      </c>
      <c r="X89" t="n">
        <v>1143.72</v>
      </c>
      <c r="Y89" t="n">
        <v>6356.61</v>
      </c>
      <c r="Z89" t="n">
        <v>8546.209999999999</v>
      </c>
      <c r="AA89" t="n">
        <v>8807.42</v>
      </c>
      <c r="AB89" t="n">
        <v>7839.94</v>
      </c>
      <c r="AC89" t="n">
        <v>6066.09</v>
      </c>
      <c r="AD89" t="n">
        <v>9085.92</v>
      </c>
      <c r="AE89" t="n">
        <v>9869.610000000001</v>
      </c>
      <c r="AF89" t="n">
        <v>722.61</v>
      </c>
      <c r="AG89" t="n">
        <v>7276.8</v>
      </c>
      <c r="AH89" t="n">
        <v>7280.53</v>
      </c>
      <c r="AI89" t="n">
        <v>7376.56</v>
      </c>
    </row>
    <row r="90">
      <c r="A90" s="1" t="n">
        <v>45580</v>
      </c>
      <c r="B90" t="inlineStr">
        <is>
          <t>TGZ-0461</t>
        </is>
      </c>
      <c r="C90" t="inlineStr">
        <is>
          <t>CPF-1</t>
        </is>
      </c>
      <c r="D90" t="inlineStr">
        <is>
          <t>Weatherford</t>
        </is>
      </c>
      <c r="E90" t="n">
        <v>1105</v>
      </c>
      <c r="F90" t="n">
        <v>18398</v>
      </c>
      <c r="G90" t="n">
        <v>15.6</v>
      </c>
      <c r="H90" t="n">
        <v>12427</v>
      </c>
      <c r="I90" t="n">
        <v>45008</v>
      </c>
      <c r="J90" t="n">
        <v>556.9</v>
      </c>
      <c r="K90" t="n">
        <v>298.7</v>
      </c>
      <c r="L90" t="n">
        <v>233</v>
      </c>
      <c r="M90" t="n">
        <v>41.6</v>
      </c>
      <c r="N90" t="n">
        <v>81.36</v>
      </c>
      <c r="O90" t="n">
        <v>78413</v>
      </c>
      <c r="P90" t="n">
        <v>44988</v>
      </c>
      <c r="Q90" t="n">
        <v>244606</v>
      </c>
      <c r="R90" t="n">
        <v>3192264</v>
      </c>
      <c r="S90" t="inlineStr">
        <is>
          <t>Shut-in</t>
        </is>
      </c>
      <c r="T90" t="inlineStr">
        <is>
          <t>Critical</t>
        </is>
      </c>
      <c r="U90" t="n">
        <v>9406.219999999999</v>
      </c>
      <c r="V90" t="n">
        <v>9441.77</v>
      </c>
      <c r="W90" t="n">
        <v>197.53</v>
      </c>
      <c r="X90" t="n">
        <v>679.89</v>
      </c>
      <c r="Y90" t="n">
        <v>6377.31</v>
      </c>
      <c r="Z90" t="n">
        <v>2643.75</v>
      </c>
      <c r="AA90" t="n">
        <v>3965.99</v>
      </c>
      <c r="AB90" t="n">
        <v>7988.32</v>
      </c>
      <c r="AC90" t="n">
        <v>5121.52</v>
      </c>
      <c r="AD90" t="n">
        <v>8016.22</v>
      </c>
      <c r="AE90" t="n">
        <v>4296.73</v>
      </c>
      <c r="AF90" t="n">
        <v>2754.04</v>
      </c>
      <c r="AG90" t="n">
        <v>9017.129999999999</v>
      </c>
      <c r="AH90" t="n">
        <v>7698.91</v>
      </c>
      <c r="AI90" t="n">
        <v>3114.44</v>
      </c>
    </row>
    <row r="91">
      <c r="A91" s="1" t="n">
        <v>45471</v>
      </c>
      <c r="B91" t="inlineStr">
        <is>
          <t>TGZ-0272</t>
        </is>
      </c>
      <c r="C91" t="inlineStr">
        <is>
          <t>SGI-1</t>
        </is>
      </c>
      <c r="D91" t="inlineStr">
        <is>
          <t>KCA Deutag</t>
        </is>
      </c>
      <c r="E91" t="n">
        <v>1033</v>
      </c>
      <c r="F91" t="n">
        <v>15859</v>
      </c>
      <c r="G91" t="n">
        <v>38.6</v>
      </c>
      <c r="H91" t="n">
        <v>14014</v>
      </c>
      <c r="I91" t="n">
        <v>0</v>
      </c>
      <c r="J91" t="n">
        <v>584.3</v>
      </c>
      <c r="K91" t="n">
        <v>216</v>
      </c>
      <c r="L91" t="n">
        <v>233.2</v>
      </c>
      <c r="M91" t="n">
        <v>50.2</v>
      </c>
      <c r="N91" t="n">
        <v>80.31999999999999</v>
      </c>
      <c r="O91" t="n">
        <v>95522</v>
      </c>
      <c r="P91" t="n">
        <v>49772</v>
      </c>
      <c r="Q91" t="n">
        <v>205978</v>
      </c>
      <c r="R91" t="n">
        <v>4829793</v>
      </c>
      <c r="S91" t="inlineStr">
        <is>
          <t>Maintenance</t>
        </is>
      </c>
      <c r="T91" t="inlineStr">
        <is>
          <t>High</t>
        </is>
      </c>
      <c r="U91" t="n">
        <v>5866.81</v>
      </c>
      <c r="V91" t="n">
        <v>3564.18</v>
      </c>
      <c r="W91" t="n">
        <v>920.72</v>
      </c>
      <c r="X91" t="n">
        <v>5477.27</v>
      </c>
      <c r="Y91" t="n">
        <v>9762.030000000001</v>
      </c>
      <c r="Z91" t="n">
        <v>4816.82</v>
      </c>
      <c r="AA91" t="n">
        <v>1690.1</v>
      </c>
      <c r="AB91" t="n">
        <v>9021.219999999999</v>
      </c>
      <c r="AC91" t="n">
        <v>9709.01</v>
      </c>
      <c r="AD91" t="n">
        <v>8119.24</v>
      </c>
      <c r="AE91" t="n">
        <v>7487.14</v>
      </c>
      <c r="AF91" t="n">
        <v>2250.52</v>
      </c>
      <c r="AG91" t="n">
        <v>6189.39</v>
      </c>
      <c r="AH91" t="n">
        <v>1522.72</v>
      </c>
      <c r="AI91" t="n">
        <v>3137.34</v>
      </c>
    </row>
    <row r="92">
      <c r="A92" s="1" t="n">
        <v>45393</v>
      </c>
      <c r="B92" t="inlineStr">
        <is>
          <t>TGZ-0270</t>
        </is>
      </c>
      <c r="C92" t="inlineStr">
        <is>
          <t>CPF-2</t>
        </is>
      </c>
      <c r="D92" t="inlineStr">
        <is>
          <t>Weatherford</t>
        </is>
      </c>
      <c r="E92" t="n">
        <v>985</v>
      </c>
      <c r="F92" t="n">
        <v>16250</v>
      </c>
      <c r="G92" t="n">
        <v>16.3</v>
      </c>
      <c r="H92" t="n">
        <v>8222</v>
      </c>
      <c r="I92" t="n">
        <v>0</v>
      </c>
      <c r="J92" t="n">
        <v>563.2</v>
      </c>
      <c r="K92" t="n">
        <v>230.9</v>
      </c>
      <c r="L92" t="n">
        <v>188.6</v>
      </c>
      <c r="M92" t="n">
        <v>54.5</v>
      </c>
      <c r="N92" t="n">
        <v>83.23</v>
      </c>
      <c r="O92" t="n">
        <v>76497</v>
      </c>
      <c r="P92" t="n">
        <v>49868</v>
      </c>
      <c r="Q92" t="n">
        <v>456814</v>
      </c>
      <c r="R92" t="n">
        <v>2895877</v>
      </c>
      <c r="S92" t="inlineStr">
        <is>
          <t>Maintenance</t>
        </is>
      </c>
      <c r="T92" t="inlineStr">
        <is>
          <t>Medium</t>
        </is>
      </c>
      <c r="U92" t="n">
        <v>9970.030000000001</v>
      </c>
      <c r="V92" t="n">
        <v>9197.360000000001</v>
      </c>
      <c r="W92" t="n">
        <v>3884.08</v>
      </c>
      <c r="X92" t="n">
        <v>3273.76</v>
      </c>
      <c r="Y92" t="n">
        <v>7613.37</v>
      </c>
      <c r="Z92" t="n">
        <v>2362.75</v>
      </c>
      <c r="AA92" t="n">
        <v>49.72</v>
      </c>
      <c r="AB92" t="n">
        <v>7780.14</v>
      </c>
      <c r="AC92" t="n">
        <v>7496.79</v>
      </c>
      <c r="AD92" t="n">
        <v>5142.68</v>
      </c>
      <c r="AE92" t="n">
        <v>7882.78</v>
      </c>
      <c r="AF92" t="n">
        <v>6843.49</v>
      </c>
      <c r="AG92" t="n">
        <v>7655.48</v>
      </c>
      <c r="AH92" t="n">
        <v>5303.14</v>
      </c>
      <c r="AI92" t="n">
        <v>2841.05</v>
      </c>
    </row>
    <row r="93">
      <c r="A93" s="1" t="n">
        <v>45412</v>
      </c>
      <c r="B93" t="inlineStr">
        <is>
          <t>TGZ-0187</t>
        </is>
      </c>
      <c r="C93" t="inlineStr">
        <is>
          <t>CPF-3</t>
        </is>
      </c>
      <c r="D93" t="inlineStr">
        <is>
          <t>Weatherford</t>
        </is>
      </c>
      <c r="E93" t="n">
        <v>1000.6</v>
      </c>
      <c r="F93" t="n">
        <v>15140</v>
      </c>
      <c r="G93" t="n">
        <v>28.4</v>
      </c>
      <c r="H93" t="n">
        <v>11022</v>
      </c>
      <c r="I93" t="n">
        <v>0</v>
      </c>
      <c r="J93" t="n">
        <v>445.4</v>
      </c>
      <c r="K93" t="n">
        <v>222.2</v>
      </c>
      <c r="L93" t="n">
        <v>221.5</v>
      </c>
      <c r="M93" t="n">
        <v>43.7</v>
      </c>
      <c r="N93" t="n">
        <v>78.27</v>
      </c>
      <c r="O93" t="n">
        <v>67137</v>
      </c>
      <c r="P93" t="n">
        <v>55287</v>
      </c>
      <c r="Q93" t="n">
        <v>406168</v>
      </c>
      <c r="R93" t="n">
        <v>1955794</v>
      </c>
      <c r="S93" t="inlineStr">
        <is>
          <t>Drilling</t>
        </is>
      </c>
      <c r="T93" t="inlineStr">
        <is>
          <t>High</t>
        </is>
      </c>
      <c r="U93" t="n">
        <v>4146.36</v>
      </c>
      <c r="V93" t="n">
        <v>8101.18</v>
      </c>
      <c r="W93" t="n">
        <v>789.6900000000001</v>
      </c>
      <c r="X93" t="n">
        <v>5411.27</v>
      </c>
      <c r="Y93" t="n">
        <v>6222.94</v>
      </c>
      <c r="Z93" t="n">
        <v>3759.61</v>
      </c>
      <c r="AA93" t="n">
        <v>9634.52</v>
      </c>
      <c r="AB93" t="n">
        <v>9999.34</v>
      </c>
      <c r="AC93" t="n">
        <v>6769.54</v>
      </c>
      <c r="AD93" t="n">
        <v>6414.31</v>
      </c>
      <c r="AE93" t="n">
        <v>2845.83</v>
      </c>
      <c r="AF93" t="n">
        <v>1964.96</v>
      </c>
      <c r="AG93" t="n">
        <v>1868.14</v>
      </c>
      <c r="AH93" t="n">
        <v>4620.58</v>
      </c>
      <c r="AI93" t="n">
        <v>7331.85</v>
      </c>
    </row>
    <row r="94">
      <c r="A94" s="1" t="n">
        <v>45307</v>
      </c>
      <c r="B94" t="inlineStr">
        <is>
          <t>TGZ-0031</t>
        </is>
      </c>
      <c r="C94" t="inlineStr">
        <is>
          <t>SGI-2</t>
        </is>
      </c>
      <c r="D94" t="inlineStr">
        <is>
          <t>Halliburton</t>
        </is>
      </c>
      <c r="E94" t="n">
        <v>879.2</v>
      </c>
      <c r="F94" t="n">
        <v>18043</v>
      </c>
      <c r="G94" t="n">
        <v>23.7</v>
      </c>
      <c r="H94" t="n">
        <v>14448</v>
      </c>
      <c r="I94" t="n">
        <v>0</v>
      </c>
      <c r="J94" t="n">
        <v>497.2</v>
      </c>
      <c r="K94" t="n">
        <v>285.7</v>
      </c>
      <c r="L94" t="n">
        <v>189.7</v>
      </c>
      <c r="M94" t="n">
        <v>44.4</v>
      </c>
      <c r="N94" t="n">
        <v>81.23</v>
      </c>
      <c r="O94" t="n">
        <v>89865</v>
      </c>
      <c r="P94" t="n">
        <v>66869</v>
      </c>
      <c r="Q94" t="n">
        <v>144552</v>
      </c>
      <c r="R94" t="n">
        <v>2870212</v>
      </c>
      <c r="S94" t="inlineStr">
        <is>
          <t>Maintenance</t>
        </is>
      </c>
      <c r="T94" t="inlineStr">
        <is>
          <t>High</t>
        </is>
      </c>
      <c r="U94" t="n">
        <v>8373.110000000001</v>
      </c>
      <c r="V94" t="n">
        <v>1462.67</v>
      </c>
      <c r="W94" t="n">
        <v>3835.76</v>
      </c>
      <c r="X94" t="n">
        <v>5734.09</v>
      </c>
      <c r="Y94" t="n">
        <v>7598.75</v>
      </c>
      <c r="Z94" t="n">
        <v>8880.15</v>
      </c>
      <c r="AA94" t="n">
        <v>5704.29</v>
      </c>
      <c r="AB94" t="n">
        <v>6312.72</v>
      </c>
      <c r="AC94" t="n">
        <v>1984.69</v>
      </c>
      <c r="AD94" t="n">
        <v>9043.17</v>
      </c>
      <c r="AE94" t="n">
        <v>9262.26</v>
      </c>
      <c r="AF94" t="n">
        <v>9690.17</v>
      </c>
      <c r="AG94" t="n">
        <v>1335.78</v>
      </c>
      <c r="AH94" t="n">
        <v>8783.790000000001</v>
      </c>
      <c r="AI94" t="n">
        <v>8067.13</v>
      </c>
    </row>
    <row r="95">
      <c r="A95" s="1" t="n">
        <v>45528</v>
      </c>
      <c r="B95" t="inlineStr">
        <is>
          <t>TGZ-0069</t>
        </is>
      </c>
      <c r="C95" t="inlineStr">
        <is>
          <t>CPF-1</t>
        </is>
      </c>
      <c r="D95" t="inlineStr">
        <is>
          <t>Halliburton</t>
        </is>
      </c>
      <c r="E95" t="n">
        <v>1021.2</v>
      </c>
      <c r="F95" t="n">
        <v>24031</v>
      </c>
      <c r="G95" t="n">
        <v>35.4</v>
      </c>
      <c r="H95" t="n">
        <v>11118</v>
      </c>
      <c r="I95" t="n">
        <v>0</v>
      </c>
      <c r="J95" t="n">
        <v>510.8</v>
      </c>
      <c r="K95" t="n">
        <v>217.3</v>
      </c>
      <c r="L95" t="n">
        <v>176.1</v>
      </c>
      <c r="M95" t="n">
        <v>49</v>
      </c>
      <c r="N95" t="n">
        <v>79.97</v>
      </c>
      <c r="O95" t="n">
        <v>84417</v>
      </c>
      <c r="P95" t="n">
        <v>59673</v>
      </c>
      <c r="Q95" t="n">
        <v>415122</v>
      </c>
      <c r="R95" t="n">
        <v>1160889</v>
      </c>
      <c r="S95" t="inlineStr">
        <is>
          <t>Drilling</t>
        </is>
      </c>
      <c r="T95" t="inlineStr">
        <is>
          <t>High</t>
        </is>
      </c>
      <c r="U95" t="n">
        <v>5615.93</v>
      </c>
      <c r="V95" t="n">
        <v>9169.27</v>
      </c>
      <c r="W95" t="n">
        <v>7757.43</v>
      </c>
      <c r="X95" t="n">
        <v>2101.64</v>
      </c>
      <c r="Y95" t="n">
        <v>7012.11</v>
      </c>
      <c r="Z95" t="n">
        <v>6320</v>
      </c>
      <c r="AA95" t="n">
        <v>5516.21</v>
      </c>
      <c r="AB95" t="n">
        <v>3395.91</v>
      </c>
      <c r="AC95" t="n">
        <v>1013.47</v>
      </c>
      <c r="AD95" t="n">
        <v>6503.21</v>
      </c>
      <c r="AE95" t="n">
        <v>434.3</v>
      </c>
      <c r="AF95" t="n">
        <v>433.49</v>
      </c>
      <c r="AG95" t="n">
        <v>4971.97</v>
      </c>
      <c r="AH95" t="n">
        <v>8295.959999999999</v>
      </c>
      <c r="AI95" t="n">
        <v>926.36</v>
      </c>
    </row>
    <row r="96">
      <c r="A96" s="1" t="n">
        <v>45396</v>
      </c>
      <c r="B96" t="inlineStr">
        <is>
          <t>TGZ-0042</t>
        </is>
      </c>
      <c r="C96" t="inlineStr">
        <is>
          <t>CPF-1</t>
        </is>
      </c>
      <c r="D96" t="inlineStr">
        <is>
          <t>Weatherford</t>
        </is>
      </c>
      <c r="E96" t="n">
        <v>831.4</v>
      </c>
      <c r="F96" t="n">
        <v>19077</v>
      </c>
      <c r="G96" t="n">
        <v>37</v>
      </c>
      <c r="H96" t="n">
        <v>14243</v>
      </c>
      <c r="I96" t="n">
        <v>0</v>
      </c>
      <c r="J96" t="n">
        <v>598.5</v>
      </c>
      <c r="K96" t="n">
        <v>218.2</v>
      </c>
      <c r="L96" t="n">
        <v>224.5</v>
      </c>
      <c r="M96" t="n">
        <v>46</v>
      </c>
      <c r="N96" t="n">
        <v>84.54000000000001</v>
      </c>
      <c r="O96" t="n">
        <v>65300</v>
      </c>
      <c r="P96" t="n">
        <v>63884</v>
      </c>
      <c r="Q96" t="n">
        <v>109878</v>
      </c>
      <c r="R96" t="n">
        <v>4944156</v>
      </c>
      <c r="S96" t="inlineStr">
        <is>
          <t>Shut-in</t>
        </is>
      </c>
      <c r="T96" t="inlineStr">
        <is>
          <t>Critical</t>
        </is>
      </c>
      <c r="U96" t="n">
        <v>886.64</v>
      </c>
      <c r="V96" t="n">
        <v>1115.97</v>
      </c>
      <c r="W96" t="n">
        <v>7962.98</v>
      </c>
      <c r="X96" t="n">
        <v>9491.33</v>
      </c>
      <c r="Y96" t="n">
        <v>6842.97</v>
      </c>
      <c r="Z96" t="n">
        <v>4554.58</v>
      </c>
      <c r="AA96" t="n">
        <v>838.13</v>
      </c>
      <c r="AB96" t="n">
        <v>2179.43</v>
      </c>
      <c r="AC96" t="n">
        <v>384.55</v>
      </c>
      <c r="AD96" t="n">
        <v>1456.69</v>
      </c>
      <c r="AE96" t="n">
        <v>8070.38</v>
      </c>
      <c r="AF96" t="n">
        <v>3203.55</v>
      </c>
      <c r="AG96" t="n">
        <v>4420.68</v>
      </c>
      <c r="AH96" t="n">
        <v>9272.85</v>
      </c>
      <c r="AI96" t="n">
        <v>1590.54</v>
      </c>
    </row>
    <row r="97">
      <c r="A97" s="1" t="n">
        <v>45438</v>
      </c>
      <c r="B97" t="inlineStr">
        <is>
          <t>TGZ-0146</t>
        </is>
      </c>
      <c r="C97" t="inlineStr">
        <is>
          <t>SGI-1</t>
        </is>
      </c>
      <c r="D97" t="inlineStr">
        <is>
          <t>KCA Deutag</t>
        </is>
      </c>
      <c r="E97" t="n">
        <v>1044</v>
      </c>
      <c r="F97" t="n">
        <v>17522</v>
      </c>
      <c r="G97" t="n">
        <v>37.1</v>
      </c>
      <c r="H97" t="n">
        <v>12415</v>
      </c>
      <c r="I97" t="n">
        <v>0</v>
      </c>
      <c r="J97" t="n">
        <v>581.4</v>
      </c>
      <c r="K97" t="n">
        <v>224.4</v>
      </c>
      <c r="L97" t="n">
        <v>184.5</v>
      </c>
      <c r="M97" t="n">
        <v>56.7</v>
      </c>
      <c r="N97" t="n">
        <v>77.65000000000001</v>
      </c>
      <c r="O97" t="n">
        <v>95814</v>
      </c>
      <c r="P97" t="n">
        <v>60048</v>
      </c>
      <c r="Q97" t="n">
        <v>255002</v>
      </c>
      <c r="R97" t="n">
        <v>1780595</v>
      </c>
      <c r="S97" t="inlineStr">
        <is>
          <t>Maintenance</t>
        </is>
      </c>
      <c r="T97" t="inlineStr">
        <is>
          <t>High</t>
        </is>
      </c>
      <c r="U97" t="n">
        <v>552.08</v>
      </c>
      <c r="V97" t="n">
        <v>9548.309999999999</v>
      </c>
      <c r="W97" t="n">
        <v>2410.93</v>
      </c>
      <c r="X97" t="n">
        <v>6652.3</v>
      </c>
      <c r="Y97" t="n">
        <v>7057.07</v>
      </c>
      <c r="Z97" t="n">
        <v>6334.49</v>
      </c>
      <c r="AA97" t="n">
        <v>7577.68</v>
      </c>
      <c r="AB97" t="n">
        <v>8099.3</v>
      </c>
      <c r="AC97" t="n">
        <v>5299.9</v>
      </c>
      <c r="AD97" t="n">
        <v>1223.05</v>
      </c>
      <c r="AE97" t="n">
        <v>472.94</v>
      </c>
      <c r="AF97" t="n">
        <v>2769.94</v>
      </c>
      <c r="AG97" t="n">
        <v>5474.5</v>
      </c>
      <c r="AH97" t="n">
        <v>6438.81</v>
      </c>
      <c r="AI97" t="n">
        <v>1695.06</v>
      </c>
    </row>
    <row r="98">
      <c r="A98" s="1" t="n">
        <v>45465</v>
      </c>
      <c r="B98" t="inlineStr">
        <is>
          <t>TGZ-0479</t>
        </is>
      </c>
      <c r="C98" t="inlineStr">
        <is>
          <t>SGI-1</t>
        </is>
      </c>
      <c r="D98" t="inlineStr">
        <is>
          <t>Weatherford</t>
        </is>
      </c>
      <c r="E98" t="n">
        <v>1118.6</v>
      </c>
      <c r="F98" t="n">
        <v>23551</v>
      </c>
      <c r="G98" t="n">
        <v>15.8</v>
      </c>
      <c r="H98" t="n">
        <v>11288</v>
      </c>
      <c r="I98" t="n">
        <v>0</v>
      </c>
      <c r="J98" t="n">
        <v>474.9</v>
      </c>
      <c r="K98" t="n">
        <v>273.1</v>
      </c>
      <c r="L98" t="n">
        <v>191.1</v>
      </c>
      <c r="M98" t="n">
        <v>55.1</v>
      </c>
      <c r="N98" t="n">
        <v>82.56999999999999</v>
      </c>
      <c r="O98" t="n">
        <v>79472</v>
      </c>
      <c r="P98" t="n">
        <v>61134</v>
      </c>
      <c r="Q98" t="n">
        <v>177800</v>
      </c>
      <c r="R98" t="n">
        <v>3600638</v>
      </c>
      <c r="S98" t="inlineStr">
        <is>
          <t>Producing</t>
        </is>
      </c>
      <c r="T98" t="inlineStr">
        <is>
          <t>Medium</t>
        </is>
      </c>
      <c r="U98" t="n">
        <v>3220.04</v>
      </c>
      <c r="V98" t="n">
        <v>899.6</v>
      </c>
      <c r="W98" t="n">
        <v>4438.45</v>
      </c>
      <c r="X98" t="n">
        <v>7328.86</v>
      </c>
      <c r="Y98" t="n">
        <v>5152.48</v>
      </c>
      <c r="Z98" t="n">
        <v>1938.6</v>
      </c>
      <c r="AA98" t="n">
        <v>7809.04</v>
      </c>
      <c r="AB98" t="n">
        <v>47.18</v>
      </c>
      <c r="AC98" t="n">
        <v>9363.030000000001</v>
      </c>
      <c r="AD98" t="n">
        <v>6113.39</v>
      </c>
      <c r="AE98" t="n">
        <v>1362.13</v>
      </c>
      <c r="AF98" t="n">
        <v>5673.33</v>
      </c>
      <c r="AG98" t="n">
        <v>8580.52</v>
      </c>
      <c r="AH98" t="n">
        <v>6691.56</v>
      </c>
      <c r="AI98" t="n">
        <v>4130.9</v>
      </c>
    </row>
    <row r="99">
      <c r="A99" s="1" t="n">
        <v>45557</v>
      </c>
      <c r="B99" t="inlineStr">
        <is>
          <t>TGZ-0279</t>
        </is>
      </c>
      <c r="C99" t="inlineStr">
        <is>
          <t>CPF-3</t>
        </is>
      </c>
      <c r="D99" t="inlineStr">
        <is>
          <t>Technip</t>
        </is>
      </c>
      <c r="E99" t="n">
        <v>867.4</v>
      </c>
      <c r="F99" t="n">
        <v>22726</v>
      </c>
      <c r="G99" t="n">
        <v>38.3</v>
      </c>
      <c r="H99" t="n">
        <v>14688</v>
      </c>
      <c r="I99" t="n">
        <v>0</v>
      </c>
      <c r="J99" t="n">
        <v>449.5</v>
      </c>
      <c r="K99" t="n">
        <v>230.4</v>
      </c>
      <c r="L99" t="n">
        <v>200.3</v>
      </c>
      <c r="M99" t="n">
        <v>56.8</v>
      </c>
      <c r="N99" t="n">
        <v>78.47</v>
      </c>
      <c r="O99" t="n">
        <v>65702</v>
      </c>
      <c r="P99" t="n">
        <v>59767</v>
      </c>
      <c r="Q99" t="n">
        <v>166664</v>
      </c>
      <c r="R99" t="n">
        <v>2150165</v>
      </c>
      <c r="S99" t="inlineStr">
        <is>
          <t>Drilling</t>
        </is>
      </c>
      <c r="T99" t="inlineStr">
        <is>
          <t>Medium</t>
        </is>
      </c>
      <c r="U99" t="n">
        <v>7.76</v>
      </c>
      <c r="V99" t="n">
        <v>3635.48</v>
      </c>
      <c r="W99" t="n">
        <v>3467.68</v>
      </c>
      <c r="X99" t="n">
        <v>2546.15</v>
      </c>
      <c r="Y99" t="n">
        <v>2585.66</v>
      </c>
      <c r="Z99" t="n">
        <v>388.3</v>
      </c>
      <c r="AA99" t="n">
        <v>8484.26</v>
      </c>
      <c r="AB99" t="n">
        <v>198.16</v>
      </c>
      <c r="AC99" t="n">
        <v>1186.46</v>
      </c>
      <c r="AD99" t="n">
        <v>47.35</v>
      </c>
      <c r="AE99" t="n">
        <v>4483.49</v>
      </c>
      <c r="AF99" t="n">
        <v>7541.16</v>
      </c>
      <c r="AG99" t="n">
        <v>1551.64</v>
      </c>
      <c r="AH99" t="n">
        <v>5219.57</v>
      </c>
      <c r="AI99" t="n">
        <v>8903.969999999999</v>
      </c>
    </row>
    <row r="100">
      <c r="A100" s="1" t="n">
        <v>45438</v>
      </c>
      <c r="B100" t="inlineStr">
        <is>
          <t>TGZ-0212</t>
        </is>
      </c>
      <c r="C100" t="inlineStr">
        <is>
          <t>CPF-3</t>
        </is>
      </c>
      <c r="D100" t="inlineStr">
        <is>
          <t>Saipem</t>
        </is>
      </c>
      <c r="E100" t="n">
        <v>1001</v>
      </c>
      <c r="F100" t="n">
        <v>21232</v>
      </c>
      <c r="G100" t="n">
        <v>17</v>
      </c>
      <c r="H100" t="n">
        <v>9081</v>
      </c>
      <c r="I100" t="n">
        <v>0</v>
      </c>
      <c r="J100" t="n">
        <v>515.4</v>
      </c>
      <c r="K100" t="n">
        <v>220.4</v>
      </c>
      <c r="L100" t="n">
        <v>208.9</v>
      </c>
      <c r="M100" t="n">
        <v>46.5</v>
      </c>
      <c r="N100" t="n">
        <v>76.06999999999999</v>
      </c>
      <c r="O100" t="n">
        <v>82071</v>
      </c>
      <c r="P100" t="n">
        <v>75261</v>
      </c>
      <c r="Q100" t="n">
        <v>266576</v>
      </c>
      <c r="R100" t="n">
        <v>2027834</v>
      </c>
      <c r="S100" t="inlineStr">
        <is>
          <t>Shut-in</t>
        </is>
      </c>
      <c r="T100" t="inlineStr">
        <is>
          <t>Critical</t>
        </is>
      </c>
      <c r="U100" t="n">
        <v>9646.469999999999</v>
      </c>
      <c r="V100" t="n">
        <v>4420.23</v>
      </c>
      <c r="W100" t="n">
        <v>8900.860000000001</v>
      </c>
      <c r="X100" t="n">
        <v>6953.69</v>
      </c>
      <c r="Y100" t="n">
        <v>3473.03</v>
      </c>
      <c r="Z100" t="n">
        <v>4255.68</v>
      </c>
      <c r="AA100" t="n">
        <v>7488.77</v>
      </c>
      <c r="AB100" t="n">
        <v>9117.059999999999</v>
      </c>
      <c r="AC100" t="n">
        <v>7575.89</v>
      </c>
      <c r="AD100" t="n">
        <v>4234.35</v>
      </c>
      <c r="AE100" t="n">
        <v>4290.86</v>
      </c>
      <c r="AF100" t="n">
        <v>6.13</v>
      </c>
      <c r="AG100" t="n">
        <v>9539.35</v>
      </c>
      <c r="AH100" t="n">
        <v>44.07</v>
      </c>
      <c r="AI100" t="n">
        <v>1533.86</v>
      </c>
    </row>
    <row r="101">
      <c r="A101" s="1" t="n">
        <v>45296</v>
      </c>
      <c r="B101" t="inlineStr">
        <is>
          <t>TGZ-0043</t>
        </is>
      </c>
      <c r="C101" t="inlineStr">
        <is>
          <t>CPF-2</t>
        </is>
      </c>
      <c r="D101" t="inlineStr">
        <is>
          <t>Technip</t>
        </is>
      </c>
      <c r="E101" t="n">
        <v>1085.3</v>
      </c>
      <c r="F101" t="n">
        <v>16372</v>
      </c>
      <c r="G101" t="n">
        <v>18.7</v>
      </c>
      <c r="H101" t="n">
        <v>14387</v>
      </c>
      <c r="I101" t="n">
        <v>0</v>
      </c>
      <c r="J101" t="n">
        <v>473.4</v>
      </c>
      <c r="K101" t="n">
        <v>279.2</v>
      </c>
      <c r="L101" t="n">
        <v>179.7</v>
      </c>
      <c r="M101" t="n">
        <v>42.3</v>
      </c>
      <c r="N101" t="n">
        <v>80.84</v>
      </c>
      <c r="O101" t="n">
        <v>69898</v>
      </c>
      <c r="P101" t="n">
        <v>43072</v>
      </c>
      <c r="Q101" t="n">
        <v>291603</v>
      </c>
      <c r="R101" t="n">
        <v>4731608</v>
      </c>
      <c r="S101" t="inlineStr">
        <is>
          <t>Maintenance</t>
        </is>
      </c>
      <c r="T101" t="inlineStr">
        <is>
          <t>High</t>
        </is>
      </c>
      <c r="U101" t="n">
        <v>6339.79</v>
      </c>
      <c r="V101" t="n">
        <v>4679.31</v>
      </c>
      <c r="W101" t="n">
        <v>6146.46</v>
      </c>
      <c r="X101" t="n">
        <v>324.67</v>
      </c>
      <c r="Y101" t="n">
        <v>9768.08</v>
      </c>
      <c r="Z101" t="n">
        <v>1302.68</v>
      </c>
      <c r="AA101" t="n">
        <v>4644.73</v>
      </c>
      <c r="AB101" t="n">
        <v>9348.309999999999</v>
      </c>
      <c r="AC101" t="n">
        <v>4185.32</v>
      </c>
      <c r="AD101" t="n">
        <v>7596.93</v>
      </c>
      <c r="AE101" t="n">
        <v>3673.09</v>
      </c>
      <c r="AF101" t="n">
        <v>3547.98</v>
      </c>
      <c r="AG101" t="n">
        <v>77.56999999999999</v>
      </c>
      <c r="AH101" t="n">
        <v>3827.17</v>
      </c>
      <c r="AI101" t="n">
        <v>1125.78</v>
      </c>
    </row>
    <row r="102">
      <c r="A102" s="1" t="n">
        <v>45306</v>
      </c>
      <c r="B102" t="inlineStr">
        <is>
          <t>TGZ-0164</t>
        </is>
      </c>
      <c r="C102" t="inlineStr">
        <is>
          <t>SGI-1</t>
        </is>
      </c>
      <c r="D102" t="inlineStr">
        <is>
          <t>Weatherford</t>
        </is>
      </c>
      <c r="E102" t="n">
        <v>954.8</v>
      </c>
      <c r="F102" t="n">
        <v>24810</v>
      </c>
      <c r="G102" t="n">
        <v>28.9</v>
      </c>
      <c r="H102" t="n">
        <v>14808</v>
      </c>
      <c r="I102" t="n">
        <v>0</v>
      </c>
      <c r="J102" t="n">
        <v>499.6</v>
      </c>
      <c r="K102" t="n">
        <v>215.8</v>
      </c>
      <c r="L102" t="n">
        <v>238.2</v>
      </c>
      <c r="M102" t="n">
        <v>56.1</v>
      </c>
      <c r="N102" t="n">
        <v>80</v>
      </c>
      <c r="O102" t="n">
        <v>86156</v>
      </c>
      <c r="P102" t="n">
        <v>64854</v>
      </c>
      <c r="Q102" t="n">
        <v>171062</v>
      </c>
      <c r="R102" t="n">
        <v>3983214</v>
      </c>
      <c r="S102" t="inlineStr">
        <is>
          <t>Maintenance</t>
        </is>
      </c>
      <c r="T102" t="inlineStr">
        <is>
          <t>Medium</t>
        </is>
      </c>
      <c r="U102" t="n">
        <v>850.79</v>
      </c>
      <c r="V102" t="n">
        <v>7439.73</v>
      </c>
      <c r="W102" t="n">
        <v>8099.57</v>
      </c>
      <c r="X102" t="n">
        <v>9281.1</v>
      </c>
      <c r="Y102" t="n">
        <v>9786.059999999999</v>
      </c>
      <c r="Z102" t="n">
        <v>7423.7</v>
      </c>
      <c r="AA102" t="n">
        <v>2266.11</v>
      </c>
      <c r="AB102" t="n">
        <v>9215.74</v>
      </c>
      <c r="AC102" t="n">
        <v>4200.63</v>
      </c>
      <c r="AD102" t="n">
        <v>7221.98</v>
      </c>
      <c r="AE102" t="n">
        <v>3688.52</v>
      </c>
      <c r="AF102" t="n">
        <v>9775.799999999999</v>
      </c>
      <c r="AG102" t="n">
        <v>7612.23</v>
      </c>
      <c r="AH102" t="n">
        <v>5275.57</v>
      </c>
      <c r="AI102" t="n">
        <v>8478.15</v>
      </c>
    </row>
    <row r="103">
      <c r="A103" s="1" t="n">
        <v>45565</v>
      </c>
      <c r="B103" t="inlineStr">
        <is>
          <t>TGZ-0151</t>
        </is>
      </c>
      <c r="C103" t="inlineStr">
        <is>
          <t>SGI-2</t>
        </is>
      </c>
      <c r="D103" t="inlineStr">
        <is>
          <t>Technip</t>
        </is>
      </c>
      <c r="E103" t="n">
        <v>875.9</v>
      </c>
      <c r="F103" t="n">
        <v>22691</v>
      </c>
      <c r="G103" t="n">
        <v>25.4</v>
      </c>
      <c r="H103" t="n">
        <v>14555</v>
      </c>
      <c r="I103" t="n">
        <v>0</v>
      </c>
      <c r="J103" t="n">
        <v>452.5</v>
      </c>
      <c r="K103" t="n">
        <v>256.3</v>
      </c>
      <c r="L103" t="n">
        <v>221.3</v>
      </c>
      <c r="M103" t="n">
        <v>49.4</v>
      </c>
      <c r="N103" t="n">
        <v>75.55</v>
      </c>
      <c r="O103" t="n">
        <v>62620</v>
      </c>
      <c r="P103" t="n">
        <v>60086</v>
      </c>
      <c r="Q103" t="n">
        <v>335837</v>
      </c>
      <c r="R103" t="n">
        <v>1405523</v>
      </c>
      <c r="S103" t="inlineStr">
        <is>
          <t>Drilling</t>
        </is>
      </c>
      <c r="T103" t="inlineStr">
        <is>
          <t>Critical</t>
        </is>
      </c>
      <c r="U103" t="n">
        <v>316.18</v>
      </c>
      <c r="V103" t="n">
        <v>3425.74</v>
      </c>
      <c r="W103" t="n">
        <v>4879.2</v>
      </c>
      <c r="X103" t="n">
        <v>1529.2</v>
      </c>
      <c r="Y103" t="n">
        <v>9911.049999999999</v>
      </c>
      <c r="Z103" t="n">
        <v>1883.96</v>
      </c>
      <c r="AA103" t="n">
        <v>9732.530000000001</v>
      </c>
      <c r="AB103" t="n">
        <v>2177.83</v>
      </c>
      <c r="AC103" t="n">
        <v>5295.72</v>
      </c>
      <c r="AD103" t="n">
        <v>6917.19</v>
      </c>
      <c r="AE103" t="n">
        <v>8381.6</v>
      </c>
      <c r="AF103" t="n">
        <v>18.69</v>
      </c>
      <c r="AG103" t="n">
        <v>4555.98</v>
      </c>
      <c r="AH103" t="n">
        <v>5752.95</v>
      </c>
      <c r="AI103" t="n">
        <v>7802.62</v>
      </c>
    </row>
    <row r="104">
      <c r="A104" s="1" t="n">
        <v>45609</v>
      </c>
      <c r="B104" t="inlineStr">
        <is>
          <t>TGZ-0217</t>
        </is>
      </c>
      <c r="C104" t="inlineStr">
        <is>
          <t>CPF-1</t>
        </is>
      </c>
      <c r="D104" t="inlineStr">
        <is>
          <t>Schlumberger</t>
        </is>
      </c>
      <c r="E104" t="n">
        <v>1038.9</v>
      </c>
      <c r="F104" t="n">
        <v>18391</v>
      </c>
      <c r="G104" t="n">
        <v>41.5</v>
      </c>
      <c r="H104" t="n">
        <v>8919</v>
      </c>
      <c r="I104" t="n">
        <v>0</v>
      </c>
      <c r="J104" t="n">
        <v>411.3</v>
      </c>
      <c r="K104" t="n">
        <v>245.7</v>
      </c>
      <c r="L104" t="n">
        <v>221</v>
      </c>
      <c r="M104" t="n">
        <v>59.3</v>
      </c>
      <c r="N104" t="n">
        <v>79.06</v>
      </c>
      <c r="O104" t="n">
        <v>85444</v>
      </c>
      <c r="P104" t="n">
        <v>77516</v>
      </c>
      <c r="Q104" t="n">
        <v>205280</v>
      </c>
      <c r="R104" t="n">
        <v>2810454</v>
      </c>
      <c r="S104" t="inlineStr">
        <is>
          <t>Maintenance</t>
        </is>
      </c>
      <c r="T104" t="inlineStr">
        <is>
          <t>Low</t>
        </is>
      </c>
      <c r="U104" t="n">
        <v>4347.69</v>
      </c>
      <c r="V104" t="n">
        <v>4753.29</v>
      </c>
      <c r="W104" t="n">
        <v>237.99</v>
      </c>
      <c r="X104" t="n">
        <v>3914.06</v>
      </c>
      <c r="Y104" t="n">
        <v>375.34</v>
      </c>
      <c r="Z104" t="n">
        <v>7389.59</v>
      </c>
      <c r="AA104" t="n">
        <v>1019.97</v>
      </c>
      <c r="AB104" t="n">
        <v>6381.29</v>
      </c>
      <c r="AC104" t="n">
        <v>117.73</v>
      </c>
      <c r="AD104" t="n">
        <v>5915.49</v>
      </c>
      <c r="AE104" t="n">
        <v>7655.45</v>
      </c>
      <c r="AF104" t="n">
        <v>793.79</v>
      </c>
      <c r="AG104" t="n">
        <v>5696.11</v>
      </c>
      <c r="AH104" t="n">
        <v>3162.69</v>
      </c>
      <c r="AI104" t="n">
        <v>2508.96</v>
      </c>
    </row>
    <row r="105">
      <c r="A105" s="1" t="n">
        <v>45393</v>
      </c>
      <c r="B105" t="inlineStr">
        <is>
          <t>TGZ-0270</t>
        </is>
      </c>
      <c r="C105" t="inlineStr">
        <is>
          <t>SGI-1</t>
        </is>
      </c>
      <c r="D105" t="inlineStr">
        <is>
          <t>Technip</t>
        </is>
      </c>
      <c r="E105" t="n">
        <v>1186.1</v>
      </c>
      <c r="F105" t="n">
        <v>16844</v>
      </c>
      <c r="G105" t="n">
        <v>33.3</v>
      </c>
      <c r="H105" t="n">
        <v>12035</v>
      </c>
      <c r="I105" t="n">
        <v>0</v>
      </c>
      <c r="J105" t="n">
        <v>480.6</v>
      </c>
      <c r="K105" t="n">
        <v>259.6</v>
      </c>
      <c r="L105" t="n">
        <v>173.6</v>
      </c>
      <c r="M105" t="n">
        <v>53.5</v>
      </c>
      <c r="N105" t="n">
        <v>75.56999999999999</v>
      </c>
      <c r="O105" t="n">
        <v>62354</v>
      </c>
      <c r="P105" t="n">
        <v>49666</v>
      </c>
      <c r="Q105" t="n">
        <v>150831</v>
      </c>
      <c r="R105" t="n">
        <v>1467809</v>
      </c>
      <c r="S105" t="inlineStr">
        <is>
          <t>Drilling</t>
        </is>
      </c>
      <c r="T105" t="inlineStr">
        <is>
          <t>Medium</t>
        </is>
      </c>
      <c r="U105" t="n">
        <v>4976.65</v>
      </c>
      <c r="V105" t="n">
        <v>7113.9</v>
      </c>
      <c r="W105" t="n">
        <v>5548.91</v>
      </c>
      <c r="X105" t="n">
        <v>3936.67</v>
      </c>
      <c r="Y105" t="n">
        <v>7658.92</v>
      </c>
      <c r="Z105" t="n">
        <v>1798.27</v>
      </c>
      <c r="AA105" t="n">
        <v>5285.94</v>
      </c>
      <c r="AB105" t="n">
        <v>4303.94</v>
      </c>
      <c r="AC105" t="n">
        <v>1849.64</v>
      </c>
      <c r="AD105" t="n">
        <v>9167.280000000001</v>
      </c>
      <c r="AE105" t="n">
        <v>4549.23</v>
      </c>
      <c r="AF105" t="n">
        <v>3603.9</v>
      </c>
      <c r="AG105" t="n">
        <v>9334.360000000001</v>
      </c>
      <c r="AH105" t="n">
        <v>4727.24</v>
      </c>
      <c r="AI105" t="n">
        <v>4907.17</v>
      </c>
    </row>
    <row r="106">
      <c r="A106" s="1" t="n">
        <v>45645</v>
      </c>
      <c r="B106" t="inlineStr">
        <is>
          <t>TGZ-0067</t>
        </is>
      </c>
      <c r="C106" t="inlineStr">
        <is>
          <t>CPF-1</t>
        </is>
      </c>
      <c r="D106" t="inlineStr">
        <is>
          <t>KCA Deutag</t>
        </is>
      </c>
      <c r="E106" t="n">
        <v>926.2</v>
      </c>
      <c r="F106" t="n">
        <v>20437</v>
      </c>
      <c r="G106" t="n">
        <v>20.8</v>
      </c>
      <c r="H106" t="n">
        <v>11277</v>
      </c>
      <c r="I106" t="n">
        <v>0</v>
      </c>
      <c r="J106" t="n">
        <v>444.7</v>
      </c>
      <c r="K106" t="n">
        <v>239.6</v>
      </c>
      <c r="L106" t="n">
        <v>182.9</v>
      </c>
      <c r="M106" t="n">
        <v>44.2</v>
      </c>
      <c r="N106" t="n">
        <v>81.76000000000001</v>
      </c>
      <c r="O106" t="n">
        <v>69628</v>
      </c>
      <c r="P106" t="n">
        <v>55874</v>
      </c>
      <c r="Q106" t="n">
        <v>234860</v>
      </c>
      <c r="R106" t="n">
        <v>2147642</v>
      </c>
      <c r="S106" t="inlineStr">
        <is>
          <t>Shut-in</t>
        </is>
      </c>
      <c r="T106" t="inlineStr">
        <is>
          <t>Critical</t>
        </is>
      </c>
      <c r="U106" t="n">
        <v>7260.62</v>
      </c>
      <c r="V106" t="n">
        <v>4801.46</v>
      </c>
      <c r="W106" t="n">
        <v>2730.09</v>
      </c>
      <c r="X106" t="n">
        <v>1889.43</v>
      </c>
      <c r="Y106" t="n">
        <v>7184.85</v>
      </c>
      <c r="Z106" t="n">
        <v>1417.6</v>
      </c>
      <c r="AA106" t="n">
        <v>2609.11</v>
      </c>
      <c r="AB106" t="n">
        <v>2340.97</v>
      </c>
      <c r="AC106" t="n">
        <v>1328.02</v>
      </c>
      <c r="AD106" t="n">
        <v>5404.99</v>
      </c>
      <c r="AE106" t="n">
        <v>7299.55</v>
      </c>
      <c r="AF106" t="n">
        <v>9674.6</v>
      </c>
      <c r="AG106" t="n">
        <v>7978.88</v>
      </c>
      <c r="AH106" t="n">
        <v>7903</v>
      </c>
      <c r="AI106" t="n">
        <v>8349.49</v>
      </c>
    </row>
    <row r="107">
      <c r="A107" s="1" t="n">
        <v>45574</v>
      </c>
      <c r="B107" t="inlineStr">
        <is>
          <t>TGZ-0391</t>
        </is>
      </c>
      <c r="C107" t="inlineStr">
        <is>
          <t>CPF-1</t>
        </is>
      </c>
      <c r="D107" t="inlineStr">
        <is>
          <t>Weatherford</t>
        </is>
      </c>
      <c r="E107" t="n">
        <v>959.9</v>
      </c>
      <c r="F107" t="n">
        <v>15371</v>
      </c>
      <c r="G107" t="n">
        <v>27.2</v>
      </c>
      <c r="H107" t="n">
        <v>14625</v>
      </c>
      <c r="I107" t="n">
        <v>0</v>
      </c>
      <c r="J107" t="n">
        <v>537.3</v>
      </c>
      <c r="K107" t="n">
        <v>283.5</v>
      </c>
      <c r="L107" t="n">
        <v>205.2</v>
      </c>
      <c r="M107" t="n">
        <v>52.6</v>
      </c>
      <c r="N107" t="n">
        <v>77.78</v>
      </c>
      <c r="O107" t="n">
        <v>69617</v>
      </c>
      <c r="P107" t="n">
        <v>47639</v>
      </c>
      <c r="Q107" t="n">
        <v>320293</v>
      </c>
      <c r="R107" t="n">
        <v>2043495</v>
      </c>
      <c r="S107" t="inlineStr">
        <is>
          <t>Producing</t>
        </is>
      </c>
      <c r="T107" t="inlineStr">
        <is>
          <t>Critical</t>
        </is>
      </c>
      <c r="U107" t="n">
        <v>9986.309999999999</v>
      </c>
      <c r="V107" t="n">
        <v>2912.21</v>
      </c>
      <c r="W107" t="n">
        <v>3990.95</v>
      </c>
      <c r="X107" t="n">
        <v>5392.21</v>
      </c>
      <c r="Y107" t="n">
        <v>2986.46</v>
      </c>
      <c r="Z107" t="n">
        <v>571.4299999999999</v>
      </c>
      <c r="AA107" t="n">
        <v>6722.63</v>
      </c>
      <c r="AB107" t="n">
        <v>1179.86</v>
      </c>
      <c r="AC107" t="n">
        <v>6167.46</v>
      </c>
      <c r="AD107" t="n">
        <v>1199.92</v>
      </c>
      <c r="AE107" t="n">
        <v>3895.49</v>
      </c>
      <c r="AF107" t="n">
        <v>5348.38</v>
      </c>
      <c r="AG107" t="n">
        <v>1138.08</v>
      </c>
      <c r="AH107" t="n">
        <v>8651.049999999999</v>
      </c>
      <c r="AI107" t="n">
        <v>4336.54</v>
      </c>
    </row>
    <row r="108">
      <c r="A108" s="1" t="n">
        <v>45377</v>
      </c>
      <c r="B108" t="inlineStr">
        <is>
          <t>TGZ-0303</t>
        </is>
      </c>
      <c r="C108" t="inlineStr">
        <is>
          <t>CPF-1</t>
        </is>
      </c>
      <c r="D108" t="inlineStr">
        <is>
          <t>Schlumberger</t>
        </is>
      </c>
      <c r="E108" t="n">
        <v>922.1</v>
      </c>
      <c r="F108" t="n">
        <v>21453</v>
      </c>
      <c r="G108" t="n">
        <v>23.7</v>
      </c>
      <c r="H108" t="n">
        <v>12316</v>
      </c>
      <c r="I108" t="n">
        <v>0</v>
      </c>
      <c r="J108" t="n">
        <v>587.8</v>
      </c>
      <c r="K108" t="n">
        <v>277</v>
      </c>
      <c r="L108" t="n">
        <v>173.9</v>
      </c>
      <c r="M108" t="n">
        <v>46.1</v>
      </c>
      <c r="N108" t="n">
        <v>77.62</v>
      </c>
      <c r="O108" t="n">
        <v>83914</v>
      </c>
      <c r="P108" t="n">
        <v>64448</v>
      </c>
      <c r="Q108" t="n">
        <v>73684</v>
      </c>
      <c r="R108" t="n">
        <v>4394699</v>
      </c>
      <c r="S108" t="inlineStr">
        <is>
          <t>Shut-in</t>
        </is>
      </c>
      <c r="T108" t="inlineStr">
        <is>
          <t>Low</t>
        </is>
      </c>
      <c r="U108" t="n">
        <v>3549.39</v>
      </c>
      <c r="V108" t="n">
        <v>3745.65</v>
      </c>
      <c r="W108" t="n">
        <v>2288.72</v>
      </c>
      <c r="X108" t="n">
        <v>3349.38</v>
      </c>
      <c r="Y108" t="n">
        <v>3217.71</v>
      </c>
      <c r="Z108" t="n">
        <v>8753.43</v>
      </c>
      <c r="AA108" t="n">
        <v>2318.67</v>
      </c>
      <c r="AB108" t="n">
        <v>8821.07</v>
      </c>
      <c r="AC108" t="n">
        <v>439.47</v>
      </c>
      <c r="AD108" t="n">
        <v>8378.809999999999</v>
      </c>
      <c r="AE108" t="n">
        <v>5693.26</v>
      </c>
      <c r="AF108" t="n">
        <v>7817.96</v>
      </c>
      <c r="AG108" t="n">
        <v>946.4</v>
      </c>
      <c r="AH108" t="n">
        <v>6982.7</v>
      </c>
      <c r="AI108" t="n">
        <v>577.4400000000001</v>
      </c>
    </row>
    <row r="109">
      <c r="A109" s="1" t="n">
        <v>45469</v>
      </c>
      <c r="B109" t="inlineStr">
        <is>
          <t>TGZ-0176</t>
        </is>
      </c>
      <c r="C109" t="inlineStr">
        <is>
          <t>SGP-1</t>
        </is>
      </c>
      <c r="D109" t="inlineStr">
        <is>
          <t>Technip</t>
        </is>
      </c>
      <c r="E109" t="n">
        <v>926.8</v>
      </c>
      <c r="F109" t="n">
        <v>20379</v>
      </c>
      <c r="G109" t="n">
        <v>37.5</v>
      </c>
      <c r="H109" t="n">
        <v>11000</v>
      </c>
      <c r="I109" t="n">
        <v>0</v>
      </c>
      <c r="J109" t="n">
        <v>565.8</v>
      </c>
      <c r="K109" t="n">
        <v>243</v>
      </c>
      <c r="L109" t="n">
        <v>160.1</v>
      </c>
      <c r="M109" t="n">
        <v>45.8</v>
      </c>
      <c r="N109" t="n">
        <v>83.23</v>
      </c>
      <c r="O109" t="n">
        <v>78279</v>
      </c>
      <c r="P109" t="n">
        <v>64706</v>
      </c>
      <c r="Q109" t="n">
        <v>479369</v>
      </c>
      <c r="R109" t="n">
        <v>2076592</v>
      </c>
      <c r="S109" t="inlineStr">
        <is>
          <t>Drilling</t>
        </is>
      </c>
      <c r="T109" t="inlineStr">
        <is>
          <t>High</t>
        </is>
      </c>
      <c r="U109" t="n">
        <v>3264.97</v>
      </c>
      <c r="V109" t="n">
        <v>7556.71</v>
      </c>
      <c r="W109" t="n">
        <v>3581.79</v>
      </c>
      <c r="X109" t="n">
        <v>7193.27</v>
      </c>
      <c r="Y109" t="n">
        <v>6080.66</v>
      </c>
      <c r="Z109" t="n">
        <v>3334.77</v>
      </c>
      <c r="AA109" t="n">
        <v>9890.780000000001</v>
      </c>
      <c r="AB109" t="n">
        <v>1533.26</v>
      </c>
      <c r="AC109" t="n">
        <v>6117.71</v>
      </c>
      <c r="AD109" t="n">
        <v>4093.27</v>
      </c>
      <c r="AE109" t="n">
        <v>8919.4</v>
      </c>
      <c r="AF109" t="n">
        <v>5960.11</v>
      </c>
      <c r="AG109" t="n">
        <v>4556.26</v>
      </c>
      <c r="AH109" t="n">
        <v>9498.120000000001</v>
      </c>
      <c r="AI109" t="n">
        <v>8396.77</v>
      </c>
    </row>
    <row r="110">
      <c r="A110" s="1" t="n">
        <v>45389</v>
      </c>
      <c r="B110" t="inlineStr">
        <is>
          <t>TGZ-0353</t>
        </is>
      </c>
      <c r="C110" t="inlineStr">
        <is>
          <t>SGP-2</t>
        </is>
      </c>
      <c r="D110" t="inlineStr">
        <is>
          <t>KCA Deutag</t>
        </is>
      </c>
      <c r="E110" t="n">
        <v>905.6</v>
      </c>
      <c r="F110" t="n">
        <v>19770</v>
      </c>
      <c r="G110" t="n">
        <v>37.8</v>
      </c>
      <c r="H110" t="n">
        <v>10452</v>
      </c>
      <c r="I110" t="n">
        <v>0</v>
      </c>
      <c r="J110" t="n">
        <v>528.2</v>
      </c>
      <c r="K110" t="n">
        <v>282.1</v>
      </c>
      <c r="L110" t="n">
        <v>190.5</v>
      </c>
      <c r="M110" t="n">
        <v>48.6</v>
      </c>
      <c r="N110" t="n">
        <v>81.67</v>
      </c>
      <c r="O110" t="n">
        <v>78138</v>
      </c>
      <c r="P110" t="n">
        <v>66708</v>
      </c>
      <c r="Q110" t="n">
        <v>363788</v>
      </c>
      <c r="R110" t="n">
        <v>4235584</v>
      </c>
      <c r="S110" t="inlineStr">
        <is>
          <t>Shut-in</t>
        </is>
      </c>
      <c r="T110" t="inlineStr">
        <is>
          <t>High</t>
        </is>
      </c>
      <c r="U110" t="n">
        <v>9851.219999999999</v>
      </c>
      <c r="V110" t="n">
        <v>3526.13</v>
      </c>
      <c r="W110" t="n">
        <v>3131.27</v>
      </c>
      <c r="X110" t="n">
        <v>991.97</v>
      </c>
      <c r="Y110" t="n">
        <v>8542.82</v>
      </c>
      <c r="Z110" t="n">
        <v>5692.86</v>
      </c>
      <c r="AA110" t="n">
        <v>7454.4</v>
      </c>
      <c r="AB110" t="n">
        <v>1740.76</v>
      </c>
      <c r="AC110" t="n">
        <v>6208.53</v>
      </c>
      <c r="AD110" t="n">
        <v>3821.55</v>
      </c>
      <c r="AE110" t="n">
        <v>5878.78</v>
      </c>
      <c r="AF110" t="n">
        <v>5829.7</v>
      </c>
      <c r="AG110" t="n">
        <v>3257.07</v>
      </c>
      <c r="AH110" t="n">
        <v>1432.35</v>
      </c>
      <c r="AI110" t="n">
        <v>7221.2</v>
      </c>
    </row>
    <row r="111">
      <c r="A111" s="1" t="n">
        <v>45611</v>
      </c>
      <c r="B111" t="inlineStr">
        <is>
          <t>TGZ-0251</t>
        </is>
      </c>
      <c r="C111" t="inlineStr">
        <is>
          <t>SGP-2</t>
        </is>
      </c>
      <c r="D111" t="inlineStr">
        <is>
          <t>Technip</t>
        </is>
      </c>
      <c r="E111" t="n">
        <v>998.5</v>
      </c>
      <c r="F111" t="n">
        <v>24349</v>
      </c>
      <c r="G111" t="n">
        <v>29.7</v>
      </c>
      <c r="H111" t="n">
        <v>14930</v>
      </c>
      <c r="I111" t="n">
        <v>0</v>
      </c>
      <c r="J111" t="n">
        <v>436.4</v>
      </c>
      <c r="K111" t="n">
        <v>287.3</v>
      </c>
      <c r="L111" t="n">
        <v>238.5</v>
      </c>
      <c r="M111" t="n">
        <v>57.3</v>
      </c>
      <c r="N111" t="n">
        <v>80.31999999999999</v>
      </c>
      <c r="O111" t="n">
        <v>99497</v>
      </c>
      <c r="P111" t="n">
        <v>42797</v>
      </c>
      <c r="Q111" t="n">
        <v>410814</v>
      </c>
      <c r="R111" t="n">
        <v>4550761</v>
      </c>
      <c r="S111" t="inlineStr">
        <is>
          <t>Producing</t>
        </is>
      </c>
      <c r="T111" t="inlineStr">
        <is>
          <t>Critical</t>
        </is>
      </c>
      <c r="U111" t="n">
        <v>5666.48</v>
      </c>
      <c r="V111" t="n">
        <v>7594.71</v>
      </c>
      <c r="W111" t="n">
        <v>1970.04</v>
      </c>
      <c r="X111" t="n">
        <v>2333.69</v>
      </c>
      <c r="Y111" t="n">
        <v>5751.82</v>
      </c>
      <c r="Z111" t="n">
        <v>9546.940000000001</v>
      </c>
      <c r="AA111" t="n">
        <v>2809.94</v>
      </c>
      <c r="AB111" t="n">
        <v>1424.25</v>
      </c>
      <c r="AC111" t="n">
        <v>9350.559999999999</v>
      </c>
      <c r="AD111" t="n">
        <v>4334.98</v>
      </c>
      <c r="AE111" t="n">
        <v>5368.5</v>
      </c>
      <c r="AF111" t="n">
        <v>1283.83</v>
      </c>
      <c r="AG111" t="n">
        <v>8978.26</v>
      </c>
      <c r="AH111" t="n">
        <v>7737.52</v>
      </c>
      <c r="AI111" t="n">
        <v>3369.93</v>
      </c>
    </row>
    <row r="112">
      <c r="A112" s="1" t="n">
        <v>45334</v>
      </c>
      <c r="B112" t="inlineStr">
        <is>
          <t>TGZ-0143</t>
        </is>
      </c>
      <c r="C112" t="inlineStr">
        <is>
          <t>CPF-3</t>
        </is>
      </c>
      <c r="D112" t="inlineStr">
        <is>
          <t>Schlumberger</t>
        </is>
      </c>
      <c r="E112" t="n">
        <v>1020.6</v>
      </c>
      <c r="F112" t="n">
        <v>24809</v>
      </c>
      <c r="G112" t="n">
        <v>24</v>
      </c>
      <c r="H112" t="n">
        <v>12052</v>
      </c>
      <c r="I112" t="n">
        <v>18099</v>
      </c>
      <c r="J112" t="n">
        <v>592.1</v>
      </c>
      <c r="K112" t="n">
        <v>238.5</v>
      </c>
      <c r="L112" t="n">
        <v>229.6</v>
      </c>
      <c r="M112" t="n">
        <v>57.1</v>
      </c>
      <c r="N112" t="n">
        <v>83.38</v>
      </c>
      <c r="O112" t="n">
        <v>88999</v>
      </c>
      <c r="P112" t="n">
        <v>45991</v>
      </c>
      <c r="Q112" t="n">
        <v>287020</v>
      </c>
      <c r="R112" t="n">
        <v>1230287</v>
      </c>
      <c r="S112" t="inlineStr">
        <is>
          <t>Shut-in</t>
        </is>
      </c>
      <c r="T112" t="inlineStr">
        <is>
          <t>Low</t>
        </is>
      </c>
      <c r="U112" t="n">
        <v>1628.56</v>
      </c>
      <c r="V112" t="n">
        <v>1225.99</v>
      </c>
      <c r="W112" t="n">
        <v>5643.97</v>
      </c>
      <c r="X112" t="n">
        <v>8493.59</v>
      </c>
      <c r="Y112" t="n">
        <v>9270.27</v>
      </c>
      <c r="Z112" t="n">
        <v>2554.06</v>
      </c>
      <c r="AA112" t="n">
        <v>5335.55</v>
      </c>
      <c r="AB112" t="n">
        <v>753.14</v>
      </c>
      <c r="AC112" t="n">
        <v>3736.06</v>
      </c>
      <c r="AD112" t="n">
        <v>9800.129999999999</v>
      </c>
      <c r="AE112" t="n">
        <v>9887.549999999999</v>
      </c>
      <c r="AF112" t="n">
        <v>5419.39</v>
      </c>
      <c r="AG112" t="n">
        <v>4952.02</v>
      </c>
      <c r="AH112" t="n">
        <v>7567.72</v>
      </c>
      <c r="AI112" t="n">
        <v>3743.85</v>
      </c>
    </row>
    <row r="113">
      <c r="A113" s="1" t="n">
        <v>45461</v>
      </c>
      <c r="B113" t="inlineStr">
        <is>
          <t>TGZ-0317</t>
        </is>
      </c>
      <c r="C113" t="inlineStr">
        <is>
          <t>SGP-2</t>
        </is>
      </c>
      <c r="D113" t="inlineStr">
        <is>
          <t>Weatherford</t>
        </is>
      </c>
      <c r="E113" t="n">
        <v>1185.3</v>
      </c>
      <c r="F113" t="n">
        <v>19304</v>
      </c>
      <c r="G113" t="n">
        <v>29.3</v>
      </c>
      <c r="H113" t="n">
        <v>11088</v>
      </c>
      <c r="I113" t="n">
        <v>0</v>
      </c>
      <c r="J113" t="n">
        <v>598.8</v>
      </c>
      <c r="K113" t="n">
        <v>273.7</v>
      </c>
      <c r="L113" t="n">
        <v>198.4</v>
      </c>
      <c r="M113" t="n">
        <v>46.3</v>
      </c>
      <c r="N113" t="n">
        <v>79.52</v>
      </c>
      <c r="O113" t="n">
        <v>87292</v>
      </c>
      <c r="P113" t="n">
        <v>65938</v>
      </c>
      <c r="Q113" t="n">
        <v>462598</v>
      </c>
      <c r="R113" t="n">
        <v>1739682</v>
      </c>
      <c r="S113" t="inlineStr">
        <is>
          <t>Shut-in</t>
        </is>
      </c>
      <c r="T113" t="inlineStr">
        <is>
          <t>Low</t>
        </is>
      </c>
      <c r="U113" t="n">
        <v>2841.32</v>
      </c>
      <c r="V113" t="n">
        <v>3236.92</v>
      </c>
      <c r="W113" t="n">
        <v>3511.29</v>
      </c>
      <c r="X113" t="n">
        <v>2149.98</v>
      </c>
      <c r="Y113" t="n">
        <v>558.37</v>
      </c>
      <c r="Z113" t="n">
        <v>305.71</v>
      </c>
      <c r="AA113" t="n">
        <v>9678.24</v>
      </c>
      <c r="AB113" t="n">
        <v>3811.65</v>
      </c>
      <c r="AC113" t="n">
        <v>3132.14</v>
      </c>
      <c r="AD113" t="n">
        <v>1081.9</v>
      </c>
      <c r="AE113" t="n">
        <v>5686.13</v>
      </c>
      <c r="AF113" t="n">
        <v>3008.89</v>
      </c>
      <c r="AG113" t="n">
        <v>6562.95</v>
      </c>
      <c r="AH113" t="n">
        <v>5957.31</v>
      </c>
      <c r="AI113" t="n">
        <v>1497.61</v>
      </c>
    </row>
    <row r="114">
      <c r="A114" s="1" t="n">
        <v>45333</v>
      </c>
      <c r="B114" t="inlineStr">
        <is>
          <t>TGZ-0454</t>
        </is>
      </c>
      <c r="C114" t="inlineStr">
        <is>
          <t>SGP-2</t>
        </is>
      </c>
      <c r="D114" t="inlineStr">
        <is>
          <t>Saipem</t>
        </is>
      </c>
      <c r="E114" t="n">
        <v>894.6</v>
      </c>
      <c r="F114" t="n">
        <v>19347</v>
      </c>
      <c r="G114" t="n">
        <v>15.2</v>
      </c>
      <c r="H114" t="n">
        <v>10504</v>
      </c>
      <c r="I114" t="n">
        <v>0</v>
      </c>
      <c r="J114" t="n">
        <v>509.3</v>
      </c>
      <c r="K114" t="n">
        <v>293.2</v>
      </c>
      <c r="L114" t="n">
        <v>232.7</v>
      </c>
      <c r="M114" t="n">
        <v>42.6</v>
      </c>
      <c r="N114" t="n">
        <v>80.73</v>
      </c>
      <c r="O114" t="n">
        <v>81157</v>
      </c>
      <c r="P114" t="n">
        <v>47001</v>
      </c>
      <c r="Q114" t="n">
        <v>443356</v>
      </c>
      <c r="R114" t="n">
        <v>1823607</v>
      </c>
      <c r="S114" t="inlineStr">
        <is>
          <t>Shut-in</t>
        </is>
      </c>
      <c r="T114" t="inlineStr">
        <is>
          <t>Critical</t>
        </is>
      </c>
      <c r="U114" t="n">
        <v>8941.76</v>
      </c>
      <c r="V114" t="n">
        <v>3363.33</v>
      </c>
      <c r="W114" t="n">
        <v>5237.15</v>
      </c>
      <c r="X114" t="n">
        <v>4416.47</v>
      </c>
      <c r="Y114" t="n">
        <v>2263.51</v>
      </c>
      <c r="Z114" t="n">
        <v>2683.4</v>
      </c>
      <c r="AA114" t="n">
        <v>8874.33</v>
      </c>
      <c r="AB114" t="n">
        <v>4818.86</v>
      </c>
      <c r="AC114" t="n">
        <v>9643.030000000001</v>
      </c>
      <c r="AD114" t="n">
        <v>6589.58</v>
      </c>
      <c r="AE114" t="n">
        <v>3301.32</v>
      </c>
      <c r="AF114" t="n">
        <v>3359.87</v>
      </c>
      <c r="AG114" t="n">
        <v>289.93</v>
      </c>
      <c r="AH114" t="n">
        <v>1330.39</v>
      </c>
      <c r="AI114" t="n">
        <v>3070.46</v>
      </c>
    </row>
    <row r="115">
      <c r="A115" s="1" t="n">
        <v>45499</v>
      </c>
      <c r="B115" t="inlineStr">
        <is>
          <t>TGZ-0067</t>
        </is>
      </c>
      <c r="C115" t="inlineStr">
        <is>
          <t>CPF-2</t>
        </is>
      </c>
      <c r="D115" t="inlineStr">
        <is>
          <t>Halliburton</t>
        </is>
      </c>
      <c r="E115" t="n">
        <v>858.8</v>
      </c>
      <c r="F115" t="n">
        <v>23361</v>
      </c>
      <c r="G115" t="n">
        <v>39.7</v>
      </c>
      <c r="H115" t="n">
        <v>13794</v>
      </c>
      <c r="I115" t="n">
        <v>0</v>
      </c>
      <c r="J115" t="n">
        <v>404.5</v>
      </c>
      <c r="K115" t="n">
        <v>248.4</v>
      </c>
      <c r="L115" t="n">
        <v>189.5</v>
      </c>
      <c r="M115" t="n">
        <v>48.5</v>
      </c>
      <c r="N115" t="n">
        <v>81.33</v>
      </c>
      <c r="O115" t="n">
        <v>87461</v>
      </c>
      <c r="P115" t="n">
        <v>56781</v>
      </c>
      <c r="Q115" t="n">
        <v>94549</v>
      </c>
      <c r="R115" t="n">
        <v>2685829</v>
      </c>
      <c r="S115" t="inlineStr">
        <is>
          <t>Maintenance</t>
        </is>
      </c>
      <c r="T115" t="inlineStr">
        <is>
          <t>Critical</t>
        </is>
      </c>
      <c r="U115" t="n">
        <v>7644.35</v>
      </c>
      <c r="V115" t="n">
        <v>7128.16</v>
      </c>
      <c r="W115" t="n">
        <v>9321.540000000001</v>
      </c>
      <c r="X115" t="n">
        <v>7618.95</v>
      </c>
      <c r="Y115" t="n">
        <v>9443.74</v>
      </c>
      <c r="Z115" t="n">
        <v>654.12</v>
      </c>
      <c r="AA115" t="n">
        <v>4763.03</v>
      </c>
      <c r="AB115" t="n">
        <v>276.56</v>
      </c>
      <c r="AC115" t="n">
        <v>268.52</v>
      </c>
      <c r="AD115" t="n">
        <v>3850.52</v>
      </c>
      <c r="AE115" t="n">
        <v>7726.67</v>
      </c>
      <c r="AF115" t="n">
        <v>2399.17</v>
      </c>
      <c r="AG115" t="n">
        <v>2385.9</v>
      </c>
      <c r="AH115" t="n">
        <v>3173.84</v>
      </c>
      <c r="AI115" t="n">
        <v>9071.049999999999</v>
      </c>
    </row>
    <row r="116">
      <c r="A116" s="1" t="n">
        <v>45590</v>
      </c>
      <c r="B116" t="inlineStr">
        <is>
          <t>TGZ-0481</t>
        </is>
      </c>
      <c r="C116" t="inlineStr">
        <is>
          <t>SGI-1</t>
        </is>
      </c>
      <c r="D116" t="inlineStr">
        <is>
          <t>Technip</t>
        </is>
      </c>
      <c r="E116" t="n">
        <v>890</v>
      </c>
      <c r="F116" t="n">
        <v>21965</v>
      </c>
      <c r="G116" t="n">
        <v>19.5</v>
      </c>
      <c r="H116" t="n">
        <v>9017</v>
      </c>
      <c r="I116" t="n">
        <v>0</v>
      </c>
      <c r="J116" t="n">
        <v>562.8</v>
      </c>
      <c r="K116" t="n">
        <v>272.2</v>
      </c>
      <c r="L116" t="n">
        <v>188.8</v>
      </c>
      <c r="M116" t="n">
        <v>48.2</v>
      </c>
      <c r="N116" t="n">
        <v>81.51000000000001</v>
      </c>
      <c r="O116" t="n">
        <v>94803</v>
      </c>
      <c r="P116" t="n">
        <v>59112</v>
      </c>
      <c r="Q116" t="n">
        <v>52432</v>
      </c>
      <c r="R116" t="n">
        <v>3736405</v>
      </c>
      <c r="S116" t="inlineStr">
        <is>
          <t>Drilling</t>
        </is>
      </c>
      <c r="T116" t="inlineStr">
        <is>
          <t>High</t>
        </is>
      </c>
      <c r="U116" t="n">
        <v>6246.85</v>
      </c>
      <c r="V116" t="n">
        <v>9334.959999999999</v>
      </c>
      <c r="W116" t="n">
        <v>7008.09</v>
      </c>
      <c r="X116" t="n">
        <v>9607.32</v>
      </c>
      <c r="Y116" t="n">
        <v>9237.32</v>
      </c>
      <c r="Z116" t="n">
        <v>3563</v>
      </c>
      <c r="AA116" t="n">
        <v>9769.540000000001</v>
      </c>
      <c r="AB116" t="n">
        <v>44.11</v>
      </c>
      <c r="AC116" t="n">
        <v>3185.68</v>
      </c>
      <c r="AD116" t="n">
        <v>6328.41</v>
      </c>
      <c r="AE116" t="n">
        <v>2595.09</v>
      </c>
      <c r="AF116" t="n">
        <v>7130.47</v>
      </c>
      <c r="AG116" t="n">
        <v>3303.89</v>
      </c>
      <c r="AH116" t="n">
        <v>5680.06</v>
      </c>
      <c r="AI116" t="n">
        <v>9039.030000000001</v>
      </c>
    </row>
    <row r="117">
      <c r="A117" s="1" t="n">
        <v>45497</v>
      </c>
      <c r="B117" t="inlineStr">
        <is>
          <t>TGZ-0060</t>
        </is>
      </c>
      <c r="C117" t="inlineStr">
        <is>
          <t>CPF-2</t>
        </is>
      </c>
      <c r="D117" t="inlineStr">
        <is>
          <t>Schlumberger</t>
        </is>
      </c>
      <c r="E117" t="n">
        <v>1026.6</v>
      </c>
      <c r="F117" t="n">
        <v>23463</v>
      </c>
      <c r="G117" t="n">
        <v>44</v>
      </c>
      <c r="H117" t="n">
        <v>13880</v>
      </c>
      <c r="I117" t="n">
        <v>0</v>
      </c>
      <c r="J117" t="n">
        <v>542.5</v>
      </c>
      <c r="K117" t="n">
        <v>229.5</v>
      </c>
      <c r="L117" t="n">
        <v>202.8</v>
      </c>
      <c r="M117" t="n">
        <v>48.7</v>
      </c>
      <c r="N117" t="n">
        <v>78.56999999999999</v>
      </c>
      <c r="O117" t="n">
        <v>72428</v>
      </c>
      <c r="P117" t="n">
        <v>40777</v>
      </c>
      <c r="Q117" t="n">
        <v>71606</v>
      </c>
      <c r="R117" t="n">
        <v>4720440</v>
      </c>
      <c r="S117" t="inlineStr">
        <is>
          <t>Shut-in</t>
        </is>
      </c>
      <c r="T117" t="inlineStr">
        <is>
          <t>Critical</t>
        </is>
      </c>
      <c r="U117" t="n">
        <v>3298.99</v>
      </c>
      <c r="V117" t="n">
        <v>5942.52</v>
      </c>
      <c r="W117" t="n">
        <v>902.65</v>
      </c>
      <c r="X117" t="n">
        <v>8228.23</v>
      </c>
      <c r="Y117" t="n">
        <v>4547.17</v>
      </c>
      <c r="Z117" t="n">
        <v>2756.51</v>
      </c>
      <c r="AA117" t="n">
        <v>9673.99</v>
      </c>
      <c r="AB117" t="n">
        <v>9024.85</v>
      </c>
      <c r="AC117" t="n">
        <v>7803.94</v>
      </c>
      <c r="AD117" t="n">
        <v>9938.389999999999</v>
      </c>
      <c r="AE117" t="n">
        <v>2599.4</v>
      </c>
      <c r="AF117" t="n">
        <v>9651.35</v>
      </c>
      <c r="AG117" t="n">
        <v>77.23999999999999</v>
      </c>
      <c r="AH117" t="n">
        <v>670.4400000000001</v>
      </c>
      <c r="AI117" t="n">
        <v>7204.16</v>
      </c>
    </row>
    <row r="118">
      <c r="A118" s="1" t="n">
        <v>45320</v>
      </c>
      <c r="B118" t="inlineStr">
        <is>
          <t>TGZ-0243</t>
        </is>
      </c>
      <c r="C118" t="inlineStr">
        <is>
          <t>SGP-2</t>
        </is>
      </c>
      <c r="D118" t="inlineStr">
        <is>
          <t>Schlumberger</t>
        </is>
      </c>
      <c r="E118" t="n">
        <v>830.1</v>
      </c>
      <c r="F118" t="n">
        <v>21116</v>
      </c>
      <c r="G118" t="n">
        <v>15.5</v>
      </c>
      <c r="H118" t="n">
        <v>11045</v>
      </c>
      <c r="I118" t="n">
        <v>0</v>
      </c>
      <c r="J118" t="n">
        <v>534.1</v>
      </c>
      <c r="K118" t="n">
        <v>204.5</v>
      </c>
      <c r="L118" t="n">
        <v>231.4</v>
      </c>
      <c r="M118" t="n">
        <v>55.1</v>
      </c>
      <c r="N118" t="n">
        <v>83.64</v>
      </c>
      <c r="O118" t="n">
        <v>85801</v>
      </c>
      <c r="P118" t="n">
        <v>57733</v>
      </c>
      <c r="Q118" t="n">
        <v>429804</v>
      </c>
      <c r="R118" t="n">
        <v>3397229</v>
      </c>
      <c r="S118" t="inlineStr">
        <is>
          <t>Maintenance</t>
        </is>
      </c>
      <c r="T118" t="inlineStr">
        <is>
          <t>Critical</t>
        </is>
      </c>
      <c r="U118" t="n">
        <v>3184.9</v>
      </c>
      <c r="V118" t="n">
        <v>3910.35</v>
      </c>
      <c r="W118" t="n">
        <v>1795.88</v>
      </c>
      <c r="X118" t="n">
        <v>666.01</v>
      </c>
      <c r="Y118" t="n">
        <v>7484.1</v>
      </c>
      <c r="Z118" t="n">
        <v>9412.65</v>
      </c>
      <c r="AA118" t="n">
        <v>6059.93</v>
      </c>
      <c r="AB118" t="n">
        <v>5839.75</v>
      </c>
      <c r="AC118" t="n">
        <v>5352.59</v>
      </c>
      <c r="AD118" t="n">
        <v>7292.35</v>
      </c>
      <c r="AE118" t="n">
        <v>6226.57</v>
      </c>
      <c r="AF118" t="n">
        <v>6504.78</v>
      </c>
      <c r="AG118" t="n">
        <v>3550.57</v>
      </c>
      <c r="AH118" t="n">
        <v>3471.42</v>
      </c>
      <c r="AI118" t="n">
        <v>2718.34</v>
      </c>
    </row>
    <row r="119">
      <c r="A119" s="1" t="n">
        <v>45625</v>
      </c>
      <c r="B119" t="inlineStr">
        <is>
          <t>TGZ-0441</t>
        </is>
      </c>
      <c r="C119" t="inlineStr">
        <is>
          <t>CPF-1</t>
        </is>
      </c>
      <c r="D119" t="inlineStr">
        <is>
          <t>KCA Deutag</t>
        </is>
      </c>
      <c r="E119" t="n">
        <v>1082.8</v>
      </c>
      <c r="F119" t="n">
        <v>23419</v>
      </c>
      <c r="G119" t="n">
        <v>23.5</v>
      </c>
      <c r="H119" t="n">
        <v>10823</v>
      </c>
      <c r="I119" t="n">
        <v>0</v>
      </c>
      <c r="J119" t="n">
        <v>425</v>
      </c>
      <c r="K119" t="n">
        <v>246</v>
      </c>
      <c r="L119" t="n">
        <v>183</v>
      </c>
      <c r="M119" t="n">
        <v>46.1</v>
      </c>
      <c r="N119" t="n">
        <v>77.06999999999999</v>
      </c>
      <c r="O119" t="n">
        <v>72800</v>
      </c>
      <c r="P119" t="n">
        <v>49511</v>
      </c>
      <c r="Q119" t="n">
        <v>190112</v>
      </c>
      <c r="R119" t="n">
        <v>3038424</v>
      </c>
      <c r="S119" t="inlineStr">
        <is>
          <t>Maintenance</t>
        </is>
      </c>
      <c r="T119" t="inlineStr">
        <is>
          <t>High</t>
        </is>
      </c>
      <c r="U119" t="n">
        <v>9054.85</v>
      </c>
      <c r="V119" t="n">
        <v>6463.9</v>
      </c>
      <c r="W119" t="n">
        <v>3489.22</v>
      </c>
      <c r="X119" t="n">
        <v>5540.36</v>
      </c>
      <c r="Y119" t="n">
        <v>7.89</v>
      </c>
      <c r="Z119" t="n">
        <v>3509.33</v>
      </c>
      <c r="AA119" t="n">
        <v>2241.07</v>
      </c>
      <c r="AB119" t="n">
        <v>1163.99</v>
      </c>
      <c r="AC119" t="n">
        <v>1711.05</v>
      </c>
      <c r="AD119" t="n">
        <v>1830.52</v>
      </c>
      <c r="AE119" t="n">
        <v>5070.97</v>
      </c>
      <c r="AF119" t="n">
        <v>749.5599999999999</v>
      </c>
      <c r="AG119" t="n">
        <v>6503.98</v>
      </c>
      <c r="AH119" t="n">
        <v>7595.53</v>
      </c>
      <c r="AI119" t="n">
        <v>1966.08</v>
      </c>
    </row>
    <row r="120">
      <c r="A120" s="1" t="n">
        <v>45503</v>
      </c>
      <c r="B120" t="inlineStr">
        <is>
          <t>TGZ-0249</t>
        </is>
      </c>
      <c r="C120" t="inlineStr">
        <is>
          <t>CPF-1</t>
        </is>
      </c>
      <c r="D120" t="inlineStr">
        <is>
          <t>Halliburton</t>
        </is>
      </c>
      <c r="E120" t="n">
        <v>1144.3</v>
      </c>
      <c r="F120" t="n">
        <v>22815</v>
      </c>
      <c r="G120" t="n">
        <v>33.3</v>
      </c>
      <c r="H120" t="n">
        <v>9617</v>
      </c>
      <c r="I120" t="n">
        <v>0</v>
      </c>
      <c r="J120" t="n">
        <v>562.4</v>
      </c>
      <c r="K120" t="n">
        <v>291</v>
      </c>
      <c r="L120" t="n">
        <v>228.4</v>
      </c>
      <c r="M120" t="n">
        <v>50.7</v>
      </c>
      <c r="N120" t="n">
        <v>83.7</v>
      </c>
      <c r="O120" t="n">
        <v>95586</v>
      </c>
      <c r="P120" t="n">
        <v>40957</v>
      </c>
      <c r="Q120" t="n">
        <v>495018</v>
      </c>
      <c r="R120" t="n">
        <v>4923945</v>
      </c>
      <c r="S120" t="inlineStr">
        <is>
          <t>Producing</t>
        </is>
      </c>
      <c r="T120" t="inlineStr">
        <is>
          <t>High</t>
        </is>
      </c>
      <c r="U120" t="n">
        <v>2576.8</v>
      </c>
      <c r="V120" t="n">
        <v>3645.29</v>
      </c>
      <c r="W120" t="n">
        <v>4773.86</v>
      </c>
      <c r="X120" t="n">
        <v>7926.47</v>
      </c>
      <c r="Y120" t="n">
        <v>34.96</v>
      </c>
      <c r="Z120" t="n">
        <v>3819.17</v>
      </c>
      <c r="AA120" t="n">
        <v>7406.55</v>
      </c>
      <c r="AB120" t="n">
        <v>4043.67</v>
      </c>
      <c r="AC120" t="n">
        <v>189.31</v>
      </c>
      <c r="AD120" t="n">
        <v>3840.78</v>
      </c>
      <c r="AE120" t="n">
        <v>3297.01</v>
      </c>
      <c r="AF120" t="n">
        <v>4175.81</v>
      </c>
      <c r="AG120" t="n">
        <v>5693.41</v>
      </c>
      <c r="AH120" t="n">
        <v>147.51</v>
      </c>
      <c r="AI120" t="n">
        <v>4604.2</v>
      </c>
    </row>
    <row r="121">
      <c r="A121" s="1" t="n">
        <v>45379</v>
      </c>
      <c r="B121" t="inlineStr">
        <is>
          <t>TGZ-0040</t>
        </is>
      </c>
      <c r="C121" t="inlineStr">
        <is>
          <t>CPF-3</t>
        </is>
      </c>
      <c r="D121" t="inlineStr">
        <is>
          <t>KCA Deutag</t>
        </is>
      </c>
      <c r="E121" t="n">
        <v>1010</v>
      </c>
      <c r="F121" t="n">
        <v>17916</v>
      </c>
      <c r="G121" t="n">
        <v>39.8</v>
      </c>
      <c r="H121" t="n">
        <v>11221</v>
      </c>
      <c r="I121" t="n">
        <v>0</v>
      </c>
      <c r="J121" t="n">
        <v>477.7</v>
      </c>
      <c r="K121" t="n">
        <v>253.1</v>
      </c>
      <c r="L121" t="n">
        <v>209.7</v>
      </c>
      <c r="M121" t="n">
        <v>59.6</v>
      </c>
      <c r="N121" t="n">
        <v>77.53</v>
      </c>
      <c r="O121" t="n">
        <v>82310</v>
      </c>
      <c r="P121" t="n">
        <v>55436</v>
      </c>
      <c r="Q121" t="n">
        <v>293264</v>
      </c>
      <c r="R121" t="n">
        <v>3169069</v>
      </c>
      <c r="S121" t="inlineStr">
        <is>
          <t>Maintenance</t>
        </is>
      </c>
      <c r="T121" t="inlineStr">
        <is>
          <t>Critical</t>
        </is>
      </c>
      <c r="U121" t="n">
        <v>7431.97</v>
      </c>
      <c r="V121" t="n">
        <v>5998.62</v>
      </c>
      <c r="W121" t="n">
        <v>7879.45</v>
      </c>
      <c r="X121" t="n">
        <v>5057.76</v>
      </c>
      <c r="Y121" t="n">
        <v>9500.700000000001</v>
      </c>
      <c r="Z121" t="n">
        <v>5000.16</v>
      </c>
      <c r="AA121" t="n">
        <v>7850.7</v>
      </c>
      <c r="AB121" t="n">
        <v>9875.33</v>
      </c>
      <c r="AC121" t="n">
        <v>6200.74</v>
      </c>
      <c r="AD121" t="n">
        <v>5791.55</v>
      </c>
      <c r="AE121" t="n">
        <v>542.66</v>
      </c>
      <c r="AF121" t="n">
        <v>2947.37</v>
      </c>
      <c r="AG121" t="n">
        <v>9344.24</v>
      </c>
      <c r="AH121" t="n">
        <v>7565.72</v>
      </c>
      <c r="AI121" t="n">
        <v>9731.68</v>
      </c>
    </row>
    <row r="122">
      <c r="A122" s="1" t="n">
        <v>45525</v>
      </c>
      <c r="B122" t="inlineStr">
        <is>
          <t>TGZ-0260</t>
        </is>
      </c>
      <c r="C122" t="inlineStr">
        <is>
          <t>CPF-2</t>
        </is>
      </c>
      <c r="D122" t="inlineStr">
        <is>
          <t>KCA Deutag</t>
        </is>
      </c>
      <c r="E122" t="n">
        <v>1051.3</v>
      </c>
      <c r="F122" t="n">
        <v>24498</v>
      </c>
      <c r="G122" t="n">
        <v>18.7</v>
      </c>
      <c r="H122" t="n">
        <v>10284</v>
      </c>
      <c r="I122" t="n">
        <v>0</v>
      </c>
      <c r="J122" t="n">
        <v>484.2</v>
      </c>
      <c r="K122" t="n">
        <v>258.6</v>
      </c>
      <c r="L122" t="n">
        <v>173.4</v>
      </c>
      <c r="M122" t="n">
        <v>41.3</v>
      </c>
      <c r="N122" t="n">
        <v>83.31</v>
      </c>
      <c r="O122" t="n">
        <v>97597</v>
      </c>
      <c r="P122" t="n">
        <v>77407</v>
      </c>
      <c r="Q122" t="n">
        <v>191771</v>
      </c>
      <c r="R122" t="n">
        <v>1435330</v>
      </c>
      <c r="S122" t="inlineStr">
        <is>
          <t>Producing</t>
        </is>
      </c>
      <c r="T122" t="inlineStr">
        <is>
          <t>Critical</t>
        </is>
      </c>
      <c r="U122" t="n">
        <v>863.5</v>
      </c>
      <c r="V122" t="n">
        <v>9628.889999999999</v>
      </c>
      <c r="W122" t="n">
        <v>9227.190000000001</v>
      </c>
      <c r="X122" t="n">
        <v>423.47</v>
      </c>
      <c r="Y122" t="n">
        <v>2750.88</v>
      </c>
      <c r="Z122" t="n">
        <v>4371.88</v>
      </c>
      <c r="AA122" t="n">
        <v>3216.04</v>
      </c>
      <c r="AB122" t="n">
        <v>4458.34</v>
      </c>
      <c r="AC122" t="n">
        <v>8263.73</v>
      </c>
      <c r="AD122" t="n">
        <v>1895.55</v>
      </c>
      <c r="AE122" t="n">
        <v>2357.9</v>
      </c>
      <c r="AF122" t="n">
        <v>4233.82</v>
      </c>
      <c r="AG122" t="n">
        <v>779.16</v>
      </c>
      <c r="AH122" t="n">
        <v>260.4</v>
      </c>
      <c r="AI122" t="n">
        <v>9038.02</v>
      </c>
    </row>
    <row r="123">
      <c r="A123" s="1" t="n">
        <v>45412</v>
      </c>
      <c r="B123" t="inlineStr">
        <is>
          <t>TGZ-0116</t>
        </is>
      </c>
      <c r="C123" t="inlineStr">
        <is>
          <t>CPF-2</t>
        </is>
      </c>
      <c r="D123" t="inlineStr">
        <is>
          <t>Weatherford</t>
        </is>
      </c>
      <c r="E123" t="n">
        <v>1006.9</v>
      </c>
      <c r="F123" t="n">
        <v>22942</v>
      </c>
      <c r="G123" t="n">
        <v>18.9</v>
      </c>
      <c r="H123" t="n">
        <v>11685</v>
      </c>
      <c r="I123" t="n">
        <v>0</v>
      </c>
      <c r="J123" t="n">
        <v>493.8</v>
      </c>
      <c r="K123" t="n">
        <v>210</v>
      </c>
      <c r="L123" t="n">
        <v>212.3</v>
      </c>
      <c r="M123" t="n">
        <v>51.6</v>
      </c>
      <c r="N123" t="n">
        <v>76.53</v>
      </c>
      <c r="O123" t="n">
        <v>65340</v>
      </c>
      <c r="P123" t="n">
        <v>55138</v>
      </c>
      <c r="Q123" t="n">
        <v>452546</v>
      </c>
      <c r="R123" t="n">
        <v>4268949</v>
      </c>
      <c r="S123" t="inlineStr">
        <is>
          <t>Producing</t>
        </is>
      </c>
      <c r="T123" t="inlineStr">
        <is>
          <t>High</t>
        </is>
      </c>
      <c r="U123" t="n">
        <v>2183.94</v>
      </c>
      <c r="V123" t="n">
        <v>2991</v>
      </c>
      <c r="W123" t="n">
        <v>2520.88</v>
      </c>
      <c r="X123" t="n">
        <v>6840.62</v>
      </c>
      <c r="Y123" t="n">
        <v>7765.37</v>
      </c>
      <c r="Z123" t="n">
        <v>1218.63</v>
      </c>
      <c r="AA123" t="n">
        <v>1986.33</v>
      </c>
      <c r="AB123" t="n">
        <v>1942.49</v>
      </c>
      <c r="AC123" t="n">
        <v>8428.959999999999</v>
      </c>
      <c r="AD123" t="n">
        <v>3889.9</v>
      </c>
      <c r="AE123" t="n">
        <v>8865.620000000001</v>
      </c>
      <c r="AF123" t="n">
        <v>1639.02</v>
      </c>
      <c r="AG123" t="n">
        <v>8529.620000000001</v>
      </c>
      <c r="AH123" t="n">
        <v>3853</v>
      </c>
      <c r="AI123" t="n">
        <v>4188.04</v>
      </c>
    </row>
    <row r="124">
      <c r="A124" s="1" t="n">
        <v>45503</v>
      </c>
      <c r="B124" t="inlineStr">
        <is>
          <t>TGZ-0135</t>
        </is>
      </c>
      <c r="C124" t="inlineStr">
        <is>
          <t>SGI-1</t>
        </is>
      </c>
      <c r="D124" t="inlineStr">
        <is>
          <t>Weatherford</t>
        </is>
      </c>
      <c r="E124" t="n">
        <v>908.5</v>
      </c>
      <c r="F124" t="n">
        <v>17682</v>
      </c>
      <c r="G124" t="n">
        <v>20.6</v>
      </c>
      <c r="H124" t="n">
        <v>11552</v>
      </c>
      <c r="I124" t="n">
        <v>0</v>
      </c>
      <c r="J124" t="n">
        <v>472.1</v>
      </c>
      <c r="K124" t="n">
        <v>247.7</v>
      </c>
      <c r="L124" t="n">
        <v>216.9</v>
      </c>
      <c r="M124" t="n">
        <v>55.4</v>
      </c>
      <c r="N124" t="n">
        <v>84.95999999999999</v>
      </c>
      <c r="O124" t="n">
        <v>61230</v>
      </c>
      <c r="P124" t="n">
        <v>58358</v>
      </c>
      <c r="Q124" t="n">
        <v>333495</v>
      </c>
      <c r="R124" t="n">
        <v>2742287</v>
      </c>
      <c r="S124" t="inlineStr">
        <is>
          <t>Maintenance</t>
        </is>
      </c>
      <c r="T124" t="inlineStr">
        <is>
          <t>High</t>
        </is>
      </c>
      <c r="U124" t="n">
        <v>6061.68</v>
      </c>
      <c r="V124" t="n">
        <v>669.16</v>
      </c>
      <c r="W124" t="n">
        <v>4972.44</v>
      </c>
      <c r="X124" t="n">
        <v>5346.15</v>
      </c>
      <c r="Y124" t="n">
        <v>3688.46</v>
      </c>
      <c r="Z124" t="n">
        <v>7568.92</v>
      </c>
      <c r="AA124" t="n">
        <v>2407.88</v>
      </c>
      <c r="AB124" t="n">
        <v>9936</v>
      </c>
      <c r="AC124" t="n">
        <v>697.73</v>
      </c>
      <c r="AD124" t="n">
        <v>7889.91</v>
      </c>
      <c r="AE124" t="n">
        <v>9138.040000000001</v>
      </c>
      <c r="AF124" t="n">
        <v>4085.42</v>
      </c>
      <c r="AG124" t="n">
        <v>9456.83</v>
      </c>
      <c r="AH124" t="n">
        <v>3466.86</v>
      </c>
      <c r="AI124" t="n">
        <v>4426.35</v>
      </c>
    </row>
    <row r="125">
      <c r="A125" s="1" t="n">
        <v>45645</v>
      </c>
      <c r="B125" t="inlineStr">
        <is>
          <t>TGZ-0166</t>
        </is>
      </c>
      <c r="C125" t="inlineStr">
        <is>
          <t>SGI-2</t>
        </is>
      </c>
      <c r="D125" t="inlineStr">
        <is>
          <t>Halliburton</t>
        </is>
      </c>
      <c r="E125" t="n">
        <v>974</v>
      </c>
      <c r="F125" t="n">
        <v>19301</v>
      </c>
      <c r="G125" t="n">
        <v>33</v>
      </c>
      <c r="H125" t="n">
        <v>11012</v>
      </c>
      <c r="I125" t="n">
        <v>0</v>
      </c>
      <c r="J125" t="n">
        <v>407.6</v>
      </c>
      <c r="K125" t="n">
        <v>264.6</v>
      </c>
      <c r="L125" t="n">
        <v>164.4</v>
      </c>
      <c r="M125" t="n">
        <v>48.6</v>
      </c>
      <c r="N125" t="n">
        <v>83.94</v>
      </c>
      <c r="O125" t="n">
        <v>96356</v>
      </c>
      <c r="P125" t="n">
        <v>57815</v>
      </c>
      <c r="Q125" t="n">
        <v>218990</v>
      </c>
      <c r="R125" t="n">
        <v>1971281</v>
      </c>
      <c r="S125" t="inlineStr">
        <is>
          <t>Shut-in</t>
        </is>
      </c>
      <c r="T125" t="inlineStr">
        <is>
          <t>Low</t>
        </is>
      </c>
      <c r="U125" t="n">
        <v>2146.12</v>
      </c>
      <c r="V125" t="n">
        <v>9085.129999999999</v>
      </c>
      <c r="W125" t="n">
        <v>2880.92</v>
      </c>
      <c r="X125" t="n">
        <v>3624.04</v>
      </c>
      <c r="Y125" t="n">
        <v>3658.36</v>
      </c>
      <c r="Z125" t="n">
        <v>8327.639999999999</v>
      </c>
      <c r="AA125" t="n">
        <v>2457.84</v>
      </c>
      <c r="AB125" t="n">
        <v>8256.92</v>
      </c>
      <c r="AC125" t="n">
        <v>2153.03</v>
      </c>
      <c r="AD125" t="n">
        <v>1272</v>
      </c>
      <c r="AE125" t="n">
        <v>8481.32</v>
      </c>
      <c r="AF125" t="n">
        <v>3130.99</v>
      </c>
      <c r="AG125" t="n">
        <v>4061.46</v>
      </c>
      <c r="AH125" t="n">
        <v>8490.35</v>
      </c>
      <c r="AI125" t="n">
        <v>2165.38</v>
      </c>
    </row>
    <row r="126">
      <c r="A126" s="1" t="n">
        <v>45426</v>
      </c>
      <c r="B126" t="inlineStr">
        <is>
          <t>TGZ-0446</t>
        </is>
      </c>
      <c r="C126" t="inlineStr">
        <is>
          <t>CPF-1</t>
        </is>
      </c>
      <c r="D126" t="inlineStr">
        <is>
          <t>Schlumberger</t>
        </is>
      </c>
      <c r="E126" t="n">
        <v>1176.1</v>
      </c>
      <c r="F126" t="n">
        <v>23213</v>
      </c>
      <c r="G126" t="n">
        <v>40.2</v>
      </c>
      <c r="H126" t="n">
        <v>11589</v>
      </c>
      <c r="I126" t="n">
        <v>0</v>
      </c>
      <c r="J126" t="n">
        <v>526.7</v>
      </c>
      <c r="K126" t="n">
        <v>246</v>
      </c>
      <c r="L126" t="n">
        <v>226.6</v>
      </c>
      <c r="M126" t="n">
        <v>58.8</v>
      </c>
      <c r="N126" t="n">
        <v>78.31999999999999</v>
      </c>
      <c r="O126" t="n">
        <v>84624</v>
      </c>
      <c r="P126" t="n">
        <v>77637</v>
      </c>
      <c r="Q126" t="n">
        <v>161303</v>
      </c>
      <c r="R126" t="n">
        <v>4037982</v>
      </c>
      <c r="S126" t="inlineStr">
        <is>
          <t>Drilling</t>
        </is>
      </c>
      <c r="T126" t="inlineStr">
        <is>
          <t>Critical</t>
        </is>
      </c>
      <c r="U126" t="n">
        <v>2230.33</v>
      </c>
      <c r="V126" t="n">
        <v>9892.07</v>
      </c>
      <c r="W126" t="n">
        <v>5549.79</v>
      </c>
      <c r="X126" t="n">
        <v>2504.15</v>
      </c>
      <c r="Y126" t="n">
        <v>5969.71</v>
      </c>
      <c r="Z126" t="n">
        <v>8490.34</v>
      </c>
      <c r="AA126" t="n">
        <v>3371.57</v>
      </c>
      <c r="AB126" t="n">
        <v>2004.68</v>
      </c>
      <c r="AC126" t="n">
        <v>3990.21</v>
      </c>
      <c r="AD126" t="n">
        <v>3824.68</v>
      </c>
      <c r="AE126" t="n">
        <v>9993.469999999999</v>
      </c>
      <c r="AF126" t="n">
        <v>2068.16</v>
      </c>
      <c r="AG126" t="n">
        <v>8147.07</v>
      </c>
      <c r="AH126" t="n">
        <v>6117.39</v>
      </c>
      <c r="AI126" t="n">
        <v>2243.72</v>
      </c>
    </row>
    <row r="127">
      <c r="A127" s="1" t="n">
        <v>45538</v>
      </c>
      <c r="B127" t="inlineStr">
        <is>
          <t>TGZ-0298</t>
        </is>
      </c>
      <c r="C127" t="inlineStr">
        <is>
          <t>SGP-1</t>
        </is>
      </c>
      <c r="D127" t="inlineStr">
        <is>
          <t>Saipem</t>
        </is>
      </c>
      <c r="E127" t="n">
        <v>822.1</v>
      </c>
      <c r="F127" t="n">
        <v>16372</v>
      </c>
      <c r="G127" t="n">
        <v>29.4</v>
      </c>
      <c r="H127" t="n">
        <v>10487</v>
      </c>
      <c r="I127" t="n">
        <v>3751</v>
      </c>
      <c r="J127" t="n">
        <v>405.4</v>
      </c>
      <c r="K127" t="n">
        <v>295.8</v>
      </c>
      <c r="L127" t="n">
        <v>176.1</v>
      </c>
      <c r="M127" t="n">
        <v>46.7</v>
      </c>
      <c r="N127" t="n">
        <v>75.69</v>
      </c>
      <c r="O127" t="n">
        <v>60833</v>
      </c>
      <c r="P127" t="n">
        <v>75978</v>
      </c>
      <c r="Q127" t="n">
        <v>185598</v>
      </c>
      <c r="R127" t="n">
        <v>1389330</v>
      </c>
      <c r="S127" t="inlineStr">
        <is>
          <t>Maintenance</t>
        </is>
      </c>
      <c r="T127" t="inlineStr">
        <is>
          <t>Medium</t>
        </is>
      </c>
      <c r="U127" t="n">
        <v>8751.030000000001</v>
      </c>
      <c r="V127" t="n">
        <v>3218.43</v>
      </c>
      <c r="W127" t="n">
        <v>8559.110000000001</v>
      </c>
      <c r="X127" t="n">
        <v>3804.3</v>
      </c>
      <c r="Y127" t="n">
        <v>2592.68</v>
      </c>
      <c r="Z127" t="n">
        <v>9511.85</v>
      </c>
      <c r="AA127" t="n">
        <v>4197.1</v>
      </c>
      <c r="AB127" t="n">
        <v>5315.23</v>
      </c>
      <c r="AC127" t="n">
        <v>2214.72</v>
      </c>
      <c r="AD127" t="n">
        <v>517.87</v>
      </c>
      <c r="AE127" t="n">
        <v>8321.26</v>
      </c>
      <c r="AF127" t="n">
        <v>2922.88</v>
      </c>
      <c r="AG127" t="n">
        <v>9477.18</v>
      </c>
      <c r="AH127" t="n">
        <v>7316.22</v>
      </c>
      <c r="AI127" t="n">
        <v>2428.15</v>
      </c>
    </row>
    <row r="128">
      <c r="A128" s="1" t="n">
        <v>45609</v>
      </c>
      <c r="B128" t="inlineStr">
        <is>
          <t>TGZ-0391</t>
        </is>
      </c>
      <c r="C128" t="inlineStr">
        <is>
          <t>SGP-2</t>
        </is>
      </c>
      <c r="D128" t="inlineStr">
        <is>
          <t>Weatherford</t>
        </is>
      </c>
      <c r="E128" t="n">
        <v>989.9</v>
      </c>
      <c r="F128" t="n">
        <v>16371</v>
      </c>
      <c r="G128" t="n">
        <v>37</v>
      </c>
      <c r="H128" t="n">
        <v>9429</v>
      </c>
      <c r="I128" t="n">
        <v>47267</v>
      </c>
      <c r="J128" t="n">
        <v>409.7</v>
      </c>
      <c r="K128" t="n">
        <v>255</v>
      </c>
      <c r="L128" t="n">
        <v>160.6</v>
      </c>
      <c r="M128" t="n">
        <v>50.4</v>
      </c>
      <c r="N128" t="n">
        <v>83.56999999999999</v>
      </c>
      <c r="O128" t="n">
        <v>89156</v>
      </c>
      <c r="P128" t="n">
        <v>46468</v>
      </c>
      <c r="Q128" t="n">
        <v>157631</v>
      </c>
      <c r="R128" t="n">
        <v>1788112</v>
      </c>
      <c r="S128" t="inlineStr">
        <is>
          <t>Shut-in</t>
        </is>
      </c>
      <c r="T128" t="inlineStr">
        <is>
          <t>High</t>
        </is>
      </c>
      <c r="U128" t="n">
        <v>8215.4</v>
      </c>
      <c r="V128" t="n">
        <v>6070.79</v>
      </c>
      <c r="W128" t="n">
        <v>391.65</v>
      </c>
      <c r="X128" t="n">
        <v>6923.11</v>
      </c>
      <c r="Y128" t="n">
        <v>2851.73</v>
      </c>
      <c r="Z128" t="n">
        <v>9663.940000000001</v>
      </c>
      <c r="AA128" t="n">
        <v>3829.11</v>
      </c>
      <c r="AB128" t="n">
        <v>1238.74</v>
      </c>
      <c r="AC128" t="n">
        <v>5511.16</v>
      </c>
      <c r="AD128" t="n">
        <v>1595.59</v>
      </c>
      <c r="AE128" t="n">
        <v>7554.51</v>
      </c>
      <c r="AF128" t="n">
        <v>4088.2</v>
      </c>
      <c r="AG128" t="n">
        <v>9881.030000000001</v>
      </c>
      <c r="AH128" t="n">
        <v>8644.49</v>
      </c>
      <c r="AI128" t="n">
        <v>1826.94</v>
      </c>
    </row>
    <row r="129">
      <c r="A129" s="1" t="n">
        <v>45401</v>
      </c>
      <c r="B129" t="inlineStr">
        <is>
          <t>TGZ-0235</t>
        </is>
      </c>
      <c r="C129" t="inlineStr">
        <is>
          <t>SGP-2</t>
        </is>
      </c>
      <c r="D129" t="inlineStr">
        <is>
          <t>Schlumberger</t>
        </is>
      </c>
      <c r="E129" t="n">
        <v>1108.3</v>
      </c>
      <c r="F129" t="n">
        <v>23634</v>
      </c>
      <c r="G129" t="n">
        <v>25.4</v>
      </c>
      <c r="H129" t="n">
        <v>10917</v>
      </c>
      <c r="I129" t="n">
        <v>0</v>
      </c>
      <c r="J129" t="n">
        <v>403.2</v>
      </c>
      <c r="K129" t="n">
        <v>299.7</v>
      </c>
      <c r="L129" t="n">
        <v>174.1</v>
      </c>
      <c r="M129" t="n">
        <v>54.5</v>
      </c>
      <c r="N129" t="n">
        <v>75.45</v>
      </c>
      <c r="O129" t="n">
        <v>65229</v>
      </c>
      <c r="P129" t="n">
        <v>66895</v>
      </c>
      <c r="Q129" t="n">
        <v>287163</v>
      </c>
      <c r="R129" t="n">
        <v>3336412</v>
      </c>
      <c r="S129" t="inlineStr">
        <is>
          <t>Producing</t>
        </is>
      </c>
      <c r="T129" t="inlineStr">
        <is>
          <t>High</t>
        </is>
      </c>
      <c r="U129" t="n">
        <v>6074.27</v>
      </c>
      <c r="V129" t="n">
        <v>6332.23</v>
      </c>
      <c r="W129" t="n">
        <v>565.16</v>
      </c>
      <c r="X129" t="n">
        <v>7322.16</v>
      </c>
      <c r="Y129" t="n">
        <v>6852.32</v>
      </c>
      <c r="Z129" t="n">
        <v>6518.48</v>
      </c>
      <c r="AA129" t="n">
        <v>7876.81</v>
      </c>
      <c r="AB129" t="n">
        <v>7033.74</v>
      </c>
      <c r="AC129" t="n">
        <v>9498.24</v>
      </c>
      <c r="AD129" t="n">
        <v>1359.1</v>
      </c>
      <c r="AE129" t="n">
        <v>2856.61</v>
      </c>
      <c r="AF129" t="n">
        <v>4145.56</v>
      </c>
      <c r="AG129" t="n">
        <v>3793.12</v>
      </c>
      <c r="AH129" t="n">
        <v>851.05</v>
      </c>
      <c r="AI129" t="n">
        <v>4335.61</v>
      </c>
    </row>
    <row r="130">
      <c r="A130" s="1" t="n">
        <v>45316</v>
      </c>
      <c r="B130" t="inlineStr">
        <is>
          <t>TGZ-0184</t>
        </is>
      </c>
      <c r="C130" t="inlineStr">
        <is>
          <t>CPF-2</t>
        </is>
      </c>
      <c r="D130" t="inlineStr">
        <is>
          <t>Halliburton</t>
        </is>
      </c>
      <c r="E130" t="n">
        <v>844.6</v>
      </c>
      <c r="F130" t="n">
        <v>21803</v>
      </c>
      <c r="G130" t="n">
        <v>33.2</v>
      </c>
      <c r="H130" t="n">
        <v>14755</v>
      </c>
      <c r="I130" t="n">
        <v>28077</v>
      </c>
      <c r="J130" t="n">
        <v>596.4</v>
      </c>
      <c r="K130" t="n">
        <v>209.8</v>
      </c>
      <c r="L130" t="n">
        <v>210</v>
      </c>
      <c r="M130" t="n">
        <v>53.4</v>
      </c>
      <c r="N130" t="n">
        <v>83.63</v>
      </c>
      <c r="O130" t="n">
        <v>90816</v>
      </c>
      <c r="P130" t="n">
        <v>52674</v>
      </c>
      <c r="Q130" t="n">
        <v>261511</v>
      </c>
      <c r="R130" t="n">
        <v>3106520</v>
      </c>
      <c r="S130" t="inlineStr">
        <is>
          <t>Drilling</t>
        </is>
      </c>
      <c r="T130" t="inlineStr">
        <is>
          <t>Medium</t>
        </is>
      </c>
      <c r="U130" t="n">
        <v>3423.76</v>
      </c>
      <c r="V130" t="n">
        <v>2137.53</v>
      </c>
      <c r="W130" t="n">
        <v>6092.61</v>
      </c>
      <c r="X130" t="n">
        <v>8877.690000000001</v>
      </c>
      <c r="Y130" t="n">
        <v>2110.12</v>
      </c>
      <c r="Z130" t="n">
        <v>7642.63</v>
      </c>
      <c r="AA130" t="n">
        <v>8095</v>
      </c>
      <c r="AB130" t="n">
        <v>8732.91</v>
      </c>
      <c r="AC130" t="n">
        <v>274.04</v>
      </c>
      <c r="AD130" t="n">
        <v>4704.62</v>
      </c>
      <c r="AE130" t="n">
        <v>3740.94</v>
      </c>
      <c r="AF130" t="n">
        <v>9511.43</v>
      </c>
      <c r="AG130" t="n">
        <v>3382.8</v>
      </c>
      <c r="AH130" t="n">
        <v>4395.02</v>
      </c>
      <c r="AI130" t="n">
        <v>4449.35</v>
      </c>
    </row>
    <row r="131">
      <c r="A131" s="1" t="n">
        <v>45581</v>
      </c>
      <c r="B131" t="inlineStr">
        <is>
          <t>TGZ-0292</t>
        </is>
      </c>
      <c r="C131" t="inlineStr">
        <is>
          <t>CPF-1</t>
        </is>
      </c>
      <c r="D131" t="inlineStr">
        <is>
          <t>Weatherford</t>
        </is>
      </c>
      <c r="E131" t="n">
        <v>987.1</v>
      </c>
      <c r="F131" t="n">
        <v>21990</v>
      </c>
      <c r="G131" t="n">
        <v>22.4</v>
      </c>
      <c r="H131" t="n">
        <v>12939</v>
      </c>
      <c r="I131" t="n">
        <v>0</v>
      </c>
      <c r="J131" t="n">
        <v>409.9</v>
      </c>
      <c r="K131" t="n">
        <v>266.4</v>
      </c>
      <c r="L131" t="n">
        <v>217.5</v>
      </c>
      <c r="M131" t="n">
        <v>47.4</v>
      </c>
      <c r="N131" t="n">
        <v>83.33</v>
      </c>
      <c r="O131" t="n">
        <v>80485</v>
      </c>
      <c r="P131" t="n">
        <v>51857</v>
      </c>
      <c r="Q131" t="n">
        <v>236443</v>
      </c>
      <c r="R131" t="n">
        <v>2270150</v>
      </c>
      <c r="S131" t="inlineStr">
        <is>
          <t>Drilling</t>
        </is>
      </c>
      <c r="T131" t="inlineStr">
        <is>
          <t>High</t>
        </is>
      </c>
      <c r="U131" t="n">
        <v>7634.23</v>
      </c>
      <c r="V131" t="n">
        <v>1786.18</v>
      </c>
      <c r="W131" t="n">
        <v>8997.950000000001</v>
      </c>
      <c r="X131" t="n">
        <v>37.5</v>
      </c>
      <c r="Y131" t="n">
        <v>8610.809999999999</v>
      </c>
      <c r="Z131" t="n">
        <v>5236.14</v>
      </c>
      <c r="AA131" t="n">
        <v>3171.83</v>
      </c>
      <c r="AB131" t="n">
        <v>9017.559999999999</v>
      </c>
      <c r="AC131" t="n">
        <v>5304.55</v>
      </c>
      <c r="AD131" t="n">
        <v>253.49</v>
      </c>
      <c r="AE131" t="n">
        <v>3.78</v>
      </c>
      <c r="AF131" t="n">
        <v>1930.94</v>
      </c>
      <c r="AG131" t="n">
        <v>6392.28</v>
      </c>
      <c r="AH131" t="n">
        <v>4678.48</v>
      </c>
      <c r="AI131" t="n">
        <v>9114.809999999999</v>
      </c>
    </row>
    <row r="132">
      <c r="A132" s="1" t="n">
        <v>45374</v>
      </c>
      <c r="B132" t="inlineStr">
        <is>
          <t>TGZ-0342</t>
        </is>
      </c>
      <c r="C132" t="inlineStr">
        <is>
          <t>CPF-3</t>
        </is>
      </c>
      <c r="D132" t="inlineStr">
        <is>
          <t>Schlumberger</t>
        </is>
      </c>
      <c r="E132" t="n">
        <v>876</v>
      </c>
      <c r="F132" t="n">
        <v>18127</v>
      </c>
      <c r="G132" t="n">
        <v>39.7</v>
      </c>
      <c r="H132" t="n">
        <v>8516</v>
      </c>
      <c r="I132" t="n">
        <v>19938</v>
      </c>
      <c r="J132" t="n">
        <v>525.4</v>
      </c>
      <c r="K132" t="n">
        <v>282.6</v>
      </c>
      <c r="L132" t="n">
        <v>203.7</v>
      </c>
      <c r="M132" t="n">
        <v>47.6</v>
      </c>
      <c r="N132" t="n">
        <v>79.53</v>
      </c>
      <c r="O132" t="n">
        <v>87489</v>
      </c>
      <c r="P132" t="n">
        <v>48689</v>
      </c>
      <c r="Q132" t="n">
        <v>206591</v>
      </c>
      <c r="R132" t="n">
        <v>4006083</v>
      </c>
      <c r="S132" t="inlineStr">
        <is>
          <t>Shut-in</t>
        </is>
      </c>
      <c r="T132" t="inlineStr">
        <is>
          <t>High</t>
        </is>
      </c>
      <c r="U132" t="n">
        <v>1798.27</v>
      </c>
      <c r="V132" t="n">
        <v>541.6</v>
      </c>
      <c r="W132" t="n">
        <v>265.69</v>
      </c>
      <c r="X132" t="n">
        <v>4768.42</v>
      </c>
      <c r="Y132" t="n">
        <v>5485.23</v>
      </c>
      <c r="Z132" t="n">
        <v>7480.86</v>
      </c>
      <c r="AA132" t="n">
        <v>6304.55</v>
      </c>
      <c r="AB132" t="n">
        <v>4483.53</v>
      </c>
      <c r="AC132" t="n">
        <v>963.39</v>
      </c>
      <c r="AD132" t="n">
        <v>1303.27</v>
      </c>
      <c r="AE132" t="n">
        <v>3796.95</v>
      </c>
      <c r="AF132" t="n">
        <v>5624.89</v>
      </c>
      <c r="AG132" t="n">
        <v>7262.24</v>
      </c>
      <c r="AH132" t="n">
        <v>9191.969999999999</v>
      </c>
      <c r="AI132" t="n">
        <v>1460.2</v>
      </c>
    </row>
    <row r="133">
      <c r="A133" s="1" t="n">
        <v>45379</v>
      </c>
      <c r="B133" t="inlineStr">
        <is>
          <t>TGZ-0126</t>
        </is>
      </c>
      <c r="C133" t="inlineStr">
        <is>
          <t>CPF-2</t>
        </is>
      </c>
      <c r="D133" t="inlineStr">
        <is>
          <t>Weatherford</t>
        </is>
      </c>
      <c r="E133" t="n">
        <v>1096</v>
      </c>
      <c r="F133" t="n">
        <v>15145</v>
      </c>
      <c r="G133" t="n">
        <v>33.7</v>
      </c>
      <c r="H133" t="n">
        <v>8285</v>
      </c>
      <c r="I133" t="n">
        <v>13349</v>
      </c>
      <c r="J133" t="n">
        <v>578.8</v>
      </c>
      <c r="K133" t="n">
        <v>225.7</v>
      </c>
      <c r="L133" t="n">
        <v>202.9</v>
      </c>
      <c r="M133" t="n">
        <v>55</v>
      </c>
      <c r="N133" t="n">
        <v>75.34999999999999</v>
      </c>
      <c r="O133" t="n">
        <v>93062</v>
      </c>
      <c r="P133" t="n">
        <v>44804</v>
      </c>
      <c r="Q133" t="n">
        <v>270424</v>
      </c>
      <c r="R133" t="n">
        <v>2060812</v>
      </c>
      <c r="S133" t="inlineStr">
        <is>
          <t>Maintenance</t>
        </is>
      </c>
      <c r="T133" t="inlineStr">
        <is>
          <t>Medium</t>
        </is>
      </c>
      <c r="U133" t="n">
        <v>485.44</v>
      </c>
      <c r="V133" t="n">
        <v>9300.02</v>
      </c>
      <c r="W133" t="n">
        <v>8967.440000000001</v>
      </c>
      <c r="X133" t="n">
        <v>5401.25</v>
      </c>
      <c r="Y133" t="n">
        <v>9835.17</v>
      </c>
      <c r="Z133" t="n">
        <v>3610.27</v>
      </c>
      <c r="AA133" t="n">
        <v>7417.93</v>
      </c>
      <c r="AB133" t="n">
        <v>2835.31</v>
      </c>
      <c r="AC133" t="n">
        <v>1444.27</v>
      </c>
      <c r="AD133" t="n">
        <v>3147.55</v>
      </c>
      <c r="AE133" t="n">
        <v>9761.17</v>
      </c>
      <c r="AF133" t="n">
        <v>9650.92</v>
      </c>
      <c r="AG133" t="n">
        <v>8128.46</v>
      </c>
      <c r="AH133" t="n">
        <v>8606.24</v>
      </c>
      <c r="AI133" t="n">
        <v>9296.559999999999</v>
      </c>
    </row>
    <row r="134">
      <c r="A134" s="1" t="n">
        <v>45645</v>
      </c>
      <c r="B134" t="inlineStr">
        <is>
          <t>TGZ-0219</t>
        </is>
      </c>
      <c r="C134" t="inlineStr">
        <is>
          <t>CPF-3</t>
        </is>
      </c>
      <c r="D134" t="inlineStr">
        <is>
          <t>Technip</t>
        </is>
      </c>
      <c r="E134" t="n">
        <v>802.5</v>
      </c>
      <c r="F134" t="n">
        <v>22664</v>
      </c>
      <c r="G134" t="n">
        <v>21.9</v>
      </c>
      <c r="H134" t="n">
        <v>10293</v>
      </c>
      <c r="I134" t="n">
        <v>0</v>
      </c>
      <c r="J134" t="n">
        <v>507.4</v>
      </c>
      <c r="K134" t="n">
        <v>288.4</v>
      </c>
      <c r="L134" t="n">
        <v>237.9</v>
      </c>
      <c r="M134" t="n">
        <v>55.1</v>
      </c>
      <c r="N134" t="n">
        <v>83.29000000000001</v>
      </c>
      <c r="O134" t="n">
        <v>61040</v>
      </c>
      <c r="P134" t="n">
        <v>56232</v>
      </c>
      <c r="Q134" t="n">
        <v>443731</v>
      </c>
      <c r="R134" t="n">
        <v>2319975</v>
      </c>
      <c r="S134" t="inlineStr">
        <is>
          <t>Drilling</t>
        </is>
      </c>
      <c r="T134" t="inlineStr">
        <is>
          <t>High</t>
        </is>
      </c>
      <c r="U134" t="n">
        <v>9315.1</v>
      </c>
      <c r="V134" t="n">
        <v>2.81</v>
      </c>
      <c r="W134" t="n">
        <v>2246.37</v>
      </c>
      <c r="X134" t="n">
        <v>2396.87</v>
      </c>
      <c r="Y134" t="n">
        <v>9886.99</v>
      </c>
      <c r="Z134" t="n">
        <v>9690.82</v>
      </c>
      <c r="AA134" t="n">
        <v>624.4299999999999</v>
      </c>
      <c r="AB134" t="n">
        <v>3915.06</v>
      </c>
      <c r="AC134" t="n">
        <v>3382.74</v>
      </c>
      <c r="AD134" t="n">
        <v>471.22</v>
      </c>
      <c r="AE134" t="n">
        <v>4000.91</v>
      </c>
      <c r="AF134" t="n">
        <v>5363.21</v>
      </c>
      <c r="AG134" t="n">
        <v>1570.12</v>
      </c>
      <c r="AH134" t="n">
        <v>4444.84</v>
      </c>
      <c r="AI134" t="n">
        <v>9773.559999999999</v>
      </c>
    </row>
    <row r="135">
      <c r="A135" s="1" t="n">
        <v>45428</v>
      </c>
      <c r="B135" t="inlineStr">
        <is>
          <t>TGZ-0440</t>
        </is>
      </c>
      <c r="C135" t="inlineStr">
        <is>
          <t>CPF-2</t>
        </is>
      </c>
      <c r="D135" t="inlineStr">
        <is>
          <t>Weatherford</t>
        </is>
      </c>
      <c r="E135" t="n">
        <v>987.9</v>
      </c>
      <c r="F135" t="n">
        <v>22834</v>
      </c>
      <c r="G135" t="n">
        <v>44.9</v>
      </c>
      <c r="H135" t="n">
        <v>9041</v>
      </c>
      <c r="I135" t="n">
        <v>0</v>
      </c>
      <c r="J135" t="n">
        <v>568.9</v>
      </c>
      <c r="K135" t="n">
        <v>274.5</v>
      </c>
      <c r="L135" t="n">
        <v>173.8</v>
      </c>
      <c r="M135" t="n">
        <v>55.6</v>
      </c>
      <c r="N135" t="n">
        <v>83.04000000000001</v>
      </c>
      <c r="O135" t="n">
        <v>87397</v>
      </c>
      <c r="P135" t="n">
        <v>77420</v>
      </c>
      <c r="Q135" t="n">
        <v>448891</v>
      </c>
      <c r="R135" t="n">
        <v>1994871</v>
      </c>
      <c r="S135" t="inlineStr">
        <is>
          <t>Producing</t>
        </is>
      </c>
      <c r="T135" t="inlineStr">
        <is>
          <t>Medium</t>
        </is>
      </c>
      <c r="U135" t="n">
        <v>4902.39</v>
      </c>
      <c r="V135" t="n">
        <v>8797.52</v>
      </c>
      <c r="W135" t="n">
        <v>5118.59</v>
      </c>
      <c r="X135" t="n">
        <v>8025.12</v>
      </c>
      <c r="Y135" t="n">
        <v>9973.809999999999</v>
      </c>
      <c r="Z135" t="n">
        <v>4935.13</v>
      </c>
      <c r="AA135" t="n">
        <v>7952.73</v>
      </c>
      <c r="AB135" t="n">
        <v>1679.72</v>
      </c>
      <c r="AC135" t="n">
        <v>3818.09</v>
      </c>
      <c r="AD135" t="n">
        <v>7223.14</v>
      </c>
      <c r="AE135" t="n">
        <v>1850.61</v>
      </c>
      <c r="AF135" t="n">
        <v>4162.91</v>
      </c>
      <c r="AG135" t="n">
        <v>4915.23</v>
      </c>
      <c r="AH135" t="n">
        <v>6950.49</v>
      </c>
      <c r="AI135" t="n">
        <v>965.65</v>
      </c>
    </row>
    <row r="136">
      <c r="A136" s="1" t="n">
        <v>45474</v>
      </c>
      <c r="B136" t="inlineStr">
        <is>
          <t>TGZ-0297</t>
        </is>
      </c>
      <c r="C136" t="inlineStr">
        <is>
          <t>SGI-2</t>
        </is>
      </c>
      <c r="D136" t="inlineStr">
        <is>
          <t>Saipem</t>
        </is>
      </c>
      <c r="E136" t="n">
        <v>915.8</v>
      </c>
      <c r="F136" t="n">
        <v>15060</v>
      </c>
      <c r="G136" t="n">
        <v>28.5</v>
      </c>
      <c r="H136" t="n">
        <v>9698</v>
      </c>
      <c r="I136" t="n">
        <v>11902</v>
      </c>
      <c r="J136" t="n">
        <v>425.5</v>
      </c>
      <c r="K136" t="n">
        <v>293.5</v>
      </c>
      <c r="L136" t="n">
        <v>164.8</v>
      </c>
      <c r="M136" t="n">
        <v>42.1</v>
      </c>
      <c r="N136" t="n">
        <v>80.02</v>
      </c>
      <c r="O136" t="n">
        <v>94706</v>
      </c>
      <c r="P136" t="n">
        <v>67570</v>
      </c>
      <c r="Q136" t="n">
        <v>392128</v>
      </c>
      <c r="R136" t="n">
        <v>2979477</v>
      </c>
      <c r="S136" t="inlineStr">
        <is>
          <t>Maintenance</t>
        </is>
      </c>
      <c r="T136" t="inlineStr">
        <is>
          <t>Medium</t>
        </is>
      </c>
      <c r="U136" t="n">
        <v>2458.1</v>
      </c>
      <c r="V136" t="n">
        <v>9246.73</v>
      </c>
      <c r="W136" t="n">
        <v>5433.4</v>
      </c>
      <c r="X136" t="n">
        <v>1286.58</v>
      </c>
      <c r="Y136" t="n">
        <v>9429.1</v>
      </c>
      <c r="Z136" t="n">
        <v>8276.6</v>
      </c>
      <c r="AA136" t="n">
        <v>7406.99</v>
      </c>
      <c r="AB136" t="n">
        <v>6158.98</v>
      </c>
      <c r="AC136" t="n">
        <v>949.75</v>
      </c>
      <c r="AD136" t="n">
        <v>2124.53</v>
      </c>
      <c r="AE136" t="n">
        <v>8470.450000000001</v>
      </c>
      <c r="AF136" t="n">
        <v>6898.71</v>
      </c>
      <c r="AG136" t="n">
        <v>1248.19</v>
      </c>
      <c r="AH136" t="n">
        <v>4752.05</v>
      </c>
      <c r="AI136" t="n">
        <v>2033.15</v>
      </c>
    </row>
    <row r="137">
      <c r="A137" s="1" t="n">
        <v>45492</v>
      </c>
      <c r="B137" t="inlineStr">
        <is>
          <t>TGZ-0231</t>
        </is>
      </c>
      <c r="C137" t="inlineStr">
        <is>
          <t>CPF-2</t>
        </is>
      </c>
      <c r="D137" t="inlineStr">
        <is>
          <t>KCA Deutag</t>
        </is>
      </c>
      <c r="E137" t="n">
        <v>1071.8</v>
      </c>
      <c r="F137" t="n">
        <v>24878</v>
      </c>
      <c r="G137" t="n">
        <v>25.5</v>
      </c>
      <c r="H137" t="n">
        <v>13632</v>
      </c>
      <c r="I137" t="n">
        <v>47952</v>
      </c>
      <c r="J137" t="n">
        <v>456.5</v>
      </c>
      <c r="K137" t="n">
        <v>262</v>
      </c>
      <c r="L137" t="n">
        <v>239.9</v>
      </c>
      <c r="M137" t="n">
        <v>54.9</v>
      </c>
      <c r="N137" t="n">
        <v>79.44</v>
      </c>
      <c r="O137" t="n">
        <v>88291</v>
      </c>
      <c r="P137" t="n">
        <v>46028</v>
      </c>
      <c r="Q137" t="n">
        <v>232963</v>
      </c>
      <c r="R137" t="n">
        <v>3524437</v>
      </c>
      <c r="S137" t="inlineStr">
        <is>
          <t>Maintenance</t>
        </is>
      </c>
      <c r="T137" t="inlineStr">
        <is>
          <t>Critical</t>
        </is>
      </c>
      <c r="U137" t="n">
        <v>9270.700000000001</v>
      </c>
      <c r="V137" t="n">
        <v>7633.39</v>
      </c>
      <c r="W137" t="n">
        <v>8866.559999999999</v>
      </c>
      <c r="X137" t="n">
        <v>5601.76</v>
      </c>
      <c r="Y137" t="n">
        <v>3922.34</v>
      </c>
      <c r="Z137" t="n">
        <v>6993.68</v>
      </c>
      <c r="AA137" t="n">
        <v>4532.61</v>
      </c>
      <c r="AB137" t="n">
        <v>9435.450000000001</v>
      </c>
      <c r="AC137" t="n">
        <v>1417.96</v>
      </c>
      <c r="AD137" t="n">
        <v>4460.89</v>
      </c>
      <c r="AE137" t="n">
        <v>144.22</v>
      </c>
      <c r="AF137" t="n">
        <v>1836.91</v>
      </c>
      <c r="AG137" t="n">
        <v>7618.45</v>
      </c>
      <c r="AH137" t="n">
        <v>7155.06</v>
      </c>
      <c r="AI137" t="n">
        <v>6070.32</v>
      </c>
    </row>
    <row r="138">
      <c r="A138" s="1" t="n">
        <v>45538</v>
      </c>
      <c r="B138" t="inlineStr">
        <is>
          <t>TGZ-0182</t>
        </is>
      </c>
      <c r="C138" t="inlineStr">
        <is>
          <t>SGP-1</t>
        </is>
      </c>
      <c r="D138" t="inlineStr">
        <is>
          <t>Saipem</t>
        </is>
      </c>
      <c r="E138" t="n">
        <v>899</v>
      </c>
      <c r="F138" t="n">
        <v>15794</v>
      </c>
      <c r="G138" t="n">
        <v>22.1</v>
      </c>
      <c r="H138" t="n">
        <v>11408</v>
      </c>
      <c r="I138" t="n">
        <v>0</v>
      </c>
      <c r="J138" t="n">
        <v>410.9</v>
      </c>
      <c r="K138" t="n">
        <v>266.1</v>
      </c>
      <c r="L138" t="n">
        <v>204.7</v>
      </c>
      <c r="M138" t="n">
        <v>48.8</v>
      </c>
      <c r="N138" t="n">
        <v>82.83</v>
      </c>
      <c r="O138" t="n">
        <v>64905</v>
      </c>
      <c r="P138" t="n">
        <v>72267</v>
      </c>
      <c r="Q138" t="n">
        <v>157789</v>
      </c>
      <c r="R138" t="n">
        <v>2532165</v>
      </c>
      <c r="S138" t="inlineStr">
        <is>
          <t>Producing</t>
        </is>
      </c>
      <c r="T138" t="inlineStr">
        <is>
          <t>High</t>
        </is>
      </c>
      <c r="U138" t="n">
        <v>980.5700000000001</v>
      </c>
      <c r="V138" t="n">
        <v>888.25</v>
      </c>
      <c r="W138" t="n">
        <v>5857.83</v>
      </c>
      <c r="X138" t="n">
        <v>2537.89</v>
      </c>
      <c r="Y138" t="n">
        <v>1420.62</v>
      </c>
      <c r="Z138" t="n">
        <v>1130.99</v>
      </c>
      <c r="AA138" t="n">
        <v>9059.23</v>
      </c>
      <c r="AB138" t="n">
        <v>463.52</v>
      </c>
      <c r="AC138" t="n">
        <v>2811.47</v>
      </c>
      <c r="AD138" t="n">
        <v>8455.719999999999</v>
      </c>
      <c r="AE138" t="n">
        <v>5833.06</v>
      </c>
      <c r="AF138" t="n">
        <v>7819.45</v>
      </c>
      <c r="AG138" t="n">
        <v>6903.16</v>
      </c>
      <c r="AH138" t="n">
        <v>7651.53</v>
      </c>
      <c r="AI138" t="n">
        <v>4922.95</v>
      </c>
    </row>
    <row r="139">
      <c r="A139" s="1" t="n">
        <v>45546</v>
      </c>
      <c r="B139" t="inlineStr">
        <is>
          <t>TGZ-0372</t>
        </is>
      </c>
      <c r="C139" t="inlineStr">
        <is>
          <t>SGI-1</t>
        </is>
      </c>
      <c r="D139" t="inlineStr">
        <is>
          <t>KCA Deutag</t>
        </is>
      </c>
      <c r="E139" t="n">
        <v>1053.9</v>
      </c>
      <c r="F139" t="n">
        <v>21579</v>
      </c>
      <c r="G139" t="n">
        <v>32.7</v>
      </c>
      <c r="H139" t="n">
        <v>13868</v>
      </c>
      <c r="I139" t="n">
        <v>0</v>
      </c>
      <c r="J139" t="n">
        <v>511.8</v>
      </c>
      <c r="K139" t="n">
        <v>296.2</v>
      </c>
      <c r="L139" t="n">
        <v>201.6</v>
      </c>
      <c r="M139" t="n">
        <v>58.6</v>
      </c>
      <c r="N139" t="n">
        <v>83.12</v>
      </c>
      <c r="O139" t="n">
        <v>97842</v>
      </c>
      <c r="P139" t="n">
        <v>70100</v>
      </c>
      <c r="Q139" t="n">
        <v>165260</v>
      </c>
      <c r="R139" t="n">
        <v>2750695</v>
      </c>
      <c r="S139" t="inlineStr">
        <is>
          <t>Maintenance</t>
        </is>
      </c>
      <c r="T139" t="inlineStr">
        <is>
          <t>Low</t>
        </is>
      </c>
      <c r="U139" t="n">
        <v>5013.78</v>
      </c>
      <c r="V139" t="n">
        <v>3261.16</v>
      </c>
      <c r="W139" t="n">
        <v>581.45</v>
      </c>
      <c r="X139" t="n">
        <v>5667.69</v>
      </c>
      <c r="Y139" t="n">
        <v>4830.63</v>
      </c>
      <c r="Z139" t="n">
        <v>2287.09</v>
      </c>
      <c r="AA139" t="n">
        <v>1140.34</v>
      </c>
      <c r="AB139" t="n">
        <v>925.49</v>
      </c>
      <c r="AC139" t="n">
        <v>4535.14</v>
      </c>
      <c r="AD139" t="n">
        <v>3749.75</v>
      </c>
      <c r="AE139" t="n">
        <v>7296.41</v>
      </c>
      <c r="AF139" t="n">
        <v>4516.83</v>
      </c>
      <c r="AG139" t="n">
        <v>9666.799999999999</v>
      </c>
      <c r="AH139" t="n">
        <v>8664.440000000001</v>
      </c>
      <c r="AI139" t="n">
        <v>6704.63</v>
      </c>
    </row>
    <row r="140">
      <c r="A140" s="1" t="n">
        <v>45308</v>
      </c>
      <c r="B140" t="inlineStr">
        <is>
          <t>TGZ-0022</t>
        </is>
      </c>
      <c r="C140" t="inlineStr">
        <is>
          <t>SGP-1</t>
        </is>
      </c>
      <c r="D140" t="inlineStr">
        <is>
          <t>KCA Deutag</t>
        </is>
      </c>
      <c r="E140" t="n">
        <v>848.9</v>
      </c>
      <c r="F140" t="n">
        <v>24377</v>
      </c>
      <c r="G140" t="n">
        <v>29.3</v>
      </c>
      <c r="H140" t="n">
        <v>13928</v>
      </c>
      <c r="I140" t="n">
        <v>0</v>
      </c>
      <c r="J140" t="n">
        <v>504.1</v>
      </c>
      <c r="K140" t="n">
        <v>254.6</v>
      </c>
      <c r="L140" t="n">
        <v>165.3</v>
      </c>
      <c r="M140" t="n">
        <v>41.5</v>
      </c>
      <c r="N140" t="n">
        <v>76.55</v>
      </c>
      <c r="O140" t="n">
        <v>83119</v>
      </c>
      <c r="P140" t="n">
        <v>62442</v>
      </c>
      <c r="Q140" t="n">
        <v>326574</v>
      </c>
      <c r="R140" t="n">
        <v>1225949</v>
      </c>
      <c r="S140" t="inlineStr">
        <is>
          <t>Shut-in</t>
        </is>
      </c>
      <c r="T140" t="inlineStr">
        <is>
          <t>Medium</t>
        </is>
      </c>
      <c r="U140" t="n">
        <v>9877.620000000001</v>
      </c>
      <c r="V140" t="n">
        <v>5732.69</v>
      </c>
      <c r="W140" t="n">
        <v>7423.75</v>
      </c>
      <c r="X140" t="n">
        <v>3884.55</v>
      </c>
      <c r="Y140" t="n">
        <v>1647.65</v>
      </c>
      <c r="Z140" t="n">
        <v>241.98</v>
      </c>
      <c r="AA140" t="n">
        <v>398.62</v>
      </c>
      <c r="AB140" t="n">
        <v>7643.61</v>
      </c>
      <c r="AC140" t="n">
        <v>5391.25</v>
      </c>
      <c r="AD140" t="n">
        <v>4843.38</v>
      </c>
      <c r="AE140" t="n">
        <v>3544.76</v>
      </c>
      <c r="AF140" t="n">
        <v>6744.16</v>
      </c>
      <c r="AG140" t="n">
        <v>9714.690000000001</v>
      </c>
      <c r="AH140" t="n">
        <v>8182.45</v>
      </c>
      <c r="AI140" t="n">
        <v>750.25</v>
      </c>
    </row>
    <row r="141">
      <c r="A141" s="1" t="n">
        <v>45441</v>
      </c>
      <c r="B141" t="inlineStr">
        <is>
          <t>TGZ-0397</t>
        </is>
      </c>
      <c r="C141" t="inlineStr">
        <is>
          <t>CPF-1</t>
        </is>
      </c>
      <c r="D141" t="inlineStr">
        <is>
          <t>KCA Deutag</t>
        </is>
      </c>
      <c r="E141" t="n">
        <v>902.9</v>
      </c>
      <c r="F141" t="n">
        <v>21635</v>
      </c>
      <c r="G141" t="n">
        <v>34.1</v>
      </c>
      <c r="H141" t="n">
        <v>8776</v>
      </c>
      <c r="I141" t="n">
        <v>0</v>
      </c>
      <c r="J141" t="n">
        <v>486.1</v>
      </c>
      <c r="K141" t="n">
        <v>258</v>
      </c>
      <c r="L141" t="n">
        <v>238.2</v>
      </c>
      <c r="M141" t="n">
        <v>43.1</v>
      </c>
      <c r="N141" t="n">
        <v>78.11</v>
      </c>
      <c r="O141" t="n">
        <v>76745</v>
      </c>
      <c r="P141" t="n">
        <v>54718</v>
      </c>
      <c r="Q141" t="n">
        <v>272035</v>
      </c>
      <c r="R141" t="n">
        <v>3289475</v>
      </c>
      <c r="S141" t="inlineStr">
        <is>
          <t>Producing</t>
        </is>
      </c>
      <c r="T141" t="inlineStr">
        <is>
          <t>Medium</t>
        </is>
      </c>
      <c r="U141" t="n">
        <v>1832.32</v>
      </c>
      <c r="V141" t="n">
        <v>8928.040000000001</v>
      </c>
      <c r="W141" t="n">
        <v>5296.27</v>
      </c>
      <c r="X141" t="n">
        <v>7991.43</v>
      </c>
      <c r="Y141" t="n">
        <v>8343.35</v>
      </c>
      <c r="Z141" t="n">
        <v>7702.11</v>
      </c>
      <c r="AA141" t="n">
        <v>6590.94</v>
      </c>
      <c r="AB141" t="n">
        <v>1344.3</v>
      </c>
      <c r="AC141" t="n">
        <v>8256.74</v>
      </c>
      <c r="AD141" t="n">
        <v>6278.07</v>
      </c>
      <c r="AE141" t="n">
        <v>5222.03</v>
      </c>
      <c r="AF141" t="n">
        <v>4466.68</v>
      </c>
      <c r="AG141" t="n">
        <v>958.5</v>
      </c>
      <c r="AH141" t="n">
        <v>5940.69</v>
      </c>
      <c r="AI141" t="n">
        <v>7623.8</v>
      </c>
    </row>
    <row r="142">
      <c r="A142" s="1" t="n">
        <v>45366</v>
      </c>
      <c r="B142" t="inlineStr">
        <is>
          <t>TGZ-0219</t>
        </is>
      </c>
      <c r="C142" t="inlineStr">
        <is>
          <t>SGP-1</t>
        </is>
      </c>
      <c r="D142" t="inlineStr">
        <is>
          <t>Schlumberger</t>
        </is>
      </c>
      <c r="E142" t="n">
        <v>1100.7</v>
      </c>
      <c r="F142" t="n">
        <v>21517</v>
      </c>
      <c r="G142" t="n">
        <v>33.7</v>
      </c>
      <c r="H142" t="n">
        <v>10536</v>
      </c>
      <c r="I142" t="n">
        <v>0</v>
      </c>
      <c r="J142" t="n">
        <v>431.7</v>
      </c>
      <c r="K142" t="n">
        <v>209.9</v>
      </c>
      <c r="L142" t="n">
        <v>191.1</v>
      </c>
      <c r="M142" t="n">
        <v>51.9</v>
      </c>
      <c r="N142" t="n">
        <v>84.65000000000001</v>
      </c>
      <c r="O142" t="n">
        <v>67359</v>
      </c>
      <c r="P142" t="n">
        <v>58961</v>
      </c>
      <c r="Q142" t="n">
        <v>382508</v>
      </c>
      <c r="R142" t="n">
        <v>3018057</v>
      </c>
      <c r="S142" t="inlineStr">
        <is>
          <t>Producing</t>
        </is>
      </c>
      <c r="T142" t="inlineStr">
        <is>
          <t>Low</t>
        </is>
      </c>
      <c r="U142" t="n">
        <v>4548.85</v>
      </c>
      <c r="V142" t="n">
        <v>9871.91</v>
      </c>
      <c r="W142" t="n">
        <v>5134.7</v>
      </c>
      <c r="X142" t="n">
        <v>3298.25</v>
      </c>
      <c r="Y142" t="n">
        <v>2784.68</v>
      </c>
      <c r="Z142" t="n">
        <v>4543.57</v>
      </c>
      <c r="AA142" t="n">
        <v>3899.43</v>
      </c>
      <c r="AB142" t="n">
        <v>1576.36</v>
      </c>
      <c r="AC142" t="n">
        <v>4768.41</v>
      </c>
      <c r="AD142" t="n">
        <v>3389.43</v>
      </c>
      <c r="AE142" t="n">
        <v>8482.92</v>
      </c>
      <c r="AF142" t="n">
        <v>9307.33</v>
      </c>
      <c r="AG142" t="n">
        <v>8789.23</v>
      </c>
      <c r="AH142" t="n">
        <v>8330.85</v>
      </c>
      <c r="AI142" t="n">
        <v>2079.18</v>
      </c>
    </row>
    <row r="143">
      <c r="A143" s="1" t="n">
        <v>45373</v>
      </c>
      <c r="B143" t="inlineStr">
        <is>
          <t>TGZ-0458</t>
        </is>
      </c>
      <c r="C143" t="inlineStr">
        <is>
          <t>CPF-2</t>
        </is>
      </c>
      <c r="D143" t="inlineStr">
        <is>
          <t>Technip</t>
        </is>
      </c>
      <c r="E143" t="n">
        <v>1010.6</v>
      </c>
      <c r="F143" t="n">
        <v>18494</v>
      </c>
      <c r="G143" t="n">
        <v>20.2</v>
      </c>
      <c r="H143" t="n">
        <v>14820</v>
      </c>
      <c r="I143" t="n">
        <v>0</v>
      </c>
      <c r="J143" t="n">
        <v>483.7</v>
      </c>
      <c r="K143" t="n">
        <v>239.1</v>
      </c>
      <c r="L143" t="n">
        <v>177.2</v>
      </c>
      <c r="M143" t="n">
        <v>53.3</v>
      </c>
      <c r="N143" t="n">
        <v>78.31</v>
      </c>
      <c r="O143" t="n">
        <v>79286</v>
      </c>
      <c r="P143" t="n">
        <v>60718</v>
      </c>
      <c r="Q143" t="n">
        <v>272421</v>
      </c>
      <c r="R143" t="n">
        <v>1808833</v>
      </c>
      <c r="S143" t="inlineStr">
        <is>
          <t>Producing</t>
        </is>
      </c>
      <c r="T143" t="inlineStr">
        <is>
          <t>Medium</t>
        </is>
      </c>
      <c r="U143" t="n">
        <v>5632.45</v>
      </c>
      <c r="V143" t="n">
        <v>8940.370000000001</v>
      </c>
      <c r="W143" t="n">
        <v>9841.110000000001</v>
      </c>
      <c r="X143" t="n">
        <v>7945.66</v>
      </c>
      <c r="Y143" t="n">
        <v>4280.65</v>
      </c>
      <c r="Z143" t="n">
        <v>3815.95</v>
      </c>
      <c r="AA143" t="n">
        <v>4928.39</v>
      </c>
      <c r="AB143" t="n">
        <v>8194.620000000001</v>
      </c>
      <c r="AC143" t="n">
        <v>522.59</v>
      </c>
      <c r="AD143" t="n">
        <v>5619.31</v>
      </c>
      <c r="AE143" t="n">
        <v>1644.85</v>
      </c>
      <c r="AF143" t="n">
        <v>5404.89</v>
      </c>
      <c r="AG143" t="n">
        <v>9295.870000000001</v>
      </c>
      <c r="AH143" t="n">
        <v>769.1799999999999</v>
      </c>
      <c r="AI143" t="n">
        <v>5866.13</v>
      </c>
    </row>
    <row r="144">
      <c r="A144" s="1" t="n">
        <v>45315</v>
      </c>
      <c r="B144" t="inlineStr">
        <is>
          <t>TGZ-0406</t>
        </is>
      </c>
      <c r="C144" t="inlineStr">
        <is>
          <t>SGI-2</t>
        </is>
      </c>
      <c r="D144" t="inlineStr">
        <is>
          <t>Saipem</t>
        </is>
      </c>
      <c r="E144" t="n">
        <v>1151.9</v>
      </c>
      <c r="F144" t="n">
        <v>20040</v>
      </c>
      <c r="G144" t="n">
        <v>26</v>
      </c>
      <c r="H144" t="n">
        <v>11238</v>
      </c>
      <c r="I144" t="n">
        <v>49696</v>
      </c>
      <c r="J144" t="n">
        <v>510.8</v>
      </c>
      <c r="K144" t="n">
        <v>253.5</v>
      </c>
      <c r="L144" t="n">
        <v>165.5</v>
      </c>
      <c r="M144" t="n">
        <v>40</v>
      </c>
      <c r="N144" t="n">
        <v>80</v>
      </c>
      <c r="O144" t="n">
        <v>69792</v>
      </c>
      <c r="P144" t="n">
        <v>58596</v>
      </c>
      <c r="Q144" t="n">
        <v>364724</v>
      </c>
      <c r="R144" t="n">
        <v>2143596</v>
      </c>
      <c r="S144" t="inlineStr">
        <is>
          <t>Maintenance</t>
        </is>
      </c>
      <c r="T144" t="inlineStr">
        <is>
          <t>Medium</t>
        </is>
      </c>
      <c r="U144" t="n">
        <v>2670.16</v>
      </c>
      <c r="V144" t="n">
        <v>1950.45</v>
      </c>
      <c r="W144" t="n">
        <v>6843.35</v>
      </c>
      <c r="X144" t="n">
        <v>3263.33</v>
      </c>
      <c r="Y144" t="n">
        <v>9343.870000000001</v>
      </c>
      <c r="Z144" t="n">
        <v>9473.02</v>
      </c>
      <c r="AA144" t="n">
        <v>8088.61</v>
      </c>
      <c r="AB144" t="n">
        <v>8620.74</v>
      </c>
      <c r="AC144" t="n">
        <v>2422.17</v>
      </c>
      <c r="AD144" t="n">
        <v>849.79</v>
      </c>
      <c r="AE144" t="n">
        <v>3426.56</v>
      </c>
      <c r="AF144" t="n">
        <v>3663.32</v>
      </c>
      <c r="AG144" t="n">
        <v>4497.92</v>
      </c>
      <c r="AH144" t="n">
        <v>3995.25</v>
      </c>
      <c r="AI144" t="n">
        <v>657.16</v>
      </c>
    </row>
    <row r="145">
      <c r="A145" s="1" t="n">
        <v>45511</v>
      </c>
      <c r="B145" t="inlineStr">
        <is>
          <t>TGZ-0496</t>
        </is>
      </c>
      <c r="C145" t="inlineStr">
        <is>
          <t>SGI-2</t>
        </is>
      </c>
      <c r="D145" t="inlineStr">
        <is>
          <t>Halliburton</t>
        </is>
      </c>
      <c r="E145" t="n">
        <v>1135.6</v>
      </c>
      <c r="F145" t="n">
        <v>20718</v>
      </c>
      <c r="G145" t="n">
        <v>28</v>
      </c>
      <c r="H145" t="n">
        <v>13342</v>
      </c>
      <c r="I145" t="n">
        <v>0</v>
      </c>
      <c r="J145" t="n">
        <v>401.3</v>
      </c>
      <c r="K145" t="n">
        <v>218.8</v>
      </c>
      <c r="L145" t="n">
        <v>222.8</v>
      </c>
      <c r="M145" t="n">
        <v>52.5</v>
      </c>
      <c r="N145" t="n">
        <v>75.64</v>
      </c>
      <c r="O145" t="n">
        <v>77987</v>
      </c>
      <c r="P145" t="n">
        <v>76391</v>
      </c>
      <c r="Q145" t="n">
        <v>342600</v>
      </c>
      <c r="R145" t="n">
        <v>1516222</v>
      </c>
      <c r="S145" t="inlineStr">
        <is>
          <t>Shut-in</t>
        </is>
      </c>
      <c r="T145" t="inlineStr">
        <is>
          <t>Low</t>
        </is>
      </c>
      <c r="U145" t="n">
        <v>7404.45</v>
      </c>
      <c r="V145" t="n">
        <v>7142.33</v>
      </c>
      <c r="W145" t="n">
        <v>3451.29</v>
      </c>
      <c r="X145" t="n">
        <v>77.2</v>
      </c>
      <c r="Y145" t="n">
        <v>4764.85</v>
      </c>
      <c r="Z145" t="n">
        <v>980.85</v>
      </c>
      <c r="AA145" t="n">
        <v>1249.67</v>
      </c>
      <c r="AB145" t="n">
        <v>5416.77</v>
      </c>
      <c r="AC145" t="n">
        <v>157.8</v>
      </c>
      <c r="AD145" t="n">
        <v>3073.36</v>
      </c>
      <c r="AE145" t="n">
        <v>8060.01</v>
      </c>
      <c r="AF145" t="n">
        <v>3009.8</v>
      </c>
      <c r="AG145" t="n">
        <v>6853.14</v>
      </c>
      <c r="AH145" t="n">
        <v>9048.700000000001</v>
      </c>
      <c r="AI145" t="n">
        <v>818.71</v>
      </c>
    </row>
    <row r="146">
      <c r="A146" s="1" t="n">
        <v>45479</v>
      </c>
      <c r="B146" t="inlineStr">
        <is>
          <t>TGZ-0481</t>
        </is>
      </c>
      <c r="C146" t="inlineStr">
        <is>
          <t>SGI-2</t>
        </is>
      </c>
      <c r="D146" t="inlineStr">
        <is>
          <t>Technip</t>
        </is>
      </c>
      <c r="E146" t="n">
        <v>1147.9</v>
      </c>
      <c r="F146" t="n">
        <v>23699</v>
      </c>
      <c r="G146" t="n">
        <v>29.2</v>
      </c>
      <c r="H146" t="n">
        <v>14141</v>
      </c>
      <c r="I146" t="n">
        <v>0</v>
      </c>
      <c r="J146" t="n">
        <v>423.2</v>
      </c>
      <c r="K146" t="n">
        <v>250.5</v>
      </c>
      <c r="L146" t="n">
        <v>161.7</v>
      </c>
      <c r="M146" t="n">
        <v>46.9</v>
      </c>
      <c r="N146" t="n">
        <v>77.47</v>
      </c>
      <c r="O146" t="n">
        <v>62023</v>
      </c>
      <c r="P146" t="n">
        <v>42272</v>
      </c>
      <c r="Q146" t="n">
        <v>145455</v>
      </c>
      <c r="R146" t="n">
        <v>1873187</v>
      </c>
      <c r="S146" t="inlineStr">
        <is>
          <t>Producing</t>
        </is>
      </c>
      <c r="T146" t="inlineStr">
        <is>
          <t>Low</t>
        </is>
      </c>
      <c r="U146" t="n">
        <v>8003.47</v>
      </c>
      <c r="V146" t="n">
        <v>4096.64</v>
      </c>
      <c r="W146" t="n">
        <v>8571.6</v>
      </c>
      <c r="X146" t="n">
        <v>4365.9</v>
      </c>
      <c r="Y146" t="n">
        <v>4998.56</v>
      </c>
      <c r="Z146" t="n">
        <v>1271.31</v>
      </c>
      <c r="AA146" t="n">
        <v>9797.33</v>
      </c>
      <c r="AB146" t="n">
        <v>9890.620000000001</v>
      </c>
      <c r="AC146" t="n">
        <v>9292.01</v>
      </c>
      <c r="AD146" t="n">
        <v>4719.93</v>
      </c>
      <c r="AE146" t="n">
        <v>2847.93</v>
      </c>
      <c r="AF146" t="n">
        <v>5807.02</v>
      </c>
      <c r="AG146" t="n">
        <v>5742.06</v>
      </c>
      <c r="AH146" t="n">
        <v>1474.93</v>
      </c>
      <c r="AI146" t="n">
        <v>8292.790000000001</v>
      </c>
    </row>
    <row r="147">
      <c r="A147" s="1" t="n">
        <v>45480</v>
      </c>
      <c r="B147" t="inlineStr">
        <is>
          <t>TGZ-0270</t>
        </is>
      </c>
      <c r="C147" t="inlineStr">
        <is>
          <t>SGI-1</t>
        </is>
      </c>
      <c r="D147" t="inlineStr">
        <is>
          <t>Halliburton</t>
        </is>
      </c>
      <c r="E147" t="n">
        <v>986</v>
      </c>
      <c r="F147" t="n">
        <v>22734</v>
      </c>
      <c r="G147" t="n">
        <v>31.9</v>
      </c>
      <c r="H147" t="n">
        <v>10056</v>
      </c>
      <c r="I147" t="n">
        <v>0</v>
      </c>
      <c r="J147" t="n">
        <v>512.5</v>
      </c>
      <c r="K147" t="n">
        <v>220.1</v>
      </c>
      <c r="L147" t="n">
        <v>194.4</v>
      </c>
      <c r="M147" t="n">
        <v>42.1</v>
      </c>
      <c r="N147" t="n">
        <v>77.5</v>
      </c>
      <c r="O147" t="n">
        <v>70984</v>
      </c>
      <c r="P147" t="n">
        <v>54103</v>
      </c>
      <c r="Q147" t="n">
        <v>354922</v>
      </c>
      <c r="R147" t="n">
        <v>1023142</v>
      </c>
      <c r="S147" t="inlineStr">
        <is>
          <t>Drilling</t>
        </is>
      </c>
      <c r="T147" t="inlineStr">
        <is>
          <t>Medium</t>
        </is>
      </c>
      <c r="U147" t="n">
        <v>6581.97</v>
      </c>
      <c r="V147" t="n">
        <v>8325.200000000001</v>
      </c>
      <c r="W147" t="n">
        <v>2691.79</v>
      </c>
      <c r="X147" t="n">
        <v>3930.25</v>
      </c>
      <c r="Y147" t="n">
        <v>703.86</v>
      </c>
      <c r="Z147" t="n">
        <v>8973.49</v>
      </c>
      <c r="AA147" t="n">
        <v>2327.3</v>
      </c>
      <c r="AB147" t="n">
        <v>5177.71</v>
      </c>
      <c r="AC147" t="n">
        <v>8684.959999999999</v>
      </c>
      <c r="AD147" t="n">
        <v>1309.05</v>
      </c>
      <c r="AE147" t="n">
        <v>2642.92</v>
      </c>
      <c r="AF147" t="n">
        <v>3135.69</v>
      </c>
      <c r="AG147" t="n">
        <v>8350.25</v>
      </c>
      <c r="AH147" t="n">
        <v>3860.86</v>
      </c>
      <c r="AI147" t="n">
        <v>2046.92</v>
      </c>
    </row>
    <row r="148">
      <c r="A148" s="1" t="n">
        <v>45527</v>
      </c>
      <c r="B148" t="inlineStr">
        <is>
          <t>TGZ-0228</t>
        </is>
      </c>
      <c r="C148" t="inlineStr">
        <is>
          <t>SGI-2</t>
        </is>
      </c>
      <c r="D148" t="inlineStr">
        <is>
          <t>Halliburton</t>
        </is>
      </c>
      <c r="E148" t="n">
        <v>1147.9</v>
      </c>
      <c r="F148" t="n">
        <v>21653</v>
      </c>
      <c r="G148" t="n">
        <v>15.5</v>
      </c>
      <c r="H148" t="n">
        <v>10541</v>
      </c>
      <c r="I148" t="n">
        <v>0</v>
      </c>
      <c r="J148" t="n">
        <v>431.1</v>
      </c>
      <c r="K148" t="n">
        <v>239</v>
      </c>
      <c r="L148" t="n">
        <v>208.9</v>
      </c>
      <c r="M148" t="n">
        <v>40.7</v>
      </c>
      <c r="N148" t="n">
        <v>82.87</v>
      </c>
      <c r="O148" t="n">
        <v>81877</v>
      </c>
      <c r="P148" t="n">
        <v>70408</v>
      </c>
      <c r="Q148" t="n">
        <v>203115</v>
      </c>
      <c r="R148" t="n">
        <v>2355321</v>
      </c>
      <c r="S148" t="inlineStr">
        <is>
          <t>Maintenance</t>
        </is>
      </c>
      <c r="T148" t="inlineStr">
        <is>
          <t>High</t>
        </is>
      </c>
      <c r="U148" t="n">
        <v>998.15</v>
      </c>
      <c r="V148" t="n">
        <v>4856.83</v>
      </c>
      <c r="W148" t="n">
        <v>4319.53</v>
      </c>
      <c r="X148" t="n">
        <v>1480.64</v>
      </c>
      <c r="Y148" t="n">
        <v>7019.79</v>
      </c>
      <c r="Z148" t="n">
        <v>1880.46</v>
      </c>
      <c r="AA148" t="n">
        <v>1144.23</v>
      </c>
      <c r="AB148" t="n">
        <v>4033.53</v>
      </c>
      <c r="AC148" t="n">
        <v>886.03</v>
      </c>
      <c r="AD148" t="n">
        <v>4792.82</v>
      </c>
      <c r="AE148" t="n">
        <v>5670.48</v>
      </c>
      <c r="AF148" t="n">
        <v>5754.61</v>
      </c>
      <c r="AG148" t="n">
        <v>8513.08</v>
      </c>
      <c r="AH148" t="n">
        <v>4796.93</v>
      </c>
      <c r="AI148" t="n">
        <v>4778.75</v>
      </c>
    </row>
    <row r="149">
      <c r="A149" s="1" t="n">
        <v>45435</v>
      </c>
      <c r="B149" t="inlineStr">
        <is>
          <t>TGZ-0463</t>
        </is>
      </c>
      <c r="C149" t="inlineStr">
        <is>
          <t>CPF-2</t>
        </is>
      </c>
      <c r="D149" t="inlineStr">
        <is>
          <t>Halliburton</t>
        </is>
      </c>
      <c r="E149" t="n">
        <v>1102.2</v>
      </c>
      <c r="F149" t="n">
        <v>24260</v>
      </c>
      <c r="G149" t="n">
        <v>24.6</v>
      </c>
      <c r="H149" t="n">
        <v>12513</v>
      </c>
      <c r="I149" t="n">
        <v>5552</v>
      </c>
      <c r="J149" t="n">
        <v>413</v>
      </c>
      <c r="K149" t="n">
        <v>220.6</v>
      </c>
      <c r="L149" t="n">
        <v>176.3</v>
      </c>
      <c r="M149" t="n">
        <v>46.4</v>
      </c>
      <c r="N149" t="n">
        <v>78.56999999999999</v>
      </c>
      <c r="O149" t="n">
        <v>95544</v>
      </c>
      <c r="P149" t="n">
        <v>53168</v>
      </c>
      <c r="Q149" t="n">
        <v>304116</v>
      </c>
      <c r="R149" t="n">
        <v>1938199</v>
      </c>
      <c r="S149" t="inlineStr">
        <is>
          <t>Shut-in</t>
        </is>
      </c>
      <c r="T149" t="inlineStr">
        <is>
          <t>High</t>
        </is>
      </c>
      <c r="U149" t="n">
        <v>172.82</v>
      </c>
      <c r="V149" t="n">
        <v>4397.64</v>
      </c>
      <c r="W149" t="n">
        <v>983.15</v>
      </c>
      <c r="X149" t="n">
        <v>7905.86</v>
      </c>
      <c r="Y149" t="n">
        <v>1692.63</v>
      </c>
      <c r="Z149" t="n">
        <v>6980.13</v>
      </c>
      <c r="AA149" t="n">
        <v>3465.5</v>
      </c>
      <c r="AB149" t="n">
        <v>8309.469999999999</v>
      </c>
      <c r="AC149" t="n">
        <v>8144.43</v>
      </c>
      <c r="AD149" t="n">
        <v>2337.77</v>
      </c>
      <c r="AE149" t="n">
        <v>858.04</v>
      </c>
      <c r="AF149" t="n">
        <v>1799.86</v>
      </c>
      <c r="AG149" t="n">
        <v>6353.59</v>
      </c>
      <c r="AH149" t="n">
        <v>9254.309999999999</v>
      </c>
      <c r="AI149" t="n">
        <v>5296.01</v>
      </c>
    </row>
    <row r="150">
      <c r="A150" s="1" t="n">
        <v>45350</v>
      </c>
      <c r="B150" t="inlineStr">
        <is>
          <t>TGZ-0110</t>
        </is>
      </c>
      <c r="C150" t="inlineStr">
        <is>
          <t>CPF-1</t>
        </is>
      </c>
      <c r="D150" t="inlineStr">
        <is>
          <t>Technip</t>
        </is>
      </c>
      <c r="E150" t="n">
        <v>916</v>
      </c>
      <c r="F150" t="n">
        <v>19061</v>
      </c>
      <c r="G150" t="n">
        <v>32.8</v>
      </c>
      <c r="H150" t="n">
        <v>13434</v>
      </c>
      <c r="I150" t="n">
        <v>0</v>
      </c>
      <c r="J150" t="n">
        <v>546</v>
      </c>
      <c r="K150" t="n">
        <v>235.9</v>
      </c>
      <c r="L150" t="n">
        <v>215.4</v>
      </c>
      <c r="M150" t="n">
        <v>40.3</v>
      </c>
      <c r="N150" t="n">
        <v>82.51000000000001</v>
      </c>
      <c r="O150" t="n">
        <v>80882</v>
      </c>
      <c r="P150" t="n">
        <v>50478</v>
      </c>
      <c r="Q150" t="n">
        <v>53713</v>
      </c>
      <c r="R150" t="n">
        <v>3747979</v>
      </c>
      <c r="S150" t="inlineStr">
        <is>
          <t>Shut-in</t>
        </is>
      </c>
      <c r="T150" t="inlineStr">
        <is>
          <t>Low</t>
        </is>
      </c>
      <c r="U150" t="n">
        <v>9925.379999999999</v>
      </c>
      <c r="V150" t="n">
        <v>1515.63</v>
      </c>
      <c r="W150" t="n">
        <v>9008.540000000001</v>
      </c>
      <c r="X150" t="n">
        <v>8051.34</v>
      </c>
      <c r="Y150" t="n">
        <v>1560.85</v>
      </c>
      <c r="Z150" t="n">
        <v>9665.780000000001</v>
      </c>
      <c r="AA150" t="n">
        <v>7284.29</v>
      </c>
      <c r="AB150" t="n">
        <v>8096.81</v>
      </c>
      <c r="AC150" t="n">
        <v>6272.57</v>
      </c>
      <c r="AD150" t="n">
        <v>6782.69</v>
      </c>
      <c r="AE150" t="n">
        <v>5371.94</v>
      </c>
      <c r="AF150" t="n">
        <v>4687.27</v>
      </c>
      <c r="AG150" t="n">
        <v>8932.92</v>
      </c>
      <c r="AH150" t="n">
        <v>7645.84</v>
      </c>
      <c r="AI150" t="n">
        <v>4289.72</v>
      </c>
    </row>
    <row r="151">
      <c r="A151" s="1" t="n">
        <v>45494</v>
      </c>
      <c r="B151" t="inlineStr">
        <is>
          <t>TGZ-0395</t>
        </is>
      </c>
      <c r="C151" t="inlineStr">
        <is>
          <t>CPF-1</t>
        </is>
      </c>
      <c r="D151" t="inlineStr">
        <is>
          <t>Weatherford</t>
        </is>
      </c>
      <c r="E151" t="n">
        <v>1064.5</v>
      </c>
      <c r="F151" t="n">
        <v>23852</v>
      </c>
      <c r="G151" t="n">
        <v>26.8</v>
      </c>
      <c r="H151" t="n">
        <v>11113</v>
      </c>
      <c r="I151" t="n">
        <v>0</v>
      </c>
      <c r="J151" t="n">
        <v>482.9</v>
      </c>
      <c r="K151" t="n">
        <v>251.5</v>
      </c>
      <c r="L151" t="n">
        <v>169.8</v>
      </c>
      <c r="M151" t="n">
        <v>48</v>
      </c>
      <c r="N151" t="n">
        <v>82.39</v>
      </c>
      <c r="O151" t="n">
        <v>72643</v>
      </c>
      <c r="P151" t="n">
        <v>66127</v>
      </c>
      <c r="Q151" t="n">
        <v>432980</v>
      </c>
      <c r="R151" t="n">
        <v>1745985</v>
      </c>
      <c r="S151" t="inlineStr">
        <is>
          <t>Producing</t>
        </is>
      </c>
      <c r="T151" t="inlineStr">
        <is>
          <t>Critical</t>
        </is>
      </c>
      <c r="U151" t="n">
        <v>7985.02</v>
      </c>
      <c r="V151" t="n">
        <v>5842.05</v>
      </c>
      <c r="W151" t="n">
        <v>8406.5</v>
      </c>
      <c r="X151" t="n">
        <v>7133.95</v>
      </c>
      <c r="Y151" t="n">
        <v>6258.7</v>
      </c>
      <c r="Z151" t="n">
        <v>7824.21</v>
      </c>
      <c r="AA151" t="n">
        <v>7027.96</v>
      </c>
      <c r="AB151" t="n">
        <v>6366.08</v>
      </c>
      <c r="AC151" t="n">
        <v>8690.549999999999</v>
      </c>
      <c r="AD151" t="n">
        <v>9983.9</v>
      </c>
      <c r="AE151" t="n">
        <v>7747.41</v>
      </c>
      <c r="AF151" t="n">
        <v>1629.89</v>
      </c>
      <c r="AG151" t="n">
        <v>3314.09</v>
      </c>
      <c r="AH151" t="n">
        <v>7010.5</v>
      </c>
      <c r="AI151" t="n">
        <v>6767.83</v>
      </c>
    </row>
    <row r="152">
      <c r="A152" s="1" t="n">
        <v>45327</v>
      </c>
      <c r="B152" t="inlineStr">
        <is>
          <t>TGZ-0162</t>
        </is>
      </c>
      <c r="C152" t="inlineStr">
        <is>
          <t>SGP-2</t>
        </is>
      </c>
      <c r="D152" t="inlineStr">
        <is>
          <t>Weatherford</t>
        </is>
      </c>
      <c r="E152" t="n">
        <v>1117.3</v>
      </c>
      <c r="F152" t="n">
        <v>24752</v>
      </c>
      <c r="G152" t="n">
        <v>42.4</v>
      </c>
      <c r="H152" t="n">
        <v>13313</v>
      </c>
      <c r="I152" t="n">
        <v>0</v>
      </c>
      <c r="J152" t="n">
        <v>511</v>
      </c>
      <c r="K152" t="n">
        <v>251.4</v>
      </c>
      <c r="L152" t="n">
        <v>204.2</v>
      </c>
      <c r="M152" t="n">
        <v>45.9</v>
      </c>
      <c r="N152" t="n">
        <v>82.39</v>
      </c>
      <c r="O152" t="n">
        <v>80387</v>
      </c>
      <c r="P152" t="n">
        <v>40770</v>
      </c>
      <c r="Q152" t="n">
        <v>447629</v>
      </c>
      <c r="R152" t="n">
        <v>1271693</v>
      </c>
      <c r="S152" t="inlineStr">
        <is>
          <t>Shut-in</t>
        </is>
      </c>
      <c r="T152" t="inlineStr">
        <is>
          <t>Critical</t>
        </is>
      </c>
      <c r="U152" t="n">
        <v>2489.93</v>
      </c>
      <c r="V152" t="n">
        <v>671.78</v>
      </c>
      <c r="W152" t="n">
        <v>1832.55</v>
      </c>
      <c r="X152" t="n">
        <v>2130.62</v>
      </c>
      <c r="Y152" t="n">
        <v>1666.8</v>
      </c>
      <c r="Z152" t="n">
        <v>8229.92</v>
      </c>
      <c r="AA152" t="n">
        <v>3205.9</v>
      </c>
      <c r="AB152" t="n">
        <v>3131.34</v>
      </c>
      <c r="AC152" t="n">
        <v>2372</v>
      </c>
      <c r="AD152" t="n">
        <v>150.99</v>
      </c>
      <c r="AE152" t="n">
        <v>3464.52</v>
      </c>
      <c r="AF152" t="n">
        <v>7125.87</v>
      </c>
      <c r="AG152" t="n">
        <v>3953.73</v>
      </c>
      <c r="AH152" t="n">
        <v>1678.79</v>
      </c>
      <c r="AI152" t="n">
        <v>736.23</v>
      </c>
    </row>
    <row r="153">
      <c r="A153" s="1" t="n">
        <v>45596</v>
      </c>
      <c r="B153" t="inlineStr">
        <is>
          <t>TGZ-0377</t>
        </is>
      </c>
      <c r="C153" t="inlineStr">
        <is>
          <t>CPF-3</t>
        </is>
      </c>
      <c r="D153" t="inlineStr">
        <is>
          <t>Halliburton</t>
        </is>
      </c>
      <c r="E153" t="n">
        <v>1155</v>
      </c>
      <c r="F153" t="n">
        <v>19995</v>
      </c>
      <c r="G153" t="n">
        <v>39.5</v>
      </c>
      <c r="H153" t="n">
        <v>13853</v>
      </c>
      <c r="I153" t="n">
        <v>0</v>
      </c>
      <c r="J153" t="n">
        <v>519.3</v>
      </c>
      <c r="K153" t="n">
        <v>239</v>
      </c>
      <c r="L153" t="n">
        <v>176</v>
      </c>
      <c r="M153" t="n">
        <v>54.4</v>
      </c>
      <c r="N153" t="n">
        <v>82.73</v>
      </c>
      <c r="O153" t="n">
        <v>91175</v>
      </c>
      <c r="P153" t="n">
        <v>43836</v>
      </c>
      <c r="Q153" t="n">
        <v>322402</v>
      </c>
      <c r="R153" t="n">
        <v>2750443</v>
      </c>
      <c r="S153" t="inlineStr">
        <is>
          <t>Maintenance</t>
        </is>
      </c>
      <c r="T153" t="inlineStr">
        <is>
          <t>Medium</t>
        </is>
      </c>
      <c r="U153" t="n">
        <v>3911.93</v>
      </c>
      <c r="V153" t="n">
        <v>1083.87</v>
      </c>
      <c r="W153" t="n">
        <v>4113.14</v>
      </c>
      <c r="X153" t="n">
        <v>1964.75</v>
      </c>
      <c r="Y153" t="n">
        <v>9039.08</v>
      </c>
      <c r="Z153" t="n">
        <v>9067.780000000001</v>
      </c>
      <c r="AA153" t="n">
        <v>8410.370000000001</v>
      </c>
      <c r="AB153" t="n">
        <v>7031.14</v>
      </c>
      <c r="AC153" t="n">
        <v>2690.09</v>
      </c>
      <c r="AD153" t="n">
        <v>9832.889999999999</v>
      </c>
      <c r="AE153" t="n">
        <v>9740.48</v>
      </c>
      <c r="AF153" t="n">
        <v>6192.5</v>
      </c>
      <c r="AG153" t="n">
        <v>7479.31</v>
      </c>
      <c r="AH153" t="n">
        <v>6229.34</v>
      </c>
      <c r="AI153" t="n">
        <v>1835.66</v>
      </c>
    </row>
    <row r="154">
      <c r="A154" s="1" t="n">
        <v>45633</v>
      </c>
      <c r="B154" t="inlineStr">
        <is>
          <t>TGZ-0341</t>
        </is>
      </c>
      <c r="C154" t="inlineStr">
        <is>
          <t>SGP-1</t>
        </is>
      </c>
      <c r="D154" t="inlineStr">
        <is>
          <t>Schlumberger</t>
        </is>
      </c>
      <c r="E154" t="n">
        <v>948.3</v>
      </c>
      <c r="F154" t="n">
        <v>21156</v>
      </c>
      <c r="G154" t="n">
        <v>30.9</v>
      </c>
      <c r="H154" t="n">
        <v>11199</v>
      </c>
      <c r="I154" t="n">
        <v>0</v>
      </c>
      <c r="J154" t="n">
        <v>523.3</v>
      </c>
      <c r="K154" t="n">
        <v>231.5</v>
      </c>
      <c r="L154" t="n">
        <v>227</v>
      </c>
      <c r="M154" t="n">
        <v>59.5</v>
      </c>
      <c r="N154" t="n">
        <v>83.34999999999999</v>
      </c>
      <c r="O154" t="n">
        <v>98731</v>
      </c>
      <c r="P154" t="n">
        <v>47743</v>
      </c>
      <c r="Q154" t="n">
        <v>257942</v>
      </c>
      <c r="R154" t="n">
        <v>3357829</v>
      </c>
      <c r="S154" t="inlineStr">
        <is>
          <t>Shut-in</t>
        </is>
      </c>
      <c r="T154" t="inlineStr">
        <is>
          <t>Critical</t>
        </is>
      </c>
      <c r="U154" t="n">
        <v>4059.04</v>
      </c>
      <c r="V154" t="n">
        <v>9742.379999999999</v>
      </c>
      <c r="W154" t="n">
        <v>1046.37</v>
      </c>
      <c r="X154" t="n">
        <v>7028.69</v>
      </c>
      <c r="Y154" t="n">
        <v>7532.78</v>
      </c>
      <c r="Z154" t="n">
        <v>8087.84</v>
      </c>
      <c r="AA154" t="n">
        <v>3335.51</v>
      </c>
      <c r="AB154" t="n">
        <v>2362.3</v>
      </c>
      <c r="AC154" t="n">
        <v>9876.16</v>
      </c>
      <c r="AD154" t="n">
        <v>6327.91</v>
      </c>
      <c r="AE154" t="n">
        <v>8861.18</v>
      </c>
      <c r="AF154" t="n">
        <v>7471.05</v>
      </c>
      <c r="AG154" t="n">
        <v>9950.889999999999</v>
      </c>
      <c r="AH154" t="n">
        <v>1676.71</v>
      </c>
      <c r="AI154" t="n">
        <v>1491.61</v>
      </c>
    </row>
    <row r="155">
      <c r="A155" s="1" t="n">
        <v>45489</v>
      </c>
      <c r="B155" t="inlineStr">
        <is>
          <t>TGZ-0330</t>
        </is>
      </c>
      <c r="C155" t="inlineStr">
        <is>
          <t>CPF-3</t>
        </is>
      </c>
      <c r="D155" t="inlineStr">
        <is>
          <t>Halliburton</t>
        </is>
      </c>
      <c r="E155" t="n">
        <v>959.1</v>
      </c>
      <c r="F155" t="n">
        <v>16159</v>
      </c>
      <c r="G155" t="n">
        <v>18.9</v>
      </c>
      <c r="H155" t="n">
        <v>13752</v>
      </c>
      <c r="I155" t="n">
        <v>12985</v>
      </c>
      <c r="J155" t="n">
        <v>485.5</v>
      </c>
      <c r="K155" t="n">
        <v>202.5</v>
      </c>
      <c r="L155" t="n">
        <v>230</v>
      </c>
      <c r="M155" t="n">
        <v>54.4</v>
      </c>
      <c r="N155" t="n">
        <v>76.23</v>
      </c>
      <c r="O155" t="n">
        <v>97978</v>
      </c>
      <c r="P155" t="n">
        <v>77022</v>
      </c>
      <c r="Q155" t="n">
        <v>284590</v>
      </c>
      <c r="R155" t="n">
        <v>3914553</v>
      </c>
      <c r="S155" t="inlineStr">
        <is>
          <t>Producing</t>
        </is>
      </c>
      <c r="T155" t="inlineStr">
        <is>
          <t>Low</t>
        </is>
      </c>
      <c r="U155" t="n">
        <v>3707.56</v>
      </c>
      <c r="V155" t="n">
        <v>6494.72</v>
      </c>
      <c r="W155" t="n">
        <v>8561.42</v>
      </c>
      <c r="X155" t="n">
        <v>5080.81</v>
      </c>
      <c r="Y155" t="n">
        <v>6305.54</v>
      </c>
      <c r="Z155" t="n">
        <v>9911.309999999999</v>
      </c>
      <c r="AA155" t="n">
        <v>9401.190000000001</v>
      </c>
      <c r="AB155" t="n">
        <v>5648.57</v>
      </c>
      <c r="AC155" t="n">
        <v>8568.879999999999</v>
      </c>
      <c r="AD155" t="n">
        <v>3149.84</v>
      </c>
      <c r="AE155" t="n">
        <v>3618.46</v>
      </c>
      <c r="AF155" t="n">
        <v>5088.96</v>
      </c>
      <c r="AG155" t="n">
        <v>4928.06</v>
      </c>
      <c r="AH155" t="n">
        <v>5570.09</v>
      </c>
      <c r="AI155" t="n">
        <v>9529.620000000001</v>
      </c>
    </row>
    <row r="156">
      <c r="A156" s="1" t="n">
        <v>45625</v>
      </c>
      <c r="B156" t="inlineStr">
        <is>
          <t>TGZ-0472</t>
        </is>
      </c>
      <c r="C156" t="inlineStr">
        <is>
          <t>CPF-1</t>
        </is>
      </c>
      <c r="D156" t="inlineStr">
        <is>
          <t>KCA Deutag</t>
        </is>
      </c>
      <c r="E156" t="n">
        <v>966.9</v>
      </c>
      <c r="F156" t="n">
        <v>19391</v>
      </c>
      <c r="G156" t="n">
        <v>35.8</v>
      </c>
      <c r="H156" t="n">
        <v>13900</v>
      </c>
      <c r="I156" t="n">
        <v>16150</v>
      </c>
      <c r="J156" t="n">
        <v>525.3</v>
      </c>
      <c r="K156" t="n">
        <v>291.2</v>
      </c>
      <c r="L156" t="n">
        <v>190.8</v>
      </c>
      <c r="M156" t="n">
        <v>51.4</v>
      </c>
      <c r="N156" t="n">
        <v>80.7</v>
      </c>
      <c r="O156" t="n">
        <v>63269</v>
      </c>
      <c r="P156" t="n">
        <v>44229</v>
      </c>
      <c r="Q156" t="n">
        <v>456438</v>
      </c>
      <c r="R156" t="n">
        <v>3215617</v>
      </c>
      <c r="S156" t="inlineStr">
        <is>
          <t>Producing</t>
        </is>
      </c>
      <c r="T156" t="inlineStr">
        <is>
          <t>Critical</t>
        </is>
      </c>
      <c r="U156" t="n">
        <v>619.75</v>
      </c>
      <c r="V156" t="n">
        <v>8262.469999999999</v>
      </c>
      <c r="W156" t="n">
        <v>3268.25</v>
      </c>
      <c r="X156" t="n">
        <v>8044.39</v>
      </c>
      <c r="Y156" t="n">
        <v>1436.31</v>
      </c>
      <c r="Z156" t="n">
        <v>977.63</v>
      </c>
      <c r="AA156" t="n">
        <v>8713.690000000001</v>
      </c>
      <c r="AB156" t="n">
        <v>376.6</v>
      </c>
      <c r="AC156" t="n">
        <v>4322.11</v>
      </c>
      <c r="AD156" t="n">
        <v>7553.58</v>
      </c>
      <c r="AE156" t="n">
        <v>5187.6</v>
      </c>
      <c r="AF156" t="n">
        <v>577.27</v>
      </c>
      <c r="AG156" t="n">
        <v>1534.07</v>
      </c>
      <c r="AH156" t="n">
        <v>524.48</v>
      </c>
      <c r="AI156" t="n">
        <v>8856.040000000001</v>
      </c>
    </row>
    <row r="157">
      <c r="A157" s="1" t="n">
        <v>45607</v>
      </c>
      <c r="B157" t="inlineStr">
        <is>
          <t>TGZ-0156</t>
        </is>
      </c>
      <c r="C157" t="inlineStr">
        <is>
          <t>SGP-1</t>
        </is>
      </c>
      <c r="D157" t="inlineStr">
        <is>
          <t>Halliburton</t>
        </is>
      </c>
      <c r="E157" t="n">
        <v>873.3</v>
      </c>
      <c r="F157" t="n">
        <v>19128</v>
      </c>
      <c r="G157" t="n">
        <v>19.4</v>
      </c>
      <c r="H157" t="n">
        <v>10173</v>
      </c>
      <c r="I157" t="n">
        <v>0</v>
      </c>
      <c r="J157" t="n">
        <v>576.8</v>
      </c>
      <c r="K157" t="n">
        <v>207.9</v>
      </c>
      <c r="L157" t="n">
        <v>185</v>
      </c>
      <c r="M157" t="n">
        <v>57.5</v>
      </c>
      <c r="N157" t="n">
        <v>79.89</v>
      </c>
      <c r="O157" t="n">
        <v>79395</v>
      </c>
      <c r="P157" t="n">
        <v>41470</v>
      </c>
      <c r="Q157" t="n">
        <v>325302</v>
      </c>
      <c r="R157" t="n">
        <v>2203293</v>
      </c>
      <c r="S157" t="inlineStr">
        <is>
          <t>Shut-in</t>
        </is>
      </c>
      <c r="T157" t="inlineStr">
        <is>
          <t>Critical</t>
        </is>
      </c>
      <c r="U157" t="n">
        <v>1862.68</v>
      </c>
      <c r="V157" t="n">
        <v>3252.37</v>
      </c>
      <c r="W157" t="n">
        <v>5935.84</v>
      </c>
      <c r="X157" t="n">
        <v>2146.35</v>
      </c>
      <c r="Y157" t="n">
        <v>3399.27</v>
      </c>
      <c r="Z157" t="n">
        <v>1490.99</v>
      </c>
      <c r="AA157" t="n">
        <v>2804.55</v>
      </c>
      <c r="AB157" t="n">
        <v>9791.440000000001</v>
      </c>
      <c r="AC157" t="n">
        <v>6529.65</v>
      </c>
      <c r="AD157" t="n">
        <v>6909.53</v>
      </c>
      <c r="AE157" t="n">
        <v>1343.35</v>
      </c>
      <c r="AF157" t="n">
        <v>6476.64</v>
      </c>
      <c r="AG157" t="n">
        <v>9334.9</v>
      </c>
      <c r="AH157" t="n">
        <v>6192.74</v>
      </c>
      <c r="AI157" t="n">
        <v>3819.68</v>
      </c>
    </row>
    <row r="158">
      <c r="A158" s="1" t="n">
        <v>45310</v>
      </c>
      <c r="B158" t="inlineStr">
        <is>
          <t>TGZ-0136</t>
        </is>
      </c>
      <c r="C158" t="inlineStr">
        <is>
          <t>SGI-2</t>
        </is>
      </c>
      <c r="D158" t="inlineStr">
        <is>
          <t>Weatherford</t>
        </is>
      </c>
      <c r="E158" t="n">
        <v>1135.9</v>
      </c>
      <c r="F158" t="n">
        <v>22686</v>
      </c>
      <c r="G158" t="n">
        <v>30.4</v>
      </c>
      <c r="H158" t="n">
        <v>11669</v>
      </c>
      <c r="I158" t="n">
        <v>0</v>
      </c>
      <c r="J158" t="n">
        <v>581.1</v>
      </c>
      <c r="K158" t="n">
        <v>200.8</v>
      </c>
      <c r="L158" t="n">
        <v>169.6</v>
      </c>
      <c r="M158" t="n">
        <v>41.9</v>
      </c>
      <c r="N158" t="n">
        <v>79.59999999999999</v>
      </c>
      <c r="O158" t="n">
        <v>61844</v>
      </c>
      <c r="P158" t="n">
        <v>56106</v>
      </c>
      <c r="Q158" t="n">
        <v>96779</v>
      </c>
      <c r="R158" t="n">
        <v>4206836</v>
      </c>
      <c r="S158" t="inlineStr">
        <is>
          <t>Maintenance</t>
        </is>
      </c>
      <c r="T158" t="inlineStr">
        <is>
          <t>Critical</t>
        </is>
      </c>
      <c r="U158" t="n">
        <v>7335.9</v>
      </c>
      <c r="V158" t="n">
        <v>4152.49</v>
      </c>
      <c r="W158" t="n">
        <v>9708.33</v>
      </c>
      <c r="X158" t="n">
        <v>1999.19</v>
      </c>
      <c r="Y158" t="n">
        <v>9917.16</v>
      </c>
      <c r="Z158" t="n">
        <v>2208.98</v>
      </c>
      <c r="AA158" t="n">
        <v>9416.23</v>
      </c>
      <c r="AB158" t="n">
        <v>5573.94</v>
      </c>
      <c r="AC158" t="n">
        <v>7948.96</v>
      </c>
      <c r="AD158" t="n">
        <v>5370.92</v>
      </c>
      <c r="AE158" t="n">
        <v>9305.719999999999</v>
      </c>
      <c r="AF158" t="n">
        <v>7443.88</v>
      </c>
      <c r="AG158" t="n">
        <v>3409.42</v>
      </c>
      <c r="AH158" t="n">
        <v>3177.79</v>
      </c>
      <c r="AI158" t="n">
        <v>95.40000000000001</v>
      </c>
    </row>
    <row r="159">
      <c r="A159" s="1" t="n">
        <v>45592</v>
      </c>
      <c r="B159" t="inlineStr">
        <is>
          <t>TGZ-0187</t>
        </is>
      </c>
      <c r="C159" t="inlineStr">
        <is>
          <t>CPF-1</t>
        </is>
      </c>
      <c r="D159" t="inlineStr">
        <is>
          <t>Weatherford</t>
        </is>
      </c>
      <c r="E159" t="n">
        <v>861.5</v>
      </c>
      <c r="F159" t="n">
        <v>17106</v>
      </c>
      <c r="G159" t="n">
        <v>31</v>
      </c>
      <c r="H159" t="n">
        <v>12032</v>
      </c>
      <c r="I159" t="n">
        <v>0</v>
      </c>
      <c r="J159" t="n">
        <v>462.6</v>
      </c>
      <c r="K159" t="n">
        <v>236.7</v>
      </c>
      <c r="L159" t="n">
        <v>214.9</v>
      </c>
      <c r="M159" t="n">
        <v>54.3</v>
      </c>
      <c r="N159" t="n">
        <v>78.44</v>
      </c>
      <c r="O159" t="n">
        <v>64170</v>
      </c>
      <c r="P159" t="n">
        <v>64545</v>
      </c>
      <c r="Q159" t="n">
        <v>320120</v>
      </c>
      <c r="R159" t="n">
        <v>4392507</v>
      </c>
      <c r="S159" t="inlineStr">
        <is>
          <t>Maintenance</t>
        </is>
      </c>
      <c r="T159" t="inlineStr">
        <is>
          <t>High</t>
        </is>
      </c>
      <c r="U159" t="n">
        <v>8866.120000000001</v>
      </c>
      <c r="V159" t="n">
        <v>3233.53</v>
      </c>
      <c r="W159" t="n">
        <v>2983.48</v>
      </c>
      <c r="X159" t="n">
        <v>7671.57</v>
      </c>
      <c r="Y159" t="n">
        <v>8017.58</v>
      </c>
      <c r="Z159" t="n">
        <v>1549.3</v>
      </c>
      <c r="AA159" t="n">
        <v>713.38</v>
      </c>
      <c r="AB159" t="n">
        <v>6135.09</v>
      </c>
      <c r="AC159" t="n">
        <v>7131.9</v>
      </c>
      <c r="AD159" t="n">
        <v>176.97</v>
      </c>
      <c r="AE159" t="n">
        <v>6076.1</v>
      </c>
      <c r="AF159" t="n">
        <v>8614.139999999999</v>
      </c>
      <c r="AG159" t="n">
        <v>5334.83</v>
      </c>
      <c r="AH159" t="n">
        <v>1050.73</v>
      </c>
      <c r="AI159" t="n">
        <v>7076.6</v>
      </c>
    </row>
    <row r="160">
      <c r="A160" s="1" t="n">
        <v>45656</v>
      </c>
      <c r="B160" t="inlineStr">
        <is>
          <t>TGZ-0400</t>
        </is>
      </c>
      <c r="C160" t="inlineStr">
        <is>
          <t>SGI-1</t>
        </is>
      </c>
      <c r="D160" t="inlineStr">
        <is>
          <t>Saipem</t>
        </is>
      </c>
      <c r="E160" t="n">
        <v>808.8</v>
      </c>
      <c r="F160" t="n">
        <v>15507</v>
      </c>
      <c r="G160" t="n">
        <v>23.2</v>
      </c>
      <c r="H160" t="n">
        <v>12637</v>
      </c>
      <c r="I160" t="n">
        <v>0</v>
      </c>
      <c r="J160" t="n">
        <v>574.2</v>
      </c>
      <c r="K160" t="n">
        <v>273.4</v>
      </c>
      <c r="L160" t="n">
        <v>179.6</v>
      </c>
      <c r="M160" t="n">
        <v>46.5</v>
      </c>
      <c r="N160" t="n">
        <v>76.5</v>
      </c>
      <c r="O160" t="n">
        <v>80564</v>
      </c>
      <c r="P160" t="n">
        <v>45159</v>
      </c>
      <c r="Q160" t="n">
        <v>80673</v>
      </c>
      <c r="R160" t="n">
        <v>4728417</v>
      </c>
      <c r="S160" t="inlineStr">
        <is>
          <t>Drilling</t>
        </is>
      </c>
      <c r="T160" t="inlineStr">
        <is>
          <t>Low</t>
        </is>
      </c>
      <c r="U160" t="n">
        <v>8060.49</v>
      </c>
      <c r="V160" t="n">
        <v>5882.85</v>
      </c>
      <c r="W160" t="n">
        <v>7588.83</v>
      </c>
      <c r="X160" t="n">
        <v>6975.94</v>
      </c>
      <c r="Y160" t="n">
        <v>8735.52</v>
      </c>
      <c r="Z160" t="n">
        <v>19.51</v>
      </c>
      <c r="AA160" t="n">
        <v>4316.97</v>
      </c>
      <c r="AB160" t="n">
        <v>6008.15</v>
      </c>
      <c r="AC160" t="n">
        <v>8038.97</v>
      </c>
      <c r="AD160" t="n">
        <v>6468.8</v>
      </c>
      <c r="AE160" t="n">
        <v>5768.92</v>
      </c>
      <c r="AF160" t="n">
        <v>6017.13</v>
      </c>
      <c r="AG160" t="n">
        <v>5835.13</v>
      </c>
      <c r="AH160" t="n">
        <v>257.14</v>
      </c>
      <c r="AI160" t="n">
        <v>5675.16</v>
      </c>
    </row>
    <row r="161">
      <c r="A161" s="1" t="n">
        <v>45559</v>
      </c>
      <c r="B161" t="inlineStr">
        <is>
          <t>TGZ-0492</t>
        </is>
      </c>
      <c r="C161" t="inlineStr">
        <is>
          <t>SGP-2</t>
        </is>
      </c>
      <c r="D161" t="inlineStr">
        <is>
          <t>Schlumberger</t>
        </is>
      </c>
      <c r="E161" t="n">
        <v>877.4</v>
      </c>
      <c r="F161" t="n">
        <v>18920</v>
      </c>
      <c r="G161" t="n">
        <v>39.6</v>
      </c>
      <c r="H161" t="n">
        <v>13377</v>
      </c>
      <c r="I161" t="n">
        <v>0</v>
      </c>
      <c r="J161" t="n">
        <v>404.8</v>
      </c>
      <c r="K161" t="n">
        <v>261.5</v>
      </c>
      <c r="L161" t="n">
        <v>222.1</v>
      </c>
      <c r="M161" t="n">
        <v>59.5</v>
      </c>
      <c r="N161" t="n">
        <v>81.81999999999999</v>
      </c>
      <c r="O161" t="n">
        <v>93901</v>
      </c>
      <c r="P161" t="n">
        <v>78356</v>
      </c>
      <c r="Q161" t="n">
        <v>299674</v>
      </c>
      <c r="R161" t="n">
        <v>3681870</v>
      </c>
      <c r="S161" t="inlineStr">
        <is>
          <t>Producing</t>
        </is>
      </c>
      <c r="T161" t="inlineStr">
        <is>
          <t>Low</t>
        </is>
      </c>
      <c r="U161" t="n">
        <v>9063.110000000001</v>
      </c>
      <c r="V161" t="n">
        <v>1855.61</v>
      </c>
      <c r="W161" t="n">
        <v>3350.49</v>
      </c>
      <c r="X161" t="n">
        <v>1722.21</v>
      </c>
      <c r="Y161" t="n">
        <v>9309.09</v>
      </c>
      <c r="Z161" t="n">
        <v>8393.870000000001</v>
      </c>
      <c r="AA161" t="n">
        <v>4208.46</v>
      </c>
      <c r="AB161" t="n">
        <v>7975.58</v>
      </c>
      <c r="AC161" t="n">
        <v>5270.67</v>
      </c>
      <c r="AD161" t="n">
        <v>334.19</v>
      </c>
      <c r="AE161" t="n">
        <v>5542.62</v>
      </c>
      <c r="AF161" t="n">
        <v>9081</v>
      </c>
      <c r="AG161" t="n">
        <v>8733.33</v>
      </c>
      <c r="AH161" t="n">
        <v>8032.3</v>
      </c>
      <c r="AI161" t="n">
        <v>5527.93</v>
      </c>
    </row>
    <row r="162">
      <c r="A162" s="1" t="n">
        <v>45579</v>
      </c>
      <c r="B162" t="inlineStr">
        <is>
          <t>TGZ-0040</t>
        </is>
      </c>
      <c r="C162" t="inlineStr">
        <is>
          <t>CPF-2</t>
        </is>
      </c>
      <c r="D162" t="inlineStr">
        <is>
          <t>Schlumberger</t>
        </is>
      </c>
      <c r="E162" t="n">
        <v>1119.4</v>
      </c>
      <c r="F162" t="n">
        <v>22683</v>
      </c>
      <c r="G162" t="n">
        <v>44.6</v>
      </c>
      <c r="H162" t="n">
        <v>11130</v>
      </c>
      <c r="I162" t="n">
        <v>0</v>
      </c>
      <c r="J162" t="n">
        <v>489</v>
      </c>
      <c r="K162" t="n">
        <v>228.1</v>
      </c>
      <c r="L162" t="n">
        <v>176</v>
      </c>
      <c r="M162" t="n">
        <v>52</v>
      </c>
      <c r="N162" t="n">
        <v>83.70999999999999</v>
      </c>
      <c r="O162" t="n">
        <v>63506</v>
      </c>
      <c r="P162" t="n">
        <v>63125</v>
      </c>
      <c r="Q162" t="n">
        <v>190744</v>
      </c>
      <c r="R162" t="n">
        <v>2727528</v>
      </c>
      <c r="S162" t="inlineStr">
        <is>
          <t>Producing</t>
        </is>
      </c>
      <c r="T162" t="inlineStr">
        <is>
          <t>Low</t>
        </is>
      </c>
      <c r="U162" t="n">
        <v>6756.22</v>
      </c>
      <c r="V162" t="n">
        <v>4076.72</v>
      </c>
      <c r="W162" t="n">
        <v>5131.58</v>
      </c>
      <c r="X162" t="n">
        <v>7366.56</v>
      </c>
      <c r="Y162" t="n">
        <v>1756.75</v>
      </c>
      <c r="Z162" t="n">
        <v>8893.110000000001</v>
      </c>
      <c r="AA162" t="n">
        <v>7991.03</v>
      </c>
      <c r="AB162" t="n">
        <v>5635.24</v>
      </c>
      <c r="AC162" t="n">
        <v>4982.72</v>
      </c>
      <c r="AD162" t="n">
        <v>7362.59</v>
      </c>
      <c r="AE162" t="n">
        <v>3246.89</v>
      </c>
      <c r="AF162" t="n">
        <v>9215.49</v>
      </c>
      <c r="AG162" t="n">
        <v>3899.22</v>
      </c>
      <c r="AH162" t="n">
        <v>6751.99</v>
      </c>
      <c r="AI162" t="n">
        <v>5958.04</v>
      </c>
    </row>
    <row r="163">
      <c r="A163" s="1" t="n">
        <v>45492</v>
      </c>
      <c r="B163" t="inlineStr">
        <is>
          <t>TGZ-0351</t>
        </is>
      </c>
      <c r="C163" t="inlineStr">
        <is>
          <t>CPF-1</t>
        </is>
      </c>
      <c r="D163" t="inlineStr">
        <is>
          <t>Halliburton</t>
        </is>
      </c>
      <c r="E163" t="n">
        <v>1074.5</v>
      </c>
      <c r="F163" t="n">
        <v>23124</v>
      </c>
      <c r="G163" t="n">
        <v>35.4</v>
      </c>
      <c r="H163" t="n">
        <v>13364</v>
      </c>
      <c r="I163" t="n">
        <v>2568</v>
      </c>
      <c r="J163" t="n">
        <v>509.8</v>
      </c>
      <c r="K163" t="n">
        <v>249.8</v>
      </c>
      <c r="L163" t="n">
        <v>161.6</v>
      </c>
      <c r="M163" t="n">
        <v>45.9</v>
      </c>
      <c r="N163" t="n">
        <v>78.63</v>
      </c>
      <c r="O163" t="n">
        <v>66803</v>
      </c>
      <c r="P163" t="n">
        <v>42733</v>
      </c>
      <c r="Q163" t="n">
        <v>424301</v>
      </c>
      <c r="R163" t="n">
        <v>1191705</v>
      </c>
      <c r="S163" t="inlineStr">
        <is>
          <t>Shut-in</t>
        </is>
      </c>
      <c r="T163" t="inlineStr">
        <is>
          <t>High</t>
        </is>
      </c>
      <c r="U163" t="n">
        <v>5905.35</v>
      </c>
      <c r="V163" t="n">
        <v>9107.15</v>
      </c>
      <c r="W163" t="n">
        <v>3491.62</v>
      </c>
      <c r="X163" t="n">
        <v>3162.25</v>
      </c>
      <c r="Y163" t="n">
        <v>6161.01</v>
      </c>
      <c r="Z163" t="n">
        <v>587.63</v>
      </c>
      <c r="AA163" t="n">
        <v>768.29</v>
      </c>
      <c r="AB163" t="n">
        <v>3069.3</v>
      </c>
      <c r="AC163" t="n">
        <v>4593.7</v>
      </c>
      <c r="AD163" t="n">
        <v>4937.28</v>
      </c>
      <c r="AE163" t="n">
        <v>8491.98</v>
      </c>
      <c r="AF163" t="n">
        <v>3829.18</v>
      </c>
      <c r="AG163" t="n">
        <v>7669.62</v>
      </c>
      <c r="AH163" t="n">
        <v>9224.200000000001</v>
      </c>
      <c r="AI163" t="n">
        <v>8780.02</v>
      </c>
    </row>
    <row r="164">
      <c r="A164" s="1" t="n">
        <v>45303</v>
      </c>
      <c r="B164" t="inlineStr">
        <is>
          <t>TGZ-0228</t>
        </is>
      </c>
      <c r="C164" t="inlineStr">
        <is>
          <t>SGP-2</t>
        </is>
      </c>
      <c r="D164" t="inlineStr">
        <is>
          <t>Schlumberger</t>
        </is>
      </c>
      <c r="E164" t="n">
        <v>810.6</v>
      </c>
      <c r="F164" t="n">
        <v>23603</v>
      </c>
      <c r="G164" t="n">
        <v>29.6</v>
      </c>
      <c r="H164" t="n">
        <v>9523</v>
      </c>
      <c r="I164" t="n">
        <v>0</v>
      </c>
      <c r="J164" t="n">
        <v>514.8</v>
      </c>
      <c r="K164" t="n">
        <v>226.7</v>
      </c>
      <c r="L164" t="n">
        <v>176.4</v>
      </c>
      <c r="M164" t="n">
        <v>58.3</v>
      </c>
      <c r="N164" t="n">
        <v>78.63</v>
      </c>
      <c r="O164" t="n">
        <v>87964</v>
      </c>
      <c r="P164" t="n">
        <v>71665</v>
      </c>
      <c r="Q164" t="n">
        <v>445086</v>
      </c>
      <c r="R164" t="n">
        <v>4941364</v>
      </c>
      <c r="S164" t="inlineStr">
        <is>
          <t>Drilling</t>
        </is>
      </c>
      <c r="T164" t="inlineStr">
        <is>
          <t>Low</t>
        </is>
      </c>
      <c r="U164" t="n">
        <v>3595.88</v>
      </c>
      <c r="V164" t="n">
        <v>3549.14</v>
      </c>
      <c r="W164" t="n">
        <v>7081.34</v>
      </c>
      <c r="X164" t="n">
        <v>8803.469999999999</v>
      </c>
      <c r="Y164" t="n">
        <v>3057.44</v>
      </c>
      <c r="Z164" t="n">
        <v>9028</v>
      </c>
      <c r="AA164" t="n">
        <v>9397.17</v>
      </c>
      <c r="AB164" t="n">
        <v>7701.51</v>
      </c>
      <c r="AC164" t="n">
        <v>7869.53</v>
      </c>
      <c r="AD164" t="n">
        <v>1081.57</v>
      </c>
      <c r="AE164" t="n">
        <v>618.2</v>
      </c>
      <c r="AF164" t="n">
        <v>7222.79</v>
      </c>
      <c r="AG164" t="n">
        <v>2415.25</v>
      </c>
      <c r="AH164" t="n">
        <v>464.61</v>
      </c>
      <c r="AI164" t="n">
        <v>5715.63</v>
      </c>
    </row>
    <row r="165">
      <c r="A165" s="1" t="n">
        <v>45616</v>
      </c>
      <c r="B165" t="inlineStr">
        <is>
          <t>TGZ-0053</t>
        </is>
      </c>
      <c r="C165" t="inlineStr">
        <is>
          <t>SGI-1</t>
        </is>
      </c>
      <c r="D165" t="inlineStr">
        <is>
          <t>Halliburton</t>
        </is>
      </c>
      <c r="E165" t="n">
        <v>1102.2</v>
      </c>
      <c r="F165" t="n">
        <v>20871</v>
      </c>
      <c r="G165" t="n">
        <v>25.3</v>
      </c>
      <c r="H165" t="n">
        <v>8875</v>
      </c>
      <c r="I165" t="n">
        <v>0</v>
      </c>
      <c r="J165" t="n">
        <v>410</v>
      </c>
      <c r="K165" t="n">
        <v>268.3</v>
      </c>
      <c r="L165" t="n">
        <v>220</v>
      </c>
      <c r="M165" t="n">
        <v>45.5</v>
      </c>
      <c r="N165" t="n">
        <v>82.17</v>
      </c>
      <c r="O165" t="n">
        <v>61441</v>
      </c>
      <c r="P165" t="n">
        <v>54653</v>
      </c>
      <c r="Q165" t="n">
        <v>87366</v>
      </c>
      <c r="R165" t="n">
        <v>3598189</v>
      </c>
      <c r="S165" t="inlineStr">
        <is>
          <t>Drilling</t>
        </is>
      </c>
      <c r="T165" t="inlineStr">
        <is>
          <t>Critical</t>
        </is>
      </c>
      <c r="U165" t="n">
        <v>4929.77</v>
      </c>
      <c r="V165" t="n">
        <v>248.4</v>
      </c>
      <c r="W165" t="n">
        <v>1268.05</v>
      </c>
      <c r="X165" t="n">
        <v>8722.450000000001</v>
      </c>
      <c r="Y165" t="n">
        <v>2767.63</v>
      </c>
      <c r="Z165" t="n">
        <v>427.64</v>
      </c>
      <c r="AA165" t="n">
        <v>5634.69</v>
      </c>
      <c r="AB165" t="n">
        <v>5573.08</v>
      </c>
      <c r="AC165" t="n">
        <v>8652.51</v>
      </c>
      <c r="AD165" t="n">
        <v>4850.24</v>
      </c>
      <c r="AE165" t="n">
        <v>3095.9</v>
      </c>
      <c r="AF165" t="n">
        <v>8681.799999999999</v>
      </c>
      <c r="AG165" t="n">
        <v>5949.51</v>
      </c>
      <c r="AH165" t="n">
        <v>9911.790000000001</v>
      </c>
      <c r="AI165" t="n">
        <v>6251.37</v>
      </c>
    </row>
    <row r="166">
      <c r="A166" s="1" t="n">
        <v>45329</v>
      </c>
      <c r="B166" t="inlineStr">
        <is>
          <t>TGZ-0346</t>
        </is>
      </c>
      <c r="C166" t="inlineStr">
        <is>
          <t>SGP-1</t>
        </is>
      </c>
      <c r="D166" t="inlineStr">
        <is>
          <t>Weatherford</t>
        </is>
      </c>
      <c r="E166" t="n">
        <v>809</v>
      </c>
      <c r="F166" t="n">
        <v>22113</v>
      </c>
      <c r="G166" t="n">
        <v>21.6</v>
      </c>
      <c r="H166" t="n">
        <v>10677</v>
      </c>
      <c r="I166" t="n">
        <v>42911</v>
      </c>
      <c r="J166" t="n">
        <v>537.4</v>
      </c>
      <c r="K166" t="n">
        <v>201.2</v>
      </c>
      <c r="L166" t="n">
        <v>175.9</v>
      </c>
      <c r="M166" t="n">
        <v>44.1</v>
      </c>
      <c r="N166" t="n">
        <v>84</v>
      </c>
      <c r="O166" t="n">
        <v>84813</v>
      </c>
      <c r="P166" t="n">
        <v>75146</v>
      </c>
      <c r="Q166" t="n">
        <v>470759</v>
      </c>
      <c r="R166" t="n">
        <v>3321872</v>
      </c>
      <c r="S166" t="inlineStr">
        <is>
          <t>Producing</t>
        </is>
      </c>
      <c r="T166" t="inlineStr">
        <is>
          <t>Critical</t>
        </is>
      </c>
      <c r="U166" t="n">
        <v>982.27</v>
      </c>
      <c r="V166" t="n">
        <v>2642.2</v>
      </c>
      <c r="W166" t="n">
        <v>1902.34</v>
      </c>
      <c r="X166" t="n">
        <v>274.91</v>
      </c>
      <c r="Y166" t="n">
        <v>9608.41</v>
      </c>
      <c r="Z166" t="n">
        <v>7851.86</v>
      </c>
      <c r="AA166" t="n">
        <v>0.52</v>
      </c>
      <c r="AB166" t="n">
        <v>9288.440000000001</v>
      </c>
      <c r="AC166" t="n">
        <v>3793.03</v>
      </c>
      <c r="AD166" t="n">
        <v>992.12</v>
      </c>
      <c r="AE166" t="n">
        <v>603.6799999999999</v>
      </c>
      <c r="AF166" t="n">
        <v>197.31</v>
      </c>
      <c r="AG166" t="n">
        <v>3058.48</v>
      </c>
      <c r="AH166" t="n">
        <v>1882.96</v>
      </c>
      <c r="AI166" t="n">
        <v>4048.09</v>
      </c>
    </row>
    <row r="167">
      <c r="A167" s="1" t="n">
        <v>45300</v>
      </c>
      <c r="B167" t="inlineStr">
        <is>
          <t>TGZ-0096</t>
        </is>
      </c>
      <c r="C167" t="inlineStr">
        <is>
          <t>SGP-2</t>
        </is>
      </c>
      <c r="D167" t="inlineStr">
        <is>
          <t>Weatherford</t>
        </is>
      </c>
      <c r="E167" t="n">
        <v>1093</v>
      </c>
      <c r="F167" t="n">
        <v>19193</v>
      </c>
      <c r="G167" t="n">
        <v>43.1</v>
      </c>
      <c r="H167" t="n">
        <v>13483</v>
      </c>
      <c r="I167" t="n">
        <v>0</v>
      </c>
      <c r="J167" t="n">
        <v>530.8</v>
      </c>
      <c r="K167" t="n">
        <v>251</v>
      </c>
      <c r="L167" t="n">
        <v>206.5</v>
      </c>
      <c r="M167" t="n">
        <v>45.8</v>
      </c>
      <c r="N167" t="n">
        <v>83.61</v>
      </c>
      <c r="O167" t="n">
        <v>60887</v>
      </c>
      <c r="P167" t="n">
        <v>79028</v>
      </c>
      <c r="Q167" t="n">
        <v>315108</v>
      </c>
      <c r="R167" t="n">
        <v>4222463</v>
      </c>
      <c r="S167" t="inlineStr">
        <is>
          <t>Drilling</t>
        </is>
      </c>
      <c r="T167" t="inlineStr">
        <is>
          <t>High</t>
        </is>
      </c>
      <c r="U167" t="n">
        <v>9177.49</v>
      </c>
      <c r="V167" t="n">
        <v>5304.78</v>
      </c>
      <c r="W167" t="n">
        <v>6770.54</v>
      </c>
      <c r="X167" t="n">
        <v>9048.02</v>
      </c>
      <c r="Y167" t="n">
        <v>6400.96</v>
      </c>
      <c r="Z167" t="n">
        <v>4611.55</v>
      </c>
      <c r="AA167" t="n">
        <v>3726.24</v>
      </c>
      <c r="AB167" t="n">
        <v>9629.059999999999</v>
      </c>
      <c r="AC167" t="n">
        <v>5037.91</v>
      </c>
      <c r="AD167" t="n">
        <v>9516.66</v>
      </c>
      <c r="AE167" t="n">
        <v>8343.629999999999</v>
      </c>
      <c r="AF167" t="n">
        <v>4200.09</v>
      </c>
      <c r="AG167" t="n">
        <v>8052.34</v>
      </c>
      <c r="AH167" t="n">
        <v>1032.65</v>
      </c>
      <c r="AI167" t="n">
        <v>4272.01</v>
      </c>
    </row>
    <row r="168">
      <c r="A168" s="1" t="n">
        <v>45540</v>
      </c>
      <c r="B168" t="inlineStr">
        <is>
          <t>TGZ-0213</t>
        </is>
      </c>
      <c r="C168" t="inlineStr">
        <is>
          <t>SGP-2</t>
        </is>
      </c>
      <c r="D168" t="inlineStr">
        <is>
          <t>Saipem</t>
        </is>
      </c>
      <c r="E168" t="n">
        <v>978.3</v>
      </c>
      <c r="F168" t="n">
        <v>16370</v>
      </c>
      <c r="G168" t="n">
        <v>44.3</v>
      </c>
      <c r="H168" t="n">
        <v>14220</v>
      </c>
      <c r="I168" t="n">
        <v>0</v>
      </c>
      <c r="J168" t="n">
        <v>518.2</v>
      </c>
      <c r="K168" t="n">
        <v>225.8</v>
      </c>
      <c r="L168" t="n">
        <v>200.6</v>
      </c>
      <c r="M168" t="n">
        <v>47</v>
      </c>
      <c r="N168" t="n">
        <v>81.59</v>
      </c>
      <c r="O168" t="n">
        <v>89077</v>
      </c>
      <c r="P168" t="n">
        <v>71089</v>
      </c>
      <c r="Q168" t="n">
        <v>441598</v>
      </c>
      <c r="R168" t="n">
        <v>4775690</v>
      </c>
      <c r="S168" t="inlineStr">
        <is>
          <t>Drilling</t>
        </is>
      </c>
      <c r="T168" t="inlineStr">
        <is>
          <t>Critical</t>
        </is>
      </c>
      <c r="U168" t="n">
        <v>8060.74</v>
      </c>
      <c r="V168" t="n">
        <v>6248.29</v>
      </c>
      <c r="W168" t="n">
        <v>5195.87</v>
      </c>
      <c r="X168" t="n">
        <v>9982.870000000001</v>
      </c>
      <c r="Y168" t="n">
        <v>9975.440000000001</v>
      </c>
      <c r="Z168" t="n">
        <v>3260.08</v>
      </c>
      <c r="AA168" t="n">
        <v>7400.3</v>
      </c>
      <c r="AB168" t="n">
        <v>786.49</v>
      </c>
      <c r="AC168" t="n">
        <v>3040.83</v>
      </c>
      <c r="AD168" t="n">
        <v>6363.74</v>
      </c>
      <c r="AE168" t="n">
        <v>3047.91</v>
      </c>
      <c r="AF168" t="n">
        <v>7259.07</v>
      </c>
      <c r="AG168" t="n">
        <v>6579.82</v>
      </c>
      <c r="AH168" t="n">
        <v>566.5599999999999</v>
      </c>
      <c r="AI168" t="n">
        <v>3647.64</v>
      </c>
    </row>
    <row r="169">
      <c r="A169" s="1" t="n">
        <v>45368</v>
      </c>
      <c r="B169" t="inlineStr">
        <is>
          <t>TGZ-0228</t>
        </is>
      </c>
      <c r="C169" t="inlineStr">
        <is>
          <t>SGI-1</t>
        </is>
      </c>
      <c r="D169" t="inlineStr">
        <is>
          <t>Technip</t>
        </is>
      </c>
      <c r="E169" t="n">
        <v>888.2</v>
      </c>
      <c r="F169" t="n">
        <v>22370</v>
      </c>
      <c r="G169" t="n">
        <v>40.3</v>
      </c>
      <c r="H169" t="n">
        <v>9382</v>
      </c>
      <c r="I169" t="n">
        <v>0</v>
      </c>
      <c r="J169" t="n">
        <v>406.2</v>
      </c>
      <c r="K169" t="n">
        <v>261.4</v>
      </c>
      <c r="L169" t="n">
        <v>230.3</v>
      </c>
      <c r="M169" t="n">
        <v>53</v>
      </c>
      <c r="N169" t="n">
        <v>80.19</v>
      </c>
      <c r="O169" t="n">
        <v>87282</v>
      </c>
      <c r="P169" t="n">
        <v>79323</v>
      </c>
      <c r="Q169" t="n">
        <v>65733</v>
      </c>
      <c r="R169" t="n">
        <v>2318579</v>
      </c>
      <c r="S169" t="inlineStr">
        <is>
          <t>Shut-in</t>
        </is>
      </c>
      <c r="T169" t="inlineStr">
        <is>
          <t>Medium</t>
        </is>
      </c>
      <c r="U169" t="n">
        <v>3128.38</v>
      </c>
      <c r="V169" t="n">
        <v>3718.27</v>
      </c>
      <c r="W169" t="n">
        <v>979.86</v>
      </c>
      <c r="X169" t="n">
        <v>3251.07</v>
      </c>
      <c r="Y169" t="n">
        <v>1157.73</v>
      </c>
      <c r="Z169" t="n">
        <v>6714.22</v>
      </c>
      <c r="AA169" t="n">
        <v>7655.17</v>
      </c>
      <c r="AB169" t="n">
        <v>4168.52</v>
      </c>
      <c r="AC169" t="n">
        <v>3418.83</v>
      </c>
      <c r="AD169" t="n">
        <v>4874.91</v>
      </c>
      <c r="AE169" t="n">
        <v>7542.11</v>
      </c>
      <c r="AF169" t="n">
        <v>7339.64</v>
      </c>
      <c r="AG169" t="n">
        <v>4284.5</v>
      </c>
      <c r="AH169" t="n">
        <v>6817.24</v>
      </c>
      <c r="AI169" t="n">
        <v>8953.92</v>
      </c>
    </row>
    <row r="170">
      <c r="A170" s="1" t="n">
        <v>45460</v>
      </c>
      <c r="B170" t="inlineStr">
        <is>
          <t>TGZ-0432</t>
        </is>
      </c>
      <c r="C170" t="inlineStr">
        <is>
          <t>SGP-2</t>
        </is>
      </c>
      <c r="D170" t="inlineStr">
        <is>
          <t>Saipem</t>
        </is>
      </c>
      <c r="E170" t="n">
        <v>1152</v>
      </c>
      <c r="F170" t="n">
        <v>20293</v>
      </c>
      <c r="G170" t="n">
        <v>35.4</v>
      </c>
      <c r="H170" t="n">
        <v>12735</v>
      </c>
      <c r="I170" t="n">
        <v>0</v>
      </c>
      <c r="J170" t="n">
        <v>556.2</v>
      </c>
      <c r="K170" t="n">
        <v>291.1</v>
      </c>
      <c r="L170" t="n">
        <v>235.3</v>
      </c>
      <c r="M170" t="n">
        <v>54</v>
      </c>
      <c r="N170" t="n">
        <v>80.95999999999999</v>
      </c>
      <c r="O170" t="n">
        <v>80663</v>
      </c>
      <c r="P170" t="n">
        <v>76364</v>
      </c>
      <c r="Q170" t="n">
        <v>134297</v>
      </c>
      <c r="R170" t="n">
        <v>1341788</v>
      </c>
      <c r="S170" t="inlineStr">
        <is>
          <t>Producing</t>
        </is>
      </c>
      <c r="T170" t="inlineStr">
        <is>
          <t>Low</t>
        </is>
      </c>
      <c r="U170" t="n">
        <v>2400.74</v>
      </c>
      <c r="V170" t="n">
        <v>2903.79</v>
      </c>
      <c r="W170" t="n">
        <v>9540.73</v>
      </c>
      <c r="X170" t="n">
        <v>161.68</v>
      </c>
      <c r="Y170" t="n">
        <v>4973.97</v>
      </c>
      <c r="Z170" t="n">
        <v>731.9400000000001</v>
      </c>
      <c r="AA170" t="n">
        <v>9405.940000000001</v>
      </c>
      <c r="AB170" t="n">
        <v>7070.12</v>
      </c>
      <c r="AC170" t="n">
        <v>4462.09</v>
      </c>
      <c r="AD170" t="n">
        <v>3103.82</v>
      </c>
      <c r="AE170" t="n">
        <v>9280.889999999999</v>
      </c>
      <c r="AF170" t="n">
        <v>6081.46</v>
      </c>
      <c r="AG170" t="n">
        <v>8329.65</v>
      </c>
      <c r="AH170" t="n">
        <v>4046.88</v>
      </c>
      <c r="AI170" t="n">
        <v>5941.27</v>
      </c>
    </row>
    <row r="171">
      <c r="A171" s="1" t="n">
        <v>45366</v>
      </c>
      <c r="B171" t="inlineStr">
        <is>
          <t>TGZ-0031</t>
        </is>
      </c>
      <c r="C171" t="inlineStr">
        <is>
          <t>SGI-1</t>
        </is>
      </c>
      <c r="D171" t="inlineStr">
        <is>
          <t>Halliburton</t>
        </is>
      </c>
      <c r="E171" t="n">
        <v>1091.3</v>
      </c>
      <c r="F171" t="n">
        <v>23365</v>
      </c>
      <c r="G171" t="n">
        <v>43</v>
      </c>
      <c r="H171" t="n">
        <v>12705</v>
      </c>
      <c r="I171" t="n">
        <v>0</v>
      </c>
      <c r="J171" t="n">
        <v>558.8</v>
      </c>
      <c r="K171" t="n">
        <v>233.2</v>
      </c>
      <c r="L171" t="n">
        <v>210.6</v>
      </c>
      <c r="M171" t="n">
        <v>56.3</v>
      </c>
      <c r="N171" t="n">
        <v>78.02</v>
      </c>
      <c r="O171" t="n">
        <v>80105</v>
      </c>
      <c r="P171" t="n">
        <v>73381</v>
      </c>
      <c r="Q171" t="n">
        <v>57822</v>
      </c>
      <c r="R171" t="n">
        <v>3319404</v>
      </c>
      <c r="S171" t="inlineStr">
        <is>
          <t>Shut-in</t>
        </is>
      </c>
      <c r="T171" t="inlineStr">
        <is>
          <t>Low</t>
        </is>
      </c>
      <c r="U171" t="n">
        <v>3982.63</v>
      </c>
      <c r="V171" t="n">
        <v>1358.55</v>
      </c>
      <c r="W171" t="n">
        <v>4711.09</v>
      </c>
      <c r="X171" t="n">
        <v>9015.17</v>
      </c>
      <c r="Y171" t="n">
        <v>103.07</v>
      </c>
      <c r="Z171" t="n">
        <v>9828.74</v>
      </c>
      <c r="AA171" t="n">
        <v>6704.58</v>
      </c>
      <c r="AB171" t="n">
        <v>1746.38</v>
      </c>
      <c r="AC171" t="n">
        <v>7778.93</v>
      </c>
      <c r="AD171" t="n">
        <v>3159.77</v>
      </c>
      <c r="AE171" t="n">
        <v>5552.05</v>
      </c>
      <c r="AF171" t="n">
        <v>9805.33</v>
      </c>
      <c r="AG171" t="n">
        <v>4488.59</v>
      </c>
      <c r="AH171" t="n">
        <v>41.23</v>
      </c>
      <c r="AI171" t="n">
        <v>4920.32</v>
      </c>
    </row>
    <row r="172">
      <c r="A172" s="1" t="n">
        <v>45352</v>
      </c>
      <c r="B172" t="inlineStr">
        <is>
          <t>TGZ-0483</t>
        </is>
      </c>
      <c r="C172" t="inlineStr">
        <is>
          <t>SGI-2</t>
        </is>
      </c>
      <c r="D172" t="inlineStr">
        <is>
          <t>Technip</t>
        </is>
      </c>
      <c r="E172" t="n">
        <v>1061.6</v>
      </c>
      <c r="F172" t="n">
        <v>17642</v>
      </c>
      <c r="G172" t="n">
        <v>23.2</v>
      </c>
      <c r="H172" t="n">
        <v>8058</v>
      </c>
      <c r="I172" t="n">
        <v>0</v>
      </c>
      <c r="J172" t="n">
        <v>448.3</v>
      </c>
      <c r="K172" t="n">
        <v>263.5</v>
      </c>
      <c r="L172" t="n">
        <v>183.4</v>
      </c>
      <c r="M172" t="n">
        <v>48.7</v>
      </c>
      <c r="N172" t="n">
        <v>79.83</v>
      </c>
      <c r="O172" t="n">
        <v>62551</v>
      </c>
      <c r="P172" t="n">
        <v>60597</v>
      </c>
      <c r="Q172" t="n">
        <v>128720</v>
      </c>
      <c r="R172" t="n">
        <v>2597281</v>
      </c>
      <c r="S172" t="inlineStr">
        <is>
          <t>Producing</t>
        </is>
      </c>
      <c r="T172" t="inlineStr">
        <is>
          <t>High</t>
        </is>
      </c>
      <c r="U172" t="n">
        <v>8514.690000000001</v>
      </c>
      <c r="V172" t="n">
        <v>5783.48</v>
      </c>
      <c r="W172" t="n">
        <v>519.3200000000001</v>
      </c>
      <c r="X172" t="n">
        <v>9186.709999999999</v>
      </c>
      <c r="Y172" t="n">
        <v>2032.52</v>
      </c>
      <c r="Z172" t="n">
        <v>9811.24</v>
      </c>
      <c r="AA172" t="n">
        <v>7610.93</v>
      </c>
      <c r="AB172" t="n">
        <v>3136.61</v>
      </c>
      <c r="AC172" t="n">
        <v>3855.47</v>
      </c>
      <c r="AD172" t="n">
        <v>4034.27</v>
      </c>
      <c r="AE172" t="n">
        <v>7568.59</v>
      </c>
      <c r="AF172" t="n">
        <v>765.11</v>
      </c>
      <c r="AG172" t="n">
        <v>8346.35</v>
      </c>
      <c r="AH172" t="n">
        <v>3604.82</v>
      </c>
      <c r="AI172" t="n">
        <v>6538.91</v>
      </c>
    </row>
    <row r="173">
      <c r="A173" s="1" t="n">
        <v>45575</v>
      </c>
      <c r="B173" t="inlineStr">
        <is>
          <t>TGZ-0257</t>
        </is>
      </c>
      <c r="C173" t="inlineStr">
        <is>
          <t>SGP-2</t>
        </is>
      </c>
      <c r="D173" t="inlineStr">
        <is>
          <t>Saipem</t>
        </is>
      </c>
      <c r="E173" t="n">
        <v>1111.7</v>
      </c>
      <c r="F173" t="n">
        <v>21780</v>
      </c>
      <c r="G173" t="n">
        <v>34.2</v>
      </c>
      <c r="H173" t="n">
        <v>12067</v>
      </c>
      <c r="I173" t="n">
        <v>0</v>
      </c>
      <c r="J173" t="n">
        <v>405.6</v>
      </c>
      <c r="K173" t="n">
        <v>280.8</v>
      </c>
      <c r="L173" t="n">
        <v>239</v>
      </c>
      <c r="M173" t="n">
        <v>52.4</v>
      </c>
      <c r="N173" t="n">
        <v>81.98</v>
      </c>
      <c r="O173" t="n">
        <v>72861</v>
      </c>
      <c r="P173" t="n">
        <v>51114</v>
      </c>
      <c r="Q173" t="n">
        <v>196880</v>
      </c>
      <c r="R173" t="n">
        <v>4370551</v>
      </c>
      <c r="S173" t="inlineStr">
        <is>
          <t>Drilling</t>
        </is>
      </c>
      <c r="T173" t="inlineStr">
        <is>
          <t>Critical</t>
        </is>
      </c>
      <c r="U173" t="n">
        <v>1839.66</v>
      </c>
      <c r="V173" t="n">
        <v>5395.39</v>
      </c>
      <c r="W173" t="n">
        <v>9913.67</v>
      </c>
      <c r="X173" t="n">
        <v>2875</v>
      </c>
      <c r="Y173" t="n">
        <v>9369.26</v>
      </c>
      <c r="Z173" t="n">
        <v>232.6</v>
      </c>
      <c r="AA173" t="n">
        <v>6323.5</v>
      </c>
      <c r="AB173" t="n">
        <v>9054.73</v>
      </c>
      <c r="AC173" t="n">
        <v>5349.24</v>
      </c>
      <c r="AD173" t="n">
        <v>3051.6</v>
      </c>
      <c r="AE173" t="n">
        <v>3365.44</v>
      </c>
      <c r="AF173" t="n">
        <v>411.9</v>
      </c>
      <c r="AG173" t="n">
        <v>527.72</v>
      </c>
      <c r="AH173" t="n">
        <v>9794.139999999999</v>
      </c>
      <c r="AI173" t="n">
        <v>8209.26</v>
      </c>
    </row>
    <row r="174">
      <c r="A174" s="1" t="n">
        <v>45646</v>
      </c>
      <c r="B174" t="inlineStr">
        <is>
          <t>TGZ-0208</t>
        </is>
      </c>
      <c r="C174" t="inlineStr">
        <is>
          <t>CPF-2</t>
        </is>
      </c>
      <c r="D174" t="inlineStr">
        <is>
          <t>Weatherford</t>
        </is>
      </c>
      <c r="E174" t="n">
        <v>817.9</v>
      </c>
      <c r="F174" t="n">
        <v>23075</v>
      </c>
      <c r="G174" t="n">
        <v>20.5</v>
      </c>
      <c r="H174" t="n">
        <v>11609</v>
      </c>
      <c r="I174" t="n">
        <v>0</v>
      </c>
      <c r="J174" t="n">
        <v>431.4</v>
      </c>
      <c r="K174" t="n">
        <v>231.1</v>
      </c>
      <c r="L174" t="n">
        <v>163</v>
      </c>
      <c r="M174" t="n">
        <v>41.8</v>
      </c>
      <c r="N174" t="n">
        <v>83.09999999999999</v>
      </c>
      <c r="O174" t="n">
        <v>94588</v>
      </c>
      <c r="P174" t="n">
        <v>51189</v>
      </c>
      <c r="Q174" t="n">
        <v>190626</v>
      </c>
      <c r="R174" t="n">
        <v>1938418</v>
      </c>
      <c r="S174" t="inlineStr">
        <is>
          <t>Shut-in</t>
        </is>
      </c>
      <c r="T174" t="inlineStr">
        <is>
          <t>Low</t>
        </is>
      </c>
      <c r="U174" t="n">
        <v>7786.52</v>
      </c>
      <c r="V174" t="n">
        <v>5456.44</v>
      </c>
      <c r="W174" t="n">
        <v>8364.48</v>
      </c>
      <c r="X174" t="n">
        <v>3972.34</v>
      </c>
      <c r="Y174" t="n">
        <v>4879.53</v>
      </c>
      <c r="Z174" t="n">
        <v>7978.03</v>
      </c>
      <c r="AA174" t="n">
        <v>5499.44</v>
      </c>
      <c r="AB174" t="n">
        <v>6089.47</v>
      </c>
      <c r="AC174" t="n">
        <v>9938.799999999999</v>
      </c>
      <c r="AD174" t="n">
        <v>3905.52</v>
      </c>
      <c r="AE174" t="n">
        <v>6211.73</v>
      </c>
      <c r="AF174" t="n">
        <v>5521.82</v>
      </c>
      <c r="AG174" t="n">
        <v>9833.4</v>
      </c>
      <c r="AH174" t="n">
        <v>8930.309999999999</v>
      </c>
      <c r="AI174" t="n">
        <v>4982.94</v>
      </c>
    </row>
    <row r="175">
      <c r="A175" s="1" t="n">
        <v>45580</v>
      </c>
      <c r="B175" t="inlineStr">
        <is>
          <t>TGZ-0128</t>
        </is>
      </c>
      <c r="C175" t="inlineStr">
        <is>
          <t>CPF-3</t>
        </is>
      </c>
      <c r="D175" t="inlineStr">
        <is>
          <t>Saipem</t>
        </is>
      </c>
      <c r="E175" t="n">
        <v>945</v>
      </c>
      <c r="F175" t="n">
        <v>20077</v>
      </c>
      <c r="G175" t="n">
        <v>21.9</v>
      </c>
      <c r="H175" t="n">
        <v>10213</v>
      </c>
      <c r="I175" t="n">
        <v>0</v>
      </c>
      <c r="J175" t="n">
        <v>429.3</v>
      </c>
      <c r="K175" t="n">
        <v>272.4</v>
      </c>
      <c r="L175" t="n">
        <v>221</v>
      </c>
      <c r="M175" t="n">
        <v>50.2</v>
      </c>
      <c r="N175" t="n">
        <v>79.95999999999999</v>
      </c>
      <c r="O175" t="n">
        <v>72153</v>
      </c>
      <c r="P175" t="n">
        <v>45362</v>
      </c>
      <c r="Q175" t="n">
        <v>180901</v>
      </c>
      <c r="R175" t="n">
        <v>2602025</v>
      </c>
      <c r="S175" t="inlineStr">
        <is>
          <t>Shut-in</t>
        </is>
      </c>
      <c r="T175" t="inlineStr">
        <is>
          <t>Low</t>
        </is>
      </c>
      <c r="U175" t="n">
        <v>3643.34</v>
      </c>
      <c r="V175" t="n">
        <v>5619.51</v>
      </c>
      <c r="W175" t="n">
        <v>7575.58</v>
      </c>
      <c r="X175" t="n">
        <v>2567.06</v>
      </c>
      <c r="Y175" t="n">
        <v>4118.11</v>
      </c>
      <c r="Z175" t="n">
        <v>6277.21</v>
      </c>
      <c r="AA175" t="n">
        <v>2515.9</v>
      </c>
      <c r="AB175" t="n">
        <v>2674.59</v>
      </c>
      <c r="AC175" t="n">
        <v>4346.92</v>
      </c>
      <c r="AD175" t="n">
        <v>9706.09</v>
      </c>
      <c r="AE175" t="n">
        <v>4800</v>
      </c>
      <c r="AF175" t="n">
        <v>164.01</v>
      </c>
      <c r="AG175" t="n">
        <v>7387.55</v>
      </c>
      <c r="AH175" t="n">
        <v>5224.45</v>
      </c>
      <c r="AI175" t="n">
        <v>3718.06</v>
      </c>
    </row>
    <row r="176">
      <c r="A176" s="1" t="n">
        <v>45461</v>
      </c>
      <c r="B176" t="inlineStr">
        <is>
          <t>TGZ-0312</t>
        </is>
      </c>
      <c r="C176" t="inlineStr">
        <is>
          <t>SGI-1</t>
        </is>
      </c>
      <c r="D176" t="inlineStr">
        <is>
          <t>Halliburton</t>
        </is>
      </c>
      <c r="E176" t="n">
        <v>1119.1</v>
      </c>
      <c r="F176" t="n">
        <v>20241</v>
      </c>
      <c r="G176" t="n">
        <v>19.2</v>
      </c>
      <c r="H176" t="n">
        <v>9993</v>
      </c>
      <c r="I176" t="n">
        <v>33436</v>
      </c>
      <c r="J176" t="n">
        <v>420.2</v>
      </c>
      <c r="K176" t="n">
        <v>250</v>
      </c>
      <c r="L176" t="n">
        <v>229.6</v>
      </c>
      <c r="M176" t="n">
        <v>50.8</v>
      </c>
      <c r="N176" t="n">
        <v>75.22</v>
      </c>
      <c r="O176" t="n">
        <v>73278</v>
      </c>
      <c r="P176" t="n">
        <v>48518</v>
      </c>
      <c r="Q176" t="n">
        <v>116974</v>
      </c>
      <c r="R176" t="n">
        <v>4095248</v>
      </c>
      <c r="S176" t="inlineStr">
        <is>
          <t>Drilling</t>
        </is>
      </c>
      <c r="T176" t="inlineStr">
        <is>
          <t>Medium</t>
        </is>
      </c>
      <c r="U176" t="n">
        <v>4856.03</v>
      </c>
      <c r="V176" t="n">
        <v>7314.81</v>
      </c>
      <c r="W176" t="n">
        <v>2069.86</v>
      </c>
      <c r="X176" t="n">
        <v>6809.71</v>
      </c>
      <c r="Y176" t="n">
        <v>7695.8</v>
      </c>
      <c r="Z176" t="n">
        <v>5968.22</v>
      </c>
      <c r="AA176" t="n">
        <v>6878.39</v>
      </c>
      <c r="AB176" t="n">
        <v>7963.24</v>
      </c>
      <c r="AC176" t="n">
        <v>4154.5</v>
      </c>
      <c r="AD176" t="n">
        <v>9765.42</v>
      </c>
      <c r="AE176" t="n">
        <v>1906.14</v>
      </c>
      <c r="AF176" t="n">
        <v>3361.56</v>
      </c>
      <c r="AG176" t="n">
        <v>9839.02</v>
      </c>
      <c r="AH176" t="n">
        <v>966.21</v>
      </c>
      <c r="AI176" t="n">
        <v>6468.12</v>
      </c>
    </row>
    <row r="177">
      <c r="A177" s="1" t="n">
        <v>45467</v>
      </c>
      <c r="B177" t="inlineStr">
        <is>
          <t>TGZ-0273</t>
        </is>
      </c>
      <c r="C177" t="inlineStr">
        <is>
          <t>CPF-3</t>
        </is>
      </c>
      <c r="D177" t="inlineStr">
        <is>
          <t>Schlumberger</t>
        </is>
      </c>
      <c r="E177" t="n">
        <v>878.6</v>
      </c>
      <c r="F177" t="n">
        <v>16217</v>
      </c>
      <c r="G177" t="n">
        <v>31.3</v>
      </c>
      <c r="H177" t="n">
        <v>10270</v>
      </c>
      <c r="I177" t="n">
        <v>0</v>
      </c>
      <c r="J177" t="n">
        <v>499.8</v>
      </c>
      <c r="K177" t="n">
        <v>258.4</v>
      </c>
      <c r="L177" t="n">
        <v>208.4</v>
      </c>
      <c r="M177" t="n">
        <v>56.1</v>
      </c>
      <c r="N177" t="n">
        <v>77.25</v>
      </c>
      <c r="O177" t="n">
        <v>75525</v>
      </c>
      <c r="P177" t="n">
        <v>63279</v>
      </c>
      <c r="Q177" t="n">
        <v>231591</v>
      </c>
      <c r="R177" t="n">
        <v>1403512</v>
      </c>
      <c r="S177" t="inlineStr">
        <is>
          <t>Producing</t>
        </is>
      </c>
      <c r="T177" t="inlineStr">
        <is>
          <t>Low</t>
        </is>
      </c>
      <c r="U177" t="n">
        <v>5383.91</v>
      </c>
      <c r="V177" t="n">
        <v>8851.860000000001</v>
      </c>
      <c r="W177" t="n">
        <v>4470.64</v>
      </c>
      <c r="X177" t="n">
        <v>1432.57</v>
      </c>
      <c r="Y177" t="n">
        <v>5555.33</v>
      </c>
      <c r="Z177" t="n">
        <v>1751.68</v>
      </c>
      <c r="AA177" t="n">
        <v>2656.45</v>
      </c>
      <c r="AB177" t="n">
        <v>242.38</v>
      </c>
      <c r="AC177" t="n">
        <v>5534.37</v>
      </c>
      <c r="AD177" t="n">
        <v>7606.44</v>
      </c>
      <c r="AE177" t="n">
        <v>2012.65</v>
      </c>
      <c r="AF177" t="n">
        <v>644.59</v>
      </c>
      <c r="AG177" t="n">
        <v>3933.19</v>
      </c>
      <c r="AH177" t="n">
        <v>3189.73</v>
      </c>
      <c r="AI177" t="n">
        <v>3727.06</v>
      </c>
    </row>
    <row r="178">
      <c r="A178" s="1" t="n">
        <v>45556</v>
      </c>
      <c r="B178" t="inlineStr">
        <is>
          <t>TGZ-0030</t>
        </is>
      </c>
      <c r="C178" t="inlineStr">
        <is>
          <t>CPF-2</t>
        </is>
      </c>
      <c r="D178" t="inlineStr">
        <is>
          <t>Saipem</t>
        </is>
      </c>
      <c r="E178" t="n">
        <v>1041.8</v>
      </c>
      <c r="F178" t="n">
        <v>24697</v>
      </c>
      <c r="G178" t="n">
        <v>29.9</v>
      </c>
      <c r="H178" t="n">
        <v>14955</v>
      </c>
      <c r="I178" t="n">
        <v>0</v>
      </c>
      <c r="J178" t="n">
        <v>483</v>
      </c>
      <c r="K178" t="n">
        <v>217.9</v>
      </c>
      <c r="L178" t="n">
        <v>168.9</v>
      </c>
      <c r="M178" t="n">
        <v>55.9</v>
      </c>
      <c r="N178" t="n">
        <v>75.41</v>
      </c>
      <c r="O178" t="n">
        <v>65123</v>
      </c>
      <c r="P178" t="n">
        <v>62827</v>
      </c>
      <c r="Q178" t="n">
        <v>243917</v>
      </c>
      <c r="R178" t="n">
        <v>3853036</v>
      </c>
      <c r="S178" t="inlineStr">
        <is>
          <t>Shut-in</t>
        </is>
      </c>
      <c r="T178" t="inlineStr">
        <is>
          <t>High</t>
        </is>
      </c>
      <c r="U178" t="n">
        <v>9522.940000000001</v>
      </c>
      <c r="V178" t="n">
        <v>9338.66</v>
      </c>
      <c r="W178" t="n">
        <v>4957.06</v>
      </c>
      <c r="X178" t="n">
        <v>3931.52</v>
      </c>
      <c r="Y178" t="n">
        <v>5760.01</v>
      </c>
      <c r="Z178" t="n">
        <v>7902.65</v>
      </c>
      <c r="AA178" t="n">
        <v>6256</v>
      </c>
      <c r="AB178" t="n">
        <v>1928.55</v>
      </c>
      <c r="AC178" t="n">
        <v>667.01</v>
      </c>
      <c r="AD178" t="n">
        <v>1020.22</v>
      </c>
      <c r="AE178" t="n">
        <v>2288.32</v>
      </c>
      <c r="AF178" t="n">
        <v>4022.3</v>
      </c>
      <c r="AG178" t="n">
        <v>3589.7</v>
      </c>
      <c r="AH178" t="n">
        <v>7968.92</v>
      </c>
      <c r="AI178" t="n">
        <v>4927.98</v>
      </c>
    </row>
    <row r="179">
      <c r="A179" s="1" t="n">
        <v>45597</v>
      </c>
      <c r="B179" t="inlineStr">
        <is>
          <t>TGZ-0216</t>
        </is>
      </c>
      <c r="C179" t="inlineStr">
        <is>
          <t>CPF-2</t>
        </is>
      </c>
      <c r="D179" t="inlineStr">
        <is>
          <t>Schlumberger</t>
        </is>
      </c>
      <c r="E179" t="n">
        <v>1083.9</v>
      </c>
      <c r="F179" t="n">
        <v>16636</v>
      </c>
      <c r="G179" t="n">
        <v>34.1</v>
      </c>
      <c r="H179" t="n">
        <v>9505</v>
      </c>
      <c r="I179" t="n">
        <v>0</v>
      </c>
      <c r="J179" t="n">
        <v>505</v>
      </c>
      <c r="K179" t="n">
        <v>207</v>
      </c>
      <c r="L179" t="n">
        <v>186.7</v>
      </c>
      <c r="M179" t="n">
        <v>57.7</v>
      </c>
      <c r="N179" t="n">
        <v>79.42</v>
      </c>
      <c r="O179" t="n">
        <v>88800</v>
      </c>
      <c r="P179" t="n">
        <v>78285</v>
      </c>
      <c r="Q179" t="n">
        <v>94095</v>
      </c>
      <c r="R179" t="n">
        <v>2079952</v>
      </c>
      <c r="S179" t="inlineStr">
        <is>
          <t>Shut-in</t>
        </is>
      </c>
      <c r="T179" t="inlineStr">
        <is>
          <t>Critical</t>
        </is>
      </c>
      <c r="U179" t="n">
        <v>1167.89</v>
      </c>
      <c r="V179" t="n">
        <v>8383.16</v>
      </c>
      <c r="W179" t="n">
        <v>3298.63</v>
      </c>
      <c r="X179" t="n">
        <v>9469.709999999999</v>
      </c>
      <c r="Y179" t="n">
        <v>5004.81</v>
      </c>
      <c r="Z179" t="n">
        <v>38.69</v>
      </c>
      <c r="AA179" t="n">
        <v>7497.91</v>
      </c>
      <c r="AB179" t="n">
        <v>930.01</v>
      </c>
      <c r="AC179" t="n">
        <v>1822.78</v>
      </c>
      <c r="AD179" t="n">
        <v>8933.799999999999</v>
      </c>
      <c r="AE179" t="n">
        <v>1419.33</v>
      </c>
      <c r="AF179" t="n">
        <v>9740.59</v>
      </c>
      <c r="AG179" t="n">
        <v>2435.09</v>
      </c>
      <c r="AH179" t="n">
        <v>96.52</v>
      </c>
      <c r="AI179" t="n">
        <v>2618.19</v>
      </c>
    </row>
    <row r="180">
      <c r="A180" s="1" t="n">
        <v>45514</v>
      </c>
      <c r="B180" t="inlineStr">
        <is>
          <t>TGZ-0479</t>
        </is>
      </c>
      <c r="C180" t="inlineStr">
        <is>
          <t>CPF-1</t>
        </is>
      </c>
      <c r="D180" t="inlineStr">
        <is>
          <t>Saipem</t>
        </is>
      </c>
      <c r="E180" t="n">
        <v>1071.3</v>
      </c>
      <c r="F180" t="n">
        <v>23873</v>
      </c>
      <c r="G180" t="n">
        <v>29.9</v>
      </c>
      <c r="H180" t="n">
        <v>12985</v>
      </c>
      <c r="I180" t="n">
        <v>23077</v>
      </c>
      <c r="J180" t="n">
        <v>413.5</v>
      </c>
      <c r="K180" t="n">
        <v>278.1</v>
      </c>
      <c r="L180" t="n">
        <v>167.5</v>
      </c>
      <c r="M180" t="n">
        <v>57.6</v>
      </c>
      <c r="N180" t="n">
        <v>83.44</v>
      </c>
      <c r="O180" t="n">
        <v>78102</v>
      </c>
      <c r="P180" t="n">
        <v>74740</v>
      </c>
      <c r="Q180" t="n">
        <v>410818</v>
      </c>
      <c r="R180" t="n">
        <v>1411926</v>
      </c>
      <c r="S180" t="inlineStr">
        <is>
          <t>Drilling</t>
        </is>
      </c>
      <c r="T180" t="inlineStr">
        <is>
          <t>Low</t>
        </is>
      </c>
      <c r="U180" t="n">
        <v>1210.74</v>
      </c>
      <c r="V180" t="n">
        <v>9891.889999999999</v>
      </c>
      <c r="W180" t="n">
        <v>3666.07</v>
      </c>
      <c r="X180" t="n">
        <v>3679.15</v>
      </c>
      <c r="Y180" t="n">
        <v>2819.28</v>
      </c>
      <c r="Z180" t="n">
        <v>5513.47</v>
      </c>
      <c r="AA180" t="n">
        <v>6951.03</v>
      </c>
      <c r="AB180" t="n">
        <v>756.4400000000001</v>
      </c>
      <c r="AC180" t="n">
        <v>6859.19</v>
      </c>
      <c r="AD180" t="n">
        <v>6566.33</v>
      </c>
      <c r="AE180" t="n">
        <v>4961.4</v>
      </c>
      <c r="AF180" t="n">
        <v>4128.83</v>
      </c>
      <c r="AG180" t="n">
        <v>8827.08</v>
      </c>
      <c r="AH180" t="n">
        <v>1224.24</v>
      </c>
      <c r="AI180" t="n">
        <v>1463.35</v>
      </c>
    </row>
    <row r="181">
      <c r="A181" s="1" t="n">
        <v>45433</v>
      </c>
      <c r="B181" t="inlineStr">
        <is>
          <t>TGZ-0362</t>
        </is>
      </c>
      <c r="C181" t="inlineStr">
        <is>
          <t>SGI-2</t>
        </is>
      </c>
      <c r="D181" t="inlineStr">
        <is>
          <t>Halliburton</t>
        </is>
      </c>
      <c r="E181" t="n">
        <v>1070.5</v>
      </c>
      <c r="F181" t="n">
        <v>20633</v>
      </c>
      <c r="G181" t="n">
        <v>43.5</v>
      </c>
      <c r="H181" t="n">
        <v>14815</v>
      </c>
      <c r="I181" t="n">
        <v>0</v>
      </c>
      <c r="J181" t="n">
        <v>504.9</v>
      </c>
      <c r="K181" t="n">
        <v>226.2</v>
      </c>
      <c r="L181" t="n">
        <v>161.9</v>
      </c>
      <c r="M181" t="n">
        <v>41.9</v>
      </c>
      <c r="N181" t="n">
        <v>83.43000000000001</v>
      </c>
      <c r="O181" t="n">
        <v>98830</v>
      </c>
      <c r="P181" t="n">
        <v>45886</v>
      </c>
      <c r="Q181" t="n">
        <v>185902</v>
      </c>
      <c r="R181" t="n">
        <v>2803440</v>
      </c>
      <c r="S181" t="inlineStr">
        <is>
          <t>Producing</t>
        </is>
      </c>
      <c r="T181" t="inlineStr">
        <is>
          <t>Medium</t>
        </is>
      </c>
      <c r="U181" t="n">
        <v>5685.76</v>
      </c>
      <c r="V181" t="n">
        <v>3835.8</v>
      </c>
      <c r="W181" t="n">
        <v>1017.19</v>
      </c>
      <c r="X181" t="n">
        <v>6513.59</v>
      </c>
      <c r="Y181" t="n">
        <v>1368.33</v>
      </c>
      <c r="Z181" t="n">
        <v>8560.84</v>
      </c>
      <c r="AA181" t="n">
        <v>5658.44</v>
      </c>
      <c r="AB181" t="n">
        <v>9061.15</v>
      </c>
      <c r="AC181" t="n">
        <v>3662.75</v>
      </c>
      <c r="AD181" t="n">
        <v>5504.18</v>
      </c>
      <c r="AE181" t="n">
        <v>2599.21</v>
      </c>
      <c r="AF181" t="n">
        <v>3850.56</v>
      </c>
      <c r="AG181" t="n">
        <v>7265.3</v>
      </c>
      <c r="AH181" t="n">
        <v>4358.36</v>
      </c>
      <c r="AI181" t="n">
        <v>7368.69</v>
      </c>
    </row>
    <row r="182">
      <c r="A182" s="1" t="n">
        <v>45612</v>
      </c>
      <c r="B182" t="inlineStr">
        <is>
          <t>TGZ-0313</t>
        </is>
      </c>
      <c r="C182" t="inlineStr">
        <is>
          <t>SGI-1</t>
        </is>
      </c>
      <c r="D182" t="inlineStr">
        <is>
          <t>KCA Deutag</t>
        </is>
      </c>
      <c r="E182" t="n">
        <v>835.4</v>
      </c>
      <c r="F182" t="n">
        <v>21604</v>
      </c>
      <c r="G182" t="n">
        <v>17.8</v>
      </c>
      <c r="H182" t="n">
        <v>11077</v>
      </c>
      <c r="I182" t="n">
        <v>0</v>
      </c>
      <c r="J182" t="n">
        <v>499.1</v>
      </c>
      <c r="K182" t="n">
        <v>294.8</v>
      </c>
      <c r="L182" t="n">
        <v>211.4</v>
      </c>
      <c r="M182" t="n">
        <v>42.8</v>
      </c>
      <c r="N182" t="n">
        <v>84.59999999999999</v>
      </c>
      <c r="O182" t="n">
        <v>85002</v>
      </c>
      <c r="P182" t="n">
        <v>42786</v>
      </c>
      <c r="Q182" t="n">
        <v>114394</v>
      </c>
      <c r="R182" t="n">
        <v>1349596</v>
      </c>
      <c r="S182" t="inlineStr">
        <is>
          <t>Shut-in</t>
        </is>
      </c>
      <c r="T182" t="inlineStr">
        <is>
          <t>High</t>
        </is>
      </c>
      <c r="U182" t="n">
        <v>1587.7</v>
      </c>
      <c r="V182" t="n">
        <v>1830.54</v>
      </c>
      <c r="W182" t="n">
        <v>8191.93</v>
      </c>
      <c r="X182" t="n">
        <v>372.53</v>
      </c>
      <c r="Y182" t="n">
        <v>9389.77</v>
      </c>
      <c r="Z182" t="n">
        <v>9951.370000000001</v>
      </c>
      <c r="AA182" t="n">
        <v>2347.22</v>
      </c>
      <c r="AB182" t="n">
        <v>5123.57</v>
      </c>
      <c r="AC182" t="n">
        <v>8840.709999999999</v>
      </c>
      <c r="AD182" t="n">
        <v>5244.41</v>
      </c>
      <c r="AE182" t="n">
        <v>7982.39</v>
      </c>
      <c r="AF182" t="n">
        <v>2666.69</v>
      </c>
      <c r="AG182" t="n">
        <v>5123.61</v>
      </c>
      <c r="AH182" t="n">
        <v>9075.809999999999</v>
      </c>
      <c r="AI182" t="n">
        <v>6172.01</v>
      </c>
    </row>
    <row r="183">
      <c r="A183" s="1" t="n">
        <v>45369</v>
      </c>
      <c r="B183" t="inlineStr">
        <is>
          <t>TGZ-0029</t>
        </is>
      </c>
      <c r="C183" t="inlineStr">
        <is>
          <t>SGI-2</t>
        </is>
      </c>
      <c r="D183" t="inlineStr">
        <is>
          <t>Schlumberger</t>
        </is>
      </c>
      <c r="E183" t="n">
        <v>831.9</v>
      </c>
      <c r="F183" t="n">
        <v>15743</v>
      </c>
      <c r="G183" t="n">
        <v>17</v>
      </c>
      <c r="H183" t="n">
        <v>10030</v>
      </c>
      <c r="I183" t="n">
        <v>0</v>
      </c>
      <c r="J183" t="n">
        <v>597</v>
      </c>
      <c r="K183" t="n">
        <v>244.2</v>
      </c>
      <c r="L183" t="n">
        <v>189.8</v>
      </c>
      <c r="M183" t="n">
        <v>56.4</v>
      </c>
      <c r="N183" t="n">
        <v>80.87</v>
      </c>
      <c r="O183" t="n">
        <v>80695</v>
      </c>
      <c r="P183" t="n">
        <v>65391</v>
      </c>
      <c r="Q183" t="n">
        <v>480219</v>
      </c>
      <c r="R183" t="n">
        <v>3075873</v>
      </c>
      <c r="S183" t="inlineStr">
        <is>
          <t>Producing</t>
        </is>
      </c>
      <c r="T183" t="inlineStr">
        <is>
          <t>Critical</t>
        </is>
      </c>
      <c r="U183" t="n">
        <v>2163.86</v>
      </c>
      <c r="V183" t="n">
        <v>475.62</v>
      </c>
      <c r="W183" t="n">
        <v>7494.84</v>
      </c>
      <c r="X183" t="n">
        <v>9704.65</v>
      </c>
      <c r="Y183" t="n">
        <v>1284.42</v>
      </c>
      <c r="Z183" t="n">
        <v>4438.43</v>
      </c>
      <c r="AA183" t="n">
        <v>8166.88</v>
      </c>
      <c r="AB183" t="n">
        <v>8698.16</v>
      </c>
      <c r="AC183" t="n">
        <v>8816.68</v>
      </c>
      <c r="AD183" t="n">
        <v>9687.030000000001</v>
      </c>
      <c r="AE183" t="n">
        <v>9405.120000000001</v>
      </c>
      <c r="AF183" t="n">
        <v>4127.87</v>
      </c>
      <c r="AG183" t="n">
        <v>234.03</v>
      </c>
      <c r="AH183" t="n">
        <v>6794.65</v>
      </c>
      <c r="AI183" t="n">
        <v>9374.540000000001</v>
      </c>
    </row>
    <row r="184">
      <c r="A184" s="1" t="n">
        <v>45563</v>
      </c>
      <c r="B184" t="inlineStr">
        <is>
          <t>TGZ-0499</t>
        </is>
      </c>
      <c r="C184" t="inlineStr">
        <is>
          <t>CPF-2</t>
        </is>
      </c>
      <c r="D184" t="inlineStr">
        <is>
          <t>Schlumberger</t>
        </is>
      </c>
      <c r="E184" t="n">
        <v>950.5</v>
      </c>
      <c r="F184" t="n">
        <v>23317</v>
      </c>
      <c r="G184" t="n">
        <v>22.1</v>
      </c>
      <c r="H184" t="n">
        <v>11299</v>
      </c>
      <c r="I184" t="n">
        <v>0</v>
      </c>
      <c r="J184" t="n">
        <v>530.8</v>
      </c>
      <c r="K184" t="n">
        <v>231</v>
      </c>
      <c r="L184" t="n">
        <v>173.1</v>
      </c>
      <c r="M184" t="n">
        <v>51.5</v>
      </c>
      <c r="N184" t="n">
        <v>82.29000000000001</v>
      </c>
      <c r="O184" t="n">
        <v>71675</v>
      </c>
      <c r="P184" t="n">
        <v>40502</v>
      </c>
      <c r="Q184" t="n">
        <v>496509</v>
      </c>
      <c r="R184" t="n">
        <v>4868232</v>
      </c>
      <c r="S184" t="inlineStr">
        <is>
          <t>Producing</t>
        </is>
      </c>
      <c r="T184" t="inlineStr">
        <is>
          <t>Low</t>
        </is>
      </c>
      <c r="U184" t="n">
        <v>940.3</v>
      </c>
      <c r="V184" t="n">
        <v>8598.610000000001</v>
      </c>
      <c r="W184" t="n">
        <v>1576.58</v>
      </c>
      <c r="X184" t="n">
        <v>7069.41</v>
      </c>
      <c r="Y184" t="n">
        <v>9472.969999999999</v>
      </c>
      <c r="Z184" t="n">
        <v>8972.049999999999</v>
      </c>
      <c r="AA184" t="n">
        <v>4239.26</v>
      </c>
      <c r="AB184" t="n">
        <v>9859.84</v>
      </c>
      <c r="AC184" t="n">
        <v>5857.9</v>
      </c>
      <c r="AD184" t="n">
        <v>1536.41</v>
      </c>
      <c r="AE184" t="n">
        <v>7599.11</v>
      </c>
      <c r="AF184" t="n">
        <v>5324.25</v>
      </c>
      <c r="AG184" t="n">
        <v>4348.43</v>
      </c>
      <c r="AH184" t="n">
        <v>2391.73</v>
      </c>
      <c r="AI184" t="n">
        <v>7661.4</v>
      </c>
    </row>
    <row r="185">
      <c r="A185" s="1" t="n">
        <v>45301</v>
      </c>
      <c r="B185" t="inlineStr">
        <is>
          <t>TGZ-0086</t>
        </is>
      </c>
      <c r="C185" t="inlineStr">
        <is>
          <t>SGI-2</t>
        </is>
      </c>
      <c r="D185" t="inlineStr">
        <is>
          <t>Schlumberger</t>
        </is>
      </c>
      <c r="E185" t="n">
        <v>1081.8</v>
      </c>
      <c r="F185" t="n">
        <v>19268</v>
      </c>
      <c r="G185" t="n">
        <v>42.3</v>
      </c>
      <c r="H185" t="n">
        <v>14671</v>
      </c>
      <c r="I185" t="n">
        <v>0</v>
      </c>
      <c r="J185" t="n">
        <v>518.8</v>
      </c>
      <c r="K185" t="n">
        <v>242.7</v>
      </c>
      <c r="L185" t="n">
        <v>161.3</v>
      </c>
      <c r="M185" t="n">
        <v>45.8</v>
      </c>
      <c r="N185" t="n">
        <v>84.44</v>
      </c>
      <c r="O185" t="n">
        <v>73117</v>
      </c>
      <c r="P185" t="n">
        <v>79181</v>
      </c>
      <c r="Q185" t="n">
        <v>92084</v>
      </c>
      <c r="R185" t="n">
        <v>2021689</v>
      </c>
      <c r="S185" t="inlineStr">
        <is>
          <t>Shut-in</t>
        </is>
      </c>
      <c r="T185" t="inlineStr">
        <is>
          <t>Critical</t>
        </is>
      </c>
      <c r="U185" t="n">
        <v>9271.75</v>
      </c>
      <c r="V185" t="n">
        <v>4666.93</v>
      </c>
      <c r="W185" t="n">
        <v>8454.75</v>
      </c>
      <c r="X185" t="n">
        <v>5310.51</v>
      </c>
      <c r="Y185" t="n">
        <v>7939.84</v>
      </c>
      <c r="Z185" t="n">
        <v>2392.9</v>
      </c>
      <c r="AA185" t="n">
        <v>1240.46</v>
      </c>
      <c r="AB185" t="n">
        <v>6336.07</v>
      </c>
      <c r="AC185" t="n">
        <v>7369.27</v>
      </c>
      <c r="AD185" t="n">
        <v>8168.06</v>
      </c>
      <c r="AE185" t="n">
        <v>6859.85</v>
      </c>
      <c r="AF185" t="n">
        <v>3656.6</v>
      </c>
      <c r="AG185" t="n">
        <v>9863.98</v>
      </c>
      <c r="AH185" t="n">
        <v>6780.11</v>
      </c>
      <c r="AI185" t="n">
        <v>8436.98</v>
      </c>
    </row>
    <row r="186">
      <c r="A186" s="1" t="n">
        <v>45561</v>
      </c>
      <c r="B186" t="inlineStr">
        <is>
          <t>TGZ-0450</t>
        </is>
      </c>
      <c r="C186" t="inlineStr">
        <is>
          <t>SGI-2</t>
        </is>
      </c>
      <c r="D186" t="inlineStr">
        <is>
          <t>KCA Deutag</t>
        </is>
      </c>
      <c r="E186" t="n">
        <v>1047.2</v>
      </c>
      <c r="F186" t="n">
        <v>23869</v>
      </c>
      <c r="G186" t="n">
        <v>41.9</v>
      </c>
      <c r="H186" t="n">
        <v>12257</v>
      </c>
      <c r="I186" t="n">
        <v>0</v>
      </c>
      <c r="J186" t="n">
        <v>587.1</v>
      </c>
      <c r="K186" t="n">
        <v>296.9</v>
      </c>
      <c r="L186" t="n">
        <v>218.6</v>
      </c>
      <c r="M186" t="n">
        <v>50.6</v>
      </c>
      <c r="N186" t="n">
        <v>83.48</v>
      </c>
      <c r="O186" t="n">
        <v>78720</v>
      </c>
      <c r="P186" t="n">
        <v>48058</v>
      </c>
      <c r="Q186" t="n">
        <v>243480</v>
      </c>
      <c r="R186" t="n">
        <v>4813731</v>
      </c>
      <c r="S186" t="inlineStr">
        <is>
          <t>Drilling</t>
        </is>
      </c>
      <c r="T186" t="inlineStr">
        <is>
          <t>Medium</t>
        </is>
      </c>
      <c r="U186" t="n">
        <v>4918.58</v>
      </c>
      <c r="V186" t="n">
        <v>1041.44</v>
      </c>
      <c r="W186" t="n">
        <v>8730.67</v>
      </c>
      <c r="X186" t="n">
        <v>9357.969999999999</v>
      </c>
      <c r="Y186" t="n">
        <v>6500.24</v>
      </c>
      <c r="Z186" t="n">
        <v>5960.15</v>
      </c>
      <c r="AA186" t="n">
        <v>9679.65</v>
      </c>
      <c r="AB186" t="n">
        <v>199.03</v>
      </c>
      <c r="AC186" t="n">
        <v>6175.1</v>
      </c>
      <c r="AD186" t="n">
        <v>6844.12</v>
      </c>
      <c r="AE186" t="n">
        <v>2616.6</v>
      </c>
      <c r="AF186" t="n">
        <v>7541.43</v>
      </c>
      <c r="AG186" t="n">
        <v>1076.68</v>
      </c>
      <c r="AH186" t="n">
        <v>6005.43</v>
      </c>
      <c r="AI186" t="n">
        <v>8785.92</v>
      </c>
    </row>
    <row r="187">
      <c r="A187" s="1" t="n">
        <v>45381</v>
      </c>
      <c r="B187" t="inlineStr">
        <is>
          <t>TGZ-0113</t>
        </is>
      </c>
      <c r="C187" t="inlineStr">
        <is>
          <t>SGP-1</t>
        </is>
      </c>
      <c r="D187" t="inlineStr">
        <is>
          <t>Technip</t>
        </is>
      </c>
      <c r="E187" t="n">
        <v>854.2</v>
      </c>
      <c r="F187" t="n">
        <v>19461</v>
      </c>
      <c r="G187" t="n">
        <v>31.9</v>
      </c>
      <c r="H187" t="n">
        <v>12868</v>
      </c>
      <c r="I187" t="n">
        <v>0</v>
      </c>
      <c r="J187" t="n">
        <v>472.2</v>
      </c>
      <c r="K187" t="n">
        <v>291.4</v>
      </c>
      <c r="L187" t="n">
        <v>235.6</v>
      </c>
      <c r="M187" t="n">
        <v>40.1</v>
      </c>
      <c r="N187" t="n">
        <v>83.68000000000001</v>
      </c>
      <c r="O187" t="n">
        <v>77706</v>
      </c>
      <c r="P187" t="n">
        <v>72345</v>
      </c>
      <c r="Q187" t="n">
        <v>286808</v>
      </c>
      <c r="R187" t="n">
        <v>3431432</v>
      </c>
      <c r="S187" t="inlineStr">
        <is>
          <t>Drilling</t>
        </is>
      </c>
      <c r="T187" t="inlineStr">
        <is>
          <t>High</t>
        </is>
      </c>
      <c r="U187" t="n">
        <v>7217.31</v>
      </c>
      <c r="V187" t="n">
        <v>5922.18</v>
      </c>
      <c r="W187" t="n">
        <v>2208.64</v>
      </c>
      <c r="X187" t="n">
        <v>265.65</v>
      </c>
      <c r="Y187" t="n">
        <v>5245.11</v>
      </c>
      <c r="Z187" t="n">
        <v>5005.34</v>
      </c>
      <c r="AA187" t="n">
        <v>1157.85</v>
      </c>
      <c r="AB187" t="n">
        <v>5691.95</v>
      </c>
      <c r="AC187" t="n">
        <v>1374.38</v>
      </c>
      <c r="AD187" t="n">
        <v>4666</v>
      </c>
      <c r="AE187" t="n">
        <v>9407.219999999999</v>
      </c>
      <c r="AF187" t="n">
        <v>6798.42</v>
      </c>
      <c r="AG187" t="n">
        <v>5491.54</v>
      </c>
      <c r="AH187" t="n">
        <v>7031.39</v>
      </c>
      <c r="AI187" t="n">
        <v>7361.09</v>
      </c>
    </row>
    <row r="188">
      <c r="A188" s="1" t="n">
        <v>45406</v>
      </c>
      <c r="B188" t="inlineStr">
        <is>
          <t>TGZ-0188</t>
        </is>
      </c>
      <c r="C188" t="inlineStr">
        <is>
          <t>CPF-1</t>
        </is>
      </c>
      <c r="D188" t="inlineStr">
        <is>
          <t>Halliburton</t>
        </is>
      </c>
      <c r="E188" t="n">
        <v>973.7</v>
      </c>
      <c r="F188" t="n">
        <v>20634</v>
      </c>
      <c r="G188" t="n">
        <v>24</v>
      </c>
      <c r="H188" t="n">
        <v>12539</v>
      </c>
      <c r="I188" t="n">
        <v>0</v>
      </c>
      <c r="J188" t="n">
        <v>489.2</v>
      </c>
      <c r="K188" t="n">
        <v>230.6</v>
      </c>
      <c r="L188" t="n">
        <v>213.3</v>
      </c>
      <c r="M188" t="n">
        <v>41.7</v>
      </c>
      <c r="N188" t="n">
        <v>78.8</v>
      </c>
      <c r="O188" t="n">
        <v>99906</v>
      </c>
      <c r="P188" t="n">
        <v>48665</v>
      </c>
      <c r="Q188" t="n">
        <v>231878</v>
      </c>
      <c r="R188" t="n">
        <v>2338572</v>
      </c>
      <c r="S188" t="inlineStr">
        <is>
          <t>Drilling</t>
        </is>
      </c>
      <c r="T188" t="inlineStr">
        <is>
          <t>High</t>
        </is>
      </c>
      <c r="U188" t="n">
        <v>4227.27</v>
      </c>
      <c r="V188" t="n">
        <v>3918.37</v>
      </c>
      <c r="W188" t="n">
        <v>5255.09</v>
      </c>
      <c r="X188" t="n">
        <v>9858.33</v>
      </c>
      <c r="Y188" t="n">
        <v>724.28</v>
      </c>
      <c r="Z188" t="n">
        <v>8304.49</v>
      </c>
      <c r="AA188" t="n">
        <v>9928.57</v>
      </c>
      <c r="AB188" t="n">
        <v>468.79</v>
      </c>
      <c r="AC188" t="n">
        <v>973.4299999999999</v>
      </c>
      <c r="AD188" t="n">
        <v>6920.61</v>
      </c>
      <c r="AE188" t="n">
        <v>4148</v>
      </c>
      <c r="AF188" t="n">
        <v>1156.91</v>
      </c>
      <c r="AG188" t="n">
        <v>2542.28</v>
      </c>
      <c r="AH188" t="n">
        <v>7165.9</v>
      </c>
      <c r="AI188" t="n">
        <v>8165.6</v>
      </c>
    </row>
    <row r="189">
      <c r="A189" s="1" t="n">
        <v>45341</v>
      </c>
      <c r="B189" t="inlineStr">
        <is>
          <t>TGZ-0217</t>
        </is>
      </c>
      <c r="C189" t="inlineStr">
        <is>
          <t>CPF-2</t>
        </is>
      </c>
      <c r="D189" t="inlineStr">
        <is>
          <t>Schlumberger</t>
        </is>
      </c>
      <c r="E189" t="n">
        <v>1011.4</v>
      </c>
      <c r="F189" t="n">
        <v>19833</v>
      </c>
      <c r="G189" t="n">
        <v>39.6</v>
      </c>
      <c r="H189" t="n">
        <v>14650</v>
      </c>
      <c r="I189" t="n">
        <v>0</v>
      </c>
      <c r="J189" t="n">
        <v>422</v>
      </c>
      <c r="K189" t="n">
        <v>235.1</v>
      </c>
      <c r="L189" t="n">
        <v>210.7</v>
      </c>
      <c r="M189" t="n">
        <v>52.5</v>
      </c>
      <c r="N189" t="n">
        <v>83.2</v>
      </c>
      <c r="O189" t="n">
        <v>92083</v>
      </c>
      <c r="P189" t="n">
        <v>41476</v>
      </c>
      <c r="Q189" t="n">
        <v>347961</v>
      </c>
      <c r="R189" t="n">
        <v>4598145</v>
      </c>
      <c r="S189" t="inlineStr">
        <is>
          <t>Maintenance</t>
        </is>
      </c>
      <c r="T189" t="inlineStr">
        <is>
          <t>Medium</t>
        </is>
      </c>
      <c r="U189" t="n">
        <v>5277.18</v>
      </c>
      <c r="V189" t="n">
        <v>8292.43</v>
      </c>
      <c r="W189" t="n">
        <v>6194.52</v>
      </c>
      <c r="X189" t="n">
        <v>8661.08</v>
      </c>
      <c r="Y189" t="n">
        <v>4447.96</v>
      </c>
      <c r="Z189" t="n">
        <v>598.67</v>
      </c>
      <c r="AA189" t="n">
        <v>1689.07</v>
      </c>
      <c r="AB189" t="n">
        <v>7243.61</v>
      </c>
      <c r="AC189" t="n">
        <v>9826.25</v>
      </c>
      <c r="AD189" t="n">
        <v>1420.37</v>
      </c>
      <c r="AE189" t="n">
        <v>5598.32</v>
      </c>
      <c r="AF189" t="n">
        <v>3058.13</v>
      </c>
      <c r="AG189" t="n">
        <v>4264.53</v>
      </c>
      <c r="AH189" t="n">
        <v>2694.29</v>
      </c>
      <c r="AI189" t="n">
        <v>1792.68</v>
      </c>
    </row>
    <row r="190">
      <c r="A190" s="1" t="n">
        <v>45536</v>
      </c>
      <c r="B190" t="inlineStr">
        <is>
          <t>TGZ-0328</t>
        </is>
      </c>
      <c r="C190" t="inlineStr">
        <is>
          <t>SGP-2</t>
        </is>
      </c>
      <c r="D190" t="inlineStr">
        <is>
          <t>Saipem</t>
        </is>
      </c>
      <c r="E190" t="n">
        <v>1036.9</v>
      </c>
      <c r="F190" t="n">
        <v>16569</v>
      </c>
      <c r="G190" t="n">
        <v>35.5</v>
      </c>
      <c r="H190" t="n">
        <v>14971</v>
      </c>
      <c r="I190" t="n">
        <v>0</v>
      </c>
      <c r="J190" t="n">
        <v>578.5</v>
      </c>
      <c r="K190" t="n">
        <v>269.4</v>
      </c>
      <c r="L190" t="n">
        <v>220.1</v>
      </c>
      <c r="M190" t="n">
        <v>49.2</v>
      </c>
      <c r="N190" t="n">
        <v>75.41</v>
      </c>
      <c r="O190" t="n">
        <v>71245</v>
      </c>
      <c r="P190" t="n">
        <v>62862</v>
      </c>
      <c r="Q190" t="n">
        <v>350188</v>
      </c>
      <c r="R190" t="n">
        <v>4178016</v>
      </c>
      <c r="S190" t="inlineStr">
        <is>
          <t>Shut-in</t>
        </is>
      </c>
      <c r="T190" t="inlineStr">
        <is>
          <t>Medium</t>
        </is>
      </c>
      <c r="U190" t="n">
        <v>7212.94</v>
      </c>
      <c r="V190" t="n">
        <v>7233.56</v>
      </c>
      <c r="W190" t="n">
        <v>815.24</v>
      </c>
      <c r="X190" t="n">
        <v>5862.1</v>
      </c>
      <c r="Y190" t="n">
        <v>141.42</v>
      </c>
      <c r="Z190" t="n">
        <v>7474.86</v>
      </c>
      <c r="AA190" t="n">
        <v>3490.99</v>
      </c>
      <c r="AB190" t="n">
        <v>8792.74</v>
      </c>
      <c r="AC190" t="n">
        <v>5237.46</v>
      </c>
      <c r="AD190" t="n">
        <v>2794.66</v>
      </c>
      <c r="AE190" t="n">
        <v>6861.25</v>
      </c>
      <c r="AF190" t="n">
        <v>1901.43</v>
      </c>
      <c r="AG190" t="n">
        <v>4652.36</v>
      </c>
      <c r="AH190" t="n">
        <v>4200.81</v>
      </c>
      <c r="AI190" t="n">
        <v>4033.76</v>
      </c>
    </row>
    <row r="191">
      <c r="A191" s="1" t="n">
        <v>45429</v>
      </c>
      <c r="B191" t="inlineStr">
        <is>
          <t>TGZ-0059</t>
        </is>
      </c>
      <c r="C191" t="inlineStr">
        <is>
          <t>SGP-1</t>
        </is>
      </c>
      <c r="D191" t="inlineStr">
        <is>
          <t>KCA Deutag</t>
        </is>
      </c>
      <c r="E191" t="n">
        <v>913.3</v>
      </c>
      <c r="F191" t="n">
        <v>24678</v>
      </c>
      <c r="G191" t="n">
        <v>34.3</v>
      </c>
      <c r="H191" t="n">
        <v>12875</v>
      </c>
      <c r="I191" t="n">
        <v>0</v>
      </c>
      <c r="J191" t="n">
        <v>564.4</v>
      </c>
      <c r="K191" t="n">
        <v>297</v>
      </c>
      <c r="L191" t="n">
        <v>217.2</v>
      </c>
      <c r="M191" t="n">
        <v>51</v>
      </c>
      <c r="N191" t="n">
        <v>82.06</v>
      </c>
      <c r="O191" t="n">
        <v>88746</v>
      </c>
      <c r="P191" t="n">
        <v>64990</v>
      </c>
      <c r="Q191" t="n">
        <v>98923</v>
      </c>
      <c r="R191" t="n">
        <v>2452683</v>
      </c>
      <c r="S191" t="inlineStr">
        <is>
          <t>Maintenance</t>
        </is>
      </c>
      <c r="T191" t="inlineStr">
        <is>
          <t>Medium</t>
        </is>
      </c>
      <c r="U191" t="n">
        <v>5898.16</v>
      </c>
      <c r="V191" t="n">
        <v>4344.16</v>
      </c>
      <c r="W191" t="n">
        <v>1819.85</v>
      </c>
      <c r="X191" t="n">
        <v>3728.06</v>
      </c>
      <c r="Y191" t="n">
        <v>4804.13</v>
      </c>
      <c r="Z191" t="n">
        <v>2664.25</v>
      </c>
      <c r="AA191" t="n">
        <v>1495.64</v>
      </c>
      <c r="AB191" t="n">
        <v>7800.01</v>
      </c>
      <c r="AC191" t="n">
        <v>557.83</v>
      </c>
      <c r="AD191" t="n">
        <v>2936.3</v>
      </c>
      <c r="AE191" t="n">
        <v>9533.01</v>
      </c>
      <c r="AF191" t="n">
        <v>8822.559999999999</v>
      </c>
      <c r="AG191" t="n">
        <v>3566.58</v>
      </c>
      <c r="AH191" t="n">
        <v>1162.3</v>
      </c>
      <c r="AI191" t="n">
        <v>3788.32</v>
      </c>
    </row>
    <row r="192">
      <c r="A192" s="1" t="n">
        <v>45489</v>
      </c>
      <c r="B192" t="inlineStr">
        <is>
          <t>TGZ-0488</t>
        </is>
      </c>
      <c r="C192" t="inlineStr">
        <is>
          <t>CPF-2</t>
        </is>
      </c>
      <c r="D192" t="inlineStr">
        <is>
          <t>Saipem</t>
        </is>
      </c>
      <c r="E192" t="n">
        <v>1058.4</v>
      </c>
      <c r="F192" t="n">
        <v>15690</v>
      </c>
      <c r="G192" t="n">
        <v>31.1</v>
      </c>
      <c r="H192" t="n">
        <v>9754</v>
      </c>
      <c r="I192" t="n">
        <v>0</v>
      </c>
      <c r="J192" t="n">
        <v>527.5</v>
      </c>
      <c r="K192" t="n">
        <v>224.9</v>
      </c>
      <c r="L192" t="n">
        <v>221.5</v>
      </c>
      <c r="M192" t="n">
        <v>42.4</v>
      </c>
      <c r="N192" t="n">
        <v>84.04000000000001</v>
      </c>
      <c r="O192" t="n">
        <v>60183</v>
      </c>
      <c r="P192" t="n">
        <v>67996</v>
      </c>
      <c r="Q192" t="n">
        <v>346416</v>
      </c>
      <c r="R192" t="n">
        <v>3536321</v>
      </c>
      <c r="S192" t="inlineStr">
        <is>
          <t>Maintenance</t>
        </is>
      </c>
      <c r="T192" t="inlineStr">
        <is>
          <t>High</t>
        </is>
      </c>
      <c r="U192" t="n">
        <v>4107.66</v>
      </c>
      <c r="V192" t="n">
        <v>5115.13</v>
      </c>
      <c r="W192" t="n">
        <v>8392.049999999999</v>
      </c>
      <c r="X192" t="n">
        <v>5905.64</v>
      </c>
      <c r="Y192" t="n">
        <v>1448.45</v>
      </c>
      <c r="Z192" t="n">
        <v>1614</v>
      </c>
      <c r="AA192" t="n">
        <v>807.64</v>
      </c>
      <c r="AB192" t="n">
        <v>5483.71</v>
      </c>
      <c r="AC192" t="n">
        <v>2621</v>
      </c>
      <c r="AD192" t="n">
        <v>6064.11</v>
      </c>
      <c r="AE192" t="n">
        <v>6046.35</v>
      </c>
      <c r="AF192" t="n">
        <v>5865.28</v>
      </c>
      <c r="AG192" t="n">
        <v>4895.82</v>
      </c>
      <c r="AH192" t="n">
        <v>1382.9</v>
      </c>
      <c r="AI192" t="n">
        <v>5621.5</v>
      </c>
    </row>
    <row r="193">
      <c r="A193" s="1" t="n">
        <v>45647</v>
      </c>
      <c r="B193" t="inlineStr">
        <is>
          <t>TGZ-0121</t>
        </is>
      </c>
      <c r="C193" t="inlineStr">
        <is>
          <t>CPF-3</t>
        </is>
      </c>
      <c r="D193" t="inlineStr">
        <is>
          <t>Technip</t>
        </is>
      </c>
      <c r="E193" t="n">
        <v>1078.5</v>
      </c>
      <c r="F193" t="n">
        <v>20076</v>
      </c>
      <c r="G193" t="n">
        <v>19.4</v>
      </c>
      <c r="H193" t="n">
        <v>11700</v>
      </c>
      <c r="I193" t="n">
        <v>0</v>
      </c>
      <c r="J193" t="n">
        <v>454.5</v>
      </c>
      <c r="K193" t="n">
        <v>248.9</v>
      </c>
      <c r="L193" t="n">
        <v>207.9</v>
      </c>
      <c r="M193" t="n">
        <v>47.1</v>
      </c>
      <c r="N193" t="n">
        <v>79.83</v>
      </c>
      <c r="O193" t="n">
        <v>83501</v>
      </c>
      <c r="P193" t="n">
        <v>65548</v>
      </c>
      <c r="Q193" t="n">
        <v>368535</v>
      </c>
      <c r="R193" t="n">
        <v>2855591</v>
      </c>
      <c r="S193" t="inlineStr">
        <is>
          <t>Drilling</t>
        </is>
      </c>
      <c r="T193" t="inlineStr">
        <is>
          <t>Critical</t>
        </is>
      </c>
      <c r="U193" t="n">
        <v>5458.21</v>
      </c>
      <c r="V193" t="n">
        <v>7164.01</v>
      </c>
      <c r="W193" t="n">
        <v>2567.22</v>
      </c>
      <c r="X193" t="n">
        <v>91.8</v>
      </c>
      <c r="Y193" t="n">
        <v>6579.81</v>
      </c>
      <c r="Z193" t="n">
        <v>4818.06</v>
      </c>
      <c r="AA193" t="n">
        <v>4660.69</v>
      </c>
      <c r="AB193" t="n">
        <v>8579.09</v>
      </c>
      <c r="AC193" t="n">
        <v>1379.84</v>
      </c>
      <c r="AD193" t="n">
        <v>8456.790000000001</v>
      </c>
      <c r="AE193" t="n">
        <v>3338.98</v>
      </c>
      <c r="AF193" t="n">
        <v>3574.34</v>
      </c>
      <c r="AG193" t="n">
        <v>7269.03</v>
      </c>
      <c r="AH193" t="n">
        <v>4662.72</v>
      </c>
      <c r="AI193" t="n">
        <v>51.86</v>
      </c>
    </row>
    <row r="194">
      <c r="A194" s="1" t="n">
        <v>45386</v>
      </c>
      <c r="B194" t="inlineStr">
        <is>
          <t>TGZ-0029</t>
        </is>
      </c>
      <c r="C194" t="inlineStr">
        <is>
          <t>CPF-1</t>
        </is>
      </c>
      <c r="D194" t="inlineStr">
        <is>
          <t>Schlumberger</t>
        </is>
      </c>
      <c r="E194" t="n">
        <v>875.9</v>
      </c>
      <c r="F194" t="n">
        <v>20401</v>
      </c>
      <c r="G194" t="n">
        <v>16.8</v>
      </c>
      <c r="H194" t="n">
        <v>13746</v>
      </c>
      <c r="I194" t="n">
        <v>0</v>
      </c>
      <c r="J194" t="n">
        <v>564</v>
      </c>
      <c r="K194" t="n">
        <v>207.4</v>
      </c>
      <c r="L194" t="n">
        <v>209</v>
      </c>
      <c r="M194" t="n">
        <v>44.2</v>
      </c>
      <c r="N194" t="n">
        <v>75.45</v>
      </c>
      <c r="O194" t="n">
        <v>80223</v>
      </c>
      <c r="P194" t="n">
        <v>77605</v>
      </c>
      <c r="Q194" t="n">
        <v>361144</v>
      </c>
      <c r="R194" t="n">
        <v>1284914</v>
      </c>
      <c r="S194" t="inlineStr">
        <is>
          <t>Maintenance</t>
        </is>
      </c>
      <c r="T194" t="inlineStr">
        <is>
          <t>High</t>
        </is>
      </c>
      <c r="U194" t="n">
        <v>6532.86</v>
      </c>
      <c r="V194" t="n">
        <v>8066.36</v>
      </c>
      <c r="W194" t="n">
        <v>8087.57</v>
      </c>
      <c r="X194" t="n">
        <v>622.76</v>
      </c>
      <c r="Y194" t="n">
        <v>6448.29</v>
      </c>
      <c r="Z194" t="n">
        <v>6067.63</v>
      </c>
      <c r="AA194" t="n">
        <v>4745.95</v>
      </c>
      <c r="AB194" t="n">
        <v>6151.3</v>
      </c>
      <c r="AC194" t="n">
        <v>6846.63</v>
      </c>
      <c r="AD194" t="n">
        <v>7389.42</v>
      </c>
      <c r="AE194" t="n">
        <v>5334.16</v>
      </c>
      <c r="AF194" t="n">
        <v>6253.08</v>
      </c>
      <c r="AG194" t="n">
        <v>1016.04</v>
      </c>
      <c r="AH194" t="n">
        <v>5255.54</v>
      </c>
      <c r="AI194" t="n">
        <v>1816.36</v>
      </c>
    </row>
    <row r="195">
      <c r="A195" s="1" t="n">
        <v>45463</v>
      </c>
      <c r="B195" t="inlineStr">
        <is>
          <t>TGZ-0236</t>
        </is>
      </c>
      <c r="C195" t="inlineStr">
        <is>
          <t>SGI-1</t>
        </is>
      </c>
      <c r="D195" t="inlineStr">
        <is>
          <t>KCA Deutag</t>
        </is>
      </c>
      <c r="E195" t="n">
        <v>925.6</v>
      </c>
      <c r="F195" t="n">
        <v>24575</v>
      </c>
      <c r="G195" t="n">
        <v>32.9</v>
      </c>
      <c r="H195" t="n">
        <v>8494</v>
      </c>
      <c r="I195" t="n">
        <v>0</v>
      </c>
      <c r="J195" t="n">
        <v>596.8</v>
      </c>
      <c r="K195" t="n">
        <v>245.4</v>
      </c>
      <c r="L195" t="n">
        <v>197</v>
      </c>
      <c r="M195" t="n">
        <v>44.2</v>
      </c>
      <c r="N195" t="n">
        <v>84.76000000000001</v>
      </c>
      <c r="O195" t="n">
        <v>85984</v>
      </c>
      <c r="P195" t="n">
        <v>49075</v>
      </c>
      <c r="Q195" t="n">
        <v>477961</v>
      </c>
      <c r="R195" t="n">
        <v>3050010</v>
      </c>
      <c r="S195" t="inlineStr">
        <is>
          <t>Maintenance</t>
        </is>
      </c>
      <c r="T195" t="inlineStr">
        <is>
          <t>Critical</t>
        </is>
      </c>
      <c r="U195" t="n">
        <v>4796.16</v>
      </c>
      <c r="V195" t="n">
        <v>5762.48</v>
      </c>
      <c r="W195" t="n">
        <v>7636.81</v>
      </c>
      <c r="X195" t="n">
        <v>5731.39</v>
      </c>
      <c r="Y195" t="n">
        <v>343.83</v>
      </c>
      <c r="Z195" t="n">
        <v>6834.49</v>
      </c>
      <c r="AA195" t="n">
        <v>5940.94</v>
      </c>
      <c r="AB195" t="n">
        <v>7820.41</v>
      </c>
      <c r="AC195" t="n">
        <v>9066.34</v>
      </c>
      <c r="AD195" t="n">
        <v>609.03</v>
      </c>
      <c r="AE195" t="n">
        <v>5609.39</v>
      </c>
      <c r="AF195" t="n">
        <v>6765.95</v>
      </c>
      <c r="AG195" t="n">
        <v>6494.75</v>
      </c>
      <c r="AH195" t="n">
        <v>9362.379999999999</v>
      </c>
      <c r="AI195" t="n">
        <v>1193.05</v>
      </c>
    </row>
    <row r="196">
      <c r="A196" s="1" t="n">
        <v>45640</v>
      </c>
      <c r="B196" t="inlineStr">
        <is>
          <t>TGZ-0155</t>
        </is>
      </c>
      <c r="C196" t="inlineStr">
        <is>
          <t>SGP-2</t>
        </is>
      </c>
      <c r="D196" t="inlineStr">
        <is>
          <t>Schlumberger</t>
        </is>
      </c>
      <c r="E196" t="n">
        <v>871.4</v>
      </c>
      <c r="F196" t="n">
        <v>19880</v>
      </c>
      <c r="G196" t="n">
        <v>39.9</v>
      </c>
      <c r="H196" t="n">
        <v>13777</v>
      </c>
      <c r="I196" t="n">
        <v>0</v>
      </c>
      <c r="J196" t="n">
        <v>463.8</v>
      </c>
      <c r="K196" t="n">
        <v>296.2</v>
      </c>
      <c r="L196" t="n">
        <v>178.9</v>
      </c>
      <c r="M196" t="n">
        <v>57.9</v>
      </c>
      <c r="N196" t="n">
        <v>77.7</v>
      </c>
      <c r="O196" t="n">
        <v>99408</v>
      </c>
      <c r="P196" t="n">
        <v>47152</v>
      </c>
      <c r="Q196" t="n">
        <v>90797</v>
      </c>
      <c r="R196" t="n">
        <v>2808169</v>
      </c>
      <c r="S196" t="inlineStr">
        <is>
          <t>Drilling</t>
        </is>
      </c>
      <c r="T196" t="inlineStr">
        <is>
          <t>High</t>
        </is>
      </c>
      <c r="U196" t="n">
        <v>3469.5</v>
      </c>
      <c r="V196" t="n">
        <v>245.28</v>
      </c>
      <c r="W196" t="n">
        <v>427.99</v>
      </c>
      <c r="X196" t="n">
        <v>5052.43</v>
      </c>
      <c r="Y196" t="n">
        <v>2438.23</v>
      </c>
      <c r="Z196" t="n">
        <v>2194.66</v>
      </c>
      <c r="AA196" t="n">
        <v>8424.950000000001</v>
      </c>
      <c r="AB196" t="n">
        <v>8473.200000000001</v>
      </c>
      <c r="AC196" t="n">
        <v>5409.76</v>
      </c>
      <c r="AD196" t="n">
        <v>9130.24</v>
      </c>
      <c r="AE196" t="n">
        <v>3930.51</v>
      </c>
      <c r="AF196" t="n">
        <v>9682.559999999999</v>
      </c>
      <c r="AG196" t="n">
        <v>9806.690000000001</v>
      </c>
      <c r="AH196" t="n">
        <v>1029.82</v>
      </c>
      <c r="AI196" t="n">
        <v>6830.04</v>
      </c>
    </row>
    <row r="197">
      <c r="A197" s="1" t="n">
        <v>45637</v>
      </c>
      <c r="B197" t="inlineStr">
        <is>
          <t>TGZ-0209</t>
        </is>
      </c>
      <c r="C197" t="inlineStr">
        <is>
          <t>CPF-2</t>
        </is>
      </c>
      <c r="D197" t="inlineStr">
        <is>
          <t>Schlumberger</t>
        </is>
      </c>
      <c r="E197" t="n">
        <v>1180.7</v>
      </c>
      <c r="F197" t="n">
        <v>20363</v>
      </c>
      <c r="G197" t="n">
        <v>18.8</v>
      </c>
      <c r="H197" t="n">
        <v>13929</v>
      </c>
      <c r="I197" t="n">
        <v>0</v>
      </c>
      <c r="J197" t="n">
        <v>536.6</v>
      </c>
      <c r="K197" t="n">
        <v>280.3</v>
      </c>
      <c r="L197" t="n">
        <v>196</v>
      </c>
      <c r="M197" t="n">
        <v>48.5</v>
      </c>
      <c r="N197" t="n">
        <v>84.79000000000001</v>
      </c>
      <c r="O197" t="n">
        <v>78446</v>
      </c>
      <c r="P197" t="n">
        <v>77130</v>
      </c>
      <c r="Q197" t="n">
        <v>416211</v>
      </c>
      <c r="R197" t="n">
        <v>4738419</v>
      </c>
      <c r="S197" t="inlineStr">
        <is>
          <t>Maintenance</t>
        </is>
      </c>
      <c r="T197" t="inlineStr">
        <is>
          <t>Medium</t>
        </is>
      </c>
      <c r="U197" t="n">
        <v>6446.61</v>
      </c>
      <c r="V197" t="n">
        <v>9563.26</v>
      </c>
      <c r="W197" t="n">
        <v>2655.42</v>
      </c>
      <c r="X197" t="n">
        <v>7890.39</v>
      </c>
      <c r="Y197" t="n">
        <v>6440.69</v>
      </c>
      <c r="Z197" t="n">
        <v>1816.82</v>
      </c>
      <c r="AA197" t="n">
        <v>4828.94</v>
      </c>
      <c r="AB197" t="n">
        <v>4483.27</v>
      </c>
      <c r="AC197" t="n">
        <v>4286.72</v>
      </c>
      <c r="AD197" t="n">
        <v>8507.58</v>
      </c>
      <c r="AE197" t="n">
        <v>8610.85</v>
      </c>
      <c r="AF197" t="n">
        <v>1735.17</v>
      </c>
      <c r="AG197" t="n">
        <v>738.54</v>
      </c>
      <c r="AH197" t="n">
        <v>3210.4</v>
      </c>
      <c r="AI197" t="n">
        <v>8429.01</v>
      </c>
    </row>
    <row r="198">
      <c r="A198" s="1" t="n">
        <v>45395</v>
      </c>
      <c r="B198" t="inlineStr">
        <is>
          <t>TGZ-0428</t>
        </is>
      </c>
      <c r="C198" t="inlineStr">
        <is>
          <t>SGI-1</t>
        </is>
      </c>
      <c r="D198" t="inlineStr">
        <is>
          <t>KCA Deutag</t>
        </is>
      </c>
      <c r="E198" t="n">
        <v>1010.3</v>
      </c>
      <c r="F198" t="n">
        <v>16669</v>
      </c>
      <c r="G198" t="n">
        <v>38.7</v>
      </c>
      <c r="H198" t="n">
        <v>8685</v>
      </c>
      <c r="I198" t="n">
        <v>0</v>
      </c>
      <c r="J198" t="n">
        <v>565.7</v>
      </c>
      <c r="K198" t="n">
        <v>245.4</v>
      </c>
      <c r="L198" t="n">
        <v>204.3</v>
      </c>
      <c r="M198" t="n">
        <v>55</v>
      </c>
      <c r="N198" t="n">
        <v>79.73</v>
      </c>
      <c r="O198" t="n">
        <v>93995</v>
      </c>
      <c r="P198" t="n">
        <v>56575</v>
      </c>
      <c r="Q198" t="n">
        <v>153278</v>
      </c>
      <c r="R198" t="n">
        <v>4816395</v>
      </c>
      <c r="S198" t="inlineStr">
        <is>
          <t>Producing</t>
        </is>
      </c>
      <c r="T198" t="inlineStr">
        <is>
          <t>High</t>
        </is>
      </c>
      <c r="U198" t="n">
        <v>9134.41</v>
      </c>
      <c r="V198" t="n">
        <v>3600.6</v>
      </c>
      <c r="W198" t="n">
        <v>2429.18</v>
      </c>
      <c r="X198" t="n">
        <v>9894.549999999999</v>
      </c>
      <c r="Y198" t="n">
        <v>7035.27</v>
      </c>
      <c r="Z198" t="n">
        <v>8246.379999999999</v>
      </c>
      <c r="AA198" t="n">
        <v>9901.940000000001</v>
      </c>
      <c r="AB198" t="n">
        <v>6086.17</v>
      </c>
      <c r="AC198" t="n">
        <v>3311.32</v>
      </c>
      <c r="AD198" t="n">
        <v>7834.96</v>
      </c>
      <c r="AE198" t="n">
        <v>8085.72</v>
      </c>
      <c r="AF198" t="n">
        <v>4034.81</v>
      </c>
      <c r="AG198" t="n">
        <v>7174.34</v>
      </c>
      <c r="AH198" t="n">
        <v>9446.860000000001</v>
      </c>
      <c r="AI198" t="n">
        <v>9054.809999999999</v>
      </c>
    </row>
    <row r="199">
      <c r="A199" s="1" t="n">
        <v>45315</v>
      </c>
      <c r="B199" t="inlineStr">
        <is>
          <t>TGZ-0499</t>
        </is>
      </c>
      <c r="C199" t="inlineStr">
        <is>
          <t>CPF-3</t>
        </is>
      </c>
      <c r="D199" t="inlineStr">
        <is>
          <t>Technip</t>
        </is>
      </c>
      <c r="E199" t="n">
        <v>1036.2</v>
      </c>
      <c r="F199" t="n">
        <v>20834</v>
      </c>
      <c r="G199" t="n">
        <v>23.3</v>
      </c>
      <c r="H199" t="n">
        <v>10800</v>
      </c>
      <c r="I199" t="n">
        <v>0</v>
      </c>
      <c r="J199" t="n">
        <v>505.8</v>
      </c>
      <c r="K199" t="n">
        <v>202</v>
      </c>
      <c r="L199" t="n">
        <v>234.3</v>
      </c>
      <c r="M199" t="n">
        <v>53.4</v>
      </c>
      <c r="N199" t="n">
        <v>76.55</v>
      </c>
      <c r="O199" t="n">
        <v>62682</v>
      </c>
      <c r="P199" t="n">
        <v>71789</v>
      </c>
      <c r="Q199" t="n">
        <v>371484</v>
      </c>
      <c r="R199" t="n">
        <v>3180095</v>
      </c>
      <c r="S199" t="inlineStr">
        <is>
          <t>Drilling</t>
        </is>
      </c>
      <c r="T199" t="inlineStr">
        <is>
          <t>Medium</t>
        </is>
      </c>
      <c r="U199" t="n">
        <v>8640.780000000001</v>
      </c>
      <c r="V199" t="n">
        <v>1015.86</v>
      </c>
      <c r="W199" t="n">
        <v>4661.2</v>
      </c>
      <c r="X199" t="n">
        <v>7455.16</v>
      </c>
      <c r="Y199" t="n">
        <v>168.41</v>
      </c>
      <c r="Z199" t="n">
        <v>3026.92</v>
      </c>
      <c r="AA199" t="n">
        <v>3266.87</v>
      </c>
      <c r="AB199" t="n">
        <v>7244.89</v>
      </c>
      <c r="AC199" t="n">
        <v>2814.95</v>
      </c>
      <c r="AD199" t="n">
        <v>8654.76</v>
      </c>
      <c r="AE199" t="n">
        <v>3367.02</v>
      </c>
      <c r="AF199" t="n">
        <v>436.46</v>
      </c>
      <c r="AG199" t="n">
        <v>2455.63</v>
      </c>
      <c r="AH199" t="n">
        <v>3777.58</v>
      </c>
      <c r="AI199" t="n">
        <v>4445.96</v>
      </c>
    </row>
    <row r="200">
      <c r="A200" s="1" t="n">
        <v>45465</v>
      </c>
      <c r="B200" t="inlineStr">
        <is>
          <t>TGZ-0125</t>
        </is>
      </c>
      <c r="C200" t="inlineStr">
        <is>
          <t>SGP-2</t>
        </is>
      </c>
      <c r="D200" t="inlineStr">
        <is>
          <t>Schlumberger</t>
        </is>
      </c>
      <c r="E200" t="n">
        <v>810.7</v>
      </c>
      <c r="F200" t="n">
        <v>21347</v>
      </c>
      <c r="G200" t="n">
        <v>26.7</v>
      </c>
      <c r="H200" t="n">
        <v>10503</v>
      </c>
      <c r="I200" t="n">
        <v>0</v>
      </c>
      <c r="J200" t="n">
        <v>597.5</v>
      </c>
      <c r="K200" t="n">
        <v>218.4</v>
      </c>
      <c r="L200" t="n">
        <v>217.9</v>
      </c>
      <c r="M200" t="n">
        <v>56.7</v>
      </c>
      <c r="N200" t="n">
        <v>78.47</v>
      </c>
      <c r="O200" t="n">
        <v>70048</v>
      </c>
      <c r="P200" t="n">
        <v>48026</v>
      </c>
      <c r="Q200" t="n">
        <v>218676</v>
      </c>
      <c r="R200" t="n">
        <v>1155864</v>
      </c>
      <c r="S200" t="inlineStr">
        <is>
          <t>Shut-in</t>
        </is>
      </c>
      <c r="T200" t="inlineStr">
        <is>
          <t>Low</t>
        </is>
      </c>
      <c r="U200" t="n">
        <v>9377.74</v>
      </c>
      <c r="V200" t="n">
        <v>740.92</v>
      </c>
      <c r="W200" t="n">
        <v>1213</v>
      </c>
      <c r="X200" t="n">
        <v>1665.42</v>
      </c>
      <c r="Y200" t="n">
        <v>4423.02</v>
      </c>
      <c r="Z200" t="n">
        <v>5762.15</v>
      </c>
      <c r="AA200" t="n">
        <v>8112.1</v>
      </c>
      <c r="AB200" t="n">
        <v>1991.95</v>
      </c>
      <c r="AC200" t="n">
        <v>2572.18</v>
      </c>
      <c r="AD200" t="n">
        <v>9701.42</v>
      </c>
      <c r="AE200" t="n">
        <v>5284.21</v>
      </c>
      <c r="AF200" t="n">
        <v>2958.72</v>
      </c>
      <c r="AG200" t="n">
        <v>9822.9</v>
      </c>
      <c r="AH200" t="n">
        <v>6776.91</v>
      </c>
      <c r="AI200" t="n">
        <v>4527.97</v>
      </c>
    </row>
    <row r="201">
      <c r="A201" s="1" t="n">
        <v>45427</v>
      </c>
      <c r="B201" t="inlineStr">
        <is>
          <t>TGZ-0454</t>
        </is>
      </c>
      <c r="C201" t="inlineStr">
        <is>
          <t>SGI-2</t>
        </is>
      </c>
      <c r="D201" t="inlineStr">
        <is>
          <t>Halliburton</t>
        </is>
      </c>
      <c r="E201" t="n">
        <v>804</v>
      </c>
      <c r="F201" t="n">
        <v>18524</v>
      </c>
      <c r="G201" t="n">
        <v>37.6</v>
      </c>
      <c r="H201" t="n">
        <v>14268</v>
      </c>
      <c r="I201" t="n">
        <v>0</v>
      </c>
      <c r="J201" t="n">
        <v>465.1</v>
      </c>
      <c r="K201" t="n">
        <v>255.8</v>
      </c>
      <c r="L201" t="n">
        <v>166.1</v>
      </c>
      <c r="M201" t="n">
        <v>44.3</v>
      </c>
      <c r="N201" t="n">
        <v>76.14</v>
      </c>
      <c r="O201" t="n">
        <v>78244</v>
      </c>
      <c r="P201" t="n">
        <v>42994</v>
      </c>
      <c r="Q201" t="n">
        <v>84516</v>
      </c>
      <c r="R201" t="n">
        <v>4180029</v>
      </c>
      <c r="S201" t="inlineStr">
        <is>
          <t>Drilling</t>
        </is>
      </c>
      <c r="T201" t="inlineStr">
        <is>
          <t>Medium</t>
        </is>
      </c>
      <c r="U201" t="n">
        <v>1015.78</v>
      </c>
      <c r="V201" t="n">
        <v>5408.43</v>
      </c>
      <c r="W201" t="n">
        <v>5511.09</v>
      </c>
      <c r="X201" t="n">
        <v>2719.32</v>
      </c>
      <c r="Y201" t="n">
        <v>3447.06</v>
      </c>
      <c r="Z201" t="n">
        <v>5686.35</v>
      </c>
      <c r="AA201" t="n">
        <v>3182.93</v>
      </c>
      <c r="AB201" t="n">
        <v>2683.88</v>
      </c>
      <c r="AC201" t="n">
        <v>487.9</v>
      </c>
      <c r="AD201" t="n">
        <v>7495.41</v>
      </c>
      <c r="AE201" t="n">
        <v>4243.5</v>
      </c>
      <c r="AF201" t="n">
        <v>6075.49</v>
      </c>
      <c r="AG201" t="n">
        <v>1953.73</v>
      </c>
      <c r="AH201" t="n">
        <v>5737.04</v>
      </c>
      <c r="AI201" t="n">
        <v>9301.17</v>
      </c>
    </row>
    <row r="202">
      <c r="A202" s="1" t="n">
        <v>45527</v>
      </c>
      <c r="B202" t="inlineStr">
        <is>
          <t>TGZ-0370</t>
        </is>
      </c>
      <c r="C202" t="inlineStr">
        <is>
          <t>CPF-2</t>
        </is>
      </c>
      <c r="D202" t="inlineStr">
        <is>
          <t>KCA Deutag</t>
        </is>
      </c>
      <c r="E202" t="n">
        <v>922.4</v>
      </c>
      <c r="F202" t="n">
        <v>17092</v>
      </c>
      <c r="G202" t="n">
        <v>18.5</v>
      </c>
      <c r="H202" t="n">
        <v>8073</v>
      </c>
      <c r="I202" t="n">
        <v>0</v>
      </c>
      <c r="J202" t="n">
        <v>425</v>
      </c>
      <c r="K202" t="n">
        <v>280.7</v>
      </c>
      <c r="L202" t="n">
        <v>163.5</v>
      </c>
      <c r="M202" t="n">
        <v>43.1</v>
      </c>
      <c r="N202" t="n">
        <v>84.55</v>
      </c>
      <c r="O202" t="n">
        <v>74267</v>
      </c>
      <c r="P202" t="n">
        <v>66932</v>
      </c>
      <c r="Q202" t="n">
        <v>251473</v>
      </c>
      <c r="R202" t="n">
        <v>3625664</v>
      </c>
      <c r="S202" t="inlineStr">
        <is>
          <t>Maintenance</t>
        </is>
      </c>
      <c r="T202" t="inlineStr">
        <is>
          <t>High</t>
        </is>
      </c>
      <c r="U202" t="n">
        <v>3368.92</v>
      </c>
      <c r="V202" t="n">
        <v>9584.33</v>
      </c>
      <c r="W202" t="n">
        <v>4477.27</v>
      </c>
      <c r="X202" t="n">
        <v>9527.059999999999</v>
      </c>
      <c r="Y202" t="n">
        <v>4971.88</v>
      </c>
      <c r="Z202" t="n">
        <v>8873.469999999999</v>
      </c>
      <c r="AA202" t="n">
        <v>3060.05</v>
      </c>
      <c r="AB202" t="n">
        <v>2223.84</v>
      </c>
      <c r="AC202" t="n">
        <v>2401.18</v>
      </c>
      <c r="AD202" t="n">
        <v>5463.03</v>
      </c>
      <c r="AE202" t="n">
        <v>9811.01</v>
      </c>
      <c r="AF202" t="n">
        <v>1792.78</v>
      </c>
      <c r="AG202" t="n">
        <v>1897.85</v>
      </c>
      <c r="AH202" t="n">
        <v>650.4299999999999</v>
      </c>
      <c r="AI202" t="n">
        <v>8761.49</v>
      </c>
    </row>
    <row r="203">
      <c r="A203" s="1" t="n">
        <v>45553</v>
      </c>
      <c r="B203" t="inlineStr">
        <is>
          <t>TGZ-0258</t>
        </is>
      </c>
      <c r="C203" t="inlineStr">
        <is>
          <t>CPF-2</t>
        </is>
      </c>
      <c r="D203" t="inlineStr">
        <is>
          <t>Saipem</t>
        </is>
      </c>
      <c r="E203" t="n">
        <v>972</v>
      </c>
      <c r="F203" t="n">
        <v>24010</v>
      </c>
      <c r="G203" t="n">
        <v>24.9</v>
      </c>
      <c r="H203" t="n">
        <v>10302</v>
      </c>
      <c r="I203" t="n">
        <v>0</v>
      </c>
      <c r="J203" t="n">
        <v>519.1</v>
      </c>
      <c r="K203" t="n">
        <v>259.6</v>
      </c>
      <c r="L203" t="n">
        <v>235.6</v>
      </c>
      <c r="M203" t="n">
        <v>55.9</v>
      </c>
      <c r="N203" t="n">
        <v>83.29000000000001</v>
      </c>
      <c r="O203" t="n">
        <v>75319</v>
      </c>
      <c r="P203" t="n">
        <v>40856</v>
      </c>
      <c r="Q203" t="n">
        <v>347965</v>
      </c>
      <c r="R203" t="n">
        <v>4756855</v>
      </c>
      <c r="S203" t="inlineStr">
        <is>
          <t>Shut-in</t>
        </is>
      </c>
      <c r="T203" t="inlineStr">
        <is>
          <t>High</t>
        </is>
      </c>
      <c r="U203" t="n">
        <v>9195.42</v>
      </c>
      <c r="V203" t="n">
        <v>1462.1</v>
      </c>
      <c r="W203" t="n">
        <v>9622.860000000001</v>
      </c>
      <c r="X203" t="n">
        <v>1051.36</v>
      </c>
      <c r="Y203" t="n">
        <v>6985.22</v>
      </c>
      <c r="Z203" t="n">
        <v>6769.54</v>
      </c>
      <c r="AA203" t="n">
        <v>9143.58</v>
      </c>
      <c r="AB203" t="n">
        <v>4805.21</v>
      </c>
      <c r="AC203" t="n">
        <v>7898.84</v>
      </c>
      <c r="AD203" t="n">
        <v>50.1</v>
      </c>
      <c r="AE203" t="n">
        <v>4168.03</v>
      </c>
      <c r="AF203" t="n">
        <v>1590.19</v>
      </c>
      <c r="AG203" t="n">
        <v>4104</v>
      </c>
      <c r="AH203" t="n">
        <v>6552.67</v>
      </c>
      <c r="AI203" t="n">
        <v>3624.42</v>
      </c>
    </row>
    <row r="204">
      <c r="A204" s="1" t="n">
        <v>45419</v>
      </c>
      <c r="B204" t="inlineStr">
        <is>
          <t>TGZ-0348</t>
        </is>
      </c>
      <c r="C204" t="inlineStr">
        <is>
          <t>SGI-1</t>
        </is>
      </c>
      <c r="D204" t="inlineStr">
        <is>
          <t>Schlumberger</t>
        </is>
      </c>
      <c r="E204" t="n">
        <v>928.5</v>
      </c>
      <c r="F204" t="n">
        <v>21786</v>
      </c>
      <c r="G204" t="n">
        <v>18.9</v>
      </c>
      <c r="H204" t="n">
        <v>13296</v>
      </c>
      <c r="I204" t="n">
        <v>0</v>
      </c>
      <c r="J204" t="n">
        <v>420.1</v>
      </c>
      <c r="K204" t="n">
        <v>244.1</v>
      </c>
      <c r="L204" t="n">
        <v>218.9</v>
      </c>
      <c r="M204" t="n">
        <v>50.1</v>
      </c>
      <c r="N204" t="n">
        <v>79.88</v>
      </c>
      <c r="O204" t="n">
        <v>99921</v>
      </c>
      <c r="P204" t="n">
        <v>55853</v>
      </c>
      <c r="Q204" t="n">
        <v>327183</v>
      </c>
      <c r="R204" t="n">
        <v>1186308</v>
      </c>
      <c r="S204" t="inlineStr">
        <is>
          <t>Drilling</t>
        </is>
      </c>
      <c r="T204" t="inlineStr">
        <is>
          <t>Medium</t>
        </is>
      </c>
      <c r="U204" t="n">
        <v>4998.36</v>
      </c>
      <c r="V204" t="n">
        <v>4565.21</v>
      </c>
      <c r="W204" t="n">
        <v>232.22</v>
      </c>
      <c r="X204" t="n">
        <v>3333.04</v>
      </c>
      <c r="Y204" t="n">
        <v>3885.57</v>
      </c>
      <c r="Z204" t="n">
        <v>1947.93</v>
      </c>
      <c r="AA204" t="n">
        <v>8151.94</v>
      </c>
      <c r="AB204" t="n">
        <v>3162.25</v>
      </c>
      <c r="AC204" t="n">
        <v>2271.75</v>
      </c>
      <c r="AD204" t="n">
        <v>5160.53</v>
      </c>
      <c r="AE204" t="n">
        <v>9013.49</v>
      </c>
      <c r="AF204" t="n">
        <v>8608.040000000001</v>
      </c>
      <c r="AG204" t="n">
        <v>7715.04</v>
      </c>
      <c r="AH204" t="n">
        <v>9091.4</v>
      </c>
      <c r="AI204" t="n">
        <v>2148.59</v>
      </c>
    </row>
    <row r="205">
      <c r="A205" s="1" t="n">
        <v>45616</v>
      </c>
      <c r="B205" t="inlineStr">
        <is>
          <t>TGZ-0111</t>
        </is>
      </c>
      <c r="C205" t="inlineStr">
        <is>
          <t>CPF-3</t>
        </is>
      </c>
      <c r="D205" t="inlineStr">
        <is>
          <t>Schlumberger</t>
        </is>
      </c>
      <c r="E205" t="n">
        <v>844.4</v>
      </c>
      <c r="F205" t="n">
        <v>20819</v>
      </c>
      <c r="G205" t="n">
        <v>34.2</v>
      </c>
      <c r="H205" t="n">
        <v>8911</v>
      </c>
      <c r="I205" t="n">
        <v>0</v>
      </c>
      <c r="J205" t="n">
        <v>557.5</v>
      </c>
      <c r="K205" t="n">
        <v>285.9</v>
      </c>
      <c r="L205" t="n">
        <v>169.6</v>
      </c>
      <c r="M205" t="n">
        <v>55.2</v>
      </c>
      <c r="N205" t="n">
        <v>78.43000000000001</v>
      </c>
      <c r="O205" t="n">
        <v>71633</v>
      </c>
      <c r="P205" t="n">
        <v>42068</v>
      </c>
      <c r="Q205" t="n">
        <v>327469</v>
      </c>
      <c r="R205" t="n">
        <v>3086065</v>
      </c>
      <c r="S205" t="inlineStr">
        <is>
          <t>Producing</t>
        </is>
      </c>
      <c r="T205" t="inlineStr">
        <is>
          <t>High</t>
        </is>
      </c>
      <c r="U205" t="n">
        <v>6665.7</v>
      </c>
      <c r="V205" t="n">
        <v>697.33</v>
      </c>
      <c r="W205" t="n">
        <v>4387.07</v>
      </c>
      <c r="X205" t="n">
        <v>5347.67</v>
      </c>
      <c r="Y205" t="n">
        <v>4006.18</v>
      </c>
      <c r="Z205" t="n">
        <v>6851.47</v>
      </c>
      <c r="AA205" t="n">
        <v>4971.59</v>
      </c>
      <c r="AB205" t="n">
        <v>5358.05</v>
      </c>
      <c r="AC205" t="n">
        <v>1138.61</v>
      </c>
      <c r="AD205" t="n">
        <v>7407.93</v>
      </c>
      <c r="AE205" t="n">
        <v>4356.87</v>
      </c>
      <c r="AF205" t="n">
        <v>4040.91</v>
      </c>
      <c r="AG205" t="n">
        <v>4206.69</v>
      </c>
      <c r="AH205" t="n">
        <v>8875.040000000001</v>
      </c>
      <c r="AI205" t="n">
        <v>8087.53</v>
      </c>
    </row>
    <row r="206">
      <c r="A206" s="1" t="n">
        <v>45533</v>
      </c>
      <c r="B206" t="inlineStr">
        <is>
          <t>TGZ-0457</t>
        </is>
      </c>
      <c r="C206" t="inlineStr">
        <is>
          <t>CPF-3</t>
        </is>
      </c>
      <c r="D206" t="inlineStr">
        <is>
          <t>KCA Deutag</t>
        </is>
      </c>
      <c r="E206" t="n">
        <v>1031.1</v>
      </c>
      <c r="F206" t="n">
        <v>18851</v>
      </c>
      <c r="G206" t="n">
        <v>32.2</v>
      </c>
      <c r="H206" t="n">
        <v>9802</v>
      </c>
      <c r="I206" t="n">
        <v>0</v>
      </c>
      <c r="J206" t="n">
        <v>468.3</v>
      </c>
      <c r="K206" t="n">
        <v>212.4</v>
      </c>
      <c r="L206" t="n">
        <v>201.4</v>
      </c>
      <c r="M206" t="n">
        <v>42.3</v>
      </c>
      <c r="N206" t="n">
        <v>79.92</v>
      </c>
      <c r="O206" t="n">
        <v>66040</v>
      </c>
      <c r="P206" t="n">
        <v>41728</v>
      </c>
      <c r="Q206" t="n">
        <v>221771</v>
      </c>
      <c r="R206" t="n">
        <v>4724646</v>
      </c>
      <c r="S206" t="inlineStr">
        <is>
          <t>Shut-in</t>
        </is>
      </c>
      <c r="T206" t="inlineStr">
        <is>
          <t>Medium</t>
        </is>
      </c>
      <c r="U206" t="n">
        <v>758</v>
      </c>
      <c r="V206" t="n">
        <v>4818.99</v>
      </c>
      <c r="W206" t="n">
        <v>2530.02</v>
      </c>
      <c r="X206" t="n">
        <v>6713.33</v>
      </c>
      <c r="Y206" t="n">
        <v>788.63</v>
      </c>
      <c r="Z206" t="n">
        <v>1652.71</v>
      </c>
      <c r="AA206" t="n">
        <v>2174.26</v>
      </c>
      <c r="AB206" t="n">
        <v>5334.39</v>
      </c>
      <c r="AC206" t="n">
        <v>765.0599999999999</v>
      </c>
      <c r="AD206" t="n">
        <v>4793.25</v>
      </c>
      <c r="AE206" t="n">
        <v>9459.02</v>
      </c>
      <c r="AF206" t="n">
        <v>152.08</v>
      </c>
      <c r="AG206" t="n">
        <v>6886.81</v>
      </c>
      <c r="AH206" t="n">
        <v>6941.86</v>
      </c>
      <c r="AI206" t="n">
        <v>1810.72</v>
      </c>
    </row>
    <row r="207">
      <c r="A207" s="1" t="n">
        <v>45457</v>
      </c>
      <c r="B207" t="inlineStr">
        <is>
          <t>TGZ-0445</t>
        </is>
      </c>
      <c r="C207" t="inlineStr">
        <is>
          <t>CPF-2</t>
        </is>
      </c>
      <c r="D207" t="inlineStr">
        <is>
          <t>Saipem</t>
        </is>
      </c>
      <c r="E207" t="n">
        <v>997.1</v>
      </c>
      <c r="F207" t="n">
        <v>16931</v>
      </c>
      <c r="G207" t="n">
        <v>36.6</v>
      </c>
      <c r="H207" t="n">
        <v>12444</v>
      </c>
      <c r="I207" t="n">
        <v>0</v>
      </c>
      <c r="J207" t="n">
        <v>572.9</v>
      </c>
      <c r="K207" t="n">
        <v>253.1</v>
      </c>
      <c r="L207" t="n">
        <v>227.5</v>
      </c>
      <c r="M207" t="n">
        <v>47.2</v>
      </c>
      <c r="N207" t="n">
        <v>80.5</v>
      </c>
      <c r="O207" t="n">
        <v>64341</v>
      </c>
      <c r="P207" t="n">
        <v>65519</v>
      </c>
      <c r="Q207" t="n">
        <v>377417</v>
      </c>
      <c r="R207" t="n">
        <v>3543802</v>
      </c>
      <c r="S207" t="inlineStr">
        <is>
          <t>Drilling</t>
        </is>
      </c>
      <c r="T207" t="inlineStr">
        <is>
          <t>High</t>
        </is>
      </c>
      <c r="U207" t="n">
        <v>2329.59</v>
      </c>
      <c r="V207" t="n">
        <v>9412.5</v>
      </c>
      <c r="W207" t="n">
        <v>716.63</v>
      </c>
      <c r="X207" t="n">
        <v>2753.63</v>
      </c>
      <c r="Y207" t="n">
        <v>1776.31</v>
      </c>
      <c r="Z207" t="n">
        <v>8139.05</v>
      </c>
      <c r="AA207" t="n">
        <v>7611.72</v>
      </c>
      <c r="AB207" t="n">
        <v>9940.99</v>
      </c>
      <c r="AC207" t="n">
        <v>2636.2</v>
      </c>
      <c r="AD207" t="n">
        <v>2155.83</v>
      </c>
      <c r="AE207" t="n">
        <v>2493.67</v>
      </c>
      <c r="AF207" t="n">
        <v>9834.219999999999</v>
      </c>
      <c r="AG207" t="n">
        <v>4683.88</v>
      </c>
      <c r="AH207" t="n">
        <v>6899.63</v>
      </c>
      <c r="AI207" t="n">
        <v>3534.42</v>
      </c>
    </row>
    <row r="208">
      <c r="A208" s="1" t="n">
        <v>45618</v>
      </c>
      <c r="B208" t="inlineStr">
        <is>
          <t>TGZ-0489</t>
        </is>
      </c>
      <c r="C208" t="inlineStr">
        <is>
          <t>SGP-1</t>
        </is>
      </c>
      <c r="D208" t="inlineStr">
        <is>
          <t>Weatherford</t>
        </is>
      </c>
      <c r="E208" t="n">
        <v>1189</v>
      </c>
      <c r="F208" t="n">
        <v>22225</v>
      </c>
      <c r="G208" t="n">
        <v>37.5</v>
      </c>
      <c r="H208" t="n">
        <v>12635</v>
      </c>
      <c r="I208" t="n">
        <v>0</v>
      </c>
      <c r="J208" t="n">
        <v>559.9</v>
      </c>
      <c r="K208" t="n">
        <v>296.2</v>
      </c>
      <c r="L208" t="n">
        <v>208.2</v>
      </c>
      <c r="M208" t="n">
        <v>58.4</v>
      </c>
      <c r="N208" t="n">
        <v>76.33</v>
      </c>
      <c r="O208" t="n">
        <v>96675</v>
      </c>
      <c r="P208" t="n">
        <v>76508</v>
      </c>
      <c r="Q208" t="n">
        <v>261259</v>
      </c>
      <c r="R208" t="n">
        <v>3781420</v>
      </c>
      <c r="S208" t="inlineStr">
        <is>
          <t>Maintenance</t>
        </is>
      </c>
      <c r="T208" t="inlineStr">
        <is>
          <t>Critical</t>
        </is>
      </c>
      <c r="U208" t="n">
        <v>8846.719999999999</v>
      </c>
      <c r="V208" t="n">
        <v>5689.9</v>
      </c>
      <c r="W208" t="n">
        <v>4268.39</v>
      </c>
      <c r="X208" t="n">
        <v>3646.32</v>
      </c>
      <c r="Y208" t="n">
        <v>7208.41</v>
      </c>
      <c r="Z208" t="n">
        <v>9256.629999999999</v>
      </c>
      <c r="AA208" t="n">
        <v>634.95</v>
      </c>
      <c r="AB208" t="n">
        <v>2480.35</v>
      </c>
      <c r="AC208" t="n">
        <v>5372.94</v>
      </c>
      <c r="AD208" t="n">
        <v>4286.35</v>
      </c>
      <c r="AE208" t="n">
        <v>1958.5</v>
      </c>
      <c r="AF208" t="n">
        <v>4454.19</v>
      </c>
      <c r="AG208" t="n">
        <v>162.38</v>
      </c>
      <c r="AH208" t="n">
        <v>9999.700000000001</v>
      </c>
      <c r="AI208" t="n">
        <v>944.3200000000001</v>
      </c>
    </row>
    <row r="209">
      <c r="A209" s="1" t="n">
        <v>45474</v>
      </c>
      <c r="B209" t="inlineStr">
        <is>
          <t>TGZ-0391</t>
        </is>
      </c>
      <c r="C209" t="inlineStr">
        <is>
          <t>CPF-2</t>
        </is>
      </c>
      <c r="D209" t="inlineStr">
        <is>
          <t>Halliburton</t>
        </is>
      </c>
      <c r="E209" t="n">
        <v>1091.2</v>
      </c>
      <c r="F209" t="n">
        <v>19371</v>
      </c>
      <c r="G209" t="n">
        <v>36.1</v>
      </c>
      <c r="H209" t="n">
        <v>11203</v>
      </c>
      <c r="I209" t="n">
        <v>0</v>
      </c>
      <c r="J209" t="n">
        <v>586.2</v>
      </c>
      <c r="K209" t="n">
        <v>219.8</v>
      </c>
      <c r="L209" t="n">
        <v>197.2</v>
      </c>
      <c r="M209" t="n">
        <v>40.3</v>
      </c>
      <c r="N209" t="n">
        <v>77.54000000000001</v>
      </c>
      <c r="O209" t="n">
        <v>98762</v>
      </c>
      <c r="P209" t="n">
        <v>75637</v>
      </c>
      <c r="Q209" t="n">
        <v>219998</v>
      </c>
      <c r="R209" t="n">
        <v>4242849</v>
      </c>
      <c r="S209" t="inlineStr">
        <is>
          <t>Drilling</t>
        </is>
      </c>
      <c r="T209" t="inlineStr">
        <is>
          <t>Medium</t>
        </is>
      </c>
      <c r="U209" t="n">
        <v>9905.360000000001</v>
      </c>
      <c r="V209" t="n">
        <v>1650.44</v>
      </c>
      <c r="W209" t="n">
        <v>6129.74</v>
      </c>
      <c r="X209" t="n">
        <v>196.5</v>
      </c>
      <c r="Y209" t="n">
        <v>405.63</v>
      </c>
      <c r="Z209" t="n">
        <v>7159.83</v>
      </c>
      <c r="AA209" t="n">
        <v>623.29</v>
      </c>
      <c r="AB209" t="n">
        <v>6825.43</v>
      </c>
      <c r="AC209" t="n">
        <v>8047.22</v>
      </c>
      <c r="AD209" t="n">
        <v>7652.67</v>
      </c>
      <c r="AE209" t="n">
        <v>7152.28</v>
      </c>
      <c r="AF209" t="n">
        <v>5444.88</v>
      </c>
      <c r="AG209" t="n">
        <v>5851.69</v>
      </c>
      <c r="AH209" t="n">
        <v>2831.73</v>
      </c>
      <c r="AI209" t="n">
        <v>7954.11</v>
      </c>
    </row>
    <row r="210">
      <c r="A210" s="1" t="n">
        <v>45423</v>
      </c>
      <c r="B210" t="inlineStr">
        <is>
          <t>TGZ-0238</t>
        </is>
      </c>
      <c r="C210" t="inlineStr">
        <is>
          <t>SGP-2</t>
        </is>
      </c>
      <c r="D210" t="inlineStr">
        <is>
          <t>Weatherford</t>
        </is>
      </c>
      <c r="E210" t="n">
        <v>1066.3</v>
      </c>
      <c r="F210" t="n">
        <v>21351</v>
      </c>
      <c r="G210" t="n">
        <v>40.1</v>
      </c>
      <c r="H210" t="n">
        <v>11415</v>
      </c>
      <c r="I210" t="n">
        <v>46378</v>
      </c>
      <c r="J210" t="n">
        <v>596.8</v>
      </c>
      <c r="K210" t="n">
        <v>285.9</v>
      </c>
      <c r="L210" t="n">
        <v>205.7</v>
      </c>
      <c r="M210" t="n">
        <v>55.3</v>
      </c>
      <c r="N210" t="n">
        <v>80.92</v>
      </c>
      <c r="O210" t="n">
        <v>93679</v>
      </c>
      <c r="P210" t="n">
        <v>50903</v>
      </c>
      <c r="Q210" t="n">
        <v>380526</v>
      </c>
      <c r="R210" t="n">
        <v>1573249</v>
      </c>
      <c r="S210" t="inlineStr">
        <is>
          <t>Producing</t>
        </is>
      </c>
      <c r="T210" t="inlineStr">
        <is>
          <t>Low</t>
        </is>
      </c>
      <c r="U210" t="n">
        <v>8118.34</v>
      </c>
      <c r="V210" t="n">
        <v>4598.77</v>
      </c>
      <c r="W210" t="n">
        <v>9801.83</v>
      </c>
      <c r="X210" t="n">
        <v>1857.76</v>
      </c>
      <c r="Y210" t="n">
        <v>2552.99</v>
      </c>
      <c r="Z210" t="n">
        <v>553.66</v>
      </c>
      <c r="AA210" t="n">
        <v>1325.53</v>
      </c>
      <c r="AB210" t="n">
        <v>8018.31</v>
      </c>
      <c r="AC210" t="n">
        <v>7465.34</v>
      </c>
      <c r="AD210" t="n">
        <v>9825.120000000001</v>
      </c>
      <c r="AE210" t="n">
        <v>7804.48</v>
      </c>
      <c r="AF210" t="n">
        <v>1344.36</v>
      </c>
      <c r="AG210" t="n">
        <v>2121.67</v>
      </c>
      <c r="AH210" t="n">
        <v>4499.12</v>
      </c>
      <c r="AI210" t="n">
        <v>6011.88</v>
      </c>
    </row>
    <row r="211">
      <c r="A211" s="1" t="n">
        <v>45552</v>
      </c>
      <c r="B211" t="inlineStr">
        <is>
          <t>TGZ-0111</t>
        </is>
      </c>
      <c r="C211" t="inlineStr">
        <is>
          <t>SGP-2</t>
        </is>
      </c>
      <c r="D211" t="inlineStr">
        <is>
          <t>Schlumberger</t>
        </is>
      </c>
      <c r="E211" t="n">
        <v>830.2</v>
      </c>
      <c r="F211" t="n">
        <v>22091</v>
      </c>
      <c r="G211" t="n">
        <v>34.5</v>
      </c>
      <c r="H211" t="n">
        <v>14259</v>
      </c>
      <c r="I211" t="n">
        <v>13216</v>
      </c>
      <c r="J211" t="n">
        <v>557.5</v>
      </c>
      <c r="K211" t="n">
        <v>272.1</v>
      </c>
      <c r="L211" t="n">
        <v>201.1</v>
      </c>
      <c r="M211" t="n">
        <v>40.5</v>
      </c>
      <c r="N211" t="n">
        <v>82.52</v>
      </c>
      <c r="O211" t="n">
        <v>78168</v>
      </c>
      <c r="P211" t="n">
        <v>49378</v>
      </c>
      <c r="Q211" t="n">
        <v>137383</v>
      </c>
      <c r="R211" t="n">
        <v>4949670</v>
      </c>
      <c r="S211" t="inlineStr">
        <is>
          <t>Maintenance</t>
        </is>
      </c>
      <c r="T211" t="inlineStr">
        <is>
          <t>High</t>
        </is>
      </c>
      <c r="U211" t="n">
        <v>9019.469999999999</v>
      </c>
      <c r="V211" t="n">
        <v>7843.61</v>
      </c>
      <c r="W211" t="n">
        <v>7943.69</v>
      </c>
      <c r="X211" t="n">
        <v>4522.67</v>
      </c>
      <c r="Y211" t="n">
        <v>733.9</v>
      </c>
      <c r="Z211" t="n">
        <v>4800.88</v>
      </c>
      <c r="AA211" t="n">
        <v>9600.84</v>
      </c>
      <c r="AB211" t="n">
        <v>4540.66</v>
      </c>
      <c r="AC211" t="n">
        <v>4988.41</v>
      </c>
      <c r="AD211" t="n">
        <v>1874.61</v>
      </c>
      <c r="AE211" t="n">
        <v>1868.66</v>
      </c>
      <c r="AF211" t="n">
        <v>6729.52</v>
      </c>
      <c r="AG211" t="n">
        <v>5392.76</v>
      </c>
      <c r="AH211" t="n">
        <v>2849.56</v>
      </c>
      <c r="AI211" t="n">
        <v>840.87</v>
      </c>
    </row>
    <row r="212">
      <c r="A212" s="1" t="n">
        <v>45334</v>
      </c>
      <c r="B212" t="inlineStr">
        <is>
          <t>TGZ-0153</t>
        </is>
      </c>
      <c r="C212" t="inlineStr">
        <is>
          <t>CPF-3</t>
        </is>
      </c>
      <c r="D212" t="inlineStr">
        <is>
          <t>Weatherford</t>
        </is>
      </c>
      <c r="E212" t="n">
        <v>889.2</v>
      </c>
      <c r="F212" t="n">
        <v>17250</v>
      </c>
      <c r="G212" t="n">
        <v>42.3</v>
      </c>
      <c r="H212" t="n">
        <v>11006</v>
      </c>
      <c r="I212" t="n">
        <v>0</v>
      </c>
      <c r="J212" t="n">
        <v>416.2</v>
      </c>
      <c r="K212" t="n">
        <v>285.7</v>
      </c>
      <c r="L212" t="n">
        <v>219.1</v>
      </c>
      <c r="M212" t="n">
        <v>56.4</v>
      </c>
      <c r="N212" t="n">
        <v>79</v>
      </c>
      <c r="O212" t="n">
        <v>82174</v>
      </c>
      <c r="P212" t="n">
        <v>60062</v>
      </c>
      <c r="Q212" t="n">
        <v>188096</v>
      </c>
      <c r="R212" t="n">
        <v>3977758</v>
      </c>
      <c r="S212" t="inlineStr">
        <is>
          <t>Producing</t>
        </is>
      </c>
      <c r="T212" t="inlineStr">
        <is>
          <t>High</t>
        </is>
      </c>
      <c r="U212" t="n">
        <v>8617.26</v>
      </c>
      <c r="V212" t="n">
        <v>2671.21</v>
      </c>
      <c r="W212" t="n">
        <v>9068.74</v>
      </c>
      <c r="X212" t="n">
        <v>8233.92</v>
      </c>
      <c r="Y212" t="n">
        <v>1547.08</v>
      </c>
      <c r="Z212" t="n">
        <v>2646.76</v>
      </c>
      <c r="AA212" t="n">
        <v>838.5</v>
      </c>
      <c r="AB212" t="n">
        <v>7340.19</v>
      </c>
      <c r="AC212" t="n">
        <v>8158.91</v>
      </c>
      <c r="AD212" t="n">
        <v>4567.42</v>
      </c>
      <c r="AE212" t="n">
        <v>6811.6</v>
      </c>
      <c r="AF212" t="n">
        <v>7806.83</v>
      </c>
      <c r="AG212" t="n">
        <v>4773.58</v>
      </c>
      <c r="AH212" t="n">
        <v>8972.450000000001</v>
      </c>
      <c r="AI212" t="n">
        <v>5302.69</v>
      </c>
    </row>
    <row r="213">
      <c r="A213" s="1" t="n">
        <v>45447</v>
      </c>
      <c r="B213" t="inlineStr">
        <is>
          <t>TGZ-0441</t>
        </is>
      </c>
      <c r="C213" t="inlineStr">
        <is>
          <t>CPF-2</t>
        </is>
      </c>
      <c r="D213" t="inlineStr">
        <is>
          <t>KCA Deutag</t>
        </is>
      </c>
      <c r="E213" t="n">
        <v>982.4</v>
      </c>
      <c r="F213" t="n">
        <v>22740</v>
      </c>
      <c r="G213" t="n">
        <v>24.3</v>
      </c>
      <c r="H213" t="n">
        <v>10851</v>
      </c>
      <c r="I213" t="n">
        <v>0</v>
      </c>
      <c r="J213" t="n">
        <v>562.9</v>
      </c>
      <c r="K213" t="n">
        <v>207.2</v>
      </c>
      <c r="L213" t="n">
        <v>206.3</v>
      </c>
      <c r="M213" t="n">
        <v>42.5</v>
      </c>
      <c r="N213" t="n">
        <v>76.28</v>
      </c>
      <c r="O213" t="n">
        <v>98419</v>
      </c>
      <c r="P213" t="n">
        <v>77731</v>
      </c>
      <c r="Q213" t="n">
        <v>205220</v>
      </c>
      <c r="R213" t="n">
        <v>2937903</v>
      </c>
      <c r="S213" t="inlineStr">
        <is>
          <t>Shut-in</t>
        </is>
      </c>
      <c r="T213" t="inlineStr">
        <is>
          <t>Critical</t>
        </is>
      </c>
      <c r="U213" t="n">
        <v>6516.2</v>
      </c>
      <c r="V213" t="n">
        <v>3893.1</v>
      </c>
      <c r="W213" t="n">
        <v>6519.8</v>
      </c>
      <c r="X213" t="n">
        <v>5322.06</v>
      </c>
      <c r="Y213" t="n">
        <v>4987.22</v>
      </c>
      <c r="Z213" t="n">
        <v>3978.16</v>
      </c>
      <c r="AA213" t="n">
        <v>4214.19</v>
      </c>
      <c r="AB213" t="n">
        <v>5298.42</v>
      </c>
      <c r="AC213" t="n">
        <v>4516.13</v>
      </c>
      <c r="AD213" t="n">
        <v>4795.03</v>
      </c>
      <c r="AE213" t="n">
        <v>5525.24</v>
      </c>
      <c r="AF213" t="n">
        <v>8921.799999999999</v>
      </c>
      <c r="AG213" t="n">
        <v>6647.8</v>
      </c>
      <c r="AH213" t="n">
        <v>1122.01</v>
      </c>
      <c r="AI213" t="n">
        <v>1520.85</v>
      </c>
    </row>
    <row r="214">
      <c r="A214" s="1" t="n">
        <v>45595</v>
      </c>
      <c r="B214" t="inlineStr">
        <is>
          <t>TGZ-0193</t>
        </is>
      </c>
      <c r="C214" t="inlineStr">
        <is>
          <t>SGI-1</t>
        </is>
      </c>
      <c r="D214" t="inlineStr">
        <is>
          <t>Halliburton</t>
        </is>
      </c>
      <c r="E214" t="n">
        <v>934.2</v>
      </c>
      <c r="F214" t="n">
        <v>23552</v>
      </c>
      <c r="G214" t="n">
        <v>33.1</v>
      </c>
      <c r="H214" t="n">
        <v>8986</v>
      </c>
      <c r="I214" t="n">
        <v>0</v>
      </c>
      <c r="J214" t="n">
        <v>532.7</v>
      </c>
      <c r="K214" t="n">
        <v>205.7</v>
      </c>
      <c r="L214" t="n">
        <v>188.5</v>
      </c>
      <c r="M214" t="n">
        <v>49.6</v>
      </c>
      <c r="N214" t="n">
        <v>77.8</v>
      </c>
      <c r="O214" t="n">
        <v>84059</v>
      </c>
      <c r="P214" t="n">
        <v>49315</v>
      </c>
      <c r="Q214" t="n">
        <v>310964</v>
      </c>
      <c r="R214" t="n">
        <v>3324152</v>
      </c>
      <c r="S214" t="inlineStr">
        <is>
          <t>Drilling</t>
        </is>
      </c>
      <c r="T214" t="inlineStr">
        <is>
          <t>High</t>
        </is>
      </c>
      <c r="U214" t="n">
        <v>96.87</v>
      </c>
      <c r="V214" t="n">
        <v>5586.05</v>
      </c>
      <c r="W214" t="n">
        <v>647.12</v>
      </c>
      <c r="X214" t="n">
        <v>3469.19</v>
      </c>
      <c r="Y214" t="n">
        <v>6959.51</v>
      </c>
      <c r="Z214" t="n">
        <v>6807.82</v>
      </c>
      <c r="AA214" t="n">
        <v>494.69</v>
      </c>
      <c r="AB214" t="n">
        <v>5530.41</v>
      </c>
      <c r="AC214" t="n">
        <v>7098.6</v>
      </c>
      <c r="AD214" t="n">
        <v>797.22</v>
      </c>
      <c r="AE214" t="n">
        <v>2979.63</v>
      </c>
      <c r="AF214" t="n">
        <v>1737.39</v>
      </c>
      <c r="AG214" t="n">
        <v>4876.41</v>
      </c>
      <c r="AH214" t="n">
        <v>7424.46</v>
      </c>
      <c r="AI214" t="n">
        <v>7057.43</v>
      </c>
    </row>
    <row r="215">
      <c r="A215" s="1" t="n">
        <v>45574</v>
      </c>
      <c r="B215" t="inlineStr">
        <is>
          <t>TGZ-0301</t>
        </is>
      </c>
      <c r="C215" t="inlineStr">
        <is>
          <t>SGI-1</t>
        </is>
      </c>
      <c r="D215" t="inlineStr">
        <is>
          <t>Halliburton</t>
        </is>
      </c>
      <c r="E215" t="n">
        <v>982.4</v>
      </c>
      <c r="F215" t="n">
        <v>24130</v>
      </c>
      <c r="G215" t="n">
        <v>35.6</v>
      </c>
      <c r="H215" t="n">
        <v>14639</v>
      </c>
      <c r="I215" t="n">
        <v>0</v>
      </c>
      <c r="J215" t="n">
        <v>594.8</v>
      </c>
      <c r="K215" t="n">
        <v>239.2</v>
      </c>
      <c r="L215" t="n">
        <v>171.5</v>
      </c>
      <c r="M215" t="n">
        <v>50</v>
      </c>
      <c r="N215" t="n">
        <v>81.77</v>
      </c>
      <c r="O215" t="n">
        <v>66389</v>
      </c>
      <c r="P215" t="n">
        <v>44003</v>
      </c>
      <c r="Q215" t="n">
        <v>215299</v>
      </c>
      <c r="R215" t="n">
        <v>3242817</v>
      </c>
      <c r="S215" t="inlineStr">
        <is>
          <t>Drilling</t>
        </is>
      </c>
      <c r="T215" t="inlineStr">
        <is>
          <t>High</t>
        </is>
      </c>
      <c r="U215" t="n">
        <v>797.15</v>
      </c>
      <c r="V215" t="n">
        <v>7807.21</v>
      </c>
      <c r="W215" t="n">
        <v>4286.67</v>
      </c>
      <c r="X215" t="n">
        <v>3756.09</v>
      </c>
      <c r="Y215" t="n">
        <v>4775.54</v>
      </c>
      <c r="Z215" t="n">
        <v>7159.87</v>
      </c>
      <c r="AA215" t="n">
        <v>6752.12</v>
      </c>
      <c r="AB215" t="n">
        <v>5322.82</v>
      </c>
      <c r="AC215" t="n">
        <v>431.44</v>
      </c>
      <c r="AD215" t="n">
        <v>183.11</v>
      </c>
      <c r="AE215" t="n">
        <v>9292.09</v>
      </c>
      <c r="AF215" t="n">
        <v>9845.360000000001</v>
      </c>
      <c r="AG215" t="n">
        <v>3834.95</v>
      </c>
      <c r="AH215" t="n">
        <v>631.3200000000001</v>
      </c>
      <c r="AI215" t="n">
        <v>1683.25</v>
      </c>
    </row>
    <row r="216">
      <c r="A216" s="1" t="n">
        <v>45482</v>
      </c>
      <c r="B216" t="inlineStr">
        <is>
          <t>TGZ-0446</t>
        </is>
      </c>
      <c r="C216" t="inlineStr">
        <is>
          <t>CPF-2</t>
        </is>
      </c>
      <c r="D216" t="inlineStr">
        <is>
          <t>Saipem</t>
        </is>
      </c>
      <c r="E216" t="n">
        <v>906.3</v>
      </c>
      <c r="F216" t="n">
        <v>17717</v>
      </c>
      <c r="G216" t="n">
        <v>27.4</v>
      </c>
      <c r="H216" t="n">
        <v>14619</v>
      </c>
      <c r="I216" t="n">
        <v>0</v>
      </c>
      <c r="J216" t="n">
        <v>520.3</v>
      </c>
      <c r="K216" t="n">
        <v>257.3</v>
      </c>
      <c r="L216" t="n">
        <v>223.6</v>
      </c>
      <c r="M216" t="n">
        <v>48.4</v>
      </c>
      <c r="N216" t="n">
        <v>80.61</v>
      </c>
      <c r="O216" t="n">
        <v>68738</v>
      </c>
      <c r="P216" t="n">
        <v>40520</v>
      </c>
      <c r="Q216" t="n">
        <v>104502</v>
      </c>
      <c r="R216" t="n">
        <v>4681822</v>
      </c>
      <c r="S216" t="inlineStr">
        <is>
          <t>Shut-in</t>
        </is>
      </c>
      <c r="T216" t="inlineStr">
        <is>
          <t>High</t>
        </is>
      </c>
      <c r="U216" t="n">
        <v>3790.66</v>
      </c>
      <c r="V216" t="n">
        <v>4075.11</v>
      </c>
      <c r="W216" t="n">
        <v>2854.42</v>
      </c>
      <c r="X216" t="n">
        <v>414</v>
      </c>
      <c r="Y216" t="n">
        <v>6708.31</v>
      </c>
      <c r="Z216" t="n">
        <v>5000.14</v>
      </c>
      <c r="AA216" t="n">
        <v>7768.45</v>
      </c>
      <c r="AB216" t="n">
        <v>1684.12</v>
      </c>
      <c r="AC216" t="n">
        <v>6667.84</v>
      </c>
      <c r="AD216" t="n">
        <v>4805.04</v>
      </c>
      <c r="AE216" t="n">
        <v>4688.61</v>
      </c>
      <c r="AF216" t="n">
        <v>2453.82</v>
      </c>
      <c r="AG216" t="n">
        <v>9138.030000000001</v>
      </c>
      <c r="AH216" t="n">
        <v>6033.54</v>
      </c>
      <c r="AI216" t="n">
        <v>4761.64</v>
      </c>
    </row>
    <row r="217">
      <c r="A217" s="1" t="n">
        <v>45407</v>
      </c>
      <c r="B217" t="inlineStr">
        <is>
          <t>TGZ-0332</t>
        </is>
      </c>
      <c r="C217" t="inlineStr">
        <is>
          <t>SGP-1</t>
        </is>
      </c>
      <c r="D217" t="inlineStr">
        <is>
          <t>Technip</t>
        </is>
      </c>
      <c r="E217" t="n">
        <v>828</v>
      </c>
      <c r="F217" t="n">
        <v>20874</v>
      </c>
      <c r="G217" t="n">
        <v>18.8</v>
      </c>
      <c r="H217" t="n">
        <v>9487</v>
      </c>
      <c r="I217" t="n">
        <v>0</v>
      </c>
      <c r="J217" t="n">
        <v>575.5</v>
      </c>
      <c r="K217" t="n">
        <v>280.7</v>
      </c>
      <c r="L217" t="n">
        <v>185.4</v>
      </c>
      <c r="M217" t="n">
        <v>46</v>
      </c>
      <c r="N217" t="n">
        <v>81.7</v>
      </c>
      <c r="O217" t="n">
        <v>98530</v>
      </c>
      <c r="P217" t="n">
        <v>42951</v>
      </c>
      <c r="Q217" t="n">
        <v>313395</v>
      </c>
      <c r="R217" t="n">
        <v>1463450</v>
      </c>
      <c r="S217" t="inlineStr">
        <is>
          <t>Maintenance</t>
        </is>
      </c>
      <c r="T217" t="inlineStr">
        <is>
          <t>Medium</t>
        </is>
      </c>
      <c r="U217" t="n">
        <v>2.08</v>
      </c>
      <c r="V217" t="n">
        <v>8873.84</v>
      </c>
      <c r="W217" t="n">
        <v>4940.36</v>
      </c>
      <c r="X217" t="n">
        <v>7598.48</v>
      </c>
      <c r="Y217" t="n">
        <v>1203.83</v>
      </c>
      <c r="Z217" t="n">
        <v>8142.96</v>
      </c>
      <c r="AA217" t="n">
        <v>9251.549999999999</v>
      </c>
      <c r="AB217" t="n">
        <v>4523.03</v>
      </c>
      <c r="AC217" t="n">
        <v>7319.2</v>
      </c>
      <c r="AD217" t="n">
        <v>9250.469999999999</v>
      </c>
      <c r="AE217" t="n">
        <v>7919.66</v>
      </c>
      <c r="AF217" t="n">
        <v>3294.24</v>
      </c>
      <c r="AG217" t="n">
        <v>2298.19</v>
      </c>
      <c r="AH217" t="n">
        <v>2616.63</v>
      </c>
      <c r="AI217" t="n">
        <v>2499.53</v>
      </c>
    </row>
    <row r="218">
      <c r="A218" s="1" t="n">
        <v>45614</v>
      </c>
      <c r="B218" t="inlineStr">
        <is>
          <t>TGZ-0103</t>
        </is>
      </c>
      <c r="C218" t="inlineStr">
        <is>
          <t>SGI-2</t>
        </is>
      </c>
      <c r="D218" t="inlineStr">
        <is>
          <t>Technip</t>
        </is>
      </c>
      <c r="E218" t="n">
        <v>1179.5</v>
      </c>
      <c r="F218" t="n">
        <v>15386</v>
      </c>
      <c r="G218" t="n">
        <v>29.2</v>
      </c>
      <c r="H218" t="n">
        <v>11718</v>
      </c>
      <c r="I218" t="n">
        <v>0</v>
      </c>
      <c r="J218" t="n">
        <v>435.6</v>
      </c>
      <c r="K218" t="n">
        <v>242.5</v>
      </c>
      <c r="L218" t="n">
        <v>224.2</v>
      </c>
      <c r="M218" t="n">
        <v>51.4</v>
      </c>
      <c r="N218" t="n">
        <v>75.05</v>
      </c>
      <c r="O218" t="n">
        <v>83404</v>
      </c>
      <c r="P218" t="n">
        <v>74826</v>
      </c>
      <c r="Q218" t="n">
        <v>355391</v>
      </c>
      <c r="R218" t="n">
        <v>1253719</v>
      </c>
      <c r="S218" t="inlineStr">
        <is>
          <t>Shut-in</t>
        </is>
      </c>
      <c r="T218" t="inlineStr">
        <is>
          <t>Medium</t>
        </is>
      </c>
      <c r="U218" t="n">
        <v>2654.1</v>
      </c>
      <c r="V218" t="n">
        <v>2011.14</v>
      </c>
      <c r="W218" t="n">
        <v>9189.280000000001</v>
      </c>
      <c r="X218" t="n">
        <v>5863.6</v>
      </c>
      <c r="Y218" t="n">
        <v>7467.95</v>
      </c>
      <c r="Z218" t="n">
        <v>7890.15</v>
      </c>
      <c r="AA218" t="n">
        <v>9440.82</v>
      </c>
      <c r="AB218" t="n">
        <v>1836.12</v>
      </c>
      <c r="AC218" t="n">
        <v>7833.17</v>
      </c>
      <c r="AD218" t="n">
        <v>1356.49</v>
      </c>
      <c r="AE218" t="n">
        <v>9092.25</v>
      </c>
      <c r="AF218" t="n">
        <v>4505.78</v>
      </c>
      <c r="AG218" t="n">
        <v>3063.59</v>
      </c>
      <c r="AH218" t="n">
        <v>4156.28</v>
      </c>
      <c r="AI218" t="n">
        <v>5414.3</v>
      </c>
    </row>
    <row r="219">
      <c r="A219" s="1" t="n">
        <v>45489</v>
      </c>
      <c r="B219" t="inlineStr">
        <is>
          <t>TGZ-0495</t>
        </is>
      </c>
      <c r="C219" t="inlineStr">
        <is>
          <t>SGP-1</t>
        </is>
      </c>
      <c r="D219" t="inlineStr">
        <is>
          <t>Schlumberger</t>
        </is>
      </c>
      <c r="E219" t="n">
        <v>1007.3</v>
      </c>
      <c r="F219" t="n">
        <v>19007</v>
      </c>
      <c r="G219" t="n">
        <v>44.2</v>
      </c>
      <c r="H219" t="n">
        <v>8325</v>
      </c>
      <c r="I219" t="n">
        <v>0</v>
      </c>
      <c r="J219" t="n">
        <v>596.4</v>
      </c>
      <c r="K219" t="n">
        <v>232.5</v>
      </c>
      <c r="L219" t="n">
        <v>229</v>
      </c>
      <c r="M219" t="n">
        <v>41</v>
      </c>
      <c r="N219" t="n">
        <v>84.58</v>
      </c>
      <c r="O219" t="n">
        <v>75484</v>
      </c>
      <c r="P219" t="n">
        <v>59227</v>
      </c>
      <c r="Q219" t="n">
        <v>174584</v>
      </c>
      <c r="R219" t="n">
        <v>1515659</v>
      </c>
      <c r="S219" t="inlineStr">
        <is>
          <t>Maintenance</t>
        </is>
      </c>
      <c r="T219" t="inlineStr">
        <is>
          <t>Medium</t>
        </is>
      </c>
      <c r="U219" t="n">
        <v>7349.8</v>
      </c>
      <c r="V219" t="n">
        <v>4039.93</v>
      </c>
      <c r="W219" t="n">
        <v>7624.75</v>
      </c>
      <c r="X219" t="n">
        <v>4082.49</v>
      </c>
      <c r="Y219" t="n">
        <v>8592.84</v>
      </c>
      <c r="Z219" t="n">
        <v>1748.37</v>
      </c>
      <c r="AA219" t="n">
        <v>2254.7</v>
      </c>
      <c r="AB219" t="n">
        <v>5556.16</v>
      </c>
      <c r="AC219" t="n">
        <v>2364.74</v>
      </c>
      <c r="AD219" t="n">
        <v>5255.51</v>
      </c>
      <c r="AE219" t="n">
        <v>8073.22</v>
      </c>
      <c r="AF219" t="n">
        <v>3841.1</v>
      </c>
      <c r="AG219" t="n">
        <v>4499.65</v>
      </c>
      <c r="AH219" t="n">
        <v>26.82</v>
      </c>
      <c r="AI219" t="n">
        <v>4210.12</v>
      </c>
    </row>
    <row r="220">
      <c r="A220" s="1" t="n">
        <v>45371</v>
      </c>
      <c r="B220" t="inlineStr">
        <is>
          <t>TGZ-0271</t>
        </is>
      </c>
      <c r="C220" t="inlineStr">
        <is>
          <t>SGI-1</t>
        </is>
      </c>
      <c r="D220" t="inlineStr">
        <is>
          <t>KCA Deutag</t>
        </is>
      </c>
      <c r="E220" t="n">
        <v>1183.7</v>
      </c>
      <c r="F220" t="n">
        <v>22853</v>
      </c>
      <c r="G220" t="n">
        <v>30.9</v>
      </c>
      <c r="H220" t="n">
        <v>14025</v>
      </c>
      <c r="I220" t="n">
        <v>0</v>
      </c>
      <c r="J220" t="n">
        <v>429.8</v>
      </c>
      <c r="K220" t="n">
        <v>297.4</v>
      </c>
      <c r="L220" t="n">
        <v>214.2</v>
      </c>
      <c r="M220" t="n">
        <v>46.2</v>
      </c>
      <c r="N220" t="n">
        <v>76.06999999999999</v>
      </c>
      <c r="O220" t="n">
        <v>86100</v>
      </c>
      <c r="P220" t="n">
        <v>56407</v>
      </c>
      <c r="Q220" t="n">
        <v>119862</v>
      </c>
      <c r="R220" t="n">
        <v>4811609</v>
      </c>
      <c r="S220" t="inlineStr">
        <is>
          <t>Shut-in</t>
        </is>
      </c>
      <c r="T220" t="inlineStr">
        <is>
          <t>Critical</t>
        </is>
      </c>
      <c r="U220" t="n">
        <v>6035.12</v>
      </c>
      <c r="V220" t="n">
        <v>8218.129999999999</v>
      </c>
      <c r="W220" t="n">
        <v>7125.75</v>
      </c>
      <c r="X220" t="n">
        <v>2499.77</v>
      </c>
      <c r="Y220" t="n">
        <v>2328.99</v>
      </c>
      <c r="Z220" t="n">
        <v>8354.58</v>
      </c>
      <c r="AA220" t="n">
        <v>3147.4</v>
      </c>
      <c r="AB220" t="n">
        <v>7801.67</v>
      </c>
      <c r="AC220" t="n">
        <v>8438.219999999999</v>
      </c>
      <c r="AD220" t="n">
        <v>5520.95</v>
      </c>
      <c r="AE220" t="n">
        <v>9730.83</v>
      </c>
      <c r="AF220" t="n">
        <v>2474.3</v>
      </c>
      <c r="AG220" t="n">
        <v>7708.51</v>
      </c>
      <c r="AH220" t="n">
        <v>9747.049999999999</v>
      </c>
      <c r="AI220" t="n">
        <v>9234.120000000001</v>
      </c>
    </row>
    <row r="221">
      <c r="A221" s="1" t="n">
        <v>45656</v>
      </c>
      <c r="B221" t="inlineStr">
        <is>
          <t>TGZ-0456</t>
        </is>
      </c>
      <c r="C221" t="inlineStr">
        <is>
          <t>SGP-1</t>
        </is>
      </c>
      <c r="D221" t="inlineStr">
        <is>
          <t>Halliburton</t>
        </is>
      </c>
      <c r="E221" t="n">
        <v>1132.1</v>
      </c>
      <c r="F221" t="n">
        <v>20000</v>
      </c>
      <c r="G221" t="n">
        <v>33.8</v>
      </c>
      <c r="H221" t="n">
        <v>10365</v>
      </c>
      <c r="I221" t="n">
        <v>0</v>
      </c>
      <c r="J221" t="n">
        <v>454.9</v>
      </c>
      <c r="K221" t="n">
        <v>210.6</v>
      </c>
      <c r="L221" t="n">
        <v>228.3</v>
      </c>
      <c r="M221" t="n">
        <v>52.5</v>
      </c>
      <c r="N221" t="n">
        <v>79.76000000000001</v>
      </c>
      <c r="O221" t="n">
        <v>70325</v>
      </c>
      <c r="P221" t="n">
        <v>70223</v>
      </c>
      <c r="Q221" t="n">
        <v>380637</v>
      </c>
      <c r="R221" t="n">
        <v>1550170</v>
      </c>
      <c r="S221" t="inlineStr">
        <is>
          <t>Drilling</t>
        </is>
      </c>
      <c r="T221" t="inlineStr">
        <is>
          <t>Critical</t>
        </is>
      </c>
      <c r="U221" t="n">
        <v>8766.17</v>
      </c>
      <c r="V221" t="n">
        <v>6671.19</v>
      </c>
      <c r="W221" t="n">
        <v>7431.41</v>
      </c>
      <c r="X221" t="n">
        <v>7160.46</v>
      </c>
      <c r="Y221" t="n">
        <v>1548.98</v>
      </c>
      <c r="Z221" t="n">
        <v>6169.39</v>
      </c>
      <c r="AA221" t="n">
        <v>947.0599999999999</v>
      </c>
      <c r="AB221" t="n">
        <v>4487.57</v>
      </c>
      <c r="AC221" t="n">
        <v>9010.469999999999</v>
      </c>
      <c r="AD221" t="n">
        <v>3054.1</v>
      </c>
      <c r="AE221" t="n">
        <v>9517.629999999999</v>
      </c>
      <c r="AF221" t="n">
        <v>9959.16</v>
      </c>
      <c r="AG221" t="n">
        <v>15.58</v>
      </c>
      <c r="AH221" t="n">
        <v>4861</v>
      </c>
      <c r="AI221" t="n">
        <v>1583.15</v>
      </c>
    </row>
    <row r="222">
      <c r="A222" s="1" t="n">
        <v>45360</v>
      </c>
      <c r="B222" t="inlineStr">
        <is>
          <t>TGZ-0093</t>
        </is>
      </c>
      <c r="C222" t="inlineStr">
        <is>
          <t>SGP-2</t>
        </is>
      </c>
      <c r="D222" t="inlineStr">
        <is>
          <t>Weatherford</t>
        </is>
      </c>
      <c r="E222" t="n">
        <v>899.5</v>
      </c>
      <c r="F222" t="n">
        <v>20426</v>
      </c>
      <c r="G222" t="n">
        <v>39.6</v>
      </c>
      <c r="H222" t="n">
        <v>10110</v>
      </c>
      <c r="I222" t="n">
        <v>0</v>
      </c>
      <c r="J222" t="n">
        <v>508</v>
      </c>
      <c r="K222" t="n">
        <v>284.4</v>
      </c>
      <c r="L222" t="n">
        <v>189.8</v>
      </c>
      <c r="M222" t="n">
        <v>57</v>
      </c>
      <c r="N222" t="n">
        <v>75.31</v>
      </c>
      <c r="O222" t="n">
        <v>77793</v>
      </c>
      <c r="P222" t="n">
        <v>44772</v>
      </c>
      <c r="Q222" t="n">
        <v>83291</v>
      </c>
      <c r="R222" t="n">
        <v>1234583</v>
      </c>
      <c r="S222" t="inlineStr">
        <is>
          <t>Shut-in</t>
        </is>
      </c>
      <c r="T222" t="inlineStr">
        <is>
          <t>Critical</t>
        </is>
      </c>
      <c r="U222" t="n">
        <v>1542.32</v>
      </c>
      <c r="V222" t="n">
        <v>4223.2</v>
      </c>
      <c r="W222" t="n">
        <v>847.6900000000001</v>
      </c>
      <c r="X222" t="n">
        <v>7486.83</v>
      </c>
      <c r="Y222" t="n">
        <v>3849.02</v>
      </c>
      <c r="Z222" t="n">
        <v>6638.73</v>
      </c>
      <c r="AA222" t="n">
        <v>8760.450000000001</v>
      </c>
      <c r="AB222" t="n">
        <v>4675.06</v>
      </c>
      <c r="AC222" t="n">
        <v>5004.66</v>
      </c>
      <c r="AD222" t="n">
        <v>119.73</v>
      </c>
      <c r="AE222" t="n">
        <v>1808.2</v>
      </c>
      <c r="AF222" t="n">
        <v>9963.73</v>
      </c>
      <c r="AG222" t="n">
        <v>5193.4</v>
      </c>
      <c r="AH222" t="n">
        <v>8028.4</v>
      </c>
      <c r="AI222" t="n">
        <v>235.63</v>
      </c>
    </row>
    <row r="223">
      <c r="A223" s="1" t="n">
        <v>45441</v>
      </c>
      <c r="B223" t="inlineStr">
        <is>
          <t>TGZ-0101</t>
        </is>
      </c>
      <c r="C223" t="inlineStr">
        <is>
          <t>CPF-3</t>
        </is>
      </c>
      <c r="D223" t="inlineStr">
        <is>
          <t>KCA Deutag</t>
        </is>
      </c>
      <c r="E223" t="n">
        <v>991.7</v>
      </c>
      <c r="F223" t="n">
        <v>18475</v>
      </c>
      <c r="G223" t="n">
        <v>32</v>
      </c>
      <c r="H223" t="n">
        <v>8221</v>
      </c>
      <c r="I223" t="n">
        <v>0</v>
      </c>
      <c r="J223" t="n">
        <v>589.4</v>
      </c>
      <c r="K223" t="n">
        <v>262.5</v>
      </c>
      <c r="L223" t="n">
        <v>172.4</v>
      </c>
      <c r="M223" t="n">
        <v>49.5</v>
      </c>
      <c r="N223" t="n">
        <v>78.73999999999999</v>
      </c>
      <c r="O223" t="n">
        <v>97139</v>
      </c>
      <c r="P223" t="n">
        <v>71925</v>
      </c>
      <c r="Q223" t="n">
        <v>247640</v>
      </c>
      <c r="R223" t="n">
        <v>2889625</v>
      </c>
      <c r="S223" t="inlineStr">
        <is>
          <t>Producing</t>
        </is>
      </c>
      <c r="T223" t="inlineStr">
        <is>
          <t>High</t>
        </is>
      </c>
      <c r="U223" t="n">
        <v>2892</v>
      </c>
      <c r="V223" t="n">
        <v>9456.879999999999</v>
      </c>
      <c r="W223" t="n">
        <v>6221.26</v>
      </c>
      <c r="X223" t="n">
        <v>1489.66</v>
      </c>
      <c r="Y223" t="n">
        <v>2114.25</v>
      </c>
      <c r="Z223" t="n">
        <v>1259.07</v>
      </c>
      <c r="AA223" t="n">
        <v>8070.08</v>
      </c>
      <c r="AB223" t="n">
        <v>6893.56</v>
      </c>
      <c r="AC223" t="n">
        <v>367.42</v>
      </c>
      <c r="AD223" t="n">
        <v>4456.95</v>
      </c>
      <c r="AE223" t="n">
        <v>9576.76</v>
      </c>
      <c r="AF223" t="n">
        <v>6236.37</v>
      </c>
      <c r="AG223" t="n">
        <v>1792.81</v>
      </c>
      <c r="AH223" t="n">
        <v>1057.69</v>
      </c>
      <c r="AI223" t="n">
        <v>8972.459999999999</v>
      </c>
    </row>
    <row r="224">
      <c r="A224" s="1" t="n">
        <v>45438</v>
      </c>
      <c r="B224" t="inlineStr">
        <is>
          <t>TGZ-0359</t>
        </is>
      </c>
      <c r="C224" t="inlineStr">
        <is>
          <t>SGI-1</t>
        </is>
      </c>
      <c r="D224" t="inlineStr">
        <is>
          <t>Technip</t>
        </is>
      </c>
      <c r="E224" t="n">
        <v>885.6</v>
      </c>
      <c r="F224" t="n">
        <v>21088</v>
      </c>
      <c r="G224" t="n">
        <v>36</v>
      </c>
      <c r="H224" t="n">
        <v>11654</v>
      </c>
      <c r="I224" t="n">
        <v>3919</v>
      </c>
      <c r="J224" t="n">
        <v>464.1</v>
      </c>
      <c r="K224" t="n">
        <v>211</v>
      </c>
      <c r="L224" t="n">
        <v>170.4</v>
      </c>
      <c r="M224" t="n">
        <v>40.7</v>
      </c>
      <c r="N224" t="n">
        <v>75.84999999999999</v>
      </c>
      <c r="O224" t="n">
        <v>82644</v>
      </c>
      <c r="P224" t="n">
        <v>72171</v>
      </c>
      <c r="Q224" t="n">
        <v>382706</v>
      </c>
      <c r="R224" t="n">
        <v>1016597</v>
      </c>
      <c r="S224" t="inlineStr">
        <is>
          <t>Producing</t>
        </is>
      </c>
      <c r="T224" t="inlineStr">
        <is>
          <t>Medium</t>
        </is>
      </c>
      <c r="U224" t="n">
        <v>6756.84</v>
      </c>
      <c r="V224" t="n">
        <v>5492.07</v>
      </c>
      <c r="W224" t="n">
        <v>1431.51</v>
      </c>
      <c r="X224" t="n">
        <v>5560.74</v>
      </c>
      <c r="Y224" t="n">
        <v>3323.22</v>
      </c>
      <c r="Z224" t="n">
        <v>2608.48</v>
      </c>
      <c r="AA224" t="n">
        <v>8715.52</v>
      </c>
      <c r="AB224" t="n">
        <v>2783.68</v>
      </c>
      <c r="AC224" t="n">
        <v>5363.73</v>
      </c>
      <c r="AD224" t="n">
        <v>9302.940000000001</v>
      </c>
      <c r="AE224" t="n">
        <v>4223.64</v>
      </c>
      <c r="AF224" t="n">
        <v>800.55</v>
      </c>
      <c r="AG224" t="n">
        <v>1787</v>
      </c>
      <c r="AH224" t="n">
        <v>1137.82</v>
      </c>
      <c r="AI224" t="n">
        <v>7004.65</v>
      </c>
    </row>
    <row r="225">
      <c r="A225" s="1" t="n">
        <v>45316</v>
      </c>
      <c r="B225" t="inlineStr">
        <is>
          <t>TGZ-0352</t>
        </is>
      </c>
      <c r="C225" t="inlineStr">
        <is>
          <t>SGI-1</t>
        </is>
      </c>
      <c r="D225" t="inlineStr">
        <is>
          <t>Weatherford</t>
        </is>
      </c>
      <c r="E225" t="n">
        <v>815.7</v>
      </c>
      <c r="F225" t="n">
        <v>20566</v>
      </c>
      <c r="G225" t="n">
        <v>33.9</v>
      </c>
      <c r="H225" t="n">
        <v>9713</v>
      </c>
      <c r="I225" t="n">
        <v>10318</v>
      </c>
      <c r="J225" t="n">
        <v>481.2</v>
      </c>
      <c r="K225" t="n">
        <v>214.6</v>
      </c>
      <c r="L225" t="n">
        <v>190</v>
      </c>
      <c r="M225" t="n">
        <v>49.8</v>
      </c>
      <c r="N225" t="n">
        <v>78.42</v>
      </c>
      <c r="O225" t="n">
        <v>91373</v>
      </c>
      <c r="P225" t="n">
        <v>54791</v>
      </c>
      <c r="Q225" t="n">
        <v>418531</v>
      </c>
      <c r="R225" t="n">
        <v>4291411</v>
      </c>
      <c r="S225" t="inlineStr">
        <is>
          <t>Producing</t>
        </is>
      </c>
      <c r="T225" t="inlineStr">
        <is>
          <t>Low</t>
        </is>
      </c>
      <c r="U225" t="n">
        <v>3352.62</v>
      </c>
      <c r="V225" t="n">
        <v>555.09</v>
      </c>
      <c r="W225" t="n">
        <v>5714.92</v>
      </c>
      <c r="X225" t="n">
        <v>5367.85</v>
      </c>
      <c r="Y225" t="n">
        <v>2977.27</v>
      </c>
      <c r="Z225" t="n">
        <v>8007.96</v>
      </c>
      <c r="AA225" t="n">
        <v>2910.36</v>
      </c>
      <c r="AB225" t="n">
        <v>8975.68</v>
      </c>
      <c r="AC225" t="n">
        <v>5289.85</v>
      </c>
      <c r="AD225" t="n">
        <v>776.89</v>
      </c>
      <c r="AE225" t="n">
        <v>627.29</v>
      </c>
      <c r="AF225" t="n">
        <v>6190.42</v>
      </c>
      <c r="AG225" t="n">
        <v>5950.38</v>
      </c>
      <c r="AH225" t="n">
        <v>1723.14</v>
      </c>
      <c r="AI225" t="n">
        <v>8103.58</v>
      </c>
    </row>
    <row r="226">
      <c r="A226" s="1" t="n">
        <v>45532</v>
      </c>
      <c r="B226" t="inlineStr">
        <is>
          <t>TGZ-0383</t>
        </is>
      </c>
      <c r="C226" t="inlineStr">
        <is>
          <t>SGI-2</t>
        </is>
      </c>
      <c r="D226" t="inlineStr">
        <is>
          <t>Technip</t>
        </is>
      </c>
      <c r="E226" t="n">
        <v>888.5</v>
      </c>
      <c r="F226" t="n">
        <v>17887</v>
      </c>
      <c r="G226" t="n">
        <v>39.9</v>
      </c>
      <c r="H226" t="n">
        <v>13068</v>
      </c>
      <c r="I226" t="n">
        <v>0</v>
      </c>
      <c r="J226" t="n">
        <v>426.9</v>
      </c>
      <c r="K226" t="n">
        <v>252</v>
      </c>
      <c r="L226" t="n">
        <v>207.1</v>
      </c>
      <c r="M226" t="n">
        <v>43.9</v>
      </c>
      <c r="N226" t="n">
        <v>81.98999999999999</v>
      </c>
      <c r="O226" t="n">
        <v>66096</v>
      </c>
      <c r="P226" t="n">
        <v>59001</v>
      </c>
      <c r="Q226" t="n">
        <v>297023</v>
      </c>
      <c r="R226" t="n">
        <v>3166617</v>
      </c>
      <c r="S226" t="inlineStr">
        <is>
          <t>Maintenance</t>
        </is>
      </c>
      <c r="T226" t="inlineStr">
        <is>
          <t>High</t>
        </is>
      </c>
      <c r="U226" t="n">
        <v>9963.84</v>
      </c>
      <c r="V226" t="n">
        <v>8289.360000000001</v>
      </c>
      <c r="W226" t="n">
        <v>563.23</v>
      </c>
      <c r="X226" t="n">
        <v>4122.66</v>
      </c>
      <c r="Y226" t="n">
        <v>8964.58</v>
      </c>
      <c r="Z226" t="n">
        <v>2877.42</v>
      </c>
      <c r="AA226" t="n">
        <v>8145.63</v>
      </c>
      <c r="AB226" t="n">
        <v>3900.24</v>
      </c>
      <c r="AC226" t="n">
        <v>6459.33</v>
      </c>
      <c r="AD226" t="n">
        <v>83.27</v>
      </c>
      <c r="AE226" t="n">
        <v>7059.46</v>
      </c>
      <c r="AF226" t="n">
        <v>6751.84</v>
      </c>
      <c r="AG226" t="n">
        <v>2464.43</v>
      </c>
      <c r="AH226" t="n">
        <v>197.02</v>
      </c>
      <c r="AI226" t="n">
        <v>9151.219999999999</v>
      </c>
    </row>
    <row r="227">
      <c r="A227" s="1" t="n">
        <v>45311</v>
      </c>
      <c r="B227" t="inlineStr">
        <is>
          <t>TGZ-0054</t>
        </is>
      </c>
      <c r="C227" t="inlineStr">
        <is>
          <t>SGI-1</t>
        </is>
      </c>
      <c r="D227" t="inlineStr">
        <is>
          <t>Technip</t>
        </is>
      </c>
      <c r="E227" t="n">
        <v>1174.5</v>
      </c>
      <c r="F227" t="n">
        <v>15041</v>
      </c>
      <c r="G227" t="n">
        <v>29.8</v>
      </c>
      <c r="H227" t="n">
        <v>12455</v>
      </c>
      <c r="I227" t="n">
        <v>0</v>
      </c>
      <c r="J227" t="n">
        <v>561.6</v>
      </c>
      <c r="K227" t="n">
        <v>238.2</v>
      </c>
      <c r="L227" t="n">
        <v>232.5</v>
      </c>
      <c r="M227" t="n">
        <v>57.4</v>
      </c>
      <c r="N227" t="n">
        <v>79.53</v>
      </c>
      <c r="O227" t="n">
        <v>82636</v>
      </c>
      <c r="P227" t="n">
        <v>49811</v>
      </c>
      <c r="Q227" t="n">
        <v>67275</v>
      </c>
      <c r="R227" t="n">
        <v>1212323</v>
      </c>
      <c r="S227" t="inlineStr">
        <is>
          <t>Drilling</t>
        </is>
      </c>
      <c r="T227" t="inlineStr">
        <is>
          <t>High</t>
        </is>
      </c>
      <c r="U227" t="n">
        <v>2009.37</v>
      </c>
      <c r="V227" t="n">
        <v>305.91</v>
      </c>
      <c r="W227" t="n">
        <v>5862.27</v>
      </c>
      <c r="X227" t="n">
        <v>2452.22</v>
      </c>
      <c r="Y227" t="n">
        <v>8170.44</v>
      </c>
      <c r="Z227" t="n">
        <v>402.17</v>
      </c>
      <c r="AA227" t="n">
        <v>1130.6</v>
      </c>
      <c r="AB227" t="n">
        <v>7962.08</v>
      </c>
      <c r="AC227" t="n">
        <v>426.82</v>
      </c>
      <c r="AD227" t="n">
        <v>8703.15</v>
      </c>
      <c r="AE227" t="n">
        <v>1097.72</v>
      </c>
      <c r="AF227" t="n">
        <v>6072.49</v>
      </c>
      <c r="AG227" t="n">
        <v>4037.89</v>
      </c>
      <c r="AH227" t="n">
        <v>9897.809999999999</v>
      </c>
      <c r="AI227" t="n">
        <v>4059.67</v>
      </c>
    </row>
    <row r="228">
      <c r="A228" s="1" t="n">
        <v>45524</v>
      </c>
      <c r="B228" t="inlineStr">
        <is>
          <t>TGZ-0208</t>
        </is>
      </c>
      <c r="C228" t="inlineStr">
        <is>
          <t>CPF-1</t>
        </is>
      </c>
      <c r="D228" t="inlineStr">
        <is>
          <t>Weatherford</t>
        </is>
      </c>
      <c r="E228" t="n">
        <v>1087.5</v>
      </c>
      <c r="F228" t="n">
        <v>18624</v>
      </c>
      <c r="G228" t="n">
        <v>43.2</v>
      </c>
      <c r="H228" t="n">
        <v>14959</v>
      </c>
      <c r="I228" t="n">
        <v>0</v>
      </c>
      <c r="J228" t="n">
        <v>501.3</v>
      </c>
      <c r="K228" t="n">
        <v>224.7</v>
      </c>
      <c r="L228" t="n">
        <v>225.4</v>
      </c>
      <c r="M228" t="n">
        <v>42.5</v>
      </c>
      <c r="N228" t="n">
        <v>78.95</v>
      </c>
      <c r="O228" t="n">
        <v>67383</v>
      </c>
      <c r="P228" t="n">
        <v>42793</v>
      </c>
      <c r="Q228" t="n">
        <v>280660</v>
      </c>
      <c r="R228" t="n">
        <v>2908417</v>
      </c>
      <c r="S228" t="inlineStr">
        <is>
          <t>Producing</t>
        </is>
      </c>
      <c r="T228" t="inlineStr">
        <is>
          <t>Critical</t>
        </is>
      </c>
      <c r="U228" t="n">
        <v>6993.05</v>
      </c>
      <c r="V228" t="n">
        <v>1014.25</v>
      </c>
      <c r="W228" t="n">
        <v>4172.29</v>
      </c>
      <c r="X228" t="n">
        <v>8705.01</v>
      </c>
      <c r="Y228" t="n">
        <v>3705.57</v>
      </c>
      <c r="Z228" t="n">
        <v>4613</v>
      </c>
      <c r="AA228" t="n">
        <v>4814.91</v>
      </c>
      <c r="AB228" t="n">
        <v>4415.49</v>
      </c>
      <c r="AC228" t="n">
        <v>1645.04</v>
      </c>
      <c r="AD228" t="n">
        <v>4673.49</v>
      </c>
      <c r="AE228" t="n">
        <v>9883.690000000001</v>
      </c>
      <c r="AF228" t="n">
        <v>8400.690000000001</v>
      </c>
      <c r="AG228" t="n">
        <v>4385.44</v>
      </c>
      <c r="AH228" t="n">
        <v>1724.64</v>
      </c>
      <c r="AI228" t="n">
        <v>1152.32</v>
      </c>
    </row>
    <row r="229">
      <c r="A229" s="1" t="n">
        <v>45555</v>
      </c>
      <c r="B229" t="inlineStr">
        <is>
          <t>TGZ-0142</t>
        </is>
      </c>
      <c r="C229" t="inlineStr">
        <is>
          <t>SGI-1</t>
        </is>
      </c>
      <c r="D229" t="inlineStr">
        <is>
          <t>Technip</t>
        </is>
      </c>
      <c r="E229" t="n">
        <v>876.8</v>
      </c>
      <c r="F229" t="n">
        <v>17308</v>
      </c>
      <c r="G229" t="n">
        <v>32.8</v>
      </c>
      <c r="H229" t="n">
        <v>14004</v>
      </c>
      <c r="I229" t="n">
        <v>0</v>
      </c>
      <c r="J229" t="n">
        <v>414.5</v>
      </c>
      <c r="K229" t="n">
        <v>275.7</v>
      </c>
      <c r="L229" t="n">
        <v>228.4</v>
      </c>
      <c r="M229" t="n">
        <v>59.5</v>
      </c>
      <c r="N229" t="n">
        <v>83.78</v>
      </c>
      <c r="O229" t="n">
        <v>97045</v>
      </c>
      <c r="P229" t="n">
        <v>40202</v>
      </c>
      <c r="Q229" t="n">
        <v>312381</v>
      </c>
      <c r="R229" t="n">
        <v>2154314</v>
      </c>
      <c r="S229" t="inlineStr">
        <is>
          <t>Producing</t>
        </is>
      </c>
      <c r="T229" t="inlineStr">
        <is>
          <t>High</t>
        </is>
      </c>
      <c r="U229" t="n">
        <v>2789.44</v>
      </c>
      <c r="V229" t="n">
        <v>2541.26</v>
      </c>
      <c r="W229" t="n">
        <v>997.2</v>
      </c>
      <c r="X229" t="n">
        <v>3866.11</v>
      </c>
      <c r="Y229" t="n">
        <v>5596.73</v>
      </c>
      <c r="Z229" t="n">
        <v>3140.49</v>
      </c>
      <c r="AA229" t="n">
        <v>7898.9</v>
      </c>
      <c r="AB229" t="n">
        <v>6182.54</v>
      </c>
      <c r="AC229" t="n">
        <v>5662.16</v>
      </c>
      <c r="AD229" t="n">
        <v>1986.68</v>
      </c>
      <c r="AE229" t="n">
        <v>8377.690000000001</v>
      </c>
      <c r="AF229" t="n">
        <v>5695.32</v>
      </c>
      <c r="AG229" t="n">
        <v>2463.25</v>
      </c>
      <c r="AH229" t="n">
        <v>7931.13</v>
      </c>
      <c r="AI229" t="n">
        <v>1805.29</v>
      </c>
    </row>
    <row r="230">
      <c r="A230" s="1" t="n">
        <v>45466</v>
      </c>
      <c r="B230" t="inlineStr">
        <is>
          <t>TGZ-0190</t>
        </is>
      </c>
      <c r="C230" t="inlineStr">
        <is>
          <t>SGP-1</t>
        </is>
      </c>
      <c r="D230" t="inlineStr">
        <is>
          <t>Schlumberger</t>
        </is>
      </c>
      <c r="E230" t="n">
        <v>1199.6</v>
      </c>
      <c r="F230" t="n">
        <v>16553</v>
      </c>
      <c r="G230" t="n">
        <v>27.2</v>
      </c>
      <c r="H230" t="n">
        <v>11250</v>
      </c>
      <c r="I230" t="n">
        <v>0</v>
      </c>
      <c r="J230" t="n">
        <v>413.6</v>
      </c>
      <c r="K230" t="n">
        <v>206.5</v>
      </c>
      <c r="L230" t="n">
        <v>203.8</v>
      </c>
      <c r="M230" t="n">
        <v>52</v>
      </c>
      <c r="N230" t="n">
        <v>81.52</v>
      </c>
      <c r="O230" t="n">
        <v>75245</v>
      </c>
      <c r="P230" t="n">
        <v>57055</v>
      </c>
      <c r="Q230" t="n">
        <v>434750</v>
      </c>
      <c r="R230" t="n">
        <v>2317447</v>
      </c>
      <c r="S230" t="inlineStr">
        <is>
          <t>Shut-in</t>
        </is>
      </c>
      <c r="T230" t="inlineStr">
        <is>
          <t>Low</t>
        </is>
      </c>
      <c r="U230" t="n">
        <v>9532.49</v>
      </c>
      <c r="V230" t="n">
        <v>5341.3</v>
      </c>
      <c r="W230" t="n">
        <v>2242.58</v>
      </c>
      <c r="X230" t="n">
        <v>3458.28</v>
      </c>
      <c r="Y230" t="n">
        <v>6558.06</v>
      </c>
      <c r="Z230" t="n">
        <v>8871.4</v>
      </c>
      <c r="AA230" t="n">
        <v>8257.52</v>
      </c>
      <c r="AB230" t="n">
        <v>1688.08</v>
      </c>
      <c r="AC230" t="n">
        <v>4460.48</v>
      </c>
      <c r="AD230" t="n">
        <v>6371.64</v>
      </c>
      <c r="AE230" t="n">
        <v>6488.94</v>
      </c>
      <c r="AF230" t="n">
        <v>9564</v>
      </c>
      <c r="AG230" t="n">
        <v>3522.53</v>
      </c>
      <c r="AH230" t="n">
        <v>7199</v>
      </c>
      <c r="AI230" t="n">
        <v>3721.3</v>
      </c>
    </row>
    <row r="231">
      <c r="A231" s="1" t="n">
        <v>45321</v>
      </c>
      <c r="B231" t="inlineStr">
        <is>
          <t>TGZ-0053</t>
        </is>
      </c>
      <c r="C231" t="inlineStr">
        <is>
          <t>CPF-2</t>
        </is>
      </c>
      <c r="D231" t="inlineStr">
        <is>
          <t>Technip</t>
        </is>
      </c>
      <c r="E231" t="n">
        <v>1100.2</v>
      </c>
      <c r="F231" t="n">
        <v>18511</v>
      </c>
      <c r="G231" t="n">
        <v>19.7</v>
      </c>
      <c r="H231" t="n">
        <v>12375</v>
      </c>
      <c r="I231" t="n">
        <v>0</v>
      </c>
      <c r="J231" t="n">
        <v>448.8</v>
      </c>
      <c r="K231" t="n">
        <v>274.6</v>
      </c>
      <c r="L231" t="n">
        <v>187.8</v>
      </c>
      <c r="M231" t="n">
        <v>51.5</v>
      </c>
      <c r="N231" t="n">
        <v>78.94</v>
      </c>
      <c r="O231" t="n">
        <v>67029</v>
      </c>
      <c r="P231" t="n">
        <v>54061</v>
      </c>
      <c r="Q231" t="n">
        <v>178797</v>
      </c>
      <c r="R231" t="n">
        <v>2738822</v>
      </c>
      <c r="S231" t="inlineStr">
        <is>
          <t>Producing</t>
        </is>
      </c>
      <c r="T231" t="inlineStr">
        <is>
          <t>Medium</t>
        </is>
      </c>
      <c r="U231" t="n">
        <v>6318.06</v>
      </c>
      <c r="V231" t="n">
        <v>1712.65</v>
      </c>
      <c r="W231" t="n">
        <v>3834.34</v>
      </c>
      <c r="X231" t="n">
        <v>7381.28</v>
      </c>
      <c r="Y231" t="n">
        <v>6578.46</v>
      </c>
      <c r="Z231" t="n">
        <v>2729.38</v>
      </c>
      <c r="AA231" t="n">
        <v>517.58</v>
      </c>
      <c r="AB231" t="n">
        <v>6601.4</v>
      </c>
      <c r="AC231" t="n">
        <v>9068.549999999999</v>
      </c>
      <c r="AD231" t="n">
        <v>5610.4</v>
      </c>
      <c r="AE231" t="n">
        <v>2787.49</v>
      </c>
      <c r="AF231" t="n">
        <v>5530.62</v>
      </c>
      <c r="AG231" t="n">
        <v>4020.85</v>
      </c>
      <c r="AH231" t="n">
        <v>8282.77</v>
      </c>
      <c r="AI231" t="n">
        <v>6505.51</v>
      </c>
    </row>
    <row r="232">
      <c r="A232" s="1" t="n">
        <v>45542</v>
      </c>
      <c r="B232" t="inlineStr">
        <is>
          <t>TGZ-0131</t>
        </is>
      </c>
      <c r="C232" t="inlineStr">
        <is>
          <t>SGP-2</t>
        </is>
      </c>
      <c r="D232" t="inlineStr">
        <is>
          <t>Halliburton</t>
        </is>
      </c>
      <c r="E232" t="n">
        <v>1090.5</v>
      </c>
      <c r="F232" t="n">
        <v>15827</v>
      </c>
      <c r="G232" t="n">
        <v>16.4</v>
      </c>
      <c r="H232" t="n">
        <v>9623</v>
      </c>
      <c r="I232" t="n">
        <v>0</v>
      </c>
      <c r="J232" t="n">
        <v>573.8</v>
      </c>
      <c r="K232" t="n">
        <v>216.9</v>
      </c>
      <c r="L232" t="n">
        <v>195.2</v>
      </c>
      <c r="M232" t="n">
        <v>52.8</v>
      </c>
      <c r="N232" t="n">
        <v>80.59</v>
      </c>
      <c r="O232" t="n">
        <v>75591</v>
      </c>
      <c r="P232" t="n">
        <v>58689</v>
      </c>
      <c r="Q232" t="n">
        <v>220452</v>
      </c>
      <c r="R232" t="n">
        <v>1932518</v>
      </c>
      <c r="S232" t="inlineStr">
        <is>
          <t>Producing</t>
        </is>
      </c>
      <c r="T232" t="inlineStr">
        <is>
          <t>Low</t>
        </is>
      </c>
      <c r="U232" t="n">
        <v>4304.67</v>
      </c>
      <c r="V232" t="n">
        <v>5417.54</v>
      </c>
      <c r="W232" t="n">
        <v>3060.97</v>
      </c>
      <c r="X232" t="n">
        <v>8465.09</v>
      </c>
      <c r="Y232" t="n">
        <v>337.05</v>
      </c>
      <c r="Z232" t="n">
        <v>1419.65</v>
      </c>
      <c r="AA232" t="n">
        <v>9.460000000000001</v>
      </c>
      <c r="AB232" t="n">
        <v>1128.17</v>
      </c>
      <c r="AC232" t="n">
        <v>644.74</v>
      </c>
      <c r="AD232" t="n">
        <v>6285.71</v>
      </c>
      <c r="AE232" t="n">
        <v>9814.73</v>
      </c>
      <c r="AF232" t="n">
        <v>2771.24</v>
      </c>
      <c r="AG232" t="n">
        <v>2038.95</v>
      </c>
      <c r="AH232" t="n">
        <v>1360.91</v>
      </c>
      <c r="AI232" t="n">
        <v>2084.51</v>
      </c>
    </row>
    <row r="233">
      <c r="A233" s="1" t="n">
        <v>45558</v>
      </c>
      <c r="B233" t="inlineStr">
        <is>
          <t>TGZ-0041</t>
        </is>
      </c>
      <c r="C233" t="inlineStr">
        <is>
          <t>SGI-2</t>
        </is>
      </c>
      <c r="D233" t="inlineStr">
        <is>
          <t>Schlumberger</t>
        </is>
      </c>
      <c r="E233" t="n">
        <v>1030</v>
      </c>
      <c r="F233" t="n">
        <v>16993</v>
      </c>
      <c r="G233" t="n">
        <v>41.2</v>
      </c>
      <c r="H233" t="n">
        <v>11456</v>
      </c>
      <c r="I233" t="n">
        <v>0</v>
      </c>
      <c r="J233" t="n">
        <v>503.4</v>
      </c>
      <c r="K233" t="n">
        <v>262.5</v>
      </c>
      <c r="L233" t="n">
        <v>163.3</v>
      </c>
      <c r="M233" t="n">
        <v>54.6</v>
      </c>
      <c r="N233" t="n">
        <v>81.31</v>
      </c>
      <c r="O233" t="n">
        <v>63462</v>
      </c>
      <c r="P233" t="n">
        <v>51094</v>
      </c>
      <c r="Q233" t="n">
        <v>361710</v>
      </c>
      <c r="R233" t="n">
        <v>3037975</v>
      </c>
      <c r="S233" t="inlineStr">
        <is>
          <t>Shut-in</t>
        </is>
      </c>
      <c r="T233" t="inlineStr">
        <is>
          <t>High</t>
        </is>
      </c>
      <c r="U233" t="n">
        <v>1996.66</v>
      </c>
      <c r="V233" t="n">
        <v>9104.51</v>
      </c>
      <c r="W233" t="n">
        <v>9711.639999999999</v>
      </c>
      <c r="X233" t="n">
        <v>9385.719999999999</v>
      </c>
      <c r="Y233" t="n">
        <v>258.33</v>
      </c>
      <c r="Z233" t="n">
        <v>313.81</v>
      </c>
      <c r="AA233" t="n">
        <v>5163.51</v>
      </c>
      <c r="AB233" t="n">
        <v>381.48</v>
      </c>
      <c r="AC233" t="n">
        <v>1289.42</v>
      </c>
      <c r="AD233" t="n">
        <v>3939.39</v>
      </c>
      <c r="AE233" t="n">
        <v>1143.96</v>
      </c>
      <c r="AF233" t="n">
        <v>5758.46</v>
      </c>
      <c r="AG233" t="n">
        <v>9089.389999999999</v>
      </c>
      <c r="AH233" t="n">
        <v>7975.64</v>
      </c>
      <c r="AI233" t="n">
        <v>3716.7</v>
      </c>
    </row>
    <row r="234">
      <c r="A234" s="1" t="n">
        <v>45520</v>
      </c>
      <c r="B234" t="inlineStr">
        <is>
          <t>TGZ-0173</t>
        </is>
      </c>
      <c r="C234" t="inlineStr">
        <is>
          <t>CPF-2</t>
        </is>
      </c>
      <c r="D234" t="inlineStr">
        <is>
          <t>KCA Deutag</t>
        </is>
      </c>
      <c r="E234" t="n">
        <v>860.6</v>
      </c>
      <c r="F234" t="n">
        <v>19298</v>
      </c>
      <c r="G234" t="n">
        <v>24.1</v>
      </c>
      <c r="H234" t="n">
        <v>14000</v>
      </c>
      <c r="I234" t="n">
        <v>0</v>
      </c>
      <c r="J234" t="n">
        <v>580.9</v>
      </c>
      <c r="K234" t="n">
        <v>283</v>
      </c>
      <c r="L234" t="n">
        <v>175</v>
      </c>
      <c r="M234" t="n">
        <v>50.8</v>
      </c>
      <c r="N234" t="n">
        <v>84.02</v>
      </c>
      <c r="O234" t="n">
        <v>82646</v>
      </c>
      <c r="P234" t="n">
        <v>67800</v>
      </c>
      <c r="Q234" t="n">
        <v>440459</v>
      </c>
      <c r="R234" t="n">
        <v>4532527</v>
      </c>
      <c r="S234" t="inlineStr">
        <is>
          <t>Producing</t>
        </is>
      </c>
      <c r="T234" t="inlineStr">
        <is>
          <t>Low</t>
        </is>
      </c>
      <c r="U234" t="n">
        <v>2922.71</v>
      </c>
      <c r="V234" t="n">
        <v>9536.23</v>
      </c>
      <c r="W234" t="n">
        <v>291.78</v>
      </c>
      <c r="X234" t="n">
        <v>9845.360000000001</v>
      </c>
      <c r="Y234" t="n">
        <v>4342.14</v>
      </c>
      <c r="Z234" t="n">
        <v>5548.41</v>
      </c>
      <c r="AA234" t="n">
        <v>7494.41</v>
      </c>
      <c r="AB234" t="n">
        <v>2579.7</v>
      </c>
      <c r="AC234" t="n">
        <v>1129.84</v>
      </c>
      <c r="AD234" t="n">
        <v>3133.98</v>
      </c>
      <c r="AE234" t="n">
        <v>1689.35</v>
      </c>
      <c r="AF234" t="n">
        <v>8291.959999999999</v>
      </c>
      <c r="AG234" t="n">
        <v>1515.54</v>
      </c>
      <c r="AH234" t="n">
        <v>6713.15</v>
      </c>
      <c r="AI234" t="n">
        <v>4331.47</v>
      </c>
    </row>
    <row r="235">
      <c r="A235" s="1" t="n">
        <v>45299</v>
      </c>
      <c r="B235" t="inlineStr">
        <is>
          <t>TGZ-0436</t>
        </is>
      </c>
      <c r="C235" t="inlineStr">
        <is>
          <t>SGP-2</t>
        </is>
      </c>
      <c r="D235" t="inlineStr">
        <is>
          <t>Saipem</t>
        </is>
      </c>
      <c r="E235" t="n">
        <v>972.3</v>
      </c>
      <c r="F235" t="n">
        <v>22941</v>
      </c>
      <c r="G235" t="n">
        <v>18.6</v>
      </c>
      <c r="H235" t="n">
        <v>11426</v>
      </c>
      <c r="I235" t="n">
        <v>0</v>
      </c>
      <c r="J235" t="n">
        <v>459.4</v>
      </c>
      <c r="K235" t="n">
        <v>289.3</v>
      </c>
      <c r="L235" t="n">
        <v>232.2</v>
      </c>
      <c r="M235" t="n">
        <v>41.8</v>
      </c>
      <c r="N235" t="n">
        <v>77.33</v>
      </c>
      <c r="O235" t="n">
        <v>75251</v>
      </c>
      <c r="P235" t="n">
        <v>72969</v>
      </c>
      <c r="Q235" t="n">
        <v>84946</v>
      </c>
      <c r="R235" t="n">
        <v>4272809</v>
      </c>
      <c r="S235" t="inlineStr">
        <is>
          <t>Shut-in</t>
        </is>
      </c>
      <c r="T235" t="inlineStr">
        <is>
          <t>High</t>
        </is>
      </c>
      <c r="U235" t="n">
        <v>4346.78</v>
      </c>
      <c r="V235" t="n">
        <v>7243.17</v>
      </c>
      <c r="W235" t="n">
        <v>1333.04</v>
      </c>
      <c r="X235" t="n">
        <v>2860.31</v>
      </c>
      <c r="Y235" t="n">
        <v>9237.75</v>
      </c>
      <c r="Z235" t="n">
        <v>4513.39</v>
      </c>
      <c r="AA235" t="n">
        <v>1676.23</v>
      </c>
      <c r="AB235" t="n">
        <v>2673.32</v>
      </c>
      <c r="AC235" t="n">
        <v>4264.61</v>
      </c>
      <c r="AD235" t="n">
        <v>758.67</v>
      </c>
      <c r="AE235" t="n">
        <v>8694.74</v>
      </c>
      <c r="AF235" t="n">
        <v>3056.9</v>
      </c>
      <c r="AG235" t="n">
        <v>9130.450000000001</v>
      </c>
      <c r="AH235" t="n">
        <v>2952.79</v>
      </c>
      <c r="AI235" t="n">
        <v>8100.17</v>
      </c>
    </row>
    <row r="236">
      <c r="A236" s="1" t="n">
        <v>45386</v>
      </c>
      <c r="B236" t="inlineStr">
        <is>
          <t>TGZ-0394</t>
        </is>
      </c>
      <c r="C236" t="inlineStr">
        <is>
          <t>CPF-1</t>
        </is>
      </c>
      <c r="D236" t="inlineStr">
        <is>
          <t>Technip</t>
        </is>
      </c>
      <c r="E236" t="n">
        <v>1194.8</v>
      </c>
      <c r="F236" t="n">
        <v>20205</v>
      </c>
      <c r="G236" t="n">
        <v>15.3</v>
      </c>
      <c r="H236" t="n">
        <v>11929</v>
      </c>
      <c r="I236" t="n">
        <v>0</v>
      </c>
      <c r="J236" t="n">
        <v>421.5</v>
      </c>
      <c r="K236" t="n">
        <v>257.8</v>
      </c>
      <c r="L236" t="n">
        <v>194.5</v>
      </c>
      <c r="M236" t="n">
        <v>50.2</v>
      </c>
      <c r="N236" t="n">
        <v>83.84999999999999</v>
      </c>
      <c r="O236" t="n">
        <v>71987</v>
      </c>
      <c r="P236" t="n">
        <v>73376</v>
      </c>
      <c r="Q236" t="n">
        <v>472846</v>
      </c>
      <c r="R236" t="n">
        <v>2508373</v>
      </c>
      <c r="S236" t="inlineStr">
        <is>
          <t>Producing</t>
        </is>
      </c>
      <c r="T236" t="inlineStr">
        <is>
          <t>Medium</t>
        </is>
      </c>
      <c r="U236" t="n">
        <v>7169.31</v>
      </c>
      <c r="V236" t="n">
        <v>7996.28</v>
      </c>
      <c r="W236" t="n">
        <v>9794.1</v>
      </c>
      <c r="X236" t="n">
        <v>5923.75</v>
      </c>
      <c r="Y236" t="n">
        <v>2375.48</v>
      </c>
      <c r="Z236" t="n">
        <v>6376.12</v>
      </c>
      <c r="AA236" t="n">
        <v>5566.93</v>
      </c>
      <c r="AB236" t="n">
        <v>4191</v>
      </c>
      <c r="AC236" t="n">
        <v>5855.69</v>
      </c>
      <c r="AD236" t="n">
        <v>5004.08</v>
      </c>
      <c r="AE236" t="n">
        <v>9941.48</v>
      </c>
      <c r="AF236" t="n">
        <v>442.8</v>
      </c>
      <c r="AG236" t="n">
        <v>585.86</v>
      </c>
      <c r="AH236" t="n">
        <v>6681.43</v>
      </c>
      <c r="AI236" t="n">
        <v>3373.6</v>
      </c>
    </row>
    <row r="237">
      <c r="A237" s="1" t="n">
        <v>45455</v>
      </c>
      <c r="B237" t="inlineStr">
        <is>
          <t>TGZ-0262</t>
        </is>
      </c>
      <c r="C237" t="inlineStr">
        <is>
          <t>CPF-1</t>
        </is>
      </c>
      <c r="D237" t="inlineStr">
        <is>
          <t>Schlumberger</t>
        </is>
      </c>
      <c r="E237" t="n">
        <v>1020.3</v>
      </c>
      <c r="F237" t="n">
        <v>16708</v>
      </c>
      <c r="G237" t="n">
        <v>31.5</v>
      </c>
      <c r="H237" t="n">
        <v>14012</v>
      </c>
      <c r="I237" t="n">
        <v>0</v>
      </c>
      <c r="J237" t="n">
        <v>538.4</v>
      </c>
      <c r="K237" t="n">
        <v>280.7</v>
      </c>
      <c r="L237" t="n">
        <v>162.6</v>
      </c>
      <c r="M237" t="n">
        <v>55</v>
      </c>
      <c r="N237" t="n">
        <v>82.13</v>
      </c>
      <c r="O237" t="n">
        <v>86717</v>
      </c>
      <c r="P237" t="n">
        <v>48955</v>
      </c>
      <c r="Q237" t="n">
        <v>235614</v>
      </c>
      <c r="R237" t="n">
        <v>1990084</v>
      </c>
      <c r="S237" t="inlineStr">
        <is>
          <t>Shut-in</t>
        </is>
      </c>
      <c r="T237" t="inlineStr">
        <is>
          <t>Low</t>
        </is>
      </c>
      <c r="U237" t="n">
        <v>6554.13</v>
      </c>
      <c r="V237" t="n">
        <v>6382.49</v>
      </c>
      <c r="W237" t="n">
        <v>8737.540000000001</v>
      </c>
      <c r="X237" t="n">
        <v>8548.91</v>
      </c>
      <c r="Y237" t="n">
        <v>3676.32</v>
      </c>
      <c r="Z237" t="n">
        <v>9302.790000000001</v>
      </c>
      <c r="AA237" t="n">
        <v>5941.01</v>
      </c>
      <c r="AB237" t="n">
        <v>4632.35</v>
      </c>
      <c r="AC237" t="n">
        <v>579.97</v>
      </c>
      <c r="AD237" t="n">
        <v>2939.52</v>
      </c>
      <c r="AE237" t="n">
        <v>8763.34</v>
      </c>
      <c r="AF237" t="n">
        <v>5522.05</v>
      </c>
      <c r="AG237" t="n">
        <v>1692.64</v>
      </c>
      <c r="AH237" t="n">
        <v>2736.34</v>
      </c>
      <c r="AI237" t="n">
        <v>179.46</v>
      </c>
    </row>
    <row r="238">
      <c r="A238" s="1" t="n">
        <v>45398</v>
      </c>
      <c r="B238" t="inlineStr">
        <is>
          <t>TGZ-0486</t>
        </is>
      </c>
      <c r="C238" t="inlineStr">
        <is>
          <t>SGI-1</t>
        </is>
      </c>
      <c r="D238" t="inlineStr">
        <is>
          <t>Halliburton</t>
        </is>
      </c>
      <c r="E238" t="n">
        <v>1096.9</v>
      </c>
      <c r="F238" t="n">
        <v>18754</v>
      </c>
      <c r="G238" t="n">
        <v>40.3</v>
      </c>
      <c r="H238" t="n">
        <v>12513</v>
      </c>
      <c r="I238" t="n">
        <v>0</v>
      </c>
      <c r="J238" t="n">
        <v>567.5</v>
      </c>
      <c r="K238" t="n">
        <v>212.1</v>
      </c>
      <c r="L238" t="n">
        <v>233.2</v>
      </c>
      <c r="M238" t="n">
        <v>42.2</v>
      </c>
      <c r="N238" t="n">
        <v>80.78</v>
      </c>
      <c r="O238" t="n">
        <v>98401</v>
      </c>
      <c r="P238" t="n">
        <v>70095</v>
      </c>
      <c r="Q238" t="n">
        <v>82875</v>
      </c>
      <c r="R238" t="n">
        <v>2525440</v>
      </c>
      <c r="S238" t="inlineStr">
        <is>
          <t>Shut-in</t>
        </is>
      </c>
      <c r="T238" t="inlineStr">
        <is>
          <t>High</t>
        </is>
      </c>
      <c r="U238" t="n">
        <v>4231.27</v>
      </c>
      <c r="V238" t="n">
        <v>756.23</v>
      </c>
      <c r="W238" t="n">
        <v>7636.59</v>
      </c>
      <c r="X238" t="n">
        <v>9560.120000000001</v>
      </c>
      <c r="Y238" t="n">
        <v>6187.1</v>
      </c>
      <c r="Z238" t="n">
        <v>4543.02</v>
      </c>
      <c r="AA238" t="n">
        <v>8385.85</v>
      </c>
      <c r="AB238" t="n">
        <v>9279.98</v>
      </c>
      <c r="AC238" t="n">
        <v>1404.25</v>
      </c>
      <c r="AD238" t="n">
        <v>2001.9</v>
      </c>
      <c r="AE238" t="n">
        <v>7343.11</v>
      </c>
      <c r="AF238" t="n">
        <v>5628.87</v>
      </c>
      <c r="AG238" t="n">
        <v>9253.940000000001</v>
      </c>
      <c r="AH238" t="n">
        <v>1888.9</v>
      </c>
      <c r="AI238" t="n">
        <v>3772.88</v>
      </c>
    </row>
    <row r="239">
      <c r="A239" s="1" t="n">
        <v>45493</v>
      </c>
      <c r="B239" t="inlineStr">
        <is>
          <t>TGZ-0152</t>
        </is>
      </c>
      <c r="C239" t="inlineStr">
        <is>
          <t>SGP-1</t>
        </is>
      </c>
      <c r="D239" t="inlineStr">
        <is>
          <t>Saipem</t>
        </is>
      </c>
      <c r="E239" t="n">
        <v>958</v>
      </c>
      <c r="F239" t="n">
        <v>21513</v>
      </c>
      <c r="G239" t="n">
        <v>15.6</v>
      </c>
      <c r="H239" t="n">
        <v>12874</v>
      </c>
      <c r="I239" t="n">
        <v>34392</v>
      </c>
      <c r="J239" t="n">
        <v>538.5</v>
      </c>
      <c r="K239" t="n">
        <v>269</v>
      </c>
      <c r="L239" t="n">
        <v>167.5</v>
      </c>
      <c r="M239" t="n">
        <v>45.5</v>
      </c>
      <c r="N239" t="n">
        <v>77.23999999999999</v>
      </c>
      <c r="O239" t="n">
        <v>69067</v>
      </c>
      <c r="P239" t="n">
        <v>45751</v>
      </c>
      <c r="Q239" t="n">
        <v>73922</v>
      </c>
      <c r="R239" t="n">
        <v>4377363</v>
      </c>
      <c r="S239" t="inlineStr">
        <is>
          <t>Producing</t>
        </is>
      </c>
      <c r="T239" t="inlineStr">
        <is>
          <t>High</t>
        </is>
      </c>
      <c r="U239" t="n">
        <v>373.37</v>
      </c>
      <c r="V239" t="n">
        <v>2535.15</v>
      </c>
      <c r="W239" t="n">
        <v>5497.6</v>
      </c>
      <c r="X239" t="n">
        <v>9002.16</v>
      </c>
      <c r="Y239" t="n">
        <v>6568.84</v>
      </c>
      <c r="Z239" t="n">
        <v>568.04</v>
      </c>
      <c r="AA239" t="n">
        <v>3711.36</v>
      </c>
      <c r="AB239" t="n">
        <v>4101.46</v>
      </c>
      <c r="AC239" t="n">
        <v>4678.41</v>
      </c>
      <c r="AD239" t="n">
        <v>641.98</v>
      </c>
      <c r="AE239" t="n">
        <v>9418.969999999999</v>
      </c>
      <c r="AF239" t="n">
        <v>815.3200000000001</v>
      </c>
      <c r="AG239" t="n">
        <v>2627.31</v>
      </c>
      <c r="AH239" t="n">
        <v>2282.94</v>
      </c>
      <c r="AI239" t="n">
        <v>7747.53</v>
      </c>
    </row>
    <row r="240">
      <c r="A240" s="1" t="n">
        <v>45613</v>
      </c>
      <c r="B240" t="inlineStr">
        <is>
          <t>TGZ-0401</t>
        </is>
      </c>
      <c r="C240" t="inlineStr">
        <is>
          <t>CPF-3</t>
        </is>
      </c>
      <c r="D240" t="inlineStr">
        <is>
          <t>Schlumberger</t>
        </is>
      </c>
      <c r="E240" t="n">
        <v>804.9</v>
      </c>
      <c r="F240" t="n">
        <v>20723</v>
      </c>
      <c r="G240" t="n">
        <v>40.8</v>
      </c>
      <c r="H240" t="n">
        <v>14881</v>
      </c>
      <c r="I240" t="n">
        <v>0</v>
      </c>
      <c r="J240" t="n">
        <v>565.1</v>
      </c>
      <c r="K240" t="n">
        <v>237.5</v>
      </c>
      <c r="L240" t="n">
        <v>170.6</v>
      </c>
      <c r="M240" t="n">
        <v>41.2</v>
      </c>
      <c r="N240" t="n">
        <v>80.79000000000001</v>
      </c>
      <c r="O240" t="n">
        <v>73055</v>
      </c>
      <c r="P240" t="n">
        <v>74333</v>
      </c>
      <c r="Q240" t="n">
        <v>491637</v>
      </c>
      <c r="R240" t="n">
        <v>1039832</v>
      </c>
      <c r="S240" t="inlineStr">
        <is>
          <t>Maintenance</t>
        </is>
      </c>
      <c r="T240" t="inlineStr">
        <is>
          <t>Critical</t>
        </is>
      </c>
      <c r="U240" t="n">
        <v>8473.540000000001</v>
      </c>
      <c r="V240" t="n">
        <v>4098.93</v>
      </c>
      <c r="W240" t="n">
        <v>6728.04</v>
      </c>
      <c r="X240" t="n">
        <v>2499.23</v>
      </c>
      <c r="Y240" t="n">
        <v>8296.299999999999</v>
      </c>
      <c r="Z240" t="n">
        <v>6057.48</v>
      </c>
      <c r="AA240" t="n">
        <v>1201.53</v>
      </c>
      <c r="AB240" t="n">
        <v>2699.71</v>
      </c>
      <c r="AC240" t="n">
        <v>207.21</v>
      </c>
      <c r="AD240" t="n">
        <v>4181.63</v>
      </c>
      <c r="AE240" t="n">
        <v>7673.42</v>
      </c>
      <c r="AF240" t="n">
        <v>8333.620000000001</v>
      </c>
      <c r="AG240" t="n">
        <v>8375.9</v>
      </c>
      <c r="AH240" t="n">
        <v>7517.65</v>
      </c>
      <c r="AI240" t="n">
        <v>2524.82</v>
      </c>
    </row>
    <row r="241">
      <c r="A241" s="1" t="n">
        <v>45510</v>
      </c>
      <c r="B241" t="inlineStr">
        <is>
          <t>TGZ-0265</t>
        </is>
      </c>
      <c r="C241" t="inlineStr">
        <is>
          <t>CPF-2</t>
        </is>
      </c>
      <c r="D241" t="inlineStr">
        <is>
          <t>Saipem</t>
        </is>
      </c>
      <c r="E241" t="n">
        <v>1048</v>
      </c>
      <c r="F241" t="n">
        <v>18850</v>
      </c>
      <c r="G241" t="n">
        <v>27.6</v>
      </c>
      <c r="H241" t="n">
        <v>11118</v>
      </c>
      <c r="I241" t="n">
        <v>0</v>
      </c>
      <c r="J241" t="n">
        <v>463.6</v>
      </c>
      <c r="K241" t="n">
        <v>264.2</v>
      </c>
      <c r="L241" t="n">
        <v>203.1</v>
      </c>
      <c r="M241" t="n">
        <v>50.4</v>
      </c>
      <c r="N241" t="n">
        <v>84.58</v>
      </c>
      <c r="O241" t="n">
        <v>86420</v>
      </c>
      <c r="P241" t="n">
        <v>74612</v>
      </c>
      <c r="Q241" t="n">
        <v>175586</v>
      </c>
      <c r="R241" t="n">
        <v>4820930</v>
      </c>
      <c r="S241" t="inlineStr">
        <is>
          <t>Drilling</t>
        </is>
      </c>
      <c r="T241" t="inlineStr">
        <is>
          <t>Critical</t>
        </is>
      </c>
      <c r="U241" t="n">
        <v>1753.29</v>
      </c>
      <c r="V241" t="n">
        <v>9716.379999999999</v>
      </c>
      <c r="W241" t="n">
        <v>4240.82</v>
      </c>
      <c r="X241" t="n">
        <v>8752.34</v>
      </c>
      <c r="Y241" t="n">
        <v>3581.71</v>
      </c>
      <c r="Z241" t="n">
        <v>617.55</v>
      </c>
      <c r="AA241" t="n">
        <v>4755.08</v>
      </c>
      <c r="AB241" t="n">
        <v>5064.45</v>
      </c>
      <c r="AC241" t="n">
        <v>8392.68</v>
      </c>
      <c r="AD241" t="n">
        <v>2940.72</v>
      </c>
      <c r="AE241" t="n">
        <v>5132.54</v>
      </c>
      <c r="AF241" t="n">
        <v>3624.7</v>
      </c>
      <c r="AG241" t="n">
        <v>4489.83</v>
      </c>
      <c r="AH241" t="n">
        <v>8770.370000000001</v>
      </c>
      <c r="AI241" t="n">
        <v>1911.67</v>
      </c>
    </row>
    <row r="242">
      <c r="A242" s="1" t="n">
        <v>45309</v>
      </c>
      <c r="B242" t="inlineStr">
        <is>
          <t>TGZ-0141</t>
        </is>
      </c>
      <c r="C242" t="inlineStr">
        <is>
          <t>CPF-3</t>
        </is>
      </c>
      <c r="D242" t="inlineStr">
        <is>
          <t>Halliburton</t>
        </is>
      </c>
      <c r="E242" t="n">
        <v>967.3</v>
      </c>
      <c r="F242" t="n">
        <v>20903</v>
      </c>
      <c r="G242" t="n">
        <v>40.7</v>
      </c>
      <c r="H242" t="n">
        <v>9618</v>
      </c>
      <c r="I242" t="n">
        <v>0</v>
      </c>
      <c r="J242" t="n">
        <v>447.9</v>
      </c>
      <c r="K242" t="n">
        <v>282.6</v>
      </c>
      <c r="L242" t="n">
        <v>165.4</v>
      </c>
      <c r="M242" t="n">
        <v>46.9</v>
      </c>
      <c r="N242" t="n">
        <v>83.63</v>
      </c>
      <c r="O242" t="n">
        <v>76236</v>
      </c>
      <c r="P242" t="n">
        <v>49239</v>
      </c>
      <c r="Q242" t="n">
        <v>119227</v>
      </c>
      <c r="R242" t="n">
        <v>3623377</v>
      </c>
      <c r="S242" t="inlineStr">
        <is>
          <t>Producing</t>
        </is>
      </c>
      <c r="T242" t="inlineStr">
        <is>
          <t>Medium</t>
        </is>
      </c>
      <c r="U242" t="n">
        <v>927.41</v>
      </c>
      <c r="V242" t="n">
        <v>2185.43</v>
      </c>
      <c r="W242" t="n">
        <v>1496.58</v>
      </c>
      <c r="X242" t="n">
        <v>4717.08</v>
      </c>
      <c r="Y242" t="n">
        <v>1107.97</v>
      </c>
      <c r="Z242" t="n">
        <v>7676.57</v>
      </c>
      <c r="AA242" t="n">
        <v>6468.83</v>
      </c>
      <c r="AB242" t="n">
        <v>7861.03</v>
      </c>
      <c r="AC242" t="n">
        <v>2644.87</v>
      </c>
      <c r="AD242" t="n">
        <v>8142.06</v>
      </c>
      <c r="AE242" t="n">
        <v>7413.73</v>
      </c>
      <c r="AF242" t="n">
        <v>6562.67</v>
      </c>
      <c r="AG242" t="n">
        <v>3732.19</v>
      </c>
      <c r="AH242" t="n">
        <v>4877.54</v>
      </c>
      <c r="AI242" t="n">
        <v>3090.62</v>
      </c>
    </row>
    <row r="243">
      <c r="A243" s="1" t="n">
        <v>45374</v>
      </c>
      <c r="B243" t="inlineStr">
        <is>
          <t>TGZ-0059</t>
        </is>
      </c>
      <c r="C243" t="inlineStr">
        <is>
          <t>CPF-1</t>
        </is>
      </c>
      <c r="D243" t="inlineStr">
        <is>
          <t>Halliburton</t>
        </is>
      </c>
      <c r="E243" t="n">
        <v>1096.5</v>
      </c>
      <c r="F243" t="n">
        <v>23851</v>
      </c>
      <c r="G243" t="n">
        <v>35.3</v>
      </c>
      <c r="H243" t="n">
        <v>8169</v>
      </c>
      <c r="I243" t="n">
        <v>0</v>
      </c>
      <c r="J243" t="n">
        <v>403.7</v>
      </c>
      <c r="K243" t="n">
        <v>242.1</v>
      </c>
      <c r="L243" t="n">
        <v>211.6</v>
      </c>
      <c r="M243" t="n">
        <v>57.5</v>
      </c>
      <c r="N243" t="n">
        <v>75.45999999999999</v>
      </c>
      <c r="O243" t="n">
        <v>62697</v>
      </c>
      <c r="P243" t="n">
        <v>53789</v>
      </c>
      <c r="Q243" t="n">
        <v>269164</v>
      </c>
      <c r="R243" t="n">
        <v>2469417</v>
      </c>
      <c r="S243" t="inlineStr">
        <is>
          <t>Drilling</t>
        </is>
      </c>
      <c r="T243" t="inlineStr">
        <is>
          <t>Low</t>
        </is>
      </c>
      <c r="U243" t="n">
        <v>4977.26</v>
      </c>
      <c r="V243" t="n">
        <v>4146.86</v>
      </c>
      <c r="W243" t="n">
        <v>3121.63</v>
      </c>
      <c r="X243" t="n">
        <v>4405.46</v>
      </c>
      <c r="Y243" t="n">
        <v>7528.07</v>
      </c>
      <c r="Z243" t="n">
        <v>8185.34</v>
      </c>
      <c r="AA243" t="n">
        <v>9283.52</v>
      </c>
      <c r="AB243" t="n">
        <v>2266.36</v>
      </c>
      <c r="AC243" t="n">
        <v>9124.709999999999</v>
      </c>
      <c r="AD243" t="n">
        <v>4888.61</v>
      </c>
      <c r="AE243" t="n">
        <v>1008.79</v>
      </c>
      <c r="AF243" t="n">
        <v>873.89</v>
      </c>
      <c r="AG243" t="n">
        <v>931.41</v>
      </c>
      <c r="AH243" t="n">
        <v>3275.38</v>
      </c>
      <c r="AI243" t="n">
        <v>5755.59</v>
      </c>
    </row>
    <row r="244">
      <c r="A244" s="1" t="n">
        <v>45356</v>
      </c>
      <c r="B244" t="inlineStr">
        <is>
          <t>TGZ-0380</t>
        </is>
      </c>
      <c r="C244" t="inlineStr">
        <is>
          <t>SGP-1</t>
        </is>
      </c>
      <c r="D244" t="inlineStr">
        <is>
          <t>KCA Deutag</t>
        </is>
      </c>
      <c r="E244" t="n">
        <v>1194.4</v>
      </c>
      <c r="F244" t="n">
        <v>22354</v>
      </c>
      <c r="G244" t="n">
        <v>18.7</v>
      </c>
      <c r="H244" t="n">
        <v>12561</v>
      </c>
      <c r="I244" t="n">
        <v>45154</v>
      </c>
      <c r="J244" t="n">
        <v>594.9</v>
      </c>
      <c r="K244" t="n">
        <v>273.3</v>
      </c>
      <c r="L244" t="n">
        <v>220.7</v>
      </c>
      <c r="M244" t="n">
        <v>56.6</v>
      </c>
      <c r="N244" t="n">
        <v>79.7</v>
      </c>
      <c r="O244" t="n">
        <v>76184</v>
      </c>
      <c r="P244" t="n">
        <v>42290</v>
      </c>
      <c r="Q244" t="n">
        <v>202822</v>
      </c>
      <c r="R244" t="n">
        <v>2023685</v>
      </c>
      <c r="S244" t="inlineStr">
        <is>
          <t>Drilling</t>
        </is>
      </c>
      <c r="T244" t="inlineStr">
        <is>
          <t>High</t>
        </is>
      </c>
      <c r="U244" t="n">
        <v>3436.32</v>
      </c>
      <c r="V244" t="n">
        <v>9530.83</v>
      </c>
      <c r="W244" t="n">
        <v>8236.860000000001</v>
      </c>
      <c r="X244" t="n">
        <v>7823.66</v>
      </c>
      <c r="Y244" t="n">
        <v>8613.43</v>
      </c>
      <c r="Z244" t="n">
        <v>4862.57</v>
      </c>
      <c r="AA244" t="n">
        <v>302.8</v>
      </c>
      <c r="AB244" t="n">
        <v>347.69</v>
      </c>
      <c r="AC244" t="n">
        <v>2648.06</v>
      </c>
      <c r="AD244" t="n">
        <v>780.72</v>
      </c>
      <c r="AE244" t="n">
        <v>4005.32</v>
      </c>
      <c r="AF244" t="n">
        <v>2320.75</v>
      </c>
      <c r="AG244" t="n">
        <v>7812.46</v>
      </c>
      <c r="AH244" t="n">
        <v>4692.57</v>
      </c>
      <c r="AI244" t="n">
        <v>9822.450000000001</v>
      </c>
    </row>
    <row r="245">
      <c r="A245" s="1" t="n">
        <v>45595</v>
      </c>
      <c r="B245" t="inlineStr">
        <is>
          <t>TGZ-0219</t>
        </is>
      </c>
      <c r="C245" t="inlineStr">
        <is>
          <t>SGI-2</t>
        </is>
      </c>
      <c r="D245" t="inlineStr">
        <is>
          <t>Halliburton</t>
        </is>
      </c>
      <c r="E245" t="n">
        <v>1165.6</v>
      </c>
      <c r="F245" t="n">
        <v>17479</v>
      </c>
      <c r="G245" t="n">
        <v>31.7</v>
      </c>
      <c r="H245" t="n">
        <v>8132</v>
      </c>
      <c r="I245" t="n">
        <v>0</v>
      </c>
      <c r="J245" t="n">
        <v>529.1</v>
      </c>
      <c r="K245" t="n">
        <v>299.4</v>
      </c>
      <c r="L245" t="n">
        <v>229.4</v>
      </c>
      <c r="M245" t="n">
        <v>50.7</v>
      </c>
      <c r="N245" t="n">
        <v>80.36</v>
      </c>
      <c r="O245" t="n">
        <v>91378</v>
      </c>
      <c r="P245" t="n">
        <v>60060</v>
      </c>
      <c r="Q245" t="n">
        <v>391158</v>
      </c>
      <c r="R245" t="n">
        <v>4571954</v>
      </c>
      <c r="S245" t="inlineStr">
        <is>
          <t>Drilling</t>
        </is>
      </c>
      <c r="T245" t="inlineStr">
        <is>
          <t>Critical</t>
        </is>
      </c>
      <c r="U245" t="n">
        <v>3264.2</v>
      </c>
      <c r="V245" t="n">
        <v>3228.99</v>
      </c>
      <c r="W245" t="n">
        <v>6654.43</v>
      </c>
      <c r="X245" t="n">
        <v>6868.83</v>
      </c>
      <c r="Y245" t="n">
        <v>9867.280000000001</v>
      </c>
      <c r="Z245" t="n">
        <v>6876.16</v>
      </c>
      <c r="AA245" t="n">
        <v>6455.99</v>
      </c>
      <c r="AB245" t="n">
        <v>5436.3</v>
      </c>
      <c r="AC245" t="n">
        <v>1029.38</v>
      </c>
      <c r="AD245" t="n">
        <v>5542.84</v>
      </c>
      <c r="AE245" t="n">
        <v>9511.690000000001</v>
      </c>
      <c r="AF245" t="n">
        <v>7498.11</v>
      </c>
      <c r="AG245" t="n">
        <v>4861.29</v>
      </c>
      <c r="AH245" t="n">
        <v>5142.11</v>
      </c>
      <c r="AI245" t="n">
        <v>3684.01</v>
      </c>
    </row>
    <row r="246">
      <c r="A246" s="1" t="n">
        <v>45517</v>
      </c>
      <c r="B246" t="inlineStr">
        <is>
          <t>TGZ-0344</t>
        </is>
      </c>
      <c r="C246" t="inlineStr">
        <is>
          <t>SGI-1</t>
        </is>
      </c>
      <c r="D246" t="inlineStr">
        <is>
          <t>Weatherford</t>
        </is>
      </c>
      <c r="E246" t="n">
        <v>1111.2</v>
      </c>
      <c r="F246" t="n">
        <v>18694</v>
      </c>
      <c r="G246" t="n">
        <v>30.9</v>
      </c>
      <c r="H246" t="n">
        <v>9841</v>
      </c>
      <c r="I246" t="n">
        <v>0</v>
      </c>
      <c r="J246" t="n">
        <v>501.9</v>
      </c>
      <c r="K246" t="n">
        <v>273.1</v>
      </c>
      <c r="L246" t="n">
        <v>168.6</v>
      </c>
      <c r="M246" t="n">
        <v>43.7</v>
      </c>
      <c r="N246" t="n">
        <v>80.87</v>
      </c>
      <c r="O246" t="n">
        <v>61637</v>
      </c>
      <c r="P246" t="n">
        <v>78325</v>
      </c>
      <c r="Q246" t="n">
        <v>452539</v>
      </c>
      <c r="R246" t="n">
        <v>3548151</v>
      </c>
      <c r="S246" t="inlineStr">
        <is>
          <t>Producing</t>
        </is>
      </c>
      <c r="T246" t="inlineStr">
        <is>
          <t>High</t>
        </is>
      </c>
      <c r="U246" t="n">
        <v>2769.97</v>
      </c>
      <c r="V246" t="n">
        <v>3298.69</v>
      </c>
      <c r="W246" t="n">
        <v>9237.23</v>
      </c>
      <c r="X246" t="n">
        <v>9132.450000000001</v>
      </c>
      <c r="Y246" t="n">
        <v>1504.36</v>
      </c>
      <c r="Z246" t="n">
        <v>2522.31</v>
      </c>
      <c r="AA246" t="n">
        <v>9924.799999999999</v>
      </c>
      <c r="AB246" t="n">
        <v>4199.1</v>
      </c>
      <c r="AC246" t="n">
        <v>3437.64</v>
      </c>
      <c r="AD246" t="n">
        <v>3784.18</v>
      </c>
      <c r="AE246" t="n">
        <v>8735.67</v>
      </c>
      <c r="AF246" t="n">
        <v>5774.15</v>
      </c>
      <c r="AG246" t="n">
        <v>6735.68</v>
      </c>
      <c r="AH246" t="n">
        <v>6918.99</v>
      </c>
      <c r="AI246" t="n">
        <v>7329.1</v>
      </c>
    </row>
    <row r="247">
      <c r="A247" s="1" t="n">
        <v>45584</v>
      </c>
      <c r="B247" t="inlineStr">
        <is>
          <t>TGZ-0461</t>
        </is>
      </c>
      <c r="C247" t="inlineStr">
        <is>
          <t>CPF-2</t>
        </is>
      </c>
      <c r="D247" t="inlineStr">
        <is>
          <t>Weatherford</t>
        </is>
      </c>
      <c r="E247" t="n">
        <v>988.2</v>
      </c>
      <c r="F247" t="n">
        <v>24055</v>
      </c>
      <c r="G247" t="n">
        <v>15.3</v>
      </c>
      <c r="H247" t="n">
        <v>9830</v>
      </c>
      <c r="I247" t="n">
        <v>0</v>
      </c>
      <c r="J247" t="n">
        <v>557.1</v>
      </c>
      <c r="K247" t="n">
        <v>221.6</v>
      </c>
      <c r="L247" t="n">
        <v>198.4</v>
      </c>
      <c r="M247" t="n">
        <v>45.6</v>
      </c>
      <c r="N247" t="n">
        <v>84.16</v>
      </c>
      <c r="O247" t="n">
        <v>83393</v>
      </c>
      <c r="P247" t="n">
        <v>57993</v>
      </c>
      <c r="Q247" t="n">
        <v>307829</v>
      </c>
      <c r="R247" t="n">
        <v>4777277</v>
      </c>
      <c r="S247" t="inlineStr">
        <is>
          <t>Producing</t>
        </is>
      </c>
      <c r="T247" t="inlineStr">
        <is>
          <t>High</t>
        </is>
      </c>
      <c r="U247" t="n">
        <v>1283.98</v>
      </c>
      <c r="V247" t="n">
        <v>8086.87</v>
      </c>
      <c r="W247" t="n">
        <v>695.73</v>
      </c>
      <c r="X247" t="n">
        <v>2146.9</v>
      </c>
      <c r="Y247" t="n">
        <v>7895.96</v>
      </c>
      <c r="Z247" t="n">
        <v>5432.69</v>
      </c>
      <c r="AA247" t="n">
        <v>6925.98</v>
      </c>
      <c r="AB247" t="n">
        <v>3384.3</v>
      </c>
      <c r="AC247" t="n">
        <v>5683.39</v>
      </c>
      <c r="AD247" t="n">
        <v>6920.36</v>
      </c>
      <c r="AE247" t="n">
        <v>8039.75</v>
      </c>
      <c r="AF247" t="n">
        <v>720.76</v>
      </c>
      <c r="AG247" t="n">
        <v>8391.77</v>
      </c>
      <c r="AH247" t="n">
        <v>4166.25</v>
      </c>
      <c r="AI247" t="n">
        <v>7445.11</v>
      </c>
    </row>
    <row r="248">
      <c r="A248" s="1" t="n">
        <v>45406</v>
      </c>
      <c r="B248" t="inlineStr">
        <is>
          <t>TGZ-0232</t>
        </is>
      </c>
      <c r="C248" t="inlineStr">
        <is>
          <t>SGI-2</t>
        </is>
      </c>
      <c r="D248" t="inlineStr">
        <is>
          <t>Weatherford</t>
        </is>
      </c>
      <c r="E248" t="n">
        <v>1110.4</v>
      </c>
      <c r="F248" t="n">
        <v>22684</v>
      </c>
      <c r="G248" t="n">
        <v>19.9</v>
      </c>
      <c r="H248" t="n">
        <v>12977</v>
      </c>
      <c r="I248" t="n">
        <v>0</v>
      </c>
      <c r="J248" t="n">
        <v>425.9</v>
      </c>
      <c r="K248" t="n">
        <v>263.8</v>
      </c>
      <c r="L248" t="n">
        <v>170.4</v>
      </c>
      <c r="M248" t="n">
        <v>47.6</v>
      </c>
      <c r="N248" t="n">
        <v>75.45999999999999</v>
      </c>
      <c r="O248" t="n">
        <v>70758</v>
      </c>
      <c r="P248" t="n">
        <v>57380</v>
      </c>
      <c r="Q248" t="n">
        <v>204260</v>
      </c>
      <c r="R248" t="n">
        <v>4631057</v>
      </c>
      <c r="S248" t="inlineStr">
        <is>
          <t>Shut-in</t>
        </is>
      </c>
      <c r="T248" t="inlineStr">
        <is>
          <t>High</t>
        </is>
      </c>
      <c r="U248" t="n">
        <v>3590.7</v>
      </c>
      <c r="V248" t="n">
        <v>808.23</v>
      </c>
      <c r="W248" t="n">
        <v>1552.32</v>
      </c>
      <c r="X248" t="n">
        <v>4129.76</v>
      </c>
      <c r="Y248" t="n">
        <v>2193.42</v>
      </c>
      <c r="Z248" t="n">
        <v>7595.64</v>
      </c>
      <c r="AA248" t="n">
        <v>8110.54</v>
      </c>
      <c r="AB248" t="n">
        <v>388.08</v>
      </c>
      <c r="AC248" t="n">
        <v>4375.36</v>
      </c>
      <c r="AD248" t="n">
        <v>1496.18</v>
      </c>
      <c r="AE248" t="n">
        <v>4515.79</v>
      </c>
      <c r="AF248" t="n">
        <v>3573.68</v>
      </c>
      <c r="AG248" t="n">
        <v>1404.94</v>
      </c>
      <c r="AH248" t="n">
        <v>9215.5</v>
      </c>
      <c r="AI248" t="n">
        <v>4802.42</v>
      </c>
    </row>
    <row r="249">
      <c r="A249" s="1" t="n">
        <v>45391</v>
      </c>
      <c r="B249" t="inlineStr">
        <is>
          <t>TGZ-0030</t>
        </is>
      </c>
      <c r="C249" t="inlineStr">
        <is>
          <t>CPF-3</t>
        </is>
      </c>
      <c r="D249" t="inlineStr">
        <is>
          <t>Technip</t>
        </is>
      </c>
      <c r="E249" t="n">
        <v>1111.1</v>
      </c>
      <c r="F249" t="n">
        <v>19139</v>
      </c>
      <c r="G249" t="n">
        <v>28.5</v>
      </c>
      <c r="H249" t="n">
        <v>11594</v>
      </c>
      <c r="I249" t="n">
        <v>0</v>
      </c>
      <c r="J249" t="n">
        <v>406.2</v>
      </c>
      <c r="K249" t="n">
        <v>228.3</v>
      </c>
      <c r="L249" t="n">
        <v>164.6</v>
      </c>
      <c r="M249" t="n">
        <v>55</v>
      </c>
      <c r="N249" t="n">
        <v>77.37</v>
      </c>
      <c r="O249" t="n">
        <v>82873</v>
      </c>
      <c r="P249" t="n">
        <v>76287</v>
      </c>
      <c r="Q249" t="n">
        <v>203014</v>
      </c>
      <c r="R249" t="n">
        <v>2417852</v>
      </c>
      <c r="S249" t="inlineStr">
        <is>
          <t>Shut-in</t>
        </is>
      </c>
      <c r="T249" t="inlineStr">
        <is>
          <t>High</t>
        </is>
      </c>
      <c r="U249" t="n">
        <v>2407.62</v>
      </c>
      <c r="V249" t="n">
        <v>687.33</v>
      </c>
      <c r="W249" t="n">
        <v>1540.25</v>
      </c>
      <c r="X249" t="n">
        <v>2953.09</v>
      </c>
      <c r="Y249" t="n">
        <v>1024.61</v>
      </c>
      <c r="Z249" t="n">
        <v>5207.84</v>
      </c>
      <c r="AA249" t="n">
        <v>8548.02</v>
      </c>
      <c r="AB249" t="n">
        <v>4544.83</v>
      </c>
      <c r="AC249" t="n">
        <v>6974.17</v>
      </c>
      <c r="AD249" t="n">
        <v>7068.33</v>
      </c>
      <c r="AE249" t="n">
        <v>2524.58</v>
      </c>
      <c r="AF249" t="n">
        <v>7216.22</v>
      </c>
      <c r="AG249" t="n">
        <v>1395.79</v>
      </c>
      <c r="AH249" t="n">
        <v>2691.51</v>
      </c>
      <c r="AI249" t="n">
        <v>1136.65</v>
      </c>
    </row>
    <row r="250">
      <c r="A250" s="1" t="n">
        <v>45393</v>
      </c>
      <c r="B250" t="inlineStr">
        <is>
          <t>TGZ-0172</t>
        </is>
      </c>
      <c r="C250" t="inlineStr">
        <is>
          <t>SGP-1</t>
        </is>
      </c>
      <c r="D250" t="inlineStr">
        <is>
          <t>Technip</t>
        </is>
      </c>
      <c r="E250" t="n">
        <v>934.1</v>
      </c>
      <c r="F250" t="n">
        <v>24581</v>
      </c>
      <c r="G250" t="n">
        <v>34.8</v>
      </c>
      <c r="H250" t="n">
        <v>11575</v>
      </c>
      <c r="I250" t="n">
        <v>0</v>
      </c>
      <c r="J250" t="n">
        <v>455.2</v>
      </c>
      <c r="K250" t="n">
        <v>207.5</v>
      </c>
      <c r="L250" t="n">
        <v>167.9</v>
      </c>
      <c r="M250" t="n">
        <v>54.4</v>
      </c>
      <c r="N250" t="n">
        <v>77.15000000000001</v>
      </c>
      <c r="O250" t="n">
        <v>93207</v>
      </c>
      <c r="P250" t="n">
        <v>59093</v>
      </c>
      <c r="Q250" t="n">
        <v>299999</v>
      </c>
      <c r="R250" t="n">
        <v>2196209</v>
      </c>
      <c r="S250" t="inlineStr">
        <is>
          <t>Drilling</t>
        </is>
      </c>
      <c r="T250" t="inlineStr">
        <is>
          <t>High</t>
        </is>
      </c>
      <c r="U250" t="n">
        <v>5515.68</v>
      </c>
      <c r="V250" t="n">
        <v>9481.92</v>
      </c>
      <c r="W250" t="n">
        <v>2398.72</v>
      </c>
      <c r="X250" t="n">
        <v>9758.540000000001</v>
      </c>
      <c r="Y250" t="n">
        <v>5655.53</v>
      </c>
      <c r="Z250" t="n">
        <v>1424.33</v>
      </c>
      <c r="AA250" t="n">
        <v>281.81</v>
      </c>
      <c r="AB250" t="n">
        <v>3202.01</v>
      </c>
      <c r="AC250" t="n">
        <v>1512.46</v>
      </c>
      <c r="AD250" t="n">
        <v>8110.94</v>
      </c>
      <c r="AE250" t="n">
        <v>1846.64</v>
      </c>
      <c r="AF250" t="n">
        <v>4133.01</v>
      </c>
      <c r="AG250" t="n">
        <v>3021.99</v>
      </c>
      <c r="AH250" t="n">
        <v>385.52</v>
      </c>
      <c r="AI250" t="n">
        <v>512.49</v>
      </c>
    </row>
    <row r="251">
      <c r="A251" s="1" t="n">
        <v>45404</v>
      </c>
      <c r="B251" t="inlineStr">
        <is>
          <t>TGZ-0242</t>
        </is>
      </c>
      <c r="C251" t="inlineStr">
        <is>
          <t>SGI-2</t>
        </is>
      </c>
      <c r="D251" t="inlineStr">
        <is>
          <t>Halliburton</t>
        </is>
      </c>
      <c r="E251" t="n">
        <v>807.6</v>
      </c>
      <c r="F251" t="n">
        <v>18944</v>
      </c>
      <c r="G251" t="n">
        <v>17</v>
      </c>
      <c r="H251" t="n">
        <v>11043</v>
      </c>
      <c r="I251" t="n">
        <v>0</v>
      </c>
      <c r="J251" t="n">
        <v>546</v>
      </c>
      <c r="K251" t="n">
        <v>243.9</v>
      </c>
      <c r="L251" t="n">
        <v>169.7</v>
      </c>
      <c r="M251" t="n">
        <v>58.7</v>
      </c>
      <c r="N251" t="n">
        <v>84.23</v>
      </c>
      <c r="O251" t="n">
        <v>73651</v>
      </c>
      <c r="P251" t="n">
        <v>77845</v>
      </c>
      <c r="Q251" t="n">
        <v>269058</v>
      </c>
      <c r="R251" t="n">
        <v>1325470</v>
      </c>
      <c r="S251" t="inlineStr">
        <is>
          <t>Drilling</t>
        </is>
      </c>
      <c r="T251" t="inlineStr">
        <is>
          <t>Low</t>
        </is>
      </c>
      <c r="U251" t="n">
        <v>1772.52</v>
      </c>
      <c r="V251" t="n">
        <v>6622.95</v>
      </c>
      <c r="W251" t="n">
        <v>9473.99</v>
      </c>
      <c r="X251" t="n">
        <v>5026.32</v>
      </c>
      <c r="Y251" t="n">
        <v>6868.17</v>
      </c>
      <c r="Z251" t="n">
        <v>6144.49</v>
      </c>
      <c r="AA251" t="n">
        <v>4371.11</v>
      </c>
      <c r="AB251" t="n">
        <v>9208.969999999999</v>
      </c>
      <c r="AC251" t="n">
        <v>3575.35</v>
      </c>
      <c r="AD251" t="n">
        <v>6225.19</v>
      </c>
      <c r="AE251" t="n">
        <v>4867.07</v>
      </c>
      <c r="AF251" t="n">
        <v>1145.17</v>
      </c>
      <c r="AG251" t="n">
        <v>3633.55</v>
      </c>
      <c r="AH251" t="n">
        <v>6846.75</v>
      </c>
      <c r="AI251" t="n">
        <v>273.38</v>
      </c>
    </row>
    <row r="252">
      <c r="A252" s="1" t="n">
        <v>45552</v>
      </c>
      <c r="B252" t="inlineStr">
        <is>
          <t>TGZ-0147</t>
        </is>
      </c>
      <c r="C252" t="inlineStr">
        <is>
          <t>CPF-2</t>
        </is>
      </c>
      <c r="D252" t="inlineStr">
        <is>
          <t>Halliburton</t>
        </is>
      </c>
      <c r="E252" t="n">
        <v>986.3</v>
      </c>
      <c r="F252" t="n">
        <v>19529</v>
      </c>
      <c r="G252" t="n">
        <v>29.2</v>
      </c>
      <c r="H252" t="n">
        <v>9681</v>
      </c>
      <c r="I252" t="n">
        <v>0</v>
      </c>
      <c r="J252" t="n">
        <v>424.5</v>
      </c>
      <c r="K252" t="n">
        <v>276.5</v>
      </c>
      <c r="L252" t="n">
        <v>213.9</v>
      </c>
      <c r="M252" t="n">
        <v>59</v>
      </c>
      <c r="N252" t="n">
        <v>78.40000000000001</v>
      </c>
      <c r="O252" t="n">
        <v>82011</v>
      </c>
      <c r="P252" t="n">
        <v>72617</v>
      </c>
      <c r="Q252" t="n">
        <v>285786</v>
      </c>
      <c r="R252" t="n">
        <v>3779773</v>
      </c>
      <c r="S252" t="inlineStr">
        <is>
          <t>Maintenance</t>
        </is>
      </c>
      <c r="T252" t="inlineStr">
        <is>
          <t>Critical</t>
        </is>
      </c>
      <c r="U252" t="n">
        <v>9195.59</v>
      </c>
      <c r="V252" t="n">
        <v>6995.27</v>
      </c>
      <c r="W252" t="n">
        <v>5012.83</v>
      </c>
      <c r="X252" t="n">
        <v>7519.24</v>
      </c>
      <c r="Y252" t="n">
        <v>7376.24</v>
      </c>
      <c r="Z252" t="n">
        <v>2100</v>
      </c>
      <c r="AA252" t="n">
        <v>3083.7</v>
      </c>
      <c r="AB252" t="n">
        <v>8588.59</v>
      </c>
      <c r="AC252" t="n">
        <v>3892.39</v>
      </c>
      <c r="AD252" t="n">
        <v>7578.15</v>
      </c>
      <c r="AE252" t="n">
        <v>8286.530000000001</v>
      </c>
      <c r="AF252" t="n">
        <v>1125.6</v>
      </c>
      <c r="AG252" t="n">
        <v>7418.55</v>
      </c>
      <c r="AH252" t="n">
        <v>4309.71</v>
      </c>
      <c r="AI252" t="n">
        <v>6148.24</v>
      </c>
    </row>
    <row r="253">
      <c r="A253" s="1" t="n">
        <v>45530</v>
      </c>
      <c r="B253" t="inlineStr">
        <is>
          <t>TGZ-0119</t>
        </is>
      </c>
      <c r="C253" t="inlineStr">
        <is>
          <t>CPF-2</t>
        </is>
      </c>
      <c r="D253" t="inlineStr">
        <is>
          <t>Weatherford</t>
        </is>
      </c>
      <c r="E253" t="n">
        <v>1024.4</v>
      </c>
      <c r="F253" t="n">
        <v>20290</v>
      </c>
      <c r="G253" t="n">
        <v>21.4</v>
      </c>
      <c r="H253" t="n">
        <v>10030</v>
      </c>
      <c r="I253" t="n">
        <v>0</v>
      </c>
      <c r="J253" t="n">
        <v>522.6</v>
      </c>
      <c r="K253" t="n">
        <v>287.4</v>
      </c>
      <c r="L253" t="n">
        <v>178.2</v>
      </c>
      <c r="M253" t="n">
        <v>57.6</v>
      </c>
      <c r="N253" t="n">
        <v>76.62</v>
      </c>
      <c r="O253" t="n">
        <v>95946</v>
      </c>
      <c r="P253" t="n">
        <v>49400</v>
      </c>
      <c r="Q253" t="n">
        <v>274089</v>
      </c>
      <c r="R253" t="n">
        <v>4139069</v>
      </c>
      <c r="S253" t="inlineStr">
        <is>
          <t>Maintenance</t>
        </is>
      </c>
      <c r="T253" t="inlineStr">
        <is>
          <t>Critical</t>
        </is>
      </c>
      <c r="U253" t="n">
        <v>1634.18</v>
      </c>
      <c r="V253" t="n">
        <v>4117.86</v>
      </c>
      <c r="W253" t="n">
        <v>8813.16</v>
      </c>
      <c r="X253" t="n">
        <v>9997.030000000001</v>
      </c>
      <c r="Y253" t="n">
        <v>3085.01</v>
      </c>
      <c r="Z253" t="n">
        <v>7065.13</v>
      </c>
      <c r="AA253" t="n">
        <v>4737.5</v>
      </c>
      <c r="AB253" t="n">
        <v>715.02</v>
      </c>
      <c r="AC253" t="n">
        <v>3239.92</v>
      </c>
      <c r="AD253" t="n">
        <v>8576.639999999999</v>
      </c>
      <c r="AE253" t="n">
        <v>7193.38</v>
      </c>
      <c r="AF253" t="n">
        <v>2647.87</v>
      </c>
      <c r="AG253" t="n">
        <v>1492.8</v>
      </c>
      <c r="AH253" t="n">
        <v>5457.1</v>
      </c>
      <c r="AI253" t="n">
        <v>4680.85</v>
      </c>
    </row>
    <row r="254">
      <c r="A254" s="1" t="n">
        <v>45373</v>
      </c>
      <c r="B254" t="inlineStr">
        <is>
          <t>TGZ-0060</t>
        </is>
      </c>
      <c r="C254" t="inlineStr">
        <is>
          <t>SGI-1</t>
        </is>
      </c>
      <c r="D254" t="inlineStr">
        <is>
          <t>Technip</t>
        </is>
      </c>
      <c r="E254" t="n">
        <v>822.5</v>
      </c>
      <c r="F254" t="n">
        <v>23451</v>
      </c>
      <c r="G254" t="n">
        <v>42.5</v>
      </c>
      <c r="H254" t="n">
        <v>13820</v>
      </c>
      <c r="I254" t="n">
        <v>0</v>
      </c>
      <c r="J254" t="n">
        <v>488.9</v>
      </c>
      <c r="K254" t="n">
        <v>264.9</v>
      </c>
      <c r="L254" t="n">
        <v>202.1</v>
      </c>
      <c r="M254" t="n">
        <v>44.1</v>
      </c>
      <c r="N254" t="n">
        <v>76.23999999999999</v>
      </c>
      <c r="O254" t="n">
        <v>76248</v>
      </c>
      <c r="P254" t="n">
        <v>71569</v>
      </c>
      <c r="Q254" t="n">
        <v>175619</v>
      </c>
      <c r="R254" t="n">
        <v>3385161</v>
      </c>
      <c r="S254" t="inlineStr">
        <is>
          <t>Producing</t>
        </is>
      </c>
      <c r="T254" t="inlineStr">
        <is>
          <t>High</t>
        </is>
      </c>
      <c r="U254" t="n">
        <v>8927.99</v>
      </c>
      <c r="V254" t="n">
        <v>840.78</v>
      </c>
      <c r="W254" t="n">
        <v>7535.88</v>
      </c>
      <c r="X254" t="n">
        <v>9240.559999999999</v>
      </c>
      <c r="Y254" t="n">
        <v>676.83</v>
      </c>
      <c r="Z254" t="n">
        <v>6713.08</v>
      </c>
      <c r="AA254" t="n">
        <v>2336.85</v>
      </c>
      <c r="AB254" t="n">
        <v>5343.96</v>
      </c>
      <c r="AC254" t="n">
        <v>5012.75</v>
      </c>
      <c r="AD254" t="n">
        <v>6992.83</v>
      </c>
      <c r="AE254" t="n">
        <v>8033.23</v>
      </c>
      <c r="AF254" t="n">
        <v>6552.07</v>
      </c>
      <c r="AG254" t="n">
        <v>5950.23</v>
      </c>
      <c r="AH254" t="n">
        <v>4216.46</v>
      </c>
      <c r="AI254" t="n">
        <v>4132.67</v>
      </c>
    </row>
    <row r="255">
      <c r="A255" s="1" t="n">
        <v>45406</v>
      </c>
      <c r="B255" t="inlineStr">
        <is>
          <t>TGZ-0409</t>
        </is>
      </c>
      <c r="C255" t="inlineStr">
        <is>
          <t>CPF-1</t>
        </is>
      </c>
      <c r="D255" t="inlineStr">
        <is>
          <t>Schlumberger</t>
        </is>
      </c>
      <c r="E255" t="n">
        <v>1012.2</v>
      </c>
      <c r="F255" t="n">
        <v>23586</v>
      </c>
      <c r="G255" t="n">
        <v>23.2</v>
      </c>
      <c r="H255" t="n">
        <v>9701</v>
      </c>
      <c r="I255" t="n">
        <v>6578</v>
      </c>
      <c r="J255" t="n">
        <v>594.3</v>
      </c>
      <c r="K255" t="n">
        <v>250.5</v>
      </c>
      <c r="L255" t="n">
        <v>180.4</v>
      </c>
      <c r="M255" t="n">
        <v>53</v>
      </c>
      <c r="N255" t="n">
        <v>78.14</v>
      </c>
      <c r="O255" t="n">
        <v>87384</v>
      </c>
      <c r="P255" t="n">
        <v>61948</v>
      </c>
      <c r="Q255" t="n">
        <v>434825</v>
      </c>
      <c r="R255" t="n">
        <v>2821633</v>
      </c>
      <c r="S255" t="inlineStr">
        <is>
          <t>Maintenance</t>
        </is>
      </c>
      <c r="T255" t="inlineStr">
        <is>
          <t>Medium</t>
        </is>
      </c>
      <c r="U255" t="n">
        <v>2107.19</v>
      </c>
      <c r="V255" t="n">
        <v>8036.43</v>
      </c>
      <c r="W255" t="n">
        <v>6204.11</v>
      </c>
      <c r="X255" t="n">
        <v>4642.44</v>
      </c>
      <c r="Y255" t="n">
        <v>817.9299999999999</v>
      </c>
      <c r="Z255" t="n">
        <v>4563.91</v>
      </c>
      <c r="AA255" t="n">
        <v>903.97</v>
      </c>
      <c r="AB255" t="n">
        <v>8839.4</v>
      </c>
      <c r="AC255" t="n">
        <v>7486.47</v>
      </c>
      <c r="AD255" t="n">
        <v>9757.120000000001</v>
      </c>
      <c r="AE255" t="n">
        <v>8364.620000000001</v>
      </c>
      <c r="AF255" t="n">
        <v>1283.14</v>
      </c>
      <c r="AG255" t="n">
        <v>4046.35</v>
      </c>
      <c r="AH255" t="n">
        <v>8945.690000000001</v>
      </c>
      <c r="AI255" t="n">
        <v>1995.45</v>
      </c>
    </row>
    <row r="256">
      <c r="A256" s="1" t="n">
        <v>45395</v>
      </c>
      <c r="B256" t="inlineStr">
        <is>
          <t>TGZ-0166</t>
        </is>
      </c>
      <c r="C256" t="inlineStr">
        <is>
          <t>SGI-1</t>
        </is>
      </c>
      <c r="D256" t="inlineStr">
        <is>
          <t>KCA Deutag</t>
        </is>
      </c>
      <c r="E256" t="n">
        <v>989.4</v>
      </c>
      <c r="F256" t="n">
        <v>18408</v>
      </c>
      <c r="G256" t="n">
        <v>37.6</v>
      </c>
      <c r="H256" t="n">
        <v>11688</v>
      </c>
      <c r="I256" t="n">
        <v>0</v>
      </c>
      <c r="J256" t="n">
        <v>502.3</v>
      </c>
      <c r="K256" t="n">
        <v>233.7</v>
      </c>
      <c r="L256" t="n">
        <v>196.9</v>
      </c>
      <c r="M256" t="n">
        <v>48.1</v>
      </c>
      <c r="N256" t="n">
        <v>80.43000000000001</v>
      </c>
      <c r="O256" t="n">
        <v>68789</v>
      </c>
      <c r="P256" t="n">
        <v>52384</v>
      </c>
      <c r="Q256" t="n">
        <v>438386</v>
      </c>
      <c r="R256" t="n">
        <v>3205461</v>
      </c>
      <c r="S256" t="inlineStr">
        <is>
          <t>Maintenance</t>
        </is>
      </c>
      <c r="T256" t="inlineStr">
        <is>
          <t>Medium</t>
        </is>
      </c>
      <c r="U256" t="n">
        <v>1394.57</v>
      </c>
      <c r="V256" t="n">
        <v>3363.38</v>
      </c>
      <c r="W256" t="n">
        <v>9452.450000000001</v>
      </c>
      <c r="X256" t="n">
        <v>6879.82</v>
      </c>
      <c r="Y256" t="n">
        <v>8225.459999999999</v>
      </c>
      <c r="Z256" t="n">
        <v>8927.809999999999</v>
      </c>
      <c r="AA256" t="n">
        <v>6763.77</v>
      </c>
      <c r="AB256" t="n">
        <v>88.84</v>
      </c>
      <c r="AC256" t="n">
        <v>3522.16</v>
      </c>
      <c r="AD256" t="n">
        <v>6897.1</v>
      </c>
      <c r="AE256" t="n">
        <v>5168.6</v>
      </c>
      <c r="AF256" t="n">
        <v>2888.04</v>
      </c>
      <c r="AG256" t="n">
        <v>1455.94</v>
      </c>
      <c r="AH256" t="n">
        <v>184.84</v>
      </c>
      <c r="AI256" t="n">
        <v>4953.77</v>
      </c>
    </row>
    <row r="257">
      <c r="A257" s="1" t="n">
        <v>45639</v>
      </c>
      <c r="B257" t="inlineStr">
        <is>
          <t>TGZ-0355</t>
        </is>
      </c>
      <c r="C257" t="inlineStr">
        <is>
          <t>CPF-2</t>
        </is>
      </c>
      <c r="D257" t="inlineStr">
        <is>
          <t>Weatherford</t>
        </is>
      </c>
      <c r="E257" t="n">
        <v>1123.9</v>
      </c>
      <c r="F257" t="n">
        <v>17491</v>
      </c>
      <c r="G257" t="n">
        <v>16.7</v>
      </c>
      <c r="H257" t="n">
        <v>14325</v>
      </c>
      <c r="I257" t="n">
        <v>0</v>
      </c>
      <c r="J257" t="n">
        <v>439.9</v>
      </c>
      <c r="K257" t="n">
        <v>217.4</v>
      </c>
      <c r="L257" t="n">
        <v>197.4</v>
      </c>
      <c r="M257" t="n">
        <v>40</v>
      </c>
      <c r="N257" t="n">
        <v>82.77</v>
      </c>
      <c r="O257" t="n">
        <v>62257</v>
      </c>
      <c r="P257" t="n">
        <v>62798</v>
      </c>
      <c r="Q257" t="n">
        <v>226753</v>
      </c>
      <c r="R257" t="n">
        <v>3312367</v>
      </c>
      <c r="S257" t="inlineStr">
        <is>
          <t>Shut-in</t>
        </is>
      </c>
      <c r="T257" t="inlineStr">
        <is>
          <t>Low</t>
        </is>
      </c>
      <c r="U257" t="n">
        <v>8235.719999999999</v>
      </c>
      <c r="V257" t="n">
        <v>1664.25</v>
      </c>
      <c r="W257" t="n">
        <v>2215.64</v>
      </c>
      <c r="X257" t="n">
        <v>1516.55</v>
      </c>
      <c r="Y257" t="n">
        <v>3058.91</v>
      </c>
      <c r="Z257" t="n">
        <v>371.54</v>
      </c>
      <c r="AA257" t="n">
        <v>369.55</v>
      </c>
      <c r="AB257" t="n">
        <v>4983.57</v>
      </c>
      <c r="AC257" t="n">
        <v>4968.55</v>
      </c>
      <c r="AD257" t="n">
        <v>2956.31</v>
      </c>
      <c r="AE257" t="n">
        <v>2043.65</v>
      </c>
      <c r="AF257" t="n">
        <v>7131.75</v>
      </c>
      <c r="AG257" t="n">
        <v>6725.19</v>
      </c>
      <c r="AH257" t="n">
        <v>5645.43</v>
      </c>
      <c r="AI257" t="n">
        <v>4350.91</v>
      </c>
    </row>
    <row r="258">
      <c r="A258" s="1" t="n">
        <v>45429</v>
      </c>
      <c r="B258" t="inlineStr">
        <is>
          <t>TGZ-0478</t>
        </is>
      </c>
      <c r="C258" t="inlineStr">
        <is>
          <t>SGI-1</t>
        </is>
      </c>
      <c r="D258" t="inlineStr">
        <is>
          <t>Technip</t>
        </is>
      </c>
      <c r="E258" t="n">
        <v>811.1</v>
      </c>
      <c r="F258" t="n">
        <v>19830</v>
      </c>
      <c r="G258" t="n">
        <v>34.4</v>
      </c>
      <c r="H258" t="n">
        <v>11621</v>
      </c>
      <c r="I258" t="n">
        <v>0</v>
      </c>
      <c r="J258" t="n">
        <v>568.2</v>
      </c>
      <c r="K258" t="n">
        <v>285.3</v>
      </c>
      <c r="L258" t="n">
        <v>211.7</v>
      </c>
      <c r="M258" t="n">
        <v>48.7</v>
      </c>
      <c r="N258" t="n">
        <v>82.55</v>
      </c>
      <c r="O258" t="n">
        <v>74351</v>
      </c>
      <c r="P258" t="n">
        <v>79992</v>
      </c>
      <c r="Q258" t="n">
        <v>162508</v>
      </c>
      <c r="R258" t="n">
        <v>4665666</v>
      </c>
      <c r="S258" t="inlineStr">
        <is>
          <t>Shut-in</t>
        </is>
      </c>
      <c r="T258" t="inlineStr">
        <is>
          <t>Medium</t>
        </is>
      </c>
      <c r="U258" t="n">
        <v>5082.22</v>
      </c>
      <c r="V258" t="n">
        <v>5503.15</v>
      </c>
      <c r="W258" t="n">
        <v>4026.33</v>
      </c>
      <c r="X258" t="n">
        <v>4302.52</v>
      </c>
      <c r="Y258" t="n">
        <v>9632.91</v>
      </c>
      <c r="Z258" t="n">
        <v>3576.62</v>
      </c>
      <c r="AA258" t="n">
        <v>3367.09</v>
      </c>
      <c r="AB258" t="n">
        <v>3645.69</v>
      </c>
      <c r="AC258" t="n">
        <v>4635.73</v>
      </c>
      <c r="AD258" t="n">
        <v>6528.11</v>
      </c>
      <c r="AE258" t="n">
        <v>3063.2</v>
      </c>
      <c r="AF258" t="n">
        <v>571.16</v>
      </c>
      <c r="AG258" t="n">
        <v>986.64</v>
      </c>
      <c r="AH258" t="n">
        <v>7265.46</v>
      </c>
      <c r="AI258" t="n">
        <v>734.59</v>
      </c>
    </row>
    <row r="259">
      <c r="A259" s="1" t="n">
        <v>45310</v>
      </c>
      <c r="B259" t="inlineStr">
        <is>
          <t>TGZ-0411</t>
        </is>
      </c>
      <c r="C259" t="inlineStr">
        <is>
          <t>CPF-3</t>
        </is>
      </c>
      <c r="D259" t="inlineStr">
        <is>
          <t>Halliburton</t>
        </is>
      </c>
      <c r="E259" t="n">
        <v>1019.3</v>
      </c>
      <c r="F259" t="n">
        <v>15287</v>
      </c>
      <c r="G259" t="n">
        <v>26.5</v>
      </c>
      <c r="H259" t="n">
        <v>13732</v>
      </c>
      <c r="I259" t="n">
        <v>0</v>
      </c>
      <c r="J259" t="n">
        <v>499.6</v>
      </c>
      <c r="K259" t="n">
        <v>241.8</v>
      </c>
      <c r="L259" t="n">
        <v>210.8</v>
      </c>
      <c r="M259" t="n">
        <v>52.6</v>
      </c>
      <c r="N259" t="n">
        <v>82.97</v>
      </c>
      <c r="O259" t="n">
        <v>78373</v>
      </c>
      <c r="P259" t="n">
        <v>52546</v>
      </c>
      <c r="Q259" t="n">
        <v>473670</v>
      </c>
      <c r="R259" t="n">
        <v>2117973</v>
      </c>
      <c r="S259" t="inlineStr">
        <is>
          <t>Producing</t>
        </is>
      </c>
      <c r="T259" t="inlineStr">
        <is>
          <t>High</t>
        </is>
      </c>
      <c r="U259" t="n">
        <v>9362.719999999999</v>
      </c>
      <c r="V259" t="n">
        <v>6385.85</v>
      </c>
      <c r="W259" t="n">
        <v>2310.77</v>
      </c>
      <c r="X259" t="n">
        <v>5846.9</v>
      </c>
      <c r="Y259" t="n">
        <v>2326.13</v>
      </c>
      <c r="Z259" t="n">
        <v>7486.15</v>
      </c>
      <c r="AA259" t="n">
        <v>3192.23</v>
      </c>
      <c r="AB259" t="n">
        <v>5699.82</v>
      </c>
      <c r="AC259" t="n">
        <v>7854.66</v>
      </c>
      <c r="AD259" t="n">
        <v>6241.93</v>
      </c>
      <c r="AE259" t="n">
        <v>5875.44</v>
      </c>
      <c r="AF259" t="n">
        <v>4784.93</v>
      </c>
      <c r="AG259" t="n">
        <v>203.79</v>
      </c>
      <c r="AH259" t="n">
        <v>6454.54</v>
      </c>
      <c r="AI259" t="n">
        <v>1037.18</v>
      </c>
    </row>
    <row r="260">
      <c r="A260" s="1" t="n">
        <v>45433</v>
      </c>
      <c r="B260" t="inlineStr">
        <is>
          <t>TGZ-0098</t>
        </is>
      </c>
      <c r="C260" t="inlineStr">
        <is>
          <t>CPF-1</t>
        </is>
      </c>
      <c r="D260" t="inlineStr">
        <is>
          <t>KCA Deutag</t>
        </is>
      </c>
      <c r="E260" t="n">
        <v>943.5</v>
      </c>
      <c r="F260" t="n">
        <v>24897</v>
      </c>
      <c r="G260" t="n">
        <v>26.4</v>
      </c>
      <c r="H260" t="n">
        <v>11390</v>
      </c>
      <c r="I260" t="n">
        <v>0</v>
      </c>
      <c r="J260" t="n">
        <v>583.5</v>
      </c>
      <c r="K260" t="n">
        <v>278.3</v>
      </c>
      <c r="L260" t="n">
        <v>222.5</v>
      </c>
      <c r="M260" t="n">
        <v>53.3</v>
      </c>
      <c r="N260" t="n">
        <v>75.69</v>
      </c>
      <c r="O260" t="n">
        <v>90934</v>
      </c>
      <c r="P260" t="n">
        <v>43435</v>
      </c>
      <c r="Q260" t="n">
        <v>203066</v>
      </c>
      <c r="R260" t="n">
        <v>2932235</v>
      </c>
      <c r="S260" t="inlineStr">
        <is>
          <t>Drilling</t>
        </is>
      </c>
      <c r="T260" t="inlineStr">
        <is>
          <t>Critical</t>
        </is>
      </c>
      <c r="U260" t="n">
        <v>6570.36</v>
      </c>
      <c r="V260" t="n">
        <v>7172.32</v>
      </c>
      <c r="W260" t="n">
        <v>7428.45</v>
      </c>
      <c r="X260" t="n">
        <v>6678.98</v>
      </c>
      <c r="Y260" t="n">
        <v>9091.379999999999</v>
      </c>
      <c r="Z260" t="n">
        <v>1496.81</v>
      </c>
      <c r="AA260" t="n">
        <v>1538.93</v>
      </c>
      <c r="AB260" t="n">
        <v>4666.78</v>
      </c>
      <c r="AC260" t="n">
        <v>9897.370000000001</v>
      </c>
      <c r="AD260" t="n">
        <v>1443.57</v>
      </c>
      <c r="AE260" t="n">
        <v>810.61</v>
      </c>
      <c r="AF260" t="n">
        <v>3265.44</v>
      </c>
      <c r="AG260" t="n">
        <v>8670.889999999999</v>
      </c>
      <c r="AH260" t="n">
        <v>1001.94</v>
      </c>
      <c r="AI260" t="n">
        <v>7219.8</v>
      </c>
    </row>
    <row r="261">
      <c r="A261" s="1" t="n">
        <v>45350</v>
      </c>
      <c r="B261" t="inlineStr">
        <is>
          <t>TGZ-0495</t>
        </is>
      </c>
      <c r="C261" t="inlineStr">
        <is>
          <t>SGP-2</t>
        </is>
      </c>
      <c r="D261" t="inlineStr">
        <is>
          <t>Saipem</t>
        </is>
      </c>
      <c r="E261" t="n">
        <v>1138.3</v>
      </c>
      <c r="F261" t="n">
        <v>16478</v>
      </c>
      <c r="G261" t="n">
        <v>22.8</v>
      </c>
      <c r="H261" t="n">
        <v>9169</v>
      </c>
      <c r="I261" t="n">
        <v>0</v>
      </c>
      <c r="J261" t="n">
        <v>564</v>
      </c>
      <c r="K261" t="n">
        <v>217.3</v>
      </c>
      <c r="L261" t="n">
        <v>226.9</v>
      </c>
      <c r="M261" t="n">
        <v>56.1</v>
      </c>
      <c r="N261" t="n">
        <v>79.34999999999999</v>
      </c>
      <c r="O261" t="n">
        <v>92956</v>
      </c>
      <c r="P261" t="n">
        <v>71298</v>
      </c>
      <c r="Q261" t="n">
        <v>69984</v>
      </c>
      <c r="R261" t="n">
        <v>3551886</v>
      </c>
      <c r="S261" t="inlineStr">
        <is>
          <t>Drilling</t>
        </is>
      </c>
      <c r="T261" t="inlineStr">
        <is>
          <t>Critical</t>
        </is>
      </c>
      <c r="U261" t="n">
        <v>4268.05</v>
      </c>
      <c r="V261" t="n">
        <v>6666.61</v>
      </c>
      <c r="W261" t="n">
        <v>4068.91</v>
      </c>
      <c r="X261" t="n">
        <v>2774.05</v>
      </c>
      <c r="Y261" t="n">
        <v>7262.67</v>
      </c>
      <c r="Z261" t="n">
        <v>7503.53</v>
      </c>
      <c r="AA261" t="n">
        <v>8803.459999999999</v>
      </c>
      <c r="AB261" t="n">
        <v>2028.84</v>
      </c>
      <c r="AC261" t="n">
        <v>1470.05</v>
      </c>
      <c r="AD261" t="n">
        <v>9359.5</v>
      </c>
      <c r="AE261" t="n">
        <v>5629.25</v>
      </c>
      <c r="AF261" t="n">
        <v>3385.12</v>
      </c>
      <c r="AG261" t="n">
        <v>9384.26</v>
      </c>
      <c r="AH261" t="n">
        <v>3065.34</v>
      </c>
      <c r="AI261" t="n">
        <v>6172.51</v>
      </c>
    </row>
    <row r="262">
      <c r="A262" s="1" t="n">
        <v>45339</v>
      </c>
      <c r="B262" t="inlineStr">
        <is>
          <t>TGZ-0064</t>
        </is>
      </c>
      <c r="C262" t="inlineStr">
        <is>
          <t>SGP-1</t>
        </is>
      </c>
      <c r="D262" t="inlineStr">
        <is>
          <t>Halliburton</t>
        </is>
      </c>
      <c r="E262" t="n">
        <v>1004.2</v>
      </c>
      <c r="F262" t="n">
        <v>23821</v>
      </c>
      <c r="G262" t="n">
        <v>28.8</v>
      </c>
      <c r="H262" t="n">
        <v>10482</v>
      </c>
      <c r="I262" t="n">
        <v>0</v>
      </c>
      <c r="J262" t="n">
        <v>584.4</v>
      </c>
      <c r="K262" t="n">
        <v>246.1</v>
      </c>
      <c r="L262" t="n">
        <v>171.9</v>
      </c>
      <c r="M262" t="n">
        <v>55.9</v>
      </c>
      <c r="N262" t="n">
        <v>76.91</v>
      </c>
      <c r="O262" t="n">
        <v>78710</v>
      </c>
      <c r="P262" t="n">
        <v>61780</v>
      </c>
      <c r="Q262" t="n">
        <v>281425</v>
      </c>
      <c r="R262" t="n">
        <v>3076753</v>
      </c>
      <c r="S262" t="inlineStr">
        <is>
          <t>Shut-in</t>
        </is>
      </c>
      <c r="T262" t="inlineStr">
        <is>
          <t>Critical</t>
        </is>
      </c>
      <c r="U262" t="n">
        <v>107.69</v>
      </c>
      <c r="V262" t="n">
        <v>5444.84</v>
      </c>
      <c r="W262" t="n">
        <v>6619.95</v>
      </c>
      <c r="X262" t="n">
        <v>7830.37</v>
      </c>
      <c r="Y262" t="n">
        <v>7492.88</v>
      </c>
      <c r="Z262" t="n">
        <v>6945.04</v>
      </c>
      <c r="AA262" t="n">
        <v>5729.7</v>
      </c>
      <c r="AB262" t="n">
        <v>7935.92</v>
      </c>
      <c r="AC262" t="n">
        <v>469.85</v>
      </c>
      <c r="AD262" t="n">
        <v>7884.91</v>
      </c>
      <c r="AE262" t="n">
        <v>683.27</v>
      </c>
      <c r="AF262" t="n">
        <v>7337.3</v>
      </c>
      <c r="AG262" t="n">
        <v>5743.43</v>
      </c>
      <c r="AH262" t="n">
        <v>5093.32</v>
      </c>
      <c r="AI262" t="n">
        <v>3114.56</v>
      </c>
    </row>
    <row r="263">
      <c r="A263" s="1" t="n">
        <v>45298</v>
      </c>
      <c r="B263" t="inlineStr">
        <is>
          <t>TGZ-0024</t>
        </is>
      </c>
      <c r="C263" t="inlineStr">
        <is>
          <t>SGP-2</t>
        </is>
      </c>
      <c r="D263" t="inlineStr">
        <is>
          <t>KCA Deutag</t>
        </is>
      </c>
      <c r="E263" t="n">
        <v>870.3</v>
      </c>
      <c r="F263" t="n">
        <v>24299</v>
      </c>
      <c r="G263" t="n">
        <v>25.7</v>
      </c>
      <c r="H263" t="n">
        <v>14211</v>
      </c>
      <c r="I263" t="n">
        <v>0</v>
      </c>
      <c r="J263" t="n">
        <v>531.8</v>
      </c>
      <c r="K263" t="n">
        <v>272.9</v>
      </c>
      <c r="L263" t="n">
        <v>187.9</v>
      </c>
      <c r="M263" t="n">
        <v>46.3</v>
      </c>
      <c r="N263" t="n">
        <v>81.51000000000001</v>
      </c>
      <c r="O263" t="n">
        <v>94009</v>
      </c>
      <c r="P263" t="n">
        <v>42017</v>
      </c>
      <c r="Q263" t="n">
        <v>107602</v>
      </c>
      <c r="R263" t="n">
        <v>3654243</v>
      </c>
      <c r="S263" t="inlineStr">
        <is>
          <t>Producing</t>
        </is>
      </c>
      <c r="T263" t="inlineStr">
        <is>
          <t>Low</t>
        </is>
      </c>
      <c r="U263" t="n">
        <v>655.54</v>
      </c>
      <c r="V263" t="n">
        <v>3060.61</v>
      </c>
      <c r="W263" t="n">
        <v>4472.59</v>
      </c>
      <c r="X263" t="n">
        <v>4443.79</v>
      </c>
      <c r="Y263" t="n">
        <v>8942.77</v>
      </c>
      <c r="Z263" t="n">
        <v>3850.99</v>
      </c>
      <c r="AA263" t="n">
        <v>709.7</v>
      </c>
      <c r="AB263" t="n">
        <v>4511.52</v>
      </c>
      <c r="AC263" t="n">
        <v>6001.67</v>
      </c>
      <c r="AD263" t="n">
        <v>9171.6</v>
      </c>
      <c r="AE263" t="n">
        <v>730.52</v>
      </c>
      <c r="AF263" t="n">
        <v>7772.44</v>
      </c>
      <c r="AG263" t="n">
        <v>7732.49</v>
      </c>
      <c r="AH263" t="n">
        <v>7603.46</v>
      </c>
      <c r="AI263" t="n">
        <v>6007.91</v>
      </c>
    </row>
    <row r="264">
      <c r="A264" s="1" t="n">
        <v>45443</v>
      </c>
      <c r="B264" t="inlineStr">
        <is>
          <t>TGZ-0393</t>
        </is>
      </c>
      <c r="C264" t="inlineStr">
        <is>
          <t>CPF-2</t>
        </is>
      </c>
      <c r="D264" t="inlineStr">
        <is>
          <t>Schlumberger</t>
        </is>
      </c>
      <c r="E264" t="n">
        <v>1106.5</v>
      </c>
      <c r="F264" t="n">
        <v>20311</v>
      </c>
      <c r="G264" t="n">
        <v>38.1</v>
      </c>
      <c r="H264" t="n">
        <v>13707</v>
      </c>
      <c r="I264" t="n">
        <v>0</v>
      </c>
      <c r="J264" t="n">
        <v>413.6</v>
      </c>
      <c r="K264" t="n">
        <v>276</v>
      </c>
      <c r="L264" t="n">
        <v>195</v>
      </c>
      <c r="M264" t="n">
        <v>48.6</v>
      </c>
      <c r="N264" t="n">
        <v>77.76000000000001</v>
      </c>
      <c r="O264" t="n">
        <v>80402</v>
      </c>
      <c r="P264" t="n">
        <v>69469</v>
      </c>
      <c r="Q264" t="n">
        <v>300304</v>
      </c>
      <c r="R264" t="n">
        <v>3971804</v>
      </c>
      <c r="S264" t="inlineStr">
        <is>
          <t>Maintenance</t>
        </is>
      </c>
      <c r="T264" t="inlineStr">
        <is>
          <t>Low</t>
        </is>
      </c>
      <c r="U264" t="n">
        <v>9852.27</v>
      </c>
      <c r="V264" t="n">
        <v>8343.74</v>
      </c>
      <c r="W264" t="n">
        <v>1960.7</v>
      </c>
      <c r="X264" t="n">
        <v>5029.37</v>
      </c>
      <c r="Y264" t="n">
        <v>4605.64</v>
      </c>
      <c r="Z264" t="n">
        <v>6927.45</v>
      </c>
      <c r="AA264" t="n">
        <v>2787.78</v>
      </c>
      <c r="AB264" t="n">
        <v>2809.57</v>
      </c>
      <c r="AC264" t="n">
        <v>5093.18</v>
      </c>
      <c r="AD264" t="n">
        <v>6702.32</v>
      </c>
      <c r="AE264" t="n">
        <v>3786.27</v>
      </c>
      <c r="AF264" t="n">
        <v>5517.79</v>
      </c>
      <c r="AG264" t="n">
        <v>7301.54</v>
      </c>
      <c r="AH264" t="n">
        <v>9656.68</v>
      </c>
      <c r="AI264" t="n">
        <v>5930.71</v>
      </c>
    </row>
    <row r="265">
      <c r="A265" s="1" t="n">
        <v>45436</v>
      </c>
      <c r="B265" t="inlineStr">
        <is>
          <t>TGZ-0083</t>
        </is>
      </c>
      <c r="C265" t="inlineStr">
        <is>
          <t>SGP-1</t>
        </is>
      </c>
      <c r="D265" t="inlineStr">
        <is>
          <t>Weatherford</t>
        </is>
      </c>
      <c r="E265" t="n">
        <v>937.8</v>
      </c>
      <c r="F265" t="n">
        <v>21029</v>
      </c>
      <c r="G265" t="n">
        <v>41.9</v>
      </c>
      <c r="H265" t="n">
        <v>10868</v>
      </c>
      <c r="I265" t="n">
        <v>0</v>
      </c>
      <c r="J265" t="n">
        <v>511.2</v>
      </c>
      <c r="K265" t="n">
        <v>237.1</v>
      </c>
      <c r="L265" t="n">
        <v>187.5</v>
      </c>
      <c r="M265" t="n">
        <v>45.8</v>
      </c>
      <c r="N265" t="n">
        <v>78.55</v>
      </c>
      <c r="O265" t="n">
        <v>90951</v>
      </c>
      <c r="P265" t="n">
        <v>40957</v>
      </c>
      <c r="Q265" t="n">
        <v>189139</v>
      </c>
      <c r="R265" t="n">
        <v>4946298</v>
      </c>
      <c r="S265" t="inlineStr">
        <is>
          <t>Drilling</t>
        </is>
      </c>
      <c r="T265" t="inlineStr">
        <is>
          <t>Low</t>
        </is>
      </c>
      <c r="U265" t="n">
        <v>5960.27</v>
      </c>
      <c r="V265" t="n">
        <v>6830.35</v>
      </c>
      <c r="W265" t="n">
        <v>7429.19</v>
      </c>
      <c r="X265" t="n">
        <v>1922.71</v>
      </c>
      <c r="Y265" t="n">
        <v>3230.78</v>
      </c>
      <c r="Z265" t="n">
        <v>6333.85</v>
      </c>
      <c r="AA265" t="n">
        <v>4826.43</v>
      </c>
      <c r="AB265" t="n">
        <v>1919.4</v>
      </c>
      <c r="AC265" t="n">
        <v>2416.58</v>
      </c>
      <c r="AD265" t="n">
        <v>3660.07</v>
      </c>
      <c r="AE265" t="n">
        <v>8776.66</v>
      </c>
      <c r="AF265" t="n">
        <v>5363.09</v>
      </c>
      <c r="AG265" t="n">
        <v>6404.43</v>
      </c>
      <c r="AH265" t="n">
        <v>4422.55</v>
      </c>
      <c r="AI265" t="n">
        <v>853.53</v>
      </c>
    </row>
    <row r="266">
      <c r="A266" s="1" t="n">
        <v>45460</v>
      </c>
      <c r="B266" t="inlineStr">
        <is>
          <t>TGZ-0068</t>
        </is>
      </c>
      <c r="C266" t="inlineStr">
        <is>
          <t>SGI-2</t>
        </is>
      </c>
      <c r="D266" t="inlineStr">
        <is>
          <t>Saipem</t>
        </is>
      </c>
      <c r="E266" t="n">
        <v>1161.2</v>
      </c>
      <c r="F266" t="n">
        <v>17338</v>
      </c>
      <c r="G266" t="n">
        <v>38.6</v>
      </c>
      <c r="H266" t="n">
        <v>10138</v>
      </c>
      <c r="I266" t="n">
        <v>0</v>
      </c>
      <c r="J266" t="n">
        <v>407.1</v>
      </c>
      <c r="K266" t="n">
        <v>219.1</v>
      </c>
      <c r="L266" t="n">
        <v>186.2</v>
      </c>
      <c r="M266" t="n">
        <v>59.8</v>
      </c>
      <c r="N266" t="n">
        <v>80.75</v>
      </c>
      <c r="O266" t="n">
        <v>92840</v>
      </c>
      <c r="P266" t="n">
        <v>79637</v>
      </c>
      <c r="Q266" t="n">
        <v>186374</v>
      </c>
      <c r="R266" t="n">
        <v>4302243</v>
      </c>
      <c r="S266" t="inlineStr">
        <is>
          <t>Drilling</t>
        </is>
      </c>
      <c r="T266" t="inlineStr">
        <is>
          <t>Low</t>
        </is>
      </c>
      <c r="U266" t="n">
        <v>4484.68</v>
      </c>
      <c r="V266" t="n">
        <v>4140.33</v>
      </c>
      <c r="W266" t="n">
        <v>8067.59</v>
      </c>
      <c r="X266" t="n">
        <v>7243.39</v>
      </c>
      <c r="Y266" t="n">
        <v>4070.01</v>
      </c>
      <c r="Z266" t="n">
        <v>2986.28</v>
      </c>
      <c r="AA266" t="n">
        <v>1102.76</v>
      </c>
      <c r="AB266" t="n">
        <v>6532.83</v>
      </c>
      <c r="AC266" t="n">
        <v>8904.870000000001</v>
      </c>
      <c r="AD266" t="n">
        <v>8047.67</v>
      </c>
      <c r="AE266" t="n">
        <v>1244.41</v>
      </c>
      <c r="AF266" t="n">
        <v>4391.71</v>
      </c>
      <c r="AG266" t="n">
        <v>1159.45</v>
      </c>
      <c r="AH266" t="n">
        <v>5865.19</v>
      </c>
      <c r="AI266" t="n">
        <v>5282.38</v>
      </c>
    </row>
    <row r="267">
      <c r="A267" s="1" t="n">
        <v>45429</v>
      </c>
      <c r="B267" t="inlineStr">
        <is>
          <t>TGZ-0474</t>
        </is>
      </c>
      <c r="C267" t="inlineStr">
        <is>
          <t>CPF-1</t>
        </is>
      </c>
      <c r="D267" t="inlineStr">
        <is>
          <t>Technip</t>
        </is>
      </c>
      <c r="E267" t="n">
        <v>1118.1</v>
      </c>
      <c r="F267" t="n">
        <v>16323</v>
      </c>
      <c r="G267" t="n">
        <v>35.8</v>
      </c>
      <c r="H267" t="n">
        <v>11859</v>
      </c>
      <c r="I267" t="n">
        <v>0</v>
      </c>
      <c r="J267" t="n">
        <v>400.6</v>
      </c>
      <c r="K267" t="n">
        <v>290.7</v>
      </c>
      <c r="L267" t="n">
        <v>181.7</v>
      </c>
      <c r="M267" t="n">
        <v>48.8</v>
      </c>
      <c r="N267" t="n">
        <v>84.72</v>
      </c>
      <c r="O267" t="n">
        <v>95606</v>
      </c>
      <c r="P267" t="n">
        <v>45601</v>
      </c>
      <c r="Q267" t="n">
        <v>151870</v>
      </c>
      <c r="R267" t="n">
        <v>2904985</v>
      </c>
      <c r="S267" t="inlineStr">
        <is>
          <t>Producing</t>
        </is>
      </c>
      <c r="T267" t="inlineStr">
        <is>
          <t>High</t>
        </is>
      </c>
      <c r="U267" t="n">
        <v>2625.79</v>
      </c>
      <c r="V267" t="n">
        <v>7488.37</v>
      </c>
      <c r="W267" t="n">
        <v>32.15</v>
      </c>
      <c r="X267" t="n">
        <v>8607.98</v>
      </c>
      <c r="Y267" t="n">
        <v>4204.52</v>
      </c>
      <c r="Z267" t="n">
        <v>224.43</v>
      </c>
      <c r="AA267" t="n">
        <v>2688.23</v>
      </c>
      <c r="AB267" t="n">
        <v>2645.59</v>
      </c>
      <c r="AC267" t="n">
        <v>1985.35</v>
      </c>
      <c r="AD267" t="n">
        <v>162.78</v>
      </c>
      <c r="AE267" t="n">
        <v>147.91</v>
      </c>
      <c r="AF267" t="n">
        <v>6328.56</v>
      </c>
      <c r="AG267" t="n">
        <v>5810.34</v>
      </c>
      <c r="AH267" t="n">
        <v>6204.98</v>
      </c>
      <c r="AI267" t="n">
        <v>427.6</v>
      </c>
    </row>
    <row r="268">
      <c r="A268" s="1" t="n">
        <v>45340</v>
      </c>
      <c r="B268" t="inlineStr">
        <is>
          <t>TGZ-0212</t>
        </is>
      </c>
      <c r="C268" t="inlineStr">
        <is>
          <t>CPF-1</t>
        </is>
      </c>
      <c r="D268" t="inlineStr">
        <is>
          <t>Weatherford</t>
        </is>
      </c>
      <c r="E268" t="n">
        <v>1055.7</v>
      </c>
      <c r="F268" t="n">
        <v>16049</v>
      </c>
      <c r="G268" t="n">
        <v>16.9</v>
      </c>
      <c r="H268" t="n">
        <v>10399</v>
      </c>
      <c r="I268" t="n">
        <v>0</v>
      </c>
      <c r="J268" t="n">
        <v>473</v>
      </c>
      <c r="K268" t="n">
        <v>299.6</v>
      </c>
      <c r="L268" t="n">
        <v>204.8</v>
      </c>
      <c r="M268" t="n">
        <v>43.7</v>
      </c>
      <c r="N268" t="n">
        <v>76.81999999999999</v>
      </c>
      <c r="O268" t="n">
        <v>90037</v>
      </c>
      <c r="P268" t="n">
        <v>53411</v>
      </c>
      <c r="Q268" t="n">
        <v>314188</v>
      </c>
      <c r="R268" t="n">
        <v>4821256</v>
      </c>
      <c r="S268" t="inlineStr">
        <is>
          <t>Shut-in</t>
        </is>
      </c>
      <c r="T268" t="inlineStr">
        <is>
          <t>High</t>
        </is>
      </c>
      <c r="U268" t="n">
        <v>6007.89</v>
      </c>
      <c r="V268" t="n">
        <v>5336.77</v>
      </c>
      <c r="W268" t="n">
        <v>7102.53</v>
      </c>
      <c r="X268" t="n">
        <v>2446.59</v>
      </c>
      <c r="Y268" t="n">
        <v>1673</v>
      </c>
      <c r="Z268" t="n">
        <v>6577.31</v>
      </c>
      <c r="AA268" t="n">
        <v>1963.23</v>
      </c>
      <c r="AB268" t="n">
        <v>1710.2</v>
      </c>
      <c r="AC268" t="n">
        <v>8034.02</v>
      </c>
      <c r="AD268" t="n">
        <v>6923.26</v>
      </c>
      <c r="AE268" t="n">
        <v>1093.19</v>
      </c>
      <c r="AF268" t="n">
        <v>7862.97</v>
      </c>
      <c r="AG268" t="n">
        <v>5328.32</v>
      </c>
      <c r="AH268" t="n">
        <v>5876.75</v>
      </c>
      <c r="AI268" t="n">
        <v>4246.2</v>
      </c>
    </row>
    <row r="269">
      <c r="A269" s="1" t="n">
        <v>45574</v>
      </c>
      <c r="B269" t="inlineStr">
        <is>
          <t>TGZ-0478</t>
        </is>
      </c>
      <c r="C269" t="inlineStr">
        <is>
          <t>SGI-1</t>
        </is>
      </c>
      <c r="D269" t="inlineStr">
        <is>
          <t>Halliburton</t>
        </is>
      </c>
      <c r="E269" t="n">
        <v>997.3</v>
      </c>
      <c r="F269" t="n">
        <v>17533</v>
      </c>
      <c r="G269" t="n">
        <v>40.5</v>
      </c>
      <c r="H269" t="n">
        <v>13136</v>
      </c>
      <c r="I269" t="n">
        <v>0</v>
      </c>
      <c r="J269" t="n">
        <v>474.6</v>
      </c>
      <c r="K269" t="n">
        <v>296.4</v>
      </c>
      <c r="L269" t="n">
        <v>234.5</v>
      </c>
      <c r="M269" t="n">
        <v>50.1</v>
      </c>
      <c r="N269" t="n">
        <v>77.12</v>
      </c>
      <c r="O269" t="n">
        <v>78326</v>
      </c>
      <c r="P269" t="n">
        <v>45712</v>
      </c>
      <c r="Q269" t="n">
        <v>421379</v>
      </c>
      <c r="R269" t="n">
        <v>1932411</v>
      </c>
      <c r="S269" t="inlineStr">
        <is>
          <t>Shut-in</t>
        </is>
      </c>
      <c r="T269" t="inlineStr">
        <is>
          <t>Medium</t>
        </is>
      </c>
      <c r="U269" t="n">
        <v>2536.46</v>
      </c>
      <c r="V269" t="n">
        <v>4551.63</v>
      </c>
      <c r="W269" t="n">
        <v>6426.94</v>
      </c>
      <c r="X269" t="n">
        <v>2925.6</v>
      </c>
      <c r="Y269" t="n">
        <v>2763.53</v>
      </c>
      <c r="Z269" t="n">
        <v>8577.120000000001</v>
      </c>
      <c r="AA269" t="n">
        <v>2126.03</v>
      </c>
      <c r="AB269" t="n">
        <v>5223.14</v>
      </c>
      <c r="AC269" t="n">
        <v>3125.92</v>
      </c>
      <c r="AD269" t="n">
        <v>7162.84</v>
      </c>
      <c r="AE269" t="n">
        <v>1689.05</v>
      </c>
      <c r="AF269" t="n">
        <v>995.65</v>
      </c>
      <c r="AG269" t="n">
        <v>6644.96</v>
      </c>
      <c r="AH269" t="n">
        <v>4354.85</v>
      </c>
      <c r="AI269" t="n">
        <v>9625.33</v>
      </c>
    </row>
    <row r="270">
      <c r="A270" s="1" t="n">
        <v>45527</v>
      </c>
      <c r="B270" t="inlineStr">
        <is>
          <t>TGZ-0300</t>
        </is>
      </c>
      <c r="C270" t="inlineStr">
        <is>
          <t>SGP-1</t>
        </is>
      </c>
      <c r="D270" t="inlineStr">
        <is>
          <t>Weatherford</t>
        </is>
      </c>
      <c r="E270" t="n">
        <v>872.7</v>
      </c>
      <c r="F270" t="n">
        <v>17786</v>
      </c>
      <c r="G270" t="n">
        <v>30.5</v>
      </c>
      <c r="H270" t="n">
        <v>8266</v>
      </c>
      <c r="I270" t="n">
        <v>0</v>
      </c>
      <c r="J270" t="n">
        <v>434</v>
      </c>
      <c r="K270" t="n">
        <v>245.6</v>
      </c>
      <c r="L270" t="n">
        <v>163.6</v>
      </c>
      <c r="M270" t="n">
        <v>46.2</v>
      </c>
      <c r="N270" t="n">
        <v>83.39</v>
      </c>
      <c r="O270" t="n">
        <v>65776</v>
      </c>
      <c r="P270" t="n">
        <v>64668</v>
      </c>
      <c r="Q270" t="n">
        <v>195188</v>
      </c>
      <c r="R270" t="n">
        <v>2816242</v>
      </c>
      <c r="S270" t="inlineStr">
        <is>
          <t>Maintenance</t>
        </is>
      </c>
      <c r="T270" t="inlineStr">
        <is>
          <t>Medium</t>
        </is>
      </c>
      <c r="U270" t="n">
        <v>4228.49</v>
      </c>
      <c r="V270" t="n">
        <v>9653.57</v>
      </c>
      <c r="W270" t="n">
        <v>6071.6</v>
      </c>
      <c r="X270" t="n">
        <v>6582.19</v>
      </c>
      <c r="Y270" t="n">
        <v>830.63</v>
      </c>
      <c r="Z270" t="n">
        <v>5831.3</v>
      </c>
      <c r="AA270" t="n">
        <v>8030.96</v>
      </c>
      <c r="AB270" t="n">
        <v>9533.83</v>
      </c>
      <c r="AC270" t="n">
        <v>5715.79</v>
      </c>
      <c r="AD270" t="n">
        <v>9923.190000000001</v>
      </c>
      <c r="AE270" t="n">
        <v>7894.9</v>
      </c>
      <c r="AF270" t="n">
        <v>8492.49</v>
      </c>
      <c r="AG270" t="n">
        <v>8562.24</v>
      </c>
      <c r="AH270" t="n">
        <v>7555.59</v>
      </c>
      <c r="AI270" t="n">
        <v>3931.62</v>
      </c>
    </row>
    <row r="271">
      <c r="A271" s="1" t="n">
        <v>45485</v>
      </c>
      <c r="B271" t="inlineStr">
        <is>
          <t>TGZ-0435</t>
        </is>
      </c>
      <c r="C271" t="inlineStr">
        <is>
          <t>SGP-2</t>
        </is>
      </c>
      <c r="D271" t="inlineStr">
        <is>
          <t>Schlumberger</t>
        </is>
      </c>
      <c r="E271" t="n">
        <v>1109.6</v>
      </c>
      <c r="F271" t="n">
        <v>22005</v>
      </c>
      <c r="G271" t="n">
        <v>22.4</v>
      </c>
      <c r="H271" t="n">
        <v>13031</v>
      </c>
      <c r="I271" t="n">
        <v>0</v>
      </c>
      <c r="J271" t="n">
        <v>544.6</v>
      </c>
      <c r="K271" t="n">
        <v>208.9</v>
      </c>
      <c r="L271" t="n">
        <v>232</v>
      </c>
      <c r="M271" t="n">
        <v>51</v>
      </c>
      <c r="N271" t="n">
        <v>80.98</v>
      </c>
      <c r="O271" t="n">
        <v>77835</v>
      </c>
      <c r="P271" t="n">
        <v>79225</v>
      </c>
      <c r="Q271" t="n">
        <v>477860</v>
      </c>
      <c r="R271" t="n">
        <v>4287568</v>
      </c>
      <c r="S271" t="inlineStr">
        <is>
          <t>Maintenance</t>
        </is>
      </c>
      <c r="T271" t="inlineStr">
        <is>
          <t>Low</t>
        </is>
      </c>
      <c r="U271" t="n">
        <v>5660.03</v>
      </c>
      <c r="V271" t="n">
        <v>192.89</v>
      </c>
      <c r="W271" t="n">
        <v>5417.66</v>
      </c>
      <c r="X271" t="n">
        <v>1337.46</v>
      </c>
      <c r="Y271" t="n">
        <v>8004.49</v>
      </c>
      <c r="Z271" t="n">
        <v>8609.34</v>
      </c>
      <c r="AA271" t="n">
        <v>4605.95</v>
      </c>
      <c r="AB271" t="n">
        <v>4073.53</v>
      </c>
      <c r="AC271" t="n">
        <v>7472.93</v>
      </c>
      <c r="AD271" t="n">
        <v>7860.24</v>
      </c>
      <c r="AE271" t="n">
        <v>3317.53</v>
      </c>
      <c r="AF271" t="n">
        <v>8437.1</v>
      </c>
      <c r="AG271" t="n">
        <v>4012.14</v>
      </c>
      <c r="AH271" t="n">
        <v>2063.65</v>
      </c>
      <c r="AI271" t="n">
        <v>1272.07</v>
      </c>
    </row>
    <row r="272">
      <c r="A272" s="1" t="n">
        <v>45346</v>
      </c>
      <c r="B272" t="inlineStr">
        <is>
          <t>TGZ-0353</t>
        </is>
      </c>
      <c r="C272" t="inlineStr">
        <is>
          <t>SGI-2</t>
        </is>
      </c>
      <c r="D272" t="inlineStr">
        <is>
          <t>Halliburton</t>
        </is>
      </c>
      <c r="E272" t="n">
        <v>1056.2</v>
      </c>
      <c r="F272" t="n">
        <v>15644</v>
      </c>
      <c r="G272" t="n">
        <v>36</v>
      </c>
      <c r="H272" t="n">
        <v>13943</v>
      </c>
      <c r="I272" t="n">
        <v>0</v>
      </c>
      <c r="J272" t="n">
        <v>401.4</v>
      </c>
      <c r="K272" t="n">
        <v>242.8</v>
      </c>
      <c r="L272" t="n">
        <v>182.9</v>
      </c>
      <c r="M272" t="n">
        <v>55.5</v>
      </c>
      <c r="N272" t="n">
        <v>78.84999999999999</v>
      </c>
      <c r="O272" t="n">
        <v>87837</v>
      </c>
      <c r="P272" t="n">
        <v>51507</v>
      </c>
      <c r="Q272" t="n">
        <v>87140</v>
      </c>
      <c r="R272" t="n">
        <v>2772035</v>
      </c>
      <c r="S272" t="inlineStr">
        <is>
          <t>Producing</t>
        </is>
      </c>
      <c r="T272" t="inlineStr">
        <is>
          <t>Medium</t>
        </is>
      </c>
      <c r="U272" t="n">
        <v>1289.73</v>
      </c>
      <c r="V272" t="n">
        <v>1093.29</v>
      </c>
      <c r="W272" t="n">
        <v>1729.64</v>
      </c>
      <c r="X272" t="n">
        <v>2175.51</v>
      </c>
      <c r="Y272" t="n">
        <v>7107.6</v>
      </c>
      <c r="Z272" t="n">
        <v>6506.11</v>
      </c>
      <c r="AA272" t="n">
        <v>932.62</v>
      </c>
      <c r="AB272" t="n">
        <v>2701.99</v>
      </c>
      <c r="AC272" t="n">
        <v>2136.84</v>
      </c>
      <c r="AD272" t="n">
        <v>1049.12</v>
      </c>
      <c r="AE272" t="n">
        <v>9608.049999999999</v>
      </c>
      <c r="AF272" t="n">
        <v>7531.56</v>
      </c>
      <c r="AG272" t="n">
        <v>4953.06</v>
      </c>
      <c r="AH272" t="n">
        <v>6503.1</v>
      </c>
      <c r="AI272" t="n">
        <v>2971.43</v>
      </c>
    </row>
    <row r="273">
      <c r="A273" s="1" t="n">
        <v>45428</v>
      </c>
      <c r="B273" t="inlineStr">
        <is>
          <t>TGZ-0025</t>
        </is>
      </c>
      <c r="C273" t="inlineStr">
        <is>
          <t>CPF-1</t>
        </is>
      </c>
      <c r="D273" t="inlineStr">
        <is>
          <t>Schlumberger</t>
        </is>
      </c>
      <c r="E273" t="n">
        <v>1149.2</v>
      </c>
      <c r="F273" t="n">
        <v>16258</v>
      </c>
      <c r="G273" t="n">
        <v>18.1</v>
      </c>
      <c r="H273" t="n">
        <v>8892</v>
      </c>
      <c r="I273" t="n">
        <v>0</v>
      </c>
      <c r="J273" t="n">
        <v>462.8</v>
      </c>
      <c r="K273" t="n">
        <v>213.2</v>
      </c>
      <c r="L273" t="n">
        <v>202.8</v>
      </c>
      <c r="M273" t="n">
        <v>45.5</v>
      </c>
      <c r="N273" t="n">
        <v>76.31</v>
      </c>
      <c r="O273" t="n">
        <v>62493</v>
      </c>
      <c r="P273" t="n">
        <v>73106</v>
      </c>
      <c r="Q273" t="n">
        <v>440367</v>
      </c>
      <c r="R273" t="n">
        <v>4376308</v>
      </c>
      <c r="S273" t="inlineStr">
        <is>
          <t>Producing</t>
        </is>
      </c>
      <c r="T273" t="inlineStr">
        <is>
          <t>Critical</t>
        </is>
      </c>
      <c r="U273" t="n">
        <v>1756.87</v>
      </c>
      <c r="V273" t="n">
        <v>9898.76</v>
      </c>
      <c r="W273" t="n">
        <v>6831.21</v>
      </c>
      <c r="X273" t="n">
        <v>8294.530000000001</v>
      </c>
      <c r="Y273" t="n">
        <v>1059.8</v>
      </c>
      <c r="Z273" t="n">
        <v>3733.78</v>
      </c>
      <c r="AA273" t="n">
        <v>10.7</v>
      </c>
      <c r="AB273" t="n">
        <v>5812.13</v>
      </c>
      <c r="AC273" t="n">
        <v>7039.57</v>
      </c>
      <c r="AD273" t="n">
        <v>5337.12</v>
      </c>
      <c r="AE273" t="n">
        <v>12.45</v>
      </c>
      <c r="AF273" t="n">
        <v>9064.51</v>
      </c>
      <c r="AG273" t="n">
        <v>5683.16</v>
      </c>
      <c r="AH273" t="n">
        <v>2024.44</v>
      </c>
      <c r="AI273" t="n">
        <v>5062.9</v>
      </c>
    </row>
    <row r="274">
      <c r="A274" s="1" t="n">
        <v>45493</v>
      </c>
      <c r="B274" t="inlineStr">
        <is>
          <t>TGZ-0472</t>
        </is>
      </c>
      <c r="C274" t="inlineStr">
        <is>
          <t>CPF-1</t>
        </is>
      </c>
      <c r="D274" t="inlineStr">
        <is>
          <t>Weatherford</t>
        </is>
      </c>
      <c r="E274" t="n">
        <v>1067.9</v>
      </c>
      <c r="F274" t="n">
        <v>21398</v>
      </c>
      <c r="G274" t="n">
        <v>16.1</v>
      </c>
      <c r="H274" t="n">
        <v>14961</v>
      </c>
      <c r="I274" t="n">
        <v>0</v>
      </c>
      <c r="J274" t="n">
        <v>570.9</v>
      </c>
      <c r="K274" t="n">
        <v>281.9</v>
      </c>
      <c r="L274" t="n">
        <v>208.7</v>
      </c>
      <c r="M274" t="n">
        <v>57.2</v>
      </c>
      <c r="N274" t="n">
        <v>78.93000000000001</v>
      </c>
      <c r="O274" t="n">
        <v>73310</v>
      </c>
      <c r="P274" t="n">
        <v>57994</v>
      </c>
      <c r="Q274" t="n">
        <v>61444</v>
      </c>
      <c r="R274" t="n">
        <v>3341440</v>
      </c>
      <c r="S274" t="inlineStr">
        <is>
          <t>Shut-in</t>
        </is>
      </c>
      <c r="T274" t="inlineStr">
        <is>
          <t>Low</t>
        </is>
      </c>
      <c r="U274" t="n">
        <v>1039.32</v>
      </c>
      <c r="V274" t="n">
        <v>7341.73</v>
      </c>
      <c r="W274" t="n">
        <v>3562.82</v>
      </c>
      <c r="X274" t="n">
        <v>1406.53</v>
      </c>
      <c r="Y274" t="n">
        <v>9565.07</v>
      </c>
      <c r="Z274" t="n">
        <v>2174.31</v>
      </c>
      <c r="AA274" t="n">
        <v>43.99</v>
      </c>
      <c r="AB274" t="n">
        <v>7641.64</v>
      </c>
      <c r="AC274" t="n">
        <v>9177.719999999999</v>
      </c>
      <c r="AD274" t="n">
        <v>3875.94</v>
      </c>
      <c r="AE274" t="n">
        <v>5834.91</v>
      </c>
      <c r="AF274" t="n">
        <v>9429.969999999999</v>
      </c>
      <c r="AG274" t="n">
        <v>541.39</v>
      </c>
      <c r="AH274" t="n">
        <v>1379.46</v>
      </c>
      <c r="AI274" t="n">
        <v>803.7</v>
      </c>
    </row>
    <row r="275">
      <c r="A275" s="1" t="n">
        <v>45599</v>
      </c>
      <c r="B275" t="inlineStr">
        <is>
          <t>TGZ-0452</t>
        </is>
      </c>
      <c r="C275" t="inlineStr">
        <is>
          <t>SGP-2</t>
        </is>
      </c>
      <c r="D275" t="inlineStr">
        <is>
          <t>KCA Deutag</t>
        </is>
      </c>
      <c r="E275" t="n">
        <v>1187.1</v>
      </c>
      <c r="F275" t="n">
        <v>15894</v>
      </c>
      <c r="G275" t="n">
        <v>40.3</v>
      </c>
      <c r="H275" t="n">
        <v>14083</v>
      </c>
      <c r="I275" t="n">
        <v>0</v>
      </c>
      <c r="J275" t="n">
        <v>502.2</v>
      </c>
      <c r="K275" t="n">
        <v>231.6</v>
      </c>
      <c r="L275" t="n">
        <v>190.6</v>
      </c>
      <c r="M275" t="n">
        <v>51.1</v>
      </c>
      <c r="N275" t="n">
        <v>82.87</v>
      </c>
      <c r="O275" t="n">
        <v>60859</v>
      </c>
      <c r="P275" t="n">
        <v>62492</v>
      </c>
      <c r="Q275" t="n">
        <v>118974</v>
      </c>
      <c r="R275" t="n">
        <v>1744084</v>
      </c>
      <c r="S275" t="inlineStr">
        <is>
          <t>Drilling</t>
        </is>
      </c>
      <c r="T275" t="inlineStr">
        <is>
          <t>Critical</t>
        </is>
      </c>
      <c r="U275" t="n">
        <v>9674.200000000001</v>
      </c>
      <c r="V275" t="n">
        <v>4479.91</v>
      </c>
      <c r="W275" t="n">
        <v>9923.09</v>
      </c>
      <c r="X275" t="n">
        <v>3942.55</v>
      </c>
      <c r="Y275" t="n">
        <v>5857.76</v>
      </c>
      <c r="Z275" t="n">
        <v>7085.88</v>
      </c>
      <c r="AA275" t="n">
        <v>9027.24</v>
      </c>
      <c r="AB275" t="n">
        <v>6741.73</v>
      </c>
      <c r="AC275" t="n">
        <v>1687.24</v>
      </c>
      <c r="AD275" t="n">
        <v>4839.23</v>
      </c>
      <c r="AE275" t="n">
        <v>9409.379999999999</v>
      </c>
      <c r="AF275" t="n">
        <v>3533.14</v>
      </c>
      <c r="AG275" t="n">
        <v>4001.43</v>
      </c>
      <c r="AH275" t="n">
        <v>6944.53</v>
      </c>
      <c r="AI275" t="n">
        <v>2427.06</v>
      </c>
    </row>
    <row r="276">
      <c r="A276" s="1" t="n">
        <v>45642</v>
      </c>
      <c r="B276" t="inlineStr">
        <is>
          <t>TGZ-0258</t>
        </is>
      </c>
      <c r="C276" t="inlineStr">
        <is>
          <t>SGP-2</t>
        </is>
      </c>
      <c r="D276" t="inlineStr">
        <is>
          <t>KCA Deutag</t>
        </is>
      </c>
      <c r="E276" t="n">
        <v>1025.9</v>
      </c>
      <c r="F276" t="n">
        <v>20068</v>
      </c>
      <c r="G276" t="n">
        <v>25.6</v>
      </c>
      <c r="H276" t="n">
        <v>14971</v>
      </c>
      <c r="I276" t="n">
        <v>0</v>
      </c>
      <c r="J276" t="n">
        <v>515.9</v>
      </c>
      <c r="K276" t="n">
        <v>296.7</v>
      </c>
      <c r="L276" t="n">
        <v>202.7</v>
      </c>
      <c r="M276" t="n">
        <v>48.3</v>
      </c>
      <c r="N276" t="n">
        <v>82.93000000000001</v>
      </c>
      <c r="O276" t="n">
        <v>80615</v>
      </c>
      <c r="P276" t="n">
        <v>73690</v>
      </c>
      <c r="Q276" t="n">
        <v>327918</v>
      </c>
      <c r="R276" t="n">
        <v>3400863</v>
      </c>
      <c r="S276" t="inlineStr">
        <is>
          <t>Shut-in</t>
        </is>
      </c>
      <c r="T276" t="inlineStr">
        <is>
          <t>High</t>
        </is>
      </c>
      <c r="U276" t="n">
        <v>453.9</v>
      </c>
      <c r="V276" t="n">
        <v>7221.56</v>
      </c>
      <c r="W276" t="n">
        <v>4066.2</v>
      </c>
      <c r="X276" t="n">
        <v>4902.24</v>
      </c>
      <c r="Y276" t="n">
        <v>7543.89</v>
      </c>
      <c r="Z276" t="n">
        <v>659.27</v>
      </c>
      <c r="AA276" t="n">
        <v>6039.46</v>
      </c>
      <c r="AB276" t="n">
        <v>7607.3</v>
      </c>
      <c r="AC276" t="n">
        <v>1321.86</v>
      </c>
      <c r="AD276" t="n">
        <v>9858.200000000001</v>
      </c>
      <c r="AE276" t="n">
        <v>1666.07</v>
      </c>
      <c r="AF276" t="n">
        <v>2817.89</v>
      </c>
      <c r="AG276" t="n">
        <v>6099.19</v>
      </c>
      <c r="AH276" t="n">
        <v>6251.77</v>
      </c>
      <c r="AI276" t="n">
        <v>7452.83</v>
      </c>
    </row>
    <row r="277">
      <c r="A277" s="1" t="n">
        <v>45431</v>
      </c>
      <c r="B277" t="inlineStr">
        <is>
          <t>TGZ-0354</t>
        </is>
      </c>
      <c r="C277" t="inlineStr">
        <is>
          <t>SGP-2</t>
        </is>
      </c>
      <c r="D277" t="inlineStr">
        <is>
          <t>Saipem</t>
        </is>
      </c>
      <c r="E277" t="n">
        <v>1084.4</v>
      </c>
      <c r="F277" t="n">
        <v>22319</v>
      </c>
      <c r="G277" t="n">
        <v>23.9</v>
      </c>
      <c r="H277" t="n">
        <v>11067</v>
      </c>
      <c r="I277" t="n">
        <v>0</v>
      </c>
      <c r="J277" t="n">
        <v>412.8</v>
      </c>
      <c r="K277" t="n">
        <v>245.2</v>
      </c>
      <c r="L277" t="n">
        <v>165.5</v>
      </c>
      <c r="M277" t="n">
        <v>51.8</v>
      </c>
      <c r="N277" t="n">
        <v>80.79000000000001</v>
      </c>
      <c r="O277" t="n">
        <v>65523</v>
      </c>
      <c r="P277" t="n">
        <v>43013</v>
      </c>
      <c r="Q277" t="n">
        <v>115819</v>
      </c>
      <c r="R277" t="n">
        <v>1039431</v>
      </c>
      <c r="S277" t="inlineStr">
        <is>
          <t>Maintenance</t>
        </is>
      </c>
      <c r="T277" t="inlineStr">
        <is>
          <t>Medium</t>
        </is>
      </c>
      <c r="U277" t="n">
        <v>3673.25</v>
      </c>
      <c r="V277" t="n">
        <v>5090.91</v>
      </c>
      <c r="W277" t="n">
        <v>47.69</v>
      </c>
      <c r="X277" t="n">
        <v>6161.61</v>
      </c>
      <c r="Y277" t="n">
        <v>8741.26</v>
      </c>
      <c r="Z277" t="n">
        <v>766</v>
      </c>
      <c r="AA277" t="n">
        <v>5398.76</v>
      </c>
      <c r="AB277" t="n">
        <v>8107.07</v>
      </c>
      <c r="AC277" t="n">
        <v>46.19</v>
      </c>
      <c r="AD277" t="n">
        <v>3627.2</v>
      </c>
      <c r="AE277" t="n">
        <v>5287.55</v>
      </c>
      <c r="AF277" t="n">
        <v>1869.69</v>
      </c>
      <c r="AG277" t="n">
        <v>9586.110000000001</v>
      </c>
      <c r="AH277" t="n">
        <v>8406.67</v>
      </c>
      <c r="AI277" t="n">
        <v>4535.07</v>
      </c>
    </row>
    <row r="278">
      <c r="A278" s="1" t="n">
        <v>45337</v>
      </c>
      <c r="B278" t="inlineStr">
        <is>
          <t>TGZ-0118</t>
        </is>
      </c>
      <c r="C278" t="inlineStr">
        <is>
          <t>CPF-3</t>
        </is>
      </c>
      <c r="D278" t="inlineStr">
        <is>
          <t>Weatherford</t>
        </is>
      </c>
      <c r="E278" t="n">
        <v>1064.5</v>
      </c>
      <c r="F278" t="n">
        <v>15950</v>
      </c>
      <c r="G278" t="n">
        <v>26.2</v>
      </c>
      <c r="H278" t="n">
        <v>8133</v>
      </c>
      <c r="I278" t="n">
        <v>0</v>
      </c>
      <c r="J278" t="n">
        <v>508.6</v>
      </c>
      <c r="K278" t="n">
        <v>252.1</v>
      </c>
      <c r="L278" t="n">
        <v>232.5</v>
      </c>
      <c r="M278" t="n">
        <v>41.1</v>
      </c>
      <c r="N278" t="n">
        <v>80.59</v>
      </c>
      <c r="O278" t="n">
        <v>60818</v>
      </c>
      <c r="P278" t="n">
        <v>60434</v>
      </c>
      <c r="Q278" t="n">
        <v>73723</v>
      </c>
      <c r="R278" t="n">
        <v>1455376</v>
      </c>
      <c r="S278" t="inlineStr">
        <is>
          <t>Shut-in</t>
        </is>
      </c>
      <c r="T278" t="inlineStr">
        <is>
          <t>Medium</t>
        </is>
      </c>
      <c r="U278" t="n">
        <v>8048.29</v>
      </c>
      <c r="V278" t="n">
        <v>8138.64</v>
      </c>
      <c r="W278" t="n">
        <v>2959.88</v>
      </c>
      <c r="X278" t="n">
        <v>2103.22</v>
      </c>
      <c r="Y278" t="n">
        <v>4632.66</v>
      </c>
      <c r="Z278" t="n">
        <v>169.34</v>
      </c>
      <c r="AA278" t="n">
        <v>803.25</v>
      </c>
      <c r="AB278" t="n">
        <v>3963.22</v>
      </c>
      <c r="AC278" t="n">
        <v>7646.3</v>
      </c>
      <c r="AD278" t="n">
        <v>5828.08</v>
      </c>
      <c r="AE278" t="n">
        <v>1150.34</v>
      </c>
      <c r="AF278" t="n">
        <v>922.7</v>
      </c>
      <c r="AG278" t="n">
        <v>5036.6</v>
      </c>
      <c r="AH278" t="n">
        <v>8812.65</v>
      </c>
      <c r="AI278" t="n">
        <v>3570.55</v>
      </c>
    </row>
    <row r="279">
      <c r="A279" s="1" t="n">
        <v>45653</v>
      </c>
      <c r="B279" t="inlineStr">
        <is>
          <t>TGZ-0013</t>
        </is>
      </c>
      <c r="C279" t="inlineStr">
        <is>
          <t>SGI-2</t>
        </is>
      </c>
      <c r="D279" t="inlineStr">
        <is>
          <t>Technip</t>
        </is>
      </c>
      <c r="E279" t="n">
        <v>1044.7</v>
      </c>
      <c r="F279" t="n">
        <v>16518</v>
      </c>
      <c r="G279" t="n">
        <v>41.9</v>
      </c>
      <c r="H279" t="n">
        <v>10905</v>
      </c>
      <c r="I279" t="n">
        <v>0</v>
      </c>
      <c r="J279" t="n">
        <v>554.9</v>
      </c>
      <c r="K279" t="n">
        <v>241.1</v>
      </c>
      <c r="L279" t="n">
        <v>197.4</v>
      </c>
      <c r="M279" t="n">
        <v>55.1</v>
      </c>
      <c r="N279" t="n">
        <v>84.44</v>
      </c>
      <c r="O279" t="n">
        <v>70256</v>
      </c>
      <c r="P279" t="n">
        <v>72284</v>
      </c>
      <c r="Q279" t="n">
        <v>283033</v>
      </c>
      <c r="R279" t="n">
        <v>4884089</v>
      </c>
      <c r="S279" t="inlineStr">
        <is>
          <t>Maintenance</t>
        </is>
      </c>
      <c r="T279" t="inlineStr">
        <is>
          <t>Critical</t>
        </is>
      </c>
      <c r="U279" t="n">
        <v>5364.18</v>
      </c>
      <c r="V279" t="n">
        <v>4439.1</v>
      </c>
      <c r="W279" t="n">
        <v>4959.62</v>
      </c>
      <c r="X279" t="n">
        <v>3192.3</v>
      </c>
      <c r="Y279" t="n">
        <v>6585.32</v>
      </c>
      <c r="Z279" t="n">
        <v>2366</v>
      </c>
      <c r="AA279" t="n">
        <v>993.6799999999999</v>
      </c>
      <c r="AB279" t="n">
        <v>723.6799999999999</v>
      </c>
      <c r="AC279" t="n">
        <v>7961.87</v>
      </c>
      <c r="AD279" t="n">
        <v>279.01</v>
      </c>
      <c r="AE279" t="n">
        <v>1218.17</v>
      </c>
      <c r="AF279" t="n">
        <v>9981.799999999999</v>
      </c>
      <c r="AG279" t="n">
        <v>994.09</v>
      </c>
      <c r="AH279" t="n">
        <v>8836.25</v>
      </c>
      <c r="AI279" t="n">
        <v>6948.39</v>
      </c>
    </row>
    <row r="280">
      <c r="A280" s="1" t="n">
        <v>45302</v>
      </c>
      <c r="B280" t="inlineStr">
        <is>
          <t>TGZ-0436</t>
        </is>
      </c>
      <c r="C280" t="inlineStr">
        <is>
          <t>CPF-1</t>
        </is>
      </c>
      <c r="D280" t="inlineStr">
        <is>
          <t>Schlumberger</t>
        </is>
      </c>
      <c r="E280" t="n">
        <v>892</v>
      </c>
      <c r="F280" t="n">
        <v>15494</v>
      </c>
      <c r="G280" t="n">
        <v>29.7</v>
      </c>
      <c r="H280" t="n">
        <v>11122</v>
      </c>
      <c r="I280" t="n">
        <v>0</v>
      </c>
      <c r="J280" t="n">
        <v>517.8</v>
      </c>
      <c r="K280" t="n">
        <v>282.2</v>
      </c>
      <c r="L280" t="n">
        <v>198.6</v>
      </c>
      <c r="M280" t="n">
        <v>54.9</v>
      </c>
      <c r="N280" t="n">
        <v>78.78</v>
      </c>
      <c r="O280" t="n">
        <v>94513</v>
      </c>
      <c r="P280" t="n">
        <v>62151</v>
      </c>
      <c r="Q280" t="n">
        <v>69030</v>
      </c>
      <c r="R280" t="n">
        <v>4265635</v>
      </c>
      <c r="S280" t="inlineStr">
        <is>
          <t>Drilling</t>
        </is>
      </c>
      <c r="T280" t="inlineStr">
        <is>
          <t>High</t>
        </is>
      </c>
      <c r="U280" t="n">
        <v>5607.3</v>
      </c>
      <c r="V280" t="n">
        <v>5288.94</v>
      </c>
      <c r="W280" t="n">
        <v>2439.61</v>
      </c>
      <c r="X280" t="n">
        <v>6957.59</v>
      </c>
      <c r="Y280" t="n">
        <v>5007.86</v>
      </c>
      <c r="Z280" t="n">
        <v>935.6</v>
      </c>
      <c r="AA280" t="n">
        <v>2054.76</v>
      </c>
      <c r="AB280" t="n">
        <v>5214.78</v>
      </c>
      <c r="AC280" t="n">
        <v>5650.03</v>
      </c>
      <c r="AD280" t="n">
        <v>5111.41</v>
      </c>
      <c r="AE280" t="n">
        <v>2979.84</v>
      </c>
      <c r="AF280" t="n">
        <v>1501.53</v>
      </c>
      <c r="AG280" t="n">
        <v>1488.82</v>
      </c>
      <c r="AH280" t="n">
        <v>5388.59</v>
      </c>
      <c r="AI280" t="n">
        <v>9539.67</v>
      </c>
    </row>
    <row r="281">
      <c r="A281" s="1" t="n">
        <v>45328</v>
      </c>
      <c r="B281" t="inlineStr">
        <is>
          <t>TGZ-0149</t>
        </is>
      </c>
      <c r="C281" t="inlineStr">
        <is>
          <t>CPF-1</t>
        </is>
      </c>
      <c r="D281" t="inlineStr">
        <is>
          <t>Technip</t>
        </is>
      </c>
      <c r="E281" t="n">
        <v>1108.4</v>
      </c>
      <c r="F281" t="n">
        <v>24729</v>
      </c>
      <c r="G281" t="n">
        <v>22.4</v>
      </c>
      <c r="H281" t="n">
        <v>10868</v>
      </c>
      <c r="I281" t="n">
        <v>0</v>
      </c>
      <c r="J281" t="n">
        <v>477.1</v>
      </c>
      <c r="K281" t="n">
        <v>258.8</v>
      </c>
      <c r="L281" t="n">
        <v>162.7</v>
      </c>
      <c r="M281" t="n">
        <v>47.1</v>
      </c>
      <c r="N281" t="n">
        <v>84.01000000000001</v>
      </c>
      <c r="O281" t="n">
        <v>67623</v>
      </c>
      <c r="P281" t="n">
        <v>70616</v>
      </c>
      <c r="Q281" t="n">
        <v>428738</v>
      </c>
      <c r="R281" t="n">
        <v>4264345</v>
      </c>
      <c r="S281" t="inlineStr">
        <is>
          <t>Maintenance</t>
        </is>
      </c>
      <c r="T281" t="inlineStr">
        <is>
          <t>Critical</t>
        </is>
      </c>
      <c r="U281" t="n">
        <v>4255.37</v>
      </c>
      <c r="V281" t="n">
        <v>771.51</v>
      </c>
      <c r="W281" t="n">
        <v>8342.58</v>
      </c>
      <c r="X281" t="n">
        <v>5518.83</v>
      </c>
      <c r="Y281" t="n">
        <v>4760.58</v>
      </c>
      <c r="Z281" t="n">
        <v>2220.71</v>
      </c>
      <c r="AA281" t="n">
        <v>1054.14</v>
      </c>
      <c r="AB281" t="n">
        <v>9791.99</v>
      </c>
      <c r="AC281" t="n">
        <v>6886.27</v>
      </c>
      <c r="AD281" t="n">
        <v>4629.16</v>
      </c>
      <c r="AE281" t="n">
        <v>571.61</v>
      </c>
      <c r="AF281" t="n">
        <v>1309.56</v>
      </c>
      <c r="AG281" t="n">
        <v>1873.7</v>
      </c>
      <c r="AH281" t="n">
        <v>9295.1</v>
      </c>
      <c r="AI281" t="n">
        <v>9027.66</v>
      </c>
    </row>
    <row r="282">
      <c r="A282" s="1" t="n">
        <v>45601</v>
      </c>
      <c r="B282" t="inlineStr">
        <is>
          <t>TGZ-0397</t>
        </is>
      </c>
      <c r="C282" t="inlineStr">
        <is>
          <t>CPF-2</t>
        </is>
      </c>
      <c r="D282" t="inlineStr">
        <is>
          <t>Technip</t>
        </is>
      </c>
      <c r="E282" t="n">
        <v>868.8</v>
      </c>
      <c r="F282" t="n">
        <v>16276</v>
      </c>
      <c r="G282" t="n">
        <v>16.8</v>
      </c>
      <c r="H282" t="n">
        <v>8763</v>
      </c>
      <c r="I282" t="n">
        <v>0</v>
      </c>
      <c r="J282" t="n">
        <v>422.3</v>
      </c>
      <c r="K282" t="n">
        <v>219.4</v>
      </c>
      <c r="L282" t="n">
        <v>215.8</v>
      </c>
      <c r="M282" t="n">
        <v>41.8</v>
      </c>
      <c r="N282" t="n">
        <v>75.87</v>
      </c>
      <c r="O282" t="n">
        <v>62127</v>
      </c>
      <c r="P282" t="n">
        <v>78957</v>
      </c>
      <c r="Q282" t="n">
        <v>185227</v>
      </c>
      <c r="R282" t="n">
        <v>3051103</v>
      </c>
      <c r="S282" t="inlineStr">
        <is>
          <t>Maintenance</t>
        </is>
      </c>
      <c r="T282" t="inlineStr">
        <is>
          <t>Critical</t>
        </is>
      </c>
      <c r="U282" t="n">
        <v>1280.73</v>
      </c>
      <c r="V282" t="n">
        <v>2814.03</v>
      </c>
      <c r="W282" t="n">
        <v>6525.2</v>
      </c>
      <c r="X282" t="n">
        <v>3418.43</v>
      </c>
      <c r="Y282" t="n">
        <v>9238.459999999999</v>
      </c>
      <c r="Z282" t="n">
        <v>9641.209999999999</v>
      </c>
      <c r="AA282" t="n">
        <v>1747.29</v>
      </c>
      <c r="AB282" t="n">
        <v>6777.34</v>
      </c>
      <c r="AC282" t="n">
        <v>4249.32</v>
      </c>
      <c r="AD282" t="n">
        <v>6394.91</v>
      </c>
      <c r="AE282" t="n">
        <v>6017.4</v>
      </c>
      <c r="AF282" t="n">
        <v>1813.86</v>
      </c>
      <c r="AG282" t="n">
        <v>6327.53</v>
      </c>
      <c r="AH282" t="n">
        <v>6244.78</v>
      </c>
      <c r="AI282" t="n">
        <v>4398.35</v>
      </c>
    </row>
    <row r="283">
      <c r="A283" s="1" t="n">
        <v>45426</v>
      </c>
      <c r="B283" t="inlineStr">
        <is>
          <t>TGZ-0095</t>
        </is>
      </c>
      <c r="C283" t="inlineStr">
        <is>
          <t>SGI-1</t>
        </is>
      </c>
      <c r="D283" t="inlineStr">
        <is>
          <t>Technip</t>
        </is>
      </c>
      <c r="E283" t="n">
        <v>1125.6</v>
      </c>
      <c r="F283" t="n">
        <v>16255</v>
      </c>
      <c r="G283" t="n">
        <v>23.8</v>
      </c>
      <c r="H283" t="n">
        <v>11315</v>
      </c>
      <c r="I283" t="n">
        <v>0</v>
      </c>
      <c r="J283" t="n">
        <v>470.8</v>
      </c>
      <c r="K283" t="n">
        <v>218.4</v>
      </c>
      <c r="L283" t="n">
        <v>215.3</v>
      </c>
      <c r="M283" t="n">
        <v>53.5</v>
      </c>
      <c r="N283" t="n">
        <v>81.86</v>
      </c>
      <c r="O283" t="n">
        <v>95083</v>
      </c>
      <c r="P283" t="n">
        <v>43115</v>
      </c>
      <c r="Q283" t="n">
        <v>102166</v>
      </c>
      <c r="R283" t="n">
        <v>2907723</v>
      </c>
      <c r="S283" t="inlineStr">
        <is>
          <t>Producing</t>
        </is>
      </c>
      <c r="T283" t="inlineStr">
        <is>
          <t>Medium</t>
        </is>
      </c>
      <c r="U283" t="n">
        <v>2096.3</v>
      </c>
      <c r="V283" t="n">
        <v>3985.92</v>
      </c>
      <c r="W283" t="n">
        <v>393.8</v>
      </c>
      <c r="X283" t="n">
        <v>3311.31</v>
      </c>
      <c r="Y283" t="n">
        <v>4122.03</v>
      </c>
      <c r="Z283" t="n">
        <v>2807.82</v>
      </c>
      <c r="AA283" t="n">
        <v>9412.110000000001</v>
      </c>
      <c r="AB283" t="n">
        <v>2480.37</v>
      </c>
      <c r="AC283" t="n">
        <v>1633.51</v>
      </c>
      <c r="AD283" t="n">
        <v>6918.66</v>
      </c>
      <c r="AE283" t="n">
        <v>6158.97</v>
      </c>
      <c r="AF283" t="n">
        <v>3987.88</v>
      </c>
      <c r="AG283" t="n">
        <v>1635.8</v>
      </c>
      <c r="AH283" t="n">
        <v>3889.23</v>
      </c>
      <c r="AI283" t="n">
        <v>8309.74</v>
      </c>
    </row>
    <row r="284">
      <c r="A284" s="1" t="n">
        <v>45339</v>
      </c>
      <c r="B284" t="inlineStr">
        <is>
          <t>TGZ-0491</t>
        </is>
      </c>
      <c r="C284" t="inlineStr">
        <is>
          <t>SGP-1</t>
        </is>
      </c>
      <c r="D284" t="inlineStr">
        <is>
          <t>Saipem</t>
        </is>
      </c>
      <c r="E284" t="n">
        <v>984.6</v>
      </c>
      <c r="F284" t="n">
        <v>23773</v>
      </c>
      <c r="G284" t="n">
        <v>21.4</v>
      </c>
      <c r="H284" t="n">
        <v>10320</v>
      </c>
      <c r="I284" t="n">
        <v>0</v>
      </c>
      <c r="J284" t="n">
        <v>445.2</v>
      </c>
      <c r="K284" t="n">
        <v>239.1</v>
      </c>
      <c r="L284" t="n">
        <v>166</v>
      </c>
      <c r="M284" t="n">
        <v>56.5</v>
      </c>
      <c r="N284" t="n">
        <v>77.29000000000001</v>
      </c>
      <c r="O284" t="n">
        <v>94863</v>
      </c>
      <c r="P284" t="n">
        <v>78140</v>
      </c>
      <c r="Q284" t="n">
        <v>96487</v>
      </c>
      <c r="R284" t="n">
        <v>3097389</v>
      </c>
      <c r="S284" t="inlineStr">
        <is>
          <t>Producing</t>
        </is>
      </c>
      <c r="T284" t="inlineStr">
        <is>
          <t>Critical</t>
        </is>
      </c>
      <c r="U284" t="n">
        <v>3241.07</v>
      </c>
      <c r="V284" t="n">
        <v>830.39</v>
      </c>
      <c r="W284" t="n">
        <v>5203.57</v>
      </c>
      <c r="X284" t="n">
        <v>9718.43</v>
      </c>
      <c r="Y284" t="n">
        <v>6090.08</v>
      </c>
      <c r="Z284" t="n">
        <v>6409.6</v>
      </c>
      <c r="AA284" t="n">
        <v>7862.23</v>
      </c>
      <c r="AB284" t="n">
        <v>5025.55</v>
      </c>
      <c r="AC284" t="n">
        <v>9233.549999999999</v>
      </c>
      <c r="AD284" t="n">
        <v>8300.610000000001</v>
      </c>
      <c r="AE284" t="n">
        <v>359.3</v>
      </c>
      <c r="AF284" t="n">
        <v>8712.809999999999</v>
      </c>
      <c r="AG284" t="n">
        <v>926.4299999999999</v>
      </c>
      <c r="AH284" t="n">
        <v>5145.86</v>
      </c>
      <c r="AI284" t="n">
        <v>7311.37</v>
      </c>
    </row>
    <row r="285">
      <c r="A285" s="1" t="n">
        <v>45417</v>
      </c>
      <c r="B285" t="inlineStr">
        <is>
          <t>TGZ-0412</t>
        </is>
      </c>
      <c r="C285" t="inlineStr">
        <is>
          <t>CPF-2</t>
        </is>
      </c>
      <c r="D285" t="inlineStr">
        <is>
          <t>Schlumberger</t>
        </is>
      </c>
      <c r="E285" t="n">
        <v>915.2</v>
      </c>
      <c r="F285" t="n">
        <v>15149</v>
      </c>
      <c r="G285" t="n">
        <v>39.7</v>
      </c>
      <c r="H285" t="n">
        <v>13563</v>
      </c>
      <c r="I285" t="n">
        <v>0</v>
      </c>
      <c r="J285" t="n">
        <v>409</v>
      </c>
      <c r="K285" t="n">
        <v>225.5</v>
      </c>
      <c r="L285" t="n">
        <v>223.2</v>
      </c>
      <c r="M285" t="n">
        <v>42.3</v>
      </c>
      <c r="N285" t="n">
        <v>83.45</v>
      </c>
      <c r="O285" t="n">
        <v>80505</v>
      </c>
      <c r="P285" t="n">
        <v>55473</v>
      </c>
      <c r="Q285" t="n">
        <v>62425</v>
      </c>
      <c r="R285" t="n">
        <v>1748807</v>
      </c>
      <c r="S285" t="inlineStr">
        <is>
          <t>Drilling</t>
        </is>
      </c>
      <c r="T285" t="inlineStr">
        <is>
          <t>High</t>
        </is>
      </c>
      <c r="U285" t="n">
        <v>4351.14</v>
      </c>
      <c r="V285" t="n">
        <v>6433.26</v>
      </c>
      <c r="W285" t="n">
        <v>6303.54</v>
      </c>
      <c r="X285" t="n">
        <v>62.16</v>
      </c>
      <c r="Y285" t="n">
        <v>9624.950000000001</v>
      </c>
      <c r="Z285" t="n">
        <v>6121.91</v>
      </c>
      <c r="AA285" t="n">
        <v>5640.12</v>
      </c>
      <c r="AB285" t="n">
        <v>6959.1</v>
      </c>
      <c r="AC285" t="n">
        <v>8876.620000000001</v>
      </c>
      <c r="AD285" t="n">
        <v>9170.459999999999</v>
      </c>
      <c r="AE285" t="n">
        <v>4824.13</v>
      </c>
      <c r="AF285" t="n">
        <v>9271.18</v>
      </c>
      <c r="AG285" t="n">
        <v>408.34</v>
      </c>
      <c r="AH285" t="n">
        <v>8566.93</v>
      </c>
      <c r="AI285" t="n">
        <v>3975.75</v>
      </c>
    </row>
    <row r="286">
      <c r="A286" s="1" t="n">
        <v>45634</v>
      </c>
      <c r="B286" t="inlineStr">
        <is>
          <t>TGZ-0091</t>
        </is>
      </c>
      <c r="C286" t="inlineStr">
        <is>
          <t>CPF-3</t>
        </is>
      </c>
      <c r="D286" t="inlineStr">
        <is>
          <t>Saipem</t>
        </is>
      </c>
      <c r="E286" t="n">
        <v>978.1</v>
      </c>
      <c r="F286" t="n">
        <v>23989</v>
      </c>
      <c r="G286" t="n">
        <v>37.5</v>
      </c>
      <c r="H286" t="n">
        <v>12780</v>
      </c>
      <c r="I286" t="n">
        <v>0</v>
      </c>
      <c r="J286" t="n">
        <v>463.8</v>
      </c>
      <c r="K286" t="n">
        <v>282.7</v>
      </c>
      <c r="L286" t="n">
        <v>223.7</v>
      </c>
      <c r="M286" t="n">
        <v>42.7</v>
      </c>
      <c r="N286" t="n">
        <v>84.56</v>
      </c>
      <c r="O286" t="n">
        <v>62066</v>
      </c>
      <c r="P286" t="n">
        <v>73871</v>
      </c>
      <c r="Q286" t="n">
        <v>466567</v>
      </c>
      <c r="R286" t="n">
        <v>2060028</v>
      </c>
      <c r="S286" t="inlineStr">
        <is>
          <t>Shut-in</t>
        </is>
      </c>
      <c r="T286" t="inlineStr">
        <is>
          <t>Critical</t>
        </is>
      </c>
      <c r="U286" t="n">
        <v>5570.94</v>
      </c>
      <c r="V286" t="n">
        <v>9193.66</v>
      </c>
      <c r="W286" t="n">
        <v>1974.06</v>
      </c>
      <c r="X286" t="n">
        <v>7551.62</v>
      </c>
      <c r="Y286" t="n">
        <v>3447.81</v>
      </c>
      <c r="Z286" t="n">
        <v>6335.98</v>
      </c>
      <c r="AA286" t="n">
        <v>6228.57</v>
      </c>
      <c r="AB286" t="n">
        <v>5367.94</v>
      </c>
      <c r="AC286" t="n">
        <v>8011.02</v>
      </c>
      <c r="AD286" t="n">
        <v>5173.29</v>
      </c>
      <c r="AE286" t="n">
        <v>6417.41</v>
      </c>
      <c r="AF286" t="n">
        <v>3533.76</v>
      </c>
      <c r="AG286" t="n">
        <v>4447.63</v>
      </c>
      <c r="AH286" t="n">
        <v>8216.82</v>
      </c>
      <c r="AI286" t="n">
        <v>4588.27</v>
      </c>
    </row>
    <row r="287">
      <c r="A287" s="1" t="n">
        <v>45485</v>
      </c>
      <c r="B287" t="inlineStr">
        <is>
          <t>TGZ-0480</t>
        </is>
      </c>
      <c r="C287" t="inlineStr">
        <is>
          <t>SGI-1</t>
        </is>
      </c>
      <c r="D287" t="inlineStr">
        <is>
          <t>Schlumberger</t>
        </is>
      </c>
      <c r="E287" t="n">
        <v>1090.9</v>
      </c>
      <c r="F287" t="n">
        <v>16217</v>
      </c>
      <c r="G287" t="n">
        <v>16.4</v>
      </c>
      <c r="H287" t="n">
        <v>12179</v>
      </c>
      <c r="I287" t="n">
        <v>0</v>
      </c>
      <c r="J287" t="n">
        <v>481.4</v>
      </c>
      <c r="K287" t="n">
        <v>203.8</v>
      </c>
      <c r="L287" t="n">
        <v>190.2</v>
      </c>
      <c r="M287" t="n">
        <v>40.8</v>
      </c>
      <c r="N287" t="n">
        <v>84.91</v>
      </c>
      <c r="O287" t="n">
        <v>77887</v>
      </c>
      <c r="P287" t="n">
        <v>69057</v>
      </c>
      <c r="Q287" t="n">
        <v>477271</v>
      </c>
      <c r="R287" t="n">
        <v>2563360</v>
      </c>
      <c r="S287" t="inlineStr">
        <is>
          <t>Producing</t>
        </is>
      </c>
      <c r="T287" t="inlineStr">
        <is>
          <t>Medium</t>
        </is>
      </c>
      <c r="U287" t="n">
        <v>9443.09</v>
      </c>
      <c r="V287" t="n">
        <v>4255.6</v>
      </c>
      <c r="W287" t="n">
        <v>3219.69</v>
      </c>
      <c r="X287" t="n">
        <v>6710.09</v>
      </c>
      <c r="Y287" t="n">
        <v>1043.36</v>
      </c>
      <c r="Z287" t="n">
        <v>6067.14</v>
      </c>
      <c r="AA287" t="n">
        <v>327.61</v>
      </c>
      <c r="AB287" t="n">
        <v>2200.16</v>
      </c>
      <c r="AC287" t="n">
        <v>687.47</v>
      </c>
      <c r="AD287" t="n">
        <v>2653.21</v>
      </c>
      <c r="AE287" t="n">
        <v>5415.74</v>
      </c>
      <c r="AF287" t="n">
        <v>8030.05</v>
      </c>
      <c r="AG287" t="n">
        <v>3148.01</v>
      </c>
      <c r="AH287" t="n">
        <v>3610.15</v>
      </c>
      <c r="AI287" t="n">
        <v>702.01</v>
      </c>
    </row>
    <row r="288">
      <c r="A288" s="1" t="n">
        <v>45548</v>
      </c>
      <c r="B288" t="inlineStr">
        <is>
          <t>TGZ-0395</t>
        </is>
      </c>
      <c r="C288" t="inlineStr">
        <is>
          <t>CPF-3</t>
        </is>
      </c>
      <c r="D288" t="inlineStr">
        <is>
          <t>Saipem</t>
        </is>
      </c>
      <c r="E288" t="n">
        <v>821.8</v>
      </c>
      <c r="F288" t="n">
        <v>20535</v>
      </c>
      <c r="G288" t="n">
        <v>36.5</v>
      </c>
      <c r="H288" t="n">
        <v>13006</v>
      </c>
      <c r="I288" t="n">
        <v>0</v>
      </c>
      <c r="J288" t="n">
        <v>511.5</v>
      </c>
      <c r="K288" t="n">
        <v>259.8</v>
      </c>
      <c r="L288" t="n">
        <v>188.1</v>
      </c>
      <c r="M288" t="n">
        <v>41.6</v>
      </c>
      <c r="N288" t="n">
        <v>84.67</v>
      </c>
      <c r="O288" t="n">
        <v>76175</v>
      </c>
      <c r="P288" t="n">
        <v>52444</v>
      </c>
      <c r="Q288" t="n">
        <v>364399</v>
      </c>
      <c r="R288" t="n">
        <v>2699759</v>
      </c>
      <c r="S288" t="inlineStr">
        <is>
          <t>Drilling</t>
        </is>
      </c>
      <c r="T288" t="inlineStr">
        <is>
          <t>Low</t>
        </is>
      </c>
      <c r="U288" t="n">
        <v>2569.62</v>
      </c>
      <c r="V288" t="n">
        <v>1667.82</v>
      </c>
      <c r="W288" t="n">
        <v>6021.92</v>
      </c>
      <c r="X288" t="n">
        <v>7818.34</v>
      </c>
      <c r="Y288" t="n">
        <v>3228.24</v>
      </c>
      <c r="Z288" t="n">
        <v>1286.55</v>
      </c>
      <c r="AA288" t="n">
        <v>4219.74</v>
      </c>
      <c r="AB288" t="n">
        <v>4800.88</v>
      </c>
      <c r="AC288" t="n">
        <v>8119.89</v>
      </c>
      <c r="AD288" t="n">
        <v>7508.04</v>
      </c>
      <c r="AE288" t="n">
        <v>6577.28</v>
      </c>
      <c r="AF288" t="n">
        <v>771.66</v>
      </c>
      <c r="AG288" t="n">
        <v>2352.7</v>
      </c>
      <c r="AH288" t="n">
        <v>7666.46</v>
      </c>
      <c r="AI288" t="n">
        <v>2386.02</v>
      </c>
    </row>
    <row r="289">
      <c r="A289" s="1" t="n">
        <v>45548</v>
      </c>
      <c r="B289" t="inlineStr">
        <is>
          <t>TGZ-0139</t>
        </is>
      </c>
      <c r="C289" t="inlineStr">
        <is>
          <t>CPF-1</t>
        </is>
      </c>
      <c r="D289" t="inlineStr">
        <is>
          <t>Saipem</t>
        </is>
      </c>
      <c r="E289" t="n">
        <v>956.3</v>
      </c>
      <c r="F289" t="n">
        <v>20078</v>
      </c>
      <c r="G289" t="n">
        <v>24.5</v>
      </c>
      <c r="H289" t="n">
        <v>10213</v>
      </c>
      <c r="I289" t="n">
        <v>0</v>
      </c>
      <c r="J289" t="n">
        <v>514.9</v>
      </c>
      <c r="K289" t="n">
        <v>271.7</v>
      </c>
      <c r="L289" t="n">
        <v>176.4</v>
      </c>
      <c r="M289" t="n">
        <v>50.9</v>
      </c>
      <c r="N289" t="n">
        <v>82.48999999999999</v>
      </c>
      <c r="O289" t="n">
        <v>64573</v>
      </c>
      <c r="P289" t="n">
        <v>54682</v>
      </c>
      <c r="Q289" t="n">
        <v>263494</v>
      </c>
      <c r="R289" t="n">
        <v>4818709</v>
      </c>
      <c r="S289" t="inlineStr">
        <is>
          <t>Drilling</t>
        </is>
      </c>
      <c r="T289" t="inlineStr">
        <is>
          <t>Critical</t>
        </is>
      </c>
      <c r="U289" t="n">
        <v>3960.14</v>
      </c>
      <c r="V289" t="n">
        <v>3502.5</v>
      </c>
      <c r="W289" t="n">
        <v>2693.51</v>
      </c>
      <c r="X289" t="n">
        <v>8431.190000000001</v>
      </c>
      <c r="Y289" t="n">
        <v>8925.48</v>
      </c>
      <c r="Z289" t="n">
        <v>4034.93</v>
      </c>
      <c r="AA289" t="n">
        <v>2527.88</v>
      </c>
      <c r="AB289" t="n">
        <v>7397.13</v>
      </c>
      <c r="AC289" t="n">
        <v>6883.7</v>
      </c>
      <c r="AD289" t="n">
        <v>9900.879999999999</v>
      </c>
      <c r="AE289" t="n">
        <v>6416.14</v>
      </c>
      <c r="AF289" t="n">
        <v>3215.29</v>
      </c>
      <c r="AG289" t="n">
        <v>5894.87</v>
      </c>
      <c r="AH289" t="n">
        <v>9557.73</v>
      </c>
      <c r="AI289" t="n">
        <v>5048.9</v>
      </c>
    </row>
    <row r="290">
      <c r="A290" s="1" t="n">
        <v>45612</v>
      </c>
      <c r="B290" t="inlineStr">
        <is>
          <t>TGZ-0392</t>
        </is>
      </c>
      <c r="C290" t="inlineStr">
        <is>
          <t>SGP-1</t>
        </is>
      </c>
      <c r="D290" t="inlineStr">
        <is>
          <t>Saipem</t>
        </is>
      </c>
      <c r="E290" t="n">
        <v>1066.3</v>
      </c>
      <c r="F290" t="n">
        <v>21393</v>
      </c>
      <c r="G290" t="n">
        <v>40.5</v>
      </c>
      <c r="H290" t="n">
        <v>13293</v>
      </c>
      <c r="I290" t="n">
        <v>0</v>
      </c>
      <c r="J290" t="n">
        <v>581.5</v>
      </c>
      <c r="K290" t="n">
        <v>200.4</v>
      </c>
      <c r="L290" t="n">
        <v>226.9</v>
      </c>
      <c r="M290" t="n">
        <v>57.5</v>
      </c>
      <c r="N290" t="n">
        <v>76.7</v>
      </c>
      <c r="O290" t="n">
        <v>98125</v>
      </c>
      <c r="P290" t="n">
        <v>66700</v>
      </c>
      <c r="Q290" t="n">
        <v>479722</v>
      </c>
      <c r="R290" t="n">
        <v>2199055</v>
      </c>
      <c r="S290" t="inlineStr">
        <is>
          <t>Drilling</t>
        </is>
      </c>
      <c r="T290" t="inlineStr">
        <is>
          <t>Critical</t>
        </is>
      </c>
      <c r="U290" t="n">
        <v>23.41</v>
      </c>
      <c r="V290" t="n">
        <v>2245.45</v>
      </c>
      <c r="W290" t="n">
        <v>7823.98</v>
      </c>
      <c r="X290" t="n">
        <v>8299.83</v>
      </c>
      <c r="Y290" t="n">
        <v>7015.72</v>
      </c>
      <c r="Z290" t="n">
        <v>5902.54</v>
      </c>
      <c r="AA290" t="n">
        <v>6759.41</v>
      </c>
      <c r="AB290" t="n">
        <v>2522.53</v>
      </c>
      <c r="AC290" t="n">
        <v>1323.41</v>
      </c>
      <c r="AD290" t="n">
        <v>1784.77</v>
      </c>
      <c r="AE290" t="n">
        <v>4545.88</v>
      </c>
      <c r="AF290" t="n">
        <v>486.57</v>
      </c>
      <c r="AG290" t="n">
        <v>392.38</v>
      </c>
      <c r="AH290" t="n">
        <v>5665.92</v>
      </c>
      <c r="AI290" t="n">
        <v>3195.67</v>
      </c>
    </row>
    <row r="291">
      <c r="A291" s="1" t="n">
        <v>45505</v>
      </c>
      <c r="B291" t="inlineStr">
        <is>
          <t>TGZ-0312</t>
        </is>
      </c>
      <c r="C291" t="inlineStr">
        <is>
          <t>CPF-3</t>
        </is>
      </c>
      <c r="D291" t="inlineStr">
        <is>
          <t>Weatherford</t>
        </is>
      </c>
      <c r="E291" t="n">
        <v>926.5</v>
      </c>
      <c r="F291" t="n">
        <v>15282</v>
      </c>
      <c r="G291" t="n">
        <v>23</v>
      </c>
      <c r="H291" t="n">
        <v>14841</v>
      </c>
      <c r="I291" t="n">
        <v>19704</v>
      </c>
      <c r="J291" t="n">
        <v>535.3</v>
      </c>
      <c r="K291" t="n">
        <v>265.7</v>
      </c>
      <c r="L291" t="n">
        <v>210.2</v>
      </c>
      <c r="M291" t="n">
        <v>52.5</v>
      </c>
      <c r="N291" t="n">
        <v>84.62</v>
      </c>
      <c r="O291" t="n">
        <v>68556</v>
      </c>
      <c r="P291" t="n">
        <v>43773</v>
      </c>
      <c r="Q291" t="n">
        <v>483611</v>
      </c>
      <c r="R291" t="n">
        <v>2600730</v>
      </c>
      <c r="S291" t="inlineStr">
        <is>
          <t>Maintenance</t>
        </is>
      </c>
      <c r="T291" t="inlineStr">
        <is>
          <t>Low</t>
        </is>
      </c>
      <c r="U291" t="n">
        <v>7917.84</v>
      </c>
      <c r="V291" t="n">
        <v>6834.82</v>
      </c>
      <c r="W291" t="n">
        <v>7605.44</v>
      </c>
      <c r="X291" t="n">
        <v>6853.66</v>
      </c>
      <c r="Y291" t="n">
        <v>8162.8</v>
      </c>
      <c r="Z291" t="n">
        <v>61.21</v>
      </c>
      <c r="AA291" t="n">
        <v>5208.39</v>
      </c>
      <c r="AB291" t="n">
        <v>5266.84</v>
      </c>
      <c r="AC291" t="n">
        <v>8960.379999999999</v>
      </c>
      <c r="AD291" t="n">
        <v>1122.26</v>
      </c>
      <c r="AE291" t="n">
        <v>4643.75</v>
      </c>
      <c r="AF291" t="n">
        <v>8838.34</v>
      </c>
      <c r="AG291" t="n">
        <v>8425.32</v>
      </c>
      <c r="AH291" t="n">
        <v>5126.27</v>
      </c>
      <c r="AI291" t="n">
        <v>5827.31</v>
      </c>
    </row>
    <row r="292">
      <c r="A292" s="1" t="n">
        <v>45338</v>
      </c>
      <c r="B292" t="inlineStr">
        <is>
          <t>TGZ-0178</t>
        </is>
      </c>
      <c r="C292" t="inlineStr">
        <is>
          <t>CPF-2</t>
        </is>
      </c>
      <c r="D292" t="inlineStr">
        <is>
          <t>Schlumberger</t>
        </is>
      </c>
      <c r="E292" t="n">
        <v>1058.5</v>
      </c>
      <c r="F292" t="n">
        <v>19108</v>
      </c>
      <c r="G292" t="n">
        <v>35.9</v>
      </c>
      <c r="H292" t="n">
        <v>10704</v>
      </c>
      <c r="I292" t="n">
        <v>0</v>
      </c>
      <c r="J292" t="n">
        <v>599.4</v>
      </c>
      <c r="K292" t="n">
        <v>284.2</v>
      </c>
      <c r="L292" t="n">
        <v>217.9</v>
      </c>
      <c r="M292" t="n">
        <v>53</v>
      </c>
      <c r="N292" t="n">
        <v>84.18000000000001</v>
      </c>
      <c r="O292" t="n">
        <v>99576</v>
      </c>
      <c r="P292" t="n">
        <v>62641</v>
      </c>
      <c r="Q292" t="n">
        <v>284928</v>
      </c>
      <c r="R292" t="n">
        <v>4419489</v>
      </c>
      <c r="S292" t="inlineStr">
        <is>
          <t>Producing</t>
        </is>
      </c>
      <c r="T292" t="inlineStr">
        <is>
          <t>Low</t>
        </is>
      </c>
      <c r="U292" t="n">
        <v>443.02</v>
      </c>
      <c r="V292" t="n">
        <v>4238.42</v>
      </c>
      <c r="W292" t="n">
        <v>8990</v>
      </c>
      <c r="X292" t="n">
        <v>3581.95</v>
      </c>
      <c r="Y292" t="n">
        <v>215.88</v>
      </c>
      <c r="Z292" t="n">
        <v>474.04</v>
      </c>
      <c r="AA292" t="n">
        <v>2062.69</v>
      </c>
      <c r="AB292" t="n">
        <v>1709.65</v>
      </c>
      <c r="AC292" t="n">
        <v>2140.54</v>
      </c>
      <c r="AD292" t="n">
        <v>5744.1</v>
      </c>
      <c r="AE292" t="n">
        <v>424.1</v>
      </c>
      <c r="AF292" t="n">
        <v>3674.01</v>
      </c>
      <c r="AG292" t="n">
        <v>6377.86</v>
      </c>
      <c r="AH292" t="n">
        <v>9714.49</v>
      </c>
      <c r="AI292" t="n">
        <v>7610.32</v>
      </c>
    </row>
    <row r="293">
      <c r="A293" s="1" t="n">
        <v>45608</v>
      </c>
      <c r="B293" t="inlineStr">
        <is>
          <t>TGZ-0019</t>
        </is>
      </c>
      <c r="C293" t="inlineStr">
        <is>
          <t>SGP-2</t>
        </is>
      </c>
      <c r="D293" t="inlineStr">
        <is>
          <t>Halliburton</t>
        </is>
      </c>
      <c r="E293" t="n">
        <v>1158</v>
      </c>
      <c r="F293" t="n">
        <v>23240</v>
      </c>
      <c r="G293" t="n">
        <v>17.1</v>
      </c>
      <c r="H293" t="n">
        <v>14637</v>
      </c>
      <c r="I293" t="n">
        <v>0</v>
      </c>
      <c r="J293" t="n">
        <v>583.3</v>
      </c>
      <c r="K293" t="n">
        <v>219.2</v>
      </c>
      <c r="L293" t="n">
        <v>215</v>
      </c>
      <c r="M293" t="n">
        <v>49.5</v>
      </c>
      <c r="N293" t="n">
        <v>78.12</v>
      </c>
      <c r="O293" t="n">
        <v>99767</v>
      </c>
      <c r="P293" t="n">
        <v>55097</v>
      </c>
      <c r="Q293" t="n">
        <v>181781</v>
      </c>
      <c r="R293" t="n">
        <v>3230061</v>
      </c>
      <c r="S293" t="inlineStr">
        <is>
          <t>Producing</t>
        </is>
      </c>
      <c r="T293" t="inlineStr">
        <is>
          <t>Medium</t>
        </is>
      </c>
      <c r="U293" t="n">
        <v>2020.74</v>
      </c>
      <c r="V293" t="n">
        <v>4304.48</v>
      </c>
      <c r="W293" t="n">
        <v>8386.84</v>
      </c>
      <c r="X293" t="n">
        <v>9436.299999999999</v>
      </c>
      <c r="Y293" t="n">
        <v>741.35</v>
      </c>
      <c r="Z293" t="n">
        <v>8416.43</v>
      </c>
      <c r="AA293" t="n">
        <v>4854.55</v>
      </c>
      <c r="AB293" t="n">
        <v>7044.58</v>
      </c>
      <c r="AC293" t="n">
        <v>7244.86</v>
      </c>
      <c r="AD293" t="n">
        <v>5221.03</v>
      </c>
      <c r="AE293" t="n">
        <v>8190.41</v>
      </c>
      <c r="AF293" t="n">
        <v>6831.93</v>
      </c>
      <c r="AG293" t="n">
        <v>3521.54</v>
      </c>
      <c r="AH293" t="n">
        <v>1963.08</v>
      </c>
      <c r="AI293" t="n">
        <v>9616.98</v>
      </c>
    </row>
    <row r="294">
      <c r="A294" s="1" t="n">
        <v>45456</v>
      </c>
      <c r="B294" t="inlineStr">
        <is>
          <t>TGZ-0433</t>
        </is>
      </c>
      <c r="C294" t="inlineStr">
        <is>
          <t>SGP-2</t>
        </is>
      </c>
      <c r="D294" t="inlineStr">
        <is>
          <t>KCA Deutag</t>
        </is>
      </c>
      <c r="E294" t="n">
        <v>843.8</v>
      </c>
      <c r="F294" t="n">
        <v>20593</v>
      </c>
      <c r="G294" t="n">
        <v>35.8</v>
      </c>
      <c r="H294" t="n">
        <v>11185</v>
      </c>
      <c r="I294" t="n">
        <v>0</v>
      </c>
      <c r="J294" t="n">
        <v>409.1</v>
      </c>
      <c r="K294" t="n">
        <v>252.1</v>
      </c>
      <c r="L294" t="n">
        <v>168.7</v>
      </c>
      <c r="M294" t="n">
        <v>42.7</v>
      </c>
      <c r="N294" t="n">
        <v>81.64</v>
      </c>
      <c r="O294" t="n">
        <v>97405</v>
      </c>
      <c r="P294" t="n">
        <v>72331</v>
      </c>
      <c r="Q294" t="n">
        <v>172932</v>
      </c>
      <c r="R294" t="n">
        <v>3873224</v>
      </c>
      <c r="S294" t="inlineStr">
        <is>
          <t>Producing</t>
        </is>
      </c>
      <c r="T294" t="inlineStr">
        <is>
          <t>High</t>
        </is>
      </c>
      <c r="U294" t="n">
        <v>7913.13</v>
      </c>
      <c r="V294" t="n">
        <v>4997.66</v>
      </c>
      <c r="W294" t="n">
        <v>8393.51</v>
      </c>
      <c r="X294" t="n">
        <v>5763.96</v>
      </c>
      <c r="Y294" t="n">
        <v>7031.61</v>
      </c>
      <c r="Z294" t="n">
        <v>6202.87</v>
      </c>
      <c r="AA294" t="n">
        <v>231.17</v>
      </c>
      <c r="AB294" t="n">
        <v>4597.4</v>
      </c>
      <c r="AC294" t="n">
        <v>4663.84</v>
      </c>
      <c r="AD294" t="n">
        <v>6285.55</v>
      </c>
      <c r="AE294" t="n">
        <v>8385.33</v>
      </c>
      <c r="AF294" t="n">
        <v>3510.68</v>
      </c>
      <c r="AG294" t="n">
        <v>2277.36</v>
      </c>
      <c r="AH294" t="n">
        <v>9264.030000000001</v>
      </c>
      <c r="AI294" t="n">
        <v>277.14</v>
      </c>
    </row>
    <row r="295">
      <c r="A295" s="1" t="n">
        <v>45534</v>
      </c>
      <c r="B295" t="inlineStr">
        <is>
          <t>TGZ-0127</t>
        </is>
      </c>
      <c r="C295" t="inlineStr">
        <is>
          <t>CPF-1</t>
        </is>
      </c>
      <c r="D295" t="inlineStr">
        <is>
          <t>Weatherford</t>
        </is>
      </c>
      <c r="E295" t="n">
        <v>1097.4</v>
      </c>
      <c r="F295" t="n">
        <v>22392</v>
      </c>
      <c r="G295" t="n">
        <v>26</v>
      </c>
      <c r="H295" t="n">
        <v>8886</v>
      </c>
      <c r="I295" t="n">
        <v>21523</v>
      </c>
      <c r="J295" t="n">
        <v>414.9</v>
      </c>
      <c r="K295" t="n">
        <v>223.1</v>
      </c>
      <c r="L295" t="n">
        <v>181.3</v>
      </c>
      <c r="M295" t="n">
        <v>57.5</v>
      </c>
      <c r="N295" t="n">
        <v>75.72</v>
      </c>
      <c r="O295" t="n">
        <v>94841</v>
      </c>
      <c r="P295" t="n">
        <v>72563</v>
      </c>
      <c r="Q295" t="n">
        <v>380383</v>
      </c>
      <c r="R295" t="n">
        <v>2484775</v>
      </c>
      <c r="S295" t="inlineStr">
        <is>
          <t>Shut-in</t>
        </is>
      </c>
      <c r="T295" t="inlineStr">
        <is>
          <t>Low</t>
        </is>
      </c>
      <c r="U295" t="n">
        <v>2381.49</v>
      </c>
      <c r="V295" t="n">
        <v>7522.37</v>
      </c>
      <c r="W295" t="n">
        <v>590.96</v>
      </c>
      <c r="X295" t="n">
        <v>567.55</v>
      </c>
      <c r="Y295" t="n">
        <v>6104.84</v>
      </c>
      <c r="Z295" t="n">
        <v>9920.27</v>
      </c>
      <c r="AA295" t="n">
        <v>2893.69</v>
      </c>
      <c r="AB295" t="n">
        <v>2130.63</v>
      </c>
      <c r="AC295" t="n">
        <v>9529.799999999999</v>
      </c>
      <c r="AD295" t="n">
        <v>435.99</v>
      </c>
      <c r="AE295" t="n">
        <v>554.96</v>
      </c>
      <c r="AF295" t="n">
        <v>6818.68</v>
      </c>
      <c r="AG295" t="n">
        <v>7247.91</v>
      </c>
      <c r="AH295" t="n">
        <v>1647.33</v>
      </c>
      <c r="AI295" t="n">
        <v>7847.07</v>
      </c>
    </row>
    <row r="296">
      <c r="A296" s="1" t="n">
        <v>45445</v>
      </c>
      <c r="B296" t="inlineStr">
        <is>
          <t>TGZ-0098</t>
        </is>
      </c>
      <c r="C296" t="inlineStr">
        <is>
          <t>SGI-2</t>
        </is>
      </c>
      <c r="D296" t="inlineStr">
        <is>
          <t>KCA Deutag</t>
        </is>
      </c>
      <c r="E296" t="n">
        <v>1119.6</v>
      </c>
      <c r="F296" t="n">
        <v>24759</v>
      </c>
      <c r="G296" t="n">
        <v>38.9</v>
      </c>
      <c r="H296" t="n">
        <v>12848</v>
      </c>
      <c r="I296" t="n">
        <v>0</v>
      </c>
      <c r="J296" t="n">
        <v>534.8</v>
      </c>
      <c r="K296" t="n">
        <v>248.7</v>
      </c>
      <c r="L296" t="n">
        <v>194</v>
      </c>
      <c r="M296" t="n">
        <v>46.8</v>
      </c>
      <c r="N296" t="n">
        <v>79.29000000000001</v>
      </c>
      <c r="O296" t="n">
        <v>71396</v>
      </c>
      <c r="P296" t="n">
        <v>51967</v>
      </c>
      <c r="Q296" t="n">
        <v>125903</v>
      </c>
      <c r="R296" t="n">
        <v>3083090</v>
      </c>
      <c r="S296" t="inlineStr">
        <is>
          <t>Producing</t>
        </is>
      </c>
      <c r="T296" t="inlineStr">
        <is>
          <t>Medium</t>
        </is>
      </c>
      <c r="U296" t="n">
        <v>6000.58</v>
      </c>
      <c r="V296" t="n">
        <v>2023.4</v>
      </c>
      <c r="W296" t="n">
        <v>9192.59</v>
      </c>
      <c r="X296" t="n">
        <v>9172.120000000001</v>
      </c>
      <c r="Y296" t="n">
        <v>7839.7</v>
      </c>
      <c r="Z296" t="n">
        <v>9425.35</v>
      </c>
      <c r="AA296" t="n">
        <v>7116.08</v>
      </c>
      <c r="AB296" t="n">
        <v>9161.58</v>
      </c>
      <c r="AC296" t="n">
        <v>2841.79</v>
      </c>
      <c r="AD296" t="n">
        <v>1283.53</v>
      </c>
      <c r="AE296" t="n">
        <v>5448.45</v>
      </c>
      <c r="AF296" t="n">
        <v>8557.469999999999</v>
      </c>
      <c r="AG296" t="n">
        <v>6841.37</v>
      </c>
      <c r="AH296" t="n">
        <v>1733.85</v>
      </c>
      <c r="AI296" t="n">
        <v>7557.76</v>
      </c>
    </row>
    <row r="297">
      <c r="A297" s="1" t="n">
        <v>45525</v>
      </c>
      <c r="B297" t="inlineStr">
        <is>
          <t>TGZ-0044</t>
        </is>
      </c>
      <c r="C297" t="inlineStr">
        <is>
          <t>CPF-1</t>
        </is>
      </c>
      <c r="D297" t="inlineStr">
        <is>
          <t>Saipem</t>
        </is>
      </c>
      <c r="E297" t="n">
        <v>1176.1</v>
      </c>
      <c r="F297" t="n">
        <v>15893</v>
      </c>
      <c r="G297" t="n">
        <v>27.3</v>
      </c>
      <c r="H297" t="n">
        <v>12179</v>
      </c>
      <c r="I297" t="n">
        <v>0</v>
      </c>
      <c r="J297" t="n">
        <v>505.3</v>
      </c>
      <c r="K297" t="n">
        <v>206.1</v>
      </c>
      <c r="L297" t="n">
        <v>202.9</v>
      </c>
      <c r="M297" t="n">
        <v>49.6</v>
      </c>
      <c r="N297" t="n">
        <v>78.19</v>
      </c>
      <c r="O297" t="n">
        <v>62252</v>
      </c>
      <c r="P297" t="n">
        <v>55296</v>
      </c>
      <c r="Q297" t="n">
        <v>113610</v>
      </c>
      <c r="R297" t="n">
        <v>2899485</v>
      </c>
      <c r="S297" t="inlineStr">
        <is>
          <t>Producing</t>
        </is>
      </c>
      <c r="T297" t="inlineStr">
        <is>
          <t>High</t>
        </is>
      </c>
      <c r="U297" t="n">
        <v>961.5599999999999</v>
      </c>
      <c r="V297" t="n">
        <v>9623.389999999999</v>
      </c>
      <c r="W297" t="n">
        <v>3855.02</v>
      </c>
      <c r="X297" t="n">
        <v>1536.43</v>
      </c>
      <c r="Y297" t="n">
        <v>3851.16</v>
      </c>
      <c r="Z297" t="n">
        <v>3707.09</v>
      </c>
      <c r="AA297" t="n">
        <v>1936.6</v>
      </c>
      <c r="AB297" t="n">
        <v>5424.98</v>
      </c>
      <c r="AC297" t="n">
        <v>7242.62</v>
      </c>
      <c r="AD297" t="n">
        <v>3944.72</v>
      </c>
      <c r="AE297" t="n">
        <v>6651.01</v>
      </c>
      <c r="AF297" t="n">
        <v>1034.19</v>
      </c>
      <c r="AG297" t="n">
        <v>2770.08</v>
      </c>
      <c r="AH297" t="n">
        <v>2502.92</v>
      </c>
      <c r="AI297" t="n">
        <v>6192.85</v>
      </c>
    </row>
    <row r="298">
      <c r="A298" s="1" t="n">
        <v>45553</v>
      </c>
      <c r="B298" t="inlineStr">
        <is>
          <t>TGZ-0137</t>
        </is>
      </c>
      <c r="C298" t="inlineStr">
        <is>
          <t>CPF-1</t>
        </is>
      </c>
      <c r="D298" t="inlineStr">
        <is>
          <t>Halliburton</t>
        </is>
      </c>
      <c r="E298" t="n">
        <v>944.2</v>
      </c>
      <c r="F298" t="n">
        <v>22192</v>
      </c>
      <c r="G298" t="n">
        <v>36.2</v>
      </c>
      <c r="H298" t="n">
        <v>8663</v>
      </c>
      <c r="I298" t="n">
        <v>0</v>
      </c>
      <c r="J298" t="n">
        <v>517.7</v>
      </c>
      <c r="K298" t="n">
        <v>214.2</v>
      </c>
      <c r="L298" t="n">
        <v>192.7</v>
      </c>
      <c r="M298" t="n">
        <v>54.5</v>
      </c>
      <c r="N298" t="n">
        <v>76.3</v>
      </c>
      <c r="O298" t="n">
        <v>62486</v>
      </c>
      <c r="P298" t="n">
        <v>44904</v>
      </c>
      <c r="Q298" t="n">
        <v>438556</v>
      </c>
      <c r="R298" t="n">
        <v>4649949</v>
      </c>
      <c r="S298" t="inlineStr">
        <is>
          <t>Shut-in</t>
        </is>
      </c>
      <c r="T298" t="inlineStr">
        <is>
          <t>Critical</t>
        </is>
      </c>
      <c r="U298" t="n">
        <v>7271.93</v>
      </c>
      <c r="V298" t="n">
        <v>3521.15</v>
      </c>
      <c r="W298" t="n">
        <v>4563.69</v>
      </c>
      <c r="X298" t="n">
        <v>2435.91</v>
      </c>
      <c r="Y298" t="n">
        <v>4201.53</v>
      </c>
      <c r="Z298" t="n">
        <v>6277.99</v>
      </c>
      <c r="AA298" t="n">
        <v>9926.309999999999</v>
      </c>
      <c r="AB298" t="n">
        <v>4865.05</v>
      </c>
      <c r="AC298" t="n">
        <v>5305.25</v>
      </c>
      <c r="AD298" t="n">
        <v>1809.64</v>
      </c>
      <c r="AE298" t="n">
        <v>5769.9</v>
      </c>
      <c r="AF298" t="n">
        <v>7820.31</v>
      </c>
      <c r="AG298" t="n">
        <v>1687.55</v>
      </c>
      <c r="AH298" t="n">
        <v>6404.41</v>
      </c>
      <c r="AI298" t="n">
        <v>1572.16</v>
      </c>
    </row>
    <row r="299">
      <c r="A299" s="1" t="n">
        <v>45350</v>
      </c>
      <c r="B299" t="inlineStr">
        <is>
          <t>TGZ-0463</t>
        </is>
      </c>
      <c r="C299" t="inlineStr">
        <is>
          <t>CPF-3</t>
        </is>
      </c>
      <c r="D299" t="inlineStr">
        <is>
          <t>Halliburton</t>
        </is>
      </c>
      <c r="E299" t="n">
        <v>1045.5</v>
      </c>
      <c r="F299" t="n">
        <v>24841</v>
      </c>
      <c r="G299" t="n">
        <v>25.8</v>
      </c>
      <c r="H299" t="n">
        <v>10675</v>
      </c>
      <c r="I299" t="n">
        <v>0</v>
      </c>
      <c r="J299" t="n">
        <v>477.1</v>
      </c>
      <c r="K299" t="n">
        <v>237.3</v>
      </c>
      <c r="L299" t="n">
        <v>176.7</v>
      </c>
      <c r="M299" t="n">
        <v>41</v>
      </c>
      <c r="N299" t="n">
        <v>79.48</v>
      </c>
      <c r="O299" t="n">
        <v>67274</v>
      </c>
      <c r="P299" t="n">
        <v>57537</v>
      </c>
      <c r="Q299" t="n">
        <v>435756</v>
      </c>
      <c r="R299" t="n">
        <v>2337936</v>
      </c>
      <c r="S299" t="inlineStr">
        <is>
          <t>Drilling</t>
        </is>
      </c>
      <c r="T299" t="inlineStr">
        <is>
          <t>Critical</t>
        </is>
      </c>
      <c r="U299" t="n">
        <v>7916.47</v>
      </c>
      <c r="V299" t="n">
        <v>4770.96</v>
      </c>
      <c r="W299" t="n">
        <v>1985.72</v>
      </c>
      <c r="X299" t="n">
        <v>9033.48</v>
      </c>
      <c r="Y299" t="n">
        <v>4353.1</v>
      </c>
      <c r="Z299" t="n">
        <v>9205.74</v>
      </c>
      <c r="AA299" t="n">
        <v>2304.09</v>
      </c>
      <c r="AB299" t="n">
        <v>7837.35</v>
      </c>
      <c r="AC299" t="n">
        <v>3073.18</v>
      </c>
      <c r="AD299" t="n">
        <v>3403.19</v>
      </c>
      <c r="AE299" t="n">
        <v>5374.76</v>
      </c>
      <c r="AF299" t="n">
        <v>3264.86</v>
      </c>
      <c r="AG299" t="n">
        <v>4364.81</v>
      </c>
      <c r="AH299" t="n">
        <v>6994.29</v>
      </c>
      <c r="AI299" t="n">
        <v>6472.38</v>
      </c>
    </row>
    <row r="300">
      <c r="A300" s="1" t="n">
        <v>45525</v>
      </c>
      <c r="B300" t="inlineStr">
        <is>
          <t>TGZ-0142</t>
        </is>
      </c>
      <c r="C300" t="inlineStr">
        <is>
          <t>SGP-1</t>
        </is>
      </c>
      <c r="D300" t="inlineStr">
        <is>
          <t>Weatherford</t>
        </is>
      </c>
      <c r="E300" t="n">
        <v>1060.8</v>
      </c>
      <c r="F300" t="n">
        <v>23077</v>
      </c>
      <c r="G300" t="n">
        <v>17.6</v>
      </c>
      <c r="H300" t="n">
        <v>12779</v>
      </c>
      <c r="I300" t="n">
        <v>0</v>
      </c>
      <c r="J300" t="n">
        <v>410.8</v>
      </c>
      <c r="K300" t="n">
        <v>270.1</v>
      </c>
      <c r="L300" t="n">
        <v>184.4</v>
      </c>
      <c r="M300" t="n">
        <v>45.9</v>
      </c>
      <c r="N300" t="n">
        <v>76.94</v>
      </c>
      <c r="O300" t="n">
        <v>61762</v>
      </c>
      <c r="P300" t="n">
        <v>63675</v>
      </c>
      <c r="Q300" t="n">
        <v>121650</v>
      </c>
      <c r="R300" t="n">
        <v>2101820</v>
      </c>
      <c r="S300" t="inlineStr">
        <is>
          <t>Shut-in</t>
        </is>
      </c>
      <c r="T300" t="inlineStr">
        <is>
          <t>Medium</t>
        </is>
      </c>
      <c r="U300" t="n">
        <v>9920.08</v>
      </c>
      <c r="V300" t="n">
        <v>5143.16</v>
      </c>
      <c r="W300" t="n">
        <v>6840.58</v>
      </c>
      <c r="X300" t="n">
        <v>8797.709999999999</v>
      </c>
      <c r="Y300" t="n">
        <v>8649.709999999999</v>
      </c>
      <c r="Z300" t="n">
        <v>2441.25</v>
      </c>
      <c r="AA300" t="n">
        <v>4195.65</v>
      </c>
      <c r="AB300" t="n">
        <v>8484.68</v>
      </c>
      <c r="AC300" t="n">
        <v>1370.14</v>
      </c>
      <c r="AD300" t="n">
        <v>3798.68</v>
      </c>
      <c r="AE300" t="n">
        <v>4210.7</v>
      </c>
      <c r="AF300" t="n">
        <v>8020.18</v>
      </c>
      <c r="AG300" t="n">
        <v>9519.969999999999</v>
      </c>
      <c r="AH300" t="n">
        <v>3610.06</v>
      </c>
      <c r="AI300" t="n">
        <v>7619.92</v>
      </c>
    </row>
    <row r="301">
      <c r="A301" s="1" t="n">
        <v>45515</v>
      </c>
      <c r="B301" t="inlineStr">
        <is>
          <t>TGZ-0337</t>
        </is>
      </c>
      <c r="C301" t="inlineStr">
        <is>
          <t>SGI-1</t>
        </is>
      </c>
      <c r="D301" t="inlineStr">
        <is>
          <t>KCA Deutag</t>
        </is>
      </c>
      <c r="E301" t="n">
        <v>1131.4</v>
      </c>
      <c r="F301" t="n">
        <v>22335</v>
      </c>
      <c r="G301" t="n">
        <v>42.2</v>
      </c>
      <c r="H301" t="n">
        <v>10036</v>
      </c>
      <c r="I301" t="n">
        <v>0</v>
      </c>
      <c r="J301" t="n">
        <v>439.6</v>
      </c>
      <c r="K301" t="n">
        <v>258.4</v>
      </c>
      <c r="L301" t="n">
        <v>235.3</v>
      </c>
      <c r="M301" t="n">
        <v>51.3</v>
      </c>
      <c r="N301" t="n">
        <v>83.14</v>
      </c>
      <c r="O301" t="n">
        <v>87989</v>
      </c>
      <c r="P301" t="n">
        <v>55735</v>
      </c>
      <c r="Q301" t="n">
        <v>95858</v>
      </c>
      <c r="R301" t="n">
        <v>4068468</v>
      </c>
      <c r="S301" t="inlineStr">
        <is>
          <t>Drilling</t>
        </is>
      </c>
      <c r="T301" t="inlineStr">
        <is>
          <t>Medium</t>
        </is>
      </c>
      <c r="U301" t="n">
        <v>420.72</v>
      </c>
      <c r="V301" t="n">
        <v>9940.469999999999</v>
      </c>
      <c r="W301" t="n">
        <v>9500.66</v>
      </c>
      <c r="X301" t="n">
        <v>5035.97</v>
      </c>
      <c r="Y301" t="n">
        <v>1557.02</v>
      </c>
      <c r="Z301" t="n">
        <v>1193.46</v>
      </c>
      <c r="AA301" t="n">
        <v>2987.34</v>
      </c>
      <c r="AB301" t="n">
        <v>7778.11</v>
      </c>
      <c r="AC301" t="n">
        <v>3113.36</v>
      </c>
      <c r="AD301" t="n">
        <v>8903.58</v>
      </c>
      <c r="AE301" t="n">
        <v>4295.96</v>
      </c>
      <c r="AF301" t="n">
        <v>2932.68</v>
      </c>
      <c r="AG301" t="n">
        <v>5195.84</v>
      </c>
      <c r="AH301" t="n">
        <v>8501.530000000001</v>
      </c>
      <c r="AI301" t="n">
        <v>1595.99</v>
      </c>
    </row>
    <row r="302">
      <c r="A302" s="1" t="n">
        <v>45379</v>
      </c>
      <c r="B302" t="inlineStr">
        <is>
          <t>TGZ-0268</t>
        </is>
      </c>
      <c r="C302" t="inlineStr">
        <is>
          <t>SGI-2</t>
        </is>
      </c>
      <c r="D302" t="inlineStr">
        <is>
          <t>Technip</t>
        </is>
      </c>
      <c r="E302" t="n">
        <v>1186</v>
      </c>
      <c r="F302" t="n">
        <v>18173</v>
      </c>
      <c r="G302" t="n">
        <v>24.4</v>
      </c>
      <c r="H302" t="n">
        <v>13572</v>
      </c>
      <c r="I302" t="n">
        <v>0</v>
      </c>
      <c r="J302" t="n">
        <v>529.6</v>
      </c>
      <c r="K302" t="n">
        <v>267.9</v>
      </c>
      <c r="L302" t="n">
        <v>209.6</v>
      </c>
      <c r="M302" t="n">
        <v>44.5</v>
      </c>
      <c r="N302" t="n">
        <v>77.65000000000001</v>
      </c>
      <c r="O302" t="n">
        <v>90682</v>
      </c>
      <c r="P302" t="n">
        <v>77107</v>
      </c>
      <c r="Q302" t="n">
        <v>148772</v>
      </c>
      <c r="R302" t="n">
        <v>3924907</v>
      </c>
      <c r="S302" t="inlineStr">
        <is>
          <t>Shut-in</t>
        </is>
      </c>
      <c r="T302" t="inlineStr">
        <is>
          <t>Low</t>
        </is>
      </c>
      <c r="U302" t="n">
        <v>3488.12</v>
      </c>
      <c r="V302" t="n">
        <v>7049.28</v>
      </c>
      <c r="W302" t="n">
        <v>7673.98</v>
      </c>
      <c r="X302" t="n">
        <v>1282.72</v>
      </c>
      <c r="Y302" t="n">
        <v>813.59</v>
      </c>
      <c r="Z302" t="n">
        <v>8334.120000000001</v>
      </c>
      <c r="AA302" t="n">
        <v>6667.44</v>
      </c>
      <c r="AB302" t="n">
        <v>4835.8</v>
      </c>
      <c r="AC302" t="n">
        <v>910.16</v>
      </c>
      <c r="AD302" t="n">
        <v>3269.33</v>
      </c>
      <c r="AE302" t="n">
        <v>376.45</v>
      </c>
      <c r="AF302" t="n">
        <v>2061.43</v>
      </c>
      <c r="AG302" t="n">
        <v>6052.53</v>
      </c>
      <c r="AH302" t="n">
        <v>1706.56</v>
      </c>
      <c r="AI302" t="n">
        <v>2593.38</v>
      </c>
    </row>
    <row r="303">
      <c r="A303" s="1" t="n">
        <v>45446</v>
      </c>
      <c r="B303" t="inlineStr">
        <is>
          <t>TGZ-0497</t>
        </is>
      </c>
      <c r="C303" t="inlineStr">
        <is>
          <t>SGI-2</t>
        </is>
      </c>
      <c r="D303" t="inlineStr">
        <is>
          <t>KCA Deutag</t>
        </is>
      </c>
      <c r="E303" t="n">
        <v>880.4</v>
      </c>
      <c r="F303" t="n">
        <v>23658</v>
      </c>
      <c r="G303" t="n">
        <v>30.5</v>
      </c>
      <c r="H303" t="n">
        <v>9694</v>
      </c>
      <c r="I303" t="n">
        <v>0</v>
      </c>
      <c r="J303" t="n">
        <v>585.7</v>
      </c>
      <c r="K303" t="n">
        <v>268.5</v>
      </c>
      <c r="L303" t="n">
        <v>160.3</v>
      </c>
      <c r="M303" t="n">
        <v>40.5</v>
      </c>
      <c r="N303" t="n">
        <v>76.63</v>
      </c>
      <c r="O303" t="n">
        <v>99937</v>
      </c>
      <c r="P303" t="n">
        <v>65715</v>
      </c>
      <c r="Q303" t="n">
        <v>320407</v>
      </c>
      <c r="R303" t="n">
        <v>3450453</v>
      </c>
      <c r="S303" t="inlineStr">
        <is>
          <t>Producing</t>
        </is>
      </c>
      <c r="T303" t="inlineStr">
        <is>
          <t>Medium</t>
        </is>
      </c>
      <c r="U303" t="n">
        <v>6107.46</v>
      </c>
      <c r="V303" t="n">
        <v>6415.32</v>
      </c>
      <c r="W303" t="n">
        <v>3418.01</v>
      </c>
      <c r="X303" t="n">
        <v>9134.99</v>
      </c>
      <c r="Y303" t="n">
        <v>1570.82</v>
      </c>
      <c r="Z303" t="n">
        <v>9512.950000000001</v>
      </c>
      <c r="AA303" t="n">
        <v>2425.79</v>
      </c>
      <c r="AB303" t="n">
        <v>478.94</v>
      </c>
      <c r="AC303" t="n">
        <v>8426.139999999999</v>
      </c>
      <c r="AD303" t="n">
        <v>9404.309999999999</v>
      </c>
      <c r="AE303" t="n">
        <v>2275.68</v>
      </c>
      <c r="AF303" t="n">
        <v>5842.81</v>
      </c>
      <c r="AG303" t="n">
        <v>9270.93</v>
      </c>
      <c r="AH303" t="n">
        <v>9386.690000000001</v>
      </c>
      <c r="AI303" t="n">
        <v>8023.67</v>
      </c>
    </row>
    <row r="304">
      <c r="A304" s="1" t="n">
        <v>45374</v>
      </c>
      <c r="B304" t="inlineStr">
        <is>
          <t>TGZ-0185</t>
        </is>
      </c>
      <c r="C304" t="inlineStr">
        <is>
          <t>SGP-2</t>
        </is>
      </c>
      <c r="D304" t="inlineStr">
        <is>
          <t>Weatherford</t>
        </is>
      </c>
      <c r="E304" t="n">
        <v>1107.9</v>
      </c>
      <c r="F304" t="n">
        <v>15655</v>
      </c>
      <c r="G304" t="n">
        <v>23.3</v>
      </c>
      <c r="H304" t="n">
        <v>10072</v>
      </c>
      <c r="I304" t="n">
        <v>0</v>
      </c>
      <c r="J304" t="n">
        <v>583.9</v>
      </c>
      <c r="K304" t="n">
        <v>234.2</v>
      </c>
      <c r="L304" t="n">
        <v>198.5</v>
      </c>
      <c r="M304" t="n">
        <v>58.9</v>
      </c>
      <c r="N304" t="n">
        <v>82.33</v>
      </c>
      <c r="O304" t="n">
        <v>81359</v>
      </c>
      <c r="P304" t="n">
        <v>72362</v>
      </c>
      <c r="Q304" t="n">
        <v>213231</v>
      </c>
      <c r="R304" t="n">
        <v>1714631</v>
      </c>
      <c r="S304" t="inlineStr">
        <is>
          <t>Shut-in</t>
        </is>
      </c>
      <c r="T304" t="inlineStr">
        <is>
          <t>High</t>
        </is>
      </c>
      <c r="U304" t="n">
        <v>693.88</v>
      </c>
      <c r="V304" t="n">
        <v>7707.15</v>
      </c>
      <c r="W304" t="n">
        <v>8827.67</v>
      </c>
      <c r="X304" t="n">
        <v>6530.48</v>
      </c>
      <c r="Y304" t="n">
        <v>730.9</v>
      </c>
      <c r="Z304" t="n">
        <v>9832.809999999999</v>
      </c>
      <c r="AA304" t="n">
        <v>6683.3</v>
      </c>
      <c r="AB304" t="n">
        <v>8660.57</v>
      </c>
      <c r="AC304" t="n">
        <v>2523.91</v>
      </c>
      <c r="AD304" t="n">
        <v>9525.52</v>
      </c>
      <c r="AE304" t="n">
        <v>7808.77</v>
      </c>
      <c r="AF304" t="n">
        <v>2257.4</v>
      </c>
      <c r="AG304" t="n">
        <v>4460.88</v>
      </c>
      <c r="AH304" t="n">
        <v>6191.57</v>
      </c>
      <c r="AI304" t="n">
        <v>6795.14</v>
      </c>
    </row>
    <row r="305">
      <c r="A305" s="1" t="n">
        <v>45378</v>
      </c>
      <c r="B305" t="inlineStr">
        <is>
          <t>TGZ-0004</t>
        </is>
      </c>
      <c r="C305" t="inlineStr">
        <is>
          <t>SGP-1</t>
        </is>
      </c>
      <c r="D305" t="inlineStr">
        <is>
          <t>Schlumberger</t>
        </is>
      </c>
      <c r="E305" t="n">
        <v>985.2</v>
      </c>
      <c r="F305" t="n">
        <v>16821</v>
      </c>
      <c r="G305" t="n">
        <v>35.6</v>
      </c>
      <c r="H305" t="n">
        <v>13084</v>
      </c>
      <c r="I305" t="n">
        <v>0</v>
      </c>
      <c r="J305" t="n">
        <v>406.7</v>
      </c>
      <c r="K305" t="n">
        <v>254</v>
      </c>
      <c r="L305" t="n">
        <v>189.8</v>
      </c>
      <c r="M305" t="n">
        <v>41.1</v>
      </c>
      <c r="N305" t="n">
        <v>77.34999999999999</v>
      </c>
      <c r="O305" t="n">
        <v>96070</v>
      </c>
      <c r="P305" t="n">
        <v>79296</v>
      </c>
      <c r="Q305" t="n">
        <v>139077</v>
      </c>
      <c r="R305" t="n">
        <v>1934711</v>
      </c>
      <c r="S305" t="inlineStr">
        <is>
          <t>Shut-in</t>
        </is>
      </c>
      <c r="T305" t="inlineStr">
        <is>
          <t>Medium</t>
        </is>
      </c>
      <c r="U305" t="n">
        <v>2353.45</v>
      </c>
      <c r="V305" t="n">
        <v>6254.04</v>
      </c>
      <c r="W305" t="n">
        <v>1741.4</v>
      </c>
      <c r="X305" t="n">
        <v>990.55</v>
      </c>
      <c r="Y305" t="n">
        <v>806.09</v>
      </c>
      <c r="Z305" t="n">
        <v>5616.62</v>
      </c>
      <c r="AA305" t="n">
        <v>7167.21</v>
      </c>
      <c r="AB305" t="n">
        <v>1381.06</v>
      </c>
      <c r="AC305" t="n">
        <v>9283.32</v>
      </c>
      <c r="AD305" t="n">
        <v>472.12</v>
      </c>
      <c r="AE305" t="n">
        <v>6461.19</v>
      </c>
      <c r="AF305" t="n">
        <v>5406.71</v>
      </c>
      <c r="AG305" t="n">
        <v>3838.28</v>
      </c>
      <c r="AH305" t="n">
        <v>4875.63</v>
      </c>
      <c r="AI305" t="n">
        <v>5253.76</v>
      </c>
    </row>
    <row r="306">
      <c r="A306" s="1" t="n">
        <v>45604</v>
      </c>
      <c r="B306" t="inlineStr">
        <is>
          <t>TGZ-0074</t>
        </is>
      </c>
      <c r="C306" t="inlineStr">
        <is>
          <t>SGP-1</t>
        </is>
      </c>
      <c r="D306" t="inlineStr">
        <is>
          <t>KCA Deutag</t>
        </is>
      </c>
      <c r="E306" t="n">
        <v>867.2</v>
      </c>
      <c r="F306" t="n">
        <v>24333</v>
      </c>
      <c r="G306" t="n">
        <v>32.3</v>
      </c>
      <c r="H306" t="n">
        <v>13012</v>
      </c>
      <c r="I306" t="n">
        <v>0</v>
      </c>
      <c r="J306" t="n">
        <v>509.2</v>
      </c>
      <c r="K306" t="n">
        <v>291.5</v>
      </c>
      <c r="L306" t="n">
        <v>162</v>
      </c>
      <c r="M306" t="n">
        <v>41.3</v>
      </c>
      <c r="N306" t="n">
        <v>83.55</v>
      </c>
      <c r="O306" t="n">
        <v>61573</v>
      </c>
      <c r="P306" t="n">
        <v>74494</v>
      </c>
      <c r="Q306" t="n">
        <v>270806</v>
      </c>
      <c r="R306" t="n">
        <v>1894309</v>
      </c>
      <c r="S306" t="inlineStr">
        <is>
          <t>Producing</t>
        </is>
      </c>
      <c r="T306" t="inlineStr">
        <is>
          <t>Low</t>
        </is>
      </c>
      <c r="U306" t="n">
        <v>2515.59</v>
      </c>
      <c r="V306" t="n">
        <v>8607.23</v>
      </c>
      <c r="W306" t="n">
        <v>8928.969999999999</v>
      </c>
      <c r="X306" t="n">
        <v>4239.37</v>
      </c>
      <c r="Y306" t="n">
        <v>4908.17</v>
      </c>
      <c r="Z306" t="n">
        <v>2891.02</v>
      </c>
      <c r="AA306" t="n">
        <v>9631.09</v>
      </c>
      <c r="AB306" t="n">
        <v>3295.3</v>
      </c>
      <c r="AC306" t="n">
        <v>4507.42</v>
      </c>
      <c r="AD306" t="n">
        <v>9673.629999999999</v>
      </c>
      <c r="AE306" t="n">
        <v>9813.030000000001</v>
      </c>
      <c r="AF306" t="n">
        <v>4722.75</v>
      </c>
      <c r="AG306" t="n">
        <v>6473.52</v>
      </c>
      <c r="AH306" t="n">
        <v>9828.780000000001</v>
      </c>
      <c r="AI306" t="n">
        <v>768.62</v>
      </c>
    </row>
    <row r="307">
      <c r="A307" s="1" t="n">
        <v>45330</v>
      </c>
      <c r="B307" t="inlineStr">
        <is>
          <t>TGZ-0208</t>
        </is>
      </c>
      <c r="C307" t="inlineStr">
        <is>
          <t>SGP-2</t>
        </is>
      </c>
      <c r="D307" t="inlineStr">
        <is>
          <t>KCA Deutag</t>
        </is>
      </c>
      <c r="E307" t="n">
        <v>830.7</v>
      </c>
      <c r="F307" t="n">
        <v>15394</v>
      </c>
      <c r="G307" t="n">
        <v>21.8</v>
      </c>
      <c r="H307" t="n">
        <v>14101</v>
      </c>
      <c r="I307" t="n">
        <v>1055</v>
      </c>
      <c r="J307" t="n">
        <v>584.6</v>
      </c>
      <c r="K307" t="n">
        <v>258.6</v>
      </c>
      <c r="L307" t="n">
        <v>237.3</v>
      </c>
      <c r="M307" t="n">
        <v>50.7</v>
      </c>
      <c r="N307" t="n">
        <v>82.17</v>
      </c>
      <c r="O307" t="n">
        <v>96178</v>
      </c>
      <c r="P307" t="n">
        <v>68914</v>
      </c>
      <c r="Q307" t="n">
        <v>86969</v>
      </c>
      <c r="R307" t="n">
        <v>3865675</v>
      </c>
      <c r="S307" t="inlineStr">
        <is>
          <t>Drilling</t>
        </is>
      </c>
      <c r="T307" t="inlineStr">
        <is>
          <t>High</t>
        </is>
      </c>
      <c r="U307" t="n">
        <v>1674.35</v>
      </c>
      <c r="V307" t="n">
        <v>1131.27</v>
      </c>
      <c r="W307" t="n">
        <v>5019.99</v>
      </c>
      <c r="X307" t="n">
        <v>4004.49</v>
      </c>
      <c r="Y307" t="n">
        <v>8282.34</v>
      </c>
      <c r="Z307" t="n">
        <v>7572.11</v>
      </c>
      <c r="AA307" t="n">
        <v>9441.08</v>
      </c>
      <c r="AB307" t="n">
        <v>9478.33</v>
      </c>
      <c r="AC307" t="n">
        <v>2118.17</v>
      </c>
      <c r="AD307" t="n">
        <v>4144.47</v>
      </c>
      <c r="AE307" t="n">
        <v>8799.530000000001</v>
      </c>
      <c r="AF307" t="n">
        <v>3983.56</v>
      </c>
      <c r="AG307" t="n">
        <v>7018.63</v>
      </c>
      <c r="AH307" t="n">
        <v>2297.61</v>
      </c>
      <c r="AI307" t="n">
        <v>4421.62</v>
      </c>
    </row>
    <row r="308">
      <c r="A308" s="1" t="n">
        <v>45652</v>
      </c>
      <c r="B308" t="inlineStr">
        <is>
          <t>TGZ-0207</t>
        </is>
      </c>
      <c r="C308" t="inlineStr">
        <is>
          <t>SGI-1</t>
        </is>
      </c>
      <c r="D308" t="inlineStr">
        <is>
          <t>Schlumberger</t>
        </is>
      </c>
      <c r="E308" t="n">
        <v>1141.7</v>
      </c>
      <c r="F308" t="n">
        <v>19305</v>
      </c>
      <c r="G308" t="n">
        <v>29.2</v>
      </c>
      <c r="H308" t="n">
        <v>10904</v>
      </c>
      <c r="I308" t="n">
        <v>9272</v>
      </c>
      <c r="J308" t="n">
        <v>452</v>
      </c>
      <c r="K308" t="n">
        <v>254.1</v>
      </c>
      <c r="L308" t="n">
        <v>177.8</v>
      </c>
      <c r="M308" t="n">
        <v>44.1</v>
      </c>
      <c r="N308" t="n">
        <v>84.43000000000001</v>
      </c>
      <c r="O308" t="n">
        <v>78445</v>
      </c>
      <c r="P308" t="n">
        <v>70087</v>
      </c>
      <c r="Q308" t="n">
        <v>99722</v>
      </c>
      <c r="R308" t="n">
        <v>3390495</v>
      </c>
      <c r="S308" t="inlineStr">
        <is>
          <t>Drilling</t>
        </is>
      </c>
      <c r="T308" t="inlineStr">
        <is>
          <t>Low</t>
        </is>
      </c>
      <c r="U308" t="n">
        <v>7187.53</v>
      </c>
      <c r="V308" t="n">
        <v>4477.22</v>
      </c>
      <c r="W308" t="n">
        <v>3925.26</v>
      </c>
      <c r="X308" t="n">
        <v>7845.58</v>
      </c>
      <c r="Y308" t="n">
        <v>5032.21</v>
      </c>
      <c r="Z308" t="n">
        <v>4006.42</v>
      </c>
      <c r="AA308" t="n">
        <v>5884.68</v>
      </c>
      <c r="AB308" t="n">
        <v>6464.89</v>
      </c>
      <c r="AC308" t="n">
        <v>561.7</v>
      </c>
      <c r="AD308" t="n">
        <v>9446.9</v>
      </c>
      <c r="AE308" t="n">
        <v>1645.43</v>
      </c>
      <c r="AF308" t="n">
        <v>7014.98</v>
      </c>
      <c r="AG308" t="n">
        <v>7184.81</v>
      </c>
      <c r="AH308" t="n">
        <v>4986.38</v>
      </c>
      <c r="AI308" t="n">
        <v>3538.15</v>
      </c>
    </row>
    <row r="309">
      <c r="A309" s="1" t="n">
        <v>45359</v>
      </c>
      <c r="B309" t="inlineStr">
        <is>
          <t>TGZ-0293</t>
        </is>
      </c>
      <c r="C309" t="inlineStr">
        <is>
          <t>SGI-2</t>
        </is>
      </c>
      <c r="D309" t="inlineStr">
        <is>
          <t>Halliburton</t>
        </is>
      </c>
      <c r="E309" t="n">
        <v>923.9</v>
      </c>
      <c r="F309" t="n">
        <v>20795</v>
      </c>
      <c r="G309" t="n">
        <v>27</v>
      </c>
      <c r="H309" t="n">
        <v>14847</v>
      </c>
      <c r="I309" t="n">
        <v>33221</v>
      </c>
      <c r="J309" t="n">
        <v>451.3</v>
      </c>
      <c r="K309" t="n">
        <v>294.2</v>
      </c>
      <c r="L309" t="n">
        <v>187.9</v>
      </c>
      <c r="M309" t="n">
        <v>43.7</v>
      </c>
      <c r="N309" t="n">
        <v>75.73999999999999</v>
      </c>
      <c r="O309" t="n">
        <v>82881</v>
      </c>
      <c r="P309" t="n">
        <v>60301</v>
      </c>
      <c r="Q309" t="n">
        <v>329967</v>
      </c>
      <c r="R309" t="n">
        <v>3302194</v>
      </c>
      <c r="S309" t="inlineStr">
        <is>
          <t>Drilling</t>
        </is>
      </c>
      <c r="T309" t="inlineStr">
        <is>
          <t>Low</t>
        </is>
      </c>
      <c r="U309" t="n">
        <v>6364.29</v>
      </c>
      <c r="V309" t="n">
        <v>2742.93</v>
      </c>
      <c r="W309" t="n">
        <v>1224.29</v>
      </c>
      <c r="X309" t="n">
        <v>9032.200000000001</v>
      </c>
      <c r="Y309" t="n">
        <v>9410.540000000001</v>
      </c>
      <c r="Z309" t="n">
        <v>7028.16</v>
      </c>
      <c r="AA309" t="n">
        <v>2820.47</v>
      </c>
      <c r="AB309" t="n">
        <v>300.35</v>
      </c>
      <c r="AC309" t="n">
        <v>2316.98</v>
      </c>
      <c r="AD309" t="n">
        <v>9682.93</v>
      </c>
      <c r="AE309" t="n">
        <v>4758.47</v>
      </c>
      <c r="AF309" t="n">
        <v>9490.690000000001</v>
      </c>
      <c r="AG309" t="n">
        <v>4683.98</v>
      </c>
      <c r="AH309" t="n">
        <v>3615.18</v>
      </c>
      <c r="AI309" t="n">
        <v>4873.49</v>
      </c>
    </row>
    <row r="310">
      <c r="A310" s="1" t="n">
        <v>45492</v>
      </c>
      <c r="B310" t="inlineStr">
        <is>
          <t>TGZ-0328</t>
        </is>
      </c>
      <c r="C310" t="inlineStr">
        <is>
          <t>SGP-1</t>
        </is>
      </c>
      <c r="D310" t="inlineStr">
        <is>
          <t>Weatherford</t>
        </is>
      </c>
      <c r="E310" t="n">
        <v>883.2</v>
      </c>
      <c r="F310" t="n">
        <v>21016</v>
      </c>
      <c r="G310" t="n">
        <v>23.9</v>
      </c>
      <c r="H310" t="n">
        <v>12287</v>
      </c>
      <c r="I310" t="n">
        <v>0</v>
      </c>
      <c r="J310" t="n">
        <v>455.3</v>
      </c>
      <c r="K310" t="n">
        <v>210.5</v>
      </c>
      <c r="L310" t="n">
        <v>208.6</v>
      </c>
      <c r="M310" t="n">
        <v>54</v>
      </c>
      <c r="N310" t="n">
        <v>84.73</v>
      </c>
      <c r="O310" t="n">
        <v>81520</v>
      </c>
      <c r="P310" t="n">
        <v>72355</v>
      </c>
      <c r="Q310" t="n">
        <v>485996</v>
      </c>
      <c r="R310" t="n">
        <v>4477078</v>
      </c>
      <c r="S310" t="inlineStr">
        <is>
          <t>Shut-in</t>
        </is>
      </c>
      <c r="T310" t="inlineStr">
        <is>
          <t>High</t>
        </is>
      </c>
      <c r="U310" t="n">
        <v>2651.76</v>
      </c>
      <c r="V310" t="n">
        <v>1674.4</v>
      </c>
      <c r="W310" t="n">
        <v>7388.57</v>
      </c>
      <c r="X310" t="n">
        <v>5617.58</v>
      </c>
      <c r="Y310" t="n">
        <v>2667.61</v>
      </c>
      <c r="Z310" t="n">
        <v>1479.85</v>
      </c>
      <c r="AA310" t="n">
        <v>9828.309999999999</v>
      </c>
      <c r="AB310" t="n">
        <v>5225.46</v>
      </c>
      <c r="AC310" t="n">
        <v>7566.91</v>
      </c>
      <c r="AD310" t="n">
        <v>8904.700000000001</v>
      </c>
      <c r="AE310" t="n">
        <v>3558.3</v>
      </c>
      <c r="AF310" t="n">
        <v>3722.82</v>
      </c>
      <c r="AG310" t="n">
        <v>4747.85</v>
      </c>
      <c r="AH310" t="n">
        <v>5397.84</v>
      </c>
      <c r="AI310" t="n">
        <v>3064.71</v>
      </c>
    </row>
    <row r="311">
      <c r="A311" s="1" t="n">
        <v>45524</v>
      </c>
      <c r="B311" t="inlineStr">
        <is>
          <t>TGZ-0327</t>
        </is>
      </c>
      <c r="C311" t="inlineStr">
        <is>
          <t>SGI-2</t>
        </is>
      </c>
      <c r="D311" t="inlineStr">
        <is>
          <t>Halliburton</t>
        </is>
      </c>
      <c r="E311" t="n">
        <v>999.2</v>
      </c>
      <c r="F311" t="n">
        <v>15068</v>
      </c>
      <c r="G311" t="n">
        <v>15.3</v>
      </c>
      <c r="H311" t="n">
        <v>13608</v>
      </c>
      <c r="I311" t="n">
        <v>0</v>
      </c>
      <c r="J311" t="n">
        <v>420.5</v>
      </c>
      <c r="K311" t="n">
        <v>207</v>
      </c>
      <c r="L311" t="n">
        <v>219.9</v>
      </c>
      <c r="M311" t="n">
        <v>43.4</v>
      </c>
      <c r="N311" t="n">
        <v>82.87</v>
      </c>
      <c r="O311" t="n">
        <v>88777</v>
      </c>
      <c r="P311" t="n">
        <v>61397</v>
      </c>
      <c r="Q311" t="n">
        <v>389395</v>
      </c>
      <c r="R311" t="n">
        <v>2196033</v>
      </c>
      <c r="S311" t="inlineStr">
        <is>
          <t>Producing</t>
        </is>
      </c>
      <c r="T311" t="inlineStr">
        <is>
          <t>Medium</t>
        </is>
      </c>
      <c r="U311" t="n">
        <v>3469.31</v>
      </c>
      <c r="V311" t="n">
        <v>316.75</v>
      </c>
      <c r="W311" t="n">
        <v>7920.01</v>
      </c>
      <c r="X311" t="n">
        <v>1952.23</v>
      </c>
      <c r="Y311" t="n">
        <v>9770.82</v>
      </c>
      <c r="Z311" t="n">
        <v>3934.58</v>
      </c>
      <c r="AA311" t="n">
        <v>2700.74</v>
      </c>
      <c r="AB311" t="n">
        <v>6740.64</v>
      </c>
      <c r="AC311" t="n">
        <v>1410.28</v>
      </c>
      <c r="AD311" t="n">
        <v>8452.219999999999</v>
      </c>
      <c r="AE311" t="n">
        <v>394.93</v>
      </c>
      <c r="AF311" t="n">
        <v>3037.29</v>
      </c>
      <c r="AG311" t="n">
        <v>696.37</v>
      </c>
      <c r="AH311" t="n">
        <v>7065.83</v>
      </c>
      <c r="AI311" t="n">
        <v>4471.02</v>
      </c>
    </row>
    <row r="312">
      <c r="A312" s="1" t="n">
        <v>45371</v>
      </c>
      <c r="B312" t="inlineStr">
        <is>
          <t>TGZ-0171</t>
        </is>
      </c>
      <c r="C312" t="inlineStr">
        <is>
          <t>SGP-1</t>
        </is>
      </c>
      <c r="D312" t="inlineStr">
        <is>
          <t>KCA Deutag</t>
        </is>
      </c>
      <c r="E312" t="n">
        <v>982.8</v>
      </c>
      <c r="F312" t="n">
        <v>24915</v>
      </c>
      <c r="G312" t="n">
        <v>29.3</v>
      </c>
      <c r="H312" t="n">
        <v>11229</v>
      </c>
      <c r="I312" t="n">
        <v>0</v>
      </c>
      <c r="J312" t="n">
        <v>450.3</v>
      </c>
      <c r="K312" t="n">
        <v>216.1</v>
      </c>
      <c r="L312" t="n">
        <v>176.6</v>
      </c>
      <c r="M312" t="n">
        <v>52.4</v>
      </c>
      <c r="N312" t="n">
        <v>80.23999999999999</v>
      </c>
      <c r="O312" t="n">
        <v>60366</v>
      </c>
      <c r="P312" t="n">
        <v>59462</v>
      </c>
      <c r="Q312" t="n">
        <v>322509</v>
      </c>
      <c r="R312" t="n">
        <v>2214585</v>
      </c>
      <c r="S312" t="inlineStr">
        <is>
          <t>Shut-in</t>
        </is>
      </c>
      <c r="T312" t="inlineStr">
        <is>
          <t>High</t>
        </is>
      </c>
      <c r="U312" t="n">
        <v>5043.02</v>
      </c>
      <c r="V312" t="n">
        <v>7507.18</v>
      </c>
      <c r="W312" t="n">
        <v>6122.92</v>
      </c>
      <c r="X312" t="n">
        <v>4801.25</v>
      </c>
      <c r="Y312" t="n">
        <v>669.67</v>
      </c>
      <c r="Z312" t="n">
        <v>5053.47</v>
      </c>
      <c r="AA312" t="n">
        <v>4415.65</v>
      </c>
      <c r="AB312" t="n">
        <v>3461.16</v>
      </c>
      <c r="AC312" t="n">
        <v>2365.83</v>
      </c>
      <c r="AD312" t="n">
        <v>2639.31</v>
      </c>
      <c r="AE312" t="n">
        <v>4998.49</v>
      </c>
      <c r="AF312" t="n">
        <v>6057.07</v>
      </c>
      <c r="AG312" t="n">
        <v>1918.06</v>
      </c>
      <c r="AH312" t="n">
        <v>4044.24</v>
      </c>
      <c r="AI312" t="n">
        <v>5148.12</v>
      </c>
    </row>
    <row r="313">
      <c r="A313" s="1" t="n">
        <v>45304</v>
      </c>
      <c r="B313" t="inlineStr">
        <is>
          <t>TGZ-0018</t>
        </is>
      </c>
      <c r="C313" t="inlineStr">
        <is>
          <t>SGP-2</t>
        </is>
      </c>
      <c r="D313" t="inlineStr">
        <is>
          <t>Weatherford</t>
        </is>
      </c>
      <c r="E313" t="n">
        <v>895.1</v>
      </c>
      <c r="F313" t="n">
        <v>21724</v>
      </c>
      <c r="G313" t="n">
        <v>15.5</v>
      </c>
      <c r="H313" t="n">
        <v>11853</v>
      </c>
      <c r="I313" t="n">
        <v>33363</v>
      </c>
      <c r="J313" t="n">
        <v>468.3</v>
      </c>
      <c r="K313" t="n">
        <v>288.4</v>
      </c>
      <c r="L313" t="n">
        <v>189.5</v>
      </c>
      <c r="M313" t="n">
        <v>43.1</v>
      </c>
      <c r="N313" t="n">
        <v>75.59</v>
      </c>
      <c r="O313" t="n">
        <v>82717</v>
      </c>
      <c r="P313" t="n">
        <v>76990</v>
      </c>
      <c r="Q313" t="n">
        <v>154467</v>
      </c>
      <c r="R313" t="n">
        <v>3869107</v>
      </c>
      <c r="S313" t="inlineStr">
        <is>
          <t>Drilling</t>
        </is>
      </c>
      <c r="T313" t="inlineStr">
        <is>
          <t>Medium</t>
        </is>
      </c>
      <c r="U313" t="n">
        <v>9675.610000000001</v>
      </c>
      <c r="V313" t="n">
        <v>3982.43</v>
      </c>
      <c r="W313" t="n">
        <v>3678.29</v>
      </c>
      <c r="X313" t="n">
        <v>9999.99</v>
      </c>
      <c r="Y313" t="n">
        <v>5050.97</v>
      </c>
      <c r="Z313" t="n">
        <v>2510.95</v>
      </c>
      <c r="AA313" t="n">
        <v>3124.83</v>
      </c>
      <c r="AB313" t="n">
        <v>8627.73</v>
      </c>
      <c r="AC313" t="n">
        <v>2875.75</v>
      </c>
      <c r="AD313" t="n">
        <v>1772.95</v>
      </c>
      <c r="AE313" t="n">
        <v>5023.23</v>
      </c>
      <c r="AF313" t="n">
        <v>3196.64</v>
      </c>
      <c r="AG313" t="n">
        <v>8474.389999999999</v>
      </c>
      <c r="AH313" t="n">
        <v>8609.5</v>
      </c>
      <c r="AI313" t="n">
        <v>1547.19</v>
      </c>
    </row>
    <row r="314">
      <c r="A314" s="1" t="n">
        <v>45496</v>
      </c>
      <c r="B314" t="inlineStr">
        <is>
          <t>TGZ-0037</t>
        </is>
      </c>
      <c r="C314" t="inlineStr">
        <is>
          <t>SGI-1</t>
        </is>
      </c>
      <c r="D314" t="inlineStr">
        <is>
          <t>Halliburton</t>
        </is>
      </c>
      <c r="E314" t="n">
        <v>997</v>
      </c>
      <c r="F314" t="n">
        <v>17064</v>
      </c>
      <c r="G314" t="n">
        <v>22</v>
      </c>
      <c r="H314" t="n">
        <v>13675</v>
      </c>
      <c r="I314" t="n">
        <v>0</v>
      </c>
      <c r="J314" t="n">
        <v>411.6</v>
      </c>
      <c r="K314" t="n">
        <v>213.1</v>
      </c>
      <c r="L314" t="n">
        <v>208.2</v>
      </c>
      <c r="M314" t="n">
        <v>57.1</v>
      </c>
      <c r="N314" t="n">
        <v>79.92</v>
      </c>
      <c r="O314" t="n">
        <v>80859</v>
      </c>
      <c r="P314" t="n">
        <v>54581</v>
      </c>
      <c r="Q314" t="n">
        <v>245663</v>
      </c>
      <c r="R314" t="n">
        <v>2498819</v>
      </c>
      <c r="S314" t="inlineStr">
        <is>
          <t>Maintenance</t>
        </is>
      </c>
      <c r="T314" t="inlineStr">
        <is>
          <t>Medium</t>
        </is>
      </c>
      <c r="U314" t="n">
        <v>2946.23</v>
      </c>
      <c r="V314" t="n">
        <v>990.9</v>
      </c>
      <c r="W314" t="n">
        <v>8554.780000000001</v>
      </c>
      <c r="X314" t="n">
        <v>1995.33</v>
      </c>
      <c r="Y314" t="n">
        <v>4430.64</v>
      </c>
      <c r="Z314" t="n">
        <v>4639.72</v>
      </c>
      <c r="AA314" t="n">
        <v>9766.860000000001</v>
      </c>
      <c r="AB314" t="n">
        <v>6373.21</v>
      </c>
      <c r="AC314" t="n">
        <v>1605.13</v>
      </c>
      <c r="AD314" t="n">
        <v>9343.76</v>
      </c>
      <c r="AE314" t="n">
        <v>3755.88</v>
      </c>
      <c r="AF314" t="n">
        <v>2717.6</v>
      </c>
      <c r="AG314" t="n">
        <v>2223.44</v>
      </c>
      <c r="AH314" t="n">
        <v>511.29</v>
      </c>
      <c r="AI314" t="n">
        <v>7410.09</v>
      </c>
    </row>
    <row r="315">
      <c r="A315" s="1" t="n">
        <v>45305</v>
      </c>
      <c r="B315" t="inlineStr">
        <is>
          <t>TGZ-0244</t>
        </is>
      </c>
      <c r="C315" t="inlineStr">
        <is>
          <t>CPF-2</t>
        </is>
      </c>
      <c r="D315" t="inlineStr">
        <is>
          <t>Weatherford</t>
        </is>
      </c>
      <c r="E315" t="n">
        <v>1004.9</v>
      </c>
      <c r="F315" t="n">
        <v>17063</v>
      </c>
      <c r="G315" t="n">
        <v>39.7</v>
      </c>
      <c r="H315" t="n">
        <v>8245</v>
      </c>
      <c r="I315" t="n">
        <v>0</v>
      </c>
      <c r="J315" t="n">
        <v>494.7</v>
      </c>
      <c r="K315" t="n">
        <v>219.4</v>
      </c>
      <c r="L315" t="n">
        <v>169.6</v>
      </c>
      <c r="M315" t="n">
        <v>59.5</v>
      </c>
      <c r="N315" t="n">
        <v>79.72</v>
      </c>
      <c r="O315" t="n">
        <v>83368</v>
      </c>
      <c r="P315" t="n">
        <v>45303</v>
      </c>
      <c r="Q315" t="n">
        <v>290590</v>
      </c>
      <c r="R315" t="n">
        <v>3065462</v>
      </c>
      <c r="S315" t="inlineStr">
        <is>
          <t>Maintenance</t>
        </is>
      </c>
      <c r="T315" t="inlineStr">
        <is>
          <t>High</t>
        </is>
      </c>
      <c r="U315" t="n">
        <v>1829.93</v>
      </c>
      <c r="V315" t="n">
        <v>6702.47</v>
      </c>
      <c r="W315" t="n">
        <v>4360.01</v>
      </c>
      <c r="X315" t="n">
        <v>3523.24</v>
      </c>
      <c r="Y315" t="n">
        <v>605.24</v>
      </c>
      <c r="Z315" t="n">
        <v>8150.45</v>
      </c>
      <c r="AA315" t="n">
        <v>2750.93</v>
      </c>
      <c r="AB315" t="n">
        <v>6887.46</v>
      </c>
      <c r="AC315" t="n">
        <v>4511.55</v>
      </c>
      <c r="AD315" t="n">
        <v>5640.17</v>
      </c>
      <c r="AE315" t="n">
        <v>2552.44</v>
      </c>
      <c r="AF315" t="n">
        <v>8788.6</v>
      </c>
      <c r="AG315" t="n">
        <v>7355.08</v>
      </c>
      <c r="AH315" t="n">
        <v>9403.66</v>
      </c>
      <c r="AI315" t="n">
        <v>3065.47</v>
      </c>
    </row>
    <row r="316">
      <c r="A316" s="1" t="n">
        <v>45559</v>
      </c>
      <c r="B316" t="inlineStr">
        <is>
          <t>TGZ-0352</t>
        </is>
      </c>
      <c r="C316" t="inlineStr">
        <is>
          <t>CPF-1</t>
        </is>
      </c>
      <c r="D316" t="inlineStr">
        <is>
          <t>Saipem</t>
        </is>
      </c>
      <c r="E316" t="n">
        <v>986.6</v>
      </c>
      <c r="F316" t="n">
        <v>23898</v>
      </c>
      <c r="G316" t="n">
        <v>38.5</v>
      </c>
      <c r="H316" t="n">
        <v>9827</v>
      </c>
      <c r="I316" t="n">
        <v>0</v>
      </c>
      <c r="J316" t="n">
        <v>590.1</v>
      </c>
      <c r="K316" t="n">
        <v>226.2</v>
      </c>
      <c r="L316" t="n">
        <v>166.8</v>
      </c>
      <c r="M316" t="n">
        <v>49.4</v>
      </c>
      <c r="N316" t="n">
        <v>78.61</v>
      </c>
      <c r="O316" t="n">
        <v>62173</v>
      </c>
      <c r="P316" t="n">
        <v>79579</v>
      </c>
      <c r="Q316" t="n">
        <v>230169</v>
      </c>
      <c r="R316" t="n">
        <v>1176472</v>
      </c>
      <c r="S316" t="inlineStr">
        <is>
          <t>Drilling</t>
        </is>
      </c>
      <c r="T316" t="inlineStr">
        <is>
          <t>Medium</t>
        </is>
      </c>
      <c r="U316" t="n">
        <v>5522.88</v>
      </c>
      <c r="V316" t="n">
        <v>145.94</v>
      </c>
      <c r="W316" t="n">
        <v>5927.31</v>
      </c>
      <c r="X316" t="n">
        <v>8703.76</v>
      </c>
      <c r="Y316" t="n">
        <v>893.71</v>
      </c>
      <c r="Z316" t="n">
        <v>8118.31</v>
      </c>
      <c r="AA316" t="n">
        <v>6472.99</v>
      </c>
      <c r="AB316" t="n">
        <v>8349.889999999999</v>
      </c>
      <c r="AC316" t="n">
        <v>4052.31</v>
      </c>
      <c r="AD316" t="n">
        <v>8504.700000000001</v>
      </c>
      <c r="AE316" t="n">
        <v>4198.98</v>
      </c>
      <c r="AF316" t="n">
        <v>3546.09</v>
      </c>
      <c r="AG316" t="n">
        <v>4059.58</v>
      </c>
      <c r="AH316" t="n">
        <v>7813.78</v>
      </c>
      <c r="AI316" t="n">
        <v>6585.23</v>
      </c>
    </row>
    <row r="317">
      <c r="A317" s="1" t="n">
        <v>45561</v>
      </c>
      <c r="B317" t="inlineStr">
        <is>
          <t>TGZ-0094</t>
        </is>
      </c>
      <c r="C317" t="inlineStr">
        <is>
          <t>SGP-2</t>
        </is>
      </c>
      <c r="D317" t="inlineStr">
        <is>
          <t>Weatherford</t>
        </is>
      </c>
      <c r="E317" t="n">
        <v>864.2</v>
      </c>
      <c r="F317" t="n">
        <v>19579</v>
      </c>
      <c r="G317" t="n">
        <v>43.5</v>
      </c>
      <c r="H317" t="n">
        <v>9048</v>
      </c>
      <c r="I317" t="n">
        <v>0</v>
      </c>
      <c r="J317" t="n">
        <v>597.1</v>
      </c>
      <c r="K317" t="n">
        <v>285.3</v>
      </c>
      <c r="L317" t="n">
        <v>206.2</v>
      </c>
      <c r="M317" t="n">
        <v>51.8</v>
      </c>
      <c r="N317" t="n">
        <v>81.34</v>
      </c>
      <c r="O317" t="n">
        <v>87211</v>
      </c>
      <c r="P317" t="n">
        <v>63252</v>
      </c>
      <c r="Q317" t="n">
        <v>57124</v>
      </c>
      <c r="R317" t="n">
        <v>3601655</v>
      </c>
      <c r="S317" t="inlineStr">
        <is>
          <t>Producing</t>
        </is>
      </c>
      <c r="T317" t="inlineStr">
        <is>
          <t>Low</t>
        </is>
      </c>
      <c r="U317" t="n">
        <v>2311.18</v>
      </c>
      <c r="V317" t="n">
        <v>2244.66</v>
      </c>
      <c r="W317" t="n">
        <v>305.38</v>
      </c>
      <c r="X317" t="n">
        <v>9149.49</v>
      </c>
      <c r="Y317" t="n">
        <v>439.13</v>
      </c>
      <c r="Z317" t="n">
        <v>5101.87</v>
      </c>
      <c r="AA317" t="n">
        <v>5241.01</v>
      </c>
      <c r="AB317" t="n">
        <v>9407.43</v>
      </c>
      <c r="AC317" t="n">
        <v>7478.19</v>
      </c>
      <c r="AD317" t="n">
        <v>6878.61</v>
      </c>
      <c r="AE317" t="n">
        <v>7630.38</v>
      </c>
      <c r="AF317" t="n">
        <v>646.7</v>
      </c>
      <c r="AG317" t="n">
        <v>7154.01</v>
      </c>
      <c r="AH317" t="n">
        <v>4470.28</v>
      </c>
      <c r="AI317" t="n">
        <v>9343.85</v>
      </c>
    </row>
    <row r="318">
      <c r="A318" s="1" t="n">
        <v>45295</v>
      </c>
      <c r="B318" t="inlineStr">
        <is>
          <t>TGZ-0395</t>
        </is>
      </c>
      <c r="C318" t="inlineStr">
        <is>
          <t>SGI-2</t>
        </is>
      </c>
      <c r="D318" t="inlineStr">
        <is>
          <t>Technip</t>
        </is>
      </c>
      <c r="E318" t="n">
        <v>884.8</v>
      </c>
      <c r="F318" t="n">
        <v>19782</v>
      </c>
      <c r="G318" t="n">
        <v>23.7</v>
      </c>
      <c r="H318" t="n">
        <v>11510</v>
      </c>
      <c r="I318" t="n">
        <v>0</v>
      </c>
      <c r="J318" t="n">
        <v>591.9</v>
      </c>
      <c r="K318" t="n">
        <v>290.8</v>
      </c>
      <c r="L318" t="n">
        <v>190.9</v>
      </c>
      <c r="M318" t="n">
        <v>45.6</v>
      </c>
      <c r="N318" t="n">
        <v>83.94</v>
      </c>
      <c r="O318" t="n">
        <v>63915</v>
      </c>
      <c r="P318" t="n">
        <v>65806</v>
      </c>
      <c r="Q318" t="n">
        <v>256640</v>
      </c>
      <c r="R318" t="n">
        <v>2592377</v>
      </c>
      <c r="S318" t="inlineStr">
        <is>
          <t>Maintenance</t>
        </is>
      </c>
      <c r="T318" t="inlineStr">
        <is>
          <t>High</t>
        </is>
      </c>
      <c r="U318" t="n">
        <v>5770.33</v>
      </c>
      <c r="V318" t="n">
        <v>2358.64</v>
      </c>
      <c r="W318" t="n">
        <v>264.69</v>
      </c>
      <c r="X318" t="n">
        <v>8347.030000000001</v>
      </c>
      <c r="Y318" t="n">
        <v>2210.07</v>
      </c>
      <c r="Z318" t="n">
        <v>880.29</v>
      </c>
      <c r="AA318" t="n">
        <v>2188.42</v>
      </c>
      <c r="AB318" t="n">
        <v>7032.46</v>
      </c>
      <c r="AC318" t="n">
        <v>3047.13</v>
      </c>
      <c r="AD318" t="n">
        <v>7286.55</v>
      </c>
      <c r="AE318" t="n">
        <v>3067.1</v>
      </c>
      <c r="AF318" t="n">
        <v>6352.91</v>
      </c>
      <c r="AG318" t="n">
        <v>4879.51</v>
      </c>
      <c r="AH318" t="n">
        <v>8242.219999999999</v>
      </c>
      <c r="AI318" t="n">
        <v>9454.700000000001</v>
      </c>
    </row>
    <row r="319">
      <c r="A319" s="1" t="n">
        <v>45294</v>
      </c>
      <c r="B319" t="inlineStr">
        <is>
          <t>TGZ-0055</t>
        </is>
      </c>
      <c r="C319" t="inlineStr">
        <is>
          <t>SGI-2</t>
        </is>
      </c>
      <c r="D319" t="inlineStr">
        <is>
          <t>Saipem</t>
        </is>
      </c>
      <c r="E319" t="n">
        <v>880.3</v>
      </c>
      <c r="F319" t="n">
        <v>17584</v>
      </c>
      <c r="G319" t="n">
        <v>34</v>
      </c>
      <c r="H319" t="n">
        <v>9425</v>
      </c>
      <c r="I319" t="n">
        <v>5185</v>
      </c>
      <c r="J319" t="n">
        <v>444.9</v>
      </c>
      <c r="K319" t="n">
        <v>221.3</v>
      </c>
      <c r="L319" t="n">
        <v>178.6</v>
      </c>
      <c r="M319" t="n">
        <v>49</v>
      </c>
      <c r="N319" t="n">
        <v>84.23999999999999</v>
      </c>
      <c r="O319" t="n">
        <v>95943</v>
      </c>
      <c r="P319" t="n">
        <v>78429</v>
      </c>
      <c r="Q319" t="n">
        <v>91335</v>
      </c>
      <c r="R319" t="n">
        <v>4513771</v>
      </c>
      <c r="S319" t="inlineStr">
        <is>
          <t>Drilling</t>
        </is>
      </c>
      <c r="T319" t="inlineStr">
        <is>
          <t>Critical</t>
        </is>
      </c>
      <c r="U319" t="n">
        <v>9977.290000000001</v>
      </c>
      <c r="V319" t="n">
        <v>8874.139999999999</v>
      </c>
      <c r="W319" t="n">
        <v>946.88</v>
      </c>
      <c r="X319" t="n">
        <v>778.47</v>
      </c>
      <c r="Y319" t="n">
        <v>5420.86</v>
      </c>
      <c r="Z319" t="n">
        <v>904.74</v>
      </c>
      <c r="AA319" t="n">
        <v>6497.33</v>
      </c>
      <c r="AB319" t="n">
        <v>2328.17</v>
      </c>
      <c r="AC319" t="n">
        <v>3377.29</v>
      </c>
      <c r="AD319" t="n">
        <v>4525.27</v>
      </c>
      <c r="AE319" t="n">
        <v>9446.299999999999</v>
      </c>
      <c r="AF319" t="n">
        <v>1751.93</v>
      </c>
      <c r="AG319" t="n">
        <v>7042.14</v>
      </c>
      <c r="AH319" t="n">
        <v>30.7</v>
      </c>
      <c r="AI319" t="n">
        <v>9024.950000000001</v>
      </c>
    </row>
    <row r="320">
      <c r="A320" s="1" t="n">
        <v>45399</v>
      </c>
      <c r="B320" t="inlineStr">
        <is>
          <t>TGZ-0487</t>
        </is>
      </c>
      <c r="C320" t="inlineStr">
        <is>
          <t>SGI-1</t>
        </is>
      </c>
      <c r="D320" t="inlineStr">
        <is>
          <t>Weatherford</t>
        </is>
      </c>
      <c r="E320" t="n">
        <v>1115.1</v>
      </c>
      <c r="F320" t="n">
        <v>19973</v>
      </c>
      <c r="G320" t="n">
        <v>20.1</v>
      </c>
      <c r="H320" t="n">
        <v>13912</v>
      </c>
      <c r="I320" t="n">
        <v>0</v>
      </c>
      <c r="J320" t="n">
        <v>503.1</v>
      </c>
      <c r="K320" t="n">
        <v>273.4</v>
      </c>
      <c r="L320" t="n">
        <v>178</v>
      </c>
      <c r="M320" t="n">
        <v>54.8</v>
      </c>
      <c r="N320" t="n">
        <v>84.58</v>
      </c>
      <c r="O320" t="n">
        <v>67674</v>
      </c>
      <c r="P320" t="n">
        <v>46203</v>
      </c>
      <c r="Q320" t="n">
        <v>319891</v>
      </c>
      <c r="R320" t="n">
        <v>3678214</v>
      </c>
      <c r="S320" t="inlineStr">
        <is>
          <t>Producing</t>
        </is>
      </c>
      <c r="T320" t="inlineStr">
        <is>
          <t>Medium</t>
        </is>
      </c>
      <c r="U320" t="n">
        <v>6035.54</v>
      </c>
      <c r="V320" t="n">
        <v>3437.61</v>
      </c>
      <c r="W320" t="n">
        <v>9883.48</v>
      </c>
      <c r="X320" t="n">
        <v>2867.97</v>
      </c>
      <c r="Y320" t="n">
        <v>2767.34</v>
      </c>
      <c r="Z320" t="n">
        <v>3534.11</v>
      </c>
      <c r="AA320" t="n">
        <v>9000.57</v>
      </c>
      <c r="AB320" t="n">
        <v>3312.38</v>
      </c>
      <c r="AC320" t="n">
        <v>7664.06</v>
      </c>
      <c r="AD320" t="n">
        <v>4385.07</v>
      </c>
      <c r="AE320" t="n">
        <v>7708.12</v>
      </c>
      <c r="AF320" t="n">
        <v>6456.25</v>
      </c>
      <c r="AG320" t="n">
        <v>1898.63</v>
      </c>
      <c r="AH320" t="n">
        <v>1935.57</v>
      </c>
      <c r="AI320" t="n">
        <v>4715.15</v>
      </c>
    </row>
    <row r="321">
      <c r="A321" s="1" t="n">
        <v>45515</v>
      </c>
      <c r="B321" t="inlineStr">
        <is>
          <t>TGZ-0248</t>
        </is>
      </c>
      <c r="C321" t="inlineStr">
        <is>
          <t>SGP-2</t>
        </is>
      </c>
      <c r="D321" t="inlineStr">
        <is>
          <t>KCA Deutag</t>
        </is>
      </c>
      <c r="E321" t="n">
        <v>1108.7</v>
      </c>
      <c r="F321" t="n">
        <v>24181</v>
      </c>
      <c r="G321" t="n">
        <v>44</v>
      </c>
      <c r="H321" t="n">
        <v>8446</v>
      </c>
      <c r="I321" t="n">
        <v>0</v>
      </c>
      <c r="J321" t="n">
        <v>599.7</v>
      </c>
      <c r="K321" t="n">
        <v>273.6</v>
      </c>
      <c r="L321" t="n">
        <v>198.7</v>
      </c>
      <c r="M321" t="n">
        <v>40.3</v>
      </c>
      <c r="N321" t="n">
        <v>80.87</v>
      </c>
      <c r="O321" t="n">
        <v>81604</v>
      </c>
      <c r="P321" t="n">
        <v>74663</v>
      </c>
      <c r="Q321" t="n">
        <v>106777</v>
      </c>
      <c r="R321" t="n">
        <v>2084404</v>
      </c>
      <c r="S321" t="inlineStr">
        <is>
          <t>Maintenance</t>
        </is>
      </c>
      <c r="T321" t="inlineStr">
        <is>
          <t>Critical</t>
        </is>
      </c>
      <c r="U321" t="n">
        <v>902.36</v>
      </c>
      <c r="V321" t="n">
        <v>8572.01</v>
      </c>
      <c r="W321" t="n">
        <v>6732.95</v>
      </c>
      <c r="X321" t="n">
        <v>7471.93</v>
      </c>
      <c r="Y321" t="n">
        <v>9604.639999999999</v>
      </c>
      <c r="Z321" t="n">
        <v>5912.27</v>
      </c>
      <c r="AA321" t="n">
        <v>103.5</v>
      </c>
      <c r="AB321" t="n">
        <v>2166.34</v>
      </c>
      <c r="AC321" t="n">
        <v>2374.58</v>
      </c>
      <c r="AD321" t="n">
        <v>8246.700000000001</v>
      </c>
      <c r="AE321" t="n">
        <v>9689.709999999999</v>
      </c>
      <c r="AF321" t="n">
        <v>4476.33</v>
      </c>
      <c r="AG321" t="n">
        <v>1598.16</v>
      </c>
      <c r="AH321" t="n">
        <v>9493.85</v>
      </c>
      <c r="AI321" t="n">
        <v>2382.17</v>
      </c>
    </row>
    <row r="322">
      <c r="A322" s="1" t="n">
        <v>45386</v>
      </c>
      <c r="B322" t="inlineStr">
        <is>
          <t>TGZ-0148</t>
        </is>
      </c>
      <c r="C322" t="inlineStr">
        <is>
          <t>SGI-1</t>
        </is>
      </c>
      <c r="D322" t="inlineStr">
        <is>
          <t>Technip</t>
        </is>
      </c>
      <c r="E322" t="n">
        <v>1090.4</v>
      </c>
      <c r="F322" t="n">
        <v>16399</v>
      </c>
      <c r="G322" t="n">
        <v>24.9</v>
      </c>
      <c r="H322" t="n">
        <v>11293</v>
      </c>
      <c r="I322" t="n">
        <v>0</v>
      </c>
      <c r="J322" t="n">
        <v>535</v>
      </c>
      <c r="K322" t="n">
        <v>256.1</v>
      </c>
      <c r="L322" t="n">
        <v>214.5</v>
      </c>
      <c r="M322" t="n">
        <v>44.3</v>
      </c>
      <c r="N322" t="n">
        <v>75.06</v>
      </c>
      <c r="O322" t="n">
        <v>94822</v>
      </c>
      <c r="P322" t="n">
        <v>78084</v>
      </c>
      <c r="Q322" t="n">
        <v>464316</v>
      </c>
      <c r="R322" t="n">
        <v>3525357</v>
      </c>
      <c r="S322" t="inlineStr">
        <is>
          <t>Drilling</t>
        </is>
      </c>
      <c r="T322" t="inlineStr">
        <is>
          <t>Low</t>
        </is>
      </c>
      <c r="U322" t="n">
        <v>2337.45</v>
      </c>
      <c r="V322" t="n">
        <v>7582.14</v>
      </c>
      <c r="W322" t="n">
        <v>2477.34</v>
      </c>
      <c r="X322" t="n">
        <v>2709.74</v>
      </c>
      <c r="Y322" t="n">
        <v>4204.03</v>
      </c>
      <c r="Z322" t="n">
        <v>5542.61</v>
      </c>
      <c r="AA322" t="n">
        <v>1032.61</v>
      </c>
      <c r="AB322" t="n">
        <v>4498.46</v>
      </c>
      <c r="AC322" t="n">
        <v>9956.57</v>
      </c>
      <c r="AD322" t="n">
        <v>5509.82</v>
      </c>
      <c r="AE322" t="n">
        <v>2322.62</v>
      </c>
      <c r="AF322" t="n">
        <v>7774.84</v>
      </c>
      <c r="AG322" t="n">
        <v>408.26</v>
      </c>
      <c r="AH322" t="n">
        <v>9798.83</v>
      </c>
      <c r="AI322" t="n">
        <v>261.79</v>
      </c>
    </row>
    <row r="323">
      <c r="A323" s="1" t="n">
        <v>45465</v>
      </c>
      <c r="B323" t="inlineStr">
        <is>
          <t>TGZ-0212</t>
        </is>
      </c>
      <c r="C323" t="inlineStr">
        <is>
          <t>CPF-1</t>
        </is>
      </c>
      <c r="D323" t="inlineStr">
        <is>
          <t>Schlumberger</t>
        </is>
      </c>
      <c r="E323" t="n">
        <v>1090.8</v>
      </c>
      <c r="F323" t="n">
        <v>16870</v>
      </c>
      <c r="G323" t="n">
        <v>28.5</v>
      </c>
      <c r="H323" t="n">
        <v>14988</v>
      </c>
      <c r="I323" t="n">
        <v>0</v>
      </c>
      <c r="J323" t="n">
        <v>447.6</v>
      </c>
      <c r="K323" t="n">
        <v>260.5</v>
      </c>
      <c r="L323" t="n">
        <v>232.4</v>
      </c>
      <c r="M323" t="n">
        <v>50</v>
      </c>
      <c r="N323" t="n">
        <v>81.23</v>
      </c>
      <c r="O323" t="n">
        <v>90848</v>
      </c>
      <c r="P323" t="n">
        <v>65866</v>
      </c>
      <c r="Q323" t="n">
        <v>437204</v>
      </c>
      <c r="R323" t="n">
        <v>4731180</v>
      </c>
      <c r="S323" t="inlineStr">
        <is>
          <t>Maintenance</t>
        </is>
      </c>
      <c r="T323" t="inlineStr">
        <is>
          <t>Medium</t>
        </is>
      </c>
      <c r="U323" t="n">
        <v>91.03</v>
      </c>
      <c r="V323" t="n">
        <v>203.62</v>
      </c>
      <c r="W323" t="n">
        <v>1696.18</v>
      </c>
      <c r="X323" t="n">
        <v>2334.67</v>
      </c>
      <c r="Y323" t="n">
        <v>7750.88</v>
      </c>
      <c r="Z323" t="n">
        <v>6670.99</v>
      </c>
      <c r="AA323" t="n">
        <v>1419.25</v>
      </c>
      <c r="AB323" t="n">
        <v>7659.1</v>
      </c>
      <c r="AC323" t="n">
        <v>1423.12</v>
      </c>
      <c r="AD323" t="n">
        <v>7817.35</v>
      </c>
      <c r="AE323" t="n">
        <v>8040.4</v>
      </c>
      <c r="AF323" t="n">
        <v>599.58</v>
      </c>
      <c r="AG323" t="n">
        <v>5338.18</v>
      </c>
      <c r="AH323" t="n">
        <v>7875.31</v>
      </c>
      <c r="AI323" t="n">
        <v>9926.379999999999</v>
      </c>
    </row>
    <row r="324">
      <c r="A324" s="1" t="n">
        <v>45368</v>
      </c>
      <c r="B324" t="inlineStr">
        <is>
          <t>TGZ-0072</t>
        </is>
      </c>
      <c r="C324" t="inlineStr">
        <is>
          <t>SGI-1</t>
        </is>
      </c>
      <c r="D324" t="inlineStr">
        <is>
          <t>Technip</t>
        </is>
      </c>
      <c r="E324" t="n">
        <v>834.1</v>
      </c>
      <c r="F324" t="n">
        <v>23570</v>
      </c>
      <c r="G324" t="n">
        <v>37.9</v>
      </c>
      <c r="H324" t="n">
        <v>11865</v>
      </c>
      <c r="I324" t="n">
        <v>0</v>
      </c>
      <c r="J324" t="n">
        <v>400.2</v>
      </c>
      <c r="K324" t="n">
        <v>239.6</v>
      </c>
      <c r="L324" t="n">
        <v>160.1</v>
      </c>
      <c r="M324" t="n">
        <v>47.4</v>
      </c>
      <c r="N324" t="n">
        <v>75.43000000000001</v>
      </c>
      <c r="O324" t="n">
        <v>83257</v>
      </c>
      <c r="P324" t="n">
        <v>65170</v>
      </c>
      <c r="Q324" t="n">
        <v>58059</v>
      </c>
      <c r="R324" t="n">
        <v>4935339</v>
      </c>
      <c r="S324" t="inlineStr">
        <is>
          <t>Shut-in</t>
        </is>
      </c>
      <c r="T324" t="inlineStr">
        <is>
          <t>Low</t>
        </is>
      </c>
      <c r="U324" t="n">
        <v>2532.54</v>
      </c>
      <c r="V324" t="n">
        <v>524.71</v>
      </c>
      <c r="W324" t="n">
        <v>8336.299999999999</v>
      </c>
      <c r="X324" t="n">
        <v>8292.110000000001</v>
      </c>
      <c r="Y324" t="n">
        <v>1437.75</v>
      </c>
      <c r="Z324" t="n">
        <v>1558.52</v>
      </c>
      <c r="AA324" t="n">
        <v>669.0599999999999</v>
      </c>
      <c r="AB324" t="n">
        <v>4265.63</v>
      </c>
      <c r="AC324" t="n">
        <v>6964.5</v>
      </c>
      <c r="AD324" t="n">
        <v>1726.9</v>
      </c>
      <c r="AE324" t="n">
        <v>5841.01</v>
      </c>
      <c r="AF324" t="n">
        <v>8281.17</v>
      </c>
      <c r="AG324" t="n">
        <v>9957.370000000001</v>
      </c>
      <c r="AH324" t="n">
        <v>2744.45</v>
      </c>
      <c r="AI324" t="n">
        <v>2906.02</v>
      </c>
    </row>
    <row r="325">
      <c r="A325" s="1" t="n">
        <v>45577</v>
      </c>
      <c r="B325" t="inlineStr">
        <is>
          <t>TGZ-0186</t>
        </is>
      </c>
      <c r="C325" t="inlineStr">
        <is>
          <t>CPF-2</t>
        </is>
      </c>
      <c r="D325" t="inlineStr">
        <is>
          <t>Weatherford</t>
        </is>
      </c>
      <c r="E325" t="n">
        <v>813.4</v>
      </c>
      <c r="F325" t="n">
        <v>20811</v>
      </c>
      <c r="G325" t="n">
        <v>39.3</v>
      </c>
      <c r="H325" t="n">
        <v>10548</v>
      </c>
      <c r="I325" t="n">
        <v>0</v>
      </c>
      <c r="J325" t="n">
        <v>456.9</v>
      </c>
      <c r="K325" t="n">
        <v>277.5</v>
      </c>
      <c r="L325" t="n">
        <v>189.9</v>
      </c>
      <c r="M325" t="n">
        <v>44.5</v>
      </c>
      <c r="N325" t="n">
        <v>75.38</v>
      </c>
      <c r="O325" t="n">
        <v>95383</v>
      </c>
      <c r="P325" t="n">
        <v>59939</v>
      </c>
      <c r="Q325" t="n">
        <v>395251</v>
      </c>
      <c r="R325" t="n">
        <v>2193259</v>
      </c>
      <c r="S325" t="inlineStr">
        <is>
          <t>Maintenance</t>
        </is>
      </c>
      <c r="T325" t="inlineStr">
        <is>
          <t>Low</t>
        </is>
      </c>
      <c r="U325" t="n">
        <v>9077.82</v>
      </c>
      <c r="V325" t="n">
        <v>6368.72</v>
      </c>
      <c r="W325" t="n">
        <v>8681.83</v>
      </c>
      <c r="X325" t="n">
        <v>3000.05</v>
      </c>
      <c r="Y325" t="n">
        <v>5600.76</v>
      </c>
      <c r="Z325" t="n">
        <v>9541.23</v>
      </c>
      <c r="AA325" t="n">
        <v>1481.46</v>
      </c>
      <c r="AB325" t="n">
        <v>8906.35</v>
      </c>
      <c r="AC325" t="n">
        <v>9345.309999999999</v>
      </c>
      <c r="AD325" t="n">
        <v>7123.08</v>
      </c>
      <c r="AE325" t="n">
        <v>2420.31</v>
      </c>
      <c r="AF325" t="n">
        <v>5837.35</v>
      </c>
      <c r="AG325" t="n">
        <v>4617.89</v>
      </c>
      <c r="AH325" t="n">
        <v>5310.6</v>
      </c>
      <c r="AI325" t="n">
        <v>3281.83</v>
      </c>
    </row>
    <row r="326">
      <c r="A326" s="1" t="n">
        <v>45330</v>
      </c>
      <c r="B326" t="inlineStr">
        <is>
          <t>TGZ-0165</t>
        </is>
      </c>
      <c r="C326" t="inlineStr">
        <is>
          <t>CPF-2</t>
        </is>
      </c>
      <c r="D326" t="inlineStr">
        <is>
          <t>Schlumberger</t>
        </is>
      </c>
      <c r="E326" t="n">
        <v>1193.6</v>
      </c>
      <c r="F326" t="n">
        <v>24074</v>
      </c>
      <c r="G326" t="n">
        <v>22.3</v>
      </c>
      <c r="H326" t="n">
        <v>14768</v>
      </c>
      <c r="I326" t="n">
        <v>0</v>
      </c>
      <c r="J326" t="n">
        <v>403.8</v>
      </c>
      <c r="K326" t="n">
        <v>287.4</v>
      </c>
      <c r="L326" t="n">
        <v>195.3</v>
      </c>
      <c r="M326" t="n">
        <v>50.7</v>
      </c>
      <c r="N326" t="n">
        <v>84.42</v>
      </c>
      <c r="O326" t="n">
        <v>88147</v>
      </c>
      <c r="P326" t="n">
        <v>52572</v>
      </c>
      <c r="Q326" t="n">
        <v>431453</v>
      </c>
      <c r="R326" t="n">
        <v>1247205</v>
      </c>
      <c r="S326" t="inlineStr">
        <is>
          <t>Shut-in</t>
        </is>
      </c>
      <c r="T326" t="inlineStr">
        <is>
          <t>Medium</t>
        </is>
      </c>
      <c r="U326" t="n">
        <v>2998.89</v>
      </c>
      <c r="V326" t="n">
        <v>1206.15</v>
      </c>
      <c r="W326" t="n">
        <v>5780.42</v>
      </c>
      <c r="X326" t="n">
        <v>775.73</v>
      </c>
      <c r="Y326" t="n">
        <v>6757.25</v>
      </c>
      <c r="Z326" t="n">
        <v>954.04</v>
      </c>
      <c r="AA326" t="n">
        <v>2493.81</v>
      </c>
      <c r="AB326" t="n">
        <v>3349.96</v>
      </c>
      <c r="AC326" t="n">
        <v>212.37</v>
      </c>
      <c r="AD326" t="n">
        <v>7532.66</v>
      </c>
      <c r="AE326" t="n">
        <v>6612.3</v>
      </c>
      <c r="AF326" t="n">
        <v>5266.27</v>
      </c>
      <c r="AG326" t="n">
        <v>3567.06</v>
      </c>
      <c r="AH326" t="n">
        <v>211.67</v>
      </c>
      <c r="AI326" t="n">
        <v>7756.46</v>
      </c>
    </row>
    <row r="327">
      <c r="A327" s="1" t="n">
        <v>45517</v>
      </c>
      <c r="B327" t="inlineStr">
        <is>
          <t>TGZ-0419</t>
        </is>
      </c>
      <c r="C327" t="inlineStr">
        <is>
          <t>SGP-2</t>
        </is>
      </c>
      <c r="D327" t="inlineStr">
        <is>
          <t>Weatherford</t>
        </is>
      </c>
      <c r="E327" t="n">
        <v>894.9</v>
      </c>
      <c r="F327" t="n">
        <v>23912</v>
      </c>
      <c r="G327" t="n">
        <v>42.1</v>
      </c>
      <c r="H327" t="n">
        <v>12530</v>
      </c>
      <c r="I327" t="n">
        <v>0</v>
      </c>
      <c r="J327" t="n">
        <v>442.4</v>
      </c>
      <c r="K327" t="n">
        <v>298.7</v>
      </c>
      <c r="L327" t="n">
        <v>164.4</v>
      </c>
      <c r="M327" t="n">
        <v>48.9</v>
      </c>
      <c r="N327" t="n">
        <v>84.23999999999999</v>
      </c>
      <c r="O327" t="n">
        <v>90885</v>
      </c>
      <c r="P327" t="n">
        <v>47237</v>
      </c>
      <c r="Q327" t="n">
        <v>210253</v>
      </c>
      <c r="R327" t="n">
        <v>3406592</v>
      </c>
      <c r="S327" t="inlineStr">
        <is>
          <t>Shut-in</t>
        </is>
      </c>
      <c r="T327" t="inlineStr">
        <is>
          <t>Low</t>
        </is>
      </c>
      <c r="U327" t="n">
        <v>5034.95</v>
      </c>
      <c r="V327" t="n">
        <v>7426.54</v>
      </c>
      <c r="W327" t="n">
        <v>2588.85</v>
      </c>
      <c r="X327" t="n">
        <v>7922.99</v>
      </c>
      <c r="Y327" t="n">
        <v>7807.49</v>
      </c>
      <c r="Z327" t="n">
        <v>3330.19</v>
      </c>
      <c r="AA327" t="n">
        <v>9286.76</v>
      </c>
      <c r="AB327" t="n">
        <v>3989.3</v>
      </c>
      <c r="AC327" t="n">
        <v>6053.79</v>
      </c>
      <c r="AD327" t="n">
        <v>2898.63</v>
      </c>
      <c r="AE327" t="n">
        <v>4696.8</v>
      </c>
      <c r="AF327" t="n">
        <v>4609.84</v>
      </c>
      <c r="AG327" t="n">
        <v>6767.58</v>
      </c>
      <c r="AH327" t="n">
        <v>9132.98</v>
      </c>
      <c r="AI327" t="n">
        <v>7293.1</v>
      </c>
    </row>
    <row r="328">
      <c r="A328" s="1" t="n">
        <v>45652</v>
      </c>
      <c r="B328" t="inlineStr">
        <is>
          <t>TGZ-0289</t>
        </is>
      </c>
      <c r="C328" t="inlineStr">
        <is>
          <t>CPF-2</t>
        </is>
      </c>
      <c r="D328" t="inlineStr">
        <is>
          <t>Halliburton</t>
        </is>
      </c>
      <c r="E328" t="n">
        <v>1091.2</v>
      </c>
      <c r="F328" t="n">
        <v>24124</v>
      </c>
      <c r="G328" t="n">
        <v>16.1</v>
      </c>
      <c r="H328" t="n">
        <v>12394</v>
      </c>
      <c r="I328" t="n">
        <v>0</v>
      </c>
      <c r="J328" t="n">
        <v>438.4</v>
      </c>
      <c r="K328" t="n">
        <v>299.5</v>
      </c>
      <c r="L328" t="n">
        <v>227.6</v>
      </c>
      <c r="M328" t="n">
        <v>43.3</v>
      </c>
      <c r="N328" t="n">
        <v>82.02</v>
      </c>
      <c r="O328" t="n">
        <v>64627</v>
      </c>
      <c r="P328" t="n">
        <v>70701</v>
      </c>
      <c r="Q328" t="n">
        <v>399328</v>
      </c>
      <c r="R328" t="n">
        <v>4362279</v>
      </c>
      <c r="S328" t="inlineStr">
        <is>
          <t>Producing</t>
        </is>
      </c>
      <c r="T328" t="inlineStr">
        <is>
          <t>Critical</t>
        </is>
      </c>
      <c r="U328" t="n">
        <v>5488.01</v>
      </c>
      <c r="V328" t="n">
        <v>1347.58</v>
      </c>
      <c r="W328" t="n">
        <v>4415.79</v>
      </c>
      <c r="X328" t="n">
        <v>3351.42</v>
      </c>
      <c r="Y328" t="n">
        <v>1011.32</v>
      </c>
      <c r="Z328" t="n">
        <v>2126.79</v>
      </c>
      <c r="AA328" t="n">
        <v>8420.889999999999</v>
      </c>
      <c r="AB328" t="n">
        <v>2439.97</v>
      </c>
      <c r="AC328" t="n">
        <v>7130.75</v>
      </c>
      <c r="AD328" t="n">
        <v>5711</v>
      </c>
      <c r="AE328" t="n">
        <v>2535.42</v>
      </c>
      <c r="AF328" t="n">
        <v>3644.9</v>
      </c>
      <c r="AG328" t="n">
        <v>175.98</v>
      </c>
      <c r="AH328" t="n">
        <v>8151.11</v>
      </c>
      <c r="AI328" t="n">
        <v>8086</v>
      </c>
    </row>
    <row r="329">
      <c r="A329" s="1" t="n">
        <v>45315</v>
      </c>
      <c r="B329" t="inlineStr">
        <is>
          <t>TGZ-0414</t>
        </is>
      </c>
      <c r="C329" t="inlineStr">
        <is>
          <t>SGP-1</t>
        </is>
      </c>
      <c r="D329" t="inlineStr">
        <is>
          <t>Saipem</t>
        </is>
      </c>
      <c r="E329" t="n">
        <v>1056.5</v>
      </c>
      <c r="F329" t="n">
        <v>16793</v>
      </c>
      <c r="G329" t="n">
        <v>44.2</v>
      </c>
      <c r="H329" t="n">
        <v>10680</v>
      </c>
      <c r="I329" t="n">
        <v>0</v>
      </c>
      <c r="J329" t="n">
        <v>425.4</v>
      </c>
      <c r="K329" t="n">
        <v>228.8</v>
      </c>
      <c r="L329" t="n">
        <v>219.4</v>
      </c>
      <c r="M329" t="n">
        <v>40.5</v>
      </c>
      <c r="N329" t="n">
        <v>76.08</v>
      </c>
      <c r="O329" t="n">
        <v>79186</v>
      </c>
      <c r="P329" t="n">
        <v>78831</v>
      </c>
      <c r="Q329" t="n">
        <v>101584</v>
      </c>
      <c r="R329" t="n">
        <v>3038831</v>
      </c>
      <c r="S329" t="inlineStr">
        <is>
          <t>Shut-in</t>
        </is>
      </c>
      <c r="T329" t="inlineStr">
        <is>
          <t>Medium</t>
        </is>
      </c>
      <c r="U329" t="n">
        <v>9719.200000000001</v>
      </c>
      <c r="V329" t="n">
        <v>6348.33</v>
      </c>
      <c r="W329" t="n">
        <v>4144.69</v>
      </c>
      <c r="X329" t="n">
        <v>3663.78</v>
      </c>
      <c r="Y329" t="n">
        <v>4933.33</v>
      </c>
      <c r="Z329" t="n">
        <v>5984.98</v>
      </c>
      <c r="AA329" t="n">
        <v>6089.99</v>
      </c>
      <c r="AB329" t="n">
        <v>5539.95</v>
      </c>
      <c r="AC329" t="n">
        <v>4332.89</v>
      </c>
      <c r="AD329" t="n">
        <v>4282.08</v>
      </c>
      <c r="AE329" t="n">
        <v>3455.06</v>
      </c>
      <c r="AF329" t="n">
        <v>7232.51</v>
      </c>
      <c r="AG329" t="n">
        <v>2000.74</v>
      </c>
      <c r="AH329" t="n">
        <v>4729.55</v>
      </c>
      <c r="AI329" t="n">
        <v>8059.35</v>
      </c>
    </row>
    <row r="330">
      <c r="A330" s="1" t="n">
        <v>45321</v>
      </c>
      <c r="B330" t="inlineStr">
        <is>
          <t>TGZ-0155</t>
        </is>
      </c>
      <c r="C330" t="inlineStr">
        <is>
          <t>SGP-2</t>
        </is>
      </c>
      <c r="D330" t="inlineStr">
        <is>
          <t>Halliburton</t>
        </is>
      </c>
      <c r="E330" t="n">
        <v>862.5</v>
      </c>
      <c r="F330" t="n">
        <v>24959</v>
      </c>
      <c r="G330" t="n">
        <v>19.6</v>
      </c>
      <c r="H330" t="n">
        <v>13836</v>
      </c>
      <c r="I330" t="n">
        <v>0</v>
      </c>
      <c r="J330" t="n">
        <v>522.5</v>
      </c>
      <c r="K330" t="n">
        <v>296</v>
      </c>
      <c r="L330" t="n">
        <v>211.6</v>
      </c>
      <c r="M330" t="n">
        <v>54.5</v>
      </c>
      <c r="N330" t="n">
        <v>76.19</v>
      </c>
      <c r="O330" t="n">
        <v>65035</v>
      </c>
      <c r="P330" t="n">
        <v>59887</v>
      </c>
      <c r="Q330" t="n">
        <v>186513</v>
      </c>
      <c r="R330" t="n">
        <v>4659238</v>
      </c>
      <c r="S330" t="inlineStr">
        <is>
          <t>Producing</t>
        </is>
      </c>
      <c r="T330" t="inlineStr">
        <is>
          <t>Low</t>
        </is>
      </c>
      <c r="U330" t="n">
        <v>9396.67</v>
      </c>
      <c r="V330" t="n">
        <v>6706.03</v>
      </c>
      <c r="W330" t="n">
        <v>1717.18</v>
      </c>
      <c r="X330" t="n">
        <v>3328.34</v>
      </c>
      <c r="Y330" t="n">
        <v>5691.89</v>
      </c>
      <c r="Z330" t="n">
        <v>9564.110000000001</v>
      </c>
      <c r="AA330" t="n">
        <v>2069.75</v>
      </c>
      <c r="AB330" t="n">
        <v>7944.87</v>
      </c>
      <c r="AC330" t="n">
        <v>7639.32</v>
      </c>
      <c r="AD330" t="n">
        <v>3640.11</v>
      </c>
      <c r="AE330" t="n">
        <v>3492.69</v>
      </c>
      <c r="AF330" t="n">
        <v>2452.65</v>
      </c>
      <c r="AG330" t="n">
        <v>6902.19</v>
      </c>
      <c r="AH330" t="n">
        <v>8729.860000000001</v>
      </c>
      <c r="AI330" t="n">
        <v>1755.48</v>
      </c>
    </row>
    <row r="331">
      <c r="A331" s="1" t="n">
        <v>45436</v>
      </c>
      <c r="B331" t="inlineStr">
        <is>
          <t>TGZ-0153</t>
        </is>
      </c>
      <c r="C331" t="inlineStr">
        <is>
          <t>SGI-1</t>
        </is>
      </c>
      <c r="D331" t="inlineStr">
        <is>
          <t>KCA Deutag</t>
        </is>
      </c>
      <c r="E331" t="n">
        <v>923</v>
      </c>
      <c r="F331" t="n">
        <v>20778</v>
      </c>
      <c r="G331" t="n">
        <v>44.4</v>
      </c>
      <c r="H331" t="n">
        <v>11750</v>
      </c>
      <c r="I331" t="n">
        <v>0</v>
      </c>
      <c r="J331" t="n">
        <v>525.9</v>
      </c>
      <c r="K331" t="n">
        <v>284.7</v>
      </c>
      <c r="L331" t="n">
        <v>223.4</v>
      </c>
      <c r="M331" t="n">
        <v>40.1</v>
      </c>
      <c r="N331" t="n">
        <v>79.59</v>
      </c>
      <c r="O331" t="n">
        <v>82923</v>
      </c>
      <c r="P331" t="n">
        <v>44174</v>
      </c>
      <c r="Q331" t="n">
        <v>285043</v>
      </c>
      <c r="R331" t="n">
        <v>2886619</v>
      </c>
      <c r="S331" t="inlineStr">
        <is>
          <t>Maintenance</t>
        </is>
      </c>
      <c r="T331" t="inlineStr">
        <is>
          <t>Critical</t>
        </is>
      </c>
      <c r="U331" t="n">
        <v>164.38</v>
      </c>
      <c r="V331" t="n">
        <v>3410.33</v>
      </c>
      <c r="W331" t="n">
        <v>9350.1</v>
      </c>
      <c r="X331" t="n">
        <v>7671.78</v>
      </c>
      <c r="Y331" t="n">
        <v>8801.049999999999</v>
      </c>
      <c r="Z331" t="n">
        <v>4420.99</v>
      </c>
      <c r="AA331" t="n">
        <v>8195.43</v>
      </c>
      <c r="AB331" t="n">
        <v>9156.969999999999</v>
      </c>
      <c r="AC331" t="n">
        <v>718.79</v>
      </c>
      <c r="AD331" t="n">
        <v>5594.29</v>
      </c>
      <c r="AE331" t="n">
        <v>7503.35</v>
      </c>
      <c r="AF331" t="n">
        <v>443.86</v>
      </c>
      <c r="AG331" t="n">
        <v>4140.82</v>
      </c>
      <c r="AH331" t="n">
        <v>6546.7</v>
      </c>
      <c r="AI331" t="n">
        <v>3969.73</v>
      </c>
    </row>
    <row r="332">
      <c r="A332" s="1" t="n">
        <v>45625</v>
      </c>
      <c r="B332" t="inlineStr">
        <is>
          <t>TGZ-0188</t>
        </is>
      </c>
      <c r="C332" t="inlineStr">
        <is>
          <t>SGI-1</t>
        </is>
      </c>
      <c r="D332" t="inlineStr">
        <is>
          <t>Weatherford</t>
        </is>
      </c>
      <c r="E332" t="n">
        <v>865.4</v>
      </c>
      <c r="F332" t="n">
        <v>18374</v>
      </c>
      <c r="G332" t="n">
        <v>42.8</v>
      </c>
      <c r="H332" t="n">
        <v>9306</v>
      </c>
      <c r="I332" t="n">
        <v>0</v>
      </c>
      <c r="J332" t="n">
        <v>438.7</v>
      </c>
      <c r="K332" t="n">
        <v>210</v>
      </c>
      <c r="L332" t="n">
        <v>165.2</v>
      </c>
      <c r="M332" t="n">
        <v>53.1</v>
      </c>
      <c r="N332" t="n">
        <v>75.25</v>
      </c>
      <c r="O332" t="n">
        <v>93316</v>
      </c>
      <c r="P332" t="n">
        <v>63901</v>
      </c>
      <c r="Q332" t="n">
        <v>344090</v>
      </c>
      <c r="R332" t="n">
        <v>3227409</v>
      </c>
      <c r="S332" t="inlineStr">
        <is>
          <t>Drilling</t>
        </is>
      </c>
      <c r="T332" t="inlineStr">
        <is>
          <t>Critical</t>
        </is>
      </c>
      <c r="U332" t="n">
        <v>8723.74</v>
      </c>
      <c r="V332" t="n">
        <v>8364.360000000001</v>
      </c>
      <c r="W332" t="n">
        <v>5592.98</v>
      </c>
      <c r="X332" t="n">
        <v>7975.71</v>
      </c>
      <c r="Y332" t="n">
        <v>936.86</v>
      </c>
      <c r="Z332" t="n">
        <v>6824.98</v>
      </c>
      <c r="AA332" t="n">
        <v>9696.35</v>
      </c>
      <c r="AB332" t="n">
        <v>4372.31</v>
      </c>
      <c r="AC332" t="n">
        <v>7059.42</v>
      </c>
      <c r="AD332" t="n">
        <v>9326.07</v>
      </c>
      <c r="AE332" t="n">
        <v>4312.97</v>
      </c>
      <c r="AF332" t="n">
        <v>9357.26</v>
      </c>
      <c r="AG332" t="n">
        <v>4126.47</v>
      </c>
      <c r="AH332" t="n">
        <v>7678.16</v>
      </c>
      <c r="AI332" t="n">
        <v>8963.98</v>
      </c>
    </row>
    <row r="333">
      <c r="A333" s="1" t="n">
        <v>45400</v>
      </c>
      <c r="B333" t="inlineStr">
        <is>
          <t>TGZ-0478</t>
        </is>
      </c>
      <c r="C333" t="inlineStr">
        <is>
          <t>CPF-2</t>
        </is>
      </c>
      <c r="D333" t="inlineStr">
        <is>
          <t>KCA Deutag</t>
        </is>
      </c>
      <c r="E333" t="n">
        <v>1026.2</v>
      </c>
      <c r="F333" t="n">
        <v>18460</v>
      </c>
      <c r="G333" t="n">
        <v>19.6</v>
      </c>
      <c r="H333" t="n">
        <v>10993</v>
      </c>
      <c r="I333" t="n">
        <v>0</v>
      </c>
      <c r="J333" t="n">
        <v>548.1</v>
      </c>
      <c r="K333" t="n">
        <v>222.3</v>
      </c>
      <c r="L333" t="n">
        <v>224.5</v>
      </c>
      <c r="M333" t="n">
        <v>54</v>
      </c>
      <c r="N333" t="n">
        <v>78.70999999999999</v>
      </c>
      <c r="O333" t="n">
        <v>67634</v>
      </c>
      <c r="P333" t="n">
        <v>40565</v>
      </c>
      <c r="Q333" t="n">
        <v>372869</v>
      </c>
      <c r="R333" t="n">
        <v>1064622</v>
      </c>
      <c r="S333" t="inlineStr">
        <is>
          <t>Maintenance</t>
        </is>
      </c>
      <c r="T333" t="inlineStr">
        <is>
          <t>Critical</t>
        </is>
      </c>
      <c r="U333" t="n">
        <v>113.61</v>
      </c>
      <c r="V333" t="n">
        <v>5474.74</v>
      </c>
      <c r="W333" t="n">
        <v>8695.629999999999</v>
      </c>
      <c r="X333" t="n">
        <v>8751.030000000001</v>
      </c>
      <c r="Y333" t="n">
        <v>7922.59</v>
      </c>
      <c r="Z333" t="n">
        <v>8203.450000000001</v>
      </c>
      <c r="AA333" t="n">
        <v>4472.46</v>
      </c>
      <c r="AB333" t="n">
        <v>8710.870000000001</v>
      </c>
      <c r="AC333" t="n">
        <v>5420.59</v>
      </c>
      <c r="AD333" t="n">
        <v>2548.24</v>
      </c>
      <c r="AE333" t="n">
        <v>32.23</v>
      </c>
      <c r="AF333" t="n">
        <v>2772.58</v>
      </c>
      <c r="AG333" t="n">
        <v>7553.45</v>
      </c>
      <c r="AH333" t="n">
        <v>4875.41</v>
      </c>
      <c r="AI333" t="n">
        <v>7488.01</v>
      </c>
    </row>
    <row r="334">
      <c r="A334" s="1" t="n">
        <v>45362</v>
      </c>
      <c r="B334" t="inlineStr">
        <is>
          <t>TGZ-0500</t>
        </is>
      </c>
      <c r="C334" t="inlineStr">
        <is>
          <t>CPF-2</t>
        </is>
      </c>
      <c r="D334" t="inlineStr">
        <is>
          <t>Saipem</t>
        </is>
      </c>
      <c r="E334" t="n">
        <v>1179.5</v>
      </c>
      <c r="F334" t="n">
        <v>18196</v>
      </c>
      <c r="G334" t="n">
        <v>43.3</v>
      </c>
      <c r="H334" t="n">
        <v>12941</v>
      </c>
      <c r="I334" t="n">
        <v>0</v>
      </c>
      <c r="J334" t="n">
        <v>505.7</v>
      </c>
      <c r="K334" t="n">
        <v>249.9</v>
      </c>
      <c r="L334" t="n">
        <v>225.4</v>
      </c>
      <c r="M334" t="n">
        <v>40.6</v>
      </c>
      <c r="N334" t="n">
        <v>83.37</v>
      </c>
      <c r="O334" t="n">
        <v>91406</v>
      </c>
      <c r="P334" t="n">
        <v>48051</v>
      </c>
      <c r="Q334" t="n">
        <v>393881</v>
      </c>
      <c r="R334" t="n">
        <v>4298129</v>
      </c>
      <c r="S334" t="inlineStr">
        <is>
          <t>Drilling</t>
        </is>
      </c>
      <c r="T334" t="inlineStr">
        <is>
          <t>Critical</t>
        </is>
      </c>
      <c r="U334" t="n">
        <v>5952.53</v>
      </c>
      <c r="V334" t="n">
        <v>2456.55</v>
      </c>
      <c r="W334" t="n">
        <v>964.33</v>
      </c>
      <c r="X334" t="n">
        <v>6070.04</v>
      </c>
      <c r="Y334" t="n">
        <v>7248.03</v>
      </c>
      <c r="Z334" t="n">
        <v>8235.219999999999</v>
      </c>
      <c r="AA334" t="n">
        <v>573.58</v>
      </c>
      <c r="AB334" t="n">
        <v>6985.16</v>
      </c>
      <c r="AC334" t="n">
        <v>2872.62</v>
      </c>
      <c r="AD334" t="n">
        <v>3542.14</v>
      </c>
      <c r="AE334" t="n">
        <v>6121.33</v>
      </c>
      <c r="AF334" t="n">
        <v>8075.79</v>
      </c>
      <c r="AG334" t="n">
        <v>5190.64</v>
      </c>
      <c r="AH334" t="n">
        <v>4353.09</v>
      </c>
      <c r="AI334" t="n">
        <v>6359.38</v>
      </c>
    </row>
    <row r="335">
      <c r="A335" s="1" t="n">
        <v>45422</v>
      </c>
      <c r="B335" t="inlineStr">
        <is>
          <t>TGZ-0251</t>
        </is>
      </c>
      <c r="C335" t="inlineStr">
        <is>
          <t>SGI-2</t>
        </is>
      </c>
      <c r="D335" t="inlineStr">
        <is>
          <t>Schlumberger</t>
        </is>
      </c>
      <c r="E335" t="n">
        <v>1081.4</v>
      </c>
      <c r="F335" t="n">
        <v>24836</v>
      </c>
      <c r="G335" t="n">
        <v>29.9</v>
      </c>
      <c r="H335" t="n">
        <v>13931</v>
      </c>
      <c r="I335" t="n">
        <v>0</v>
      </c>
      <c r="J335" t="n">
        <v>544</v>
      </c>
      <c r="K335" t="n">
        <v>261.5</v>
      </c>
      <c r="L335" t="n">
        <v>180</v>
      </c>
      <c r="M335" t="n">
        <v>44.6</v>
      </c>
      <c r="N335" t="n">
        <v>81.48999999999999</v>
      </c>
      <c r="O335" t="n">
        <v>85215</v>
      </c>
      <c r="P335" t="n">
        <v>65486</v>
      </c>
      <c r="Q335" t="n">
        <v>428189</v>
      </c>
      <c r="R335" t="n">
        <v>3938757</v>
      </c>
      <c r="S335" t="inlineStr">
        <is>
          <t>Maintenance</t>
        </is>
      </c>
      <c r="T335" t="inlineStr">
        <is>
          <t>Critical</t>
        </is>
      </c>
      <c r="U335" t="n">
        <v>192.93</v>
      </c>
      <c r="V335" t="n">
        <v>735.47</v>
      </c>
      <c r="W335" t="n">
        <v>9012.299999999999</v>
      </c>
      <c r="X335" t="n">
        <v>4932.78</v>
      </c>
      <c r="Y335" t="n">
        <v>9549.02</v>
      </c>
      <c r="Z335" t="n">
        <v>8125.46</v>
      </c>
      <c r="AA335" t="n">
        <v>5132.65</v>
      </c>
      <c r="AB335" t="n">
        <v>997.6900000000001</v>
      </c>
      <c r="AC335" t="n">
        <v>5650.55</v>
      </c>
      <c r="AD335" t="n">
        <v>9925.780000000001</v>
      </c>
      <c r="AE335" t="n">
        <v>759.72</v>
      </c>
      <c r="AF335" t="n">
        <v>5777.04</v>
      </c>
      <c r="AG335" t="n">
        <v>2639.87</v>
      </c>
      <c r="AH335" t="n">
        <v>8372.700000000001</v>
      </c>
      <c r="AI335" t="n">
        <v>50.14</v>
      </c>
    </row>
    <row r="336">
      <c r="A336" s="1" t="n">
        <v>45298</v>
      </c>
      <c r="B336" t="inlineStr">
        <is>
          <t>TGZ-0459</t>
        </is>
      </c>
      <c r="C336" t="inlineStr">
        <is>
          <t>CPF-3</t>
        </is>
      </c>
      <c r="D336" t="inlineStr">
        <is>
          <t>Technip</t>
        </is>
      </c>
      <c r="E336" t="n">
        <v>803.7</v>
      </c>
      <c r="F336" t="n">
        <v>18350</v>
      </c>
      <c r="G336" t="n">
        <v>27.5</v>
      </c>
      <c r="H336" t="n">
        <v>14463</v>
      </c>
      <c r="I336" t="n">
        <v>35967</v>
      </c>
      <c r="J336" t="n">
        <v>443</v>
      </c>
      <c r="K336" t="n">
        <v>255.3</v>
      </c>
      <c r="L336" t="n">
        <v>181.7</v>
      </c>
      <c r="M336" t="n">
        <v>43.3</v>
      </c>
      <c r="N336" t="n">
        <v>80.89</v>
      </c>
      <c r="O336" t="n">
        <v>83746</v>
      </c>
      <c r="P336" t="n">
        <v>65000</v>
      </c>
      <c r="Q336" t="n">
        <v>253037</v>
      </c>
      <c r="R336" t="n">
        <v>3489056</v>
      </c>
      <c r="S336" t="inlineStr">
        <is>
          <t>Producing</t>
        </is>
      </c>
      <c r="T336" t="inlineStr">
        <is>
          <t>Critical</t>
        </is>
      </c>
      <c r="U336" t="n">
        <v>2504.98</v>
      </c>
      <c r="V336" t="n">
        <v>5948.98</v>
      </c>
      <c r="W336" t="n">
        <v>3856.77</v>
      </c>
      <c r="X336" t="n">
        <v>2152.15</v>
      </c>
      <c r="Y336" t="n">
        <v>3511.71</v>
      </c>
      <c r="Z336" t="n">
        <v>2182.5</v>
      </c>
      <c r="AA336" t="n">
        <v>4040.75</v>
      </c>
      <c r="AB336" t="n">
        <v>8706.82</v>
      </c>
      <c r="AC336" t="n">
        <v>4647.2</v>
      </c>
      <c r="AD336" t="n">
        <v>8166.79</v>
      </c>
      <c r="AE336" t="n">
        <v>1470.26</v>
      </c>
      <c r="AF336" t="n">
        <v>5727.08</v>
      </c>
      <c r="AG336" t="n">
        <v>5183.22</v>
      </c>
      <c r="AH336" t="n">
        <v>352.62</v>
      </c>
      <c r="AI336" t="n">
        <v>4428.46</v>
      </c>
    </row>
    <row r="337">
      <c r="A337" s="1" t="n">
        <v>45582</v>
      </c>
      <c r="B337" t="inlineStr">
        <is>
          <t>TGZ-0485</t>
        </is>
      </c>
      <c r="C337" t="inlineStr">
        <is>
          <t>SGP-1</t>
        </is>
      </c>
      <c r="D337" t="inlineStr">
        <is>
          <t>Schlumberger</t>
        </is>
      </c>
      <c r="E337" t="n">
        <v>850.7</v>
      </c>
      <c r="F337" t="n">
        <v>15035</v>
      </c>
      <c r="G337" t="n">
        <v>40</v>
      </c>
      <c r="H337" t="n">
        <v>12150</v>
      </c>
      <c r="I337" t="n">
        <v>0</v>
      </c>
      <c r="J337" t="n">
        <v>555.8</v>
      </c>
      <c r="K337" t="n">
        <v>285</v>
      </c>
      <c r="L337" t="n">
        <v>225.8</v>
      </c>
      <c r="M337" t="n">
        <v>44.4</v>
      </c>
      <c r="N337" t="n">
        <v>77.91</v>
      </c>
      <c r="O337" t="n">
        <v>88532</v>
      </c>
      <c r="P337" t="n">
        <v>62364</v>
      </c>
      <c r="Q337" t="n">
        <v>224005</v>
      </c>
      <c r="R337" t="n">
        <v>4820990</v>
      </c>
      <c r="S337" t="inlineStr">
        <is>
          <t>Producing</t>
        </is>
      </c>
      <c r="T337" t="inlineStr">
        <is>
          <t>Critical</t>
        </is>
      </c>
      <c r="U337" t="n">
        <v>9135.27</v>
      </c>
      <c r="V337" t="n">
        <v>6457.68</v>
      </c>
      <c r="W337" t="n">
        <v>7252.57</v>
      </c>
      <c r="X337" t="n">
        <v>2871.79</v>
      </c>
      <c r="Y337" t="n">
        <v>6829.03</v>
      </c>
      <c r="Z337" t="n">
        <v>4507.26</v>
      </c>
      <c r="AA337" t="n">
        <v>7516.82</v>
      </c>
      <c r="AB337" t="n">
        <v>6391.13</v>
      </c>
      <c r="AC337" t="n">
        <v>3953.13</v>
      </c>
      <c r="AD337" t="n">
        <v>3162.78</v>
      </c>
      <c r="AE337" t="n">
        <v>4759.35</v>
      </c>
      <c r="AF337" t="n">
        <v>8512.040000000001</v>
      </c>
      <c r="AG337" t="n">
        <v>5229.43</v>
      </c>
      <c r="AH337" t="n">
        <v>1763.93</v>
      </c>
      <c r="AI337" t="n">
        <v>4072.89</v>
      </c>
    </row>
    <row r="338">
      <c r="A338" s="1" t="n">
        <v>45421</v>
      </c>
      <c r="B338" t="inlineStr">
        <is>
          <t>TGZ-0073</t>
        </is>
      </c>
      <c r="C338" t="inlineStr">
        <is>
          <t>SGI-2</t>
        </is>
      </c>
      <c r="D338" t="inlineStr">
        <is>
          <t>Schlumberger</t>
        </is>
      </c>
      <c r="E338" t="n">
        <v>820.2</v>
      </c>
      <c r="F338" t="n">
        <v>22203</v>
      </c>
      <c r="G338" t="n">
        <v>32.5</v>
      </c>
      <c r="H338" t="n">
        <v>12322</v>
      </c>
      <c r="I338" t="n">
        <v>0</v>
      </c>
      <c r="J338" t="n">
        <v>446.7</v>
      </c>
      <c r="K338" t="n">
        <v>206.2</v>
      </c>
      <c r="L338" t="n">
        <v>172.2</v>
      </c>
      <c r="M338" t="n">
        <v>42.1</v>
      </c>
      <c r="N338" t="n">
        <v>82.97</v>
      </c>
      <c r="O338" t="n">
        <v>93090</v>
      </c>
      <c r="P338" t="n">
        <v>57756</v>
      </c>
      <c r="Q338" t="n">
        <v>246351</v>
      </c>
      <c r="R338" t="n">
        <v>4304335</v>
      </c>
      <c r="S338" t="inlineStr">
        <is>
          <t>Drilling</t>
        </is>
      </c>
      <c r="T338" t="inlineStr">
        <is>
          <t>Medium</t>
        </is>
      </c>
      <c r="U338" t="n">
        <v>5939.03</v>
      </c>
      <c r="V338" t="n">
        <v>6714.32</v>
      </c>
      <c r="W338" t="n">
        <v>3881.5</v>
      </c>
      <c r="X338" t="n">
        <v>1574.63</v>
      </c>
      <c r="Y338" t="n">
        <v>8195.959999999999</v>
      </c>
      <c r="Z338" t="n">
        <v>6360.77</v>
      </c>
      <c r="AA338" t="n">
        <v>5842.74</v>
      </c>
      <c r="AB338" t="n">
        <v>3943.13</v>
      </c>
      <c r="AC338" t="n">
        <v>6414.02</v>
      </c>
      <c r="AD338" t="n">
        <v>3205.41</v>
      </c>
      <c r="AE338" t="n">
        <v>2378.74</v>
      </c>
      <c r="AF338" t="n">
        <v>6914.72</v>
      </c>
      <c r="AG338" t="n">
        <v>8304.049999999999</v>
      </c>
      <c r="AH338" t="n">
        <v>7316.91</v>
      </c>
      <c r="AI338" t="n">
        <v>9018.02</v>
      </c>
    </row>
    <row r="339">
      <c r="A339" s="1" t="n">
        <v>45588</v>
      </c>
      <c r="B339" t="inlineStr">
        <is>
          <t>TGZ-0187</t>
        </is>
      </c>
      <c r="C339" t="inlineStr">
        <is>
          <t>CPF-1</t>
        </is>
      </c>
      <c r="D339" t="inlineStr">
        <is>
          <t>Technip</t>
        </is>
      </c>
      <c r="E339" t="n">
        <v>1174.6</v>
      </c>
      <c r="F339" t="n">
        <v>20473</v>
      </c>
      <c r="G339" t="n">
        <v>27.7</v>
      </c>
      <c r="H339" t="n">
        <v>8038</v>
      </c>
      <c r="I339" t="n">
        <v>0</v>
      </c>
      <c r="J339" t="n">
        <v>589.8</v>
      </c>
      <c r="K339" t="n">
        <v>231.4</v>
      </c>
      <c r="L339" t="n">
        <v>224.3</v>
      </c>
      <c r="M339" t="n">
        <v>54.1</v>
      </c>
      <c r="N339" t="n">
        <v>80.45</v>
      </c>
      <c r="O339" t="n">
        <v>81263</v>
      </c>
      <c r="P339" t="n">
        <v>61539</v>
      </c>
      <c r="Q339" t="n">
        <v>286999</v>
      </c>
      <c r="R339" t="n">
        <v>2951682</v>
      </c>
      <c r="S339" t="inlineStr">
        <is>
          <t>Maintenance</t>
        </is>
      </c>
      <c r="T339" t="inlineStr">
        <is>
          <t>High</t>
        </is>
      </c>
      <c r="U339" t="n">
        <v>5433.23</v>
      </c>
      <c r="V339" t="n">
        <v>7460.43</v>
      </c>
      <c r="W339" t="n">
        <v>8335.9</v>
      </c>
      <c r="X339" t="n">
        <v>906.78</v>
      </c>
      <c r="Y339" t="n">
        <v>4129.67</v>
      </c>
      <c r="Z339" t="n">
        <v>8182.09</v>
      </c>
      <c r="AA339" t="n">
        <v>233.59</v>
      </c>
      <c r="AB339" t="n">
        <v>2838.42</v>
      </c>
      <c r="AC339" t="n">
        <v>9486.92</v>
      </c>
      <c r="AD339" t="n">
        <v>2160.26</v>
      </c>
      <c r="AE339" t="n">
        <v>4360.65</v>
      </c>
      <c r="AF339" t="n">
        <v>482.69</v>
      </c>
      <c r="AG339" t="n">
        <v>7453.41</v>
      </c>
      <c r="AH339" t="n">
        <v>1175.44</v>
      </c>
      <c r="AI339" t="n">
        <v>6188.9</v>
      </c>
    </row>
    <row r="340">
      <c r="A340" s="1" t="n">
        <v>45365</v>
      </c>
      <c r="B340" t="inlineStr">
        <is>
          <t>TGZ-0064</t>
        </is>
      </c>
      <c r="C340" t="inlineStr">
        <is>
          <t>CPF-3</t>
        </is>
      </c>
      <c r="D340" t="inlineStr">
        <is>
          <t>Halliburton</t>
        </is>
      </c>
      <c r="E340" t="n">
        <v>905.4</v>
      </c>
      <c r="F340" t="n">
        <v>20298</v>
      </c>
      <c r="G340" t="n">
        <v>42</v>
      </c>
      <c r="H340" t="n">
        <v>8658</v>
      </c>
      <c r="I340" t="n">
        <v>0</v>
      </c>
      <c r="J340" t="n">
        <v>429.4</v>
      </c>
      <c r="K340" t="n">
        <v>215.1</v>
      </c>
      <c r="L340" t="n">
        <v>239.9</v>
      </c>
      <c r="M340" t="n">
        <v>42.5</v>
      </c>
      <c r="N340" t="n">
        <v>81.95</v>
      </c>
      <c r="O340" t="n">
        <v>71769</v>
      </c>
      <c r="P340" t="n">
        <v>66822</v>
      </c>
      <c r="Q340" t="n">
        <v>286447</v>
      </c>
      <c r="R340" t="n">
        <v>4052855</v>
      </c>
      <c r="S340" t="inlineStr">
        <is>
          <t>Drilling</t>
        </is>
      </c>
      <c r="T340" t="inlineStr">
        <is>
          <t>High</t>
        </is>
      </c>
      <c r="U340" t="n">
        <v>8086.72</v>
      </c>
      <c r="V340" t="n">
        <v>4621.87</v>
      </c>
      <c r="W340" t="n">
        <v>6055.95</v>
      </c>
      <c r="X340" t="n">
        <v>1171.83</v>
      </c>
      <c r="Y340" t="n">
        <v>302.6</v>
      </c>
      <c r="Z340" t="n">
        <v>7488.14</v>
      </c>
      <c r="AA340" t="n">
        <v>4341.02</v>
      </c>
      <c r="AB340" t="n">
        <v>3264.63</v>
      </c>
      <c r="AC340" t="n">
        <v>4247.72</v>
      </c>
      <c r="AD340" t="n">
        <v>2175.04</v>
      </c>
      <c r="AE340" t="n">
        <v>9005.77</v>
      </c>
      <c r="AF340" t="n">
        <v>7373.94</v>
      </c>
      <c r="AG340" t="n">
        <v>1727.92</v>
      </c>
      <c r="AH340" t="n">
        <v>978.89</v>
      </c>
      <c r="AI340" t="n">
        <v>3567.01</v>
      </c>
    </row>
    <row r="341">
      <c r="A341" s="1" t="n">
        <v>45415</v>
      </c>
      <c r="B341" t="inlineStr">
        <is>
          <t>TGZ-0165</t>
        </is>
      </c>
      <c r="C341" t="inlineStr">
        <is>
          <t>SGP-1</t>
        </is>
      </c>
      <c r="D341" t="inlineStr">
        <is>
          <t>Technip</t>
        </is>
      </c>
      <c r="E341" t="n">
        <v>1019.4</v>
      </c>
      <c r="F341" t="n">
        <v>20908</v>
      </c>
      <c r="G341" t="n">
        <v>17.8</v>
      </c>
      <c r="H341" t="n">
        <v>14174</v>
      </c>
      <c r="I341" t="n">
        <v>0</v>
      </c>
      <c r="J341" t="n">
        <v>559.4</v>
      </c>
      <c r="K341" t="n">
        <v>281.3</v>
      </c>
      <c r="L341" t="n">
        <v>167.2</v>
      </c>
      <c r="M341" t="n">
        <v>54.5</v>
      </c>
      <c r="N341" t="n">
        <v>75.59999999999999</v>
      </c>
      <c r="O341" t="n">
        <v>79592</v>
      </c>
      <c r="P341" t="n">
        <v>66304</v>
      </c>
      <c r="Q341" t="n">
        <v>84356</v>
      </c>
      <c r="R341" t="n">
        <v>4257781</v>
      </c>
      <c r="S341" t="inlineStr">
        <is>
          <t>Maintenance</t>
        </is>
      </c>
      <c r="T341" t="inlineStr">
        <is>
          <t>Medium</t>
        </is>
      </c>
      <c r="U341" t="n">
        <v>2567.26</v>
      </c>
      <c r="V341" t="n">
        <v>6223.2</v>
      </c>
      <c r="W341" t="n">
        <v>1257.25</v>
      </c>
      <c r="X341" t="n">
        <v>5014.78</v>
      </c>
      <c r="Y341" t="n">
        <v>830.5599999999999</v>
      </c>
      <c r="Z341" t="n">
        <v>5343.56</v>
      </c>
      <c r="AA341" t="n">
        <v>2865.23</v>
      </c>
      <c r="AB341" t="n">
        <v>180.87</v>
      </c>
      <c r="AC341" t="n">
        <v>7383.06</v>
      </c>
      <c r="AD341" t="n">
        <v>8167.82</v>
      </c>
      <c r="AE341" t="n">
        <v>7151.94</v>
      </c>
      <c r="AF341" t="n">
        <v>1702.62</v>
      </c>
      <c r="AG341" t="n">
        <v>8312.52</v>
      </c>
      <c r="AH341" t="n">
        <v>4340.19</v>
      </c>
      <c r="AI341" t="n">
        <v>7905.05</v>
      </c>
    </row>
    <row r="342">
      <c r="A342" s="1" t="n">
        <v>45530</v>
      </c>
      <c r="B342" t="inlineStr">
        <is>
          <t>TGZ-0412</t>
        </is>
      </c>
      <c r="C342" t="inlineStr">
        <is>
          <t>CPF-1</t>
        </is>
      </c>
      <c r="D342" t="inlineStr">
        <is>
          <t>Schlumberger</t>
        </is>
      </c>
      <c r="E342" t="n">
        <v>1068.4</v>
      </c>
      <c r="F342" t="n">
        <v>21738</v>
      </c>
      <c r="G342" t="n">
        <v>28.7</v>
      </c>
      <c r="H342" t="n">
        <v>9144</v>
      </c>
      <c r="I342" t="n">
        <v>0</v>
      </c>
      <c r="J342" t="n">
        <v>405</v>
      </c>
      <c r="K342" t="n">
        <v>283.3</v>
      </c>
      <c r="L342" t="n">
        <v>181</v>
      </c>
      <c r="M342" t="n">
        <v>42.8</v>
      </c>
      <c r="N342" t="n">
        <v>83.11</v>
      </c>
      <c r="O342" t="n">
        <v>60443</v>
      </c>
      <c r="P342" t="n">
        <v>55141</v>
      </c>
      <c r="Q342" t="n">
        <v>286160</v>
      </c>
      <c r="R342" t="n">
        <v>4951907</v>
      </c>
      <c r="S342" t="inlineStr">
        <is>
          <t>Drilling</t>
        </is>
      </c>
      <c r="T342" t="inlineStr">
        <is>
          <t>Low</t>
        </is>
      </c>
      <c r="U342" t="n">
        <v>9638.690000000001</v>
      </c>
      <c r="V342" t="n">
        <v>7684.58</v>
      </c>
      <c r="W342" t="n">
        <v>4605.06</v>
      </c>
      <c r="X342" t="n">
        <v>7723.08</v>
      </c>
      <c r="Y342" t="n">
        <v>9719.809999999999</v>
      </c>
      <c r="Z342" t="n">
        <v>1340.64</v>
      </c>
      <c r="AA342" t="n">
        <v>7947.1</v>
      </c>
      <c r="AB342" t="n">
        <v>1564.09</v>
      </c>
      <c r="AC342" t="n">
        <v>6897.75</v>
      </c>
      <c r="AD342" t="n">
        <v>1162.82</v>
      </c>
      <c r="AE342" t="n">
        <v>5825.04</v>
      </c>
      <c r="AF342" t="n">
        <v>8163.74</v>
      </c>
      <c r="AG342" t="n">
        <v>6791</v>
      </c>
      <c r="AH342" t="n">
        <v>8492.389999999999</v>
      </c>
      <c r="AI342" t="n">
        <v>570.5700000000001</v>
      </c>
    </row>
    <row r="343">
      <c r="A343" s="1" t="n">
        <v>45433</v>
      </c>
      <c r="B343" t="inlineStr">
        <is>
          <t>TGZ-0441</t>
        </is>
      </c>
      <c r="C343" t="inlineStr">
        <is>
          <t>SGP-1</t>
        </is>
      </c>
      <c r="D343" t="inlineStr">
        <is>
          <t>Technip</t>
        </is>
      </c>
      <c r="E343" t="n">
        <v>1071.8</v>
      </c>
      <c r="F343" t="n">
        <v>20112</v>
      </c>
      <c r="G343" t="n">
        <v>21.5</v>
      </c>
      <c r="H343" t="n">
        <v>12829</v>
      </c>
      <c r="I343" t="n">
        <v>0</v>
      </c>
      <c r="J343" t="n">
        <v>420.9</v>
      </c>
      <c r="K343" t="n">
        <v>278.4</v>
      </c>
      <c r="L343" t="n">
        <v>230.5</v>
      </c>
      <c r="M343" t="n">
        <v>57.5</v>
      </c>
      <c r="N343" t="n">
        <v>83.64</v>
      </c>
      <c r="O343" t="n">
        <v>71429</v>
      </c>
      <c r="P343" t="n">
        <v>77654</v>
      </c>
      <c r="Q343" t="n">
        <v>363226</v>
      </c>
      <c r="R343" t="n">
        <v>2036257</v>
      </c>
      <c r="S343" t="inlineStr">
        <is>
          <t>Drilling</t>
        </is>
      </c>
      <c r="T343" t="inlineStr">
        <is>
          <t>Critical</t>
        </is>
      </c>
      <c r="U343" t="n">
        <v>2639.71</v>
      </c>
      <c r="V343" t="n">
        <v>3499.21</v>
      </c>
      <c r="W343" t="n">
        <v>500.54</v>
      </c>
      <c r="X343" t="n">
        <v>7009.58</v>
      </c>
      <c r="Y343" t="n">
        <v>5284.13</v>
      </c>
      <c r="Z343" t="n">
        <v>7512.54</v>
      </c>
      <c r="AA343" t="n">
        <v>7848.11</v>
      </c>
      <c r="AB343" t="n">
        <v>7292.5</v>
      </c>
      <c r="AC343" t="n">
        <v>8222.120000000001</v>
      </c>
      <c r="AD343" t="n">
        <v>2184.3</v>
      </c>
      <c r="AE343" t="n">
        <v>1086.5</v>
      </c>
      <c r="AF343" t="n">
        <v>1117.9</v>
      </c>
      <c r="AG343" t="n">
        <v>4040.75</v>
      </c>
      <c r="AH343" t="n">
        <v>4055.1</v>
      </c>
      <c r="AI343" t="n">
        <v>5269.74</v>
      </c>
    </row>
    <row r="344">
      <c r="A344" s="1" t="n">
        <v>45373</v>
      </c>
      <c r="B344" t="inlineStr">
        <is>
          <t>TGZ-0196</t>
        </is>
      </c>
      <c r="C344" t="inlineStr">
        <is>
          <t>CPF-3</t>
        </is>
      </c>
      <c r="D344" t="inlineStr">
        <is>
          <t>Weatherford</t>
        </is>
      </c>
      <c r="E344" t="n">
        <v>891.1</v>
      </c>
      <c r="F344" t="n">
        <v>15588</v>
      </c>
      <c r="G344" t="n">
        <v>15.6</v>
      </c>
      <c r="H344" t="n">
        <v>9259</v>
      </c>
      <c r="I344" t="n">
        <v>0</v>
      </c>
      <c r="J344" t="n">
        <v>547.1</v>
      </c>
      <c r="K344" t="n">
        <v>203.7</v>
      </c>
      <c r="L344" t="n">
        <v>226.2</v>
      </c>
      <c r="M344" t="n">
        <v>52.9</v>
      </c>
      <c r="N344" t="n">
        <v>76.89</v>
      </c>
      <c r="O344" t="n">
        <v>67943</v>
      </c>
      <c r="P344" t="n">
        <v>68786</v>
      </c>
      <c r="Q344" t="n">
        <v>158117</v>
      </c>
      <c r="R344" t="n">
        <v>3666336</v>
      </c>
      <c r="S344" t="inlineStr">
        <is>
          <t>Maintenance</t>
        </is>
      </c>
      <c r="T344" t="inlineStr">
        <is>
          <t>Medium</t>
        </is>
      </c>
      <c r="U344" t="n">
        <v>6839.21</v>
      </c>
      <c r="V344" t="n">
        <v>3473.32</v>
      </c>
      <c r="W344" t="n">
        <v>6431.05</v>
      </c>
      <c r="X344" t="n">
        <v>2152.5</v>
      </c>
      <c r="Y344" t="n">
        <v>6852.63</v>
      </c>
      <c r="Z344" t="n">
        <v>383.21</v>
      </c>
      <c r="AA344" t="n">
        <v>482.91</v>
      </c>
      <c r="AB344" t="n">
        <v>5634.23</v>
      </c>
      <c r="AC344" t="n">
        <v>6168.85</v>
      </c>
      <c r="AD344" t="n">
        <v>273.92</v>
      </c>
      <c r="AE344" t="n">
        <v>7254.21</v>
      </c>
      <c r="AF344" t="n">
        <v>8018.21</v>
      </c>
      <c r="AG344" t="n">
        <v>5931.15</v>
      </c>
      <c r="AH344" t="n">
        <v>1255.34</v>
      </c>
      <c r="AI344" t="n">
        <v>748.63</v>
      </c>
    </row>
    <row r="345">
      <c r="A345" s="1" t="n">
        <v>45461</v>
      </c>
      <c r="B345" t="inlineStr">
        <is>
          <t>TGZ-0305</t>
        </is>
      </c>
      <c r="C345" t="inlineStr">
        <is>
          <t>SGP-2</t>
        </is>
      </c>
      <c r="D345" t="inlineStr">
        <is>
          <t>Saipem</t>
        </is>
      </c>
      <c r="E345" t="n">
        <v>1107.4</v>
      </c>
      <c r="F345" t="n">
        <v>18626</v>
      </c>
      <c r="G345" t="n">
        <v>42.2</v>
      </c>
      <c r="H345" t="n">
        <v>14564</v>
      </c>
      <c r="I345" t="n">
        <v>0</v>
      </c>
      <c r="J345" t="n">
        <v>484.1</v>
      </c>
      <c r="K345" t="n">
        <v>296.5</v>
      </c>
      <c r="L345" t="n">
        <v>161.5</v>
      </c>
      <c r="M345" t="n">
        <v>58.4</v>
      </c>
      <c r="N345" t="n">
        <v>83.59999999999999</v>
      </c>
      <c r="O345" t="n">
        <v>95557</v>
      </c>
      <c r="P345" t="n">
        <v>70989</v>
      </c>
      <c r="Q345" t="n">
        <v>287339</v>
      </c>
      <c r="R345" t="n">
        <v>1553208</v>
      </c>
      <c r="S345" t="inlineStr">
        <is>
          <t>Maintenance</t>
        </is>
      </c>
      <c r="T345" t="inlineStr">
        <is>
          <t>Low</t>
        </is>
      </c>
      <c r="U345" t="n">
        <v>24.53</v>
      </c>
      <c r="V345" t="n">
        <v>9511.68</v>
      </c>
      <c r="W345" t="n">
        <v>1673.25</v>
      </c>
      <c r="X345" t="n">
        <v>4483.93</v>
      </c>
      <c r="Y345" t="n">
        <v>9157.43</v>
      </c>
      <c r="Z345" t="n">
        <v>9230.860000000001</v>
      </c>
      <c r="AA345" t="n">
        <v>1062.99</v>
      </c>
      <c r="AB345" t="n">
        <v>6675.41</v>
      </c>
      <c r="AC345" t="n">
        <v>6477.74</v>
      </c>
      <c r="AD345" t="n">
        <v>957.4</v>
      </c>
      <c r="AE345" t="n">
        <v>6556.43</v>
      </c>
      <c r="AF345" t="n">
        <v>8019.05</v>
      </c>
      <c r="AG345" t="n">
        <v>1509.9</v>
      </c>
      <c r="AH345" t="n">
        <v>9841.24</v>
      </c>
      <c r="AI345" t="n">
        <v>2309.19</v>
      </c>
    </row>
    <row r="346">
      <c r="A346" s="1" t="n">
        <v>45466</v>
      </c>
      <c r="B346" t="inlineStr">
        <is>
          <t>TGZ-0377</t>
        </is>
      </c>
      <c r="C346" t="inlineStr">
        <is>
          <t>SGP-1</t>
        </is>
      </c>
      <c r="D346" t="inlineStr">
        <is>
          <t>KCA Deutag</t>
        </is>
      </c>
      <c r="E346" t="n">
        <v>1089.4</v>
      </c>
      <c r="F346" t="n">
        <v>20311</v>
      </c>
      <c r="G346" t="n">
        <v>20.5</v>
      </c>
      <c r="H346" t="n">
        <v>11923</v>
      </c>
      <c r="I346" t="n">
        <v>0</v>
      </c>
      <c r="J346" t="n">
        <v>526.1</v>
      </c>
      <c r="K346" t="n">
        <v>286.9</v>
      </c>
      <c r="L346" t="n">
        <v>199.1</v>
      </c>
      <c r="M346" t="n">
        <v>52.4</v>
      </c>
      <c r="N346" t="n">
        <v>77.09</v>
      </c>
      <c r="O346" t="n">
        <v>76498</v>
      </c>
      <c r="P346" t="n">
        <v>57499</v>
      </c>
      <c r="Q346" t="n">
        <v>81705</v>
      </c>
      <c r="R346" t="n">
        <v>3707950</v>
      </c>
      <c r="S346" t="inlineStr">
        <is>
          <t>Shut-in</t>
        </is>
      </c>
      <c r="T346" t="inlineStr">
        <is>
          <t>Low</t>
        </is>
      </c>
      <c r="U346" t="n">
        <v>3124.17</v>
      </c>
      <c r="V346" t="n">
        <v>604.23</v>
      </c>
      <c r="W346" t="n">
        <v>3561.84</v>
      </c>
      <c r="X346" t="n">
        <v>5336.65</v>
      </c>
      <c r="Y346" t="n">
        <v>1903.38</v>
      </c>
      <c r="Z346" t="n">
        <v>4763.78</v>
      </c>
      <c r="AA346" t="n">
        <v>7231.3</v>
      </c>
      <c r="AB346" t="n">
        <v>1676.59</v>
      </c>
      <c r="AC346" t="n">
        <v>1219.01</v>
      </c>
      <c r="AD346" t="n">
        <v>6616.77</v>
      </c>
      <c r="AE346" t="n">
        <v>6357.9</v>
      </c>
      <c r="AF346" t="n">
        <v>2775.67</v>
      </c>
      <c r="AG346" t="n">
        <v>15.58</v>
      </c>
      <c r="AH346" t="n">
        <v>3645.71</v>
      </c>
      <c r="AI346" t="n">
        <v>508.69</v>
      </c>
    </row>
    <row r="347">
      <c r="A347" s="1" t="n">
        <v>45306</v>
      </c>
      <c r="B347" t="inlineStr">
        <is>
          <t>TGZ-0216</t>
        </is>
      </c>
      <c r="C347" t="inlineStr">
        <is>
          <t>SGP-2</t>
        </is>
      </c>
      <c r="D347" t="inlineStr">
        <is>
          <t>Technip</t>
        </is>
      </c>
      <c r="E347" t="n">
        <v>1106.5</v>
      </c>
      <c r="F347" t="n">
        <v>16953</v>
      </c>
      <c r="G347" t="n">
        <v>32.6</v>
      </c>
      <c r="H347" t="n">
        <v>11494</v>
      </c>
      <c r="I347" t="n">
        <v>0</v>
      </c>
      <c r="J347" t="n">
        <v>532.8</v>
      </c>
      <c r="K347" t="n">
        <v>259.8</v>
      </c>
      <c r="L347" t="n">
        <v>203.8</v>
      </c>
      <c r="M347" t="n">
        <v>47.7</v>
      </c>
      <c r="N347" t="n">
        <v>81.51000000000001</v>
      </c>
      <c r="O347" t="n">
        <v>79900</v>
      </c>
      <c r="P347" t="n">
        <v>79939</v>
      </c>
      <c r="Q347" t="n">
        <v>214877</v>
      </c>
      <c r="R347" t="n">
        <v>3843411</v>
      </c>
      <c r="S347" t="inlineStr">
        <is>
          <t>Producing</t>
        </is>
      </c>
      <c r="T347" t="inlineStr">
        <is>
          <t>High</t>
        </is>
      </c>
      <c r="U347" t="n">
        <v>9280</v>
      </c>
      <c r="V347" t="n">
        <v>5833.58</v>
      </c>
      <c r="W347" t="n">
        <v>6591.41</v>
      </c>
      <c r="X347" t="n">
        <v>3980.2</v>
      </c>
      <c r="Y347" t="n">
        <v>4056.29</v>
      </c>
      <c r="Z347" t="n">
        <v>474.86</v>
      </c>
      <c r="AA347" t="n">
        <v>8301.5</v>
      </c>
      <c r="AB347" t="n">
        <v>3057.25</v>
      </c>
      <c r="AC347" t="n">
        <v>2682.24</v>
      </c>
      <c r="AD347" t="n">
        <v>2823.27</v>
      </c>
      <c r="AE347" t="n">
        <v>3706.36</v>
      </c>
      <c r="AF347" t="n">
        <v>3061.34</v>
      </c>
      <c r="AG347" t="n">
        <v>9828.93</v>
      </c>
      <c r="AH347" t="n">
        <v>8637.48</v>
      </c>
      <c r="AI347" t="n">
        <v>2420.66</v>
      </c>
    </row>
    <row r="348">
      <c r="A348" s="1" t="n">
        <v>45305</v>
      </c>
      <c r="B348" t="inlineStr">
        <is>
          <t>TGZ-0463</t>
        </is>
      </c>
      <c r="C348" t="inlineStr">
        <is>
          <t>CPF-2</t>
        </is>
      </c>
      <c r="D348" t="inlineStr">
        <is>
          <t>Halliburton</t>
        </is>
      </c>
      <c r="E348" t="n">
        <v>809.5</v>
      </c>
      <c r="F348" t="n">
        <v>24890</v>
      </c>
      <c r="G348" t="n">
        <v>33.7</v>
      </c>
      <c r="H348" t="n">
        <v>8704</v>
      </c>
      <c r="I348" t="n">
        <v>0</v>
      </c>
      <c r="J348" t="n">
        <v>581.9</v>
      </c>
      <c r="K348" t="n">
        <v>222.5</v>
      </c>
      <c r="L348" t="n">
        <v>191.6</v>
      </c>
      <c r="M348" t="n">
        <v>44.2</v>
      </c>
      <c r="N348" t="n">
        <v>79.56999999999999</v>
      </c>
      <c r="O348" t="n">
        <v>69785</v>
      </c>
      <c r="P348" t="n">
        <v>71751</v>
      </c>
      <c r="Q348" t="n">
        <v>258340</v>
      </c>
      <c r="R348" t="n">
        <v>2656710</v>
      </c>
      <c r="S348" t="inlineStr">
        <is>
          <t>Maintenance</t>
        </is>
      </c>
      <c r="T348" t="inlineStr">
        <is>
          <t>Critical</t>
        </is>
      </c>
      <c r="U348" t="n">
        <v>2659.68</v>
      </c>
      <c r="V348" t="n">
        <v>6984.44</v>
      </c>
      <c r="W348" t="n">
        <v>7237.18</v>
      </c>
      <c r="X348" t="n">
        <v>1660.38</v>
      </c>
      <c r="Y348" t="n">
        <v>3253.28</v>
      </c>
      <c r="Z348" t="n">
        <v>8879.690000000001</v>
      </c>
      <c r="AA348" t="n">
        <v>9770.940000000001</v>
      </c>
      <c r="AB348" t="n">
        <v>747.59</v>
      </c>
      <c r="AC348" t="n">
        <v>5954.63</v>
      </c>
      <c r="AD348" t="n">
        <v>9277.110000000001</v>
      </c>
      <c r="AE348" t="n">
        <v>2682.68</v>
      </c>
      <c r="AF348" t="n">
        <v>6359.78</v>
      </c>
      <c r="AG348" t="n">
        <v>7340.78</v>
      </c>
      <c r="AH348" t="n">
        <v>5117.82</v>
      </c>
      <c r="AI348" t="n">
        <v>8148.96</v>
      </c>
    </row>
    <row r="349">
      <c r="A349" s="1" t="n">
        <v>45478</v>
      </c>
      <c r="B349" t="inlineStr">
        <is>
          <t>TGZ-0351</t>
        </is>
      </c>
      <c r="C349" t="inlineStr">
        <is>
          <t>SGI-2</t>
        </is>
      </c>
      <c r="D349" t="inlineStr">
        <is>
          <t>Weatherford</t>
        </is>
      </c>
      <c r="E349" t="n">
        <v>914.6</v>
      </c>
      <c r="F349" t="n">
        <v>20574</v>
      </c>
      <c r="G349" t="n">
        <v>16</v>
      </c>
      <c r="H349" t="n">
        <v>11406</v>
      </c>
      <c r="I349" t="n">
        <v>0</v>
      </c>
      <c r="J349" t="n">
        <v>589.5</v>
      </c>
      <c r="K349" t="n">
        <v>257.5</v>
      </c>
      <c r="L349" t="n">
        <v>230.7</v>
      </c>
      <c r="M349" t="n">
        <v>48.7</v>
      </c>
      <c r="N349" t="n">
        <v>83.61</v>
      </c>
      <c r="O349" t="n">
        <v>64812</v>
      </c>
      <c r="P349" t="n">
        <v>40883</v>
      </c>
      <c r="Q349" t="n">
        <v>350562</v>
      </c>
      <c r="R349" t="n">
        <v>4498174</v>
      </c>
      <c r="S349" t="inlineStr">
        <is>
          <t>Maintenance</t>
        </is>
      </c>
      <c r="T349" t="inlineStr">
        <is>
          <t>Medium</t>
        </is>
      </c>
      <c r="U349" t="n">
        <v>6261.63</v>
      </c>
      <c r="V349" t="n">
        <v>5805.33</v>
      </c>
      <c r="W349" t="n">
        <v>9634.559999999999</v>
      </c>
      <c r="X349" t="n">
        <v>6281.57</v>
      </c>
      <c r="Y349" t="n">
        <v>3130.79</v>
      </c>
      <c r="Z349" t="n">
        <v>1.51</v>
      </c>
      <c r="AA349" t="n">
        <v>2643.47</v>
      </c>
      <c r="AB349" t="n">
        <v>1524.4</v>
      </c>
      <c r="AC349" t="n">
        <v>8256.91</v>
      </c>
      <c r="AD349" t="n">
        <v>929.41</v>
      </c>
      <c r="AE349" t="n">
        <v>6842.55</v>
      </c>
      <c r="AF349" t="n">
        <v>4677.07</v>
      </c>
      <c r="AG349" t="n">
        <v>3151.54</v>
      </c>
      <c r="AH349" t="n">
        <v>3435.06</v>
      </c>
      <c r="AI349" t="n">
        <v>2711.36</v>
      </c>
    </row>
    <row r="350">
      <c r="A350" s="1" t="n">
        <v>45410</v>
      </c>
      <c r="B350" t="inlineStr">
        <is>
          <t>TGZ-0447</t>
        </is>
      </c>
      <c r="C350" t="inlineStr">
        <is>
          <t>SGP-2</t>
        </is>
      </c>
      <c r="D350" t="inlineStr">
        <is>
          <t>Weatherford</t>
        </is>
      </c>
      <c r="E350" t="n">
        <v>921.4</v>
      </c>
      <c r="F350" t="n">
        <v>24709</v>
      </c>
      <c r="G350" t="n">
        <v>24.9</v>
      </c>
      <c r="H350" t="n">
        <v>10795</v>
      </c>
      <c r="I350" t="n">
        <v>0</v>
      </c>
      <c r="J350" t="n">
        <v>578.2</v>
      </c>
      <c r="K350" t="n">
        <v>207.9</v>
      </c>
      <c r="L350" t="n">
        <v>228.6</v>
      </c>
      <c r="M350" t="n">
        <v>41.9</v>
      </c>
      <c r="N350" t="n">
        <v>81.66</v>
      </c>
      <c r="O350" t="n">
        <v>69793</v>
      </c>
      <c r="P350" t="n">
        <v>69663</v>
      </c>
      <c r="Q350" t="n">
        <v>433387</v>
      </c>
      <c r="R350" t="n">
        <v>3661472</v>
      </c>
      <c r="S350" t="inlineStr">
        <is>
          <t>Producing</t>
        </is>
      </c>
      <c r="T350" t="inlineStr">
        <is>
          <t>Low</t>
        </is>
      </c>
      <c r="U350" t="n">
        <v>5604.02</v>
      </c>
      <c r="V350" t="n">
        <v>2049.34</v>
      </c>
      <c r="W350" t="n">
        <v>1760.16</v>
      </c>
      <c r="X350" t="n">
        <v>2042.96</v>
      </c>
      <c r="Y350" t="n">
        <v>6836.86</v>
      </c>
      <c r="Z350" t="n">
        <v>9139.559999999999</v>
      </c>
      <c r="AA350" t="n">
        <v>5168.35</v>
      </c>
      <c r="AB350" t="n">
        <v>7412.81</v>
      </c>
      <c r="AC350" t="n">
        <v>5891.3</v>
      </c>
      <c r="AD350" t="n">
        <v>8002.21</v>
      </c>
      <c r="AE350" t="n">
        <v>8509.9</v>
      </c>
      <c r="AF350" t="n">
        <v>6552.29</v>
      </c>
      <c r="AG350" t="n">
        <v>8520.84</v>
      </c>
      <c r="AH350" t="n">
        <v>6539.25</v>
      </c>
      <c r="AI350" t="n">
        <v>2570.8</v>
      </c>
    </row>
    <row r="351">
      <c r="A351" s="1" t="n">
        <v>45472</v>
      </c>
      <c r="B351" t="inlineStr">
        <is>
          <t>TGZ-0291</t>
        </is>
      </c>
      <c r="C351" t="inlineStr">
        <is>
          <t>CPF-1</t>
        </is>
      </c>
      <c r="D351" t="inlineStr">
        <is>
          <t>Schlumberger</t>
        </is>
      </c>
      <c r="E351" t="n">
        <v>999.4</v>
      </c>
      <c r="F351" t="n">
        <v>20044</v>
      </c>
      <c r="G351" t="n">
        <v>42.1</v>
      </c>
      <c r="H351" t="n">
        <v>10095</v>
      </c>
      <c r="I351" t="n">
        <v>0</v>
      </c>
      <c r="J351" t="n">
        <v>591.5</v>
      </c>
      <c r="K351" t="n">
        <v>295.4</v>
      </c>
      <c r="L351" t="n">
        <v>205.2</v>
      </c>
      <c r="M351" t="n">
        <v>56.6</v>
      </c>
      <c r="N351" t="n">
        <v>83.79000000000001</v>
      </c>
      <c r="O351" t="n">
        <v>67509</v>
      </c>
      <c r="P351" t="n">
        <v>61008</v>
      </c>
      <c r="Q351" t="n">
        <v>478318</v>
      </c>
      <c r="R351" t="n">
        <v>1829292</v>
      </c>
      <c r="S351" t="inlineStr">
        <is>
          <t>Shut-in</t>
        </is>
      </c>
      <c r="T351" t="inlineStr">
        <is>
          <t>High</t>
        </is>
      </c>
      <c r="U351" t="n">
        <v>6837.33</v>
      </c>
      <c r="V351" t="n">
        <v>7293.95</v>
      </c>
      <c r="W351" t="n">
        <v>5986.85</v>
      </c>
      <c r="X351" t="n">
        <v>4844.86</v>
      </c>
      <c r="Y351" t="n">
        <v>8564.059999999999</v>
      </c>
      <c r="Z351" t="n">
        <v>5468.32</v>
      </c>
      <c r="AA351" t="n">
        <v>5818.29</v>
      </c>
      <c r="AB351" t="n">
        <v>1952.66</v>
      </c>
      <c r="AC351" t="n">
        <v>2887.37</v>
      </c>
      <c r="AD351" t="n">
        <v>1878.51</v>
      </c>
      <c r="AE351" t="n">
        <v>1638.95</v>
      </c>
      <c r="AF351" t="n">
        <v>3659.91</v>
      </c>
      <c r="AG351" t="n">
        <v>6069.43</v>
      </c>
      <c r="AH351" t="n">
        <v>5516.39</v>
      </c>
      <c r="AI351" t="n">
        <v>179.86</v>
      </c>
    </row>
    <row r="352">
      <c r="A352" s="1" t="n">
        <v>45362</v>
      </c>
      <c r="B352" t="inlineStr">
        <is>
          <t>TGZ-0095</t>
        </is>
      </c>
      <c r="C352" t="inlineStr">
        <is>
          <t>SGP-2</t>
        </is>
      </c>
      <c r="D352" t="inlineStr">
        <is>
          <t>Halliburton</t>
        </is>
      </c>
      <c r="E352" t="n">
        <v>940.2</v>
      </c>
      <c r="F352" t="n">
        <v>15415</v>
      </c>
      <c r="G352" t="n">
        <v>38.9</v>
      </c>
      <c r="H352" t="n">
        <v>8609</v>
      </c>
      <c r="I352" t="n">
        <v>0</v>
      </c>
      <c r="J352" t="n">
        <v>412.6</v>
      </c>
      <c r="K352" t="n">
        <v>235.4</v>
      </c>
      <c r="L352" t="n">
        <v>225.1</v>
      </c>
      <c r="M352" t="n">
        <v>59.3</v>
      </c>
      <c r="N352" t="n">
        <v>77.59999999999999</v>
      </c>
      <c r="O352" t="n">
        <v>67861</v>
      </c>
      <c r="P352" t="n">
        <v>41596</v>
      </c>
      <c r="Q352" t="n">
        <v>78515</v>
      </c>
      <c r="R352" t="n">
        <v>2567409</v>
      </c>
      <c r="S352" t="inlineStr">
        <is>
          <t>Producing</t>
        </is>
      </c>
      <c r="T352" t="inlineStr">
        <is>
          <t>Low</t>
        </is>
      </c>
      <c r="U352" t="n">
        <v>6198.07</v>
      </c>
      <c r="V352" t="n">
        <v>9432.85</v>
      </c>
      <c r="W352" t="n">
        <v>5290.5</v>
      </c>
      <c r="X352" t="n">
        <v>3532.8</v>
      </c>
      <c r="Y352" t="n">
        <v>2106.19</v>
      </c>
      <c r="Z352" t="n">
        <v>5761.68</v>
      </c>
      <c r="AA352" t="n">
        <v>8464.91</v>
      </c>
      <c r="AB352" t="n">
        <v>2529.97</v>
      </c>
      <c r="AC352" t="n">
        <v>1148.88</v>
      </c>
      <c r="AD352" t="n">
        <v>9270.860000000001</v>
      </c>
      <c r="AE352" t="n">
        <v>165.99</v>
      </c>
      <c r="AF352" t="n">
        <v>1095.5</v>
      </c>
      <c r="AG352" t="n">
        <v>3054.32</v>
      </c>
      <c r="AH352" t="n">
        <v>1896.91</v>
      </c>
      <c r="AI352" t="n">
        <v>5969.41</v>
      </c>
    </row>
    <row r="353">
      <c r="A353" s="1" t="n">
        <v>45526</v>
      </c>
      <c r="B353" t="inlineStr">
        <is>
          <t>TGZ-0481</t>
        </is>
      </c>
      <c r="C353" t="inlineStr">
        <is>
          <t>SGI-1</t>
        </is>
      </c>
      <c r="D353" t="inlineStr">
        <is>
          <t>Schlumberger</t>
        </is>
      </c>
      <c r="E353" t="n">
        <v>918.5</v>
      </c>
      <c r="F353" t="n">
        <v>19418</v>
      </c>
      <c r="G353" t="n">
        <v>15.4</v>
      </c>
      <c r="H353" t="n">
        <v>14444</v>
      </c>
      <c r="I353" t="n">
        <v>0</v>
      </c>
      <c r="J353" t="n">
        <v>530.7</v>
      </c>
      <c r="K353" t="n">
        <v>215.1</v>
      </c>
      <c r="L353" t="n">
        <v>168</v>
      </c>
      <c r="M353" t="n">
        <v>43.5</v>
      </c>
      <c r="N353" t="n">
        <v>78.73999999999999</v>
      </c>
      <c r="O353" t="n">
        <v>60726</v>
      </c>
      <c r="P353" t="n">
        <v>52334</v>
      </c>
      <c r="Q353" t="n">
        <v>413877</v>
      </c>
      <c r="R353" t="n">
        <v>4643200</v>
      </c>
      <c r="S353" t="inlineStr">
        <is>
          <t>Drilling</t>
        </is>
      </c>
      <c r="T353" t="inlineStr">
        <is>
          <t>Low</t>
        </is>
      </c>
      <c r="U353" t="n">
        <v>6468.59</v>
      </c>
      <c r="V353" t="n">
        <v>8701.889999999999</v>
      </c>
      <c r="W353" t="n">
        <v>9746.01</v>
      </c>
      <c r="X353" t="n">
        <v>5811.61</v>
      </c>
      <c r="Y353" t="n">
        <v>558.5</v>
      </c>
      <c r="Z353" t="n">
        <v>6397.39</v>
      </c>
      <c r="AA353" t="n">
        <v>4148.65</v>
      </c>
      <c r="AB353" t="n">
        <v>9943.549999999999</v>
      </c>
      <c r="AC353" t="n">
        <v>8304.24</v>
      </c>
      <c r="AD353" t="n">
        <v>6948.57</v>
      </c>
      <c r="AE353" t="n">
        <v>194.23</v>
      </c>
      <c r="AF353" t="n">
        <v>7453.46</v>
      </c>
      <c r="AG353" t="n">
        <v>8242.25</v>
      </c>
      <c r="AH353" t="n">
        <v>1561.36</v>
      </c>
      <c r="AI353" t="n">
        <v>9775.25</v>
      </c>
    </row>
    <row r="354">
      <c r="A354" s="1" t="n">
        <v>45521</v>
      </c>
      <c r="B354" t="inlineStr">
        <is>
          <t>TGZ-0022</t>
        </is>
      </c>
      <c r="C354" t="inlineStr">
        <is>
          <t>SGP-2</t>
        </is>
      </c>
      <c r="D354" t="inlineStr">
        <is>
          <t>Schlumberger</t>
        </is>
      </c>
      <c r="E354" t="n">
        <v>1117.6</v>
      </c>
      <c r="F354" t="n">
        <v>24943</v>
      </c>
      <c r="G354" t="n">
        <v>34.2</v>
      </c>
      <c r="H354" t="n">
        <v>12955</v>
      </c>
      <c r="I354" t="n">
        <v>0</v>
      </c>
      <c r="J354" t="n">
        <v>517.5</v>
      </c>
      <c r="K354" t="n">
        <v>244.5</v>
      </c>
      <c r="L354" t="n">
        <v>217</v>
      </c>
      <c r="M354" t="n">
        <v>59.4</v>
      </c>
      <c r="N354" t="n">
        <v>78.86</v>
      </c>
      <c r="O354" t="n">
        <v>76436</v>
      </c>
      <c r="P354" t="n">
        <v>70560</v>
      </c>
      <c r="Q354" t="n">
        <v>277280</v>
      </c>
      <c r="R354" t="n">
        <v>4537192</v>
      </c>
      <c r="S354" t="inlineStr">
        <is>
          <t>Drilling</t>
        </is>
      </c>
      <c r="T354" t="inlineStr">
        <is>
          <t>Critical</t>
        </is>
      </c>
      <c r="U354" t="n">
        <v>2008.62</v>
      </c>
      <c r="V354" t="n">
        <v>8616.75</v>
      </c>
      <c r="W354" t="n">
        <v>9898.809999999999</v>
      </c>
      <c r="X354" t="n">
        <v>4108.41</v>
      </c>
      <c r="Y354" t="n">
        <v>1691.24</v>
      </c>
      <c r="Z354" t="n">
        <v>2830.4</v>
      </c>
      <c r="AA354" t="n">
        <v>2274.73</v>
      </c>
      <c r="AB354" t="n">
        <v>4817.45</v>
      </c>
      <c r="AC354" t="n">
        <v>417.91</v>
      </c>
      <c r="AD354" t="n">
        <v>6734.92</v>
      </c>
      <c r="AE354" t="n">
        <v>3739.95</v>
      </c>
      <c r="AF354" t="n">
        <v>8208.950000000001</v>
      </c>
      <c r="AG354" t="n">
        <v>4805.28</v>
      </c>
      <c r="AH354" t="n">
        <v>6785.35</v>
      </c>
      <c r="AI354" t="n">
        <v>3832.23</v>
      </c>
    </row>
    <row r="355">
      <c r="A355" s="1" t="n">
        <v>45604</v>
      </c>
      <c r="B355" t="inlineStr">
        <is>
          <t>TGZ-0366</t>
        </is>
      </c>
      <c r="C355" t="inlineStr">
        <is>
          <t>CPF-2</t>
        </is>
      </c>
      <c r="D355" t="inlineStr">
        <is>
          <t>Schlumberger</t>
        </is>
      </c>
      <c r="E355" t="n">
        <v>940.1</v>
      </c>
      <c r="F355" t="n">
        <v>15267</v>
      </c>
      <c r="G355" t="n">
        <v>26.2</v>
      </c>
      <c r="H355" t="n">
        <v>10360</v>
      </c>
      <c r="I355" t="n">
        <v>0</v>
      </c>
      <c r="J355" t="n">
        <v>405.1</v>
      </c>
      <c r="K355" t="n">
        <v>278.2</v>
      </c>
      <c r="L355" t="n">
        <v>214.5</v>
      </c>
      <c r="M355" t="n">
        <v>51.5</v>
      </c>
      <c r="N355" t="n">
        <v>79.67</v>
      </c>
      <c r="O355" t="n">
        <v>72851</v>
      </c>
      <c r="P355" t="n">
        <v>46393</v>
      </c>
      <c r="Q355" t="n">
        <v>277289</v>
      </c>
      <c r="R355" t="n">
        <v>1146956</v>
      </c>
      <c r="S355" t="inlineStr">
        <is>
          <t>Drilling</t>
        </is>
      </c>
      <c r="T355" t="inlineStr">
        <is>
          <t>Low</t>
        </is>
      </c>
      <c r="U355" t="n">
        <v>6143.81</v>
      </c>
      <c r="V355" t="n">
        <v>9216.18</v>
      </c>
      <c r="W355" t="n">
        <v>1565.53</v>
      </c>
      <c r="X355" t="n">
        <v>4501.83</v>
      </c>
      <c r="Y355" t="n">
        <v>828.9400000000001</v>
      </c>
      <c r="Z355" t="n">
        <v>33.63</v>
      </c>
      <c r="AA355" t="n">
        <v>1557.69</v>
      </c>
      <c r="AB355" t="n">
        <v>4647.02</v>
      </c>
      <c r="AC355" t="n">
        <v>1598.07</v>
      </c>
      <c r="AD355" t="n">
        <v>2406.85</v>
      </c>
      <c r="AE355" t="n">
        <v>8178.97</v>
      </c>
      <c r="AF355" t="n">
        <v>5851.68</v>
      </c>
      <c r="AG355" t="n">
        <v>3640.28</v>
      </c>
      <c r="AH355" t="n">
        <v>1451.63</v>
      </c>
      <c r="AI355" t="n">
        <v>9894.719999999999</v>
      </c>
    </row>
    <row r="356">
      <c r="A356" s="1" t="n">
        <v>45592</v>
      </c>
      <c r="B356" t="inlineStr">
        <is>
          <t>TGZ-0004</t>
        </is>
      </c>
      <c r="C356" t="inlineStr">
        <is>
          <t>CPF-2</t>
        </is>
      </c>
      <c r="D356" t="inlineStr">
        <is>
          <t>KCA Deutag</t>
        </is>
      </c>
      <c r="E356" t="n">
        <v>968.2</v>
      </c>
      <c r="F356" t="n">
        <v>22959</v>
      </c>
      <c r="G356" t="n">
        <v>16.7</v>
      </c>
      <c r="H356" t="n">
        <v>11907</v>
      </c>
      <c r="I356" t="n">
        <v>0</v>
      </c>
      <c r="J356" t="n">
        <v>408.3</v>
      </c>
      <c r="K356" t="n">
        <v>205.4</v>
      </c>
      <c r="L356" t="n">
        <v>238.5</v>
      </c>
      <c r="M356" t="n">
        <v>47.5</v>
      </c>
      <c r="N356" t="n">
        <v>78.81999999999999</v>
      </c>
      <c r="O356" t="n">
        <v>85637</v>
      </c>
      <c r="P356" t="n">
        <v>69563</v>
      </c>
      <c r="Q356" t="n">
        <v>488754</v>
      </c>
      <c r="R356" t="n">
        <v>3875480</v>
      </c>
      <c r="S356" t="inlineStr">
        <is>
          <t>Drilling</t>
        </is>
      </c>
      <c r="T356" t="inlineStr">
        <is>
          <t>Low</t>
        </is>
      </c>
      <c r="U356" t="n">
        <v>1816.99</v>
      </c>
      <c r="V356" t="n">
        <v>7096.39</v>
      </c>
      <c r="W356" t="n">
        <v>4118.8</v>
      </c>
      <c r="X356" t="n">
        <v>9055.91</v>
      </c>
      <c r="Y356" t="n">
        <v>8917.389999999999</v>
      </c>
      <c r="Z356" t="n">
        <v>5990.64</v>
      </c>
      <c r="AA356" t="n">
        <v>1166.32</v>
      </c>
      <c r="AB356" t="n">
        <v>8862.23</v>
      </c>
      <c r="AC356" t="n">
        <v>6508.09</v>
      </c>
      <c r="AD356" t="n">
        <v>8113.53</v>
      </c>
      <c r="AE356" t="n">
        <v>880.65</v>
      </c>
      <c r="AF356" t="n">
        <v>7153.19</v>
      </c>
      <c r="AG356" t="n">
        <v>3820.66</v>
      </c>
      <c r="AH356" t="n">
        <v>6301.65</v>
      </c>
      <c r="AI356" t="n">
        <v>6166.65</v>
      </c>
    </row>
    <row r="357">
      <c r="A357" s="1" t="n">
        <v>45534</v>
      </c>
      <c r="B357" t="inlineStr">
        <is>
          <t>TGZ-0301</t>
        </is>
      </c>
      <c r="C357" t="inlineStr">
        <is>
          <t>SGI-1</t>
        </is>
      </c>
      <c r="D357" t="inlineStr">
        <is>
          <t>Weatherford</t>
        </is>
      </c>
      <c r="E357" t="n">
        <v>1026.1</v>
      </c>
      <c r="F357" t="n">
        <v>18066</v>
      </c>
      <c r="G357" t="n">
        <v>26.5</v>
      </c>
      <c r="H357" t="n">
        <v>11812</v>
      </c>
      <c r="I357" t="n">
        <v>0</v>
      </c>
      <c r="J357" t="n">
        <v>507.9</v>
      </c>
      <c r="K357" t="n">
        <v>234.9</v>
      </c>
      <c r="L357" t="n">
        <v>216.7</v>
      </c>
      <c r="M357" t="n">
        <v>42.9</v>
      </c>
      <c r="N357" t="n">
        <v>76.31999999999999</v>
      </c>
      <c r="O357" t="n">
        <v>98776</v>
      </c>
      <c r="P357" t="n">
        <v>40685</v>
      </c>
      <c r="Q357" t="n">
        <v>459537</v>
      </c>
      <c r="R357" t="n">
        <v>3242199</v>
      </c>
      <c r="S357" t="inlineStr">
        <is>
          <t>Shut-in</t>
        </is>
      </c>
      <c r="T357" t="inlineStr">
        <is>
          <t>High</t>
        </is>
      </c>
      <c r="U357" t="n">
        <v>195.41</v>
      </c>
      <c r="V357" t="n">
        <v>6901.65</v>
      </c>
      <c r="W357" t="n">
        <v>1932.07</v>
      </c>
      <c r="X357" t="n">
        <v>7675.59</v>
      </c>
      <c r="Y357" t="n">
        <v>4561.17</v>
      </c>
      <c r="Z357" t="n">
        <v>7951.71</v>
      </c>
      <c r="AA357" t="n">
        <v>4496.46</v>
      </c>
      <c r="AB357" t="n">
        <v>5962.46</v>
      </c>
      <c r="AC357" t="n">
        <v>8686.09</v>
      </c>
      <c r="AD357" t="n">
        <v>8759.67</v>
      </c>
      <c r="AE357" t="n">
        <v>2767.15</v>
      </c>
      <c r="AF357" t="n">
        <v>8733.25</v>
      </c>
      <c r="AG357" t="n">
        <v>1432.35</v>
      </c>
      <c r="AH357" t="n">
        <v>8168.36</v>
      </c>
      <c r="AI357" t="n">
        <v>5236.67</v>
      </c>
    </row>
    <row r="358">
      <c r="A358" s="1" t="n">
        <v>45420</v>
      </c>
      <c r="B358" t="inlineStr">
        <is>
          <t>TGZ-0401</t>
        </is>
      </c>
      <c r="C358" t="inlineStr">
        <is>
          <t>CPF-3</t>
        </is>
      </c>
      <c r="D358" t="inlineStr">
        <is>
          <t>Technip</t>
        </is>
      </c>
      <c r="E358" t="n">
        <v>1183.9</v>
      </c>
      <c r="F358" t="n">
        <v>18445</v>
      </c>
      <c r="G358" t="n">
        <v>40</v>
      </c>
      <c r="H358" t="n">
        <v>10710</v>
      </c>
      <c r="I358" t="n">
        <v>0</v>
      </c>
      <c r="J358" t="n">
        <v>438.6</v>
      </c>
      <c r="K358" t="n">
        <v>267</v>
      </c>
      <c r="L358" t="n">
        <v>198.2</v>
      </c>
      <c r="M358" t="n">
        <v>47.5</v>
      </c>
      <c r="N358" t="n">
        <v>75.55</v>
      </c>
      <c r="O358" t="n">
        <v>61237</v>
      </c>
      <c r="P358" t="n">
        <v>47647</v>
      </c>
      <c r="Q358" t="n">
        <v>264276</v>
      </c>
      <c r="R358" t="n">
        <v>2140624</v>
      </c>
      <c r="S358" t="inlineStr">
        <is>
          <t>Maintenance</t>
        </is>
      </c>
      <c r="T358" t="inlineStr">
        <is>
          <t>Low</t>
        </is>
      </c>
      <c r="U358" t="n">
        <v>2371.37</v>
      </c>
      <c r="V358" t="n">
        <v>1576.22</v>
      </c>
      <c r="W358" t="n">
        <v>1587.23</v>
      </c>
      <c r="X358" t="n">
        <v>3178.92</v>
      </c>
      <c r="Y358" t="n">
        <v>4237.86</v>
      </c>
      <c r="Z358" t="n">
        <v>2816.27</v>
      </c>
      <c r="AA358" t="n">
        <v>3533.26</v>
      </c>
      <c r="AB358" t="n">
        <v>8885.719999999999</v>
      </c>
      <c r="AC358" t="n">
        <v>8329.43</v>
      </c>
      <c r="AD358" t="n">
        <v>9494.709999999999</v>
      </c>
      <c r="AE358" t="n">
        <v>4549.99</v>
      </c>
      <c r="AF358" t="n">
        <v>1369.67</v>
      </c>
      <c r="AG358" t="n">
        <v>2350.31</v>
      </c>
      <c r="AH358" t="n">
        <v>3694.98</v>
      </c>
      <c r="AI358" t="n">
        <v>6183.23</v>
      </c>
    </row>
    <row r="359">
      <c r="A359" s="1" t="n">
        <v>45543</v>
      </c>
      <c r="B359" t="inlineStr">
        <is>
          <t>TGZ-0171</t>
        </is>
      </c>
      <c r="C359" t="inlineStr">
        <is>
          <t>CPF-1</t>
        </is>
      </c>
      <c r="D359" t="inlineStr">
        <is>
          <t>Halliburton</t>
        </is>
      </c>
      <c r="E359" t="n">
        <v>1011.3</v>
      </c>
      <c r="F359" t="n">
        <v>18133</v>
      </c>
      <c r="G359" t="n">
        <v>16.8</v>
      </c>
      <c r="H359" t="n">
        <v>9545</v>
      </c>
      <c r="I359" t="n">
        <v>0</v>
      </c>
      <c r="J359" t="n">
        <v>507.8</v>
      </c>
      <c r="K359" t="n">
        <v>259</v>
      </c>
      <c r="L359" t="n">
        <v>202.7</v>
      </c>
      <c r="M359" t="n">
        <v>52.7</v>
      </c>
      <c r="N359" t="n">
        <v>78.8</v>
      </c>
      <c r="O359" t="n">
        <v>91067</v>
      </c>
      <c r="P359" t="n">
        <v>59934</v>
      </c>
      <c r="Q359" t="n">
        <v>338107</v>
      </c>
      <c r="R359" t="n">
        <v>1627094</v>
      </c>
      <c r="S359" t="inlineStr">
        <is>
          <t>Maintenance</t>
        </is>
      </c>
      <c r="T359" t="inlineStr">
        <is>
          <t>Critical</t>
        </is>
      </c>
      <c r="U359" t="n">
        <v>9016.879999999999</v>
      </c>
      <c r="V359" t="n">
        <v>1869.42</v>
      </c>
      <c r="W359" t="n">
        <v>7746.46</v>
      </c>
      <c r="X359" t="n">
        <v>8145.07</v>
      </c>
      <c r="Y359" t="n">
        <v>9311.99</v>
      </c>
      <c r="Z359" t="n">
        <v>9597.290000000001</v>
      </c>
      <c r="AA359" t="n">
        <v>732.12</v>
      </c>
      <c r="AB359" t="n">
        <v>3621.96</v>
      </c>
      <c r="AC359" t="n">
        <v>3110.76</v>
      </c>
      <c r="AD359" t="n">
        <v>4354.32</v>
      </c>
      <c r="AE359" t="n">
        <v>8432.49</v>
      </c>
      <c r="AF359" t="n">
        <v>3825.37</v>
      </c>
      <c r="AG359" t="n">
        <v>2137.09</v>
      </c>
      <c r="AH359" t="n">
        <v>1666.4</v>
      </c>
      <c r="AI359" t="n">
        <v>6618.83</v>
      </c>
    </row>
    <row r="360">
      <c r="A360" s="1" t="n">
        <v>45296</v>
      </c>
      <c r="B360" t="inlineStr">
        <is>
          <t>TGZ-0241</t>
        </is>
      </c>
      <c r="C360" t="inlineStr">
        <is>
          <t>CPF-3</t>
        </is>
      </c>
      <c r="D360" t="inlineStr">
        <is>
          <t>Saipem</t>
        </is>
      </c>
      <c r="E360" t="n">
        <v>1125.7</v>
      </c>
      <c r="F360" t="n">
        <v>17217</v>
      </c>
      <c r="G360" t="n">
        <v>42.8</v>
      </c>
      <c r="H360" t="n">
        <v>13480</v>
      </c>
      <c r="I360" t="n">
        <v>0</v>
      </c>
      <c r="J360" t="n">
        <v>550.3</v>
      </c>
      <c r="K360" t="n">
        <v>227.5</v>
      </c>
      <c r="L360" t="n">
        <v>228.7</v>
      </c>
      <c r="M360" t="n">
        <v>55</v>
      </c>
      <c r="N360" t="n">
        <v>79.52</v>
      </c>
      <c r="O360" t="n">
        <v>79204</v>
      </c>
      <c r="P360" t="n">
        <v>57416</v>
      </c>
      <c r="Q360" t="n">
        <v>476942</v>
      </c>
      <c r="R360" t="n">
        <v>4728660</v>
      </c>
      <c r="S360" t="inlineStr">
        <is>
          <t>Shut-in</t>
        </is>
      </c>
      <c r="T360" t="inlineStr">
        <is>
          <t>Low</t>
        </is>
      </c>
      <c r="U360" t="n">
        <v>1444.47</v>
      </c>
      <c r="V360" t="n">
        <v>7011.91</v>
      </c>
      <c r="W360" t="n">
        <v>1566.47</v>
      </c>
      <c r="X360" t="n">
        <v>4053.26</v>
      </c>
      <c r="Y360" t="n">
        <v>3626.74</v>
      </c>
      <c r="Z360" t="n">
        <v>798.54</v>
      </c>
      <c r="AA360" t="n">
        <v>413.35</v>
      </c>
      <c r="AB360" t="n">
        <v>2085.45</v>
      </c>
      <c r="AC360" t="n">
        <v>4752.42</v>
      </c>
      <c r="AD360" t="n">
        <v>771.24</v>
      </c>
      <c r="AE360" t="n">
        <v>3557.2</v>
      </c>
      <c r="AF360" t="n">
        <v>3474.37</v>
      </c>
      <c r="AG360" t="n">
        <v>7798.96</v>
      </c>
      <c r="AH360" t="n">
        <v>7058.57</v>
      </c>
      <c r="AI360" t="n">
        <v>2012.08</v>
      </c>
    </row>
    <row r="361">
      <c r="A361" s="1" t="n">
        <v>45545</v>
      </c>
      <c r="B361" t="inlineStr">
        <is>
          <t>TGZ-0252</t>
        </is>
      </c>
      <c r="C361" t="inlineStr">
        <is>
          <t>CPF-2</t>
        </is>
      </c>
      <c r="D361" t="inlineStr">
        <is>
          <t>KCA Deutag</t>
        </is>
      </c>
      <c r="E361" t="n">
        <v>916.3</v>
      </c>
      <c r="F361" t="n">
        <v>15360</v>
      </c>
      <c r="G361" t="n">
        <v>39.9</v>
      </c>
      <c r="H361" t="n">
        <v>11862</v>
      </c>
      <c r="I361" t="n">
        <v>0</v>
      </c>
      <c r="J361" t="n">
        <v>582.7</v>
      </c>
      <c r="K361" t="n">
        <v>219.9</v>
      </c>
      <c r="L361" t="n">
        <v>233.8</v>
      </c>
      <c r="M361" t="n">
        <v>54.4</v>
      </c>
      <c r="N361" t="n">
        <v>79.98999999999999</v>
      </c>
      <c r="O361" t="n">
        <v>91020</v>
      </c>
      <c r="P361" t="n">
        <v>75518</v>
      </c>
      <c r="Q361" t="n">
        <v>203000</v>
      </c>
      <c r="R361" t="n">
        <v>4666712</v>
      </c>
      <c r="S361" t="inlineStr">
        <is>
          <t>Producing</t>
        </is>
      </c>
      <c r="T361" t="inlineStr">
        <is>
          <t>Low</t>
        </is>
      </c>
      <c r="U361" t="n">
        <v>5175.98</v>
      </c>
      <c r="V361" t="n">
        <v>4909.2</v>
      </c>
      <c r="W361" t="n">
        <v>5873.28</v>
      </c>
      <c r="X361" t="n">
        <v>8587.85</v>
      </c>
      <c r="Y361" t="n">
        <v>9190.23</v>
      </c>
      <c r="Z361" t="n">
        <v>7236.27</v>
      </c>
      <c r="AA361" t="n">
        <v>7365.55</v>
      </c>
      <c r="AB361" t="n">
        <v>802.47</v>
      </c>
      <c r="AC361" t="n">
        <v>5462.5</v>
      </c>
      <c r="AD361" t="n">
        <v>789.98</v>
      </c>
      <c r="AE361" t="n">
        <v>5337.76</v>
      </c>
      <c r="AF361" t="n">
        <v>1395.71</v>
      </c>
      <c r="AG361" t="n">
        <v>6188.04</v>
      </c>
      <c r="AH361" t="n">
        <v>471.61</v>
      </c>
      <c r="AI361" t="n">
        <v>959.65</v>
      </c>
    </row>
    <row r="362">
      <c r="A362" s="1" t="n">
        <v>45476</v>
      </c>
      <c r="B362" t="inlineStr">
        <is>
          <t>TGZ-0443</t>
        </is>
      </c>
      <c r="C362" t="inlineStr">
        <is>
          <t>CPF-2</t>
        </is>
      </c>
      <c r="D362" t="inlineStr">
        <is>
          <t>Technip</t>
        </is>
      </c>
      <c r="E362" t="n">
        <v>827.2</v>
      </c>
      <c r="F362" t="n">
        <v>15910</v>
      </c>
      <c r="G362" t="n">
        <v>26.8</v>
      </c>
      <c r="H362" t="n">
        <v>9107</v>
      </c>
      <c r="I362" t="n">
        <v>0</v>
      </c>
      <c r="J362" t="n">
        <v>526</v>
      </c>
      <c r="K362" t="n">
        <v>285.8</v>
      </c>
      <c r="L362" t="n">
        <v>202.5</v>
      </c>
      <c r="M362" t="n">
        <v>56.1</v>
      </c>
      <c r="N362" t="n">
        <v>77.34</v>
      </c>
      <c r="O362" t="n">
        <v>73609</v>
      </c>
      <c r="P362" t="n">
        <v>70417</v>
      </c>
      <c r="Q362" t="n">
        <v>358864</v>
      </c>
      <c r="R362" t="n">
        <v>1273505</v>
      </c>
      <c r="S362" t="inlineStr">
        <is>
          <t>Maintenance</t>
        </is>
      </c>
      <c r="T362" t="inlineStr">
        <is>
          <t>Critical</t>
        </is>
      </c>
      <c r="U362" t="n">
        <v>3735.84</v>
      </c>
      <c r="V362" t="n">
        <v>3439.77</v>
      </c>
      <c r="W362" t="n">
        <v>9742.58</v>
      </c>
      <c r="X362" t="n">
        <v>2896.06</v>
      </c>
      <c r="Y362" t="n">
        <v>5387.76</v>
      </c>
      <c r="Z362" t="n">
        <v>2317.45</v>
      </c>
      <c r="AA362" t="n">
        <v>201.44</v>
      </c>
      <c r="AB362" t="n">
        <v>2474.27</v>
      </c>
      <c r="AC362" t="n">
        <v>6681.35</v>
      </c>
      <c r="AD362" t="n">
        <v>8225.190000000001</v>
      </c>
      <c r="AE362" t="n">
        <v>3480.16</v>
      </c>
      <c r="AF362" t="n">
        <v>2860.43</v>
      </c>
      <c r="AG362" t="n">
        <v>4288.27</v>
      </c>
      <c r="AH362" t="n">
        <v>239.22</v>
      </c>
      <c r="AI362" t="n">
        <v>718.0599999999999</v>
      </c>
    </row>
    <row r="363">
      <c r="A363" s="1" t="n">
        <v>45303</v>
      </c>
      <c r="B363" t="inlineStr">
        <is>
          <t>TGZ-0048</t>
        </is>
      </c>
      <c r="C363" t="inlineStr">
        <is>
          <t>SGP-1</t>
        </is>
      </c>
      <c r="D363" t="inlineStr">
        <is>
          <t>Weatherford</t>
        </is>
      </c>
      <c r="E363" t="n">
        <v>1131.8</v>
      </c>
      <c r="F363" t="n">
        <v>16943</v>
      </c>
      <c r="G363" t="n">
        <v>35.3</v>
      </c>
      <c r="H363" t="n">
        <v>11927</v>
      </c>
      <c r="I363" t="n">
        <v>0</v>
      </c>
      <c r="J363" t="n">
        <v>469.9</v>
      </c>
      <c r="K363" t="n">
        <v>232.9</v>
      </c>
      <c r="L363" t="n">
        <v>204</v>
      </c>
      <c r="M363" t="n">
        <v>44.6</v>
      </c>
      <c r="N363" t="n">
        <v>77.67</v>
      </c>
      <c r="O363" t="n">
        <v>66602</v>
      </c>
      <c r="P363" t="n">
        <v>56573</v>
      </c>
      <c r="Q363" t="n">
        <v>388123</v>
      </c>
      <c r="R363" t="n">
        <v>1190316</v>
      </c>
      <c r="S363" t="inlineStr">
        <is>
          <t>Maintenance</t>
        </is>
      </c>
      <c r="T363" t="inlineStr">
        <is>
          <t>Low</t>
        </is>
      </c>
      <c r="U363" t="n">
        <v>9976.49</v>
      </c>
      <c r="V363" t="n">
        <v>8379.559999999999</v>
      </c>
      <c r="W363" t="n">
        <v>9457.049999999999</v>
      </c>
      <c r="X363" t="n">
        <v>9430.549999999999</v>
      </c>
      <c r="Y363" t="n">
        <v>469.9</v>
      </c>
      <c r="Z363" t="n">
        <v>4084.35</v>
      </c>
      <c r="AA363" t="n">
        <v>9570.860000000001</v>
      </c>
      <c r="AB363" t="n">
        <v>945.12</v>
      </c>
      <c r="AC363" t="n">
        <v>3671.36</v>
      </c>
      <c r="AD363" t="n">
        <v>9174.200000000001</v>
      </c>
      <c r="AE363" t="n">
        <v>450.56</v>
      </c>
      <c r="AF363" t="n">
        <v>7720.41</v>
      </c>
      <c r="AG363" t="n">
        <v>9937.43</v>
      </c>
      <c r="AH363" t="n">
        <v>9741.389999999999</v>
      </c>
      <c r="AI363" t="n">
        <v>1764.05</v>
      </c>
    </row>
    <row r="364">
      <c r="A364" s="1" t="n">
        <v>45300</v>
      </c>
      <c r="B364" t="inlineStr">
        <is>
          <t>TGZ-0128</t>
        </is>
      </c>
      <c r="C364" t="inlineStr">
        <is>
          <t>SGI-1</t>
        </is>
      </c>
      <c r="D364" t="inlineStr">
        <is>
          <t>Saipem</t>
        </is>
      </c>
      <c r="E364" t="n">
        <v>844.3</v>
      </c>
      <c r="F364" t="n">
        <v>23551</v>
      </c>
      <c r="G364" t="n">
        <v>23.5</v>
      </c>
      <c r="H364" t="n">
        <v>11812</v>
      </c>
      <c r="I364" t="n">
        <v>0</v>
      </c>
      <c r="J364" t="n">
        <v>410.5</v>
      </c>
      <c r="K364" t="n">
        <v>292.1</v>
      </c>
      <c r="L364" t="n">
        <v>225.4</v>
      </c>
      <c r="M364" t="n">
        <v>41.5</v>
      </c>
      <c r="N364" t="n">
        <v>75.34999999999999</v>
      </c>
      <c r="O364" t="n">
        <v>84046</v>
      </c>
      <c r="P364" t="n">
        <v>52614</v>
      </c>
      <c r="Q364" t="n">
        <v>395819</v>
      </c>
      <c r="R364" t="n">
        <v>3497860</v>
      </c>
      <c r="S364" t="inlineStr">
        <is>
          <t>Shut-in</t>
        </is>
      </c>
      <c r="T364" t="inlineStr">
        <is>
          <t>Medium</t>
        </is>
      </c>
      <c r="U364" t="n">
        <v>6247.72</v>
      </c>
      <c r="V364" t="n">
        <v>7816.23</v>
      </c>
      <c r="W364" t="n">
        <v>140.14</v>
      </c>
      <c r="X364" t="n">
        <v>2037.04</v>
      </c>
      <c r="Y364" t="n">
        <v>2972.95</v>
      </c>
      <c r="Z364" t="n">
        <v>5221.7</v>
      </c>
      <c r="AA364" t="n">
        <v>6101.49</v>
      </c>
      <c r="AB364" t="n">
        <v>7305.35</v>
      </c>
      <c r="AC364" t="n">
        <v>2568.89</v>
      </c>
      <c r="AD364" t="n">
        <v>1039.44</v>
      </c>
      <c r="AE364" t="n">
        <v>2931.57</v>
      </c>
      <c r="AF364" t="n">
        <v>8155.19</v>
      </c>
      <c r="AG364" t="n">
        <v>1913.3</v>
      </c>
      <c r="AH364" t="n">
        <v>2250.28</v>
      </c>
      <c r="AI364" t="n">
        <v>340.47</v>
      </c>
    </row>
    <row r="365">
      <c r="A365" s="1" t="n">
        <v>45485</v>
      </c>
      <c r="B365" t="inlineStr">
        <is>
          <t>TGZ-0287</t>
        </is>
      </c>
      <c r="C365" t="inlineStr">
        <is>
          <t>SGP-1</t>
        </is>
      </c>
      <c r="D365" t="inlineStr">
        <is>
          <t>Halliburton</t>
        </is>
      </c>
      <c r="E365" t="n">
        <v>1167.2</v>
      </c>
      <c r="F365" t="n">
        <v>20605</v>
      </c>
      <c r="G365" t="n">
        <v>37.5</v>
      </c>
      <c r="H365" t="n">
        <v>13702</v>
      </c>
      <c r="I365" t="n">
        <v>0</v>
      </c>
      <c r="J365" t="n">
        <v>529.4</v>
      </c>
      <c r="K365" t="n">
        <v>224.2</v>
      </c>
      <c r="L365" t="n">
        <v>163.4</v>
      </c>
      <c r="M365" t="n">
        <v>43.8</v>
      </c>
      <c r="N365" t="n">
        <v>82.09999999999999</v>
      </c>
      <c r="O365" t="n">
        <v>60217</v>
      </c>
      <c r="P365" t="n">
        <v>70893</v>
      </c>
      <c r="Q365" t="n">
        <v>258413</v>
      </c>
      <c r="R365" t="n">
        <v>3633096</v>
      </c>
      <c r="S365" t="inlineStr">
        <is>
          <t>Maintenance</t>
        </is>
      </c>
      <c r="T365" t="inlineStr">
        <is>
          <t>High</t>
        </is>
      </c>
      <c r="U365" t="n">
        <v>9672.110000000001</v>
      </c>
      <c r="V365" t="n">
        <v>9205.809999999999</v>
      </c>
      <c r="W365" t="n">
        <v>4693.39</v>
      </c>
      <c r="X365" t="n">
        <v>3240.46</v>
      </c>
      <c r="Y365" t="n">
        <v>8753.51</v>
      </c>
      <c r="Z365" t="n">
        <v>80.83</v>
      </c>
      <c r="AA365" t="n">
        <v>4651.49</v>
      </c>
      <c r="AB365" t="n">
        <v>6956.65</v>
      </c>
      <c r="AC365" t="n">
        <v>7440.61</v>
      </c>
      <c r="AD365" t="n">
        <v>9445.620000000001</v>
      </c>
      <c r="AE365" t="n">
        <v>8315.25</v>
      </c>
      <c r="AF365" t="n">
        <v>5572.5</v>
      </c>
      <c r="AG365" t="n">
        <v>2373.69</v>
      </c>
      <c r="AH365" t="n">
        <v>4388.45</v>
      </c>
      <c r="AI365" t="n">
        <v>7610.11</v>
      </c>
    </row>
    <row r="366">
      <c r="A366" s="1" t="n">
        <v>45641</v>
      </c>
      <c r="B366" t="inlineStr">
        <is>
          <t>TGZ-0023</t>
        </is>
      </c>
      <c r="C366" t="inlineStr">
        <is>
          <t>CPF-3</t>
        </is>
      </c>
      <c r="D366" t="inlineStr">
        <is>
          <t>KCA Deutag</t>
        </is>
      </c>
      <c r="E366" t="n">
        <v>955.3</v>
      </c>
      <c r="F366" t="n">
        <v>19741</v>
      </c>
      <c r="G366" t="n">
        <v>34.6</v>
      </c>
      <c r="H366" t="n">
        <v>8869</v>
      </c>
      <c r="I366" t="n">
        <v>0</v>
      </c>
      <c r="J366" t="n">
        <v>446.9</v>
      </c>
      <c r="K366" t="n">
        <v>277</v>
      </c>
      <c r="L366" t="n">
        <v>217.8</v>
      </c>
      <c r="M366" t="n">
        <v>49.1</v>
      </c>
      <c r="N366" t="n">
        <v>81.14</v>
      </c>
      <c r="O366" t="n">
        <v>66142</v>
      </c>
      <c r="P366" t="n">
        <v>62776</v>
      </c>
      <c r="Q366" t="n">
        <v>61183</v>
      </c>
      <c r="R366" t="n">
        <v>3602298</v>
      </c>
      <c r="S366" t="inlineStr">
        <is>
          <t>Maintenance</t>
        </is>
      </c>
      <c r="T366" t="inlineStr">
        <is>
          <t>Low</t>
        </is>
      </c>
      <c r="U366" t="n">
        <v>5474.24</v>
      </c>
      <c r="V366" t="n">
        <v>6994.72</v>
      </c>
      <c r="W366" t="n">
        <v>4818.36</v>
      </c>
      <c r="X366" t="n">
        <v>8712.66</v>
      </c>
      <c r="Y366" t="n">
        <v>1096.19</v>
      </c>
      <c r="Z366" t="n">
        <v>4930.76</v>
      </c>
      <c r="AA366" t="n">
        <v>3279.89</v>
      </c>
      <c r="AB366" t="n">
        <v>2505.72</v>
      </c>
      <c r="AC366" t="n">
        <v>1789.37</v>
      </c>
      <c r="AD366" t="n">
        <v>5739.49</v>
      </c>
      <c r="AE366" t="n">
        <v>5326.6</v>
      </c>
      <c r="AF366" t="n">
        <v>7566.71</v>
      </c>
      <c r="AG366" t="n">
        <v>453.75</v>
      </c>
      <c r="AH366" t="n">
        <v>8093.06</v>
      </c>
      <c r="AI366" t="n">
        <v>5344.6</v>
      </c>
    </row>
    <row r="367">
      <c r="A367" s="1" t="n">
        <v>45540</v>
      </c>
      <c r="B367" t="inlineStr">
        <is>
          <t>TGZ-0115</t>
        </is>
      </c>
      <c r="C367" t="inlineStr">
        <is>
          <t>SGI-2</t>
        </is>
      </c>
      <c r="D367" t="inlineStr">
        <is>
          <t>Halliburton</t>
        </is>
      </c>
      <c r="E367" t="n">
        <v>1092.2</v>
      </c>
      <c r="F367" t="n">
        <v>16325</v>
      </c>
      <c r="G367" t="n">
        <v>18.3</v>
      </c>
      <c r="H367" t="n">
        <v>13058</v>
      </c>
      <c r="I367" t="n">
        <v>28248</v>
      </c>
      <c r="J367" t="n">
        <v>440.4</v>
      </c>
      <c r="K367" t="n">
        <v>224.5</v>
      </c>
      <c r="L367" t="n">
        <v>161.6</v>
      </c>
      <c r="M367" t="n">
        <v>47.4</v>
      </c>
      <c r="N367" t="n">
        <v>75.59</v>
      </c>
      <c r="O367" t="n">
        <v>92107</v>
      </c>
      <c r="P367" t="n">
        <v>51620</v>
      </c>
      <c r="Q367" t="n">
        <v>132988</v>
      </c>
      <c r="R367" t="n">
        <v>1639076</v>
      </c>
      <c r="S367" t="inlineStr">
        <is>
          <t>Drilling</t>
        </is>
      </c>
      <c r="T367" t="inlineStr">
        <is>
          <t>Critical</t>
        </is>
      </c>
      <c r="U367" t="n">
        <v>2561.19</v>
      </c>
      <c r="V367" t="n">
        <v>63.81</v>
      </c>
      <c r="W367" t="n">
        <v>6533.86</v>
      </c>
      <c r="X367" t="n">
        <v>5581.47</v>
      </c>
      <c r="Y367" t="n">
        <v>2475.51</v>
      </c>
      <c r="Z367" t="n">
        <v>4808.7</v>
      </c>
      <c r="AA367" t="n">
        <v>9655.65</v>
      </c>
      <c r="AB367" t="n">
        <v>4650.95</v>
      </c>
      <c r="AC367" t="n">
        <v>398.16</v>
      </c>
      <c r="AD367" t="n">
        <v>3190.88</v>
      </c>
      <c r="AE367" t="n">
        <v>5502.64</v>
      </c>
      <c r="AF367" t="n">
        <v>3447.63</v>
      </c>
      <c r="AG367" t="n">
        <v>5389.4</v>
      </c>
      <c r="AH367" t="n">
        <v>7082.78</v>
      </c>
      <c r="AI367" t="n">
        <v>5366.22</v>
      </c>
    </row>
    <row r="368">
      <c r="A368" s="1" t="n">
        <v>45512</v>
      </c>
      <c r="B368" t="inlineStr">
        <is>
          <t>TGZ-0459</t>
        </is>
      </c>
      <c r="C368" t="inlineStr">
        <is>
          <t>SGP-2</t>
        </is>
      </c>
      <c r="D368" t="inlineStr">
        <is>
          <t>Schlumberger</t>
        </is>
      </c>
      <c r="E368" t="n">
        <v>1106.6</v>
      </c>
      <c r="F368" t="n">
        <v>22716</v>
      </c>
      <c r="G368" t="n">
        <v>24.3</v>
      </c>
      <c r="H368" t="n">
        <v>8303</v>
      </c>
      <c r="I368" t="n">
        <v>0</v>
      </c>
      <c r="J368" t="n">
        <v>441.7</v>
      </c>
      <c r="K368" t="n">
        <v>275</v>
      </c>
      <c r="L368" t="n">
        <v>201.9</v>
      </c>
      <c r="M368" t="n">
        <v>49.6</v>
      </c>
      <c r="N368" t="n">
        <v>77.89</v>
      </c>
      <c r="O368" t="n">
        <v>78875</v>
      </c>
      <c r="P368" t="n">
        <v>51583</v>
      </c>
      <c r="Q368" t="n">
        <v>244527</v>
      </c>
      <c r="R368" t="n">
        <v>3701395</v>
      </c>
      <c r="S368" t="inlineStr">
        <is>
          <t>Producing</t>
        </is>
      </c>
      <c r="T368" t="inlineStr">
        <is>
          <t>High</t>
        </is>
      </c>
      <c r="U368" t="n">
        <v>1109.44</v>
      </c>
      <c r="V368" t="n">
        <v>7748.9</v>
      </c>
      <c r="W368" t="n">
        <v>3078.05</v>
      </c>
      <c r="X368" t="n">
        <v>858.37</v>
      </c>
      <c r="Y368" t="n">
        <v>1723</v>
      </c>
      <c r="Z368" t="n">
        <v>3065.38</v>
      </c>
      <c r="AA368" t="n">
        <v>3636.23</v>
      </c>
      <c r="AB368" t="n">
        <v>1428.06</v>
      </c>
      <c r="AC368" t="n">
        <v>1364.94</v>
      </c>
      <c r="AD368" t="n">
        <v>1666.71</v>
      </c>
      <c r="AE368" t="n">
        <v>9697.01</v>
      </c>
      <c r="AF368" t="n">
        <v>5216.92</v>
      </c>
      <c r="AG368" t="n">
        <v>6976.56</v>
      </c>
      <c r="AH368" t="n">
        <v>7679.63</v>
      </c>
      <c r="AI368" t="n">
        <v>7959.22</v>
      </c>
    </row>
    <row r="369">
      <c r="A369" s="1" t="n">
        <v>45515</v>
      </c>
      <c r="B369" t="inlineStr">
        <is>
          <t>TGZ-0029</t>
        </is>
      </c>
      <c r="C369" t="inlineStr">
        <is>
          <t>SGI-2</t>
        </is>
      </c>
      <c r="D369" t="inlineStr">
        <is>
          <t>Technip</t>
        </is>
      </c>
      <c r="E369" t="n">
        <v>1081.9</v>
      </c>
      <c r="F369" t="n">
        <v>20780</v>
      </c>
      <c r="G369" t="n">
        <v>16.4</v>
      </c>
      <c r="H369" t="n">
        <v>9559</v>
      </c>
      <c r="I369" t="n">
        <v>0</v>
      </c>
      <c r="J369" t="n">
        <v>431.8</v>
      </c>
      <c r="K369" t="n">
        <v>229.2</v>
      </c>
      <c r="L369" t="n">
        <v>194.7</v>
      </c>
      <c r="M369" t="n">
        <v>54.5</v>
      </c>
      <c r="N369" t="n">
        <v>76.06999999999999</v>
      </c>
      <c r="O369" t="n">
        <v>75761</v>
      </c>
      <c r="P369" t="n">
        <v>50269</v>
      </c>
      <c r="Q369" t="n">
        <v>350085</v>
      </c>
      <c r="R369" t="n">
        <v>4414181</v>
      </c>
      <c r="S369" t="inlineStr">
        <is>
          <t>Drilling</t>
        </is>
      </c>
      <c r="T369" t="inlineStr">
        <is>
          <t>Critical</t>
        </is>
      </c>
      <c r="U369" t="n">
        <v>2234.46</v>
      </c>
      <c r="V369" t="n">
        <v>1179.85</v>
      </c>
      <c r="W369" t="n">
        <v>2099.48</v>
      </c>
      <c r="X369" t="n">
        <v>3339.4</v>
      </c>
      <c r="Y369" t="n">
        <v>730.17</v>
      </c>
      <c r="Z369" t="n">
        <v>2064.49</v>
      </c>
      <c r="AA369" t="n">
        <v>295.43</v>
      </c>
      <c r="AB369" t="n">
        <v>3524.59</v>
      </c>
      <c r="AC369" t="n">
        <v>6545.57</v>
      </c>
      <c r="AD369" t="n">
        <v>449.57</v>
      </c>
      <c r="AE369" t="n">
        <v>6763.53</v>
      </c>
      <c r="AF369" t="n">
        <v>6888.04</v>
      </c>
      <c r="AG369" t="n">
        <v>2394.01</v>
      </c>
      <c r="AH369" t="n">
        <v>2973.21</v>
      </c>
      <c r="AI369" t="n">
        <v>4440.67</v>
      </c>
    </row>
    <row r="370">
      <c r="A370" s="1" t="n">
        <v>45318</v>
      </c>
      <c r="B370" t="inlineStr">
        <is>
          <t>TGZ-0393</t>
        </is>
      </c>
      <c r="C370" t="inlineStr">
        <is>
          <t>CPF-1</t>
        </is>
      </c>
      <c r="D370" t="inlineStr">
        <is>
          <t>Schlumberger</t>
        </is>
      </c>
      <c r="E370" t="n">
        <v>921.7</v>
      </c>
      <c r="F370" t="n">
        <v>15142</v>
      </c>
      <c r="G370" t="n">
        <v>15.1</v>
      </c>
      <c r="H370" t="n">
        <v>9017</v>
      </c>
      <c r="I370" t="n">
        <v>0</v>
      </c>
      <c r="J370" t="n">
        <v>435.4</v>
      </c>
      <c r="K370" t="n">
        <v>242.2</v>
      </c>
      <c r="L370" t="n">
        <v>172.6</v>
      </c>
      <c r="M370" t="n">
        <v>51.5</v>
      </c>
      <c r="N370" t="n">
        <v>78.52</v>
      </c>
      <c r="O370" t="n">
        <v>75776</v>
      </c>
      <c r="P370" t="n">
        <v>59436</v>
      </c>
      <c r="Q370" t="n">
        <v>82070</v>
      </c>
      <c r="R370" t="n">
        <v>3809151</v>
      </c>
      <c r="S370" t="inlineStr">
        <is>
          <t>Shut-in</t>
        </is>
      </c>
      <c r="T370" t="inlineStr">
        <is>
          <t>Medium</t>
        </is>
      </c>
      <c r="U370" t="n">
        <v>5240.92</v>
      </c>
      <c r="V370" t="n">
        <v>1486.99</v>
      </c>
      <c r="W370" t="n">
        <v>6300.12</v>
      </c>
      <c r="X370" t="n">
        <v>6251.95</v>
      </c>
      <c r="Y370" t="n">
        <v>3310.5</v>
      </c>
      <c r="Z370" t="n">
        <v>5217.81</v>
      </c>
      <c r="AA370" t="n">
        <v>9225.950000000001</v>
      </c>
      <c r="AB370" t="n">
        <v>3355.46</v>
      </c>
      <c r="AC370" t="n">
        <v>3774.13</v>
      </c>
      <c r="AD370" t="n">
        <v>2332.39</v>
      </c>
      <c r="AE370" t="n">
        <v>6535.99</v>
      </c>
      <c r="AF370" t="n">
        <v>5789.08</v>
      </c>
      <c r="AG370" t="n">
        <v>1555.01</v>
      </c>
      <c r="AH370" t="n">
        <v>727.15</v>
      </c>
      <c r="AI370" t="n">
        <v>4320.07</v>
      </c>
    </row>
    <row r="371">
      <c r="A371" s="1" t="n">
        <v>45603</v>
      </c>
      <c r="B371" t="inlineStr">
        <is>
          <t>TGZ-0110</t>
        </is>
      </c>
      <c r="C371" t="inlineStr">
        <is>
          <t>SGI-1</t>
        </is>
      </c>
      <c r="D371" t="inlineStr">
        <is>
          <t>Technip</t>
        </is>
      </c>
      <c r="E371" t="n">
        <v>1124.8</v>
      </c>
      <c r="F371" t="n">
        <v>15877</v>
      </c>
      <c r="G371" t="n">
        <v>30.9</v>
      </c>
      <c r="H371" t="n">
        <v>11011</v>
      </c>
      <c r="I371" t="n">
        <v>0</v>
      </c>
      <c r="J371" t="n">
        <v>587.9</v>
      </c>
      <c r="K371" t="n">
        <v>231.5</v>
      </c>
      <c r="L371" t="n">
        <v>172.9</v>
      </c>
      <c r="M371" t="n">
        <v>47.6</v>
      </c>
      <c r="N371" t="n">
        <v>80.09999999999999</v>
      </c>
      <c r="O371" t="n">
        <v>69858</v>
      </c>
      <c r="P371" t="n">
        <v>56384</v>
      </c>
      <c r="Q371" t="n">
        <v>202457</v>
      </c>
      <c r="R371" t="n">
        <v>1289423</v>
      </c>
      <c r="S371" t="inlineStr">
        <is>
          <t>Maintenance</t>
        </is>
      </c>
      <c r="T371" t="inlineStr">
        <is>
          <t>Medium</t>
        </is>
      </c>
      <c r="U371" t="n">
        <v>98.5</v>
      </c>
      <c r="V371" t="n">
        <v>9875.59</v>
      </c>
      <c r="W371" t="n">
        <v>8822.52</v>
      </c>
      <c r="X371" t="n">
        <v>9917.51</v>
      </c>
      <c r="Y371" t="n">
        <v>5409.84</v>
      </c>
      <c r="Z371" t="n">
        <v>3884.05</v>
      </c>
      <c r="AA371" t="n">
        <v>8941.540000000001</v>
      </c>
      <c r="AB371" t="n">
        <v>2024.44</v>
      </c>
      <c r="AC371" t="n">
        <v>3630.72</v>
      </c>
      <c r="AD371" t="n">
        <v>2854.44</v>
      </c>
      <c r="AE371" t="n">
        <v>801.6900000000001</v>
      </c>
      <c r="AF371" t="n">
        <v>7072.55</v>
      </c>
      <c r="AG371" t="n">
        <v>6148.7</v>
      </c>
      <c r="AH371" t="n">
        <v>8679.440000000001</v>
      </c>
      <c r="AI371" t="n">
        <v>5547.49</v>
      </c>
    </row>
    <row r="372">
      <c r="A372" s="1" t="n">
        <v>45310</v>
      </c>
      <c r="B372" t="inlineStr">
        <is>
          <t>TGZ-0174</t>
        </is>
      </c>
      <c r="C372" t="inlineStr">
        <is>
          <t>SGI-2</t>
        </is>
      </c>
      <c r="D372" t="inlineStr">
        <is>
          <t>Saipem</t>
        </is>
      </c>
      <c r="E372" t="n">
        <v>1153.3</v>
      </c>
      <c r="F372" t="n">
        <v>24695</v>
      </c>
      <c r="G372" t="n">
        <v>35.5</v>
      </c>
      <c r="H372" t="n">
        <v>8455</v>
      </c>
      <c r="I372" t="n">
        <v>0</v>
      </c>
      <c r="J372" t="n">
        <v>544.7</v>
      </c>
      <c r="K372" t="n">
        <v>265.2</v>
      </c>
      <c r="L372" t="n">
        <v>197.1</v>
      </c>
      <c r="M372" t="n">
        <v>52.6</v>
      </c>
      <c r="N372" t="n">
        <v>78.52</v>
      </c>
      <c r="O372" t="n">
        <v>97902</v>
      </c>
      <c r="P372" t="n">
        <v>69304</v>
      </c>
      <c r="Q372" t="n">
        <v>386896</v>
      </c>
      <c r="R372" t="n">
        <v>4639091</v>
      </c>
      <c r="S372" t="inlineStr">
        <is>
          <t>Maintenance</t>
        </is>
      </c>
      <c r="T372" t="inlineStr">
        <is>
          <t>Low</t>
        </is>
      </c>
      <c r="U372" t="n">
        <v>1228.63</v>
      </c>
      <c r="V372" t="n">
        <v>8985.209999999999</v>
      </c>
      <c r="W372" t="n">
        <v>6937.65</v>
      </c>
      <c r="X372" t="n">
        <v>5861.86</v>
      </c>
      <c r="Y372" t="n">
        <v>4636.76</v>
      </c>
      <c r="Z372" t="n">
        <v>6970.63</v>
      </c>
      <c r="AA372" t="n">
        <v>5156.46</v>
      </c>
      <c r="AB372" t="n">
        <v>5610.87</v>
      </c>
      <c r="AC372" t="n">
        <v>1900.31</v>
      </c>
      <c r="AD372" t="n">
        <v>7168.75</v>
      </c>
      <c r="AE372" t="n">
        <v>1221.17</v>
      </c>
      <c r="AF372" t="n">
        <v>4276.29</v>
      </c>
      <c r="AG372" t="n">
        <v>9912.700000000001</v>
      </c>
      <c r="AH372" t="n">
        <v>9332.719999999999</v>
      </c>
      <c r="AI372" t="n">
        <v>7108.69</v>
      </c>
    </row>
    <row r="373">
      <c r="A373" s="1" t="n">
        <v>45549</v>
      </c>
      <c r="B373" t="inlineStr">
        <is>
          <t>TGZ-0381</t>
        </is>
      </c>
      <c r="C373" t="inlineStr">
        <is>
          <t>SGI-1</t>
        </is>
      </c>
      <c r="D373" t="inlineStr">
        <is>
          <t>Technip</t>
        </is>
      </c>
      <c r="E373" t="n">
        <v>935.9</v>
      </c>
      <c r="F373" t="n">
        <v>20064</v>
      </c>
      <c r="G373" t="n">
        <v>37</v>
      </c>
      <c r="H373" t="n">
        <v>12029</v>
      </c>
      <c r="I373" t="n">
        <v>0</v>
      </c>
      <c r="J373" t="n">
        <v>587.7</v>
      </c>
      <c r="K373" t="n">
        <v>266.2</v>
      </c>
      <c r="L373" t="n">
        <v>191.4</v>
      </c>
      <c r="M373" t="n">
        <v>52.3</v>
      </c>
      <c r="N373" t="n">
        <v>76.20999999999999</v>
      </c>
      <c r="O373" t="n">
        <v>80209</v>
      </c>
      <c r="P373" t="n">
        <v>67565</v>
      </c>
      <c r="Q373" t="n">
        <v>160024</v>
      </c>
      <c r="R373" t="n">
        <v>1725882</v>
      </c>
      <c r="S373" t="inlineStr">
        <is>
          <t>Shut-in</t>
        </is>
      </c>
      <c r="T373" t="inlineStr">
        <is>
          <t>High</t>
        </is>
      </c>
      <c r="U373" t="n">
        <v>8155.65</v>
      </c>
      <c r="V373" t="n">
        <v>1542.92</v>
      </c>
      <c r="W373" t="n">
        <v>575.6799999999999</v>
      </c>
      <c r="X373" t="n">
        <v>3014.84</v>
      </c>
      <c r="Y373" t="n">
        <v>7388.11</v>
      </c>
      <c r="Z373" t="n">
        <v>989.1900000000001</v>
      </c>
      <c r="AA373" t="n">
        <v>5043.85</v>
      </c>
      <c r="AB373" t="n">
        <v>8167.68</v>
      </c>
      <c r="AC373" t="n">
        <v>82.64</v>
      </c>
      <c r="AD373" t="n">
        <v>2834.94</v>
      </c>
      <c r="AE373" t="n">
        <v>6484.56</v>
      </c>
      <c r="AF373" t="n">
        <v>1555.89</v>
      </c>
      <c r="AG373" t="n">
        <v>1616.11</v>
      </c>
      <c r="AH373" t="n">
        <v>6959.14</v>
      </c>
      <c r="AI373" t="n">
        <v>6216.38</v>
      </c>
    </row>
    <row r="374">
      <c r="A374" s="1" t="n">
        <v>45532</v>
      </c>
      <c r="B374" t="inlineStr">
        <is>
          <t>TGZ-0065</t>
        </is>
      </c>
      <c r="C374" t="inlineStr">
        <is>
          <t>CPF-2</t>
        </is>
      </c>
      <c r="D374" t="inlineStr">
        <is>
          <t>KCA Deutag</t>
        </is>
      </c>
      <c r="E374" t="n">
        <v>1155.7</v>
      </c>
      <c r="F374" t="n">
        <v>15517</v>
      </c>
      <c r="G374" t="n">
        <v>18.8</v>
      </c>
      <c r="H374" t="n">
        <v>8097</v>
      </c>
      <c r="I374" t="n">
        <v>0</v>
      </c>
      <c r="J374" t="n">
        <v>439.1</v>
      </c>
      <c r="K374" t="n">
        <v>227.6</v>
      </c>
      <c r="L374" t="n">
        <v>232.7</v>
      </c>
      <c r="M374" t="n">
        <v>45.5</v>
      </c>
      <c r="N374" t="n">
        <v>78.72</v>
      </c>
      <c r="O374" t="n">
        <v>66647</v>
      </c>
      <c r="P374" t="n">
        <v>77976</v>
      </c>
      <c r="Q374" t="n">
        <v>279685</v>
      </c>
      <c r="R374" t="n">
        <v>4314967</v>
      </c>
      <c r="S374" t="inlineStr">
        <is>
          <t>Producing</t>
        </is>
      </c>
      <c r="T374" t="inlineStr">
        <is>
          <t>High</t>
        </is>
      </c>
      <c r="U374" t="n">
        <v>8088.67</v>
      </c>
      <c r="V374" t="n">
        <v>4428.54</v>
      </c>
      <c r="W374" t="n">
        <v>5203.86</v>
      </c>
      <c r="X374" t="n">
        <v>2139.79</v>
      </c>
      <c r="Y374" t="n">
        <v>3791.98</v>
      </c>
      <c r="Z374" t="n">
        <v>7977.27</v>
      </c>
      <c r="AA374" t="n">
        <v>7741.16</v>
      </c>
      <c r="AB374" t="n">
        <v>1436.49</v>
      </c>
      <c r="AC374" t="n">
        <v>9436.76</v>
      </c>
      <c r="AD374" t="n">
        <v>9045.110000000001</v>
      </c>
      <c r="AE374" t="n">
        <v>6511.59</v>
      </c>
      <c r="AF374" t="n">
        <v>8643.35</v>
      </c>
      <c r="AG374" t="n">
        <v>366.13</v>
      </c>
      <c r="AH374" t="n">
        <v>2311.07</v>
      </c>
      <c r="AI374" t="n">
        <v>5154.56</v>
      </c>
    </row>
    <row r="375">
      <c r="A375" s="1" t="n">
        <v>45580</v>
      </c>
      <c r="B375" t="inlineStr">
        <is>
          <t>TGZ-0249</t>
        </is>
      </c>
      <c r="C375" t="inlineStr">
        <is>
          <t>SGP-1</t>
        </is>
      </c>
      <c r="D375" t="inlineStr">
        <is>
          <t>Technip</t>
        </is>
      </c>
      <c r="E375" t="n">
        <v>1041</v>
      </c>
      <c r="F375" t="n">
        <v>20944</v>
      </c>
      <c r="G375" t="n">
        <v>41.4</v>
      </c>
      <c r="H375" t="n">
        <v>13563</v>
      </c>
      <c r="I375" t="n">
        <v>0</v>
      </c>
      <c r="J375" t="n">
        <v>480.7</v>
      </c>
      <c r="K375" t="n">
        <v>259.7</v>
      </c>
      <c r="L375" t="n">
        <v>227.6</v>
      </c>
      <c r="M375" t="n">
        <v>48</v>
      </c>
      <c r="N375" t="n">
        <v>75.29000000000001</v>
      </c>
      <c r="O375" t="n">
        <v>84004</v>
      </c>
      <c r="P375" t="n">
        <v>48170</v>
      </c>
      <c r="Q375" t="n">
        <v>341317</v>
      </c>
      <c r="R375" t="n">
        <v>3446770</v>
      </c>
      <c r="S375" t="inlineStr">
        <is>
          <t>Producing</t>
        </is>
      </c>
      <c r="T375" t="inlineStr">
        <is>
          <t>Medium</t>
        </is>
      </c>
      <c r="U375" t="n">
        <v>4897.24</v>
      </c>
      <c r="V375" t="n">
        <v>2114.07</v>
      </c>
      <c r="W375" t="n">
        <v>6530.43</v>
      </c>
      <c r="X375" t="n">
        <v>8645.67</v>
      </c>
      <c r="Y375" t="n">
        <v>8938.65</v>
      </c>
      <c r="Z375" t="n">
        <v>1308.65</v>
      </c>
      <c r="AA375" t="n">
        <v>3160.72</v>
      </c>
      <c r="AB375" t="n">
        <v>9466.82</v>
      </c>
      <c r="AC375" t="n">
        <v>621.71</v>
      </c>
      <c r="AD375" t="n">
        <v>9214.049999999999</v>
      </c>
      <c r="AE375" t="n">
        <v>8079.88</v>
      </c>
      <c r="AF375" t="n">
        <v>4004.76</v>
      </c>
      <c r="AG375" t="n">
        <v>5060.74</v>
      </c>
      <c r="AH375" t="n">
        <v>5332.55</v>
      </c>
      <c r="AI375" t="n">
        <v>8831.280000000001</v>
      </c>
    </row>
    <row r="376">
      <c r="A376" s="1" t="n">
        <v>45618</v>
      </c>
      <c r="B376" t="inlineStr">
        <is>
          <t>TGZ-0220</t>
        </is>
      </c>
      <c r="C376" t="inlineStr">
        <is>
          <t>SGP-1</t>
        </is>
      </c>
      <c r="D376" t="inlineStr">
        <is>
          <t>Saipem</t>
        </is>
      </c>
      <c r="E376" t="n">
        <v>976.6</v>
      </c>
      <c r="F376" t="n">
        <v>21043</v>
      </c>
      <c r="G376" t="n">
        <v>38.7</v>
      </c>
      <c r="H376" t="n">
        <v>8919</v>
      </c>
      <c r="I376" t="n">
        <v>25819</v>
      </c>
      <c r="J376" t="n">
        <v>584.3</v>
      </c>
      <c r="K376" t="n">
        <v>203.6</v>
      </c>
      <c r="L376" t="n">
        <v>224.2</v>
      </c>
      <c r="M376" t="n">
        <v>47.7</v>
      </c>
      <c r="N376" t="n">
        <v>81.8</v>
      </c>
      <c r="O376" t="n">
        <v>63051</v>
      </c>
      <c r="P376" t="n">
        <v>65573</v>
      </c>
      <c r="Q376" t="n">
        <v>263222</v>
      </c>
      <c r="R376" t="n">
        <v>3664017</v>
      </c>
      <c r="S376" t="inlineStr">
        <is>
          <t>Maintenance</t>
        </is>
      </c>
      <c r="T376" t="inlineStr">
        <is>
          <t>High</t>
        </is>
      </c>
      <c r="U376" t="n">
        <v>1566.22</v>
      </c>
      <c r="V376" t="n">
        <v>7263.59</v>
      </c>
      <c r="W376" t="n">
        <v>1493.68</v>
      </c>
      <c r="X376" t="n">
        <v>1079.2</v>
      </c>
      <c r="Y376" t="n">
        <v>2380.45</v>
      </c>
      <c r="Z376" t="n">
        <v>8701.040000000001</v>
      </c>
      <c r="AA376" t="n">
        <v>3471.71</v>
      </c>
      <c r="AB376" t="n">
        <v>3047.93</v>
      </c>
      <c r="AC376" t="n">
        <v>2231.77</v>
      </c>
      <c r="AD376" t="n">
        <v>3458.24</v>
      </c>
      <c r="AE376" t="n">
        <v>7834.53</v>
      </c>
      <c r="AF376" t="n">
        <v>2163.02</v>
      </c>
      <c r="AG376" t="n">
        <v>8238.41</v>
      </c>
      <c r="AH376" t="n">
        <v>7448.62</v>
      </c>
      <c r="AI376" t="n">
        <v>8199.110000000001</v>
      </c>
    </row>
    <row r="377">
      <c r="A377" s="1" t="n">
        <v>45310</v>
      </c>
      <c r="B377" t="inlineStr">
        <is>
          <t>TGZ-0401</t>
        </is>
      </c>
      <c r="C377" t="inlineStr">
        <is>
          <t>SGP-2</t>
        </is>
      </c>
      <c r="D377" t="inlineStr">
        <is>
          <t>KCA Deutag</t>
        </is>
      </c>
      <c r="E377" t="n">
        <v>824.7</v>
      </c>
      <c r="F377" t="n">
        <v>21991</v>
      </c>
      <c r="G377" t="n">
        <v>25.9</v>
      </c>
      <c r="H377" t="n">
        <v>11874</v>
      </c>
      <c r="I377" t="n">
        <v>0</v>
      </c>
      <c r="J377" t="n">
        <v>515.7</v>
      </c>
      <c r="K377" t="n">
        <v>284.1</v>
      </c>
      <c r="L377" t="n">
        <v>215.3</v>
      </c>
      <c r="M377" t="n">
        <v>55.5</v>
      </c>
      <c r="N377" t="n">
        <v>78.92</v>
      </c>
      <c r="O377" t="n">
        <v>66977</v>
      </c>
      <c r="P377" t="n">
        <v>50835</v>
      </c>
      <c r="Q377" t="n">
        <v>238501</v>
      </c>
      <c r="R377" t="n">
        <v>1271301</v>
      </c>
      <c r="S377" t="inlineStr">
        <is>
          <t>Shut-in</t>
        </is>
      </c>
      <c r="T377" t="inlineStr">
        <is>
          <t>Medium</t>
        </is>
      </c>
      <c r="U377" t="n">
        <v>9292.530000000001</v>
      </c>
      <c r="V377" t="n">
        <v>9752.67</v>
      </c>
      <c r="W377" t="n">
        <v>1770.19</v>
      </c>
      <c r="X377" t="n">
        <v>4779.24</v>
      </c>
      <c r="Y377" t="n">
        <v>2381.75</v>
      </c>
      <c r="Z377" t="n">
        <v>9796.17</v>
      </c>
      <c r="AA377" t="n">
        <v>4292.73</v>
      </c>
      <c r="AB377" t="n">
        <v>5207.81</v>
      </c>
      <c r="AC377" t="n">
        <v>6414.51</v>
      </c>
      <c r="AD377" t="n">
        <v>6140.66</v>
      </c>
      <c r="AE377" t="n">
        <v>2836.59</v>
      </c>
      <c r="AF377" t="n">
        <v>5061.58</v>
      </c>
      <c r="AG377" t="n">
        <v>4133.16</v>
      </c>
      <c r="AH377" t="n">
        <v>1213.54</v>
      </c>
      <c r="AI377" t="n">
        <v>1022.07</v>
      </c>
    </row>
    <row r="378">
      <c r="A378" s="1" t="n">
        <v>45400</v>
      </c>
      <c r="B378" t="inlineStr">
        <is>
          <t>TGZ-0489</t>
        </is>
      </c>
      <c r="C378" t="inlineStr">
        <is>
          <t>CPF-1</t>
        </is>
      </c>
      <c r="D378" t="inlineStr">
        <is>
          <t>Saipem</t>
        </is>
      </c>
      <c r="E378" t="n">
        <v>914.7</v>
      </c>
      <c r="F378" t="n">
        <v>22419</v>
      </c>
      <c r="G378" t="n">
        <v>18.8</v>
      </c>
      <c r="H378" t="n">
        <v>12895</v>
      </c>
      <c r="I378" t="n">
        <v>1966</v>
      </c>
      <c r="J378" t="n">
        <v>433.7</v>
      </c>
      <c r="K378" t="n">
        <v>265.5</v>
      </c>
      <c r="L378" t="n">
        <v>213.2</v>
      </c>
      <c r="M378" t="n">
        <v>44.4</v>
      </c>
      <c r="N378" t="n">
        <v>78.34999999999999</v>
      </c>
      <c r="O378" t="n">
        <v>89744</v>
      </c>
      <c r="P378" t="n">
        <v>54235</v>
      </c>
      <c r="Q378" t="n">
        <v>497950</v>
      </c>
      <c r="R378" t="n">
        <v>3392022</v>
      </c>
      <c r="S378" t="inlineStr">
        <is>
          <t>Drilling</t>
        </is>
      </c>
      <c r="T378" t="inlineStr">
        <is>
          <t>High</t>
        </is>
      </c>
      <c r="U378" t="n">
        <v>7727.93</v>
      </c>
      <c r="V378" t="n">
        <v>7349.41</v>
      </c>
      <c r="W378" t="n">
        <v>2868.17</v>
      </c>
      <c r="X378" t="n">
        <v>5485.38</v>
      </c>
      <c r="Y378" t="n">
        <v>538.14</v>
      </c>
      <c r="Z378" t="n">
        <v>9196.129999999999</v>
      </c>
      <c r="AA378" t="n">
        <v>7470.4</v>
      </c>
      <c r="AB378" t="n">
        <v>155.88</v>
      </c>
      <c r="AC378" t="n">
        <v>7697.62</v>
      </c>
      <c r="AD378" t="n">
        <v>4946.27</v>
      </c>
      <c r="AE378" t="n">
        <v>2110.68</v>
      </c>
      <c r="AF378" t="n">
        <v>2021.38</v>
      </c>
      <c r="AG378" t="n">
        <v>4366.1</v>
      </c>
      <c r="AH378" t="n">
        <v>6237.65</v>
      </c>
      <c r="AI378" t="n">
        <v>5152.14</v>
      </c>
    </row>
    <row r="379">
      <c r="A379" s="1" t="n">
        <v>45324</v>
      </c>
      <c r="B379" t="inlineStr">
        <is>
          <t>TGZ-0211</t>
        </is>
      </c>
      <c r="C379" t="inlineStr">
        <is>
          <t>CPF-3</t>
        </is>
      </c>
      <c r="D379" t="inlineStr">
        <is>
          <t>Halliburton</t>
        </is>
      </c>
      <c r="E379" t="n">
        <v>842.5</v>
      </c>
      <c r="F379" t="n">
        <v>24322</v>
      </c>
      <c r="G379" t="n">
        <v>18</v>
      </c>
      <c r="H379" t="n">
        <v>11485</v>
      </c>
      <c r="I379" t="n">
        <v>0</v>
      </c>
      <c r="J379" t="n">
        <v>497.9</v>
      </c>
      <c r="K379" t="n">
        <v>232.2</v>
      </c>
      <c r="L379" t="n">
        <v>225.4</v>
      </c>
      <c r="M379" t="n">
        <v>58.6</v>
      </c>
      <c r="N379" t="n">
        <v>78.81999999999999</v>
      </c>
      <c r="O379" t="n">
        <v>74916</v>
      </c>
      <c r="P379" t="n">
        <v>69199</v>
      </c>
      <c r="Q379" t="n">
        <v>458526</v>
      </c>
      <c r="R379" t="n">
        <v>1084390</v>
      </c>
      <c r="S379" t="inlineStr">
        <is>
          <t>Maintenance</t>
        </is>
      </c>
      <c r="T379" t="inlineStr">
        <is>
          <t>Low</t>
        </is>
      </c>
      <c r="U379" t="n">
        <v>7851.48</v>
      </c>
      <c r="V379" t="n">
        <v>8064.47</v>
      </c>
      <c r="W379" t="n">
        <v>7666.34</v>
      </c>
      <c r="X379" t="n">
        <v>6551.91</v>
      </c>
      <c r="Y379" t="n">
        <v>9178.790000000001</v>
      </c>
      <c r="Z379" t="n">
        <v>6632.81</v>
      </c>
      <c r="AA379" t="n">
        <v>8344.85</v>
      </c>
      <c r="AB379" t="n">
        <v>7809.94</v>
      </c>
      <c r="AC379" t="n">
        <v>1207.97</v>
      </c>
      <c r="AD379" t="n">
        <v>6568.54</v>
      </c>
      <c r="AE379" t="n">
        <v>5423.65</v>
      </c>
      <c r="AF379" t="n">
        <v>3385.63</v>
      </c>
      <c r="AG379" t="n">
        <v>6224.68</v>
      </c>
      <c r="AH379" t="n">
        <v>173.48</v>
      </c>
      <c r="AI379" t="n">
        <v>5989.66</v>
      </c>
    </row>
    <row r="380">
      <c r="A380" s="1" t="n">
        <v>45635</v>
      </c>
      <c r="B380" t="inlineStr">
        <is>
          <t>TGZ-0470</t>
        </is>
      </c>
      <c r="C380" t="inlineStr">
        <is>
          <t>SGI-2</t>
        </is>
      </c>
      <c r="D380" t="inlineStr">
        <is>
          <t>Weatherford</t>
        </is>
      </c>
      <c r="E380" t="n">
        <v>924.4</v>
      </c>
      <c r="F380" t="n">
        <v>20077</v>
      </c>
      <c r="G380" t="n">
        <v>40.2</v>
      </c>
      <c r="H380" t="n">
        <v>9618</v>
      </c>
      <c r="I380" t="n">
        <v>0</v>
      </c>
      <c r="J380" t="n">
        <v>417.8</v>
      </c>
      <c r="K380" t="n">
        <v>234</v>
      </c>
      <c r="L380" t="n">
        <v>228.7</v>
      </c>
      <c r="M380" t="n">
        <v>44.3</v>
      </c>
      <c r="N380" t="n">
        <v>80.03</v>
      </c>
      <c r="O380" t="n">
        <v>81644</v>
      </c>
      <c r="P380" t="n">
        <v>76132</v>
      </c>
      <c r="Q380" t="n">
        <v>442195</v>
      </c>
      <c r="R380" t="n">
        <v>4810642</v>
      </c>
      <c r="S380" t="inlineStr">
        <is>
          <t>Drilling</t>
        </is>
      </c>
      <c r="T380" t="inlineStr">
        <is>
          <t>Critical</t>
        </is>
      </c>
      <c r="U380" t="n">
        <v>2154.93</v>
      </c>
      <c r="V380" t="n">
        <v>704.51</v>
      </c>
      <c r="W380" t="n">
        <v>727.1799999999999</v>
      </c>
      <c r="X380" t="n">
        <v>1386.78</v>
      </c>
      <c r="Y380" t="n">
        <v>8871.120000000001</v>
      </c>
      <c r="Z380" t="n">
        <v>6781.11</v>
      </c>
      <c r="AA380" t="n">
        <v>2090.44</v>
      </c>
      <c r="AB380" t="n">
        <v>2256.44</v>
      </c>
      <c r="AC380" t="n">
        <v>7240.77</v>
      </c>
      <c r="AD380" t="n">
        <v>862.47</v>
      </c>
      <c r="AE380" t="n">
        <v>6921.89</v>
      </c>
      <c r="AF380" t="n">
        <v>9083.41</v>
      </c>
      <c r="AG380" t="n">
        <v>1124.05</v>
      </c>
      <c r="AH380" t="n">
        <v>1985.76</v>
      </c>
      <c r="AI380" t="n">
        <v>6985.44</v>
      </c>
    </row>
    <row r="381">
      <c r="A381" s="1" t="n">
        <v>45295</v>
      </c>
      <c r="B381" t="inlineStr">
        <is>
          <t>TGZ-0234</t>
        </is>
      </c>
      <c r="C381" t="inlineStr">
        <is>
          <t>CPF-3</t>
        </is>
      </c>
      <c r="D381" t="inlineStr">
        <is>
          <t>Weatherford</t>
        </is>
      </c>
      <c r="E381" t="n">
        <v>899.7</v>
      </c>
      <c r="F381" t="n">
        <v>20348</v>
      </c>
      <c r="G381" t="n">
        <v>41.7</v>
      </c>
      <c r="H381" t="n">
        <v>11626</v>
      </c>
      <c r="I381" t="n">
        <v>0</v>
      </c>
      <c r="J381" t="n">
        <v>515.7</v>
      </c>
      <c r="K381" t="n">
        <v>206.4</v>
      </c>
      <c r="L381" t="n">
        <v>167</v>
      </c>
      <c r="M381" t="n">
        <v>54.9</v>
      </c>
      <c r="N381" t="n">
        <v>82.69</v>
      </c>
      <c r="O381" t="n">
        <v>85241</v>
      </c>
      <c r="P381" t="n">
        <v>60021</v>
      </c>
      <c r="Q381" t="n">
        <v>284561</v>
      </c>
      <c r="R381" t="n">
        <v>2706625</v>
      </c>
      <c r="S381" t="inlineStr">
        <is>
          <t>Drilling</t>
        </is>
      </c>
      <c r="T381" t="inlineStr">
        <is>
          <t>High</t>
        </is>
      </c>
      <c r="U381" t="n">
        <v>9673.98</v>
      </c>
      <c r="V381" t="n">
        <v>9554.02</v>
      </c>
      <c r="W381" t="n">
        <v>6582.68</v>
      </c>
      <c r="X381" t="n">
        <v>1568.3</v>
      </c>
      <c r="Y381" t="n">
        <v>8285.49</v>
      </c>
      <c r="Z381" t="n">
        <v>17.01</v>
      </c>
      <c r="AA381" t="n">
        <v>3796.63</v>
      </c>
      <c r="AB381" t="n">
        <v>4988.87</v>
      </c>
      <c r="AC381" t="n">
        <v>3305</v>
      </c>
      <c r="AD381" t="n">
        <v>135.65</v>
      </c>
      <c r="AE381" t="n">
        <v>4150.5</v>
      </c>
      <c r="AF381" t="n">
        <v>1434.21</v>
      </c>
      <c r="AG381" t="n">
        <v>5799.95</v>
      </c>
      <c r="AH381" t="n">
        <v>2120.53</v>
      </c>
      <c r="AI381" t="n">
        <v>2447.37</v>
      </c>
    </row>
    <row r="382">
      <c r="A382" s="1" t="n">
        <v>45394</v>
      </c>
      <c r="B382" t="inlineStr">
        <is>
          <t>TGZ-0242</t>
        </is>
      </c>
      <c r="C382" t="inlineStr">
        <is>
          <t>SGP-2</t>
        </is>
      </c>
      <c r="D382" t="inlineStr">
        <is>
          <t>Halliburton</t>
        </is>
      </c>
      <c r="E382" t="n">
        <v>1094.9</v>
      </c>
      <c r="F382" t="n">
        <v>17815</v>
      </c>
      <c r="G382" t="n">
        <v>41</v>
      </c>
      <c r="H382" t="n">
        <v>12966</v>
      </c>
      <c r="I382" t="n">
        <v>0</v>
      </c>
      <c r="J382" t="n">
        <v>491.9</v>
      </c>
      <c r="K382" t="n">
        <v>271.8</v>
      </c>
      <c r="L382" t="n">
        <v>171.6</v>
      </c>
      <c r="M382" t="n">
        <v>47.4</v>
      </c>
      <c r="N382" t="n">
        <v>75.75</v>
      </c>
      <c r="O382" t="n">
        <v>71754</v>
      </c>
      <c r="P382" t="n">
        <v>71798</v>
      </c>
      <c r="Q382" t="n">
        <v>245867</v>
      </c>
      <c r="R382" t="n">
        <v>4878688</v>
      </c>
      <c r="S382" t="inlineStr">
        <is>
          <t>Maintenance</t>
        </is>
      </c>
      <c r="T382" t="inlineStr">
        <is>
          <t>Medium</t>
        </is>
      </c>
      <c r="U382" t="n">
        <v>2242.37</v>
      </c>
      <c r="V382" t="n">
        <v>5807.98</v>
      </c>
      <c r="W382" t="n">
        <v>9140.59</v>
      </c>
      <c r="X382" t="n">
        <v>2410.78</v>
      </c>
      <c r="Y382" t="n">
        <v>621.09</v>
      </c>
      <c r="Z382" t="n">
        <v>6698.68</v>
      </c>
      <c r="AA382" t="n">
        <v>4817.82</v>
      </c>
      <c r="AB382" t="n">
        <v>1234.57</v>
      </c>
      <c r="AC382" t="n">
        <v>6054.77</v>
      </c>
      <c r="AD382" t="n">
        <v>4943.75</v>
      </c>
      <c r="AE382" t="n">
        <v>5136.62</v>
      </c>
      <c r="AF382" t="n">
        <v>3252.8</v>
      </c>
      <c r="AG382" t="n">
        <v>9740.299999999999</v>
      </c>
      <c r="AH382" t="n">
        <v>4458.84</v>
      </c>
      <c r="AI382" t="n">
        <v>5734.32</v>
      </c>
    </row>
    <row r="383">
      <c r="A383" s="1" t="n">
        <v>45455</v>
      </c>
      <c r="B383" t="inlineStr">
        <is>
          <t>TGZ-0477</t>
        </is>
      </c>
      <c r="C383" t="inlineStr">
        <is>
          <t>CPF-3</t>
        </is>
      </c>
      <c r="D383" t="inlineStr">
        <is>
          <t>KCA Deutag</t>
        </is>
      </c>
      <c r="E383" t="n">
        <v>1026.4</v>
      </c>
      <c r="F383" t="n">
        <v>22272</v>
      </c>
      <c r="G383" t="n">
        <v>21.1</v>
      </c>
      <c r="H383" t="n">
        <v>10172</v>
      </c>
      <c r="I383" t="n">
        <v>0</v>
      </c>
      <c r="J383" t="n">
        <v>591.2</v>
      </c>
      <c r="K383" t="n">
        <v>215.7</v>
      </c>
      <c r="L383" t="n">
        <v>168.1</v>
      </c>
      <c r="M383" t="n">
        <v>53</v>
      </c>
      <c r="N383" t="n">
        <v>84.06999999999999</v>
      </c>
      <c r="O383" t="n">
        <v>64191</v>
      </c>
      <c r="P383" t="n">
        <v>55788</v>
      </c>
      <c r="Q383" t="n">
        <v>85944</v>
      </c>
      <c r="R383" t="n">
        <v>2788066</v>
      </c>
      <c r="S383" t="inlineStr">
        <is>
          <t>Shut-in</t>
        </is>
      </c>
      <c r="T383" t="inlineStr">
        <is>
          <t>Medium</t>
        </is>
      </c>
      <c r="U383" t="n">
        <v>3344.45</v>
      </c>
      <c r="V383" t="n">
        <v>9746.110000000001</v>
      </c>
      <c r="W383" t="n">
        <v>9716.219999999999</v>
      </c>
      <c r="X383" t="n">
        <v>1749.36</v>
      </c>
      <c r="Y383" t="n">
        <v>588.36</v>
      </c>
      <c r="Z383" t="n">
        <v>8729.309999999999</v>
      </c>
      <c r="AA383" t="n">
        <v>4740.48</v>
      </c>
      <c r="AB383" t="n">
        <v>3060.13</v>
      </c>
      <c r="AC383" t="n">
        <v>4246.5</v>
      </c>
      <c r="AD383" t="n">
        <v>1672.55</v>
      </c>
      <c r="AE383" t="n">
        <v>3923.13</v>
      </c>
      <c r="AF383" t="n">
        <v>7057.82</v>
      </c>
      <c r="AG383" t="n">
        <v>8519.74</v>
      </c>
      <c r="AH383" t="n">
        <v>5788.3</v>
      </c>
      <c r="AI383" t="n">
        <v>3270.48</v>
      </c>
    </row>
    <row r="384">
      <c r="A384" s="1" t="n">
        <v>45314</v>
      </c>
      <c r="B384" t="inlineStr">
        <is>
          <t>TGZ-0129</t>
        </is>
      </c>
      <c r="C384" t="inlineStr">
        <is>
          <t>CPF-1</t>
        </is>
      </c>
      <c r="D384" t="inlineStr">
        <is>
          <t>Technip</t>
        </is>
      </c>
      <c r="E384" t="n">
        <v>1010.3</v>
      </c>
      <c r="F384" t="n">
        <v>15877</v>
      </c>
      <c r="G384" t="n">
        <v>19.5</v>
      </c>
      <c r="H384" t="n">
        <v>12763</v>
      </c>
      <c r="I384" t="n">
        <v>0</v>
      </c>
      <c r="J384" t="n">
        <v>473.5</v>
      </c>
      <c r="K384" t="n">
        <v>214.4</v>
      </c>
      <c r="L384" t="n">
        <v>194.2</v>
      </c>
      <c r="M384" t="n">
        <v>53.9</v>
      </c>
      <c r="N384" t="n">
        <v>84.18000000000001</v>
      </c>
      <c r="O384" t="n">
        <v>90436</v>
      </c>
      <c r="P384" t="n">
        <v>64061</v>
      </c>
      <c r="Q384" t="n">
        <v>437960</v>
      </c>
      <c r="R384" t="n">
        <v>2264124</v>
      </c>
      <c r="S384" t="inlineStr">
        <is>
          <t>Drilling</t>
        </is>
      </c>
      <c r="T384" t="inlineStr">
        <is>
          <t>Medium</t>
        </is>
      </c>
      <c r="U384" t="n">
        <v>1477.98</v>
      </c>
      <c r="V384" t="n">
        <v>3462.55</v>
      </c>
      <c r="W384" t="n">
        <v>3228.01</v>
      </c>
      <c r="X384" t="n">
        <v>9363.639999999999</v>
      </c>
      <c r="Y384" t="n">
        <v>6335.2</v>
      </c>
      <c r="Z384" t="n">
        <v>5731.34</v>
      </c>
      <c r="AA384" t="n">
        <v>2615.12</v>
      </c>
      <c r="AB384" t="n">
        <v>4793.55</v>
      </c>
      <c r="AC384" t="n">
        <v>6145.88</v>
      </c>
      <c r="AD384" t="n">
        <v>2394.72</v>
      </c>
      <c r="AE384" t="n">
        <v>2906.35</v>
      </c>
      <c r="AF384" t="n">
        <v>4151.57</v>
      </c>
      <c r="AG384" t="n">
        <v>3717.7</v>
      </c>
      <c r="AH384" t="n">
        <v>5163.31</v>
      </c>
      <c r="AI384" t="n">
        <v>2522.5</v>
      </c>
    </row>
    <row r="385">
      <c r="A385" s="1" t="n">
        <v>45544</v>
      </c>
      <c r="B385" t="inlineStr">
        <is>
          <t>TGZ-0015</t>
        </is>
      </c>
      <c r="C385" t="inlineStr">
        <is>
          <t>SGI-2</t>
        </is>
      </c>
      <c r="D385" t="inlineStr">
        <is>
          <t>Weatherford</t>
        </is>
      </c>
      <c r="E385" t="n">
        <v>1176.7</v>
      </c>
      <c r="F385" t="n">
        <v>21282</v>
      </c>
      <c r="G385" t="n">
        <v>22.9</v>
      </c>
      <c r="H385" t="n">
        <v>9015</v>
      </c>
      <c r="I385" t="n">
        <v>0</v>
      </c>
      <c r="J385" t="n">
        <v>441.6</v>
      </c>
      <c r="K385" t="n">
        <v>299.8</v>
      </c>
      <c r="L385" t="n">
        <v>215.5</v>
      </c>
      <c r="M385" t="n">
        <v>58.3</v>
      </c>
      <c r="N385" t="n">
        <v>75.48999999999999</v>
      </c>
      <c r="O385" t="n">
        <v>97011</v>
      </c>
      <c r="P385" t="n">
        <v>61634</v>
      </c>
      <c r="Q385" t="n">
        <v>382953</v>
      </c>
      <c r="R385" t="n">
        <v>3226184</v>
      </c>
      <c r="S385" t="inlineStr">
        <is>
          <t>Maintenance</t>
        </is>
      </c>
      <c r="T385" t="inlineStr">
        <is>
          <t>Low</t>
        </is>
      </c>
      <c r="U385" t="n">
        <v>8857.299999999999</v>
      </c>
      <c r="V385" t="n">
        <v>9720.73</v>
      </c>
      <c r="W385" t="n">
        <v>6524.86</v>
      </c>
      <c r="X385" t="n">
        <v>6964.27</v>
      </c>
      <c r="Y385" t="n">
        <v>1012.47</v>
      </c>
      <c r="Z385" t="n">
        <v>5018.27</v>
      </c>
      <c r="AA385" t="n">
        <v>2961.2</v>
      </c>
      <c r="AB385" t="n">
        <v>9358.610000000001</v>
      </c>
      <c r="AC385" t="n">
        <v>7775.29</v>
      </c>
      <c r="AD385" t="n">
        <v>3846.47</v>
      </c>
      <c r="AE385" t="n">
        <v>3982.65</v>
      </c>
      <c r="AF385" t="n">
        <v>9093.530000000001</v>
      </c>
      <c r="AG385" t="n">
        <v>7541.49</v>
      </c>
      <c r="AH385" t="n">
        <v>4937.97</v>
      </c>
      <c r="AI385" t="n">
        <v>4233.12</v>
      </c>
    </row>
    <row r="386">
      <c r="A386" s="1" t="n">
        <v>45579</v>
      </c>
      <c r="B386" t="inlineStr">
        <is>
          <t>TGZ-0424</t>
        </is>
      </c>
      <c r="C386" t="inlineStr">
        <is>
          <t>CPF-1</t>
        </is>
      </c>
      <c r="D386" t="inlineStr">
        <is>
          <t>Weatherford</t>
        </is>
      </c>
      <c r="E386" t="n">
        <v>875.6</v>
      </c>
      <c r="F386" t="n">
        <v>19202</v>
      </c>
      <c r="G386" t="n">
        <v>42.6</v>
      </c>
      <c r="H386" t="n">
        <v>9624</v>
      </c>
      <c r="I386" t="n">
        <v>0</v>
      </c>
      <c r="J386" t="n">
        <v>596</v>
      </c>
      <c r="K386" t="n">
        <v>215.8</v>
      </c>
      <c r="L386" t="n">
        <v>232.6</v>
      </c>
      <c r="M386" t="n">
        <v>48.3</v>
      </c>
      <c r="N386" t="n">
        <v>81.38</v>
      </c>
      <c r="O386" t="n">
        <v>79586</v>
      </c>
      <c r="P386" t="n">
        <v>69660</v>
      </c>
      <c r="Q386" t="n">
        <v>182515</v>
      </c>
      <c r="R386" t="n">
        <v>1144756</v>
      </c>
      <c r="S386" t="inlineStr">
        <is>
          <t>Maintenance</t>
        </is>
      </c>
      <c r="T386" t="inlineStr">
        <is>
          <t>High</t>
        </is>
      </c>
      <c r="U386" t="n">
        <v>3415.79</v>
      </c>
      <c r="V386" t="n">
        <v>7590.65</v>
      </c>
      <c r="W386" t="n">
        <v>6977.54</v>
      </c>
      <c r="X386" t="n">
        <v>6464.97</v>
      </c>
      <c r="Y386" t="n">
        <v>6872.44</v>
      </c>
      <c r="Z386" t="n">
        <v>835.47</v>
      </c>
      <c r="AA386" t="n">
        <v>9591.27</v>
      </c>
      <c r="AB386" t="n">
        <v>5323.44</v>
      </c>
      <c r="AC386" t="n">
        <v>4422.17</v>
      </c>
      <c r="AD386" t="n">
        <v>3245.87</v>
      </c>
      <c r="AE386" t="n">
        <v>2229.58</v>
      </c>
      <c r="AF386" t="n">
        <v>571.38</v>
      </c>
      <c r="AG386" t="n">
        <v>3216.5</v>
      </c>
      <c r="AH386" t="n">
        <v>1050.02</v>
      </c>
      <c r="AI386" t="n">
        <v>4646.55</v>
      </c>
    </row>
    <row r="387">
      <c r="A387" s="1" t="n">
        <v>45391</v>
      </c>
      <c r="B387" t="inlineStr">
        <is>
          <t>TGZ-0057</t>
        </is>
      </c>
      <c r="C387" t="inlineStr">
        <is>
          <t>CPF-1</t>
        </is>
      </c>
      <c r="D387" t="inlineStr">
        <is>
          <t>Schlumberger</t>
        </is>
      </c>
      <c r="E387" t="n">
        <v>1088.9</v>
      </c>
      <c r="F387" t="n">
        <v>23679</v>
      </c>
      <c r="G387" t="n">
        <v>41.3</v>
      </c>
      <c r="H387" t="n">
        <v>9688</v>
      </c>
      <c r="I387" t="n">
        <v>15294</v>
      </c>
      <c r="J387" t="n">
        <v>457.1</v>
      </c>
      <c r="K387" t="n">
        <v>219.4</v>
      </c>
      <c r="L387" t="n">
        <v>180.4</v>
      </c>
      <c r="M387" t="n">
        <v>44.1</v>
      </c>
      <c r="N387" t="n">
        <v>82.18000000000001</v>
      </c>
      <c r="O387" t="n">
        <v>95408</v>
      </c>
      <c r="P387" t="n">
        <v>68426</v>
      </c>
      <c r="Q387" t="n">
        <v>366438</v>
      </c>
      <c r="R387" t="n">
        <v>2242425</v>
      </c>
      <c r="S387" t="inlineStr">
        <is>
          <t>Shut-in</t>
        </is>
      </c>
      <c r="T387" t="inlineStr">
        <is>
          <t>Medium</t>
        </is>
      </c>
      <c r="U387" t="n">
        <v>6018.13</v>
      </c>
      <c r="V387" t="n">
        <v>7537.16</v>
      </c>
      <c r="W387" t="n">
        <v>2665.45</v>
      </c>
      <c r="X387" t="n">
        <v>3984.46</v>
      </c>
      <c r="Y387" t="n">
        <v>4104.07</v>
      </c>
      <c r="Z387" t="n">
        <v>8504.450000000001</v>
      </c>
      <c r="AA387" t="n">
        <v>7155.31</v>
      </c>
      <c r="AB387" t="n">
        <v>8728.209999999999</v>
      </c>
      <c r="AC387" t="n">
        <v>5012.98</v>
      </c>
      <c r="AD387" t="n">
        <v>1073.79</v>
      </c>
      <c r="AE387" t="n">
        <v>3493.56</v>
      </c>
      <c r="AF387" t="n">
        <v>1843.18</v>
      </c>
      <c r="AG387" t="n">
        <v>5311.42</v>
      </c>
      <c r="AH387" t="n">
        <v>1457.68</v>
      </c>
      <c r="AI387" t="n">
        <v>1605.69</v>
      </c>
    </row>
    <row r="388">
      <c r="A388" s="1" t="n">
        <v>45589</v>
      </c>
      <c r="B388" t="inlineStr">
        <is>
          <t>TGZ-0053</t>
        </is>
      </c>
      <c r="C388" t="inlineStr">
        <is>
          <t>SGP-1</t>
        </is>
      </c>
      <c r="D388" t="inlineStr">
        <is>
          <t>Technip</t>
        </is>
      </c>
      <c r="E388" t="n">
        <v>1158.5</v>
      </c>
      <c r="F388" t="n">
        <v>22252</v>
      </c>
      <c r="G388" t="n">
        <v>29.5</v>
      </c>
      <c r="H388" t="n">
        <v>14874</v>
      </c>
      <c r="I388" t="n">
        <v>0</v>
      </c>
      <c r="J388" t="n">
        <v>569.1</v>
      </c>
      <c r="K388" t="n">
        <v>292.4</v>
      </c>
      <c r="L388" t="n">
        <v>225.5</v>
      </c>
      <c r="M388" t="n">
        <v>55</v>
      </c>
      <c r="N388" t="n">
        <v>83.40000000000001</v>
      </c>
      <c r="O388" t="n">
        <v>92791</v>
      </c>
      <c r="P388" t="n">
        <v>67521</v>
      </c>
      <c r="Q388" t="n">
        <v>50310</v>
      </c>
      <c r="R388" t="n">
        <v>4184115</v>
      </c>
      <c r="S388" t="inlineStr">
        <is>
          <t>Shut-in</t>
        </is>
      </c>
      <c r="T388" t="inlineStr">
        <is>
          <t>Low</t>
        </is>
      </c>
      <c r="U388" t="n">
        <v>7853.44</v>
      </c>
      <c r="V388" t="n">
        <v>8225.98</v>
      </c>
      <c r="W388" t="n">
        <v>1667.81</v>
      </c>
      <c r="X388" t="n">
        <v>8911.17</v>
      </c>
      <c r="Y388" t="n">
        <v>5346.9</v>
      </c>
      <c r="Z388" t="n">
        <v>7579.64</v>
      </c>
      <c r="AA388" t="n">
        <v>1616.54</v>
      </c>
      <c r="AB388" t="n">
        <v>1297.11</v>
      </c>
      <c r="AC388" t="n">
        <v>7275.38</v>
      </c>
      <c r="AD388" t="n">
        <v>6761.04</v>
      </c>
      <c r="AE388" t="n">
        <v>7866.7</v>
      </c>
      <c r="AF388" t="n">
        <v>7159.49</v>
      </c>
      <c r="AG388" t="n">
        <v>4249.66</v>
      </c>
      <c r="AH388" t="n">
        <v>7592.56</v>
      </c>
      <c r="AI388" t="n">
        <v>5638.56</v>
      </c>
    </row>
    <row r="389">
      <c r="A389" s="1" t="n">
        <v>45637</v>
      </c>
      <c r="B389" t="inlineStr">
        <is>
          <t>TGZ-0238</t>
        </is>
      </c>
      <c r="C389" t="inlineStr">
        <is>
          <t>CPF-3</t>
        </is>
      </c>
      <c r="D389" t="inlineStr">
        <is>
          <t>Weatherford</t>
        </is>
      </c>
      <c r="E389" t="n">
        <v>1063.9</v>
      </c>
      <c r="F389" t="n">
        <v>16495</v>
      </c>
      <c r="G389" t="n">
        <v>15.1</v>
      </c>
      <c r="H389" t="n">
        <v>12423</v>
      </c>
      <c r="I389" t="n">
        <v>0</v>
      </c>
      <c r="J389" t="n">
        <v>574</v>
      </c>
      <c r="K389" t="n">
        <v>268.9</v>
      </c>
      <c r="L389" t="n">
        <v>217.8</v>
      </c>
      <c r="M389" t="n">
        <v>41.7</v>
      </c>
      <c r="N389" t="n">
        <v>82.09999999999999</v>
      </c>
      <c r="O389" t="n">
        <v>62265</v>
      </c>
      <c r="P389" t="n">
        <v>55860</v>
      </c>
      <c r="Q389" t="n">
        <v>74932</v>
      </c>
      <c r="R389" t="n">
        <v>3297280</v>
      </c>
      <c r="S389" t="inlineStr">
        <is>
          <t>Drilling</t>
        </is>
      </c>
      <c r="T389" t="inlineStr">
        <is>
          <t>Medium</t>
        </is>
      </c>
      <c r="U389" t="n">
        <v>4463.76</v>
      </c>
      <c r="V389" t="n">
        <v>9495.860000000001</v>
      </c>
      <c r="W389" t="n">
        <v>1443.05</v>
      </c>
      <c r="X389" t="n">
        <v>7626.65</v>
      </c>
      <c r="Y389" t="n">
        <v>1447.18</v>
      </c>
      <c r="Z389" t="n">
        <v>8187.02</v>
      </c>
      <c r="AA389" t="n">
        <v>3306.52</v>
      </c>
      <c r="AB389" t="n">
        <v>3824.56</v>
      </c>
      <c r="AC389" t="n">
        <v>1724.94</v>
      </c>
      <c r="AD389" t="n">
        <v>7607.9</v>
      </c>
      <c r="AE389" t="n">
        <v>1301.36</v>
      </c>
      <c r="AF389" t="n">
        <v>1532.29</v>
      </c>
      <c r="AG389" t="n">
        <v>1256.47</v>
      </c>
      <c r="AH389" t="n">
        <v>9149.690000000001</v>
      </c>
      <c r="AI389" t="n">
        <v>7106.81</v>
      </c>
    </row>
    <row r="390">
      <c r="A390" s="1" t="n">
        <v>45470</v>
      </c>
      <c r="B390" t="inlineStr">
        <is>
          <t>TGZ-0310</t>
        </is>
      </c>
      <c r="C390" t="inlineStr">
        <is>
          <t>SGI-2</t>
        </is>
      </c>
      <c r="D390" t="inlineStr">
        <is>
          <t>Weatherford</t>
        </is>
      </c>
      <c r="E390" t="n">
        <v>957.7</v>
      </c>
      <c r="F390" t="n">
        <v>20662</v>
      </c>
      <c r="G390" t="n">
        <v>20.4</v>
      </c>
      <c r="H390" t="n">
        <v>12773</v>
      </c>
      <c r="I390" t="n">
        <v>0</v>
      </c>
      <c r="J390" t="n">
        <v>500.1</v>
      </c>
      <c r="K390" t="n">
        <v>239.7</v>
      </c>
      <c r="L390" t="n">
        <v>182.8</v>
      </c>
      <c r="M390" t="n">
        <v>40.7</v>
      </c>
      <c r="N390" t="n">
        <v>82.58</v>
      </c>
      <c r="O390" t="n">
        <v>91689</v>
      </c>
      <c r="P390" t="n">
        <v>62619</v>
      </c>
      <c r="Q390" t="n">
        <v>421243</v>
      </c>
      <c r="R390" t="n">
        <v>2123890</v>
      </c>
      <c r="S390" t="inlineStr">
        <is>
          <t>Shut-in</t>
        </is>
      </c>
      <c r="T390" t="inlineStr">
        <is>
          <t>Medium</t>
        </is>
      </c>
      <c r="U390" t="n">
        <v>8392.469999999999</v>
      </c>
      <c r="V390" t="n">
        <v>57.81</v>
      </c>
      <c r="W390" t="n">
        <v>5348.01</v>
      </c>
      <c r="X390" t="n">
        <v>308.73</v>
      </c>
      <c r="Y390" t="n">
        <v>9691.82</v>
      </c>
      <c r="Z390" t="n">
        <v>6811.28</v>
      </c>
      <c r="AA390" t="n">
        <v>1749.49</v>
      </c>
      <c r="AB390" t="n">
        <v>7267.86</v>
      </c>
      <c r="AC390" t="n">
        <v>3457.1</v>
      </c>
      <c r="AD390" t="n">
        <v>5316.05</v>
      </c>
      <c r="AE390" t="n">
        <v>7006.42</v>
      </c>
      <c r="AF390" t="n">
        <v>5965.09</v>
      </c>
      <c r="AG390" t="n">
        <v>8853.280000000001</v>
      </c>
      <c r="AH390" t="n">
        <v>8400.15</v>
      </c>
      <c r="AI390" t="n">
        <v>888.75</v>
      </c>
    </row>
    <row r="391">
      <c r="A391" s="1" t="n">
        <v>45293</v>
      </c>
      <c r="B391" t="inlineStr">
        <is>
          <t>TGZ-0344</t>
        </is>
      </c>
      <c r="C391" t="inlineStr">
        <is>
          <t>SGI-1</t>
        </is>
      </c>
      <c r="D391" t="inlineStr">
        <is>
          <t>Weatherford</t>
        </is>
      </c>
      <c r="E391" t="n">
        <v>939.4</v>
      </c>
      <c r="F391" t="n">
        <v>18338</v>
      </c>
      <c r="G391" t="n">
        <v>39.8</v>
      </c>
      <c r="H391" t="n">
        <v>14526</v>
      </c>
      <c r="I391" t="n">
        <v>25548</v>
      </c>
      <c r="J391" t="n">
        <v>564.4</v>
      </c>
      <c r="K391" t="n">
        <v>295.2</v>
      </c>
      <c r="L391" t="n">
        <v>168.2</v>
      </c>
      <c r="M391" t="n">
        <v>57.7</v>
      </c>
      <c r="N391" t="n">
        <v>83.95</v>
      </c>
      <c r="O391" t="n">
        <v>80378</v>
      </c>
      <c r="P391" t="n">
        <v>77414</v>
      </c>
      <c r="Q391" t="n">
        <v>137532</v>
      </c>
      <c r="R391" t="n">
        <v>4197693</v>
      </c>
      <c r="S391" t="inlineStr">
        <is>
          <t>Producing</t>
        </is>
      </c>
      <c r="T391" t="inlineStr">
        <is>
          <t>Medium</t>
        </is>
      </c>
      <c r="U391" t="n">
        <v>6300.16</v>
      </c>
      <c r="V391" t="n">
        <v>768.67</v>
      </c>
      <c r="W391" t="n">
        <v>115.33</v>
      </c>
      <c r="X391" t="n">
        <v>7642.15</v>
      </c>
      <c r="Y391" t="n">
        <v>6179.49</v>
      </c>
      <c r="Z391" t="n">
        <v>8708.43</v>
      </c>
      <c r="AA391" t="n">
        <v>4186.62</v>
      </c>
      <c r="AB391" t="n">
        <v>1838.94</v>
      </c>
      <c r="AC391" t="n">
        <v>6364.53</v>
      </c>
      <c r="AD391" t="n">
        <v>397.09</v>
      </c>
      <c r="AE391" t="n">
        <v>2534.27</v>
      </c>
      <c r="AF391" t="n">
        <v>3365.79</v>
      </c>
      <c r="AG391" t="n">
        <v>1558.23</v>
      </c>
      <c r="AH391" t="n">
        <v>7603.2</v>
      </c>
      <c r="AI391" t="n">
        <v>9519.690000000001</v>
      </c>
    </row>
    <row r="392">
      <c r="A392" s="1" t="n">
        <v>45614</v>
      </c>
      <c r="B392" t="inlineStr">
        <is>
          <t>TGZ-0026</t>
        </is>
      </c>
      <c r="C392" t="inlineStr">
        <is>
          <t>SGP-2</t>
        </is>
      </c>
      <c r="D392" t="inlineStr">
        <is>
          <t>Schlumberger</t>
        </is>
      </c>
      <c r="E392" t="n">
        <v>987</v>
      </c>
      <c r="F392" t="n">
        <v>19985</v>
      </c>
      <c r="G392" t="n">
        <v>25</v>
      </c>
      <c r="H392" t="n">
        <v>8563</v>
      </c>
      <c r="I392" t="n">
        <v>0</v>
      </c>
      <c r="J392" t="n">
        <v>507.5</v>
      </c>
      <c r="K392" t="n">
        <v>276.1</v>
      </c>
      <c r="L392" t="n">
        <v>223.7</v>
      </c>
      <c r="M392" t="n">
        <v>42.9</v>
      </c>
      <c r="N392" t="n">
        <v>83.90000000000001</v>
      </c>
      <c r="O392" t="n">
        <v>73028</v>
      </c>
      <c r="P392" t="n">
        <v>67576</v>
      </c>
      <c r="Q392" t="n">
        <v>141793</v>
      </c>
      <c r="R392" t="n">
        <v>3341149</v>
      </c>
      <c r="S392" t="inlineStr">
        <is>
          <t>Maintenance</t>
        </is>
      </c>
      <c r="T392" t="inlineStr">
        <is>
          <t>Medium</t>
        </is>
      </c>
      <c r="U392" t="n">
        <v>5195.77</v>
      </c>
      <c r="V392" t="n">
        <v>6272.56</v>
      </c>
      <c r="W392" t="n">
        <v>3735.9</v>
      </c>
      <c r="X392" t="n">
        <v>2878.45</v>
      </c>
      <c r="Y392" t="n">
        <v>8952.41</v>
      </c>
      <c r="Z392" t="n">
        <v>1389.55</v>
      </c>
      <c r="AA392" t="n">
        <v>7596.24</v>
      </c>
      <c r="AB392" t="n">
        <v>7519.14</v>
      </c>
      <c r="AC392" t="n">
        <v>8251.16</v>
      </c>
      <c r="AD392" t="n">
        <v>8598.190000000001</v>
      </c>
      <c r="AE392" t="n">
        <v>9084.51</v>
      </c>
      <c r="AF392" t="n">
        <v>4952.97</v>
      </c>
      <c r="AG392" t="n">
        <v>60.84</v>
      </c>
      <c r="AH392" t="n">
        <v>3696.07</v>
      </c>
      <c r="AI392" t="n">
        <v>8099.27</v>
      </c>
    </row>
    <row r="393">
      <c r="A393" s="1" t="n">
        <v>45456</v>
      </c>
      <c r="B393" t="inlineStr">
        <is>
          <t>TGZ-0285</t>
        </is>
      </c>
      <c r="C393" t="inlineStr">
        <is>
          <t>CPF-2</t>
        </is>
      </c>
      <c r="D393" t="inlineStr">
        <is>
          <t>Schlumberger</t>
        </is>
      </c>
      <c r="E393" t="n">
        <v>821.2</v>
      </c>
      <c r="F393" t="n">
        <v>15167</v>
      </c>
      <c r="G393" t="n">
        <v>33.5</v>
      </c>
      <c r="H393" t="n">
        <v>14184</v>
      </c>
      <c r="I393" t="n">
        <v>0</v>
      </c>
      <c r="J393" t="n">
        <v>477.6</v>
      </c>
      <c r="K393" t="n">
        <v>284.5</v>
      </c>
      <c r="L393" t="n">
        <v>183.6</v>
      </c>
      <c r="M393" t="n">
        <v>46.6</v>
      </c>
      <c r="N393" t="n">
        <v>82.45999999999999</v>
      </c>
      <c r="O393" t="n">
        <v>71548</v>
      </c>
      <c r="P393" t="n">
        <v>53241</v>
      </c>
      <c r="Q393" t="n">
        <v>199143</v>
      </c>
      <c r="R393" t="n">
        <v>2004367</v>
      </c>
      <c r="S393" t="inlineStr">
        <is>
          <t>Maintenance</t>
        </is>
      </c>
      <c r="T393" t="inlineStr">
        <is>
          <t>Low</t>
        </is>
      </c>
      <c r="U393" t="n">
        <v>8716.700000000001</v>
      </c>
      <c r="V393" t="n">
        <v>2561.97</v>
      </c>
      <c r="W393" t="n">
        <v>6635.58</v>
      </c>
      <c r="X393" t="n">
        <v>6373.2</v>
      </c>
      <c r="Y393" t="n">
        <v>503.31</v>
      </c>
      <c r="Z393" t="n">
        <v>5278.45</v>
      </c>
      <c r="AA393" t="n">
        <v>1793.86</v>
      </c>
      <c r="AB393" t="n">
        <v>117.49</v>
      </c>
      <c r="AC393" t="n">
        <v>6407.22</v>
      </c>
      <c r="AD393" t="n">
        <v>9929.57</v>
      </c>
      <c r="AE393" t="n">
        <v>6975.45</v>
      </c>
      <c r="AF393" t="n">
        <v>2036.36</v>
      </c>
      <c r="AG393" t="n">
        <v>7914.09</v>
      </c>
      <c r="AH393" t="n">
        <v>6159.82</v>
      </c>
      <c r="AI393" t="n">
        <v>9455.26</v>
      </c>
    </row>
    <row r="394">
      <c r="A394" s="1" t="n">
        <v>45441</v>
      </c>
      <c r="B394" t="inlineStr">
        <is>
          <t>TGZ-0431</t>
        </is>
      </c>
      <c r="C394" t="inlineStr">
        <is>
          <t>SGI-1</t>
        </is>
      </c>
      <c r="D394" t="inlineStr">
        <is>
          <t>Saipem</t>
        </is>
      </c>
      <c r="E394" t="n">
        <v>967.3</v>
      </c>
      <c r="F394" t="n">
        <v>18964</v>
      </c>
      <c r="G394" t="n">
        <v>32</v>
      </c>
      <c r="H394" t="n">
        <v>13957</v>
      </c>
      <c r="I394" t="n">
        <v>0</v>
      </c>
      <c r="J394" t="n">
        <v>441</v>
      </c>
      <c r="K394" t="n">
        <v>243.6</v>
      </c>
      <c r="L394" t="n">
        <v>190</v>
      </c>
      <c r="M394" t="n">
        <v>49.4</v>
      </c>
      <c r="N394" t="n">
        <v>83.89</v>
      </c>
      <c r="O394" t="n">
        <v>81654</v>
      </c>
      <c r="P394" t="n">
        <v>75582</v>
      </c>
      <c r="Q394" t="n">
        <v>285953</v>
      </c>
      <c r="R394" t="n">
        <v>3346449</v>
      </c>
      <c r="S394" t="inlineStr">
        <is>
          <t>Producing</t>
        </is>
      </c>
      <c r="T394" t="inlineStr">
        <is>
          <t>Medium</t>
        </is>
      </c>
      <c r="U394" t="n">
        <v>6808.87</v>
      </c>
      <c r="V394" t="n">
        <v>4146.57</v>
      </c>
      <c r="W394" t="n">
        <v>5036.99</v>
      </c>
      <c r="X394" t="n">
        <v>1636.19</v>
      </c>
      <c r="Y394" t="n">
        <v>7468.69</v>
      </c>
      <c r="Z394" t="n">
        <v>5183.04</v>
      </c>
      <c r="AA394" t="n">
        <v>6129.41</v>
      </c>
      <c r="AB394" t="n">
        <v>1106.21</v>
      </c>
      <c r="AC394" t="n">
        <v>4485.71</v>
      </c>
      <c r="AD394" t="n">
        <v>6474.42</v>
      </c>
      <c r="AE394" t="n">
        <v>2290.23</v>
      </c>
      <c r="AF394" t="n">
        <v>4639.3</v>
      </c>
      <c r="AG394" t="n">
        <v>7033.88</v>
      </c>
      <c r="AH394" t="n">
        <v>562.64</v>
      </c>
      <c r="AI394" t="n">
        <v>7395.31</v>
      </c>
    </row>
    <row r="395">
      <c r="A395" s="1" t="n">
        <v>45403</v>
      </c>
      <c r="B395" t="inlineStr">
        <is>
          <t>TGZ-0234</t>
        </is>
      </c>
      <c r="C395" t="inlineStr">
        <is>
          <t>SGI-2</t>
        </is>
      </c>
      <c r="D395" t="inlineStr">
        <is>
          <t>Weatherford</t>
        </is>
      </c>
      <c r="E395" t="n">
        <v>1168.4</v>
      </c>
      <c r="F395" t="n">
        <v>18716</v>
      </c>
      <c r="G395" t="n">
        <v>15.5</v>
      </c>
      <c r="H395" t="n">
        <v>9910</v>
      </c>
      <c r="I395" t="n">
        <v>0</v>
      </c>
      <c r="J395" t="n">
        <v>526.4</v>
      </c>
      <c r="K395" t="n">
        <v>252.4</v>
      </c>
      <c r="L395" t="n">
        <v>204.8</v>
      </c>
      <c r="M395" t="n">
        <v>49.7</v>
      </c>
      <c r="N395" t="n">
        <v>78.92</v>
      </c>
      <c r="O395" t="n">
        <v>87990</v>
      </c>
      <c r="P395" t="n">
        <v>78500</v>
      </c>
      <c r="Q395" t="n">
        <v>467337</v>
      </c>
      <c r="R395" t="n">
        <v>4089533</v>
      </c>
      <c r="S395" t="inlineStr">
        <is>
          <t>Maintenance</t>
        </is>
      </c>
      <c r="T395" t="inlineStr">
        <is>
          <t>Critical</t>
        </is>
      </c>
      <c r="U395" t="n">
        <v>4773.69</v>
      </c>
      <c r="V395" t="n">
        <v>6194.75</v>
      </c>
      <c r="W395" t="n">
        <v>9351.950000000001</v>
      </c>
      <c r="X395" t="n">
        <v>8365.889999999999</v>
      </c>
      <c r="Y395" t="n">
        <v>2895.03</v>
      </c>
      <c r="Z395" t="n">
        <v>8570.99</v>
      </c>
      <c r="AA395" t="n">
        <v>4743.03</v>
      </c>
      <c r="AB395" t="n">
        <v>9355.57</v>
      </c>
      <c r="AC395" t="n">
        <v>6160.07</v>
      </c>
      <c r="AD395" t="n">
        <v>7570.36</v>
      </c>
      <c r="AE395" t="n">
        <v>511.85</v>
      </c>
      <c r="AF395" t="n">
        <v>3333.53</v>
      </c>
      <c r="AG395" t="n">
        <v>5589.01</v>
      </c>
      <c r="AH395" t="n">
        <v>1072.94</v>
      </c>
      <c r="AI395" t="n">
        <v>4864.11</v>
      </c>
    </row>
    <row r="396">
      <c r="A396" s="1" t="n">
        <v>45624</v>
      </c>
      <c r="B396" t="inlineStr">
        <is>
          <t>TGZ-0133</t>
        </is>
      </c>
      <c r="C396" t="inlineStr">
        <is>
          <t>CPF-1</t>
        </is>
      </c>
      <c r="D396" t="inlineStr">
        <is>
          <t>Schlumberger</t>
        </is>
      </c>
      <c r="E396" t="n">
        <v>1020.8</v>
      </c>
      <c r="F396" t="n">
        <v>22537</v>
      </c>
      <c r="G396" t="n">
        <v>16.5</v>
      </c>
      <c r="H396" t="n">
        <v>9125</v>
      </c>
      <c r="I396" t="n">
        <v>0</v>
      </c>
      <c r="J396" t="n">
        <v>468.7</v>
      </c>
      <c r="K396" t="n">
        <v>214</v>
      </c>
      <c r="L396" t="n">
        <v>171</v>
      </c>
      <c r="M396" t="n">
        <v>59.4</v>
      </c>
      <c r="N396" t="n">
        <v>82.15000000000001</v>
      </c>
      <c r="O396" t="n">
        <v>98093</v>
      </c>
      <c r="P396" t="n">
        <v>55464</v>
      </c>
      <c r="Q396" t="n">
        <v>148853</v>
      </c>
      <c r="R396" t="n">
        <v>1869958</v>
      </c>
      <c r="S396" t="inlineStr">
        <is>
          <t>Producing</t>
        </is>
      </c>
      <c r="T396" t="inlineStr">
        <is>
          <t>Medium</t>
        </is>
      </c>
      <c r="U396" t="n">
        <v>7152.16</v>
      </c>
      <c r="V396" t="n">
        <v>4474.98</v>
      </c>
      <c r="W396" t="n">
        <v>7699.24</v>
      </c>
      <c r="X396" t="n">
        <v>7501.13</v>
      </c>
      <c r="Y396" t="n">
        <v>433.03</v>
      </c>
      <c r="Z396" t="n">
        <v>8051.31</v>
      </c>
      <c r="AA396" t="n">
        <v>855.92</v>
      </c>
      <c r="AB396" t="n">
        <v>1155.28</v>
      </c>
      <c r="AC396" t="n">
        <v>6221.5</v>
      </c>
      <c r="AD396" t="n">
        <v>4931.98</v>
      </c>
      <c r="AE396" t="n">
        <v>5995.93</v>
      </c>
      <c r="AF396" t="n">
        <v>6543.98</v>
      </c>
      <c r="AG396" t="n">
        <v>2436.28</v>
      </c>
      <c r="AH396" t="n">
        <v>348.9</v>
      </c>
      <c r="AI396" t="n">
        <v>4328.86</v>
      </c>
    </row>
    <row r="397">
      <c r="A397" s="1" t="n">
        <v>45405</v>
      </c>
      <c r="B397" t="inlineStr">
        <is>
          <t>TGZ-0189</t>
        </is>
      </c>
      <c r="C397" t="inlineStr">
        <is>
          <t>CPF-2</t>
        </is>
      </c>
      <c r="D397" t="inlineStr">
        <is>
          <t>Saipem</t>
        </is>
      </c>
      <c r="E397" t="n">
        <v>1094.6</v>
      </c>
      <c r="F397" t="n">
        <v>24561</v>
      </c>
      <c r="G397" t="n">
        <v>30.8</v>
      </c>
      <c r="H397" t="n">
        <v>10645</v>
      </c>
      <c r="I397" t="n">
        <v>0</v>
      </c>
      <c r="J397" t="n">
        <v>573.4</v>
      </c>
      <c r="K397" t="n">
        <v>285.7</v>
      </c>
      <c r="L397" t="n">
        <v>235.3</v>
      </c>
      <c r="M397" t="n">
        <v>46.2</v>
      </c>
      <c r="N397" t="n">
        <v>81.54000000000001</v>
      </c>
      <c r="O397" t="n">
        <v>99761</v>
      </c>
      <c r="P397" t="n">
        <v>70451</v>
      </c>
      <c r="Q397" t="n">
        <v>201716</v>
      </c>
      <c r="R397" t="n">
        <v>3562195</v>
      </c>
      <c r="S397" t="inlineStr">
        <is>
          <t>Shut-in</t>
        </is>
      </c>
      <c r="T397" t="inlineStr">
        <is>
          <t>Medium</t>
        </is>
      </c>
      <c r="U397" t="n">
        <v>7943.14</v>
      </c>
      <c r="V397" t="n">
        <v>178.45</v>
      </c>
      <c r="W397" t="n">
        <v>1472.1</v>
      </c>
      <c r="X397" t="n">
        <v>8315.52</v>
      </c>
      <c r="Y397" t="n">
        <v>681.63</v>
      </c>
      <c r="Z397" t="n">
        <v>2995.95</v>
      </c>
      <c r="AA397" t="n">
        <v>905.27</v>
      </c>
      <c r="AB397" t="n">
        <v>2639.92</v>
      </c>
      <c r="AC397" t="n">
        <v>304.07</v>
      </c>
      <c r="AD397" t="n">
        <v>5179.45</v>
      </c>
      <c r="AE397" t="n">
        <v>8201.84</v>
      </c>
      <c r="AF397" t="n">
        <v>4132.4</v>
      </c>
      <c r="AG397" t="n">
        <v>5936.28</v>
      </c>
      <c r="AH397" t="n">
        <v>8069.09</v>
      </c>
      <c r="AI397" t="n">
        <v>9530.42</v>
      </c>
    </row>
    <row r="398">
      <c r="A398" s="1" t="n">
        <v>45372</v>
      </c>
      <c r="B398" t="inlineStr">
        <is>
          <t>TGZ-0067</t>
        </is>
      </c>
      <c r="C398" t="inlineStr">
        <is>
          <t>SGP-2</t>
        </is>
      </c>
      <c r="D398" t="inlineStr">
        <is>
          <t>Technip</t>
        </is>
      </c>
      <c r="E398" t="n">
        <v>931.4</v>
      </c>
      <c r="F398" t="n">
        <v>24736</v>
      </c>
      <c r="G398" t="n">
        <v>30.5</v>
      </c>
      <c r="H398" t="n">
        <v>14978</v>
      </c>
      <c r="I398" t="n">
        <v>0</v>
      </c>
      <c r="J398" t="n">
        <v>590.6</v>
      </c>
      <c r="K398" t="n">
        <v>275.3</v>
      </c>
      <c r="L398" t="n">
        <v>222</v>
      </c>
      <c r="M398" t="n">
        <v>54.5</v>
      </c>
      <c r="N398" t="n">
        <v>75.93000000000001</v>
      </c>
      <c r="O398" t="n">
        <v>81622</v>
      </c>
      <c r="P398" t="n">
        <v>59388</v>
      </c>
      <c r="Q398" t="n">
        <v>354820</v>
      </c>
      <c r="R398" t="n">
        <v>1141119</v>
      </c>
      <c r="S398" t="inlineStr">
        <is>
          <t>Maintenance</t>
        </is>
      </c>
      <c r="T398" t="inlineStr">
        <is>
          <t>Medium</t>
        </is>
      </c>
      <c r="U398" t="n">
        <v>1214.32</v>
      </c>
      <c r="V398" t="n">
        <v>9516.030000000001</v>
      </c>
      <c r="W398" t="n">
        <v>8351.200000000001</v>
      </c>
      <c r="X398" t="n">
        <v>613.08</v>
      </c>
      <c r="Y398" t="n">
        <v>6218.57</v>
      </c>
      <c r="Z398" t="n">
        <v>5188.71</v>
      </c>
      <c r="AA398" t="n">
        <v>3042.77</v>
      </c>
      <c r="AB398" t="n">
        <v>240.14</v>
      </c>
      <c r="AC398" t="n">
        <v>2754.08</v>
      </c>
      <c r="AD398" t="n">
        <v>2903.14</v>
      </c>
      <c r="AE398" t="n">
        <v>9805.5</v>
      </c>
      <c r="AF398" t="n">
        <v>1260.2</v>
      </c>
      <c r="AG398" t="n">
        <v>9548.41</v>
      </c>
      <c r="AH398" t="n">
        <v>6475.92</v>
      </c>
      <c r="AI398" t="n">
        <v>678.84</v>
      </c>
    </row>
    <row r="399">
      <c r="A399" s="1" t="n">
        <v>45465</v>
      </c>
      <c r="B399" t="inlineStr">
        <is>
          <t>TGZ-0305</t>
        </is>
      </c>
      <c r="C399" t="inlineStr">
        <is>
          <t>CPF-1</t>
        </is>
      </c>
      <c r="D399" t="inlineStr">
        <is>
          <t>Technip</t>
        </is>
      </c>
      <c r="E399" t="n">
        <v>953.7</v>
      </c>
      <c r="F399" t="n">
        <v>23547</v>
      </c>
      <c r="G399" t="n">
        <v>33.6</v>
      </c>
      <c r="H399" t="n">
        <v>11335</v>
      </c>
      <c r="I399" t="n">
        <v>48243</v>
      </c>
      <c r="J399" t="n">
        <v>594.8</v>
      </c>
      <c r="K399" t="n">
        <v>284.4</v>
      </c>
      <c r="L399" t="n">
        <v>196.3</v>
      </c>
      <c r="M399" t="n">
        <v>46.4</v>
      </c>
      <c r="N399" t="n">
        <v>77.97</v>
      </c>
      <c r="O399" t="n">
        <v>71212</v>
      </c>
      <c r="P399" t="n">
        <v>58761</v>
      </c>
      <c r="Q399" t="n">
        <v>391815</v>
      </c>
      <c r="R399" t="n">
        <v>3923755</v>
      </c>
      <c r="S399" t="inlineStr">
        <is>
          <t>Drilling</t>
        </is>
      </c>
      <c r="T399" t="inlineStr">
        <is>
          <t>Medium</t>
        </is>
      </c>
      <c r="U399" t="n">
        <v>8659.18</v>
      </c>
      <c r="V399" t="n">
        <v>7907.54</v>
      </c>
      <c r="W399" t="n">
        <v>8137.51</v>
      </c>
      <c r="X399" t="n">
        <v>3421.62</v>
      </c>
      <c r="Y399" t="n">
        <v>569.6900000000001</v>
      </c>
      <c r="Z399" t="n">
        <v>7870.92</v>
      </c>
      <c r="AA399" t="n">
        <v>9295.719999999999</v>
      </c>
      <c r="AB399" t="n">
        <v>6885.2</v>
      </c>
      <c r="AC399" t="n">
        <v>3421.44</v>
      </c>
      <c r="AD399" t="n">
        <v>8068.38</v>
      </c>
      <c r="AE399" t="n">
        <v>6338.19</v>
      </c>
      <c r="AF399" t="n">
        <v>3177.58</v>
      </c>
      <c r="AG399" t="n">
        <v>4644.59</v>
      </c>
      <c r="AH399" t="n">
        <v>6543.46</v>
      </c>
      <c r="AI399" t="n">
        <v>2818.02</v>
      </c>
    </row>
    <row r="400">
      <c r="A400" s="1" t="n">
        <v>45504</v>
      </c>
      <c r="B400" t="inlineStr">
        <is>
          <t>TGZ-0391</t>
        </is>
      </c>
      <c r="C400" t="inlineStr">
        <is>
          <t>SGP-1</t>
        </is>
      </c>
      <c r="D400" t="inlineStr">
        <is>
          <t>Weatherford</t>
        </is>
      </c>
      <c r="E400" t="n">
        <v>1058.1</v>
      </c>
      <c r="F400" t="n">
        <v>15718</v>
      </c>
      <c r="G400" t="n">
        <v>38</v>
      </c>
      <c r="H400" t="n">
        <v>14156</v>
      </c>
      <c r="I400" t="n">
        <v>0</v>
      </c>
      <c r="J400" t="n">
        <v>537.6</v>
      </c>
      <c r="K400" t="n">
        <v>277.9</v>
      </c>
      <c r="L400" t="n">
        <v>204.2</v>
      </c>
      <c r="M400" t="n">
        <v>59.7</v>
      </c>
      <c r="N400" t="n">
        <v>77.81</v>
      </c>
      <c r="O400" t="n">
        <v>88185</v>
      </c>
      <c r="P400" t="n">
        <v>67909</v>
      </c>
      <c r="Q400" t="n">
        <v>389821</v>
      </c>
      <c r="R400" t="n">
        <v>1799031</v>
      </c>
      <c r="S400" t="inlineStr">
        <is>
          <t>Shut-in</t>
        </is>
      </c>
      <c r="T400" t="inlineStr">
        <is>
          <t>Critical</t>
        </is>
      </c>
      <c r="U400" t="n">
        <v>9230.43</v>
      </c>
      <c r="V400" t="n">
        <v>5536.56</v>
      </c>
      <c r="W400" t="n">
        <v>0.85</v>
      </c>
      <c r="X400" t="n">
        <v>6426.52</v>
      </c>
      <c r="Y400" t="n">
        <v>2974.86</v>
      </c>
      <c r="Z400" t="n">
        <v>6076.07</v>
      </c>
      <c r="AA400" t="n">
        <v>4075.26</v>
      </c>
      <c r="AB400" t="n">
        <v>5249.06</v>
      </c>
      <c r="AC400" t="n">
        <v>9675.549999999999</v>
      </c>
      <c r="AD400" t="n">
        <v>5037.62</v>
      </c>
      <c r="AE400" t="n">
        <v>1923.07</v>
      </c>
      <c r="AF400" t="n">
        <v>8653.1</v>
      </c>
      <c r="AG400" t="n">
        <v>4005.45</v>
      </c>
      <c r="AH400" t="n">
        <v>4140.21</v>
      </c>
      <c r="AI400" t="n">
        <v>3894.04</v>
      </c>
    </row>
    <row r="401">
      <c r="A401" s="1" t="n">
        <v>45453</v>
      </c>
      <c r="B401" t="inlineStr">
        <is>
          <t>TGZ-0340</t>
        </is>
      </c>
      <c r="C401" t="inlineStr">
        <is>
          <t>SGP-1</t>
        </is>
      </c>
      <c r="D401" t="inlineStr">
        <is>
          <t>Halliburton</t>
        </is>
      </c>
      <c r="E401" t="n">
        <v>1140.9</v>
      </c>
      <c r="F401" t="n">
        <v>15343</v>
      </c>
      <c r="G401" t="n">
        <v>30.7</v>
      </c>
      <c r="H401" t="n">
        <v>9039</v>
      </c>
      <c r="I401" t="n">
        <v>0</v>
      </c>
      <c r="J401" t="n">
        <v>523.1</v>
      </c>
      <c r="K401" t="n">
        <v>254.6</v>
      </c>
      <c r="L401" t="n">
        <v>211.1</v>
      </c>
      <c r="M401" t="n">
        <v>55.1</v>
      </c>
      <c r="N401" t="n">
        <v>77.38</v>
      </c>
      <c r="O401" t="n">
        <v>69566</v>
      </c>
      <c r="P401" t="n">
        <v>55106</v>
      </c>
      <c r="Q401" t="n">
        <v>349262</v>
      </c>
      <c r="R401" t="n">
        <v>4934997</v>
      </c>
      <c r="S401" t="inlineStr">
        <is>
          <t>Producing</t>
        </is>
      </c>
      <c r="T401" t="inlineStr">
        <is>
          <t>Critical</t>
        </is>
      </c>
      <c r="U401" t="n">
        <v>7192.48</v>
      </c>
      <c r="V401" t="n">
        <v>1432.63</v>
      </c>
      <c r="W401" t="n">
        <v>6103.11</v>
      </c>
      <c r="X401" t="n">
        <v>4021.14</v>
      </c>
      <c r="Y401" t="n">
        <v>3902.04</v>
      </c>
      <c r="Z401" t="n">
        <v>661.72</v>
      </c>
      <c r="AA401" t="n">
        <v>1432.53</v>
      </c>
      <c r="AB401" t="n">
        <v>1708.56</v>
      </c>
      <c r="AC401" t="n">
        <v>3820.51</v>
      </c>
      <c r="AD401" t="n">
        <v>1530.35</v>
      </c>
      <c r="AE401" t="n">
        <v>1538.29</v>
      </c>
      <c r="AF401" t="n">
        <v>644.9</v>
      </c>
      <c r="AG401" t="n">
        <v>7496.53</v>
      </c>
      <c r="AH401" t="n">
        <v>8577.049999999999</v>
      </c>
      <c r="AI401" t="n">
        <v>1810.98</v>
      </c>
    </row>
    <row r="402">
      <c r="A402" s="1" t="n">
        <v>45336</v>
      </c>
      <c r="B402" t="inlineStr">
        <is>
          <t>TGZ-0460</t>
        </is>
      </c>
      <c r="C402" t="inlineStr">
        <is>
          <t>SGP-2</t>
        </is>
      </c>
      <c r="D402" t="inlineStr">
        <is>
          <t>Halliburton</t>
        </is>
      </c>
      <c r="E402" t="n">
        <v>1072.4</v>
      </c>
      <c r="F402" t="n">
        <v>15785</v>
      </c>
      <c r="G402" t="n">
        <v>31.4</v>
      </c>
      <c r="H402" t="n">
        <v>14748</v>
      </c>
      <c r="I402" t="n">
        <v>0</v>
      </c>
      <c r="J402" t="n">
        <v>488.6</v>
      </c>
      <c r="K402" t="n">
        <v>263.4</v>
      </c>
      <c r="L402" t="n">
        <v>211.6</v>
      </c>
      <c r="M402" t="n">
        <v>42.9</v>
      </c>
      <c r="N402" t="n">
        <v>76.23</v>
      </c>
      <c r="O402" t="n">
        <v>98518</v>
      </c>
      <c r="P402" t="n">
        <v>66111</v>
      </c>
      <c r="Q402" t="n">
        <v>185264</v>
      </c>
      <c r="R402" t="n">
        <v>2391201</v>
      </c>
      <c r="S402" t="inlineStr">
        <is>
          <t>Maintenance</t>
        </is>
      </c>
      <c r="T402" t="inlineStr">
        <is>
          <t>Medium</t>
        </is>
      </c>
      <c r="U402" t="n">
        <v>4492.05</v>
      </c>
      <c r="V402" t="n">
        <v>4364.17</v>
      </c>
      <c r="W402" t="n">
        <v>2916.6</v>
      </c>
      <c r="X402" t="n">
        <v>7969.24</v>
      </c>
      <c r="Y402" t="n">
        <v>5675.26</v>
      </c>
      <c r="Z402" t="n">
        <v>6941.85</v>
      </c>
      <c r="AA402" t="n">
        <v>621.8099999999999</v>
      </c>
      <c r="AB402" t="n">
        <v>6635.85</v>
      </c>
      <c r="AC402" t="n">
        <v>3856.82</v>
      </c>
      <c r="AD402" t="n">
        <v>524.86</v>
      </c>
      <c r="AE402" t="n">
        <v>7372.76</v>
      </c>
      <c r="AF402" t="n">
        <v>2195.65</v>
      </c>
      <c r="AG402" t="n">
        <v>3377.53</v>
      </c>
      <c r="AH402" t="n">
        <v>3091.68</v>
      </c>
      <c r="AI402" t="n">
        <v>7224.2</v>
      </c>
    </row>
    <row r="403">
      <c r="A403" s="1" t="n">
        <v>45583</v>
      </c>
      <c r="B403" t="inlineStr">
        <is>
          <t>TGZ-0337</t>
        </is>
      </c>
      <c r="C403" t="inlineStr">
        <is>
          <t>SGP-1</t>
        </is>
      </c>
      <c r="D403" t="inlineStr">
        <is>
          <t>KCA Deutag</t>
        </is>
      </c>
      <c r="E403" t="n">
        <v>1029.5</v>
      </c>
      <c r="F403" t="n">
        <v>20530</v>
      </c>
      <c r="G403" t="n">
        <v>43.7</v>
      </c>
      <c r="H403" t="n">
        <v>12312</v>
      </c>
      <c r="I403" t="n">
        <v>0</v>
      </c>
      <c r="J403" t="n">
        <v>589.6</v>
      </c>
      <c r="K403" t="n">
        <v>270.9</v>
      </c>
      <c r="L403" t="n">
        <v>166.8</v>
      </c>
      <c r="M403" t="n">
        <v>47.8</v>
      </c>
      <c r="N403" t="n">
        <v>80.11</v>
      </c>
      <c r="O403" t="n">
        <v>73316</v>
      </c>
      <c r="P403" t="n">
        <v>72519</v>
      </c>
      <c r="Q403" t="n">
        <v>407981</v>
      </c>
      <c r="R403" t="n">
        <v>1524070</v>
      </c>
      <c r="S403" t="inlineStr">
        <is>
          <t>Producing</t>
        </is>
      </c>
      <c r="T403" t="inlineStr">
        <is>
          <t>High</t>
        </is>
      </c>
      <c r="U403" t="n">
        <v>1333.49</v>
      </c>
      <c r="V403" t="n">
        <v>4118.52</v>
      </c>
      <c r="W403" t="n">
        <v>2239.84</v>
      </c>
      <c r="X403" t="n">
        <v>3897.17</v>
      </c>
      <c r="Y403" t="n">
        <v>7839.62</v>
      </c>
      <c r="Z403" t="n">
        <v>2978.39</v>
      </c>
      <c r="AA403" t="n">
        <v>363.09</v>
      </c>
      <c r="AB403" t="n">
        <v>3459</v>
      </c>
      <c r="AC403" t="n">
        <v>2523.94</v>
      </c>
      <c r="AD403" t="n">
        <v>3841.25</v>
      </c>
      <c r="AE403" t="n">
        <v>5135.84</v>
      </c>
      <c r="AF403" t="n">
        <v>6164.91</v>
      </c>
      <c r="AG403" t="n">
        <v>1933.13</v>
      </c>
      <c r="AH403" t="n">
        <v>3460.89</v>
      </c>
      <c r="AI403" t="n">
        <v>2863.6</v>
      </c>
    </row>
    <row r="404">
      <c r="A404" s="1" t="n">
        <v>45343</v>
      </c>
      <c r="B404" t="inlineStr">
        <is>
          <t>TGZ-0002</t>
        </is>
      </c>
      <c r="C404" t="inlineStr">
        <is>
          <t>SGI-1</t>
        </is>
      </c>
      <c r="D404" t="inlineStr">
        <is>
          <t>Schlumberger</t>
        </is>
      </c>
      <c r="E404" t="n">
        <v>1197.3</v>
      </c>
      <c r="F404" t="n">
        <v>23950</v>
      </c>
      <c r="G404" t="n">
        <v>39.6</v>
      </c>
      <c r="H404" t="n">
        <v>13823</v>
      </c>
      <c r="I404" t="n">
        <v>0</v>
      </c>
      <c r="J404" t="n">
        <v>515.9</v>
      </c>
      <c r="K404" t="n">
        <v>256.5</v>
      </c>
      <c r="L404" t="n">
        <v>178.4</v>
      </c>
      <c r="M404" t="n">
        <v>54.8</v>
      </c>
      <c r="N404" t="n">
        <v>76.66</v>
      </c>
      <c r="O404" t="n">
        <v>78318</v>
      </c>
      <c r="P404" t="n">
        <v>78517</v>
      </c>
      <c r="Q404" t="n">
        <v>361328</v>
      </c>
      <c r="R404" t="n">
        <v>3300818</v>
      </c>
      <c r="S404" t="inlineStr">
        <is>
          <t>Drilling</t>
        </is>
      </c>
      <c r="T404" t="inlineStr">
        <is>
          <t>High</t>
        </is>
      </c>
      <c r="U404" t="n">
        <v>3321.68</v>
      </c>
      <c r="V404" t="n">
        <v>1251.01</v>
      </c>
      <c r="W404" t="n">
        <v>3083.01</v>
      </c>
      <c r="X404" t="n">
        <v>2820.25</v>
      </c>
      <c r="Y404" t="n">
        <v>1047.07</v>
      </c>
      <c r="Z404" t="n">
        <v>5082.74</v>
      </c>
      <c r="AA404" t="n">
        <v>8781.58</v>
      </c>
      <c r="AB404" t="n">
        <v>3823.92</v>
      </c>
      <c r="AC404" t="n">
        <v>6967.8</v>
      </c>
      <c r="AD404" t="n">
        <v>3453.45</v>
      </c>
      <c r="AE404" t="n">
        <v>8569</v>
      </c>
      <c r="AF404" t="n">
        <v>7656.64</v>
      </c>
      <c r="AG404" t="n">
        <v>234.55</v>
      </c>
      <c r="AH404" t="n">
        <v>4452.68</v>
      </c>
      <c r="AI404" t="n">
        <v>6422.07</v>
      </c>
    </row>
    <row r="405">
      <c r="A405" s="1" t="n">
        <v>45450</v>
      </c>
      <c r="B405" t="inlineStr">
        <is>
          <t>TGZ-0129</t>
        </is>
      </c>
      <c r="C405" t="inlineStr">
        <is>
          <t>CPF-1</t>
        </is>
      </c>
      <c r="D405" t="inlineStr">
        <is>
          <t>Weatherford</t>
        </is>
      </c>
      <c r="E405" t="n">
        <v>1063</v>
      </c>
      <c r="F405" t="n">
        <v>23651</v>
      </c>
      <c r="G405" t="n">
        <v>37.1</v>
      </c>
      <c r="H405" t="n">
        <v>14528</v>
      </c>
      <c r="I405" t="n">
        <v>0</v>
      </c>
      <c r="J405" t="n">
        <v>467.8</v>
      </c>
      <c r="K405" t="n">
        <v>232.3</v>
      </c>
      <c r="L405" t="n">
        <v>221.5</v>
      </c>
      <c r="M405" t="n">
        <v>54.5</v>
      </c>
      <c r="N405" t="n">
        <v>81.98999999999999</v>
      </c>
      <c r="O405" t="n">
        <v>83030</v>
      </c>
      <c r="P405" t="n">
        <v>48954</v>
      </c>
      <c r="Q405" t="n">
        <v>326683</v>
      </c>
      <c r="R405" t="n">
        <v>2191715</v>
      </c>
      <c r="S405" t="inlineStr">
        <is>
          <t>Drilling</t>
        </is>
      </c>
      <c r="T405" t="inlineStr">
        <is>
          <t>High</t>
        </is>
      </c>
      <c r="U405" t="n">
        <v>624.34</v>
      </c>
      <c r="V405" t="n">
        <v>7197.25</v>
      </c>
      <c r="W405" t="n">
        <v>2522.52</v>
      </c>
      <c r="X405" t="n">
        <v>9078.5</v>
      </c>
      <c r="Y405" t="n">
        <v>1329.07</v>
      </c>
      <c r="Z405" t="n">
        <v>9495.629999999999</v>
      </c>
      <c r="AA405" t="n">
        <v>537.98</v>
      </c>
      <c r="AB405" t="n">
        <v>9320.969999999999</v>
      </c>
      <c r="AC405" t="n">
        <v>3328.31</v>
      </c>
      <c r="AD405" t="n">
        <v>8278.030000000001</v>
      </c>
      <c r="AE405" t="n">
        <v>2164.11</v>
      </c>
      <c r="AF405" t="n">
        <v>8619.309999999999</v>
      </c>
      <c r="AG405" t="n">
        <v>8249.040000000001</v>
      </c>
      <c r="AH405" t="n">
        <v>3016.38</v>
      </c>
      <c r="AI405" t="n">
        <v>124.08</v>
      </c>
    </row>
    <row r="406">
      <c r="A406" s="1" t="n">
        <v>45424</v>
      </c>
      <c r="B406" t="inlineStr">
        <is>
          <t>TGZ-0348</t>
        </is>
      </c>
      <c r="C406" t="inlineStr">
        <is>
          <t>SGI-2</t>
        </is>
      </c>
      <c r="D406" t="inlineStr">
        <is>
          <t>Weatherford</t>
        </is>
      </c>
      <c r="E406" t="n">
        <v>1195.9</v>
      </c>
      <c r="F406" t="n">
        <v>24452</v>
      </c>
      <c r="G406" t="n">
        <v>23.4</v>
      </c>
      <c r="H406" t="n">
        <v>13221</v>
      </c>
      <c r="I406" t="n">
        <v>0</v>
      </c>
      <c r="J406" t="n">
        <v>405.9</v>
      </c>
      <c r="K406" t="n">
        <v>293.6</v>
      </c>
      <c r="L406" t="n">
        <v>201.5</v>
      </c>
      <c r="M406" t="n">
        <v>55.6</v>
      </c>
      <c r="N406" t="n">
        <v>84.95</v>
      </c>
      <c r="O406" t="n">
        <v>66137</v>
      </c>
      <c r="P406" t="n">
        <v>76237</v>
      </c>
      <c r="Q406" t="n">
        <v>116760</v>
      </c>
      <c r="R406" t="n">
        <v>2518196</v>
      </c>
      <c r="S406" t="inlineStr">
        <is>
          <t>Maintenance</t>
        </is>
      </c>
      <c r="T406" t="inlineStr">
        <is>
          <t>High</t>
        </is>
      </c>
      <c r="U406" t="n">
        <v>3491.25</v>
      </c>
      <c r="V406" t="n">
        <v>5217.74</v>
      </c>
      <c r="W406" t="n">
        <v>65.06999999999999</v>
      </c>
      <c r="X406" t="n">
        <v>352.97</v>
      </c>
      <c r="Y406" t="n">
        <v>5275.09</v>
      </c>
      <c r="Z406" t="n">
        <v>9502.370000000001</v>
      </c>
      <c r="AA406" t="n">
        <v>5209.48</v>
      </c>
      <c r="AB406" t="n">
        <v>5510.99</v>
      </c>
      <c r="AC406" t="n">
        <v>3466.31</v>
      </c>
      <c r="AD406" t="n">
        <v>3120.52</v>
      </c>
      <c r="AE406" t="n">
        <v>2439.92</v>
      </c>
      <c r="AF406" t="n">
        <v>1844.33</v>
      </c>
      <c r="AG406" t="n">
        <v>5111.5</v>
      </c>
      <c r="AH406" t="n">
        <v>2115.36</v>
      </c>
      <c r="AI406" t="n">
        <v>2922.46</v>
      </c>
    </row>
    <row r="407">
      <c r="A407" s="1" t="n">
        <v>45478</v>
      </c>
      <c r="B407" t="inlineStr">
        <is>
          <t>TGZ-0333</t>
        </is>
      </c>
      <c r="C407" t="inlineStr">
        <is>
          <t>SGP-1</t>
        </is>
      </c>
      <c r="D407" t="inlineStr">
        <is>
          <t>KCA Deutag</t>
        </is>
      </c>
      <c r="E407" t="n">
        <v>1078.6</v>
      </c>
      <c r="F407" t="n">
        <v>22764</v>
      </c>
      <c r="G407" t="n">
        <v>35.8</v>
      </c>
      <c r="H407" t="n">
        <v>11755</v>
      </c>
      <c r="I407" t="n">
        <v>0</v>
      </c>
      <c r="J407" t="n">
        <v>545.2</v>
      </c>
      <c r="K407" t="n">
        <v>288.3</v>
      </c>
      <c r="L407" t="n">
        <v>208.2</v>
      </c>
      <c r="M407" t="n">
        <v>51.4</v>
      </c>
      <c r="N407" t="n">
        <v>83.40000000000001</v>
      </c>
      <c r="O407" t="n">
        <v>74089</v>
      </c>
      <c r="P407" t="n">
        <v>43819</v>
      </c>
      <c r="Q407" t="n">
        <v>166863</v>
      </c>
      <c r="R407" t="n">
        <v>2674967</v>
      </c>
      <c r="S407" t="inlineStr">
        <is>
          <t>Producing</t>
        </is>
      </c>
      <c r="T407" t="inlineStr">
        <is>
          <t>Critical</t>
        </is>
      </c>
      <c r="U407" t="n">
        <v>2080.04</v>
      </c>
      <c r="V407" t="n">
        <v>5213.36</v>
      </c>
      <c r="W407" t="n">
        <v>8436.84</v>
      </c>
      <c r="X407" t="n">
        <v>2330.41</v>
      </c>
      <c r="Y407" t="n">
        <v>2331.54</v>
      </c>
      <c r="Z407" t="n">
        <v>6013.8</v>
      </c>
      <c r="AA407" t="n">
        <v>5410.55</v>
      </c>
      <c r="AB407" t="n">
        <v>670.73</v>
      </c>
      <c r="AC407" t="n">
        <v>8695.299999999999</v>
      </c>
      <c r="AD407" t="n">
        <v>152.19</v>
      </c>
      <c r="AE407" t="n">
        <v>5675.03</v>
      </c>
      <c r="AF407" t="n">
        <v>5743.26</v>
      </c>
      <c r="AG407" t="n">
        <v>6314.79</v>
      </c>
      <c r="AH407" t="n">
        <v>4372.33</v>
      </c>
      <c r="AI407" t="n">
        <v>3916.42</v>
      </c>
    </row>
    <row r="408">
      <c r="A408" s="1" t="n">
        <v>45393</v>
      </c>
      <c r="B408" t="inlineStr">
        <is>
          <t>TGZ-0354</t>
        </is>
      </c>
      <c r="C408" t="inlineStr">
        <is>
          <t>CPF-1</t>
        </is>
      </c>
      <c r="D408" t="inlineStr">
        <is>
          <t>Technip</t>
        </is>
      </c>
      <c r="E408" t="n">
        <v>834.1</v>
      </c>
      <c r="F408" t="n">
        <v>15649</v>
      </c>
      <c r="G408" t="n">
        <v>25.2</v>
      </c>
      <c r="H408" t="n">
        <v>13359</v>
      </c>
      <c r="I408" t="n">
        <v>0</v>
      </c>
      <c r="J408" t="n">
        <v>435.7</v>
      </c>
      <c r="K408" t="n">
        <v>204.7</v>
      </c>
      <c r="L408" t="n">
        <v>225.7</v>
      </c>
      <c r="M408" t="n">
        <v>57.4</v>
      </c>
      <c r="N408" t="n">
        <v>75.63</v>
      </c>
      <c r="O408" t="n">
        <v>89624</v>
      </c>
      <c r="P408" t="n">
        <v>74582</v>
      </c>
      <c r="Q408" t="n">
        <v>143116</v>
      </c>
      <c r="R408" t="n">
        <v>1582023</v>
      </c>
      <c r="S408" t="inlineStr">
        <is>
          <t>Maintenance</t>
        </is>
      </c>
      <c r="T408" t="inlineStr">
        <is>
          <t>Medium</t>
        </is>
      </c>
      <c r="U408" t="n">
        <v>5352.13</v>
      </c>
      <c r="V408" t="n">
        <v>3812.06</v>
      </c>
      <c r="W408" t="n">
        <v>5196.16</v>
      </c>
      <c r="X408" t="n">
        <v>7951.72</v>
      </c>
      <c r="Y408" t="n">
        <v>6657.75</v>
      </c>
      <c r="Z408" t="n">
        <v>6782.59</v>
      </c>
      <c r="AA408" t="n">
        <v>757.38</v>
      </c>
      <c r="AB408" t="n">
        <v>1136.37</v>
      </c>
      <c r="AC408" t="n">
        <v>3424.86</v>
      </c>
      <c r="AD408" t="n">
        <v>3597.7</v>
      </c>
      <c r="AE408" t="n">
        <v>1887.06</v>
      </c>
      <c r="AF408" t="n">
        <v>9611.74</v>
      </c>
      <c r="AG408" t="n">
        <v>5778.66</v>
      </c>
      <c r="AH408" t="n">
        <v>1116.27</v>
      </c>
      <c r="AI408" t="n">
        <v>7578.96</v>
      </c>
    </row>
    <row r="409">
      <c r="A409" s="1" t="n">
        <v>45616</v>
      </c>
      <c r="B409" t="inlineStr">
        <is>
          <t>TGZ-0191</t>
        </is>
      </c>
      <c r="C409" t="inlineStr">
        <is>
          <t>SGP-1</t>
        </is>
      </c>
      <c r="D409" t="inlineStr">
        <is>
          <t>Technip</t>
        </is>
      </c>
      <c r="E409" t="n">
        <v>991</v>
      </c>
      <c r="F409" t="n">
        <v>22322</v>
      </c>
      <c r="G409" t="n">
        <v>31.4</v>
      </c>
      <c r="H409" t="n">
        <v>10233</v>
      </c>
      <c r="I409" t="n">
        <v>0</v>
      </c>
      <c r="J409" t="n">
        <v>484.3</v>
      </c>
      <c r="K409" t="n">
        <v>260</v>
      </c>
      <c r="L409" t="n">
        <v>192.5</v>
      </c>
      <c r="M409" t="n">
        <v>55.9</v>
      </c>
      <c r="N409" t="n">
        <v>82.14</v>
      </c>
      <c r="O409" t="n">
        <v>91545</v>
      </c>
      <c r="P409" t="n">
        <v>65237</v>
      </c>
      <c r="Q409" t="n">
        <v>99979</v>
      </c>
      <c r="R409" t="n">
        <v>3643033</v>
      </c>
      <c r="S409" t="inlineStr">
        <is>
          <t>Drilling</t>
        </is>
      </c>
      <c r="T409" t="inlineStr">
        <is>
          <t>Critical</t>
        </is>
      </c>
      <c r="U409" t="n">
        <v>4076.75</v>
      </c>
      <c r="V409" t="n">
        <v>5262.91</v>
      </c>
      <c r="W409" t="n">
        <v>8596.35</v>
      </c>
      <c r="X409" t="n">
        <v>15.71</v>
      </c>
      <c r="Y409" t="n">
        <v>5947.13</v>
      </c>
      <c r="Z409" t="n">
        <v>9286.780000000001</v>
      </c>
      <c r="AA409" t="n">
        <v>9909.639999999999</v>
      </c>
      <c r="AB409" t="n">
        <v>4232.45</v>
      </c>
      <c r="AC409" t="n">
        <v>8460.18</v>
      </c>
      <c r="AD409" t="n">
        <v>7084.65</v>
      </c>
      <c r="AE409" t="n">
        <v>8112.48</v>
      </c>
      <c r="AF409" t="n">
        <v>7071.04</v>
      </c>
      <c r="AG409" t="n">
        <v>8367.709999999999</v>
      </c>
      <c r="AH409" t="n">
        <v>4519.61</v>
      </c>
      <c r="AI409" t="n">
        <v>7338</v>
      </c>
    </row>
    <row r="410">
      <c r="A410" s="1" t="n">
        <v>45486</v>
      </c>
      <c r="B410" t="inlineStr">
        <is>
          <t>TGZ-0061</t>
        </is>
      </c>
      <c r="C410" t="inlineStr">
        <is>
          <t>SGP-1</t>
        </is>
      </c>
      <c r="D410" t="inlineStr">
        <is>
          <t>Schlumberger</t>
        </is>
      </c>
      <c r="E410" t="n">
        <v>1025.5</v>
      </c>
      <c r="F410" t="n">
        <v>20861</v>
      </c>
      <c r="G410" t="n">
        <v>20</v>
      </c>
      <c r="H410" t="n">
        <v>10043</v>
      </c>
      <c r="I410" t="n">
        <v>0</v>
      </c>
      <c r="J410" t="n">
        <v>484.8</v>
      </c>
      <c r="K410" t="n">
        <v>233.7</v>
      </c>
      <c r="L410" t="n">
        <v>173.1</v>
      </c>
      <c r="M410" t="n">
        <v>50.5</v>
      </c>
      <c r="N410" t="n">
        <v>81.28</v>
      </c>
      <c r="O410" t="n">
        <v>76741</v>
      </c>
      <c r="P410" t="n">
        <v>60560</v>
      </c>
      <c r="Q410" t="n">
        <v>175302</v>
      </c>
      <c r="R410" t="n">
        <v>3205979</v>
      </c>
      <c r="S410" t="inlineStr">
        <is>
          <t>Producing</t>
        </is>
      </c>
      <c r="T410" t="inlineStr">
        <is>
          <t>High</t>
        </is>
      </c>
      <c r="U410" t="n">
        <v>8878.870000000001</v>
      </c>
      <c r="V410" t="n">
        <v>1230.12</v>
      </c>
      <c r="W410" t="n">
        <v>36.4</v>
      </c>
      <c r="X410" t="n">
        <v>0.1</v>
      </c>
      <c r="Y410" t="n">
        <v>715.26</v>
      </c>
      <c r="Z410" t="n">
        <v>1367.79</v>
      </c>
      <c r="AA410" t="n">
        <v>5270.65</v>
      </c>
      <c r="AB410" t="n">
        <v>9836.24</v>
      </c>
      <c r="AC410" t="n">
        <v>223.39</v>
      </c>
      <c r="AD410" t="n">
        <v>1927.4</v>
      </c>
      <c r="AE410" t="n">
        <v>8304.049999999999</v>
      </c>
      <c r="AF410" t="n">
        <v>6659.62</v>
      </c>
      <c r="AG410" t="n">
        <v>4047.42</v>
      </c>
      <c r="AH410" t="n">
        <v>876.39</v>
      </c>
      <c r="AI410" t="n">
        <v>6115.7</v>
      </c>
    </row>
    <row r="411">
      <c r="A411" s="1" t="n">
        <v>45439</v>
      </c>
      <c r="B411" t="inlineStr">
        <is>
          <t>TGZ-0018</t>
        </is>
      </c>
      <c r="C411" t="inlineStr">
        <is>
          <t>SGP-2</t>
        </is>
      </c>
      <c r="D411" t="inlineStr">
        <is>
          <t>KCA Deutag</t>
        </is>
      </c>
      <c r="E411" t="n">
        <v>1162.1</v>
      </c>
      <c r="F411" t="n">
        <v>24498</v>
      </c>
      <c r="G411" t="n">
        <v>29.5</v>
      </c>
      <c r="H411" t="n">
        <v>12740</v>
      </c>
      <c r="I411" t="n">
        <v>0</v>
      </c>
      <c r="J411" t="n">
        <v>463.6</v>
      </c>
      <c r="K411" t="n">
        <v>263.1</v>
      </c>
      <c r="L411" t="n">
        <v>166.8</v>
      </c>
      <c r="M411" t="n">
        <v>54.6</v>
      </c>
      <c r="N411" t="n">
        <v>78.97</v>
      </c>
      <c r="O411" t="n">
        <v>78838</v>
      </c>
      <c r="P411" t="n">
        <v>62563</v>
      </c>
      <c r="Q411" t="n">
        <v>484978</v>
      </c>
      <c r="R411" t="n">
        <v>1557004</v>
      </c>
      <c r="S411" t="inlineStr">
        <is>
          <t>Shut-in</t>
        </is>
      </c>
      <c r="T411" t="inlineStr">
        <is>
          <t>Medium</t>
        </is>
      </c>
      <c r="U411" t="n">
        <v>479.43</v>
      </c>
      <c r="V411" t="n">
        <v>5591.28</v>
      </c>
      <c r="W411" t="n">
        <v>9076.17</v>
      </c>
      <c r="X411" t="n">
        <v>649.58</v>
      </c>
      <c r="Y411" t="n">
        <v>1843.18</v>
      </c>
      <c r="Z411" t="n">
        <v>7011.19</v>
      </c>
      <c r="AA411" t="n">
        <v>9394.75</v>
      </c>
      <c r="AB411" t="n">
        <v>5155.22</v>
      </c>
      <c r="AC411" t="n">
        <v>6231.36</v>
      </c>
      <c r="AD411" t="n">
        <v>30.92</v>
      </c>
      <c r="AE411" t="n">
        <v>6857.96</v>
      </c>
      <c r="AF411" t="n">
        <v>3568.88</v>
      </c>
      <c r="AG411" t="n">
        <v>9041.530000000001</v>
      </c>
      <c r="AH411" t="n">
        <v>8850</v>
      </c>
      <c r="AI411" t="n">
        <v>9125.18</v>
      </c>
    </row>
    <row r="412">
      <c r="A412" s="1" t="n">
        <v>45476</v>
      </c>
      <c r="B412" t="inlineStr">
        <is>
          <t>TGZ-0393</t>
        </is>
      </c>
      <c r="C412" t="inlineStr">
        <is>
          <t>CPF-2</t>
        </is>
      </c>
      <c r="D412" t="inlineStr">
        <is>
          <t>Weatherford</t>
        </is>
      </c>
      <c r="E412" t="n">
        <v>969.1</v>
      </c>
      <c r="F412" t="n">
        <v>17935</v>
      </c>
      <c r="G412" t="n">
        <v>16.4</v>
      </c>
      <c r="H412" t="n">
        <v>8175</v>
      </c>
      <c r="I412" t="n">
        <v>0</v>
      </c>
      <c r="J412" t="n">
        <v>520.2</v>
      </c>
      <c r="K412" t="n">
        <v>219</v>
      </c>
      <c r="L412" t="n">
        <v>210.2</v>
      </c>
      <c r="M412" t="n">
        <v>41.3</v>
      </c>
      <c r="N412" t="n">
        <v>75.98</v>
      </c>
      <c r="O412" t="n">
        <v>74391</v>
      </c>
      <c r="P412" t="n">
        <v>60957</v>
      </c>
      <c r="Q412" t="n">
        <v>238728</v>
      </c>
      <c r="R412" t="n">
        <v>3844204</v>
      </c>
      <c r="S412" t="inlineStr">
        <is>
          <t>Producing</t>
        </is>
      </c>
      <c r="T412" t="inlineStr">
        <is>
          <t>Low</t>
        </is>
      </c>
      <c r="U412" t="n">
        <v>941.58</v>
      </c>
      <c r="V412" t="n">
        <v>2623.45</v>
      </c>
      <c r="W412" t="n">
        <v>2215.96</v>
      </c>
      <c r="X412" t="n">
        <v>6562.66</v>
      </c>
      <c r="Y412" t="n">
        <v>2346.44</v>
      </c>
      <c r="Z412" t="n">
        <v>4779.31</v>
      </c>
      <c r="AA412" t="n">
        <v>7483.52</v>
      </c>
      <c r="AB412" t="n">
        <v>6434.35</v>
      </c>
      <c r="AC412" t="n">
        <v>461.91</v>
      </c>
      <c r="AD412" t="n">
        <v>2919.74</v>
      </c>
      <c r="AE412" t="n">
        <v>1656.7</v>
      </c>
      <c r="AF412" t="n">
        <v>6371.23</v>
      </c>
      <c r="AG412" t="n">
        <v>169.78</v>
      </c>
      <c r="AH412" t="n">
        <v>1853.78</v>
      </c>
      <c r="AI412" t="n">
        <v>1043.06</v>
      </c>
    </row>
    <row r="413">
      <c r="A413" s="1" t="n">
        <v>45317</v>
      </c>
      <c r="B413" t="inlineStr">
        <is>
          <t>TGZ-0019</t>
        </is>
      </c>
      <c r="C413" t="inlineStr">
        <is>
          <t>SGP-1</t>
        </is>
      </c>
      <c r="D413" t="inlineStr">
        <is>
          <t>Schlumberger</t>
        </is>
      </c>
      <c r="E413" t="n">
        <v>1037.9</v>
      </c>
      <c r="F413" t="n">
        <v>15421</v>
      </c>
      <c r="G413" t="n">
        <v>28.5</v>
      </c>
      <c r="H413" t="n">
        <v>10038</v>
      </c>
      <c r="I413" t="n">
        <v>0</v>
      </c>
      <c r="J413" t="n">
        <v>523</v>
      </c>
      <c r="K413" t="n">
        <v>250.9</v>
      </c>
      <c r="L413" t="n">
        <v>192.2</v>
      </c>
      <c r="M413" t="n">
        <v>41.3</v>
      </c>
      <c r="N413" t="n">
        <v>76.43000000000001</v>
      </c>
      <c r="O413" t="n">
        <v>79645</v>
      </c>
      <c r="P413" t="n">
        <v>62527</v>
      </c>
      <c r="Q413" t="n">
        <v>299018</v>
      </c>
      <c r="R413" t="n">
        <v>2103467</v>
      </c>
      <c r="S413" t="inlineStr">
        <is>
          <t>Producing</t>
        </is>
      </c>
      <c r="T413" t="inlineStr">
        <is>
          <t>High</t>
        </is>
      </c>
      <c r="U413" t="n">
        <v>5554.09</v>
      </c>
      <c r="V413" t="n">
        <v>5035.35</v>
      </c>
      <c r="W413" t="n">
        <v>1802.48</v>
      </c>
      <c r="X413" t="n">
        <v>1144.71</v>
      </c>
      <c r="Y413" t="n">
        <v>1675.71</v>
      </c>
      <c r="Z413" t="n">
        <v>1953.75</v>
      </c>
      <c r="AA413" t="n">
        <v>3233.11</v>
      </c>
      <c r="AB413" t="n">
        <v>4182.53</v>
      </c>
      <c r="AC413" t="n">
        <v>1652</v>
      </c>
      <c r="AD413" t="n">
        <v>9586.73</v>
      </c>
      <c r="AE413" t="n">
        <v>701.89</v>
      </c>
      <c r="AF413" t="n">
        <v>292.88</v>
      </c>
      <c r="AG413" t="n">
        <v>7184.58</v>
      </c>
      <c r="AH413" t="n">
        <v>4074.74</v>
      </c>
      <c r="AI413" t="n">
        <v>4304.06</v>
      </c>
    </row>
    <row r="414">
      <c r="A414" s="1" t="n">
        <v>45321</v>
      </c>
      <c r="B414" t="inlineStr">
        <is>
          <t>TGZ-0185</t>
        </is>
      </c>
      <c r="C414" t="inlineStr">
        <is>
          <t>CPF-1</t>
        </is>
      </c>
      <c r="D414" t="inlineStr">
        <is>
          <t>Weatherford</t>
        </is>
      </c>
      <c r="E414" t="n">
        <v>1079.3</v>
      </c>
      <c r="F414" t="n">
        <v>21266</v>
      </c>
      <c r="G414" t="n">
        <v>20.9</v>
      </c>
      <c r="H414" t="n">
        <v>13964</v>
      </c>
      <c r="I414" t="n">
        <v>0</v>
      </c>
      <c r="J414" t="n">
        <v>580.1</v>
      </c>
      <c r="K414" t="n">
        <v>268.9</v>
      </c>
      <c r="L414" t="n">
        <v>238.1</v>
      </c>
      <c r="M414" t="n">
        <v>55</v>
      </c>
      <c r="N414" t="n">
        <v>80.87</v>
      </c>
      <c r="O414" t="n">
        <v>62078</v>
      </c>
      <c r="P414" t="n">
        <v>55500</v>
      </c>
      <c r="Q414" t="n">
        <v>273955</v>
      </c>
      <c r="R414" t="n">
        <v>1920263</v>
      </c>
      <c r="S414" t="inlineStr">
        <is>
          <t>Drilling</t>
        </is>
      </c>
      <c r="T414" t="inlineStr">
        <is>
          <t>Medium</t>
        </is>
      </c>
      <c r="U414" t="n">
        <v>9959.18</v>
      </c>
      <c r="V414" t="n">
        <v>3423.04</v>
      </c>
      <c r="W414" t="n">
        <v>7741.13</v>
      </c>
      <c r="X414" t="n">
        <v>9502.68</v>
      </c>
      <c r="Y414" t="n">
        <v>5684.21</v>
      </c>
      <c r="Z414" t="n">
        <v>2742.34</v>
      </c>
      <c r="AA414" t="n">
        <v>8413.27</v>
      </c>
      <c r="AB414" t="n">
        <v>3005.42</v>
      </c>
      <c r="AC414" t="n">
        <v>2765.28</v>
      </c>
      <c r="AD414" t="n">
        <v>9027.299999999999</v>
      </c>
      <c r="AE414" t="n">
        <v>2513.77</v>
      </c>
      <c r="AF414" t="n">
        <v>9650.040000000001</v>
      </c>
      <c r="AG414" t="n">
        <v>1942.94</v>
      </c>
      <c r="AH414" t="n">
        <v>4112.54</v>
      </c>
      <c r="AI414" t="n">
        <v>3626.5</v>
      </c>
    </row>
    <row r="415">
      <c r="A415" s="1" t="n">
        <v>45427</v>
      </c>
      <c r="B415" t="inlineStr">
        <is>
          <t>TGZ-0004</t>
        </is>
      </c>
      <c r="C415" t="inlineStr">
        <is>
          <t>SGP-1</t>
        </is>
      </c>
      <c r="D415" t="inlineStr">
        <is>
          <t>Halliburton</t>
        </is>
      </c>
      <c r="E415" t="n">
        <v>1174.5</v>
      </c>
      <c r="F415" t="n">
        <v>19344</v>
      </c>
      <c r="G415" t="n">
        <v>42.3</v>
      </c>
      <c r="H415" t="n">
        <v>12580</v>
      </c>
      <c r="I415" t="n">
        <v>0</v>
      </c>
      <c r="J415" t="n">
        <v>442.6</v>
      </c>
      <c r="K415" t="n">
        <v>297.5</v>
      </c>
      <c r="L415" t="n">
        <v>226.3</v>
      </c>
      <c r="M415" t="n">
        <v>57.7</v>
      </c>
      <c r="N415" t="n">
        <v>78.02</v>
      </c>
      <c r="O415" t="n">
        <v>97978</v>
      </c>
      <c r="P415" t="n">
        <v>46305</v>
      </c>
      <c r="Q415" t="n">
        <v>252684</v>
      </c>
      <c r="R415" t="n">
        <v>2018859</v>
      </c>
      <c r="S415" t="inlineStr">
        <is>
          <t>Producing</t>
        </is>
      </c>
      <c r="T415" t="inlineStr">
        <is>
          <t>Medium</t>
        </is>
      </c>
      <c r="U415" t="n">
        <v>1725.29</v>
      </c>
      <c r="V415" t="n">
        <v>716.76</v>
      </c>
      <c r="W415" t="n">
        <v>2858.91</v>
      </c>
      <c r="X415" t="n">
        <v>8337.049999999999</v>
      </c>
      <c r="Y415" t="n">
        <v>842.95</v>
      </c>
      <c r="Z415" t="n">
        <v>1713.9</v>
      </c>
      <c r="AA415" t="n">
        <v>1851.41</v>
      </c>
      <c r="AB415" t="n">
        <v>3136.97</v>
      </c>
      <c r="AC415" t="n">
        <v>7364.7</v>
      </c>
      <c r="AD415" t="n">
        <v>5561.53</v>
      </c>
      <c r="AE415" t="n">
        <v>7183.7</v>
      </c>
      <c r="AF415" t="n">
        <v>541.64</v>
      </c>
      <c r="AG415" t="n">
        <v>8346.18</v>
      </c>
      <c r="AH415" t="n">
        <v>1247.19</v>
      </c>
      <c r="AI415" t="n">
        <v>8127.13</v>
      </c>
    </row>
    <row r="416">
      <c r="A416" s="1" t="n">
        <v>45343</v>
      </c>
      <c r="B416" t="inlineStr">
        <is>
          <t>TGZ-0407</t>
        </is>
      </c>
      <c r="C416" t="inlineStr">
        <is>
          <t>SGI-1</t>
        </is>
      </c>
      <c r="D416" t="inlineStr">
        <is>
          <t>Weatherford</t>
        </is>
      </c>
      <c r="E416" t="n">
        <v>896.3</v>
      </c>
      <c r="F416" t="n">
        <v>18140</v>
      </c>
      <c r="G416" t="n">
        <v>23</v>
      </c>
      <c r="H416" t="n">
        <v>10287</v>
      </c>
      <c r="I416" t="n">
        <v>0</v>
      </c>
      <c r="J416" t="n">
        <v>476.7</v>
      </c>
      <c r="K416" t="n">
        <v>239</v>
      </c>
      <c r="L416" t="n">
        <v>219.7</v>
      </c>
      <c r="M416" t="n">
        <v>55.9</v>
      </c>
      <c r="N416" t="n">
        <v>83.29000000000001</v>
      </c>
      <c r="O416" t="n">
        <v>77156</v>
      </c>
      <c r="P416" t="n">
        <v>62894</v>
      </c>
      <c r="Q416" t="n">
        <v>266893</v>
      </c>
      <c r="R416" t="n">
        <v>3334106</v>
      </c>
      <c r="S416" t="inlineStr">
        <is>
          <t>Producing</t>
        </is>
      </c>
      <c r="T416" t="inlineStr">
        <is>
          <t>Low</t>
        </is>
      </c>
      <c r="U416" t="n">
        <v>7001.23</v>
      </c>
      <c r="V416" t="n">
        <v>4200.34</v>
      </c>
      <c r="W416" t="n">
        <v>1754.11</v>
      </c>
      <c r="X416" t="n">
        <v>3329.07</v>
      </c>
      <c r="Y416" t="n">
        <v>5709.06</v>
      </c>
      <c r="Z416" t="n">
        <v>9852.629999999999</v>
      </c>
      <c r="AA416" t="n">
        <v>4948.53</v>
      </c>
      <c r="AB416" t="n">
        <v>9321.25</v>
      </c>
      <c r="AC416" t="n">
        <v>7026.53</v>
      </c>
      <c r="AD416" t="n">
        <v>9461.4</v>
      </c>
      <c r="AE416" t="n">
        <v>2405.77</v>
      </c>
      <c r="AF416" t="n">
        <v>232.11</v>
      </c>
      <c r="AG416" t="n">
        <v>9643.23</v>
      </c>
      <c r="AH416" t="n">
        <v>5260.69</v>
      </c>
      <c r="AI416" t="n">
        <v>427.77</v>
      </c>
    </row>
    <row r="417">
      <c r="A417" s="1" t="n">
        <v>45541</v>
      </c>
      <c r="B417" t="inlineStr">
        <is>
          <t>TGZ-0461</t>
        </is>
      </c>
      <c r="C417" t="inlineStr">
        <is>
          <t>SGI-1</t>
        </is>
      </c>
      <c r="D417" t="inlineStr">
        <is>
          <t>Technip</t>
        </is>
      </c>
      <c r="E417" t="n">
        <v>1118.5</v>
      </c>
      <c r="F417" t="n">
        <v>18148</v>
      </c>
      <c r="G417" t="n">
        <v>38.5</v>
      </c>
      <c r="H417" t="n">
        <v>12257</v>
      </c>
      <c r="I417" t="n">
        <v>0</v>
      </c>
      <c r="J417" t="n">
        <v>515.1</v>
      </c>
      <c r="K417" t="n">
        <v>276.2</v>
      </c>
      <c r="L417" t="n">
        <v>225.9</v>
      </c>
      <c r="M417" t="n">
        <v>48.4</v>
      </c>
      <c r="N417" t="n">
        <v>82.28</v>
      </c>
      <c r="O417" t="n">
        <v>89730</v>
      </c>
      <c r="P417" t="n">
        <v>41413</v>
      </c>
      <c r="Q417" t="n">
        <v>486901</v>
      </c>
      <c r="R417" t="n">
        <v>1206654</v>
      </c>
      <c r="S417" t="inlineStr">
        <is>
          <t>Producing</t>
        </is>
      </c>
      <c r="T417" t="inlineStr">
        <is>
          <t>Critical</t>
        </is>
      </c>
      <c r="U417" t="n">
        <v>587.6799999999999</v>
      </c>
      <c r="V417" t="n">
        <v>8904.870000000001</v>
      </c>
      <c r="W417" t="n">
        <v>9662.209999999999</v>
      </c>
      <c r="X417" t="n">
        <v>8478.219999999999</v>
      </c>
      <c r="Y417" t="n">
        <v>6358.4</v>
      </c>
      <c r="Z417" t="n">
        <v>6944.73</v>
      </c>
      <c r="AA417" t="n">
        <v>2558.24</v>
      </c>
      <c r="AB417" t="n">
        <v>7984.17</v>
      </c>
      <c r="AC417" t="n">
        <v>8347.870000000001</v>
      </c>
      <c r="AD417" t="n">
        <v>3779.42</v>
      </c>
      <c r="AE417" t="n">
        <v>2703.94</v>
      </c>
      <c r="AF417" t="n">
        <v>2192.58</v>
      </c>
      <c r="AG417" t="n">
        <v>305.86</v>
      </c>
      <c r="AH417" t="n">
        <v>4425.54</v>
      </c>
      <c r="AI417" t="n">
        <v>1190.1</v>
      </c>
    </row>
    <row r="418">
      <c r="A418" s="1" t="n">
        <v>45472</v>
      </c>
      <c r="B418" t="inlineStr">
        <is>
          <t>TGZ-0057</t>
        </is>
      </c>
      <c r="C418" t="inlineStr">
        <is>
          <t>SGP-1</t>
        </is>
      </c>
      <c r="D418" t="inlineStr">
        <is>
          <t>Saipem</t>
        </is>
      </c>
      <c r="E418" t="n">
        <v>848.7</v>
      </c>
      <c r="F418" t="n">
        <v>16618</v>
      </c>
      <c r="G418" t="n">
        <v>28.3</v>
      </c>
      <c r="H418" t="n">
        <v>8791</v>
      </c>
      <c r="I418" t="n">
        <v>0</v>
      </c>
      <c r="J418" t="n">
        <v>516.9</v>
      </c>
      <c r="K418" t="n">
        <v>295.6</v>
      </c>
      <c r="L418" t="n">
        <v>200.4</v>
      </c>
      <c r="M418" t="n">
        <v>53.1</v>
      </c>
      <c r="N418" t="n">
        <v>77.36</v>
      </c>
      <c r="O418" t="n">
        <v>67134</v>
      </c>
      <c r="P418" t="n">
        <v>43515</v>
      </c>
      <c r="Q418" t="n">
        <v>266072</v>
      </c>
      <c r="R418" t="n">
        <v>1715358</v>
      </c>
      <c r="S418" t="inlineStr">
        <is>
          <t>Maintenance</t>
        </is>
      </c>
      <c r="T418" t="inlineStr">
        <is>
          <t>Low</t>
        </is>
      </c>
      <c r="U418" t="n">
        <v>5654.66</v>
      </c>
      <c r="V418" t="n">
        <v>6603.25</v>
      </c>
      <c r="W418" t="n">
        <v>8195.879999999999</v>
      </c>
      <c r="X418" t="n">
        <v>6949.24</v>
      </c>
      <c r="Y418" t="n">
        <v>2698.66</v>
      </c>
      <c r="Z418" t="n">
        <v>5131.04</v>
      </c>
      <c r="AA418" t="n">
        <v>1557.96</v>
      </c>
      <c r="AB418" t="n">
        <v>142.77</v>
      </c>
      <c r="AC418" t="n">
        <v>4219.2</v>
      </c>
      <c r="AD418" t="n">
        <v>6698.5</v>
      </c>
      <c r="AE418" t="n">
        <v>7153.96</v>
      </c>
      <c r="AF418" t="n">
        <v>6019.13</v>
      </c>
      <c r="AG418" t="n">
        <v>4568.73</v>
      </c>
      <c r="AH418" t="n">
        <v>1176.22</v>
      </c>
      <c r="AI418" t="n">
        <v>9070.73</v>
      </c>
    </row>
    <row r="419">
      <c r="A419" s="1" t="n">
        <v>45383</v>
      </c>
      <c r="B419" t="inlineStr">
        <is>
          <t>TGZ-0338</t>
        </is>
      </c>
      <c r="C419" t="inlineStr">
        <is>
          <t>SGI-1</t>
        </is>
      </c>
      <c r="D419" t="inlineStr">
        <is>
          <t>Halliburton</t>
        </is>
      </c>
      <c r="E419" t="n">
        <v>1147.5</v>
      </c>
      <c r="F419" t="n">
        <v>23752</v>
      </c>
      <c r="G419" t="n">
        <v>17.3</v>
      </c>
      <c r="H419" t="n">
        <v>8447</v>
      </c>
      <c r="I419" t="n">
        <v>0</v>
      </c>
      <c r="J419" t="n">
        <v>435.3</v>
      </c>
      <c r="K419" t="n">
        <v>221</v>
      </c>
      <c r="L419" t="n">
        <v>180.5</v>
      </c>
      <c r="M419" t="n">
        <v>50.3</v>
      </c>
      <c r="N419" t="n">
        <v>77.53</v>
      </c>
      <c r="O419" t="n">
        <v>70160</v>
      </c>
      <c r="P419" t="n">
        <v>53712</v>
      </c>
      <c r="Q419" t="n">
        <v>316773</v>
      </c>
      <c r="R419" t="n">
        <v>4308148</v>
      </c>
      <c r="S419" t="inlineStr">
        <is>
          <t>Maintenance</t>
        </is>
      </c>
      <c r="T419" t="inlineStr">
        <is>
          <t>Critical</t>
        </is>
      </c>
      <c r="U419" t="n">
        <v>8527.549999999999</v>
      </c>
      <c r="V419" t="n">
        <v>107.43</v>
      </c>
      <c r="W419" t="n">
        <v>42.2</v>
      </c>
      <c r="X419" t="n">
        <v>4872.72</v>
      </c>
      <c r="Y419" t="n">
        <v>2242.78</v>
      </c>
      <c r="Z419" t="n">
        <v>9148.27</v>
      </c>
      <c r="AA419" t="n">
        <v>1148.42</v>
      </c>
      <c r="AB419" t="n">
        <v>9839.190000000001</v>
      </c>
      <c r="AC419" t="n">
        <v>4798.34</v>
      </c>
      <c r="AD419" t="n">
        <v>9684.200000000001</v>
      </c>
      <c r="AE419" t="n">
        <v>1458.23</v>
      </c>
      <c r="AF419" t="n">
        <v>5856.6</v>
      </c>
      <c r="AG419" t="n">
        <v>7598.86</v>
      </c>
      <c r="AH419" t="n">
        <v>8851.76</v>
      </c>
      <c r="AI419" t="n">
        <v>3270.48</v>
      </c>
    </row>
    <row r="420">
      <c r="A420" s="1" t="n">
        <v>45644</v>
      </c>
      <c r="B420" t="inlineStr">
        <is>
          <t>TGZ-0005</t>
        </is>
      </c>
      <c r="C420" t="inlineStr">
        <is>
          <t>SGI-1</t>
        </is>
      </c>
      <c r="D420" t="inlineStr">
        <is>
          <t>Schlumberger</t>
        </is>
      </c>
      <c r="E420" t="n">
        <v>989.5</v>
      </c>
      <c r="F420" t="n">
        <v>22895</v>
      </c>
      <c r="G420" t="n">
        <v>31.4</v>
      </c>
      <c r="H420" t="n">
        <v>9099</v>
      </c>
      <c r="I420" t="n">
        <v>43615</v>
      </c>
      <c r="J420" t="n">
        <v>538.9</v>
      </c>
      <c r="K420" t="n">
        <v>276.9</v>
      </c>
      <c r="L420" t="n">
        <v>212.4</v>
      </c>
      <c r="M420" t="n">
        <v>55.6</v>
      </c>
      <c r="N420" t="n">
        <v>78.64</v>
      </c>
      <c r="O420" t="n">
        <v>77765</v>
      </c>
      <c r="P420" t="n">
        <v>70960</v>
      </c>
      <c r="Q420" t="n">
        <v>187947</v>
      </c>
      <c r="R420" t="n">
        <v>1517894</v>
      </c>
      <c r="S420" t="inlineStr">
        <is>
          <t>Drilling</t>
        </is>
      </c>
      <c r="T420" t="inlineStr">
        <is>
          <t>Low</t>
        </is>
      </c>
      <c r="U420" t="n">
        <v>8667.42</v>
      </c>
      <c r="V420" t="n">
        <v>5355.46</v>
      </c>
      <c r="W420" t="n">
        <v>97.87</v>
      </c>
      <c r="X420" t="n">
        <v>723.67</v>
      </c>
      <c r="Y420" t="n">
        <v>9304.49</v>
      </c>
      <c r="Z420" t="n">
        <v>81.13</v>
      </c>
      <c r="AA420" t="n">
        <v>7040.53</v>
      </c>
      <c r="AB420" t="n">
        <v>8533.49</v>
      </c>
      <c r="AC420" t="n">
        <v>4811.54</v>
      </c>
      <c r="AD420" t="n">
        <v>1889.35</v>
      </c>
      <c r="AE420" t="n">
        <v>924.05</v>
      </c>
      <c r="AF420" t="n">
        <v>2108.66</v>
      </c>
      <c r="AG420" t="n">
        <v>3103.04</v>
      </c>
      <c r="AH420" t="n">
        <v>7318.83</v>
      </c>
      <c r="AI420" t="n">
        <v>1787.63</v>
      </c>
    </row>
    <row r="421">
      <c r="A421" s="1" t="n">
        <v>45317</v>
      </c>
      <c r="B421" t="inlineStr">
        <is>
          <t>TGZ-0499</t>
        </is>
      </c>
      <c r="C421" t="inlineStr">
        <is>
          <t>CPF-3</t>
        </is>
      </c>
      <c r="D421" t="inlineStr">
        <is>
          <t>Weatherford</t>
        </is>
      </c>
      <c r="E421" t="n">
        <v>1115.9</v>
      </c>
      <c r="F421" t="n">
        <v>23034</v>
      </c>
      <c r="G421" t="n">
        <v>34.1</v>
      </c>
      <c r="H421" t="n">
        <v>12076</v>
      </c>
      <c r="I421" t="n">
        <v>0</v>
      </c>
      <c r="J421" t="n">
        <v>567.4</v>
      </c>
      <c r="K421" t="n">
        <v>258.4</v>
      </c>
      <c r="L421" t="n">
        <v>197</v>
      </c>
      <c r="M421" t="n">
        <v>40.4</v>
      </c>
      <c r="N421" t="n">
        <v>76.87</v>
      </c>
      <c r="O421" t="n">
        <v>96685</v>
      </c>
      <c r="P421" t="n">
        <v>53907</v>
      </c>
      <c r="Q421" t="n">
        <v>128092</v>
      </c>
      <c r="R421" t="n">
        <v>4142901</v>
      </c>
      <c r="S421" t="inlineStr">
        <is>
          <t>Producing</t>
        </is>
      </c>
      <c r="T421" t="inlineStr">
        <is>
          <t>High</t>
        </is>
      </c>
      <c r="U421" t="n">
        <v>7420.72</v>
      </c>
      <c r="V421" t="n">
        <v>960.65</v>
      </c>
      <c r="W421" t="n">
        <v>6638.7</v>
      </c>
      <c r="X421" t="n">
        <v>3813.74</v>
      </c>
      <c r="Y421" t="n">
        <v>3562.24</v>
      </c>
      <c r="Z421" t="n">
        <v>4464.95</v>
      </c>
      <c r="AA421" t="n">
        <v>1609.93</v>
      </c>
      <c r="AB421" t="n">
        <v>7677.14</v>
      </c>
      <c r="AC421" t="n">
        <v>4963.86</v>
      </c>
      <c r="AD421" t="n">
        <v>7499.44</v>
      </c>
      <c r="AE421" t="n">
        <v>7724.2</v>
      </c>
      <c r="AF421" t="n">
        <v>6598.48</v>
      </c>
      <c r="AG421" t="n">
        <v>3038.59</v>
      </c>
      <c r="AH421" t="n">
        <v>9384.91</v>
      </c>
      <c r="AI421" t="n">
        <v>617.86</v>
      </c>
    </row>
    <row r="422">
      <c r="A422" s="1" t="n">
        <v>45595</v>
      </c>
      <c r="B422" t="inlineStr">
        <is>
          <t>TGZ-0394</t>
        </is>
      </c>
      <c r="C422" t="inlineStr">
        <is>
          <t>CPF-2</t>
        </is>
      </c>
      <c r="D422" t="inlineStr">
        <is>
          <t>Halliburton</t>
        </is>
      </c>
      <c r="E422" t="n">
        <v>1046.1</v>
      </c>
      <c r="F422" t="n">
        <v>20612</v>
      </c>
      <c r="G422" t="n">
        <v>44.5</v>
      </c>
      <c r="H422" t="n">
        <v>9260</v>
      </c>
      <c r="I422" t="n">
        <v>0</v>
      </c>
      <c r="J422" t="n">
        <v>423.5</v>
      </c>
      <c r="K422" t="n">
        <v>258.4</v>
      </c>
      <c r="L422" t="n">
        <v>220.9</v>
      </c>
      <c r="M422" t="n">
        <v>49.3</v>
      </c>
      <c r="N422" t="n">
        <v>77.62</v>
      </c>
      <c r="O422" t="n">
        <v>81024</v>
      </c>
      <c r="P422" t="n">
        <v>76707</v>
      </c>
      <c r="Q422" t="n">
        <v>101848</v>
      </c>
      <c r="R422" t="n">
        <v>1090023</v>
      </c>
      <c r="S422" t="inlineStr">
        <is>
          <t>Shut-in</t>
        </is>
      </c>
      <c r="T422" t="inlineStr">
        <is>
          <t>Medium</t>
        </is>
      </c>
      <c r="U422" t="n">
        <v>3534.71</v>
      </c>
      <c r="V422" t="n">
        <v>4505.68</v>
      </c>
      <c r="W422" t="n">
        <v>8552.43</v>
      </c>
      <c r="X422" t="n">
        <v>3609.37</v>
      </c>
      <c r="Y422" t="n">
        <v>7991.07</v>
      </c>
      <c r="Z422" t="n">
        <v>4034.41</v>
      </c>
      <c r="AA422" t="n">
        <v>2088.37</v>
      </c>
      <c r="AB422" t="n">
        <v>9619.08</v>
      </c>
      <c r="AC422" t="n">
        <v>4029.22</v>
      </c>
      <c r="AD422" t="n">
        <v>8606.530000000001</v>
      </c>
      <c r="AE422" t="n">
        <v>8633.91</v>
      </c>
      <c r="AF422" t="n">
        <v>1696.22</v>
      </c>
      <c r="AG422" t="n">
        <v>4573.46</v>
      </c>
      <c r="AH422" t="n">
        <v>3060.68</v>
      </c>
      <c r="AI422" t="n">
        <v>4721.38</v>
      </c>
    </row>
    <row r="423">
      <c r="A423" s="1" t="n">
        <v>45656</v>
      </c>
      <c r="B423" t="inlineStr">
        <is>
          <t>TGZ-0452</t>
        </is>
      </c>
      <c r="C423" t="inlineStr">
        <is>
          <t>CPF-1</t>
        </is>
      </c>
      <c r="D423" t="inlineStr">
        <is>
          <t>Saipem</t>
        </is>
      </c>
      <c r="E423" t="n">
        <v>924.4</v>
      </c>
      <c r="F423" t="n">
        <v>20951</v>
      </c>
      <c r="G423" t="n">
        <v>36.2</v>
      </c>
      <c r="H423" t="n">
        <v>13436</v>
      </c>
      <c r="I423" t="n">
        <v>0</v>
      </c>
      <c r="J423" t="n">
        <v>538.7</v>
      </c>
      <c r="K423" t="n">
        <v>298.7</v>
      </c>
      <c r="L423" t="n">
        <v>209.2</v>
      </c>
      <c r="M423" t="n">
        <v>55.1</v>
      </c>
      <c r="N423" t="n">
        <v>78.77</v>
      </c>
      <c r="O423" t="n">
        <v>91798</v>
      </c>
      <c r="P423" t="n">
        <v>61475</v>
      </c>
      <c r="Q423" t="n">
        <v>240678</v>
      </c>
      <c r="R423" t="n">
        <v>2847849</v>
      </c>
      <c r="S423" t="inlineStr">
        <is>
          <t>Shut-in</t>
        </is>
      </c>
      <c r="T423" t="inlineStr">
        <is>
          <t>Medium</t>
        </is>
      </c>
      <c r="U423" t="n">
        <v>3362.05</v>
      </c>
      <c r="V423" t="n">
        <v>4724.28</v>
      </c>
      <c r="W423" t="n">
        <v>4951.24</v>
      </c>
      <c r="X423" t="n">
        <v>7376.79</v>
      </c>
      <c r="Y423" t="n">
        <v>8514.17</v>
      </c>
      <c r="Z423" t="n">
        <v>1633.5</v>
      </c>
      <c r="AA423" t="n">
        <v>6558</v>
      </c>
      <c r="AB423" t="n">
        <v>7370.43</v>
      </c>
      <c r="AC423" t="n">
        <v>8595.68</v>
      </c>
      <c r="AD423" t="n">
        <v>3796.42</v>
      </c>
      <c r="AE423" t="n">
        <v>8183.94</v>
      </c>
      <c r="AF423" t="n">
        <v>2736.84</v>
      </c>
      <c r="AG423" t="n">
        <v>4773.94</v>
      </c>
      <c r="AH423" t="n">
        <v>1732.81</v>
      </c>
      <c r="AI423" t="n">
        <v>7439.44</v>
      </c>
    </row>
    <row r="424">
      <c r="A424" s="1" t="n">
        <v>45607</v>
      </c>
      <c r="B424" t="inlineStr">
        <is>
          <t>TGZ-0084</t>
        </is>
      </c>
      <c r="C424" t="inlineStr">
        <is>
          <t>SGP-2</t>
        </is>
      </c>
      <c r="D424" t="inlineStr">
        <is>
          <t>Halliburton</t>
        </is>
      </c>
      <c r="E424" t="n">
        <v>888.5</v>
      </c>
      <c r="F424" t="n">
        <v>21169</v>
      </c>
      <c r="G424" t="n">
        <v>20.2</v>
      </c>
      <c r="H424" t="n">
        <v>12989</v>
      </c>
      <c r="I424" t="n">
        <v>0</v>
      </c>
      <c r="J424" t="n">
        <v>550.3</v>
      </c>
      <c r="K424" t="n">
        <v>209.8</v>
      </c>
      <c r="L424" t="n">
        <v>226.2</v>
      </c>
      <c r="M424" t="n">
        <v>52.2</v>
      </c>
      <c r="N424" t="n">
        <v>75.73999999999999</v>
      </c>
      <c r="O424" t="n">
        <v>62254</v>
      </c>
      <c r="P424" t="n">
        <v>72164</v>
      </c>
      <c r="Q424" t="n">
        <v>354103</v>
      </c>
      <c r="R424" t="n">
        <v>2883478</v>
      </c>
      <c r="S424" t="inlineStr">
        <is>
          <t>Shut-in</t>
        </is>
      </c>
      <c r="T424" t="inlineStr">
        <is>
          <t>Low</t>
        </is>
      </c>
      <c r="U424" t="n">
        <v>9602.379999999999</v>
      </c>
      <c r="V424" t="n">
        <v>2841.41</v>
      </c>
      <c r="W424" t="n">
        <v>7579.43</v>
      </c>
      <c r="X424" t="n">
        <v>4088.18</v>
      </c>
      <c r="Y424" t="n">
        <v>5425.39</v>
      </c>
      <c r="Z424" t="n">
        <v>1481.83</v>
      </c>
      <c r="AA424" t="n">
        <v>5165.06</v>
      </c>
      <c r="AB424" t="n">
        <v>1460.8</v>
      </c>
      <c r="AC424" t="n">
        <v>5319.22</v>
      </c>
      <c r="AD424" t="n">
        <v>5196.39</v>
      </c>
      <c r="AE424" t="n">
        <v>6858.48</v>
      </c>
      <c r="AF424" t="n">
        <v>8143.02</v>
      </c>
      <c r="AG424" t="n">
        <v>6084.69</v>
      </c>
      <c r="AH424" t="n">
        <v>400.53</v>
      </c>
      <c r="AI424" t="n">
        <v>2193.53</v>
      </c>
    </row>
    <row r="425">
      <c r="A425" s="1" t="n">
        <v>45508</v>
      </c>
      <c r="B425" t="inlineStr">
        <is>
          <t>TGZ-0181</t>
        </is>
      </c>
      <c r="C425" t="inlineStr">
        <is>
          <t>SGP-2</t>
        </is>
      </c>
      <c r="D425" t="inlineStr">
        <is>
          <t>Halliburton</t>
        </is>
      </c>
      <c r="E425" t="n">
        <v>850.4</v>
      </c>
      <c r="F425" t="n">
        <v>22513</v>
      </c>
      <c r="G425" t="n">
        <v>15.7</v>
      </c>
      <c r="H425" t="n">
        <v>9612</v>
      </c>
      <c r="I425" t="n">
        <v>0</v>
      </c>
      <c r="J425" t="n">
        <v>525.5</v>
      </c>
      <c r="K425" t="n">
        <v>215.2</v>
      </c>
      <c r="L425" t="n">
        <v>203.2</v>
      </c>
      <c r="M425" t="n">
        <v>52.5</v>
      </c>
      <c r="N425" t="n">
        <v>76.56999999999999</v>
      </c>
      <c r="O425" t="n">
        <v>62162</v>
      </c>
      <c r="P425" t="n">
        <v>43454</v>
      </c>
      <c r="Q425" t="n">
        <v>50619</v>
      </c>
      <c r="R425" t="n">
        <v>4804337</v>
      </c>
      <c r="S425" t="inlineStr">
        <is>
          <t>Shut-in</t>
        </is>
      </c>
      <c r="T425" t="inlineStr">
        <is>
          <t>High</t>
        </is>
      </c>
      <c r="U425" t="n">
        <v>3645.82</v>
      </c>
      <c r="V425" t="n">
        <v>5440.06</v>
      </c>
      <c r="W425" t="n">
        <v>6365.31</v>
      </c>
      <c r="X425" t="n">
        <v>8266.25</v>
      </c>
      <c r="Y425" t="n">
        <v>9413.67</v>
      </c>
      <c r="Z425" t="n">
        <v>2518.1</v>
      </c>
      <c r="AA425" t="n">
        <v>3870.35</v>
      </c>
      <c r="AB425" t="n">
        <v>5142.41</v>
      </c>
      <c r="AC425" t="n">
        <v>9865.98</v>
      </c>
      <c r="AD425" t="n">
        <v>448.46</v>
      </c>
      <c r="AE425" t="n">
        <v>650.14</v>
      </c>
      <c r="AF425" t="n">
        <v>1204.8</v>
      </c>
      <c r="AG425" t="n">
        <v>4226.4</v>
      </c>
      <c r="AH425" t="n">
        <v>3824.8</v>
      </c>
      <c r="AI425" t="n">
        <v>5304.91</v>
      </c>
    </row>
    <row r="426">
      <c r="A426" s="1" t="n">
        <v>45556</v>
      </c>
      <c r="B426" t="inlineStr">
        <is>
          <t>TGZ-0060</t>
        </is>
      </c>
      <c r="C426" t="inlineStr">
        <is>
          <t>CPF-2</t>
        </is>
      </c>
      <c r="D426" t="inlineStr">
        <is>
          <t>KCA Deutag</t>
        </is>
      </c>
      <c r="E426" t="n">
        <v>1058.1</v>
      </c>
      <c r="F426" t="n">
        <v>17731</v>
      </c>
      <c r="G426" t="n">
        <v>33.9</v>
      </c>
      <c r="H426" t="n">
        <v>11154</v>
      </c>
      <c r="I426" t="n">
        <v>43082</v>
      </c>
      <c r="J426" t="n">
        <v>548.8</v>
      </c>
      <c r="K426" t="n">
        <v>214.8</v>
      </c>
      <c r="L426" t="n">
        <v>176.4</v>
      </c>
      <c r="M426" t="n">
        <v>57.7</v>
      </c>
      <c r="N426" t="n">
        <v>81.61</v>
      </c>
      <c r="O426" t="n">
        <v>84680</v>
      </c>
      <c r="P426" t="n">
        <v>70117</v>
      </c>
      <c r="Q426" t="n">
        <v>208218</v>
      </c>
      <c r="R426" t="n">
        <v>4373991</v>
      </c>
      <c r="S426" t="inlineStr">
        <is>
          <t>Shut-in</t>
        </is>
      </c>
      <c r="T426" t="inlineStr">
        <is>
          <t>Low</t>
        </is>
      </c>
      <c r="U426" t="n">
        <v>3721.51</v>
      </c>
      <c r="V426" t="n">
        <v>5627.53</v>
      </c>
      <c r="W426" t="n">
        <v>8922.610000000001</v>
      </c>
      <c r="X426" t="n">
        <v>8707</v>
      </c>
      <c r="Y426" t="n">
        <v>5369.03</v>
      </c>
      <c r="Z426" t="n">
        <v>6778.41</v>
      </c>
      <c r="AA426" t="n">
        <v>9636.200000000001</v>
      </c>
      <c r="AB426" t="n">
        <v>134.33</v>
      </c>
      <c r="AC426" t="n">
        <v>4544.46</v>
      </c>
      <c r="AD426" t="n">
        <v>811.16</v>
      </c>
      <c r="AE426" t="n">
        <v>2369.7</v>
      </c>
      <c r="AF426" t="n">
        <v>3320.39</v>
      </c>
      <c r="AG426" t="n">
        <v>3104.66</v>
      </c>
      <c r="AH426" t="n">
        <v>8978.33</v>
      </c>
      <c r="AI426" t="n">
        <v>5261.66</v>
      </c>
    </row>
    <row r="427">
      <c r="A427" s="1" t="n">
        <v>45482</v>
      </c>
      <c r="B427" t="inlineStr">
        <is>
          <t>TGZ-0368</t>
        </is>
      </c>
      <c r="C427" t="inlineStr">
        <is>
          <t>CPF-2</t>
        </is>
      </c>
      <c r="D427" t="inlineStr">
        <is>
          <t>Weatherford</t>
        </is>
      </c>
      <c r="E427" t="n">
        <v>1132.7</v>
      </c>
      <c r="F427" t="n">
        <v>19967</v>
      </c>
      <c r="G427" t="n">
        <v>22.3</v>
      </c>
      <c r="H427" t="n">
        <v>12118</v>
      </c>
      <c r="I427" t="n">
        <v>0</v>
      </c>
      <c r="J427" t="n">
        <v>440.9</v>
      </c>
      <c r="K427" t="n">
        <v>228</v>
      </c>
      <c r="L427" t="n">
        <v>217.5</v>
      </c>
      <c r="M427" t="n">
        <v>45.9</v>
      </c>
      <c r="N427" t="n">
        <v>84.37</v>
      </c>
      <c r="O427" t="n">
        <v>85129</v>
      </c>
      <c r="P427" t="n">
        <v>68955</v>
      </c>
      <c r="Q427" t="n">
        <v>345419</v>
      </c>
      <c r="R427" t="n">
        <v>2292477</v>
      </c>
      <c r="S427" t="inlineStr">
        <is>
          <t>Shut-in</t>
        </is>
      </c>
      <c r="T427" t="inlineStr">
        <is>
          <t>Critical</t>
        </is>
      </c>
      <c r="U427" t="n">
        <v>8737.77</v>
      </c>
      <c r="V427" t="n">
        <v>8544.639999999999</v>
      </c>
      <c r="W427" t="n">
        <v>1872.78</v>
      </c>
      <c r="X427" t="n">
        <v>2642.25</v>
      </c>
      <c r="Y427" t="n">
        <v>668.51</v>
      </c>
      <c r="Z427" t="n">
        <v>7063.76</v>
      </c>
      <c r="AA427" t="n">
        <v>3020.54</v>
      </c>
      <c r="AB427" t="n">
        <v>1633.32</v>
      </c>
      <c r="AC427" t="n">
        <v>6841.27</v>
      </c>
      <c r="AD427" t="n">
        <v>5277.42</v>
      </c>
      <c r="AE427" t="n">
        <v>8194.02</v>
      </c>
      <c r="AF427" t="n">
        <v>7363.76</v>
      </c>
      <c r="AG427" t="n">
        <v>6969.32</v>
      </c>
      <c r="AH427" t="n">
        <v>7262.56</v>
      </c>
      <c r="AI427" t="n">
        <v>9905.24</v>
      </c>
    </row>
    <row r="428">
      <c r="A428" s="1" t="n">
        <v>45343</v>
      </c>
      <c r="B428" t="inlineStr">
        <is>
          <t>TGZ-0360</t>
        </is>
      </c>
      <c r="C428" t="inlineStr">
        <is>
          <t>SGP-2</t>
        </is>
      </c>
      <c r="D428" t="inlineStr">
        <is>
          <t>KCA Deutag</t>
        </is>
      </c>
      <c r="E428" t="n">
        <v>1123.7</v>
      </c>
      <c r="F428" t="n">
        <v>17976</v>
      </c>
      <c r="G428" t="n">
        <v>27.6</v>
      </c>
      <c r="H428" t="n">
        <v>12483</v>
      </c>
      <c r="I428" t="n">
        <v>0</v>
      </c>
      <c r="J428" t="n">
        <v>498.3</v>
      </c>
      <c r="K428" t="n">
        <v>211.2</v>
      </c>
      <c r="L428" t="n">
        <v>218.6</v>
      </c>
      <c r="M428" t="n">
        <v>56.4</v>
      </c>
      <c r="N428" t="n">
        <v>76.37</v>
      </c>
      <c r="O428" t="n">
        <v>92949</v>
      </c>
      <c r="P428" t="n">
        <v>44588</v>
      </c>
      <c r="Q428" t="n">
        <v>345653</v>
      </c>
      <c r="R428" t="n">
        <v>3576330</v>
      </c>
      <c r="S428" t="inlineStr">
        <is>
          <t>Producing</t>
        </is>
      </c>
      <c r="T428" t="inlineStr">
        <is>
          <t>High</t>
        </is>
      </c>
      <c r="U428" t="n">
        <v>597.88</v>
      </c>
      <c r="V428" t="n">
        <v>7063.78</v>
      </c>
      <c r="W428" t="n">
        <v>3256.96</v>
      </c>
      <c r="X428" t="n">
        <v>4473.49</v>
      </c>
      <c r="Y428" t="n">
        <v>4497.78</v>
      </c>
      <c r="Z428" t="n">
        <v>2250.66</v>
      </c>
      <c r="AA428" t="n">
        <v>8234.129999999999</v>
      </c>
      <c r="AB428" t="n">
        <v>4431.3</v>
      </c>
      <c r="AC428" t="n">
        <v>8344.040000000001</v>
      </c>
      <c r="AD428" t="n">
        <v>6670.24</v>
      </c>
      <c r="AE428" t="n">
        <v>1125.48</v>
      </c>
      <c r="AF428" t="n">
        <v>4498.28</v>
      </c>
      <c r="AG428" t="n">
        <v>6338.49</v>
      </c>
      <c r="AH428" t="n">
        <v>9601.790000000001</v>
      </c>
      <c r="AI428" t="n">
        <v>7389.32</v>
      </c>
    </row>
    <row r="429">
      <c r="A429" s="1" t="n">
        <v>45340</v>
      </c>
      <c r="B429" t="inlineStr">
        <is>
          <t>TGZ-0246</t>
        </is>
      </c>
      <c r="C429" t="inlineStr">
        <is>
          <t>CPF-2</t>
        </is>
      </c>
      <c r="D429" t="inlineStr">
        <is>
          <t>Weatherford</t>
        </is>
      </c>
      <c r="E429" t="n">
        <v>885</v>
      </c>
      <c r="F429" t="n">
        <v>17089</v>
      </c>
      <c r="G429" t="n">
        <v>31.9</v>
      </c>
      <c r="H429" t="n">
        <v>13106</v>
      </c>
      <c r="I429" t="n">
        <v>0</v>
      </c>
      <c r="J429" t="n">
        <v>561.4</v>
      </c>
      <c r="K429" t="n">
        <v>273</v>
      </c>
      <c r="L429" t="n">
        <v>217.4</v>
      </c>
      <c r="M429" t="n">
        <v>55.1</v>
      </c>
      <c r="N429" t="n">
        <v>79.16</v>
      </c>
      <c r="O429" t="n">
        <v>71527</v>
      </c>
      <c r="P429" t="n">
        <v>78019</v>
      </c>
      <c r="Q429" t="n">
        <v>498781</v>
      </c>
      <c r="R429" t="n">
        <v>4783426</v>
      </c>
      <c r="S429" t="inlineStr">
        <is>
          <t>Shut-in</t>
        </is>
      </c>
      <c r="T429" t="inlineStr">
        <is>
          <t>Critical</t>
        </is>
      </c>
      <c r="U429" t="n">
        <v>5568.69</v>
      </c>
      <c r="V429" t="n">
        <v>5973.9</v>
      </c>
      <c r="W429" t="n">
        <v>9375.040000000001</v>
      </c>
      <c r="X429" t="n">
        <v>5786.23</v>
      </c>
      <c r="Y429" t="n">
        <v>6564.55</v>
      </c>
      <c r="Z429" t="n">
        <v>585.55</v>
      </c>
      <c r="AA429" t="n">
        <v>5265.14</v>
      </c>
      <c r="AB429" t="n">
        <v>693.89</v>
      </c>
      <c r="AC429" t="n">
        <v>2612.3</v>
      </c>
      <c r="AD429" t="n">
        <v>4441.35</v>
      </c>
      <c r="AE429" t="n">
        <v>1457.43</v>
      </c>
      <c r="AF429" t="n">
        <v>7642.88</v>
      </c>
      <c r="AG429" t="n">
        <v>7160.92</v>
      </c>
      <c r="AH429" t="n">
        <v>5385</v>
      </c>
      <c r="AI429" t="n">
        <v>543.1799999999999</v>
      </c>
    </row>
    <row r="430">
      <c r="A430" s="1" t="n">
        <v>45543</v>
      </c>
      <c r="B430" t="inlineStr">
        <is>
          <t>TGZ-0444</t>
        </is>
      </c>
      <c r="C430" t="inlineStr">
        <is>
          <t>SGI-1</t>
        </is>
      </c>
      <c r="D430" t="inlineStr">
        <is>
          <t>Weatherford</t>
        </is>
      </c>
      <c r="E430" t="n">
        <v>837.2</v>
      </c>
      <c r="F430" t="n">
        <v>17411</v>
      </c>
      <c r="G430" t="n">
        <v>36.4</v>
      </c>
      <c r="H430" t="n">
        <v>10779</v>
      </c>
      <c r="I430" t="n">
        <v>0</v>
      </c>
      <c r="J430" t="n">
        <v>547.9</v>
      </c>
      <c r="K430" t="n">
        <v>278.1</v>
      </c>
      <c r="L430" t="n">
        <v>238.8</v>
      </c>
      <c r="M430" t="n">
        <v>59.5</v>
      </c>
      <c r="N430" t="n">
        <v>84.73</v>
      </c>
      <c r="O430" t="n">
        <v>95290</v>
      </c>
      <c r="P430" t="n">
        <v>41542</v>
      </c>
      <c r="Q430" t="n">
        <v>203157</v>
      </c>
      <c r="R430" t="n">
        <v>1241816</v>
      </c>
      <c r="S430" t="inlineStr">
        <is>
          <t>Maintenance</t>
        </is>
      </c>
      <c r="T430" t="inlineStr">
        <is>
          <t>High</t>
        </is>
      </c>
      <c r="U430" t="n">
        <v>9290.49</v>
      </c>
      <c r="V430" t="n">
        <v>7265.73</v>
      </c>
      <c r="W430" t="n">
        <v>913.67</v>
      </c>
      <c r="X430" t="n">
        <v>9563.35</v>
      </c>
      <c r="Y430" t="n">
        <v>2567.18</v>
      </c>
      <c r="Z430" t="n">
        <v>2879.17</v>
      </c>
      <c r="AA430" t="n">
        <v>5718.29</v>
      </c>
      <c r="AB430" t="n">
        <v>5744.06</v>
      </c>
      <c r="AC430" t="n">
        <v>6824.55</v>
      </c>
      <c r="AD430" t="n">
        <v>850.2</v>
      </c>
      <c r="AE430" t="n">
        <v>4883.53</v>
      </c>
      <c r="AF430" t="n">
        <v>712.6</v>
      </c>
      <c r="AG430" t="n">
        <v>4734.14</v>
      </c>
      <c r="AH430" t="n">
        <v>3717.43</v>
      </c>
      <c r="AI430" t="n">
        <v>4747.7</v>
      </c>
    </row>
    <row r="431">
      <c r="A431" s="1" t="n">
        <v>45395</v>
      </c>
      <c r="B431" t="inlineStr">
        <is>
          <t>TGZ-0036</t>
        </is>
      </c>
      <c r="C431" t="inlineStr">
        <is>
          <t>SGP-1</t>
        </is>
      </c>
      <c r="D431" t="inlineStr">
        <is>
          <t>Schlumberger</t>
        </is>
      </c>
      <c r="E431" t="n">
        <v>1170</v>
      </c>
      <c r="F431" t="n">
        <v>18288</v>
      </c>
      <c r="G431" t="n">
        <v>29</v>
      </c>
      <c r="H431" t="n">
        <v>8464</v>
      </c>
      <c r="I431" t="n">
        <v>0</v>
      </c>
      <c r="J431" t="n">
        <v>509.2</v>
      </c>
      <c r="K431" t="n">
        <v>241</v>
      </c>
      <c r="L431" t="n">
        <v>162.7</v>
      </c>
      <c r="M431" t="n">
        <v>47.7</v>
      </c>
      <c r="N431" t="n">
        <v>83.37</v>
      </c>
      <c r="O431" t="n">
        <v>95557</v>
      </c>
      <c r="P431" t="n">
        <v>41947</v>
      </c>
      <c r="Q431" t="n">
        <v>89291</v>
      </c>
      <c r="R431" t="n">
        <v>3702888</v>
      </c>
      <c r="S431" t="inlineStr">
        <is>
          <t>Shut-in</t>
        </is>
      </c>
      <c r="T431" t="inlineStr">
        <is>
          <t>Low</t>
        </is>
      </c>
      <c r="U431" t="n">
        <v>6816.68</v>
      </c>
      <c r="V431" t="n">
        <v>5541.65</v>
      </c>
      <c r="W431" t="n">
        <v>8126.38</v>
      </c>
      <c r="X431" t="n">
        <v>4842.87</v>
      </c>
      <c r="Y431" t="n">
        <v>625.6</v>
      </c>
      <c r="Z431" t="n">
        <v>5257.03</v>
      </c>
      <c r="AA431" t="n">
        <v>1553.37</v>
      </c>
      <c r="AB431" t="n">
        <v>1797.53</v>
      </c>
      <c r="AC431" t="n">
        <v>3203.04</v>
      </c>
      <c r="AD431" t="n">
        <v>8882.190000000001</v>
      </c>
      <c r="AE431" t="n">
        <v>3925.68</v>
      </c>
      <c r="AF431" t="n">
        <v>1344.11</v>
      </c>
      <c r="AG431" t="n">
        <v>275.44</v>
      </c>
      <c r="AH431" t="n">
        <v>1542.6</v>
      </c>
      <c r="AI431" t="n">
        <v>4258.56</v>
      </c>
    </row>
    <row r="432">
      <c r="A432" s="1" t="n">
        <v>45586</v>
      </c>
      <c r="B432" t="inlineStr">
        <is>
          <t>TGZ-0174</t>
        </is>
      </c>
      <c r="C432" t="inlineStr">
        <is>
          <t>SGP-1</t>
        </is>
      </c>
      <c r="D432" t="inlineStr">
        <is>
          <t>KCA Deutag</t>
        </is>
      </c>
      <c r="E432" t="n">
        <v>924.8</v>
      </c>
      <c r="F432" t="n">
        <v>21820</v>
      </c>
      <c r="G432" t="n">
        <v>42.8</v>
      </c>
      <c r="H432" t="n">
        <v>11808</v>
      </c>
      <c r="I432" t="n">
        <v>0</v>
      </c>
      <c r="J432" t="n">
        <v>542</v>
      </c>
      <c r="K432" t="n">
        <v>204.8</v>
      </c>
      <c r="L432" t="n">
        <v>223.8</v>
      </c>
      <c r="M432" t="n">
        <v>46</v>
      </c>
      <c r="N432" t="n">
        <v>83.94</v>
      </c>
      <c r="O432" t="n">
        <v>62784</v>
      </c>
      <c r="P432" t="n">
        <v>74502</v>
      </c>
      <c r="Q432" t="n">
        <v>101109</v>
      </c>
      <c r="R432" t="n">
        <v>2814356</v>
      </c>
      <c r="S432" t="inlineStr">
        <is>
          <t>Producing</t>
        </is>
      </c>
      <c r="T432" t="inlineStr">
        <is>
          <t>Low</t>
        </is>
      </c>
      <c r="U432" t="n">
        <v>5505.44</v>
      </c>
      <c r="V432" t="n">
        <v>2982.26</v>
      </c>
      <c r="W432" t="n">
        <v>6651.77</v>
      </c>
      <c r="X432" t="n">
        <v>4443.49</v>
      </c>
      <c r="Y432" t="n">
        <v>7062.68</v>
      </c>
      <c r="Z432" t="n">
        <v>4376.17</v>
      </c>
      <c r="AA432" t="n">
        <v>4908.54</v>
      </c>
      <c r="AB432" t="n">
        <v>7199.98</v>
      </c>
      <c r="AC432" t="n">
        <v>582.01</v>
      </c>
      <c r="AD432" t="n">
        <v>4534.66</v>
      </c>
      <c r="AE432" t="n">
        <v>5129.33</v>
      </c>
      <c r="AF432" t="n">
        <v>4042.4</v>
      </c>
      <c r="AG432" t="n">
        <v>3811.18</v>
      </c>
      <c r="AH432" t="n">
        <v>5468.67</v>
      </c>
      <c r="AI432" t="n">
        <v>9354.83</v>
      </c>
    </row>
    <row r="433">
      <c r="A433" s="1" t="n">
        <v>45372</v>
      </c>
      <c r="B433" t="inlineStr">
        <is>
          <t>TGZ-0245</t>
        </is>
      </c>
      <c r="C433" t="inlineStr">
        <is>
          <t>CPF-1</t>
        </is>
      </c>
      <c r="D433" t="inlineStr">
        <is>
          <t>Technip</t>
        </is>
      </c>
      <c r="E433" t="n">
        <v>1068.3</v>
      </c>
      <c r="F433" t="n">
        <v>20511</v>
      </c>
      <c r="G433" t="n">
        <v>32.6</v>
      </c>
      <c r="H433" t="n">
        <v>13093</v>
      </c>
      <c r="I433" t="n">
        <v>0</v>
      </c>
      <c r="J433" t="n">
        <v>519.8</v>
      </c>
      <c r="K433" t="n">
        <v>238.2</v>
      </c>
      <c r="L433" t="n">
        <v>210.4</v>
      </c>
      <c r="M433" t="n">
        <v>42.2</v>
      </c>
      <c r="N433" t="n">
        <v>81.05</v>
      </c>
      <c r="O433" t="n">
        <v>65155</v>
      </c>
      <c r="P433" t="n">
        <v>69791</v>
      </c>
      <c r="Q433" t="n">
        <v>107866</v>
      </c>
      <c r="R433" t="n">
        <v>3010814</v>
      </c>
      <c r="S433" t="inlineStr">
        <is>
          <t>Shut-in</t>
        </is>
      </c>
      <c r="T433" t="inlineStr">
        <is>
          <t>Critical</t>
        </is>
      </c>
      <c r="U433" t="n">
        <v>2685.21</v>
      </c>
      <c r="V433" t="n">
        <v>2621.57</v>
      </c>
      <c r="W433" t="n">
        <v>2639.67</v>
      </c>
      <c r="X433" t="n">
        <v>7277.9</v>
      </c>
      <c r="Y433" t="n">
        <v>71.81999999999999</v>
      </c>
      <c r="Z433" t="n">
        <v>3452.22</v>
      </c>
      <c r="AA433" t="n">
        <v>2534.74</v>
      </c>
      <c r="AB433" t="n">
        <v>3125.78</v>
      </c>
      <c r="AC433" t="n">
        <v>5647.73</v>
      </c>
      <c r="AD433" t="n">
        <v>6710.42</v>
      </c>
      <c r="AE433" t="n">
        <v>2507.99</v>
      </c>
      <c r="AF433" t="n">
        <v>7558.89</v>
      </c>
      <c r="AG433" t="n">
        <v>5918.05</v>
      </c>
      <c r="AH433" t="n">
        <v>7754.1</v>
      </c>
      <c r="AI433" t="n">
        <v>8421.42</v>
      </c>
    </row>
    <row r="434">
      <c r="A434" s="1" t="n">
        <v>45489</v>
      </c>
      <c r="B434" t="inlineStr">
        <is>
          <t>TGZ-0097</t>
        </is>
      </c>
      <c r="C434" t="inlineStr">
        <is>
          <t>CPF-3</t>
        </is>
      </c>
      <c r="D434" t="inlineStr">
        <is>
          <t>Saipem</t>
        </is>
      </c>
      <c r="E434" t="n">
        <v>859.8</v>
      </c>
      <c r="F434" t="n">
        <v>22969</v>
      </c>
      <c r="G434" t="n">
        <v>37</v>
      </c>
      <c r="H434" t="n">
        <v>9947</v>
      </c>
      <c r="I434" t="n">
        <v>0</v>
      </c>
      <c r="J434" t="n">
        <v>586.2</v>
      </c>
      <c r="K434" t="n">
        <v>240.4</v>
      </c>
      <c r="L434" t="n">
        <v>187.8</v>
      </c>
      <c r="M434" t="n">
        <v>54.3</v>
      </c>
      <c r="N434" t="n">
        <v>79.31999999999999</v>
      </c>
      <c r="O434" t="n">
        <v>97412</v>
      </c>
      <c r="P434" t="n">
        <v>72970</v>
      </c>
      <c r="Q434" t="n">
        <v>351011</v>
      </c>
      <c r="R434" t="n">
        <v>3855556</v>
      </c>
      <c r="S434" t="inlineStr">
        <is>
          <t>Shut-in</t>
        </is>
      </c>
      <c r="T434" t="inlineStr">
        <is>
          <t>Low</t>
        </is>
      </c>
      <c r="U434" t="n">
        <v>8445.370000000001</v>
      </c>
      <c r="V434" t="n">
        <v>5607.47</v>
      </c>
      <c r="W434" t="n">
        <v>6280.23</v>
      </c>
      <c r="X434" t="n">
        <v>6210.92</v>
      </c>
      <c r="Y434" t="n">
        <v>8660.58</v>
      </c>
      <c r="Z434" t="n">
        <v>5906.64</v>
      </c>
      <c r="AA434" t="n">
        <v>2090.45</v>
      </c>
      <c r="AB434" t="n">
        <v>3941.93</v>
      </c>
      <c r="AC434" t="n">
        <v>4183.83</v>
      </c>
      <c r="AD434" t="n">
        <v>4515.6</v>
      </c>
      <c r="AE434" t="n">
        <v>9350.290000000001</v>
      </c>
      <c r="AF434" t="n">
        <v>7097.87</v>
      </c>
      <c r="AG434" t="n">
        <v>7688.07</v>
      </c>
      <c r="AH434" t="n">
        <v>2448.79</v>
      </c>
      <c r="AI434" t="n">
        <v>5626.54</v>
      </c>
    </row>
    <row r="435">
      <c r="A435" s="1" t="n">
        <v>45536</v>
      </c>
      <c r="B435" t="inlineStr">
        <is>
          <t>TGZ-0294</t>
        </is>
      </c>
      <c r="C435" t="inlineStr">
        <is>
          <t>SGP-2</t>
        </is>
      </c>
      <c r="D435" t="inlineStr">
        <is>
          <t>Halliburton</t>
        </is>
      </c>
      <c r="E435" t="n">
        <v>933.5</v>
      </c>
      <c r="F435" t="n">
        <v>22259</v>
      </c>
      <c r="G435" t="n">
        <v>16.7</v>
      </c>
      <c r="H435" t="n">
        <v>9010</v>
      </c>
      <c r="I435" t="n">
        <v>0</v>
      </c>
      <c r="J435" t="n">
        <v>479.6</v>
      </c>
      <c r="K435" t="n">
        <v>236.2</v>
      </c>
      <c r="L435" t="n">
        <v>162.3</v>
      </c>
      <c r="M435" t="n">
        <v>48.4</v>
      </c>
      <c r="N435" t="n">
        <v>75.40000000000001</v>
      </c>
      <c r="O435" t="n">
        <v>78938</v>
      </c>
      <c r="P435" t="n">
        <v>60026</v>
      </c>
      <c r="Q435" t="n">
        <v>283740</v>
      </c>
      <c r="R435" t="n">
        <v>3195403</v>
      </c>
      <c r="S435" t="inlineStr">
        <is>
          <t>Producing</t>
        </is>
      </c>
      <c r="T435" t="inlineStr">
        <is>
          <t>Critical</t>
        </is>
      </c>
      <c r="U435" t="n">
        <v>2854.92</v>
      </c>
      <c r="V435" t="n">
        <v>5101.43</v>
      </c>
      <c r="W435" t="n">
        <v>4688.31</v>
      </c>
      <c r="X435" t="n">
        <v>8518.559999999999</v>
      </c>
      <c r="Y435" t="n">
        <v>2421.94</v>
      </c>
      <c r="Z435" t="n">
        <v>8363.049999999999</v>
      </c>
      <c r="AA435" t="n">
        <v>7863.58</v>
      </c>
      <c r="AB435" t="n">
        <v>5426.49</v>
      </c>
      <c r="AC435" t="n">
        <v>7871.64</v>
      </c>
      <c r="AD435" t="n">
        <v>629.61</v>
      </c>
      <c r="AE435" t="n">
        <v>4904.8</v>
      </c>
      <c r="AF435" t="n">
        <v>8184.8</v>
      </c>
      <c r="AG435" t="n">
        <v>8975.030000000001</v>
      </c>
      <c r="AH435" t="n">
        <v>5730.68</v>
      </c>
      <c r="AI435" t="n">
        <v>2172.21</v>
      </c>
    </row>
    <row r="436">
      <c r="A436" s="1" t="n">
        <v>45581</v>
      </c>
      <c r="B436" t="inlineStr">
        <is>
          <t>TGZ-0071</t>
        </is>
      </c>
      <c r="C436" t="inlineStr">
        <is>
          <t>SGP-2</t>
        </is>
      </c>
      <c r="D436" t="inlineStr">
        <is>
          <t>Halliburton</t>
        </is>
      </c>
      <c r="E436" t="n">
        <v>897.9</v>
      </c>
      <c r="F436" t="n">
        <v>19358</v>
      </c>
      <c r="G436" t="n">
        <v>19.4</v>
      </c>
      <c r="H436" t="n">
        <v>10607</v>
      </c>
      <c r="I436" t="n">
        <v>0</v>
      </c>
      <c r="J436" t="n">
        <v>590.4</v>
      </c>
      <c r="K436" t="n">
        <v>226.3</v>
      </c>
      <c r="L436" t="n">
        <v>169.2</v>
      </c>
      <c r="M436" t="n">
        <v>49.5</v>
      </c>
      <c r="N436" t="n">
        <v>77.65000000000001</v>
      </c>
      <c r="O436" t="n">
        <v>78738</v>
      </c>
      <c r="P436" t="n">
        <v>50428</v>
      </c>
      <c r="Q436" t="n">
        <v>337930</v>
      </c>
      <c r="R436" t="n">
        <v>2223721</v>
      </c>
      <c r="S436" t="inlineStr">
        <is>
          <t>Maintenance</t>
        </is>
      </c>
      <c r="T436" t="inlineStr">
        <is>
          <t>Low</t>
        </is>
      </c>
      <c r="U436" t="n">
        <v>9603.370000000001</v>
      </c>
      <c r="V436" t="n">
        <v>6690.54</v>
      </c>
      <c r="W436" t="n">
        <v>2378.24</v>
      </c>
      <c r="X436" t="n">
        <v>9832.040000000001</v>
      </c>
      <c r="Y436" t="n">
        <v>7944.66</v>
      </c>
      <c r="Z436" t="n">
        <v>5721.46</v>
      </c>
      <c r="AA436" t="n">
        <v>1775.18</v>
      </c>
      <c r="AB436" t="n">
        <v>5406.94</v>
      </c>
      <c r="AC436" t="n">
        <v>5052.55</v>
      </c>
      <c r="AD436" t="n">
        <v>3693.55</v>
      </c>
      <c r="AE436" t="n">
        <v>5008.45</v>
      </c>
      <c r="AF436" t="n">
        <v>2632.45</v>
      </c>
      <c r="AG436" t="n">
        <v>207.31</v>
      </c>
      <c r="AH436" t="n">
        <v>4419.58</v>
      </c>
      <c r="AI436" t="n">
        <v>8355.209999999999</v>
      </c>
    </row>
    <row r="437">
      <c r="A437" s="1" t="n">
        <v>45485</v>
      </c>
      <c r="B437" t="inlineStr">
        <is>
          <t>TGZ-0430</t>
        </is>
      </c>
      <c r="C437" t="inlineStr">
        <is>
          <t>CPF-1</t>
        </is>
      </c>
      <c r="D437" t="inlineStr">
        <is>
          <t>Schlumberger</t>
        </is>
      </c>
      <c r="E437" t="n">
        <v>1075.6</v>
      </c>
      <c r="F437" t="n">
        <v>21092</v>
      </c>
      <c r="G437" t="n">
        <v>27.1</v>
      </c>
      <c r="H437" t="n">
        <v>12978</v>
      </c>
      <c r="I437" t="n">
        <v>0</v>
      </c>
      <c r="J437" t="n">
        <v>556.7</v>
      </c>
      <c r="K437" t="n">
        <v>273.6</v>
      </c>
      <c r="L437" t="n">
        <v>218.6</v>
      </c>
      <c r="M437" t="n">
        <v>48.5</v>
      </c>
      <c r="N437" t="n">
        <v>84.41</v>
      </c>
      <c r="O437" t="n">
        <v>63769</v>
      </c>
      <c r="P437" t="n">
        <v>57316</v>
      </c>
      <c r="Q437" t="n">
        <v>207382</v>
      </c>
      <c r="R437" t="n">
        <v>1396076</v>
      </c>
      <c r="S437" t="inlineStr">
        <is>
          <t>Shut-in</t>
        </is>
      </c>
      <c r="T437" t="inlineStr">
        <is>
          <t>Low</t>
        </is>
      </c>
      <c r="U437" t="n">
        <v>7812.45</v>
      </c>
      <c r="V437" t="n">
        <v>3185.41</v>
      </c>
      <c r="W437" t="n">
        <v>4612.81</v>
      </c>
      <c r="X437" t="n">
        <v>1204.15</v>
      </c>
      <c r="Y437" t="n">
        <v>8334.77</v>
      </c>
      <c r="Z437" t="n">
        <v>7106.76</v>
      </c>
      <c r="AA437" t="n">
        <v>8395.27</v>
      </c>
      <c r="AB437" t="n">
        <v>1686.47</v>
      </c>
      <c r="AC437" t="n">
        <v>2215.23</v>
      </c>
      <c r="AD437" t="n">
        <v>7369.04</v>
      </c>
      <c r="AE437" t="n">
        <v>7775.51</v>
      </c>
      <c r="AF437" t="n">
        <v>523.26</v>
      </c>
      <c r="AG437" t="n">
        <v>7249.89</v>
      </c>
      <c r="AH437" t="n">
        <v>9945.549999999999</v>
      </c>
      <c r="AI437" t="n">
        <v>858.2</v>
      </c>
    </row>
    <row r="438">
      <c r="A438" s="1" t="n">
        <v>45594</v>
      </c>
      <c r="B438" t="inlineStr">
        <is>
          <t>TGZ-0362</t>
        </is>
      </c>
      <c r="C438" t="inlineStr">
        <is>
          <t>SGI-2</t>
        </is>
      </c>
      <c r="D438" t="inlineStr">
        <is>
          <t>Halliburton</t>
        </is>
      </c>
      <c r="E438" t="n">
        <v>1164.3</v>
      </c>
      <c r="F438" t="n">
        <v>18861</v>
      </c>
      <c r="G438" t="n">
        <v>25.5</v>
      </c>
      <c r="H438" t="n">
        <v>10269</v>
      </c>
      <c r="I438" t="n">
        <v>0</v>
      </c>
      <c r="J438" t="n">
        <v>530.2</v>
      </c>
      <c r="K438" t="n">
        <v>236</v>
      </c>
      <c r="L438" t="n">
        <v>226</v>
      </c>
      <c r="M438" t="n">
        <v>56.1</v>
      </c>
      <c r="N438" t="n">
        <v>79.68000000000001</v>
      </c>
      <c r="O438" t="n">
        <v>95545</v>
      </c>
      <c r="P438" t="n">
        <v>77286</v>
      </c>
      <c r="Q438" t="n">
        <v>140636</v>
      </c>
      <c r="R438" t="n">
        <v>2488004</v>
      </c>
      <c r="S438" t="inlineStr">
        <is>
          <t>Maintenance</t>
        </is>
      </c>
      <c r="T438" t="inlineStr">
        <is>
          <t>Medium</t>
        </is>
      </c>
      <c r="U438" t="n">
        <v>5553.2</v>
      </c>
      <c r="V438" t="n">
        <v>38.5</v>
      </c>
      <c r="W438" t="n">
        <v>7008.6</v>
      </c>
      <c r="X438" t="n">
        <v>306.51</v>
      </c>
      <c r="Y438" t="n">
        <v>1161.15</v>
      </c>
      <c r="Z438" t="n">
        <v>2011.23</v>
      </c>
      <c r="AA438" t="n">
        <v>4689.66</v>
      </c>
      <c r="AB438" t="n">
        <v>9563.6</v>
      </c>
      <c r="AC438" t="n">
        <v>6189.7</v>
      </c>
      <c r="AD438" t="n">
        <v>8066.13</v>
      </c>
      <c r="AE438" t="n">
        <v>8152.67</v>
      </c>
      <c r="AF438" t="n">
        <v>31.78</v>
      </c>
      <c r="AG438" t="n">
        <v>1807.24</v>
      </c>
      <c r="AH438" t="n">
        <v>5866.85</v>
      </c>
      <c r="AI438" t="n">
        <v>4042.31</v>
      </c>
    </row>
    <row r="439">
      <c r="A439" s="1" t="n">
        <v>45389</v>
      </c>
      <c r="B439" t="inlineStr">
        <is>
          <t>TGZ-0457</t>
        </is>
      </c>
      <c r="C439" t="inlineStr">
        <is>
          <t>SGI-1</t>
        </is>
      </c>
      <c r="D439" t="inlineStr">
        <is>
          <t>Weatherford</t>
        </is>
      </c>
      <c r="E439" t="n">
        <v>928</v>
      </c>
      <c r="F439" t="n">
        <v>19751</v>
      </c>
      <c r="G439" t="n">
        <v>37.6</v>
      </c>
      <c r="H439" t="n">
        <v>12173</v>
      </c>
      <c r="I439" t="n">
        <v>0</v>
      </c>
      <c r="J439" t="n">
        <v>540</v>
      </c>
      <c r="K439" t="n">
        <v>229.5</v>
      </c>
      <c r="L439" t="n">
        <v>211.7</v>
      </c>
      <c r="M439" t="n">
        <v>48.4</v>
      </c>
      <c r="N439" t="n">
        <v>82.43000000000001</v>
      </c>
      <c r="O439" t="n">
        <v>86997</v>
      </c>
      <c r="P439" t="n">
        <v>41674</v>
      </c>
      <c r="Q439" t="n">
        <v>222281</v>
      </c>
      <c r="R439" t="n">
        <v>2279983</v>
      </c>
      <c r="S439" t="inlineStr">
        <is>
          <t>Maintenance</t>
        </is>
      </c>
      <c r="T439" t="inlineStr">
        <is>
          <t>High</t>
        </is>
      </c>
      <c r="U439" t="n">
        <v>1945.17</v>
      </c>
      <c r="V439" t="n">
        <v>6150.19</v>
      </c>
      <c r="W439" t="n">
        <v>4138.4</v>
      </c>
      <c r="X439" t="n">
        <v>37.67</v>
      </c>
      <c r="Y439" t="n">
        <v>6479.33</v>
      </c>
      <c r="Z439" t="n">
        <v>4134.75</v>
      </c>
      <c r="AA439" t="n">
        <v>9256.940000000001</v>
      </c>
      <c r="AB439" t="n">
        <v>2374.12</v>
      </c>
      <c r="AC439" t="n">
        <v>8522.530000000001</v>
      </c>
      <c r="AD439" t="n">
        <v>8437.629999999999</v>
      </c>
      <c r="AE439" t="n">
        <v>3141.28</v>
      </c>
      <c r="AF439" t="n">
        <v>9085.17</v>
      </c>
      <c r="AG439" t="n">
        <v>3049.2</v>
      </c>
      <c r="AH439" t="n">
        <v>8179.47</v>
      </c>
      <c r="AI439" t="n">
        <v>3705.96</v>
      </c>
    </row>
    <row r="440">
      <c r="A440" s="1" t="n">
        <v>45543</v>
      </c>
      <c r="B440" t="inlineStr">
        <is>
          <t>TGZ-0117</t>
        </is>
      </c>
      <c r="C440" t="inlineStr">
        <is>
          <t>CPF-2</t>
        </is>
      </c>
      <c r="D440" t="inlineStr">
        <is>
          <t>Technip</t>
        </is>
      </c>
      <c r="E440" t="n">
        <v>919.7</v>
      </c>
      <c r="F440" t="n">
        <v>16573</v>
      </c>
      <c r="G440" t="n">
        <v>16</v>
      </c>
      <c r="H440" t="n">
        <v>8825</v>
      </c>
      <c r="I440" t="n">
        <v>0</v>
      </c>
      <c r="J440" t="n">
        <v>598.2</v>
      </c>
      <c r="K440" t="n">
        <v>269.6</v>
      </c>
      <c r="L440" t="n">
        <v>199</v>
      </c>
      <c r="M440" t="n">
        <v>55.2</v>
      </c>
      <c r="N440" t="n">
        <v>84.97</v>
      </c>
      <c r="O440" t="n">
        <v>68674</v>
      </c>
      <c r="P440" t="n">
        <v>77150</v>
      </c>
      <c r="Q440" t="n">
        <v>377765</v>
      </c>
      <c r="R440" t="n">
        <v>1465241</v>
      </c>
      <c r="S440" t="inlineStr">
        <is>
          <t>Producing</t>
        </is>
      </c>
      <c r="T440" t="inlineStr">
        <is>
          <t>Critical</t>
        </is>
      </c>
      <c r="U440" t="n">
        <v>336.81</v>
      </c>
      <c r="V440" t="n">
        <v>650.71</v>
      </c>
      <c r="W440" t="n">
        <v>5956.6</v>
      </c>
      <c r="X440" t="n">
        <v>7785.31</v>
      </c>
      <c r="Y440" t="n">
        <v>9163.18</v>
      </c>
      <c r="Z440" t="n">
        <v>3383.29</v>
      </c>
      <c r="AA440" t="n">
        <v>5796.55</v>
      </c>
      <c r="AB440" t="n">
        <v>7732.55</v>
      </c>
      <c r="AC440" t="n">
        <v>7908.84</v>
      </c>
      <c r="AD440" t="n">
        <v>7338.27</v>
      </c>
      <c r="AE440" t="n">
        <v>3258.81</v>
      </c>
      <c r="AF440" t="n">
        <v>7452.52</v>
      </c>
      <c r="AG440" t="n">
        <v>5878.57</v>
      </c>
      <c r="AH440" t="n">
        <v>7684.2</v>
      </c>
      <c r="AI440" t="n">
        <v>1656.75</v>
      </c>
    </row>
    <row r="441">
      <c r="A441" s="1" t="n">
        <v>45362</v>
      </c>
      <c r="B441" t="inlineStr">
        <is>
          <t>TGZ-0279</t>
        </is>
      </c>
      <c r="C441" t="inlineStr">
        <is>
          <t>SGI-1</t>
        </is>
      </c>
      <c r="D441" t="inlineStr">
        <is>
          <t>Halliburton</t>
        </is>
      </c>
      <c r="E441" t="n">
        <v>1025.1</v>
      </c>
      <c r="F441" t="n">
        <v>22199</v>
      </c>
      <c r="G441" t="n">
        <v>40.1</v>
      </c>
      <c r="H441" t="n">
        <v>14156</v>
      </c>
      <c r="I441" t="n">
        <v>607</v>
      </c>
      <c r="J441" t="n">
        <v>523.2</v>
      </c>
      <c r="K441" t="n">
        <v>252.5</v>
      </c>
      <c r="L441" t="n">
        <v>169.3</v>
      </c>
      <c r="M441" t="n">
        <v>41.1</v>
      </c>
      <c r="N441" t="n">
        <v>83.13</v>
      </c>
      <c r="O441" t="n">
        <v>96625</v>
      </c>
      <c r="P441" t="n">
        <v>45915</v>
      </c>
      <c r="Q441" t="n">
        <v>380978</v>
      </c>
      <c r="R441" t="n">
        <v>2653624</v>
      </c>
      <c r="S441" t="inlineStr">
        <is>
          <t>Shut-in</t>
        </is>
      </c>
      <c r="T441" t="inlineStr">
        <is>
          <t>High</t>
        </is>
      </c>
      <c r="U441" t="n">
        <v>5631.99</v>
      </c>
      <c r="V441" t="n">
        <v>6266.39</v>
      </c>
      <c r="W441" t="n">
        <v>6177.71</v>
      </c>
      <c r="X441" t="n">
        <v>8400.18</v>
      </c>
      <c r="Y441" t="n">
        <v>9667.549999999999</v>
      </c>
      <c r="Z441" t="n">
        <v>9278.450000000001</v>
      </c>
      <c r="AA441" t="n">
        <v>9189.610000000001</v>
      </c>
      <c r="AB441" t="n">
        <v>328.44</v>
      </c>
      <c r="AC441" t="n">
        <v>53.03</v>
      </c>
      <c r="AD441" t="n">
        <v>9218.02</v>
      </c>
      <c r="AE441" t="n">
        <v>9182.700000000001</v>
      </c>
      <c r="AF441" t="n">
        <v>1056.46</v>
      </c>
      <c r="AG441" t="n">
        <v>8870.870000000001</v>
      </c>
      <c r="AH441" t="n">
        <v>2807.77</v>
      </c>
      <c r="AI441" t="n">
        <v>5345.47</v>
      </c>
    </row>
    <row r="442">
      <c r="A442" s="1" t="n">
        <v>45502</v>
      </c>
      <c r="B442" t="inlineStr">
        <is>
          <t>TGZ-0188</t>
        </is>
      </c>
      <c r="C442" t="inlineStr">
        <is>
          <t>SGP-2</t>
        </is>
      </c>
      <c r="D442" t="inlineStr">
        <is>
          <t>KCA Deutag</t>
        </is>
      </c>
      <c r="E442" t="n">
        <v>1078.3</v>
      </c>
      <c r="F442" t="n">
        <v>20950</v>
      </c>
      <c r="G442" t="n">
        <v>41.8</v>
      </c>
      <c r="H442" t="n">
        <v>12916</v>
      </c>
      <c r="I442" t="n">
        <v>0</v>
      </c>
      <c r="J442" t="n">
        <v>406.6</v>
      </c>
      <c r="K442" t="n">
        <v>234</v>
      </c>
      <c r="L442" t="n">
        <v>219.2</v>
      </c>
      <c r="M442" t="n">
        <v>47.2</v>
      </c>
      <c r="N442" t="n">
        <v>84.77</v>
      </c>
      <c r="O442" t="n">
        <v>99739</v>
      </c>
      <c r="P442" t="n">
        <v>62886</v>
      </c>
      <c r="Q442" t="n">
        <v>497476</v>
      </c>
      <c r="R442" t="n">
        <v>2227114</v>
      </c>
      <c r="S442" t="inlineStr">
        <is>
          <t>Producing</t>
        </is>
      </c>
      <c r="T442" t="inlineStr">
        <is>
          <t>High</t>
        </is>
      </c>
      <c r="U442" t="n">
        <v>6597.68</v>
      </c>
      <c r="V442" t="n">
        <v>5857.24</v>
      </c>
      <c r="W442" t="n">
        <v>5223.37</v>
      </c>
      <c r="X442" t="n">
        <v>4834.27</v>
      </c>
      <c r="Y442" t="n">
        <v>3741.79</v>
      </c>
      <c r="Z442" t="n">
        <v>7895.35</v>
      </c>
      <c r="AA442" t="n">
        <v>1952.83</v>
      </c>
      <c r="AB442" t="n">
        <v>7292.58</v>
      </c>
      <c r="AC442" t="n">
        <v>1.76</v>
      </c>
      <c r="AD442" t="n">
        <v>7515.43</v>
      </c>
      <c r="AE442" t="n">
        <v>6561.39</v>
      </c>
      <c r="AF442" t="n">
        <v>5170.5</v>
      </c>
      <c r="AG442" t="n">
        <v>5551.5</v>
      </c>
      <c r="AH442" t="n">
        <v>9713.120000000001</v>
      </c>
      <c r="AI442" t="n">
        <v>4655.45</v>
      </c>
    </row>
    <row r="443">
      <c r="A443" s="1" t="n">
        <v>45385</v>
      </c>
      <c r="B443" t="inlineStr">
        <is>
          <t>TGZ-0079</t>
        </is>
      </c>
      <c r="C443" t="inlineStr">
        <is>
          <t>SGP-2</t>
        </is>
      </c>
      <c r="D443" t="inlineStr">
        <is>
          <t>Technip</t>
        </is>
      </c>
      <c r="E443" t="n">
        <v>1149</v>
      </c>
      <c r="F443" t="n">
        <v>24722</v>
      </c>
      <c r="G443" t="n">
        <v>35.6</v>
      </c>
      <c r="H443" t="n">
        <v>12618</v>
      </c>
      <c r="I443" t="n">
        <v>0</v>
      </c>
      <c r="J443" t="n">
        <v>447.4</v>
      </c>
      <c r="K443" t="n">
        <v>278.2</v>
      </c>
      <c r="L443" t="n">
        <v>235.5</v>
      </c>
      <c r="M443" t="n">
        <v>48</v>
      </c>
      <c r="N443" t="n">
        <v>76.23999999999999</v>
      </c>
      <c r="O443" t="n">
        <v>95956</v>
      </c>
      <c r="P443" t="n">
        <v>76856</v>
      </c>
      <c r="Q443" t="n">
        <v>478547</v>
      </c>
      <c r="R443" t="n">
        <v>2641400</v>
      </c>
      <c r="S443" t="inlineStr">
        <is>
          <t>Shut-in</t>
        </is>
      </c>
      <c r="T443" t="inlineStr">
        <is>
          <t>Medium</t>
        </is>
      </c>
      <c r="U443" t="n">
        <v>380.85</v>
      </c>
      <c r="V443" t="n">
        <v>949.77</v>
      </c>
      <c r="W443" t="n">
        <v>25.46</v>
      </c>
      <c r="X443" t="n">
        <v>8264.02</v>
      </c>
      <c r="Y443" t="n">
        <v>48.72</v>
      </c>
      <c r="Z443" t="n">
        <v>7261.76</v>
      </c>
      <c r="AA443" t="n">
        <v>4207.86</v>
      </c>
      <c r="AB443" t="n">
        <v>7364.06</v>
      </c>
      <c r="AC443" t="n">
        <v>5626.3</v>
      </c>
      <c r="AD443" t="n">
        <v>935.48</v>
      </c>
      <c r="AE443" t="n">
        <v>65.94</v>
      </c>
      <c r="AF443" t="n">
        <v>9716.530000000001</v>
      </c>
      <c r="AG443" t="n">
        <v>3431.54</v>
      </c>
      <c r="AH443" t="n">
        <v>9091.940000000001</v>
      </c>
      <c r="AI443" t="n">
        <v>2878.59</v>
      </c>
    </row>
    <row r="444">
      <c r="A444" s="1" t="n">
        <v>45517</v>
      </c>
      <c r="B444" t="inlineStr">
        <is>
          <t>TGZ-0458</t>
        </is>
      </c>
      <c r="C444" t="inlineStr">
        <is>
          <t>SGI-1</t>
        </is>
      </c>
      <c r="D444" t="inlineStr">
        <is>
          <t>Saipem</t>
        </is>
      </c>
      <c r="E444" t="n">
        <v>982.3</v>
      </c>
      <c r="F444" t="n">
        <v>23074</v>
      </c>
      <c r="G444" t="n">
        <v>25.9</v>
      </c>
      <c r="H444" t="n">
        <v>11819</v>
      </c>
      <c r="I444" t="n">
        <v>0</v>
      </c>
      <c r="J444" t="n">
        <v>488.5</v>
      </c>
      <c r="K444" t="n">
        <v>235.7</v>
      </c>
      <c r="L444" t="n">
        <v>180.1</v>
      </c>
      <c r="M444" t="n">
        <v>46.8</v>
      </c>
      <c r="N444" t="n">
        <v>83.87</v>
      </c>
      <c r="O444" t="n">
        <v>90198</v>
      </c>
      <c r="P444" t="n">
        <v>60165</v>
      </c>
      <c r="Q444" t="n">
        <v>421581</v>
      </c>
      <c r="R444" t="n">
        <v>3686405</v>
      </c>
      <c r="S444" t="inlineStr">
        <is>
          <t>Drilling</t>
        </is>
      </c>
      <c r="T444" t="inlineStr">
        <is>
          <t>Critical</t>
        </is>
      </c>
      <c r="U444" t="n">
        <v>8938.18</v>
      </c>
      <c r="V444" t="n">
        <v>6568.66</v>
      </c>
      <c r="W444" t="n">
        <v>8571.75</v>
      </c>
      <c r="X444" t="n">
        <v>8500.459999999999</v>
      </c>
      <c r="Y444" t="n">
        <v>220.85</v>
      </c>
      <c r="Z444" t="n">
        <v>8593.33</v>
      </c>
      <c r="AA444" t="n">
        <v>4656.2</v>
      </c>
      <c r="AB444" t="n">
        <v>7823.42</v>
      </c>
      <c r="AC444" t="n">
        <v>7070.09</v>
      </c>
      <c r="AD444" t="n">
        <v>1932.8</v>
      </c>
      <c r="AE444" t="n">
        <v>4677.39</v>
      </c>
      <c r="AF444" t="n">
        <v>6219.29</v>
      </c>
      <c r="AG444" t="n">
        <v>316.16</v>
      </c>
      <c r="AH444" t="n">
        <v>9428.809999999999</v>
      </c>
      <c r="AI444" t="n">
        <v>1627.15</v>
      </c>
    </row>
    <row r="445">
      <c r="A445" s="1" t="n">
        <v>45531</v>
      </c>
      <c r="B445" t="inlineStr">
        <is>
          <t>TGZ-0016</t>
        </is>
      </c>
      <c r="C445" t="inlineStr">
        <is>
          <t>CPF-1</t>
        </is>
      </c>
      <c r="D445" t="inlineStr">
        <is>
          <t>Weatherford</t>
        </is>
      </c>
      <c r="E445" t="n">
        <v>1084.8</v>
      </c>
      <c r="F445" t="n">
        <v>22500</v>
      </c>
      <c r="G445" t="n">
        <v>40.8</v>
      </c>
      <c r="H445" t="n">
        <v>13501</v>
      </c>
      <c r="I445" t="n">
        <v>0</v>
      </c>
      <c r="J445" t="n">
        <v>418.2</v>
      </c>
      <c r="K445" t="n">
        <v>270.8</v>
      </c>
      <c r="L445" t="n">
        <v>216.6</v>
      </c>
      <c r="M445" t="n">
        <v>54.1</v>
      </c>
      <c r="N445" t="n">
        <v>80.23999999999999</v>
      </c>
      <c r="O445" t="n">
        <v>66175</v>
      </c>
      <c r="P445" t="n">
        <v>72819</v>
      </c>
      <c r="Q445" t="n">
        <v>255128</v>
      </c>
      <c r="R445" t="n">
        <v>2006287</v>
      </c>
      <c r="S445" t="inlineStr">
        <is>
          <t>Shut-in</t>
        </is>
      </c>
      <c r="T445" t="inlineStr">
        <is>
          <t>Low</t>
        </is>
      </c>
      <c r="U445" t="n">
        <v>8524.26</v>
      </c>
      <c r="V445" t="n">
        <v>9595.99</v>
      </c>
      <c r="W445" t="n">
        <v>3858.97</v>
      </c>
      <c r="X445" t="n">
        <v>1317.23</v>
      </c>
      <c r="Y445" t="n">
        <v>3500.08</v>
      </c>
      <c r="Z445" t="n">
        <v>634.58</v>
      </c>
      <c r="AA445" t="n">
        <v>299.19</v>
      </c>
      <c r="AB445" t="n">
        <v>5991.71</v>
      </c>
      <c r="AC445" t="n">
        <v>8202.540000000001</v>
      </c>
      <c r="AD445" t="n">
        <v>4823.23</v>
      </c>
      <c r="AE445" t="n">
        <v>136.32</v>
      </c>
      <c r="AF445" t="n">
        <v>7960.19</v>
      </c>
      <c r="AG445" t="n">
        <v>3226.28</v>
      </c>
      <c r="AH445" t="n">
        <v>6203.91</v>
      </c>
      <c r="AI445" t="n">
        <v>6569.92</v>
      </c>
    </row>
    <row r="446">
      <c r="A446" s="1" t="n">
        <v>45524</v>
      </c>
      <c r="B446" t="inlineStr">
        <is>
          <t>TGZ-0424</t>
        </is>
      </c>
      <c r="C446" t="inlineStr">
        <is>
          <t>CPF-2</t>
        </is>
      </c>
      <c r="D446" t="inlineStr">
        <is>
          <t>Weatherford</t>
        </is>
      </c>
      <c r="E446" t="n">
        <v>1064</v>
      </c>
      <c r="F446" t="n">
        <v>17819</v>
      </c>
      <c r="G446" t="n">
        <v>40.9</v>
      </c>
      <c r="H446" t="n">
        <v>13464</v>
      </c>
      <c r="I446" t="n">
        <v>0</v>
      </c>
      <c r="J446" t="n">
        <v>580.3</v>
      </c>
      <c r="K446" t="n">
        <v>298.5</v>
      </c>
      <c r="L446" t="n">
        <v>211.6</v>
      </c>
      <c r="M446" t="n">
        <v>52.7</v>
      </c>
      <c r="N446" t="n">
        <v>81.88</v>
      </c>
      <c r="O446" t="n">
        <v>88740</v>
      </c>
      <c r="P446" t="n">
        <v>70412</v>
      </c>
      <c r="Q446" t="n">
        <v>326982</v>
      </c>
      <c r="R446" t="n">
        <v>1691120</v>
      </c>
      <c r="S446" t="inlineStr">
        <is>
          <t>Drilling</t>
        </is>
      </c>
      <c r="T446" t="inlineStr">
        <is>
          <t>Critical</t>
        </is>
      </c>
      <c r="U446" t="n">
        <v>7334.92</v>
      </c>
      <c r="V446" t="n">
        <v>4054.38</v>
      </c>
      <c r="W446" t="n">
        <v>9022.92</v>
      </c>
      <c r="X446" t="n">
        <v>4680.1</v>
      </c>
      <c r="Y446" t="n">
        <v>2589.63</v>
      </c>
      <c r="Z446" t="n">
        <v>6167.53</v>
      </c>
      <c r="AA446" t="n">
        <v>2881.95</v>
      </c>
      <c r="AB446" t="n">
        <v>7398.8</v>
      </c>
      <c r="AC446" t="n">
        <v>344.59</v>
      </c>
      <c r="AD446" t="n">
        <v>1542.54</v>
      </c>
      <c r="AE446" t="n">
        <v>8069.76</v>
      </c>
      <c r="AF446" t="n">
        <v>6530.79</v>
      </c>
      <c r="AG446" t="n">
        <v>2334.38</v>
      </c>
      <c r="AH446" t="n">
        <v>7508.76</v>
      </c>
      <c r="AI446" t="n">
        <v>1412.99</v>
      </c>
    </row>
    <row r="447">
      <c r="A447" s="1" t="n">
        <v>45464</v>
      </c>
      <c r="B447" t="inlineStr">
        <is>
          <t>TGZ-0270</t>
        </is>
      </c>
      <c r="C447" t="inlineStr">
        <is>
          <t>SGP-1</t>
        </is>
      </c>
      <c r="D447" t="inlineStr">
        <is>
          <t>Halliburton</t>
        </is>
      </c>
      <c r="E447" t="n">
        <v>900.9</v>
      </c>
      <c r="F447" t="n">
        <v>20998</v>
      </c>
      <c r="G447" t="n">
        <v>21.6</v>
      </c>
      <c r="H447" t="n">
        <v>12193</v>
      </c>
      <c r="I447" t="n">
        <v>0</v>
      </c>
      <c r="J447" t="n">
        <v>434.8</v>
      </c>
      <c r="K447" t="n">
        <v>208.9</v>
      </c>
      <c r="L447" t="n">
        <v>231.1</v>
      </c>
      <c r="M447" t="n">
        <v>58.8</v>
      </c>
      <c r="N447" t="n">
        <v>79.04000000000001</v>
      </c>
      <c r="O447" t="n">
        <v>86489</v>
      </c>
      <c r="P447" t="n">
        <v>67310</v>
      </c>
      <c r="Q447" t="n">
        <v>261304</v>
      </c>
      <c r="R447" t="n">
        <v>3407664</v>
      </c>
      <c r="S447" t="inlineStr">
        <is>
          <t>Drilling</t>
        </is>
      </c>
      <c r="T447" t="inlineStr">
        <is>
          <t>Critical</t>
        </is>
      </c>
      <c r="U447" t="n">
        <v>3351.81</v>
      </c>
      <c r="V447" t="n">
        <v>7073.87</v>
      </c>
      <c r="W447" t="n">
        <v>3618.24</v>
      </c>
      <c r="X447" t="n">
        <v>4397.54</v>
      </c>
      <c r="Y447" t="n">
        <v>8480.73</v>
      </c>
      <c r="Z447" t="n">
        <v>2589.2</v>
      </c>
      <c r="AA447" t="n">
        <v>5474.18</v>
      </c>
      <c r="AB447" t="n">
        <v>8375.83</v>
      </c>
      <c r="AC447" t="n">
        <v>6394.31</v>
      </c>
      <c r="AD447" t="n">
        <v>858.51</v>
      </c>
      <c r="AE447" t="n">
        <v>3648.91</v>
      </c>
      <c r="AF447" t="n">
        <v>4840.38</v>
      </c>
      <c r="AG447" t="n">
        <v>2507.98</v>
      </c>
      <c r="AH447" t="n">
        <v>7180.43</v>
      </c>
      <c r="AI447" t="n">
        <v>7037.19</v>
      </c>
    </row>
    <row r="448">
      <c r="A448" s="1" t="n">
        <v>45489</v>
      </c>
      <c r="B448" t="inlineStr">
        <is>
          <t>TGZ-0158</t>
        </is>
      </c>
      <c r="C448" t="inlineStr">
        <is>
          <t>CPF-1</t>
        </is>
      </c>
      <c r="D448" t="inlineStr">
        <is>
          <t>Schlumberger</t>
        </is>
      </c>
      <c r="E448" t="n">
        <v>970.9</v>
      </c>
      <c r="F448" t="n">
        <v>24601</v>
      </c>
      <c r="G448" t="n">
        <v>26.2</v>
      </c>
      <c r="H448" t="n">
        <v>10175</v>
      </c>
      <c r="I448" t="n">
        <v>0</v>
      </c>
      <c r="J448" t="n">
        <v>550</v>
      </c>
      <c r="K448" t="n">
        <v>259.4</v>
      </c>
      <c r="L448" t="n">
        <v>199.3</v>
      </c>
      <c r="M448" t="n">
        <v>40.6</v>
      </c>
      <c r="N448" t="n">
        <v>76.20999999999999</v>
      </c>
      <c r="O448" t="n">
        <v>96847</v>
      </c>
      <c r="P448" t="n">
        <v>64488</v>
      </c>
      <c r="Q448" t="n">
        <v>350625</v>
      </c>
      <c r="R448" t="n">
        <v>2921646</v>
      </c>
      <c r="S448" t="inlineStr">
        <is>
          <t>Maintenance</t>
        </is>
      </c>
      <c r="T448" t="inlineStr">
        <is>
          <t>Medium</t>
        </is>
      </c>
      <c r="U448" t="n">
        <v>2608.5</v>
      </c>
      <c r="V448" t="n">
        <v>2018.85</v>
      </c>
      <c r="W448" t="n">
        <v>7345.29</v>
      </c>
      <c r="X448" t="n">
        <v>2278.59</v>
      </c>
      <c r="Y448" t="n">
        <v>3121.77</v>
      </c>
      <c r="Z448" t="n">
        <v>494.32</v>
      </c>
      <c r="AA448" t="n">
        <v>8733.83</v>
      </c>
      <c r="AB448" t="n">
        <v>3854.26</v>
      </c>
      <c r="AC448" t="n">
        <v>2159.13</v>
      </c>
      <c r="AD448" t="n">
        <v>6666.55</v>
      </c>
      <c r="AE448" t="n">
        <v>4081.57</v>
      </c>
      <c r="AF448" t="n">
        <v>2567.15</v>
      </c>
      <c r="AG448" t="n">
        <v>1197.84</v>
      </c>
      <c r="AH448" t="n">
        <v>2284.2</v>
      </c>
      <c r="AI448" t="n">
        <v>1001.66</v>
      </c>
    </row>
    <row r="449">
      <c r="A449" s="1" t="n">
        <v>45581</v>
      </c>
      <c r="B449" t="inlineStr">
        <is>
          <t>TGZ-0162</t>
        </is>
      </c>
      <c r="C449" t="inlineStr">
        <is>
          <t>CPF-2</t>
        </is>
      </c>
      <c r="D449" t="inlineStr">
        <is>
          <t>Technip</t>
        </is>
      </c>
      <c r="E449" t="n">
        <v>989.2</v>
      </c>
      <c r="F449" t="n">
        <v>21013</v>
      </c>
      <c r="G449" t="n">
        <v>16.6</v>
      </c>
      <c r="H449" t="n">
        <v>8859</v>
      </c>
      <c r="I449" t="n">
        <v>0</v>
      </c>
      <c r="J449" t="n">
        <v>595.8</v>
      </c>
      <c r="K449" t="n">
        <v>226.3</v>
      </c>
      <c r="L449" t="n">
        <v>202.4</v>
      </c>
      <c r="M449" t="n">
        <v>40.4</v>
      </c>
      <c r="N449" t="n">
        <v>78.29000000000001</v>
      </c>
      <c r="O449" t="n">
        <v>89365</v>
      </c>
      <c r="P449" t="n">
        <v>72337</v>
      </c>
      <c r="Q449" t="n">
        <v>86489</v>
      </c>
      <c r="R449" t="n">
        <v>1336643</v>
      </c>
      <c r="S449" t="inlineStr">
        <is>
          <t>Shut-in</t>
        </is>
      </c>
      <c r="T449" t="inlineStr">
        <is>
          <t>High</t>
        </is>
      </c>
      <c r="U449" t="n">
        <v>229.78</v>
      </c>
      <c r="V449" t="n">
        <v>577.26</v>
      </c>
      <c r="W449" t="n">
        <v>2018.01</v>
      </c>
      <c r="X449" t="n">
        <v>1807.94</v>
      </c>
      <c r="Y449" t="n">
        <v>9906.68</v>
      </c>
      <c r="Z449" t="n">
        <v>4838.23</v>
      </c>
      <c r="AA449" t="n">
        <v>7582.43</v>
      </c>
      <c r="AB449" t="n">
        <v>8219.549999999999</v>
      </c>
      <c r="AC449" t="n">
        <v>2587.28</v>
      </c>
      <c r="AD449" t="n">
        <v>523.55</v>
      </c>
      <c r="AE449" t="n">
        <v>8696.01</v>
      </c>
      <c r="AF449" t="n">
        <v>2685.42</v>
      </c>
      <c r="AG449" t="n">
        <v>2757.58</v>
      </c>
      <c r="AH449" t="n">
        <v>2120.71</v>
      </c>
      <c r="AI449" t="n">
        <v>3531.96</v>
      </c>
    </row>
    <row r="450">
      <c r="A450" s="1" t="n">
        <v>45384</v>
      </c>
      <c r="B450" t="inlineStr">
        <is>
          <t>TGZ-0416</t>
        </is>
      </c>
      <c r="C450" t="inlineStr">
        <is>
          <t>SGP-2</t>
        </is>
      </c>
      <c r="D450" t="inlineStr">
        <is>
          <t>KCA Deutag</t>
        </is>
      </c>
      <c r="E450" t="n">
        <v>954.6</v>
      </c>
      <c r="F450" t="n">
        <v>23709</v>
      </c>
      <c r="G450" t="n">
        <v>16.9</v>
      </c>
      <c r="H450" t="n">
        <v>10137</v>
      </c>
      <c r="I450" t="n">
        <v>0</v>
      </c>
      <c r="J450" t="n">
        <v>497.7</v>
      </c>
      <c r="K450" t="n">
        <v>282.4</v>
      </c>
      <c r="L450" t="n">
        <v>170.4</v>
      </c>
      <c r="M450" t="n">
        <v>59.4</v>
      </c>
      <c r="N450" t="n">
        <v>76.06</v>
      </c>
      <c r="O450" t="n">
        <v>70537</v>
      </c>
      <c r="P450" t="n">
        <v>46428</v>
      </c>
      <c r="Q450" t="n">
        <v>474257</v>
      </c>
      <c r="R450" t="n">
        <v>4055376</v>
      </c>
      <c r="S450" t="inlineStr">
        <is>
          <t>Drilling</t>
        </is>
      </c>
      <c r="T450" t="inlineStr">
        <is>
          <t>High</t>
        </is>
      </c>
      <c r="U450" t="n">
        <v>5033.33</v>
      </c>
      <c r="V450" t="n">
        <v>7476.34</v>
      </c>
      <c r="W450" t="n">
        <v>5671.76</v>
      </c>
      <c r="X450" t="n">
        <v>4655.85</v>
      </c>
      <c r="Y450" t="n">
        <v>341.71</v>
      </c>
      <c r="Z450" t="n">
        <v>80.91</v>
      </c>
      <c r="AA450" t="n">
        <v>4390.72</v>
      </c>
      <c r="AB450" t="n">
        <v>2969.92</v>
      </c>
      <c r="AC450" t="n">
        <v>4703.63</v>
      </c>
      <c r="AD450" t="n">
        <v>6479.63</v>
      </c>
      <c r="AE450" t="n">
        <v>9266.33</v>
      </c>
      <c r="AF450" t="n">
        <v>6082.02</v>
      </c>
      <c r="AG450" t="n">
        <v>9577.530000000001</v>
      </c>
      <c r="AH450" t="n">
        <v>9413.52</v>
      </c>
      <c r="AI450" t="n">
        <v>3031.57</v>
      </c>
    </row>
    <row r="451">
      <c r="A451" s="1" t="n">
        <v>45319</v>
      </c>
      <c r="B451" t="inlineStr">
        <is>
          <t>TGZ-0258</t>
        </is>
      </c>
      <c r="C451" t="inlineStr">
        <is>
          <t>CPF-2</t>
        </is>
      </c>
      <c r="D451" t="inlineStr">
        <is>
          <t>Schlumberger</t>
        </is>
      </c>
      <c r="E451" t="n">
        <v>1182.9</v>
      </c>
      <c r="F451" t="n">
        <v>20007</v>
      </c>
      <c r="G451" t="n">
        <v>21.8</v>
      </c>
      <c r="H451" t="n">
        <v>13757</v>
      </c>
      <c r="I451" t="n">
        <v>0</v>
      </c>
      <c r="J451" t="n">
        <v>522.8</v>
      </c>
      <c r="K451" t="n">
        <v>265.5</v>
      </c>
      <c r="L451" t="n">
        <v>216.6</v>
      </c>
      <c r="M451" t="n">
        <v>43.3</v>
      </c>
      <c r="N451" t="n">
        <v>81.56999999999999</v>
      </c>
      <c r="O451" t="n">
        <v>91727</v>
      </c>
      <c r="P451" t="n">
        <v>56384</v>
      </c>
      <c r="Q451" t="n">
        <v>96181</v>
      </c>
      <c r="R451" t="n">
        <v>2045057</v>
      </c>
      <c r="S451" t="inlineStr">
        <is>
          <t>Producing</t>
        </is>
      </c>
      <c r="T451" t="inlineStr">
        <is>
          <t>Critical</t>
        </is>
      </c>
      <c r="U451" t="n">
        <v>184.17</v>
      </c>
      <c r="V451" t="n">
        <v>5309.12</v>
      </c>
      <c r="W451" t="n">
        <v>3922.43</v>
      </c>
      <c r="X451" t="n">
        <v>3994.79</v>
      </c>
      <c r="Y451" t="n">
        <v>9211.190000000001</v>
      </c>
      <c r="Z451" t="n">
        <v>7853.46</v>
      </c>
      <c r="AA451" t="n">
        <v>5559.32</v>
      </c>
      <c r="AB451" t="n">
        <v>320.96</v>
      </c>
      <c r="AC451" t="n">
        <v>6473.79</v>
      </c>
      <c r="AD451" t="n">
        <v>2243.01</v>
      </c>
      <c r="AE451" t="n">
        <v>7573.27</v>
      </c>
      <c r="AF451" t="n">
        <v>3948.88</v>
      </c>
      <c r="AG451" t="n">
        <v>8692.85</v>
      </c>
      <c r="AH451" t="n">
        <v>2869.01</v>
      </c>
      <c r="AI451" t="n">
        <v>4186.66</v>
      </c>
    </row>
    <row r="452">
      <c r="A452" s="1" t="n">
        <v>45374</v>
      </c>
      <c r="B452" t="inlineStr">
        <is>
          <t>TGZ-0073</t>
        </is>
      </c>
      <c r="C452" t="inlineStr">
        <is>
          <t>SGP-2</t>
        </is>
      </c>
      <c r="D452" t="inlineStr">
        <is>
          <t>Technip</t>
        </is>
      </c>
      <c r="E452" t="n">
        <v>927.3</v>
      </c>
      <c r="F452" t="n">
        <v>21721</v>
      </c>
      <c r="G452" t="n">
        <v>38.4</v>
      </c>
      <c r="H452" t="n">
        <v>10184</v>
      </c>
      <c r="I452" t="n">
        <v>0</v>
      </c>
      <c r="J452" t="n">
        <v>591.6</v>
      </c>
      <c r="K452" t="n">
        <v>283.5</v>
      </c>
      <c r="L452" t="n">
        <v>173.4</v>
      </c>
      <c r="M452" t="n">
        <v>56.8</v>
      </c>
      <c r="N452" t="n">
        <v>82.73999999999999</v>
      </c>
      <c r="O452" t="n">
        <v>79207</v>
      </c>
      <c r="P452" t="n">
        <v>69500</v>
      </c>
      <c r="Q452" t="n">
        <v>482205</v>
      </c>
      <c r="R452" t="n">
        <v>3371109</v>
      </c>
      <c r="S452" t="inlineStr">
        <is>
          <t>Producing</t>
        </is>
      </c>
      <c r="T452" t="inlineStr">
        <is>
          <t>High</t>
        </is>
      </c>
      <c r="U452" t="n">
        <v>9341.15</v>
      </c>
      <c r="V452" t="n">
        <v>4525.12</v>
      </c>
      <c r="W452" t="n">
        <v>3894.17</v>
      </c>
      <c r="X452" t="n">
        <v>9517.540000000001</v>
      </c>
      <c r="Y452" t="n">
        <v>4343.76</v>
      </c>
      <c r="Z452" t="n">
        <v>8091.89</v>
      </c>
      <c r="AA452" t="n">
        <v>7083.05</v>
      </c>
      <c r="AB452" t="n">
        <v>7859.45</v>
      </c>
      <c r="AC452" t="n">
        <v>5484.6</v>
      </c>
      <c r="AD452" t="n">
        <v>6578.13</v>
      </c>
      <c r="AE452" t="n">
        <v>2808.78</v>
      </c>
      <c r="AF452" t="n">
        <v>3246.89</v>
      </c>
      <c r="AG452" t="n">
        <v>3840.07</v>
      </c>
      <c r="AH452" t="n">
        <v>4221.96</v>
      </c>
      <c r="AI452" t="n">
        <v>6125.79</v>
      </c>
    </row>
    <row r="453">
      <c r="A453" s="1" t="n">
        <v>45514</v>
      </c>
      <c r="B453" t="inlineStr">
        <is>
          <t>TGZ-0172</t>
        </is>
      </c>
      <c r="C453" t="inlineStr">
        <is>
          <t>SGI-1</t>
        </is>
      </c>
      <c r="D453" t="inlineStr">
        <is>
          <t>Weatherford</t>
        </is>
      </c>
      <c r="E453" t="n">
        <v>1099.1</v>
      </c>
      <c r="F453" t="n">
        <v>17227</v>
      </c>
      <c r="G453" t="n">
        <v>36.3</v>
      </c>
      <c r="H453" t="n">
        <v>13589</v>
      </c>
      <c r="I453" t="n">
        <v>0</v>
      </c>
      <c r="J453" t="n">
        <v>573.8</v>
      </c>
      <c r="K453" t="n">
        <v>277.2</v>
      </c>
      <c r="L453" t="n">
        <v>228.5</v>
      </c>
      <c r="M453" t="n">
        <v>55.4</v>
      </c>
      <c r="N453" t="n">
        <v>81.66</v>
      </c>
      <c r="O453" t="n">
        <v>79481</v>
      </c>
      <c r="P453" t="n">
        <v>67489</v>
      </c>
      <c r="Q453" t="n">
        <v>415266</v>
      </c>
      <c r="R453" t="n">
        <v>3943647</v>
      </c>
      <c r="S453" t="inlineStr">
        <is>
          <t>Maintenance</t>
        </is>
      </c>
      <c r="T453" t="inlineStr">
        <is>
          <t>Medium</t>
        </is>
      </c>
      <c r="U453" t="n">
        <v>4132.24</v>
      </c>
      <c r="V453" t="n">
        <v>4297.22</v>
      </c>
      <c r="W453" t="n">
        <v>6297.2</v>
      </c>
      <c r="X453" t="n">
        <v>6188.2</v>
      </c>
      <c r="Y453" t="n">
        <v>4604.01</v>
      </c>
      <c r="Z453" t="n">
        <v>208.49</v>
      </c>
      <c r="AA453" t="n">
        <v>2874.75</v>
      </c>
      <c r="AB453" t="n">
        <v>9755.799999999999</v>
      </c>
      <c r="AC453" t="n">
        <v>2771.22</v>
      </c>
      <c r="AD453" t="n">
        <v>2025.93</v>
      </c>
      <c r="AE453" t="n">
        <v>6358</v>
      </c>
      <c r="AF453" t="n">
        <v>2462.58</v>
      </c>
      <c r="AG453" t="n">
        <v>7707.88</v>
      </c>
      <c r="AH453" t="n">
        <v>6084.92</v>
      </c>
      <c r="AI453" t="n">
        <v>1376.79</v>
      </c>
    </row>
    <row r="454">
      <c r="A454" s="1" t="n">
        <v>45537</v>
      </c>
      <c r="B454" t="inlineStr">
        <is>
          <t>TGZ-0104</t>
        </is>
      </c>
      <c r="C454" t="inlineStr">
        <is>
          <t>SGI-1</t>
        </is>
      </c>
      <c r="D454" t="inlineStr">
        <is>
          <t>Halliburton</t>
        </is>
      </c>
      <c r="E454" t="n">
        <v>1097.9</v>
      </c>
      <c r="F454" t="n">
        <v>16726</v>
      </c>
      <c r="G454" t="n">
        <v>33.7</v>
      </c>
      <c r="H454" t="n">
        <v>12036</v>
      </c>
      <c r="I454" t="n">
        <v>0</v>
      </c>
      <c r="J454" t="n">
        <v>415.7</v>
      </c>
      <c r="K454" t="n">
        <v>237.3</v>
      </c>
      <c r="L454" t="n">
        <v>201.3</v>
      </c>
      <c r="M454" t="n">
        <v>59</v>
      </c>
      <c r="N454" t="n">
        <v>80.45</v>
      </c>
      <c r="O454" t="n">
        <v>89514</v>
      </c>
      <c r="P454" t="n">
        <v>67382</v>
      </c>
      <c r="Q454" t="n">
        <v>356728</v>
      </c>
      <c r="R454" t="n">
        <v>2966415</v>
      </c>
      <c r="S454" t="inlineStr">
        <is>
          <t>Shut-in</t>
        </is>
      </c>
      <c r="T454" t="inlineStr">
        <is>
          <t>Medium</t>
        </is>
      </c>
      <c r="U454" t="n">
        <v>9712.23</v>
      </c>
      <c r="V454" t="n">
        <v>1047.39</v>
      </c>
      <c r="W454" t="n">
        <v>1144.69</v>
      </c>
      <c r="X454" t="n">
        <v>1745.99</v>
      </c>
      <c r="Y454" t="n">
        <v>8150.13</v>
      </c>
      <c r="Z454" t="n">
        <v>1996.35</v>
      </c>
      <c r="AA454" t="n">
        <v>8984.530000000001</v>
      </c>
      <c r="AB454" t="n">
        <v>2551.87</v>
      </c>
      <c r="AC454" t="n">
        <v>6861.07</v>
      </c>
      <c r="AD454" t="n">
        <v>3456.41</v>
      </c>
      <c r="AE454" t="n">
        <v>3550.4</v>
      </c>
      <c r="AF454" t="n">
        <v>4596.95</v>
      </c>
      <c r="AG454" t="n">
        <v>5659.04</v>
      </c>
      <c r="AH454" t="n">
        <v>1822.94</v>
      </c>
      <c r="AI454" t="n">
        <v>2448.15</v>
      </c>
    </row>
    <row r="455">
      <c r="A455" s="1" t="n">
        <v>45501</v>
      </c>
      <c r="B455" t="inlineStr">
        <is>
          <t>TGZ-0469</t>
        </is>
      </c>
      <c r="C455" t="inlineStr">
        <is>
          <t>SGP-2</t>
        </is>
      </c>
      <c r="D455" t="inlineStr">
        <is>
          <t>Halliburton</t>
        </is>
      </c>
      <c r="E455" t="n">
        <v>1062.6</v>
      </c>
      <c r="F455" t="n">
        <v>20623</v>
      </c>
      <c r="G455" t="n">
        <v>36.7</v>
      </c>
      <c r="H455" t="n">
        <v>10278</v>
      </c>
      <c r="I455" t="n">
        <v>0</v>
      </c>
      <c r="J455" t="n">
        <v>583.5</v>
      </c>
      <c r="K455" t="n">
        <v>249.7</v>
      </c>
      <c r="L455" t="n">
        <v>197</v>
      </c>
      <c r="M455" t="n">
        <v>55.3</v>
      </c>
      <c r="N455" t="n">
        <v>76.98999999999999</v>
      </c>
      <c r="O455" t="n">
        <v>68451</v>
      </c>
      <c r="P455" t="n">
        <v>63887</v>
      </c>
      <c r="Q455" t="n">
        <v>323408</v>
      </c>
      <c r="R455" t="n">
        <v>1318461</v>
      </c>
      <c r="S455" t="inlineStr">
        <is>
          <t>Producing</t>
        </is>
      </c>
      <c r="T455" t="inlineStr">
        <is>
          <t>Medium</t>
        </is>
      </c>
      <c r="U455" t="n">
        <v>5967.49</v>
      </c>
      <c r="V455" t="n">
        <v>3818.29</v>
      </c>
      <c r="W455" t="n">
        <v>2076.39</v>
      </c>
      <c r="X455" t="n">
        <v>3206.59</v>
      </c>
      <c r="Y455" t="n">
        <v>752.33</v>
      </c>
      <c r="Z455" t="n">
        <v>3726.97</v>
      </c>
      <c r="AA455" t="n">
        <v>6638.89</v>
      </c>
      <c r="AB455" t="n">
        <v>3154.23</v>
      </c>
      <c r="AC455" t="n">
        <v>5991.55</v>
      </c>
      <c r="AD455" t="n">
        <v>1021.14</v>
      </c>
      <c r="AE455" t="n">
        <v>6971.9</v>
      </c>
      <c r="AF455" t="n">
        <v>233.31</v>
      </c>
      <c r="AG455" t="n">
        <v>1439.98</v>
      </c>
      <c r="AH455" t="n">
        <v>4339.88</v>
      </c>
      <c r="AI455" t="n">
        <v>5804.22</v>
      </c>
    </row>
    <row r="456">
      <c r="A456" s="1" t="n">
        <v>45426</v>
      </c>
      <c r="B456" t="inlineStr">
        <is>
          <t>TGZ-0003</t>
        </is>
      </c>
      <c r="C456" t="inlineStr">
        <is>
          <t>CPF-3</t>
        </is>
      </c>
      <c r="D456" t="inlineStr">
        <is>
          <t>Halliburton</t>
        </is>
      </c>
      <c r="E456" t="n">
        <v>851.3</v>
      </c>
      <c r="F456" t="n">
        <v>20938</v>
      </c>
      <c r="G456" t="n">
        <v>25.8</v>
      </c>
      <c r="H456" t="n">
        <v>9045</v>
      </c>
      <c r="I456" t="n">
        <v>0</v>
      </c>
      <c r="J456" t="n">
        <v>581.7</v>
      </c>
      <c r="K456" t="n">
        <v>214.8</v>
      </c>
      <c r="L456" t="n">
        <v>180.2</v>
      </c>
      <c r="M456" t="n">
        <v>57.7</v>
      </c>
      <c r="N456" t="n">
        <v>78.20999999999999</v>
      </c>
      <c r="O456" t="n">
        <v>86956</v>
      </c>
      <c r="P456" t="n">
        <v>42908</v>
      </c>
      <c r="Q456" t="n">
        <v>472499</v>
      </c>
      <c r="R456" t="n">
        <v>1319470</v>
      </c>
      <c r="S456" t="inlineStr">
        <is>
          <t>Producing</t>
        </is>
      </c>
      <c r="T456" t="inlineStr">
        <is>
          <t>High</t>
        </is>
      </c>
      <c r="U456" t="n">
        <v>1901.94</v>
      </c>
      <c r="V456" t="n">
        <v>56.08</v>
      </c>
      <c r="W456" t="n">
        <v>5494.83</v>
      </c>
      <c r="X456" t="n">
        <v>7610.06</v>
      </c>
      <c r="Y456" t="n">
        <v>8879.639999999999</v>
      </c>
      <c r="Z456" t="n">
        <v>6621.24</v>
      </c>
      <c r="AA456" t="n">
        <v>9423.639999999999</v>
      </c>
      <c r="AB456" t="n">
        <v>7791.34</v>
      </c>
      <c r="AC456" t="n">
        <v>4630.96</v>
      </c>
      <c r="AD456" t="n">
        <v>6718.94</v>
      </c>
      <c r="AE456" t="n">
        <v>3068.83</v>
      </c>
      <c r="AF456" t="n">
        <v>3168.12</v>
      </c>
      <c r="AG456" t="n">
        <v>6176.09</v>
      </c>
      <c r="AH456" t="n">
        <v>2463.7</v>
      </c>
      <c r="AI456" t="n">
        <v>1930.76</v>
      </c>
    </row>
    <row r="457">
      <c r="A457" s="1" t="n">
        <v>45459</v>
      </c>
      <c r="B457" t="inlineStr">
        <is>
          <t>TGZ-0426</t>
        </is>
      </c>
      <c r="C457" t="inlineStr">
        <is>
          <t>SGI-2</t>
        </is>
      </c>
      <c r="D457" t="inlineStr">
        <is>
          <t>Weatherford</t>
        </is>
      </c>
      <c r="E457" t="n">
        <v>1072.7</v>
      </c>
      <c r="F457" t="n">
        <v>16315</v>
      </c>
      <c r="G457" t="n">
        <v>23.1</v>
      </c>
      <c r="H457" t="n">
        <v>9953</v>
      </c>
      <c r="I457" t="n">
        <v>46712</v>
      </c>
      <c r="J457" t="n">
        <v>581.8</v>
      </c>
      <c r="K457" t="n">
        <v>235.3</v>
      </c>
      <c r="L457" t="n">
        <v>202.6</v>
      </c>
      <c r="M457" t="n">
        <v>54.1</v>
      </c>
      <c r="N457" t="n">
        <v>75.52</v>
      </c>
      <c r="O457" t="n">
        <v>71926</v>
      </c>
      <c r="P457" t="n">
        <v>64438</v>
      </c>
      <c r="Q457" t="n">
        <v>87164</v>
      </c>
      <c r="R457" t="n">
        <v>2301036</v>
      </c>
      <c r="S457" t="inlineStr">
        <is>
          <t>Maintenance</t>
        </is>
      </c>
      <c r="T457" t="inlineStr">
        <is>
          <t>Low</t>
        </is>
      </c>
      <c r="U457" t="n">
        <v>7403.95</v>
      </c>
      <c r="V457" t="n">
        <v>8390.299999999999</v>
      </c>
      <c r="W457" t="n">
        <v>1083.85</v>
      </c>
      <c r="X457" t="n">
        <v>707.35</v>
      </c>
      <c r="Y457" t="n">
        <v>6612.94</v>
      </c>
      <c r="Z457" t="n">
        <v>4441.44</v>
      </c>
      <c r="AA457" t="n">
        <v>494.77</v>
      </c>
      <c r="AB457" t="n">
        <v>2437.14</v>
      </c>
      <c r="AC457" t="n">
        <v>9163.5</v>
      </c>
      <c r="AD457" t="n">
        <v>6351.75</v>
      </c>
      <c r="AE457" t="n">
        <v>898.8</v>
      </c>
      <c r="AF457" t="n">
        <v>6404.82</v>
      </c>
      <c r="AG457" t="n">
        <v>5662.26</v>
      </c>
      <c r="AH457" t="n">
        <v>4481.53</v>
      </c>
      <c r="AI457" t="n">
        <v>6039.93</v>
      </c>
    </row>
    <row r="458">
      <c r="A458" s="1" t="n">
        <v>45523</v>
      </c>
      <c r="B458" t="inlineStr">
        <is>
          <t>TGZ-0258</t>
        </is>
      </c>
      <c r="C458" t="inlineStr">
        <is>
          <t>SGP-1</t>
        </is>
      </c>
      <c r="D458" t="inlineStr">
        <is>
          <t>Halliburton</t>
        </is>
      </c>
      <c r="E458" t="n">
        <v>1154.8</v>
      </c>
      <c r="F458" t="n">
        <v>23711</v>
      </c>
      <c r="G458" t="n">
        <v>23.6</v>
      </c>
      <c r="H458" t="n">
        <v>9348</v>
      </c>
      <c r="I458" t="n">
        <v>0</v>
      </c>
      <c r="J458" t="n">
        <v>540.4</v>
      </c>
      <c r="K458" t="n">
        <v>231.7</v>
      </c>
      <c r="L458" t="n">
        <v>191.4</v>
      </c>
      <c r="M458" t="n">
        <v>56.3</v>
      </c>
      <c r="N458" t="n">
        <v>77.09</v>
      </c>
      <c r="O458" t="n">
        <v>73469</v>
      </c>
      <c r="P458" t="n">
        <v>49121</v>
      </c>
      <c r="Q458" t="n">
        <v>263562</v>
      </c>
      <c r="R458" t="n">
        <v>2687945</v>
      </c>
      <c r="S458" t="inlineStr">
        <is>
          <t>Shut-in</t>
        </is>
      </c>
      <c r="T458" t="inlineStr">
        <is>
          <t>Low</t>
        </is>
      </c>
      <c r="U458" t="n">
        <v>6635.27</v>
      </c>
      <c r="V458" t="n">
        <v>1066.01</v>
      </c>
      <c r="W458" t="n">
        <v>3803.36</v>
      </c>
      <c r="X458" t="n">
        <v>4984.01</v>
      </c>
      <c r="Y458" t="n">
        <v>5839.74</v>
      </c>
      <c r="Z458" t="n">
        <v>5058.93</v>
      </c>
      <c r="AA458" t="n">
        <v>3186.72</v>
      </c>
      <c r="AB458" t="n">
        <v>8121.73</v>
      </c>
      <c r="AC458" t="n">
        <v>6859.23</v>
      </c>
      <c r="AD458" t="n">
        <v>9520.559999999999</v>
      </c>
      <c r="AE458" t="n">
        <v>990.76</v>
      </c>
      <c r="AF458" t="n">
        <v>5886.4</v>
      </c>
      <c r="AG458" t="n">
        <v>3859.8</v>
      </c>
      <c r="AH458" t="n">
        <v>2316.79</v>
      </c>
      <c r="AI458" t="n">
        <v>4528.22</v>
      </c>
    </row>
    <row r="459">
      <c r="A459" s="1" t="n">
        <v>45531</v>
      </c>
      <c r="B459" t="inlineStr">
        <is>
          <t>TGZ-0291</t>
        </is>
      </c>
      <c r="C459" t="inlineStr">
        <is>
          <t>SGP-1</t>
        </is>
      </c>
      <c r="D459" t="inlineStr">
        <is>
          <t>Saipem</t>
        </is>
      </c>
      <c r="E459" t="n">
        <v>801.2</v>
      </c>
      <c r="F459" t="n">
        <v>24843</v>
      </c>
      <c r="G459" t="n">
        <v>22.7</v>
      </c>
      <c r="H459" t="n">
        <v>9561</v>
      </c>
      <c r="I459" t="n">
        <v>0</v>
      </c>
      <c r="J459" t="n">
        <v>504.2</v>
      </c>
      <c r="K459" t="n">
        <v>220.5</v>
      </c>
      <c r="L459" t="n">
        <v>232.8</v>
      </c>
      <c r="M459" t="n">
        <v>42.1</v>
      </c>
      <c r="N459" t="n">
        <v>77.31</v>
      </c>
      <c r="O459" t="n">
        <v>63968</v>
      </c>
      <c r="P459" t="n">
        <v>69698</v>
      </c>
      <c r="Q459" t="n">
        <v>241323</v>
      </c>
      <c r="R459" t="n">
        <v>4397549</v>
      </c>
      <c r="S459" t="inlineStr">
        <is>
          <t>Shut-in</t>
        </is>
      </c>
      <c r="T459" t="inlineStr">
        <is>
          <t>High</t>
        </is>
      </c>
      <c r="U459" t="n">
        <v>1630.02</v>
      </c>
      <c r="V459" t="n">
        <v>7736.32</v>
      </c>
      <c r="W459" t="n">
        <v>2303.69</v>
      </c>
      <c r="X459" t="n">
        <v>7899.76</v>
      </c>
      <c r="Y459" t="n">
        <v>3294.17</v>
      </c>
      <c r="Z459" t="n">
        <v>1949.18</v>
      </c>
      <c r="AA459" t="n">
        <v>8603.66</v>
      </c>
      <c r="AB459" t="n">
        <v>8730.42</v>
      </c>
      <c r="AC459" t="n">
        <v>7401.01</v>
      </c>
      <c r="AD459" t="n">
        <v>9283.719999999999</v>
      </c>
      <c r="AE459" t="n">
        <v>5839.34</v>
      </c>
      <c r="AF459" t="n">
        <v>2850.6</v>
      </c>
      <c r="AG459" t="n">
        <v>4790.67</v>
      </c>
      <c r="AH459" t="n">
        <v>6983.47</v>
      </c>
      <c r="AI459" t="n">
        <v>4598.28</v>
      </c>
    </row>
    <row r="460">
      <c r="A460" s="1" t="n">
        <v>45465</v>
      </c>
      <c r="B460" t="inlineStr">
        <is>
          <t>TGZ-0117</t>
        </is>
      </c>
      <c r="C460" t="inlineStr">
        <is>
          <t>CPF-1</t>
        </is>
      </c>
      <c r="D460" t="inlineStr">
        <is>
          <t>KCA Deutag</t>
        </is>
      </c>
      <c r="E460" t="n">
        <v>1113.8</v>
      </c>
      <c r="F460" t="n">
        <v>19035</v>
      </c>
      <c r="G460" t="n">
        <v>35.6</v>
      </c>
      <c r="H460" t="n">
        <v>8483</v>
      </c>
      <c r="I460" t="n">
        <v>0</v>
      </c>
      <c r="J460" t="n">
        <v>404.9</v>
      </c>
      <c r="K460" t="n">
        <v>274.4</v>
      </c>
      <c r="L460" t="n">
        <v>182.2</v>
      </c>
      <c r="M460" t="n">
        <v>40.5</v>
      </c>
      <c r="N460" t="n">
        <v>83.58</v>
      </c>
      <c r="O460" t="n">
        <v>69947</v>
      </c>
      <c r="P460" t="n">
        <v>74405</v>
      </c>
      <c r="Q460" t="n">
        <v>300602</v>
      </c>
      <c r="R460" t="n">
        <v>1588956</v>
      </c>
      <c r="S460" t="inlineStr">
        <is>
          <t>Producing</t>
        </is>
      </c>
      <c r="T460" t="inlineStr">
        <is>
          <t>High</t>
        </is>
      </c>
      <c r="U460" t="n">
        <v>8741.26</v>
      </c>
      <c r="V460" t="n">
        <v>6365.53</v>
      </c>
      <c r="W460" t="n">
        <v>8588.24</v>
      </c>
      <c r="X460" t="n">
        <v>6735.89</v>
      </c>
      <c r="Y460" t="n">
        <v>4677.69</v>
      </c>
      <c r="Z460" t="n">
        <v>1725.78</v>
      </c>
      <c r="AA460" t="n">
        <v>2073.18</v>
      </c>
      <c r="AB460" t="n">
        <v>9708.82</v>
      </c>
      <c r="AC460" t="n">
        <v>3048.05</v>
      </c>
      <c r="AD460" t="n">
        <v>7705.37</v>
      </c>
      <c r="AE460" t="n">
        <v>8968.620000000001</v>
      </c>
      <c r="AF460" t="n">
        <v>1136.32</v>
      </c>
      <c r="AG460" t="n">
        <v>9933.790000000001</v>
      </c>
      <c r="AH460" t="n">
        <v>4376.31</v>
      </c>
      <c r="AI460" t="n">
        <v>2350.35</v>
      </c>
    </row>
    <row r="461">
      <c r="A461" s="1" t="n">
        <v>45385</v>
      </c>
      <c r="B461" t="inlineStr">
        <is>
          <t>TGZ-0003</t>
        </is>
      </c>
      <c r="C461" t="inlineStr">
        <is>
          <t>SGI-1</t>
        </is>
      </c>
      <c r="D461" t="inlineStr">
        <is>
          <t>KCA Deutag</t>
        </is>
      </c>
      <c r="E461" t="n">
        <v>977.7</v>
      </c>
      <c r="F461" t="n">
        <v>19905</v>
      </c>
      <c r="G461" t="n">
        <v>16.5</v>
      </c>
      <c r="H461" t="n">
        <v>10778</v>
      </c>
      <c r="I461" t="n">
        <v>0</v>
      </c>
      <c r="J461" t="n">
        <v>435.3</v>
      </c>
      <c r="K461" t="n">
        <v>240.9</v>
      </c>
      <c r="L461" t="n">
        <v>202.3</v>
      </c>
      <c r="M461" t="n">
        <v>42.6</v>
      </c>
      <c r="N461" t="n">
        <v>79.41</v>
      </c>
      <c r="O461" t="n">
        <v>77285</v>
      </c>
      <c r="P461" t="n">
        <v>69077</v>
      </c>
      <c r="Q461" t="n">
        <v>445815</v>
      </c>
      <c r="R461" t="n">
        <v>1262275</v>
      </c>
      <c r="S461" t="inlineStr">
        <is>
          <t>Shut-in</t>
        </is>
      </c>
      <c r="T461" t="inlineStr">
        <is>
          <t>Low</t>
        </is>
      </c>
      <c r="U461" t="n">
        <v>8622.049999999999</v>
      </c>
      <c r="V461" t="n">
        <v>7827.32</v>
      </c>
      <c r="W461" t="n">
        <v>6260.99</v>
      </c>
      <c r="X461" t="n">
        <v>3751.41</v>
      </c>
      <c r="Y461" t="n">
        <v>9914.030000000001</v>
      </c>
      <c r="Z461" t="n">
        <v>8716.18</v>
      </c>
      <c r="AA461" t="n">
        <v>8670.110000000001</v>
      </c>
      <c r="AB461" t="n">
        <v>4668.65</v>
      </c>
      <c r="AC461" t="n">
        <v>4605.04</v>
      </c>
      <c r="AD461" t="n">
        <v>128.51</v>
      </c>
      <c r="AE461" t="n">
        <v>8725.57</v>
      </c>
      <c r="AF461" t="n">
        <v>1255.5</v>
      </c>
      <c r="AG461" t="n">
        <v>8985.530000000001</v>
      </c>
      <c r="AH461" t="n">
        <v>4870.59</v>
      </c>
      <c r="AI461" t="n">
        <v>6331.91</v>
      </c>
    </row>
    <row r="462">
      <c r="A462" s="1" t="n">
        <v>45584</v>
      </c>
      <c r="B462" t="inlineStr">
        <is>
          <t>TGZ-0257</t>
        </is>
      </c>
      <c r="C462" t="inlineStr">
        <is>
          <t>CPF-3</t>
        </is>
      </c>
      <c r="D462" t="inlineStr">
        <is>
          <t>Schlumberger</t>
        </is>
      </c>
      <c r="E462" t="n">
        <v>931.9</v>
      </c>
      <c r="F462" t="n">
        <v>19747</v>
      </c>
      <c r="G462" t="n">
        <v>20.3</v>
      </c>
      <c r="H462" t="n">
        <v>14361</v>
      </c>
      <c r="I462" t="n">
        <v>44124</v>
      </c>
      <c r="J462" t="n">
        <v>549.9</v>
      </c>
      <c r="K462" t="n">
        <v>261.2</v>
      </c>
      <c r="L462" t="n">
        <v>160.7</v>
      </c>
      <c r="M462" t="n">
        <v>48.7</v>
      </c>
      <c r="N462" t="n">
        <v>78.5</v>
      </c>
      <c r="O462" t="n">
        <v>91660</v>
      </c>
      <c r="P462" t="n">
        <v>68796</v>
      </c>
      <c r="Q462" t="n">
        <v>281841</v>
      </c>
      <c r="R462" t="n">
        <v>4116930</v>
      </c>
      <c r="S462" t="inlineStr">
        <is>
          <t>Producing</t>
        </is>
      </c>
      <c r="T462" t="inlineStr">
        <is>
          <t>Low</t>
        </is>
      </c>
      <c r="U462" t="n">
        <v>1236.1</v>
      </c>
      <c r="V462" t="n">
        <v>4504.48</v>
      </c>
      <c r="W462" t="n">
        <v>5534.62</v>
      </c>
      <c r="X462" t="n">
        <v>9286.07</v>
      </c>
      <c r="Y462" t="n">
        <v>8968</v>
      </c>
      <c r="Z462" t="n">
        <v>7579.24</v>
      </c>
      <c r="AA462" t="n">
        <v>826.11</v>
      </c>
      <c r="AB462" t="n">
        <v>777.01</v>
      </c>
      <c r="AC462" t="n">
        <v>5588.3</v>
      </c>
      <c r="AD462" t="n">
        <v>420.62</v>
      </c>
      <c r="AE462" t="n">
        <v>4126.8</v>
      </c>
      <c r="AF462" t="n">
        <v>4083.81</v>
      </c>
      <c r="AG462" t="n">
        <v>7965.41</v>
      </c>
      <c r="AH462" t="n">
        <v>2387.79</v>
      </c>
      <c r="AI462" t="n">
        <v>8698.610000000001</v>
      </c>
    </row>
    <row r="463">
      <c r="A463" s="1" t="n">
        <v>45626</v>
      </c>
      <c r="B463" t="inlineStr">
        <is>
          <t>TGZ-0018</t>
        </is>
      </c>
      <c r="C463" t="inlineStr">
        <is>
          <t>CPF-2</t>
        </is>
      </c>
      <c r="D463" t="inlineStr">
        <is>
          <t>Halliburton</t>
        </is>
      </c>
      <c r="E463" t="n">
        <v>1051.2</v>
      </c>
      <c r="F463" t="n">
        <v>15604</v>
      </c>
      <c r="G463" t="n">
        <v>24.7</v>
      </c>
      <c r="H463" t="n">
        <v>10770</v>
      </c>
      <c r="I463" t="n">
        <v>47275</v>
      </c>
      <c r="J463" t="n">
        <v>435.3</v>
      </c>
      <c r="K463" t="n">
        <v>242</v>
      </c>
      <c r="L463" t="n">
        <v>175.4</v>
      </c>
      <c r="M463" t="n">
        <v>52.2</v>
      </c>
      <c r="N463" t="n">
        <v>80.2</v>
      </c>
      <c r="O463" t="n">
        <v>69433</v>
      </c>
      <c r="P463" t="n">
        <v>49123</v>
      </c>
      <c r="Q463" t="n">
        <v>58422</v>
      </c>
      <c r="R463" t="n">
        <v>4183475</v>
      </c>
      <c r="S463" t="inlineStr">
        <is>
          <t>Maintenance</t>
        </is>
      </c>
      <c r="T463" t="inlineStr">
        <is>
          <t>Critical</t>
        </is>
      </c>
      <c r="U463" t="n">
        <v>7522.39</v>
      </c>
      <c r="V463" t="n">
        <v>2420.35</v>
      </c>
      <c r="W463" t="n">
        <v>7085.68</v>
      </c>
      <c r="X463" t="n">
        <v>5224.7</v>
      </c>
      <c r="Y463" t="n">
        <v>7630.83</v>
      </c>
      <c r="Z463" t="n">
        <v>358.61</v>
      </c>
      <c r="AA463" t="n">
        <v>7516.63</v>
      </c>
      <c r="AB463" t="n">
        <v>7088.61</v>
      </c>
      <c r="AC463" t="n">
        <v>5292.22</v>
      </c>
      <c r="AD463" t="n">
        <v>9717.84</v>
      </c>
      <c r="AE463" t="n">
        <v>266.21</v>
      </c>
      <c r="AF463" t="n">
        <v>3709.65</v>
      </c>
      <c r="AG463" t="n">
        <v>9552.93</v>
      </c>
      <c r="AH463" t="n">
        <v>1748.04</v>
      </c>
      <c r="AI463" t="n">
        <v>4088.71</v>
      </c>
    </row>
    <row r="464">
      <c r="A464" s="1" t="n">
        <v>45312</v>
      </c>
      <c r="B464" t="inlineStr">
        <is>
          <t>TGZ-0449</t>
        </is>
      </c>
      <c r="C464" t="inlineStr">
        <is>
          <t>CPF-1</t>
        </is>
      </c>
      <c r="D464" t="inlineStr">
        <is>
          <t>Saipem</t>
        </is>
      </c>
      <c r="E464" t="n">
        <v>942.4</v>
      </c>
      <c r="F464" t="n">
        <v>15507</v>
      </c>
      <c r="G464" t="n">
        <v>36</v>
      </c>
      <c r="H464" t="n">
        <v>8177</v>
      </c>
      <c r="I464" t="n">
        <v>0</v>
      </c>
      <c r="J464" t="n">
        <v>425</v>
      </c>
      <c r="K464" t="n">
        <v>249</v>
      </c>
      <c r="L464" t="n">
        <v>237.1</v>
      </c>
      <c r="M464" t="n">
        <v>56.5</v>
      </c>
      <c r="N464" t="n">
        <v>79.27</v>
      </c>
      <c r="O464" t="n">
        <v>96162</v>
      </c>
      <c r="P464" t="n">
        <v>58538</v>
      </c>
      <c r="Q464" t="n">
        <v>100865</v>
      </c>
      <c r="R464" t="n">
        <v>3801090</v>
      </c>
      <c r="S464" t="inlineStr">
        <is>
          <t>Drilling</t>
        </is>
      </c>
      <c r="T464" t="inlineStr">
        <is>
          <t>Medium</t>
        </is>
      </c>
      <c r="U464" t="n">
        <v>125.29</v>
      </c>
      <c r="V464" t="n">
        <v>9577.620000000001</v>
      </c>
      <c r="W464" t="n">
        <v>9922.18</v>
      </c>
      <c r="X464" t="n">
        <v>2075.96</v>
      </c>
      <c r="Y464" t="n">
        <v>685.46</v>
      </c>
      <c r="Z464" t="n">
        <v>7716.9</v>
      </c>
      <c r="AA464" t="n">
        <v>1464.15</v>
      </c>
      <c r="AB464" t="n">
        <v>2785.47</v>
      </c>
      <c r="AC464" t="n">
        <v>7276.78</v>
      </c>
      <c r="AD464" t="n">
        <v>843.86</v>
      </c>
      <c r="AE464" t="n">
        <v>2218.38</v>
      </c>
      <c r="AF464" t="n">
        <v>3762.23</v>
      </c>
      <c r="AG464" t="n">
        <v>2133.73</v>
      </c>
      <c r="AH464" t="n">
        <v>9668.43</v>
      </c>
      <c r="AI464" t="n">
        <v>1915.83</v>
      </c>
    </row>
    <row r="465">
      <c r="A465" s="1" t="n">
        <v>45316</v>
      </c>
      <c r="B465" t="inlineStr">
        <is>
          <t>TGZ-0141</t>
        </is>
      </c>
      <c r="C465" t="inlineStr">
        <is>
          <t>CPF-3</t>
        </is>
      </c>
      <c r="D465" t="inlineStr">
        <is>
          <t>Saipem</t>
        </is>
      </c>
      <c r="E465" t="n">
        <v>892.5</v>
      </c>
      <c r="F465" t="n">
        <v>24784</v>
      </c>
      <c r="G465" t="n">
        <v>43.4</v>
      </c>
      <c r="H465" t="n">
        <v>9478</v>
      </c>
      <c r="I465" t="n">
        <v>5492</v>
      </c>
      <c r="J465" t="n">
        <v>432.8</v>
      </c>
      <c r="K465" t="n">
        <v>222.7</v>
      </c>
      <c r="L465" t="n">
        <v>201.4</v>
      </c>
      <c r="M465" t="n">
        <v>59</v>
      </c>
      <c r="N465" t="n">
        <v>77.63</v>
      </c>
      <c r="O465" t="n">
        <v>61834</v>
      </c>
      <c r="P465" t="n">
        <v>45511</v>
      </c>
      <c r="Q465" t="n">
        <v>103254</v>
      </c>
      <c r="R465" t="n">
        <v>3479431</v>
      </c>
      <c r="S465" t="inlineStr">
        <is>
          <t>Maintenance</t>
        </is>
      </c>
      <c r="T465" t="inlineStr">
        <is>
          <t>Critical</t>
        </is>
      </c>
      <c r="U465" t="n">
        <v>7163.28</v>
      </c>
      <c r="V465" t="n">
        <v>8350.639999999999</v>
      </c>
      <c r="W465" t="n">
        <v>248.43</v>
      </c>
      <c r="X465" t="n">
        <v>782.11</v>
      </c>
      <c r="Y465" t="n">
        <v>7386.76</v>
      </c>
      <c r="Z465" t="n">
        <v>1915</v>
      </c>
      <c r="AA465" t="n">
        <v>7545.22</v>
      </c>
      <c r="AB465" t="n">
        <v>1139.93</v>
      </c>
      <c r="AC465" t="n">
        <v>4892.23</v>
      </c>
      <c r="AD465" t="n">
        <v>9471.99</v>
      </c>
      <c r="AE465" t="n">
        <v>9531.309999999999</v>
      </c>
      <c r="AF465" t="n">
        <v>9339.74</v>
      </c>
      <c r="AG465" t="n">
        <v>9509.59</v>
      </c>
      <c r="AH465" t="n">
        <v>175.07</v>
      </c>
      <c r="AI465" t="n">
        <v>5755.45</v>
      </c>
    </row>
    <row r="466">
      <c r="A466" s="1" t="n">
        <v>45546</v>
      </c>
      <c r="B466" t="inlineStr">
        <is>
          <t>TGZ-0498</t>
        </is>
      </c>
      <c r="C466" t="inlineStr">
        <is>
          <t>CPF-3</t>
        </is>
      </c>
      <c r="D466" t="inlineStr">
        <is>
          <t>Technip</t>
        </is>
      </c>
      <c r="E466" t="n">
        <v>875.8</v>
      </c>
      <c r="F466" t="n">
        <v>24294</v>
      </c>
      <c r="G466" t="n">
        <v>26.3</v>
      </c>
      <c r="H466" t="n">
        <v>10109</v>
      </c>
      <c r="I466" t="n">
        <v>0</v>
      </c>
      <c r="J466" t="n">
        <v>560.1</v>
      </c>
      <c r="K466" t="n">
        <v>220.4</v>
      </c>
      <c r="L466" t="n">
        <v>197.8</v>
      </c>
      <c r="M466" t="n">
        <v>45.2</v>
      </c>
      <c r="N466" t="n">
        <v>82.54000000000001</v>
      </c>
      <c r="O466" t="n">
        <v>67914</v>
      </c>
      <c r="P466" t="n">
        <v>63923</v>
      </c>
      <c r="Q466" t="n">
        <v>188220</v>
      </c>
      <c r="R466" t="n">
        <v>1366566</v>
      </c>
      <c r="S466" t="inlineStr">
        <is>
          <t>Maintenance</t>
        </is>
      </c>
      <c r="T466" t="inlineStr">
        <is>
          <t>Critical</t>
        </is>
      </c>
      <c r="U466" t="n">
        <v>5829.93</v>
      </c>
      <c r="V466" t="n">
        <v>3257.9</v>
      </c>
      <c r="W466" t="n">
        <v>4377.8</v>
      </c>
      <c r="X466" t="n">
        <v>1025.06</v>
      </c>
      <c r="Y466" t="n">
        <v>5043.07</v>
      </c>
      <c r="Z466" t="n">
        <v>1854.19</v>
      </c>
      <c r="AA466" t="n">
        <v>538.1799999999999</v>
      </c>
      <c r="AB466" t="n">
        <v>8084.78</v>
      </c>
      <c r="AC466" t="n">
        <v>1010.82</v>
      </c>
      <c r="AD466" t="n">
        <v>2827.67</v>
      </c>
      <c r="AE466" t="n">
        <v>8236.440000000001</v>
      </c>
      <c r="AF466" t="n">
        <v>3109.94</v>
      </c>
      <c r="AG466" t="n">
        <v>7905.61</v>
      </c>
      <c r="AH466" t="n">
        <v>4095.8</v>
      </c>
      <c r="AI466" t="n">
        <v>528.1</v>
      </c>
    </row>
    <row r="467">
      <c r="A467" s="1" t="n">
        <v>45512</v>
      </c>
      <c r="B467" t="inlineStr">
        <is>
          <t>TGZ-0342</t>
        </is>
      </c>
      <c r="C467" t="inlineStr">
        <is>
          <t>SGP-1</t>
        </is>
      </c>
      <c r="D467" t="inlineStr">
        <is>
          <t>Saipem</t>
        </is>
      </c>
      <c r="E467" t="n">
        <v>1036.7</v>
      </c>
      <c r="F467" t="n">
        <v>21412</v>
      </c>
      <c r="G467" t="n">
        <v>40.1</v>
      </c>
      <c r="H467" t="n">
        <v>12384</v>
      </c>
      <c r="I467" t="n">
        <v>0</v>
      </c>
      <c r="J467" t="n">
        <v>566</v>
      </c>
      <c r="K467" t="n">
        <v>252.9</v>
      </c>
      <c r="L467" t="n">
        <v>162.6</v>
      </c>
      <c r="M467" t="n">
        <v>43</v>
      </c>
      <c r="N467" t="n">
        <v>77.38</v>
      </c>
      <c r="O467" t="n">
        <v>74155</v>
      </c>
      <c r="P467" t="n">
        <v>44212</v>
      </c>
      <c r="Q467" t="n">
        <v>315723</v>
      </c>
      <c r="R467" t="n">
        <v>2960484</v>
      </c>
      <c r="S467" t="inlineStr">
        <is>
          <t>Drilling</t>
        </is>
      </c>
      <c r="T467" t="inlineStr">
        <is>
          <t>Critical</t>
        </is>
      </c>
      <c r="U467" t="n">
        <v>1064.88</v>
      </c>
      <c r="V467" t="n">
        <v>8151.19</v>
      </c>
      <c r="W467" t="n">
        <v>3029.7</v>
      </c>
      <c r="X467" t="n">
        <v>9429.040000000001</v>
      </c>
      <c r="Y467" t="n">
        <v>4351.5</v>
      </c>
      <c r="Z467" t="n">
        <v>1585.52</v>
      </c>
      <c r="AA467" t="n">
        <v>5308.63</v>
      </c>
      <c r="AB467" t="n">
        <v>5668.86</v>
      </c>
      <c r="AC467" t="n">
        <v>2475.36</v>
      </c>
      <c r="AD467" t="n">
        <v>8931.209999999999</v>
      </c>
      <c r="AE467" t="n">
        <v>3464.44</v>
      </c>
      <c r="AF467" t="n">
        <v>4190.13</v>
      </c>
      <c r="AG467" t="n">
        <v>9727.66</v>
      </c>
      <c r="AH467" t="n">
        <v>2074.2</v>
      </c>
      <c r="AI467" t="n">
        <v>6842.29</v>
      </c>
    </row>
    <row r="468">
      <c r="A468" s="1" t="n">
        <v>45383</v>
      </c>
      <c r="B468" t="inlineStr">
        <is>
          <t>TGZ-0453</t>
        </is>
      </c>
      <c r="C468" t="inlineStr">
        <is>
          <t>SGI-1</t>
        </is>
      </c>
      <c r="D468" t="inlineStr">
        <is>
          <t>Saipem</t>
        </is>
      </c>
      <c r="E468" t="n">
        <v>1159.7</v>
      </c>
      <c r="F468" t="n">
        <v>22946</v>
      </c>
      <c r="G468" t="n">
        <v>35.7</v>
      </c>
      <c r="H468" t="n">
        <v>9580</v>
      </c>
      <c r="I468" t="n">
        <v>34012</v>
      </c>
      <c r="J468" t="n">
        <v>593</v>
      </c>
      <c r="K468" t="n">
        <v>267.2</v>
      </c>
      <c r="L468" t="n">
        <v>169.6</v>
      </c>
      <c r="M468" t="n">
        <v>43</v>
      </c>
      <c r="N468" t="n">
        <v>77.95999999999999</v>
      </c>
      <c r="O468" t="n">
        <v>61139</v>
      </c>
      <c r="P468" t="n">
        <v>44273</v>
      </c>
      <c r="Q468" t="n">
        <v>396516</v>
      </c>
      <c r="R468" t="n">
        <v>3658171</v>
      </c>
      <c r="S468" t="inlineStr">
        <is>
          <t>Maintenance</t>
        </is>
      </c>
      <c r="T468" t="inlineStr">
        <is>
          <t>Critical</t>
        </is>
      </c>
      <c r="U468" t="n">
        <v>6901.95</v>
      </c>
      <c r="V468" t="n">
        <v>1949.29</v>
      </c>
      <c r="W468" t="n">
        <v>7167.92</v>
      </c>
      <c r="X468" t="n">
        <v>2659.06</v>
      </c>
      <c r="Y468" t="n">
        <v>4481.28</v>
      </c>
      <c r="Z468" t="n">
        <v>9336.09</v>
      </c>
      <c r="AA468" t="n">
        <v>5154.42</v>
      </c>
      <c r="AB468" t="n">
        <v>2010.1</v>
      </c>
      <c r="AC468" t="n">
        <v>2813.41</v>
      </c>
      <c r="AD468" t="n">
        <v>5723.28</v>
      </c>
      <c r="AE468" t="n">
        <v>8145</v>
      </c>
      <c r="AF468" t="n">
        <v>9509.200000000001</v>
      </c>
      <c r="AG468" t="n">
        <v>2659.33</v>
      </c>
      <c r="AH468" t="n">
        <v>8904.879999999999</v>
      </c>
      <c r="AI468" t="n">
        <v>772.16</v>
      </c>
    </row>
    <row r="469">
      <c r="A469" s="1" t="n">
        <v>45481</v>
      </c>
      <c r="B469" t="inlineStr">
        <is>
          <t>TGZ-0211</t>
        </is>
      </c>
      <c r="C469" t="inlineStr">
        <is>
          <t>CPF-1</t>
        </is>
      </c>
      <c r="D469" t="inlineStr">
        <is>
          <t>Halliburton</t>
        </is>
      </c>
      <c r="E469" t="n">
        <v>1119.6</v>
      </c>
      <c r="F469" t="n">
        <v>23189</v>
      </c>
      <c r="G469" t="n">
        <v>39.5</v>
      </c>
      <c r="H469" t="n">
        <v>10094</v>
      </c>
      <c r="I469" t="n">
        <v>0</v>
      </c>
      <c r="J469" t="n">
        <v>528.3</v>
      </c>
      <c r="K469" t="n">
        <v>225.3</v>
      </c>
      <c r="L469" t="n">
        <v>164.1</v>
      </c>
      <c r="M469" t="n">
        <v>52.9</v>
      </c>
      <c r="N469" t="n">
        <v>76.86</v>
      </c>
      <c r="O469" t="n">
        <v>74226</v>
      </c>
      <c r="P469" t="n">
        <v>75433</v>
      </c>
      <c r="Q469" t="n">
        <v>458708</v>
      </c>
      <c r="R469" t="n">
        <v>3260273</v>
      </c>
      <c r="S469" t="inlineStr">
        <is>
          <t>Drilling</t>
        </is>
      </c>
      <c r="T469" t="inlineStr">
        <is>
          <t>Critical</t>
        </is>
      </c>
      <c r="U469" t="n">
        <v>733.4400000000001</v>
      </c>
      <c r="V469" t="n">
        <v>868.1799999999999</v>
      </c>
      <c r="W469" t="n">
        <v>4851.73</v>
      </c>
      <c r="X469" t="n">
        <v>2361.95</v>
      </c>
      <c r="Y469" t="n">
        <v>8319.469999999999</v>
      </c>
      <c r="Z469" t="n">
        <v>5234.15</v>
      </c>
      <c r="AA469" t="n">
        <v>6362.05</v>
      </c>
      <c r="AB469" t="n">
        <v>6689.89</v>
      </c>
      <c r="AC469" t="n">
        <v>175.18</v>
      </c>
      <c r="AD469" t="n">
        <v>7195.35</v>
      </c>
      <c r="AE469" t="n">
        <v>8726.059999999999</v>
      </c>
      <c r="AF469" t="n">
        <v>9382.4</v>
      </c>
      <c r="AG469" t="n">
        <v>9406.219999999999</v>
      </c>
      <c r="AH469" t="n">
        <v>6417.95</v>
      </c>
      <c r="AI469" t="n">
        <v>6837.56</v>
      </c>
    </row>
    <row r="470">
      <c r="A470" s="1" t="n">
        <v>45608</v>
      </c>
      <c r="B470" t="inlineStr">
        <is>
          <t>TGZ-0250</t>
        </is>
      </c>
      <c r="C470" t="inlineStr">
        <is>
          <t>SGI-2</t>
        </is>
      </c>
      <c r="D470" t="inlineStr">
        <is>
          <t>Schlumberger</t>
        </is>
      </c>
      <c r="E470" t="n">
        <v>1083.6</v>
      </c>
      <c r="F470" t="n">
        <v>23997</v>
      </c>
      <c r="G470" t="n">
        <v>43</v>
      </c>
      <c r="H470" t="n">
        <v>9082</v>
      </c>
      <c r="I470" t="n">
        <v>0</v>
      </c>
      <c r="J470" t="n">
        <v>593.2</v>
      </c>
      <c r="K470" t="n">
        <v>241.9</v>
      </c>
      <c r="L470" t="n">
        <v>237.7</v>
      </c>
      <c r="M470" t="n">
        <v>45.7</v>
      </c>
      <c r="N470" t="n">
        <v>76.41</v>
      </c>
      <c r="O470" t="n">
        <v>79060</v>
      </c>
      <c r="P470" t="n">
        <v>46593</v>
      </c>
      <c r="Q470" t="n">
        <v>328757</v>
      </c>
      <c r="R470" t="n">
        <v>3404594</v>
      </c>
      <c r="S470" t="inlineStr">
        <is>
          <t>Drilling</t>
        </is>
      </c>
      <c r="T470" t="inlineStr">
        <is>
          <t>Medium</t>
        </is>
      </c>
      <c r="U470" t="n">
        <v>6344.76</v>
      </c>
      <c r="V470" t="n">
        <v>378.15</v>
      </c>
      <c r="W470" t="n">
        <v>2645.77</v>
      </c>
      <c r="X470" t="n">
        <v>502.22</v>
      </c>
      <c r="Y470" t="n">
        <v>9247.15</v>
      </c>
      <c r="Z470" t="n">
        <v>1305.22</v>
      </c>
      <c r="AA470" t="n">
        <v>990.6799999999999</v>
      </c>
      <c r="AB470" t="n">
        <v>6340.1</v>
      </c>
      <c r="AC470" t="n">
        <v>7833.61</v>
      </c>
      <c r="AD470" t="n">
        <v>7498.15</v>
      </c>
      <c r="AE470" t="n">
        <v>8133.17</v>
      </c>
      <c r="AF470" t="n">
        <v>3138.2</v>
      </c>
      <c r="AG470" t="n">
        <v>6683.33</v>
      </c>
      <c r="AH470" t="n">
        <v>1233.11</v>
      </c>
      <c r="AI470" t="n">
        <v>943.24</v>
      </c>
    </row>
    <row r="471">
      <c r="A471" s="1" t="n">
        <v>45615</v>
      </c>
      <c r="B471" t="inlineStr">
        <is>
          <t>TGZ-0058</t>
        </is>
      </c>
      <c r="C471" t="inlineStr">
        <is>
          <t>CPF-3</t>
        </is>
      </c>
      <c r="D471" t="inlineStr">
        <is>
          <t>Halliburton</t>
        </is>
      </c>
      <c r="E471" t="n">
        <v>943.3</v>
      </c>
      <c r="F471" t="n">
        <v>15004</v>
      </c>
      <c r="G471" t="n">
        <v>41.7</v>
      </c>
      <c r="H471" t="n">
        <v>13988</v>
      </c>
      <c r="I471" t="n">
        <v>0</v>
      </c>
      <c r="J471" t="n">
        <v>417.7</v>
      </c>
      <c r="K471" t="n">
        <v>238.8</v>
      </c>
      <c r="L471" t="n">
        <v>167.2</v>
      </c>
      <c r="M471" t="n">
        <v>55.6</v>
      </c>
      <c r="N471" t="n">
        <v>84.72</v>
      </c>
      <c r="O471" t="n">
        <v>78388</v>
      </c>
      <c r="P471" t="n">
        <v>77345</v>
      </c>
      <c r="Q471" t="n">
        <v>443363</v>
      </c>
      <c r="R471" t="n">
        <v>3106013</v>
      </c>
      <c r="S471" t="inlineStr">
        <is>
          <t>Drilling</t>
        </is>
      </c>
      <c r="T471" t="inlineStr">
        <is>
          <t>High</t>
        </is>
      </c>
      <c r="U471" t="n">
        <v>5613.37</v>
      </c>
      <c r="V471" t="n">
        <v>8033.71</v>
      </c>
      <c r="W471" t="n">
        <v>4716.11</v>
      </c>
      <c r="X471" t="n">
        <v>6921.21</v>
      </c>
      <c r="Y471" t="n">
        <v>6345.04</v>
      </c>
      <c r="Z471" t="n">
        <v>8170.53</v>
      </c>
      <c r="AA471" t="n">
        <v>3910.48</v>
      </c>
      <c r="AB471" t="n">
        <v>7103.14</v>
      </c>
      <c r="AC471" t="n">
        <v>958.04</v>
      </c>
      <c r="AD471" t="n">
        <v>5760.87</v>
      </c>
      <c r="AE471" t="n">
        <v>7476.67</v>
      </c>
      <c r="AF471" t="n">
        <v>8050.5</v>
      </c>
      <c r="AG471" t="n">
        <v>4215</v>
      </c>
      <c r="AH471" t="n">
        <v>8369.809999999999</v>
      </c>
      <c r="AI471" t="n">
        <v>4741.99</v>
      </c>
    </row>
    <row r="472">
      <c r="A472" s="1" t="n">
        <v>45569</v>
      </c>
      <c r="B472" t="inlineStr">
        <is>
          <t>TGZ-0255</t>
        </is>
      </c>
      <c r="C472" t="inlineStr">
        <is>
          <t>CPF-2</t>
        </is>
      </c>
      <c r="D472" t="inlineStr">
        <is>
          <t>KCA Deutag</t>
        </is>
      </c>
      <c r="E472" t="n">
        <v>1049.1</v>
      </c>
      <c r="F472" t="n">
        <v>23845</v>
      </c>
      <c r="G472" t="n">
        <v>38.5</v>
      </c>
      <c r="H472" t="n">
        <v>12327</v>
      </c>
      <c r="I472" t="n">
        <v>0</v>
      </c>
      <c r="J472" t="n">
        <v>458.9</v>
      </c>
      <c r="K472" t="n">
        <v>231.7</v>
      </c>
      <c r="L472" t="n">
        <v>193.2</v>
      </c>
      <c r="M472" t="n">
        <v>58</v>
      </c>
      <c r="N472" t="n">
        <v>82.09999999999999</v>
      </c>
      <c r="O472" t="n">
        <v>92432</v>
      </c>
      <c r="P472" t="n">
        <v>47119</v>
      </c>
      <c r="Q472" t="n">
        <v>58354</v>
      </c>
      <c r="R472" t="n">
        <v>3376478</v>
      </c>
      <c r="S472" t="inlineStr">
        <is>
          <t>Shut-in</t>
        </is>
      </c>
      <c r="T472" t="inlineStr">
        <is>
          <t>High</t>
        </is>
      </c>
      <c r="U472" t="n">
        <v>104.11</v>
      </c>
      <c r="V472" t="n">
        <v>6431.62</v>
      </c>
      <c r="W472" t="n">
        <v>5701.6</v>
      </c>
      <c r="X472" t="n">
        <v>2994.46</v>
      </c>
      <c r="Y472" t="n">
        <v>9925</v>
      </c>
      <c r="Z472" t="n">
        <v>9622.700000000001</v>
      </c>
      <c r="AA472" t="n">
        <v>4767.7</v>
      </c>
      <c r="AB472" t="n">
        <v>2985.96</v>
      </c>
      <c r="AC472" t="n">
        <v>2870.22</v>
      </c>
      <c r="AD472" t="n">
        <v>8335.99</v>
      </c>
      <c r="AE472" t="n">
        <v>4034.05</v>
      </c>
      <c r="AF472" t="n">
        <v>6588.05</v>
      </c>
      <c r="AG472" t="n">
        <v>6499.39</v>
      </c>
      <c r="AH472" t="n">
        <v>270.53</v>
      </c>
      <c r="AI472" t="n">
        <v>2434.75</v>
      </c>
    </row>
    <row r="473">
      <c r="A473" s="1" t="n">
        <v>45554</v>
      </c>
      <c r="B473" t="inlineStr">
        <is>
          <t>TGZ-0087</t>
        </is>
      </c>
      <c r="C473" t="inlineStr">
        <is>
          <t>SGI-2</t>
        </is>
      </c>
      <c r="D473" t="inlineStr">
        <is>
          <t>Halliburton</t>
        </is>
      </c>
      <c r="E473" t="n">
        <v>802.2</v>
      </c>
      <c r="F473" t="n">
        <v>23517</v>
      </c>
      <c r="G473" t="n">
        <v>21.4</v>
      </c>
      <c r="H473" t="n">
        <v>10190</v>
      </c>
      <c r="I473" t="n">
        <v>0</v>
      </c>
      <c r="J473" t="n">
        <v>582.7</v>
      </c>
      <c r="K473" t="n">
        <v>200.5</v>
      </c>
      <c r="L473" t="n">
        <v>232.8</v>
      </c>
      <c r="M473" t="n">
        <v>54.6</v>
      </c>
      <c r="N473" t="n">
        <v>81.37</v>
      </c>
      <c r="O473" t="n">
        <v>95429</v>
      </c>
      <c r="P473" t="n">
        <v>76049</v>
      </c>
      <c r="Q473" t="n">
        <v>228394</v>
      </c>
      <c r="R473" t="n">
        <v>2450559</v>
      </c>
      <c r="S473" t="inlineStr">
        <is>
          <t>Maintenance</t>
        </is>
      </c>
      <c r="T473" t="inlineStr">
        <is>
          <t>High</t>
        </is>
      </c>
      <c r="U473" t="n">
        <v>5121.42</v>
      </c>
      <c r="V473" t="n">
        <v>170.09</v>
      </c>
      <c r="W473" t="n">
        <v>4836.46</v>
      </c>
      <c r="X473" t="n">
        <v>3252.5</v>
      </c>
      <c r="Y473" t="n">
        <v>2987.14</v>
      </c>
      <c r="Z473" t="n">
        <v>8117.96</v>
      </c>
      <c r="AA473" t="n">
        <v>4109.84</v>
      </c>
      <c r="AB473" t="n">
        <v>3273.43</v>
      </c>
      <c r="AC473" t="n">
        <v>8192.309999999999</v>
      </c>
      <c r="AD473" t="n">
        <v>7326.65</v>
      </c>
      <c r="AE473" t="n">
        <v>6056.04</v>
      </c>
      <c r="AF473" t="n">
        <v>6866.26</v>
      </c>
      <c r="AG473" t="n">
        <v>4252.9</v>
      </c>
      <c r="AH473" t="n">
        <v>589.14</v>
      </c>
      <c r="AI473" t="n">
        <v>5575.42</v>
      </c>
    </row>
    <row r="474">
      <c r="A474" s="1" t="n">
        <v>45507</v>
      </c>
      <c r="B474" t="inlineStr">
        <is>
          <t>TGZ-0297</t>
        </is>
      </c>
      <c r="C474" t="inlineStr">
        <is>
          <t>SGP-2</t>
        </is>
      </c>
      <c r="D474" t="inlineStr">
        <is>
          <t>Halliburton</t>
        </is>
      </c>
      <c r="E474" t="n">
        <v>861.7</v>
      </c>
      <c r="F474" t="n">
        <v>20598</v>
      </c>
      <c r="G474" t="n">
        <v>18.5</v>
      </c>
      <c r="H474" t="n">
        <v>11775</v>
      </c>
      <c r="I474" t="n">
        <v>0</v>
      </c>
      <c r="J474" t="n">
        <v>419.9</v>
      </c>
      <c r="K474" t="n">
        <v>207.7</v>
      </c>
      <c r="L474" t="n">
        <v>205.3</v>
      </c>
      <c r="M474" t="n">
        <v>50.2</v>
      </c>
      <c r="N474" t="n">
        <v>84.48999999999999</v>
      </c>
      <c r="O474" t="n">
        <v>67254</v>
      </c>
      <c r="P474" t="n">
        <v>73730</v>
      </c>
      <c r="Q474" t="n">
        <v>370781</v>
      </c>
      <c r="R474" t="n">
        <v>2829391</v>
      </c>
      <c r="S474" t="inlineStr">
        <is>
          <t>Producing</t>
        </is>
      </c>
      <c r="T474" t="inlineStr">
        <is>
          <t>Medium</t>
        </is>
      </c>
      <c r="U474" t="n">
        <v>4774.46</v>
      </c>
      <c r="V474" t="n">
        <v>2531.3</v>
      </c>
      <c r="W474" t="n">
        <v>4737.29</v>
      </c>
      <c r="X474" t="n">
        <v>6383.2</v>
      </c>
      <c r="Y474" t="n">
        <v>2049.47</v>
      </c>
      <c r="Z474" t="n">
        <v>5642.88</v>
      </c>
      <c r="AA474" t="n">
        <v>9016.950000000001</v>
      </c>
      <c r="AB474" t="n">
        <v>8019.37</v>
      </c>
      <c r="AC474" t="n">
        <v>503.29</v>
      </c>
      <c r="AD474" t="n">
        <v>6393.89</v>
      </c>
      <c r="AE474" t="n">
        <v>6068.78</v>
      </c>
      <c r="AF474" t="n">
        <v>9855.030000000001</v>
      </c>
      <c r="AG474" t="n">
        <v>9757.73</v>
      </c>
      <c r="AH474" t="n">
        <v>2236.6</v>
      </c>
      <c r="AI474" t="n">
        <v>5301.08</v>
      </c>
    </row>
    <row r="475">
      <c r="A475" s="1" t="n">
        <v>45568</v>
      </c>
      <c r="B475" t="inlineStr">
        <is>
          <t>TGZ-0277</t>
        </is>
      </c>
      <c r="C475" t="inlineStr">
        <is>
          <t>SGI-2</t>
        </is>
      </c>
      <c r="D475" t="inlineStr">
        <is>
          <t>Halliburton</t>
        </is>
      </c>
      <c r="E475" t="n">
        <v>954.7</v>
      </c>
      <c r="F475" t="n">
        <v>21135</v>
      </c>
      <c r="G475" t="n">
        <v>27</v>
      </c>
      <c r="H475" t="n">
        <v>10612</v>
      </c>
      <c r="I475" t="n">
        <v>0</v>
      </c>
      <c r="J475" t="n">
        <v>430.9</v>
      </c>
      <c r="K475" t="n">
        <v>242.5</v>
      </c>
      <c r="L475" t="n">
        <v>165.8</v>
      </c>
      <c r="M475" t="n">
        <v>40.9</v>
      </c>
      <c r="N475" t="n">
        <v>80.11</v>
      </c>
      <c r="O475" t="n">
        <v>65178</v>
      </c>
      <c r="P475" t="n">
        <v>66481</v>
      </c>
      <c r="Q475" t="n">
        <v>110431</v>
      </c>
      <c r="R475" t="n">
        <v>3888262</v>
      </c>
      <c r="S475" t="inlineStr">
        <is>
          <t>Shut-in</t>
        </is>
      </c>
      <c r="T475" t="inlineStr">
        <is>
          <t>Medium</t>
        </is>
      </c>
      <c r="U475" t="n">
        <v>5222.69</v>
      </c>
      <c r="V475" t="n">
        <v>8020.01</v>
      </c>
      <c r="W475" t="n">
        <v>1699.61</v>
      </c>
      <c r="X475" t="n">
        <v>8400.07</v>
      </c>
      <c r="Y475" t="n">
        <v>4035.41</v>
      </c>
      <c r="Z475" t="n">
        <v>2690.82</v>
      </c>
      <c r="AA475" t="n">
        <v>7264.05</v>
      </c>
      <c r="AB475" t="n">
        <v>3121.66</v>
      </c>
      <c r="AC475" t="n">
        <v>2166.23</v>
      </c>
      <c r="AD475" t="n">
        <v>1640.75</v>
      </c>
      <c r="AE475" t="n">
        <v>6393.75</v>
      </c>
      <c r="AF475" t="n">
        <v>3897.79</v>
      </c>
      <c r="AG475" t="n">
        <v>9266.629999999999</v>
      </c>
      <c r="AH475" t="n">
        <v>8472.790000000001</v>
      </c>
      <c r="AI475" t="n">
        <v>8363.530000000001</v>
      </c>
    </row>
    <row r="476">
      <c r="A476" s="1" t="n">
        <v>45519</v>
      </c>
      <c r="B476" t="inlineStr">
        <is>
          <t>TGZ-0057</t>
        </is>
      </c>
      <c r="C476" t="inlineStr">
        <is>
          <t>SGI-1</t>
        </is>
      </c>
      <c r="D476" t="inlineStr">
        <is>
          <t>KCA Deutag</t>
        </is>
      </c>
      <c r="E476" t="n">
        <v>1164.7</v>
      </c>
      <c r="F476" t="n">
        <v>24566</v>
      </c>
      <c r="G476" t="n">
        <v>39.7</v>
      </c>
      <c r="H476" t="n">
        <v>14096</v>
      </c>
      <c r="I476" t="n">
        <v>0</v>
      </c>
      <c r="J476" t="n">
        <v>417.9</v>
      </c>
      <c r="K476" t="n">
        <v>272.7</v>
      </c>
      <c r="L476" t="n">
        <v>167.2</v>
      </c>
      <c r="M476" t="n">
        <v>51.2</v>
      </c>
      <c r="N476" t="n">
        <v>79.15000000000001</v>
      </c>
      <c r="O476" t="n">
        <v>67999</v>
      </c>
      <c r="P476" t="n">
        <v>63752</v>
      </c>
      <c r="Q476" t="n">
        <v>333770</v>
      </c>
      <c r="R476" t="n">
        <v>2684919</v>
      </c>
      <c r="S476" t="inlineStr">
        <is>
          <t>Producing</t>
        </is>
      </c>
      <c r="T476" t="inlineStr">
        <is>
          <t>Critical</t>
        </is>
      </c>
      <c r="U476" t="n">
        <v>5281.58</v>
      </c>
      <c r="V476" t="n">
        <v>5484.37</v>
      </c>
      <c r="W476" t="n">
        <v>2338.19</v>
      </c>
      <c r="X476" t="n">
        <v>6720.73</v>
      </c>
      <c r="Y476" t="n">
        <v>3428.62</v>
      </c>
      <c r="Z476" t="n">
        <v>9769.24</v>
      </c>
      <c r="AA476" t="n">
        <v>4198.08</v>
      </c>
      <c r="AB476" t="n">
        <v>6043.36</v>
      </c>
      <c r="AC476" t="n">
        <v>2703.43</v>
      </c>
      <c r="AD476" t="n">
        <v>2114.2</v>
      </c>
      <c r="AE476" t="n">
        <v>9086.540000000001</v>
      </c>
      <c r="AF476" t="n">
        <v>5269</v>
      </c>
      <c r="AG476" t="n">
        <v>9613.74</v>
      </c>
      <c r="AH476" t="n">
        <v>9906.23</v>
      </c>
      <c r="AI476" t="n">
        <v>7519.86</v>
      </c>
    </row>
    <row r="477">
      <c r="A477" s="1" t="n">
        <v>45564</v>
      </c>
      <c r="B477" t="inlineStr">
        <is>
          <t>TGZ-0034</t>
        </is>
      </c>
      <c r="C477" t="inlineStr">
        <is>
          <t>SGP-1</t>
        </is>
      </c>
      <c r="D477" t="inlineStr">
        <is>
          <t>Weatherford</t>
        </is>
      </c>
      <c r="E477" t="n">
        <v>839.2</v>
      </c>
      <c r="F477" t="n">
        <v>17949</v>
      </c>
      <c r="G477" t="n">
        <v>22.2</v>
      </c>
      <c r="H477" t="n">
        <v>12487</v>
      </c>
      <c r="I477" t="n">
        <v>0</v>
      </c>
      <c r="J477" t="n">
        <v>587.9</v>
      </c>
      <c r="K477" t="n">
        <v>250.8</v>
      </c>
      <c r="L477" t="n">
        <v>239.7</v>
      </c>
      <c r="M477" t="n">
        <v>54</v>
      </c>
      <c r="N477" t="n">
        <v>76.29000000000001</v>
      </c>
      <c r="O477" t="n">
        <v>84774</v>
      </c>
      <c r="P477" t="n">
        <v>75688</v>
      </c>
      <c r="Q477" t="n">
        <v>373666</v>
      </c>
      <c r="R477" t="n">
        <v>3472414</v>
      </c>
      <c r="S477" t="inlineStr">
        <is>
          <t>Maintenance</t>
        </is>
      </c>
      <c r="T477" t="inlineStr">
        <is>
          <t>Critical</t>
        </is>
      </c>
      <c r="U477" t="n">
        <v>1557.83</v>
      </c>
      <c r="V477" t="n">
        <v>1539.05</v>
      </c>
      <c r="W477" t="n">
        <v>3192.31</v>
      </c>
      <c r="X477" t="n">
        <v>4917.72</v>
      </c>
      <c r="Y477" t="n">
        <v>776.0700000000001</v>
      </c>
      <c r="Z477" t="n">
        <v>3819.06</v>
      </c>
      <c r="AA477" t="n">
        <v>9042.48</v>
      </c>
      <c r="AB477" t="n">
        <v>4675.91</v>
      </c>
      <c r="AC477" t="n">
        <v>2338.98</v>
      </c>
      <c r="AD477" t="n">
        <v>8390.360000000001</v>
      </c>
      <c r="AE477" t="n">
        <v>2077.55</v>
      </c>
      <c r="AF477" t="n">
        <v>1974.11</v>
      </c>
      <c r="AG477" t="n">
        <v>8878.98</v>
      </c>
      <c r="AH477" t="n">
        <v>2183.61</v>
      </c>
      <c r="AI477" t="n">
        <v>9151.969999999999</v>
      </c>
    </row>
    <row r="478">
      <c r="A478" s="1" t="n">
        <v>45330</v>
      </c>
      <c r="B478" t="inlineStr">
        <is>
          <t>TGZ-0308</t>
        </is>
      </c>
      <c r="C478" t="inlineStr">
        <is>
          <t>CPF-2</t>
        </is>
      </c>
      <c r="D478" t="inlineStr">
        <is>
          <t>Technip</t>
        </is>
      </c>
      <c r="E478" t="n">
        <v>1194.8</v>
      </c>
      <c r="F478" t="n">
        <v>17130</v>
      </c>
      <c r="G478" t="n">
        <v>28.3</v>
      </c>
      <c r="H478" t="n">
        <v>13742</v>
      </c>
      <c r="I478" t="n">
        <v>0</v>
      </c>
      <c r="J478" t="n">
        <v>532</v>
      </c>
      <c r="K478" t="n">
        <v>233.7</v>
      </c>
      <c r="L478" t="n">
        <v>163.2</v>
      </c>
      <c r="M478" t="n">
        <v>40.9</v>
      </c>
      <c r="N478" t="n">
        <v>83.12</v>
      </c>
      <c r="O478" t="n">
        <v>61047</v>
      </c>
      <c r="P478" t="n">
        <v>50172</v>
      </c>
      <c r="Q478" t="n">
        <v>437827</v>
      </c>
      <c r="R478" t="n">
        <v>4463551</v>
      </c>
      <c r="S478" t="inlineStr">
        <is>
          <t>Shut-in</t>
        </is>
      </c>
      <c r="T478" t="inlineStr">
        <is>
          <t>High</t>
        </is>
      </c>
      <c r="U478" t="n">
        <v>1962.42</v>
      </c>
      <c r="V478" t="n">
        <v>9374.780000000001</v>
      </c>
      <c r="W478" t="n">
        <v>1283.6</v>
      </c>
      <c r="X478" t="n">
        <v>5917.14</v>
      </c>
      <c r="Y478" t="n">
        <v>5289.48</v>
      </c>
      <c r="Z478" t="n">
        <v>3757.07</v>
      </c>
      <c r="AA478" t="n">
        <v>4259.27</v>
      </c>
      <c r="AB478" t="n">
        <v>1422.19</v>
      </c>
      <c r="AC478" t="n">
        <v>5184.85</v>
      </c>
      <c r="AD478" t="n">
        <v>6784.03</v>
      </c>
      <c r="AE478" t="n">
        <v>7644.42</v>
      </c>
      <c r="AF478" t="n">
        <v>2909.54</v>
      </c>
      <c r="AG478" t="n">
        <v>5327.04</v>
      </c>
      <c r="AH478" t="n">
        <v>1895.22</v>
      </c>
      <c r="AI478" t="n">
        <v>2876.66</v>
      </c>
    </row>
    <row r="479">
      <c r="A479" s="1" t="n">
        <v>45491</v>
      </c>
      <c r="B479" t="inlineStr">
        <is>
          <t>TGZ-0041</t>
        </is>
      </c>
      <c r="C479" t="inlineStr">
        <is>
          <t>CPF-1</t>
        </is>
      </c>
      <c r="D479" t="inlineStr">
        <is>
          <t>KCA Deutag</t>
        </is>
      </c>
      <c r="E479" t="n">
        <v>1126.4</v>
      </c>
      <c r="F479" t="n">
        <v>16944</v>
      </c>
      <c r="G479" t="n">
        <v>24.9</v>
      </c>
      <c r="H479" t="n">
        <v>14244</v>
      </c>
      <c r="I479" t="n">
        <v>0</v>
      </c>
      <c r="J479" t="n">
        <v>470.1</v>
      </c>
      <c r="K479" t="n">
        <v>264.6</v>
      </c>
      <c r="L479" t="n">
        <v>211.5</v>
      </c>
      <c r="M479" t="n">
        <v>43.1</v>
      </c>
      <c r="N479" t="n">
        <v>78.97</v>
      </c>
      <c r="O479" t="n">
        <v>61200</v>
      </c>
      <c r="P479" t="n">
        <v>62195</v>
      </c>
      <c r="Q479" t="n">
        <v>239200</v>
      </c>
      <c r="R479" t="n">
        <v>2995973</v>
      </c>
      <c r="S479" t="inlineStr">
        <is>
          <t>Drilling</t>
        </is>
      </c>
      <c r="T479" t="inlineStr">
        <is>
          <t>Low</t>
        </is>
      </c>
      <c r="U479" t="n">
        <v>1776.82</v>
      </c>
      <c r="V479" t="n">
        <v>975.75</v>
      </c>
      <c r="W479" t="n">
        <v>648.98</v>
      </c>
      <c r="X479" t="n">
        <v>1156.87</v>
      </c>
      <c r="Y479" t="n">
        <v>1650.48</v>
      </c>
      <c r="Z479" t="n">
        <v>1215.11</v>
      </c>
      <c r="AA479" t="n">
        <v>1793.9</v>
      </c>
      <c r="AB479" t="n">
        <v>5760.23</v>
      </c>
      <c r="AC479" t="n">
        <v>4155.96</v>
      </c>
      <c r="AD479" t="n">
        <v>9966.549999999999</v>
      </c>
      <c r="AE479" t="n">
        <v>2930.47</v>
      </c>
      <c r="AF479" t="n">
        <v>49.57</v>
      </c>
      <c r="AG479" t="n">
        <v>3822.79</v>
      </c>
      <c r="AH479" t="n">
        <v>7515.77</v>
      </c>
      <c r="AI479" t="n">
        <v>4044.99</v>
      </c>
    </row>
    <row r="480">
      <c r="A480" s="1" t="n">
        <v>45559</v>
      </c>
      <c r="B480" t="inlineStr">
        <is>
          <t>TGZ-0056</t>
        </is>
      </c>
      <c r="C480" t="inlineStr">
        <is>
          <t>SGI-2</t>
        </is>
      </c>
      <c r="D480" t="inlineStr">
        <is>
          <t>Technip</t>
        </is>
      </c>
      <c r="E480" t="n">
        <v>914.4</v>
      </c>
      <c r="F480" t="n">
        <v>20536</v>
      </c>
      <c r="G480" t="n">
        <v>31.6</v>
      </c>
      <c r="H480" t="n">
        <v>9250</v>
      </c>
      <c r="I480" t="n">
        <v>0</v>
      </c>
      <c r="J480" t="n">
        <v>478.6</v>
      </c>
      <c r="K480" t="n">
        <v>223.1</v>
      </c>
      <c r="L480" t="n">
        <v>181.7</v>
      </c>
      <c r="M480" t="n">
        <v>59.9</v>
      </c>
      <c r="N480" t="n">
        <v>77.78</v>
      </c>
      <c r="O480" t="n">
        <v>99883</v>
      </c>
      <c r="P480" t="n">
        <v>49242</v>
      </c>
      <c r="Q480" t="n">
        <v>51581</v>
      </c>
      <c r="R480" t="n">
        <v>3373453</v>
      </c>
      <c r="S480" t="inlineStr">
        <is>
          <t>Producing</t>
        </is>
      </c>
      <c r="T480" t="inlineStr">
        <is>
          <t>High</t>
        </is>
      </c>
      <c r="U480" t="n">
        <v>8309.85</v>
      </c>
      <c r="V480" t="n">
        <v>4727.87</v>
      </c>
      <c r="W480" t="n">
        <v>6502.73</v>
      </c>
      <c r="X480" t="n">
        <v>947.03</v>
      </c>
      <c r="Y480" t="n">
        <v>1893.69</v>
      </c>
      <c r="Z480" t="n">
        <v>5750.79</v>
      </c>
      <c r="AA480" t="n">
        <v>9807.41</v>
      </c>
      <c r="AB480" t="n">
        <v>6422.15</v>
      </c>
      <c r="AC480" t="n">
        <v>1339.91</v>
      </c>
      <c r="AD480" t="n">
        <v>7084.8</v>
      </c>
      <c r="AE480" t="n">
        <v>5369.77</v>
      </c>
      <c r="AF480" t="n">
        <v>7929.84</v>
      </c>
      <c r="AG480" t="n">
        <v>4100.84</v>
      </c>
      <c r="AH480" t="n">
        <v>7964.33</v>
      </c>
      <c r="AI480" t="n">
        <v>7463.67</v>
      </c>
    </row>
    <row r="481">
      <c r="A481" s="1" t="n">
        <v>45402</v>
      </c>
      <c r="B481" t="inlineStr">
        <is>
          <t>TGZ-0447</t>
        </is>
      </c>
      <c r="C481" t="inlineStr">
        <is>
          <t>CPF-1</t>
        </is>
      </c>
      <c r="D481" t="inlineStr">
        <is>
          <t>KCA Deutag</t>
        </is>
      </c>
      <c r="E481" t="n">
        <v>1103.7</v>
      </c>
      <c r="F481" t="n">
        <v>19954</v>
      </c>
      <c r="G481" t="n">
        <v>44.2</v>
      </c>
      <c r="H481" t="n">
        <v>12195</v>
      </c>
      <c r="I481" t="n">
        <v>0</v>
      </c>
      <c r="J481" t="n">
        <v>454.6</v>
      </c>
      <c r="K481" t="n">
        <v>270.7</v>
      </c>
      <c r="L481" t="n">
        <v>228.8</v>
      </c>
      <c r="M481" t="n">
        <v>49.2</v>
      </c>
      <c r="N481" t="n">
        <v>78.36</v>
      </c>
      <c r="O481" t="n">
        <v>81025</v>
      </c>
      <c r="P481" t="n">
        <v>45240</v>
      </c>
      <c r="Q481" t="n">
        <v>183112</v>
      </c>
      <c r="R481" t="n">
        <v>1323599</v>
      </c>
      <c r="S481" t="inlineStr">
        <is>
          <t>Maintenance</t>
        </is>
      </c>
      <c r="T481" t="inlineStr">
        <is>
          <t>Critical</t>
        </is>
      </c>
      <c r="U481" t="n">
        <v>9668.9</v>
      </c>
      <c r="V481" t="n">
        <v>928.67</v>
      </c>
      <c r="W481" t="n">
        <v>9254</v>
      </c>
      <c r="X481" t="n">
        <v>5885.41</v>
      </c>
      <c r="Y481" t="n">
        <v>4936.7</v>
      </c>
      <c r="Z481" t="n">
        <v>6313.28</v>
      </c>
      <c r="AA481" t="n">
        <v>5479.82</v>
      </c>
      <c r="AB481" t="n">
        <v>1143.5</v>
      </c>
      <c r="AC481" t="n">
        <v>5285.46</v>
      </c>
      <c r="AD481" t="n">
        <v>7481.6</v>
      </c>
      <c r="AE481" t="n">
        <v>5276.12</v>
      </c>
      <c r="AF481" t="n">
        <v>4179.28</v>
      </c>
      <c r="AG481" t="n">
        <v>6061.86</v>
      </c>
      <c r="AH481" t="n">
        <v>6197.1</v>
      </c>
      <c r="AI481" t="n">
        <v>5335.16</v>
      </c>
    </row>
    <row r="482">
      <c r="A482" s="1" t="n">
        <v>45513</v>
      </c>
      <c r="B482" t="inlineStr">
        <is>
          <t>TGZ-0018</t>
        </is>
      </c>
      <c r="C482" t="inlineStr">
        <is>
          <t>SGP-2</t>
        </is>
      </c>
      <c r="D482" t="inlineStr">
        <is>
          <t>Weatherford</t>
        </is>
      </c>
      <c r="E482" t="n">
        <v>1168.5</v>
      </c>
      <c r="F482" t="n">
        <v>19768</v>
      </c>
      <c r="G482" t="n">
        <v>29.9</v>
      </c>
      <c r="H482" t="n">
        <v>13263</v>
      </c>
      <c r="I482" t="n">
        <v>0</v>
      </c>
      <c r="J482" t="n">
        <v>487.2</v>
      </c>
      <c r="K482" t="n">
        <v>293.3</v>
      </c>
      <c r="L482" t="n">
        <v>194.3</v>
      </c>
      <c r="M482" t="n">
        <v>58.2</v>
      </c>
      <c r="N482" t="n">
        <v>77.34999999999999</v>
      </c>
      <c r="O482" t="n">
        <v>76176</v>
      </c>
      <c r="P482" t="n">
        <v>42322</v>
      </c>
      <c r="Q482" t="n">
        <v>117897</v>
      </c>
      <c r="R482" t="n">
        <v>4501999</v>
      </c>
      <c r="S482" t="inlineStr">
        <is>
          <t>Shut-in</t>
        </is>
      </c>
      <c r="T482" t="inlineStr">
        <is>
          <t>Low</t>
        </is>
      </c>
      <c r="U482" t="n">
        <v>3340.78</v>
      </c>
      <c r="V482" t="n">
        <v>1702.06</v>
      </c>
      <c r="W482" t="n">
        <v>6100.13</v>
      </c>
      <c r="X482" t="n">
        <v>894.0700000000001</v>
      </c>
      <c r="Y482" t="n">
        <v>9298.040000000001</v>
      </c>
      <c r="Z482" t="n">
        <v>5693.97</v>
      </c>
      <c r="AA482" t="n">
        <v>8164.98</v>
      </c>
      <c r="AB482" t="n">
        <v>8229.48</v>
      </c>
      <c r="AC482" t="n">
        <v>6335.05</v>
      </c>
      <c r="AD482" t="n">
        <v>2009.58</v>
      </c>
      <c r="AE482" t="n">
        <v>7986.96</v>
      </c>
      <c r="AF482" t="n">
        <v>5179.13</v>
      </c>
      <c r="AG482" t="n">
        <v>927.3099999999999</v>
      </c>
      <c r="AH482" t="n">
        <v>8675.559999999999</v>
      </c>
      <c r="AI482" t="n">
        <v>1410.07</v>
      </c>
    </row>
    <row r="483">
      <c r="A483" s="1" t="n">
        <v>45415</v>
      </c>
      <c r="B483" t="inlineStr">
        <is>
          <t>TGZ-0259</t>
        </is>
      </c>
      <c r="C483" t="inlineStr">
        <is>
          <t>SGI-2</t>
        </is>
      </c>
      <c r="D483" t="inlineStr">
        <is>
          <t>Technip</t>
        </is>
      </c>
      <c r="E483" t="n">
        <v>933</v>
      </c>
      <c r="F483" t="n">
        <v>16847</v>
      </c>
      <c r="G483" t="n">
        <v>34.2</v>
      </c>
      <c r="H483" t="n">
        <v>12424</v>
      </c>
      <c r="I483" t="n">
        <v>0</v>
      </c>
      <c r="J483" t="n">
        <v>509.5</v>
      </c>
      <c r="K483" t="n">
        <v>222.4</v>
      </c>
      <c r="L483" t="n">
        <v>160.6</v>
      </c>
      <c r="M483" t="n">
        <v>47.8</v>
      </c>
      <c r="N483" t="n">
        <v>75.73</v>
      </c>
      <c r="O483" t="n">
        <v>71004</v>
      </c>
      <c r="P483" t="n">
        <v>67713</v>
      </c>
      <c r="Q483" t="n">
        <v>201072</v>
      </c>
      <c r="R483" t="n">
        <v>3164549</v>
      </c>
      <c r="S483" t="inlineStr">
        <is>
          <t>Maintenance</t>
        </is>
      </c>
      <c r="T483" t="inlineStr">
        <is>
          <t>Low</t>
        </is>
      </c>
      <c r="U483" t="n">
        <v>6113.28</v>
      </c>
      <c r="V483" t="n">
        <v>2286.69</v>
      </c>
      <c r="W483" t="n">
        <v>7692.89</v>
      </c>
      <c r="X483" t="n">
        <v>7174.2</v>
      </c>
      <c r="Y483" t="n">
        <v>9032.530000000001</v>
      </c>
      <c r="Z483" t="n">
        <v>1017.59</v>
      </c>
      <c r="AA483" t="n">
        <v>5825.35</v>
      </c>
      <c r="AB483" t="n">
        <v>2997.7</v>
      </c>
      <c r="AC483" t="n">
        <v>4279.65</v>
      </c>
      <c r="AD483" t="n">
        <v>4895.87</v>
      </c>
      <c r="AE483" t="n">
        <v>8459.35</v>
      </c>
      <c r="AF483" t="n">
        <v>4162.78</v>
      </c>
      <c r="AG483" t="n">
        <v>9747.209999999999</v>
      </c>
      <c r="AH483" t="n">
        <v>8290.690000000001</v>
      </c>
      <c r="AI483" t="n">
        <v>4504.58</v>
      </c>
    </row>
    <row r="484">
      <c r="A484" s="1" t="n">
        <v>45552</v>
      </c>
      <c r="B484" t="inlineStr">
        <is>
          <t>TGZ-0243</t>
        </is>
      </c>
      <c r="C484" t="inlineStr">
        <is>
          <t>CPF-3</t>
        </is>
      </c>
      <c r="D484" t="inlineStr">
        <is>
          <t>Halliburton</t>
        </is>
      </c>
      <c r="E484" t="n">
        <v>1146.7</v>
      </c>
      <c r="F484" t="n">
        <v>16366</v>
      </c>
      <c r="G484" t="n">
        <v>35</v>
      </c>
      <c r="H484" t="n">
        <v>8817</v>
      </c>
      <c r="I484" t="n">
        <v>0</v>
      </c>
      <c r="J484" t="n">
        <v>565.8</v>
      </c>
      <c r="K484" t="n">
        <v>284.4</v>
      </c>
      <c r="L484" t="n">
        <v>210.1</v>
      </c>
      <c r="M484" t="n">
        <v>50.1</v>
      </c>
      <c r="N484" t="n">
        <v>79.58</v>
      </c>
      <c r="O484" t="n">
        <v>85610</v>
      </c>
      <c r="P484" t="n">
        <v>48068</v>
      </c>
      <c r="Q484" t="n">
        <v>395429</v>
      </c>
      <c r="R484" t="n">
        <v>4632160</v>
      </c>
      <c r="S484" t="inlineStr">
        <is>
          <t>Producing</t>
        </is>
      </c>
      <c r="T484" t="inlineStr">
        <is>
          <t>Low</t>
        </is>
      </c>
      <c r="U484" t="n">
        <v>2645.04</v>
      </c>
      <c r="V484" t="n">
        <v>1343.2</v>
      </c>
      <c r="W484" t="n">
        <v>1319.47</v>
      </c>
      <c r="X484" t="n">
        <v>9666.950000000001</v>
      </c>
      <c r="Y484" t="n">
        <v>4714.42</v>
      </c>
      <c r="Z484" t="n">
        <v>5317.67</v>
      </c>
      <c r="AA484" t="n">
        <v>3697.39</v>
      </c>
      <c r="AB484" t="n">
        <v>6316.36</v>
      </c>
      <c r="AC484" t="n">
        <v>7089.27</v>
      </c>
      <c r="AD484" t="n">
        <v>1417.9</v>
      </c>
      <c r="AE484" t="n">
        <v>5480.59</v>
      </c>
      <c r="AF484" t="n">
        <v>9458.25</v>
      </c>
      <c r="AG484" t="n">
        <v>4529.28</v>
      </c>
      <c r="AH484" t="n">
        <v>4252.27</v>
      </c>
      <c r="AI484" t="n">
        <v>9479.540000000001</v>
      </c>
    </row>
    <row r="485">
      <c r="A485" s="1" t="n">
        <v>45316</v>
      </c>
      <c r="B485" t="inlineStr">
        <is>
          <t>TGZ-0096</t>
        </is>
      </c>
      <c r="C485" t="inlineStr">
        <is>
          <t>CPF-3</t>
        </is>
      </c>
      <c r="D485" t="inlineStr">
        <is>
          <t>Technip</t>
        </is>
      </c>
      <c r="E485" t="n">
        <v>979.9</v>
      </c>
      <c r="F485" t="n">
        <v>23739</v>
      </c>
      <c r="G485" t="n">
        <v>23</v>
      </c>
      <c r="H485" t="n">
        <v>13767</v>
      </c>
      <c r="I485" t="n">
        <v>0</v>
      </c>
      <c r="J485" t="n">
        <v>446.1</v>
      </c>
      <c r="K485" t="n">
        <v>277.4</v>
      </c>
      <c r="L485" t="n">
        <v>214.1</v>
      </c>
      <c r="M485" t="n">
        <v>52.3</v>
      </c>
      <c r="N485" t="n">
        <v>82.43000000000001</v>
      </c>
      <c r="O485" t="n">
        <v>98628</v>
      </c>
      <c r="P485" t="n">
        <v>63600</v>
      </c>
      <c r="Q485" t="n">
        <v>314021</v>
      </c>
      <c r="R485" t="n">
        <v>2627875</v>
      </c>
      <c r="S485" t="inlineStr">
        <is>
          <t>Shut-in</t>
        </is>
      </c>
      <c r="T485" t="inlineStr">
        <is>
          <t>Medium</t>
        </is>
      </c>
      <c r="U485" t="n">
        <v>5115.24</v>
      </c>
      <c r="V485" t="n">
        <v>881.9</v>
      </c>
      <c r="W485" t="n">
        <v>496.79</v>
      </c>
      <c r="X485" t="n">
        <v>5116.05</v>
      </c>
      <c r="Y485" t="n">
        <v>9746.75</v>
      </c>
      <c r="Z485" t="n">
        <v>7006.83</v>
      </c>
      <c r="AA485" t="n">
        <v>87.27</v>
      </c>
      <c r="AB485" t="n">
        <v>7713.31</v>
      </c>
      <c r="AC485" t="n">
        <v>643.87</v>
      </c>
      <c r="AD485" t="n">
        <v>4151.23</v>
      </c>
      <c r="AE485" t="n">
        <v>6400.75</v>
      </c>
      <c r="AF485" t="n">
        <v>5291.18</v>
      </c>
      <c r="AG485" t="n">
        <v>8725.17</v>
      </c>
      <c r="AH485" t="n">
        <v>8594.51</v>
      </c>
      <c r="AI485" t="n">
        <v>6513.69</v>
      </c>
    </row>
    <row r="486">
      <c r="A486" s="1" t="n">
        <v>45574</v>
      </c>
      <c r="B486" t="inlineStr">
        <is>
          <t>TGZ-0324</t>
        </is>
      </c>
      <c r="C486" t="inlineStr">
        <is>
          <t>CPF-1</t>
        </is>
      </c>
      <c r="D486" t="inlineStr">
        <is>
          <t>Weatherford</t>
        </is>
      </c>
      <c r="E486" t="n">
        <v>809.9</v>
      </c>
      <c r="F486" t="n">
        <v>20924</v>
      </c>
      <c r="G486" t="n">
        <v>16.3</v>
      </c>
      <c r="H486" t="n">
        <v>8763</v>
      </c>
      <c r="I486" t="n">
        <v>0</v>
      </c>
      <c r="J486" t="n">
        <v>547.8</v>
      </c>
      <c r="K486" t="n">
        <v>278.5</v>
      </c>
      <c r="L486" t="n">
        <v>227.1</v>
      </c>
      <c r="M486" t="n">
        <v>44.8</v>
      </c>
      <c r="N486" t="n">
        <v>81.8</v>
      </c>
      <c r="O486" t="n">
        <v>93389</v>
      </c>
      <c r="P486" t="n">
        <v>43604</v>
      </c>
      <c r="Q486" t="n">
        <v>71098</v>
      </c>
      <c r="R486" t="n">
        <v>3634381</v>
      </c>
      <c r="S486" t="inlineStr">
        <is>
          <t>Producing</t>
        </is>
      </c>
      <c r="T486" t="inlineStr">
        <is>
          <t>High</t>
        </is>
      </c>
      <c r="U486" t="n">
        <v>2366.03</v>
      </c>
      <c r="V486" t="n">
        <v>6669.55</v>
      </c>
      <c r="W486" t="n">
        <v>9599.290000000001</v>
      </c>
      <c r="X486" t="n">
        <v>1683.37</v>
      </c>
      <c r="Y486" t="n">
        <v>8326.469999999999</v>
      </c>
      <c r="Z486" t="n">
        <v>5478.78</v>
      </c>
      <c r="AA486" t="n">
        <v>2089.6</v>
      </c>
      <c r="AB486" t="n">
        <v>1876.62</v>
      </c>
      <c r="AC486" t="n">
        <v>7563.23</v>
      </c>
      <c r="AD486" t="n">
        <v>628.14</v>
      </c>
      <c r="AE486" t="n">
        <v>8142.82</v>
      </c>
      <c r="AF486" t="n">
        <v>6084.9</v>
      </c>
      <c r="AG486" t="n">
        <v>9421.719999999999</v>
      </c>
      <c r="AH486" t="n">
        <v>1523.35</v>
      </c>
      <c r="AI486" t="n">
        <v>7123.74</v>
      </c>
    </row>
    <row r="487">
      <c r="A487" s="1" t="n">
        <v>45515</v>
      </c>
      <c r="B487" t="inlineStr">
        <is>
          <t>TGZ-0500</t>
        </is>
      </c>
      <c r="C487" t="inlineStr">
        <is>
          <t>CPF-2</t>
        </is>
      </c>
      <c r="D487" t="inlineStr">
        <is>
          <t>KCA Deutag</t>
        </is>
      </c>
      <c r="E487" t="n">
        <v>1176.3</v>
      </c>
      <c r="F487" t="n">
        <v>17634</v>
      </c>
      <c r="G487" t="n">
        <v>19.3</v>
      </c>
      <c r="H487" t="n">
        <v>12208</v>
      </c>
      <c r="I487" t="n">
        <v>26103</v>
      </c>
      <c r="J487" t="n">
        <v>549.9</v>
      </c>
      <c r="K487" t="n">
        <v>235.8</v>
      </c>
      <c r="L487" t="n">
        <v>236.6</v>
      </c>
      <c r="M487" t="n">
        <v>56.9</v>
      </c>
      <c r="N487" t="n">
        <v>81.98</v>
      </c>
      <c r="O487" t="n">
        <v>95108</v>
      </c>
      <c r="P487" t="n">
        <v>68735</v>
      </c>
      <c r="Q487" t="n">
        <v>264977</v>
      </c>
      <c r="R487" t="n">
        <v>1189446</v>
      </c>
      <c r="S487" t="inlineStr">
        <is>
          <t>Drilling</t>
        </is>
      </c>
      <c r="T487" t="inlineStr">
        <is>
          <t>Medium</t>
        </is>
      </c>
      <c r="U487" t="n">
        <v>876.03</v>
      </c>
      <c r="V487" t="n">
        <v>5037.72</v>
      </c>
      <c r="W487" t="n">
        <v>1680.45</v>
      </c>
      <c r="X487" t="n">
        <v>6002.62</v>
      </c>
      <c r="Y487" t="n">
        <v>9599.469999999999</v>
      </c>
      <c r="Z487" t="n">
        <v>419.17</v>
      </c>
      <c r="AA487" t="n">
        <v>9348.27</v>
      </c>
      <c r="AB487" t="n">
        <v>9304.34</v>
      </c>
      <c r="AC487" t="n">
        <v>4096.63</v>
      </c>
      <c r="AD487" t="n">
        <v>2437.26</v>
      </c>
      <c r="AE487" t="n">
        <v>9141.389999999999</v>
      </c>
      <c r="AF487" t="n">
        <v>4210.17</v>
      </c>
      <c r="AG487" t="n">
        <v>668.59</v>
      </c>
      <c r="AH487" t="n">
        <v>9574.82</v>
      </c>
      <c r="AI487" t="n">
        <v>8234.700000000001</v>
      </c>
    </row>
    <row r="488">
      <c r="A488" s="1" t="n">
        <v>45519</v>
      </c>
      <c r="B488" t="inlineStr">
        <is>
          <t>TGZ-0304</t>
        </is>
      </c>
      <c r="C488" t="inlineStr">
        <is>
          <t>CPF-3</t>
        </is>
      </c>
      <c r="D488" t="inlineStr">
        <is>
          <t>Weatherford</t>
        </is>
      </c>
      <c r="E488" t="n">
        <v>1078.4</v>
      </c>
      <c r="F488" t="n">
        <v>20429</v>
      </c>
      <c r="G488" t="n">
        <v>18.5</v>
      </c>
      <c r="H488" t="n">
        <v>8931</v>
      </c>
      <c r="I488" t="n">
        <v>21006</v>
      </c>
      <c r="J488" t="n">
        <v>479.9</v>
      </c>
      <c r="K488" t="n">
        <v>281.8</v>
      </c>
      <c r="L488" t="n">
        <v>171.1</v>
      </c>
      <c r="M488" t="n">
        <v>45.1</v>
      </c>
      <c r="N488" t="n">
        <v>75.09999999999999</v>
      </c>
      <c r="O488" t="n">
        <v>62077</v>
      </c>
      <c r="P488" t="n">
        <v>41231</v>
      </c>
      <c r="Q488" t="n">
        <v>114009</v>
      </c>
      <c r="R488" t="n">
        <v>2468591</v>
      </c>
      <c r="S488" t="inlineStr">
        <is>
          <t>Producing</t>
        </is>
      </c>
      <c r="T488" t="inlineStr">
        <is>
          <t>Critical</t>
        </is>
      </c>
      <c r="U488" t="n">
        <v>1927.53</v>
      </c>
      <c r="V488" t="n">
        <v>4415.65</v>
      </c>
      <c r="W488" t="n">
        <v>4125.68</v>
      </c>
      <c r="X488" t="n">
        <v>6206.03</v>
      </c>
      <c r="Y488" t="n">
        <v>4644.54</v>
      </c>
      <c r="Z488" t="n">
        <v>1945.95</v>
      </c>
      <c r="AA488" t="n">
        <v>6340.77</v>
      </c>
      <c r="AB488" t="n">
        <v>441.06</v>
      </c>
      <c r="AC488" t="n">
        <v>2220.18</v>
      </c>
      <c r="AD488" t="n">
        <v>1936.26</v>
      </c>
      <c r="AE488" t="n">
        <v>5027.65</v>
      </c>
      <c r="AF488" t="n">
        <v>785.92</v>
      </c>
      <c r="AG488" t="n">
        <v>9914.209999999999</v>
      </c>
      <c r="AH488" t="n">
        <v>3106.28</v>
      </c>
      <c r="AI488" t="n">
        <v>9158.120000000001</v>
      </c>
    </row>
    <row r="489">
      <c r="A489" s="1" t="n">
        <v>45626</v>
      </c>
      <c r="B489" t="inlineStr">
        <is>
          <t>TGZ-0369</t>
        </is>
      </c>
      <c r="C489" t="inlineStr">
        <is>
          <t>CPF-2</t>
        </is>
      </c>
      <c r="D489" t="inlineStr">
        <is>
          <t>KCA Deutag</t>
        </is>
      </c>
      <c r="E489" t="n">
        <v>856.8</v>
      </c>
      <c r="F489" t="n">
        <v>15820</v>
      </c>
      <c r="G489" t="n">
        <v>30.5</v>
      </c>
      <c r="H489" t="n">
        <v>13077</v>
      </c>
      <c r="I489" t="n">
        <v>38190</v>
      </c>
      <c r="J489" t="n">
        <v>405.4</v>
      </c>
      <c r="K489" t="n">
        <v>289.4</v>
      </c>
      <c r="L489" t="n">
        <v>208.4</v>
      </c>
      <c r="M489" t="n">
        <v>50.3</v>
      </c>
      <c r="N489" t="n">
        <v>82.73999999999999</v>
      </c>
      <c r="O489" t="n">
        <v>92603</v>
      </c>
      <c r="P489" t="n">
        <v>71537</v>
      </c>
      <c r="Q489" t="n">
        <v>108146</v>
      </c>
      <c r="R489" t="n">
        <v>2643893</v>
      </c>
      <c r="S489" t="inlineStr">
        <is>
          <t>Shut-in</t>
        </is>
      </c>
      <c r="T489" t="inlineStr">
        <is>
          <t>Low</t>
        </is>
      </c>
      <c r="U489" t="n">
        <v>1035.02</v>
      </c>
      <c r="V489" t="n">
        <v>2385.12</v>
      </c>
      <c r="W489" t="n">
        <v>7254.06</v>
      </c>
      <c r="X489" t="n">
        <v>1388.28</v>
      </c>
      <c r="Y489" t="n">
        <v>9972.27</v>
      </c>
      <c r="Z489" t="n">
        <v>2826.23</v>
      </c>
      <c r="AA489" t="n">
        <v>7818.93</v>
      </c>
      <c r="AB489" t="n">
        <v>154.31</v>
      </c>
      <c r="AC489" t="n">
        <v>2536.02</v>
      </c>
      <c r="AD489" t="n">
        <v>1894.72</v>
      </c>
      <c r="AE489" t="n">
        <v>9880.57</v>
      </c>
      <c r="AF489" t="n">
        <v>7378.46</v>
      </c>
      <c r="AG489" t="n">
        <v>302.32</v>
      </c>
      <c r="AH489" t="n">
        <v>5572.81</v>
      </c>
      <c r="AI489" t="n">
        <v>7853.2</v>
      </c>
    </row>
    <row r="490">
      <c r="A490" s="1" t="n">
        <v>45487</v>
      </c>
      <c r="B490" t="inlineStr">
        <is>
          <t>TGZ-0249</t>
        </is>
      </c>
      <c r="C490" t="inlineStr">
        <is>
          <t>CPF-3</t>
        </is>
      </c>
      <c r="D490" t="inlineStr">
        <is>
          <t>Halliburton</t>
        </is>
      </c>
      <c r="E490" t="n">
        <v>1149.1</v>
      </c>
      <c r="F490" t="n">
        <v>24964</v>
      </c>
      <c r="G490" t="n">
        <v>36.1</v>
      </c>
      <c r="H490" t="n">
        <v>14770</v>
      </c>
      <c r="I490" t="n">
        <v>0</v>
      </c>
      <c r="J490" t="n">
        <v>451.2</v>
      </c>
      <c r="K490" t="n">
        <v>277.9</v>
      </c>
      <c r="L490" t="n">
        <v>219.1</v>
      </c>
      <c r="M490" t="n">
        <v>51.2</v>
      </c>
      <c r="N490" t="n">
        <v>78.66</v>
      </c>
      <c r="O490" t="n">
        <v>94224</v>
      </c>
      <c r="P490" t="n">
        <v>76748</v>
      </c>
      <c r="Q490" t="n">
        <v>250864</v>
      </c>
      <c r="R490" t="n">
        <v>1826163</v>
      </c>
      <c r="S490" t="inlineStr">
        <is>
          <t>Shut-in</t>
        </is>
      </c>
      <c r="T490" t="inlineStr">
        <is>
          <t>Critical</t>
        </is>
      </c>
      <c r="U490" t="n">
        <v>5675.23</v>
      </c>
      <c r="V490" t="n">
        <v>3025.07</v>
      </c>
      <c r="W490" t="n">
        <v>3634.52</v>
      </c>
      <c r="X490" t="n">
        <v>9706.23</v>
      </c>
      <c r="Y490" t="n">
        <v>2810.72</v>
      </c>
      <c r="Z490" t="n">
        <v>8859.34</v>
      </c>
      <c r="AA490" t="n">
        <v>9031.030000000001</v>
      </c>
      <c r="AB490" t="n">
        <v>2451.38</v>
      </c>
      <c r="AC490" t="n">
        <v>3184.73</v>
      </c>
      <c r="AD490" t="n">
        <v>2424.75</v>
      </c>
      <c r="AE490" t="n">
        <v>232.41</v>
      </c>
      <c r="AF490" t="n">
        <v>6331.01</v>
      </c>
      <c r="AG490" t="n">
        <v>2044.03</v>
      </c>
      <c r="AH490" t="n">
        <v>6894.58</v>
      </c>
      <c r="AI490" t="n">
        <v>2419.1</v>
      </c>
    </row>
    <row r="491">
      <c r="A491" s="1" t="n">
        <v>45618</v>
      </c>
      <c r="B491" t="inlineStr">
        <is>
          <t>TGZ-0318</t>
        </is>
      </c>
      <c r="C491" t="inlineStr">
        <is>
          <t>SGI-2</t>
        </is>
      </c>
      <c r="D491" t="inlineStr">
        <is>
          <t>Saipem</t>
        </is>
      </c>
      <c r="E491" t="n">
        <v>1189.3</v>
      </c>
      <c r="F491" t="n">
        <v>20523</v>
      </c>
      <c r="G491" t="n">
        <v>42.4</v>
      </c>
      <c r="H491" t="n">
        <v>10461</v>
      </c>
      <c r="I491" t="n">
        <v>0</v>
      </c>
      <c r="J491" t="n">
        <v>465.8</v>
      </c>
      <c r="K491" t="n">
        <v>215.2</v>
      </c>
      <c r="L491" t="n">
        <v>219.4</v>
      </c>
      <c r="M491" t="n">
        <v>51.4</v>
      </c>
      <c r="N491" t="n">
        <v>79.59999999999999</v>
      </c>
      <c r="O491" t="n">
        <v>94469</v>
      </c>
      <c r="P491" t="n">
        <v>72296</v>
      </c>
      <c r="Q491" t="n">
        <v>284630</v>
      </c>
      <c r="R491" t="n">
        <v>3347432</v>
      </c>
      <c r="S491" t="inlineStr">
        <is>
          <t>Shut-in</t>
        </is>
      </c>
      <c r="T491" t="inlineStr">
        <is>
          <t>High</t>
        </is>
      </c>
      <c r="U491" t="n">
        <v>5171.34</v>
      </c>
      <c r="V491" t="n">
        <v>4302.87</v>
      </c>
      <c r="W491" t="n">
        <v>7942.05</v>
      </c>
      <c r="X491" t="n">
        <v>3834.27</v>
      </c>
      <c r="Y491" t="n">
        <v>4900.67</v>
      </c>
      <c r="Z491" t="n">
        <v>9902.18</v>
      </c>
      <c r="AA491" t="n">
        <v>4558.02</v>
      </c>
      <c r="AB491" t="n">
        <v>2899.77</v>
      </c>
      <c r="AC491" t="n">
        <v>146.46</v>
      </c>
      <c r="AD491" t="n">
        <v>6782.11</v>
      </c>
      <c r="AE491" t="n">
        <v>2256.75</v>
      </c>
      <c r="AF491" t="n">
        <v>5253.58</v>
      </c>
      <c r="AG491" t="n">
        <v>5828.58</v>
      </c>
      <c r="AH491" t="n">
        <v>8860.84</v>
      </c>
      <c r="AI491" t="n">
        <v>9302.92</v>
      </c>
    </row>
    <row r="492">
      <c r="A492" s="1" t="n">
        <v>45472</v>
      </c>
      <c r="B492" t="inlineStr">
        <is>
          <t>TGZ-0376</t>
        </is>
      </c>
      <c r="C492" t="inlineStr">
        <is>
          <t>SGP-1</t>
        </is>
      </c>
      <c r="D492" t="inlineStr">
        <is>
          <t>Saipem</t>
        </is>
      </c>
      <c r="E492" t="n">
        <v>996.4</v>
      </c>
      <c r="F492" t="n">
        <v>22050</v>
      </c>
      <c r="G492" t="n">
        <v>27.8</v>
      </c>
      <c r="H492" t="n">
        <v>8090</v>
      </c>
      <c r="I492" t="n">
        <v>0</v>
      </c>
      <c r="J492" t="n">
        <v>547.4</v>
      </c>
      <c r="K492" t="n">
        <v>277.2</v>
      </c>
      <c r="L492" t="n">
        <v>221.6</v>
      </c>
      <c r="M492" t="n">
        <v>55.3</v>
      </c>
      <c r="N492" t="n">
        <v>83.18000000000001</v>
      </c>
      <c r="O492" t="n">
        <v>66149</v>
      </c>
      <c r="P492" t="n">
        <v>78329</v>
      </c>
      <c r="Q492" t="n">
        <v>385607</v>
      </c>
      <c r="R492" t="n">
        <v>2239897</v>
      </c>
      <c r="S492" t="inlineStr">
        <is>
          <t>Producing</t>
        </is>
      </c>
      <c r="T492" t="inlineStr">
        <is>
          <t>Critical</t>
        </is>
      </c>
      <c r="U492" t="n">
        <v>7906.44</v>
      </c>
      <c r="V492" t="n">
        <v>5210.76</v>
      </c>
      <c r="W492" t="n">
        <v>8198.799999999999</v>
      </c>
      <c r="X492" t="n">
        <v>5731.92</v>
      </c>
      <c r="Y492" t="n">
        <v>86.98999999999999</v>
      </c>
      <c r="Z492" t="n">
        <v>5564.35</v>
      </c>
      <c r="AA492" t="n">
        <v>9270.299999999999</v>
      </c>
      <c r="AB492" t="n">
        <v>7381.35</v>
      </c>
      <c r="AC492" t="n">
        <v>5591.64</v>
      </c>
      <c r="AD492" t="n">
        <v>407.71</v>
      </c>
      <c r="AE492" t="n">
        <v>8632.530000000001</v>
      </c>
      <c r="AF492" t="n">
        <v>2462.72</v>
      </c>
      <c r="AG492" t="n">
        <v>9667.299999999999</v>
      </c>
      <c r="AH492" t="n">
        <v>572.4</v>
      </c>
      <c r="AI492" t="n">
        <v>4857.73</v>
      </c>
    </row>
    <row r="493">
      <c r="A493" s="1" t="n">
        <v>45626</v>
      </c>
      <c r="B493" t="inlineStr">
        <is>
          <t>TGZ-0137</t>
        </is>
      </c>
      <c r="C493" t="inlineStr">
        <is>
          <t>CPF-2</t>
        </is>
      </c>
      <c r="D493" t="inlineStr">
        <is>
          <t>KCA Deutag</t>
        </is>
      </c>
      <c r="E493" t="n">
        <v>876.7</v>
      </c>
      <c r="F493" t="n">
        <v>24718</v>
      </c>
      <c r="G493" t="n">
        <v>43.6</v>
      </c>
      <c r="H493" t="n">
        <v>9814</v>
      </c>
      <c r="I493" t="n">
        <v>12254</v>
      </c>
      <c r="J493" t="n">
        <v>562.7</v>
      </c>
      <c r="K493" t="n">
        <v>265.8</v>
      </c>
      <c r="L493" t="n">
        <v>178.2</v>
      </c>
      <c r="M493" t="n">
        <v>40.6</v>
      </c>
      <c r="N493" t="n">
        <v>77.89</v>
      </c>
      <c r="O493" t="n">
        <v>98168</v>
      </c>
      <c r="P493" t="n">
        <v>56284</v>
      </c>
      <c r="Q493" t="n">
        <v>92444</v>
      </c>
      <c r="R493" t="n">
        <v>1399594</v>
      </c>
      <c r="S493" t="inlineStr">
        <is>
          <t>Maintenance</t>
        </is>
      </c>
      <c r="T493" t="inlineStr">
        <is>
          <t>Critical</t>
        </is>
      </c>
      <c r="U493" t="n">
        <v>284.03</v>
      </c>
      <c r="V493" t="n">
        <v>670.0599999999999</v>
      </c>
      <c r="W493" t="n">
        <v>9601.51</v>
      </c>
      <c r="X493" t="n">
        <v>9986.08</v>
      </c>
      <c r="Y493" t="n">
        <v>9779.639999999999</v>
      </c>
      <c r="Z493" t="n">
        <v>2863.85</v>
      </c>
      <c r="AA493" t="n">
        <v>9739.65</v>
      </c>
      <c r="AB493" t="n">
        <v>2037.46</v>
      </c>
      <c r="AC493" t="n">
        <v>5515.07</v>
      </c>
      <c r="AD493" t="n">
        <v>5981.74</v>
      </c>
      <c r="AE493" t="n">
        <v>8548.030000000001</v>
      </c>
      <c r="AF493" t="n">
        <v>7884.2</v>
      </c>
      <c r="AG493" t="n">
        <v>6381.3</v>
      </c>
      <c r="AH493" t="n">
        <v>3750.15</v>
      </c>
      <c r="AI493" t="n">
        <v>2289.89</v>
      </c>
    </row>
    <row r="494">
      <c r="A494" s="1" t="n">
        <v>45525</v>
      </c>
      <c r="B494" t="inlineStr">
        <is>
          <t>TGZ-0099</t>
        </is>
      </c>
      <c r="C494" t="inlineStr">
        <is>
          <t>CPF-1</t>
        </is>
      </c>
      <c r="D494" t="inlineStr">
        <is>
          <t>Weatherford</t>
        </is>
      </c>
      <c r="E494" t="n">
        <v>834.1</v>
      </c>
      <c r="F494" t="n">
        <v>20818</v>
      </c>
      <c r="G494" t="n">
        <v>32.7</v>
      </c>
      <c r="H494" t="n">
        <v>9481</v>
      </c>
      <c r="I494" t="n">
        <v>28821</v>
      </c>
      <c r="J494" t="n">
        <v>517.9</v>
      </c>
      <c r="K494" t="n">
        <v>236.7</v>
      </c>
      <c r="L494" t="n">
        <v>203.2</v>
      </c>
      <c r="M494" t="n">
        <v>49.4</v>
      </c>
      <c r="N494" t="n">
        <v>83.09</v>
      </c>
      <c r="O494" t="n">
        <v>68271</v>
      </c>
      <c r="P494" t="n">
        <v>69984</v>
      </c>
      <c r="Q494" t="n">
        <v>252112</v>
      </c>
      <c r="R494" t="n">
        <v>4620624</v>
      </c>
      <c r="S494" t="inlineStr">
        <is>
          <t>Producing</t>
        </is>
      </c>
      <c r="T494" t="inlineStr">
        <is>
          <t>Critical</t>
        </is>
      </c>
      <c r="U494" t="n">
        <v>6549.07</v>
      </c>
      <c r="V494" t="n">
        <v>9349.469999999999</v>
      </c>
      <c r="W494" t="n">
        <v>4165.45</v>
      </c>
      <c r="X494" t="n">
        <v>6248.74</v>
      </c>
      <c r="Y494" t="n">
        <v>9818.290000000001</v>
      </c>
      <c r="Z494" t="n">
        <v>8720.33</v>
      </c>
      <c r="AA494" t="n">
        <v>5043.2</v>
      </c>
      <c r="AB494" t="n">
        <v>5780.44</v>
      </c>
      <c r="AC494" t="n">
        <v>715.41</v>
      </c>
      <c r="AD494" t="n">
        <v>9344.6</v>
      </c>
      <c r="AE494" t="n">
        <v>2280.01</v>
      </c>
      <c r="AF494" t="n">
        <v>8514.51</v>
      </c>
      <c r="AG494" t="n">
        <v>1476.44</v>
      </c>
      <c r="AH494" t="n">
        <v>8467.08</v>
      </c>
      <c r="AI494" t="n">
        <v>7466.72</v>
      </c>
    </row>
    <row r="495">
      <c r="A495" s="1" t="n">
        <v>45599</v>
      </c>
      <c r="B495" t="inlineStr">
        <is>
          <t>TGZ-0393</t>
        </is>
      </c>
      <c r="C495" t="inlineStr">
        <is>
          <t>CPF-2</t>
        </is>
      </c>
      <c r="D495" t="inlineStr">
        <is>
          <t>Saipem</t>
        </is>
      </c>
      <c r="E495" t="n">
        <v>979.4</v>
      </c>
      <c r="F495" t="n">
        <v>24178</v>
      </c>
      <c r="G495" t="n">
        <v>19.4</v>
      </c>
      <c r="H495" t="n">
        <v>14833</v>
      </c>
      <c r="I495" t="n">
        <v>0</v>
      </c>
      <c r="J495" t="n">
        <v>580.7</v>
      </c>
      <c r="K495" t="n">
        <v>208.4</v>
      </c>
      <c r="L495" t="n">
        <v>187.5</v>
      </c>
      <c r="M495" t="n">
        <v>50.3</v>
      </c>
      <c r="N495" t="n">
        <v>83.95999999999999</v>
      </c>
      <c r="O495" t="n">
        <v>66691</v>
      </c>
      <c r="P495" t="n">
        <v>48051</v>
      </c>
      <c r="Q495" t="n">
        <v>285282</v>
      </c>
      <c r="R495" t="n">
        <v>1474743</v>
      </c>
      <c r="S495" t="inlineStr">
        <is>
          <t>Shut-in</t>
        </is>
      </c>
      <c r="T495" t="inlineStr">
        <is>
          <t>Medium</t>
        </is>
      </c>
      <c r="U495" t="n">
        <v>4247.83</v>
      </c>
      <c r="V495" t="n">
        <v>227.58</v>
      </c>
      <c r="W495" t="n">
        <v>5995.93</v>
      </c>
      <c r="X495" t="n">
        <v>2529.69</v>
      </c>
      <c r="Y495" t="n">
        <v>4892.64</v>
      </c>
      <c r="Z495" t="n">
        <v>3657.29</v>
      </c>
      <c r="AA495" t="n">
        <v>8454.27</v>
      </c>
      <c r="AB495" t="n">
        <v>5121.65</v>
      </c>
      <c r="AC495" t="n">
        <v>3811.42</v>
      </c>
      <c r="AD495" t="n">
        <v>5154.86</v>
      </c>
      <c r="AE495" t="n">
        <v>4623.25</v>
      </c>
      <c r="AF495" t="n">
        <v>4792.94</v>
      </c>
      <c r="AG495" t="n">
        <v>8935.719999999999</v>
      </c>
      <c r="AH495" t="n">
        <v>2027.26</v>
      </c>
      <c r="AI495" t="n">
        <v>2580.5</v>
      </c>
    </row>
    <row r="496">
      <c r="A496" s="1" t="n">
        <v>45299</v>
      </c>
      <c r="B496" t="inlineStr">
        <is>
          <t>TGZ-0363</t>
        </is>
      </c>
      <c r="C496" t="inlineStr">
        <is>
          <t>CPF-3</t>
        </is>
      </c>
      <c r="D496" t="inlineStr">
        <is>
          <t>Technip</t>
        </is>
      </c>
      <c r="E496" t="n">
        <v>1186.2</v>
      </c>
      <c r="F496" t="n">
        <v>20322</v>
      </c>
      <c r="G496" t="n">
        <v>20.8</v>
      </c>
      <c r="H496" t="n">
        <v>13638</v>
      </c>
      <c r="I496" t="n">
        <v>0</v>
      </c>
      <c r="J496" t="n">
        <v>451.2</v>
      </c>
      <c r="K496" t="n">
        <v>216.9</v>
      </c>
      <c r="L496" t="n">
        <v>176.1</v>
      </c>
      <c r="M496" t="n">
        <v>47.8</v>
      </c>
      <c r="N496" t="n">
        <v>81.45999999999999</v>
      </c>
      <c r="O496" t="n">
        <v>86079</v>
      </c>
      <c r="P496" t="n">
        <v>70084</v>
      </c>
      <c r="Q496" t="n">
        <v>153405</v>
      </c>
      <c r="R496" t="n">
        <v>4601177</v>
      </c>
      <c r="S496" t="inlineStr">
        <is>
          <t>Drilling</t>
        </is>
      </c>
      <c r="T496" t="inlineStr">
        <is>
          <t>Critical</t>
        </is>
      </c>
      <c r="U496" t="n">
        <v>7645.74</v>
      </c>
      <c r="V496" t="n">
        <v>9737.809999999999</v>
      </c>
      <c r="W496" t="n">
        <v>3702.08</v>
      </c>
      <c r="X496" t="n">
        <v>2061.41</v>
      </c>
      <c r="Y496" t="n">
        <v>940.98</v>
      </c>
      <c r="Z496" t="n">
        <v>4735.67</v>
      </c>
      <c r="AA496" t="n">
        <v>8172.42</v>
      </c>
      <c r="AB496" t="n">
        <v>8095.83</v>
      </c>
      <c r="AC496" t="n">
        <v>799.09</v>
      </c>
      <c r="AD496" t="n">
        <v>2132.9</v>
      </c>
      <c r="AE496" t="n">
        <v>8619.299999999999</v>
      </c>
      <c r="AF496" t="n">
        <v>8458.33</v>
      </c>
      <c r="AG496" t="n">
        <v>4158.02</v>
      </c>
      <c r="AH496" t="n">
        <v>1795.32</v>
      </c>
      <c r="AI496" t="n">
        <v>9451.139999999999</v>
      </c>
    </row>
    <row r="497">
      <c r="A497" s="1" t="n">
        <v>45298</v>
      </c>
      <c r="B497" t="inlineStr">
        <is>
          <t>TGZ-0252</t>
        </is>
      </c>
      <c r="C497" t="inlineStr">
        <is>
          <t>SGI-2</t>
        </is>
      </c>
      <c r="D497" t="inlineStr">
        <is>
          <t>Halliburton</t>
        </is>
      </c>
      <c r="E497" t="n">
        <v>1030.7</v>
      </c>
      <c r="F497" t="n">
        <v>18111</v>
      </c>
      <c r="G497" t="n">
        <v>29.1</v>
      </c>
      <c r="H497" t="n">
        <v>13785</v>
      </c>
      <c r="I497" t="n">
        <v>0</v>
      </c>
      <c r="J497" t="n">
        <v>413.5</v>
      </c>
      <c r="K497" t="n">
        <v>269.4</v>
      </c>
      <c r="L497" t="n">
        <v>177.3</v>
      </c>
      <c r="M497" t="n">
        <v>50.1</v>
      </c>
      <c r="N497" t="n">
        <v>79.62</v>
      </c>
      <c r="O497" t="n">
        <v>88117</v>
      </c>
      <c r="P497" t="n">
        <v>67030</v>
      </c>
      <c r="Q497" t="n">
        <v>369560</v>
      </c>
      <c r="R497" t="n">
        <v>4968054</v>
      </c>
      <c r="S497" t="inlineStr">
        <is>
          <t>Maintenance</t>
        </is>
      </c>
      <c r="T497" t="inlineStr">
        <is>
          <t>Medium</t>
        </is>
      </c>
      <c r="U497" t="n">
        <v>329.78</v>
      </c>
      <c r="V497" t="n">
        <v>8145.25</v>
      </c>
      <c r="W497" t="n">
        <v>2778.14</v>
      </c>
      <c r="X497" t="n">
        <v>9324.74</v>
      </c>
      <c r="Y497" t="n">
        <v>7405.52</v>
      </c>
      <c r="Z497" t="n">
        <v>6150.38</v>
      </c>
      <c r="AA497" t="n">
        <v>5490.87</v>
      </c>
      <c r="AB497" t="n">
        <v>3435.78</v>
      </c>
      <c r="AC497" t="n">
        <v>7631.49</v>
      </c>
      <c r="AD497" t="n">
        <v>8260.049999999999</v>
      </c>
      <c r="AE497" t="n">
        <v>7663.91</v>
      </c>
      <c r="AF497" t="n">
        <v>4096.56</v>
      </c>
      <c r="AG497" t="n">
        <v>3262.72</v>
      </c>
      <c r="AH497" t="n">
        <v>7475.08</v>
      </c>
      <c r="AI497" t="n">
        <v>1999.61</v>
      </c>
    </row>
    <row r="498">
      <c r="A498" s="1" t="n">
        <v>45366</v>
      </c>
      <c r="B498" t="inlineStr">
        <is>
          <t>TGZ-0167</t>
        </is>
      </c>
      <c r="C498" t="inlineStr">
        <is>
          <t>CPF-1</t>
        </is>
      </c>
      <c r="D498" t="inlineStr">
        <is>
          <t>KCA Deutag</t>
        </is>
      </c>
      <c r="E498" t="n">
        <v>955</v>
      </c>
      <c r="F498" t="n">
        <v>23625</v>
      </c>
      <c r="G498" t="n">
        <v>17.5</v>
      </c>
      <c r="H498" t="n">
        <v>14942</v>
      </c>
      <c r="I498" t="n">
        <v>0</v>
      </c>
      <c r="J498" t="n">
        <v>564.4</v>
      </c>
      <c r="K498" t="n">
        <v>259.6</v>
      </c>
      <c r="L498" t="n">
        <v>217.8</v>
      </c>
      <c r="M498" t="n">
        <v>55.4</v>
      </c>
      <c r="N498" t="n">
        <v>80.02</v>
      </c>
      <c r="O498" t="n">
        <v>86070</v>
      </c>
      <c r="P498" t="n">
        <v>78305</v>
      </c>
      <c r="Q498" t="n">
        <v>334798</v>
      </c>
      <c r="R498" t="n">
        <v>1657631</v>
      </c>
      <c r="S498" t="inlineStr">
        <is>
          <t>Drilling</t>
        </is>
      </c>
      <c r="T498" t="inlineStr">
        <is>
          <t>Low</t>
        </is>
      </c>
      <c r="U498" t="n">
        <v>8392.84</v>
      </c>
      <c r="V498" t="n">
        <v>5055.61</v>
      </c>
      <c r="W498" t="n">
        <v>2837.96</v>
      </c>
      <c r="X498" t="n">
        <v>1593.45</v>
      </c>
      <c r="Y498" t="n">
        <v>7673.12</v>
      </c>
      <c r="Z498" t="n">
        <v>1849.75</v>
      </c>
      <c r="AA498" t="n">
        <v>5144.86</v>
      </c>
      <c r="AB498" t="n">
        <v>7706.06</v>
      </c>
      <c r="AC498" t="n">
        <v>366.06</v>
      </c>
      <c r="AD498" t="n">
        <v>6241.52</v>
      </c>
      <c r="AE498" t="n">
        <v>8417.83</v>
      </c>
      <c r="AF498" t="n">
        <v>6045.03</v>
      </c>
      <c r="AG498" t="n">
        <v>2759.21</v>
      </c>
      <c r="AH498" t="n">
        <v>7079.25</v>
      </c>
      <c r="AI498" t="n">
        <v>2834.35</v>
      </c>
    </row>
    <row r="499">
      <c r="A499" s="1" t="n">
        <v>45534</v>
      </c>
      <c r="B499" t="inlineStr">
        <is>
          <t>TGZ-0295</t>
        </is>
      </c>
      <c r="C499" t="inlineStr">
        <is>
          <t>SGI-1</t>
        </is>
      </c>
      <c r="D499" t="inlineStr">
        <is>
          <t>KCA Deutag</t>
        </is>
      </c>
      <c r="E499" t="n">
        <v>944.9</v>
      </c>
      <c r="F499" t="n">
        <v>21319</v>
      </c>
      <c r="G499" t="n">
        <v>33.1</v>
      </c>
      <c r="H499" t="n">
        <v>12287</v>
      </c>
      <c r="I499" t="n">
        <v>0</v>
      </c>
      <c r="J499" t="n">
        <v>481.7</v>
      </c>
      <c r="K499" t="n">
        <v>290.1</v>
      </c>
      <c r="L499" t="n">
        <v>236.9</v>
      </c>
      <c r="M499" t="n">
        <v>54.6</v>
      </c>
      <c r="N499" t="n">
        <v>76.12</v>
      </c>
      <c r="O499" t="n">
        <v>98338</v>
      </c>
      <c r="P499" t="n">
        <v>55457</v>
      </c>
      <c r="Q499" t="n">
        <v>147950</v>
      </c>
      <c r="R499" t="n">
        <v>1200261</v>
      </c>
      <c r="S499" t="inlineStr">
        <is>
          <t>Drilling</t>
        </is>
      </c>
      <c r="T499" t="inlineStr">
        <is>
          <t>Medium</t>
        </is>
      </c>
      <c r="U499" t="n">
        <v>2582.34</v>
      </c>
      <c r="V499" t="n">
        <v>9698.08</v>
      </c>
      <c r="W499" t="n">
        <v>9949.889999999999</v>
      </c>
      <c r="X499" t="n">
        <v>5719.39</v>
      </c>
      <c r="Y499" t="n">
        <v>4885.75</v>
      </c>
      <c r="Z499" t="n">
        <v>9449.030000000001</v>
      </c>
      <c r="AA499" t="n">
        <v>6541.67</v>
      </c>
      <c r="AB499" t="n">
        <v>8607.34</v>
      </c>
      <c r="AC499" t="n">
        <v>8788.34</v>
      </c>
      <c r="AD499" t="n">
        <v>7101.58</v>
      </c>
      <c r="AE499" t="n">
        <v>6432.19</v>
      </c>
      <c r="AF499" t="n">
        <v>3579.96</v>
      </c>
      <c r="AG499" t="n">
        <v>7968.23</v>
      </c>
      <c r="AH499" t="n">
        <v>4128.99</v>
      </c>
      <c r="AI499" t="n">
        <v>2437.49</v>
      </c>
    </row>
    <row r="500">
      <c r="A500" s="1" t="n">
        <v>45531</v>
      </c>
      <c r="B500" t="inlineStr">
        <is>
          <t>TGZ-0339</t>
        </is>
      </c>
      <c r="C500" t="inlineStr">
        <is>
          <t>SGP-2</t>
        </is>
      </c>
      <c r="D500" t="inlineStr">
        <is>
          <t>Weatherford</t>
        </is>
      </c>
      <c r="E500" t="n">
        <v>875.2</v>
      </c>
      <c r="F500" t="n">
        <v>17546</v>
      </c>
      <c r="G500" t="n">
        <v>19</v>
      </c>
      <c r="H500" t="n">
        <v>12006</v>
      </c>
      <c r="I500" t="n">
        <v>0</v>
      </c>
      <c r="J500" t="n">
        <v>589.7</v>
      </c>
      <c r="K500" t="n">
        <v>235.3</v>
      </c>
      <c r="L500" t="n">
        <v>160.4</v>
      </c>
      <c r="M500" t="n">
        <v>48.5</v>
      </c>
      <c r="N500" t="n">
        <v>81.63</v>
      </c>
      <c r="O500" t="n">
        <v>96936</v>
      </c>
      <c r="P500" t="n">
        <v>48261</v>
      </c>
      <c r="Q500" t="n">
        <v>207056</v>
      </c>
      <c r="R500" t="n">
        <v>1746379</v>
      </c>
      <c r="S500" t="inlineStr">
        <is>
          <t>Maintenance</t>
        </is>
      </c>
      <c r="T500" t="inlineStr">
        <is>
          <t>Critical</t>
        </is>
      </c>
      <c r="U500" t="n">
        <v>539.5</v>
      </c>
      <c r="V500" t="n">
        <v>4316.01</v>
      </c>
      <c r="W500" t="n">
        <v>8653.02</v>
      </c>
      <c r="X500" t="n">
        <v>7776.88</v>
      </c>
      <c r="Y500" t="n">
        <v>2445.07</v>
      </c>
      <c r="Z500" t="n">
        <v>1678.58</v>
      </c>
      <c r="AA500" t="n">
        <v>5558.37</v>
      </c>
      <c r="AB500" t="n">
        <v>8250.41</v>
      </c>
      <c r="AC500" t="n">
        <v>3371.95</v>
      </c>
      <c r="AD500" t="n">
        <v>686.0599999999999</v>
      </c>
      <c r="AE500" t="n">
        <v>5498.28</v>
      </c>
      <c r="AF500" t="n">
        <v>1868.3</v>
      </c>
      <c r="AG500" t="n">
        <v>3432.13</v>
      </c>
      <c r="AH500" t="n">
        <v>2437.67</v>
      </c>
      <c r="AI500" t="n">
        <v>1400.3</v>
      </c>
    </row>
    <row r="501">
      <c r="A501" s="1" t="n">
        <v>45655</v>
      </c>
      <c r="B501" t="inlineStr">
        <is>
          <t>TGZ-0179</t>
        </is>
      </c>
      <c r="C501" t="inlineStr">
        <is>
          <t>CPF-3</t>
        </is>
      </c>
      <c r="D501" t="inlineStr">
        <is>
          <t>Weatherford</t>
        </is>
      </c>
      <c r="E501" t="n">
        <v>1045.9</v>
      </c>
      <c r="F501" t="n">
        <v>19395</v>
      </c>
      <c r="G501" t="n">
        <v>42.8</v>
      </c>
      <c r="H501" t="n">
        <v>12131</v>
      </c>
      <c r="I501" t="n">
        <v>0</v>
      </c>
      <c r="J501" t="n">
        <v>430</v>
      </c>
      <c r="K501" t="n">
        <v>248.4</v>
      </c>
      <c r="L501" t="n">
        <v>164.3</v>
      </c>
      <c r="M501" t="n">
        <v>48</v>
      </c>
      <c r="N501" t="n">
        <v>78.55</v>
      </c>
      <c r="O501" t="n">
        <v>79063</v>
      </c>
      <c r="P501" t="n">
        <v>66545</v>
      </c>
      <c r="Q501" t="n">
        <v>359399</v>
      </c>
      <c r="R501" t="n">
        <v>2437185</v>
      </c>
      <c r="S501" t="inlineStr">
        <is>
          <t>Producing</t>
        </is>
      </c>
      <c r="T501" t="inlineStr">
        <is>
          <t>Medium</t>
        </is>
      </c>
      <c r="U501" t="n">
        <v>9377.370000000001</v>
      </c>
      <c r="V501" t="n">
        <v>4281.93</v>
      </c>
      <c r="W501" t="n">
        <v>7823</v>
      </c>
      <c r="X501" t="n">
        <v>3308.45</v>
      </c>
      <c r="Y501" t="n">
        <v>9672.690000000001</v>
      </c>
      <c r="Z501" t="n">
        <v>7053.07</v>
      </c>
      <c r="AA501" t="n">
        <v>8451.690000000001</v>
      </c>
      <c r="AB501" t="n">
        <v>4681.79</v>
      </c>
      <c r="AC501" t="n">
        <v>8879.809999999999</v>
      </c>
      <c r="AD501" t="n">
        <v>2836.36</v>
      </c>
      <c r="AE501" t="n">
        <v>6461.02</v>
      </c>
      <c r="AF501" t="n">
        <v>113.34</v>
      </c>
      <c r="AG501" t="n">
        <v>6754.97</v>
      </c>
      <c r="AH501" t="n">
        <v>1590.15</v>
      </c>
      <c r="AI501" t="n">
        <v>4431.22</v>
      </c>
    </row>
    <row r="502">
      <c r="A502" s="1" t="n">
        <v>45545</v>
      </c>
      <c r="B502" t="inlineStr">
        <is>
          <t>TGZ-0172</t>
        </is>
      </c>
      <c r="C502" t="inlineStr">
        <is>
          <t>SGI-2</t>
        </is>
      </c>
      <c r="D502" t="inlineStr">
        <is>
          <t>Halliburton</t>
        </is>
      </c>
      <c r="E502" t="n">
        <v>1000.4</v>
      </c>
      <c r="F502" t="n">
        <v>22614</v>
      </c>
      <c r="G502" t="n">
        <v>20.4</v>
      </c>
      <c r="H502" t="n">
        <v>14733</v>
      </c>
      <c r="I502" t="n">
        <v>0</v>
      </c>
      <c r="J502" t="n">
        <v>416</v>
      </c>
      <c r="K502" t="n">
        <v>206.2</v>
      </c>
      <c r="L502" t="n">
        <v>223.5</v>
      </c>
      <c r="M502" t="n">
        <v>49.5</v>
      </c>
      <c r="N502" t="n">
        <v>83.68000000000001</v>
      </c>
      <c r="O502" t="n">
        <v>75345</v>
      </c>
      <c r="P502" t="n">
        <v>46728</v>
      </c>
      <c r="Q502" t="n">
        <v>171041</v>
      </c>
      <c r="R502" t="n">
        <v>4536288</v>
      </c>
      <c r="S502" t="inlineStr">
        <is>
          <t>Drilling</t>
        </is>
      </c>
      <c r="T502" t="inlineStr">
        <is>
          <t>Critical</t>
        </is>
      </c>
      <c r="U502" t="n">
        <v>1675.7</v>
      </c>
      <c r="V502" t="n">
        <v>8007.6</v>
      </c>
      <c r="W502" t="n">
        <v>888.5</v>
      </c>
      <c r="X502" t="n">
        <v>4614.68</v>
      </c>
      <c r="Y502" t="n">
        <v>9284.25</v>
      </c>
      <c r="Z502" t="n">
        <v>2295.87</v>
      </c>
      <c r="AA502" t="n">
        <v>2012.97</v>
      </c>
      <c r="AB502" t="n">
        <v>9736.74</v>
      </c>
      <c r="AC502" t="n">
        <v>5657.67</v>
      </c>
      <c r="AD502" t="n">
        <v>3145.17</v>
      </c>
      <c r="AE502" t="n">
        <v>9848.98</v>
      </c>
      <c r="AF502" t="n">
        <v>7288.13</v>
      </c>
      <c r="AG502" t="n">
        <v>7053.18</v>
      </c>
      <c r="AH502" t="n">
        <v>6107.59</v>
      </c>
      <c r="AI502" t="n">
        <v>5886.35</v>
      </c>
    </row>
    <row r="503">
      <c r="A503" s="1" t="n">
        <v>45563</v>
      </c>
      <c r="B503" t="inlineStr">
        <is>
          <t>TGZ-0139</t>
        </is>
      </c>
      <c r="C503" t="inlineStr">
        <is>
          <t>CPF-2</t>
        </is>
      </c>
      <c r="D503" t="inlineStr">
        <is>
          <t>Technip</t>
        </is>
      </c>
      <c r="E503" t="n">
        <v>1026.3</v>
      </c>
      <c r="F503" t="n">
        <v>23365</v>
      </c>
      <c r="G503" t="n">
        <v>29.7</v>
      </c>
      <c r="H503" t="n">
        <v>11765</v>
      </c>
      <c r="I503" t="n">
        <v>0</v>
      </c>
      <c r="J503" t="n">
        <v>502.7</v>
      </c>
      <c r="K503" t="n">
        <v>226</v>
      </c>
      <c r="L503" t="n">
        <v>197.4</v>
      </c>
      <c r="M503" t="n">
        <v>48.7</v>
      </c>
      <c r="N503" t="n">
        <v>76.06</v>
      </c>
      <c r="O503" t="n">
        <v>74245</v>
      </c>
      <c r="P503" t="n">
        <v>56224</v>
      </c>
      <c r="Q503" t="n">
        <v>102136</v>
      </c>
      <c r="R503" t="n">
        <v>4379001</v>
      </c>
      <c r="S503" t="inlineStr">
        <is>
          <t>Producing</t>
        </is>
      </c>
      <c r="T503" t="inlineStr">
        <is>
          <t>Low</t>
        </is>
      </c>
      <c r="U503" t="n">
        <v>3823.83</v>
      </c>
      <c r="V503" t="n">
        <v>5008.24</v>
      </c>
      <c r="W503" t="n">
        <v>8687.370000000001</v>
      </c>
      <c r="X503" t="n">
        <v>3205.03</v>
      </c>
      <c r="Y503" t="n">
        <v>4320.87</v>
      </c>
      <c r="Z503" t="n">
        <v>2907.94</v>
      </c>
      <c r="AA503" t="n">
        <v>6480.33</v>
      </c>
      <c r="AB503" t="n">
        <v>7471.39</v>
      </c>
      <c r="AC503" t="n">
        <v>5958.44</v>
      </c>
      <c r="AD503" t="n">
        <v>3692.48</v>
      </c>
      <c r="AE503" t="n">
        <v>4672.44</v>
      </c>
      <c r="AF503" t="n">
        <v>9412.85</v>
      </c>
      <c r="AG503" t="n">
        <v>9526.790000000001</v>
      </c>
      <c r="AH503" t="n">
        <v>5122.56</v>
      </c>
      <c r="AI503" t="n">
        <v>6021.04</v>
      </c>
    </row>
    <row r="504">
      <c r="A504" s="1" t="n">
        <v>45320</v>
      </c>
      <c r="B504" t="inlineStr">
        <is>
          <t>TGZ-0133</t>
        </is>
      </c>
      <c r="C504" t="inlineStr">
        <is>
          <t>CPF-1</t>
        </is>
      </c>
      <c r="D504" t="inlineStr">
        <is>
          <t>Saipem</t>
        </is>
      </c>
      <c r="E504" t="n">
        <v>1055.8</v>
      </c>
      <c r="F504" t="n">
        <v>18136</v>
      </c>
      <c r="G504" t="n">
        <v>43.2</v>
      </c>
      <c r="H504" t="n">
        <v>10534</v>
      </c>
      <c r="I504" t="n">
        <v>0</v>
      </c>
      <c r="J504" t="n">
        <v>457.8</v>
      </c>
      <c r="K504" t="n">
        <v>296.6</v>
      </c>
      <c r="L504" t="n">
        <v>215.9</v>
      </c>
      <c r="M504" t="n">
        <v>52.4</v>
      </c>
      <c r="N504" t="n">
        <v>84.06</v>
      </c>
      <c r="O504" t="n">
        <v>82772</v>
      </c>
      <c r="P504" t="n">
        <v>63632</v>
      </c>
      <c r="Q504" t="n">
        <v>215542</v>
      </c>
      <c r="R504" t="n">
        <v>4935610</v>
      </c>
      <c r="S504" t="inlineStr">
        <is>
          <t>Drilling</t>
        </is>
      </c>
      <c r="T504" t="inlineStr">
        <is>
          <t>Medium</t>
        </is>
      </c>
      <c r="U504" t="n">
        <v>4454.87</v>
      </c>
      <c r="V504" t="n">
        <v>7057.05</v>
      </c>
      <c r="W504" t="n">
        <v>1604.24</v>
      </c>
      <c r="X504" t="n">
        <v>491.43</v>
      </c>
      <c r="Y504" t="n">
        <v>1082.64</v>
      </c>
      <c r="Z504" t="n">
        <v>7382.26</v>
      </c>
      <c r="AA504" t="n">
        <v>4057.71</v>
      </c>
      <c r="AB504" t="n">
        <v>2059.9</v>
      </c>
      <c r="AC504" t="n">
        <v>2946.21</v>
      </c>
      <c r="AD504" t="n">
        <v>6026.83</v>
      </c>
      <c r="AE504" t="n">
        <v>4040.04</v>
      </c>
      <c r="AF504" t="n">
        <v>8588.4</v>
      </c>
      <c r="AG504" t="n">
        <v>5823.74</v>
      </c>
      <c r="AH504" t="n">
        <v>9251.65</v>
      </c>
      <c r="AI504" t="n">
        <v>4497.46</v>
      </c>
    </row>
    <row r="505">
      <c r="A505" s="1" t="n">
        <v>45432</v>
      </c>
      <c r="B505" t="inlineStr">
        <is>
          <t>TGZ-0073</t>
        </is>
      </c>
      <c r="C505" t="inlineStr">
        <is>
          <t>SGP-2</t>
        </is>
      </c>
      <c r="D505" t="inlineStr">
        <is>
          <t>Saipem</t>
        </is>
      </c>
      <c r="E505" t="n">
        <v>1100.6</v>
      </c>
      <c r="F505" t="n">
        <v>22738</v>
      </c>
      <c r="G505" t="n">
        <v>39.8</v>
      </c>
      <c r="H505" t="n">
        <v>9666</v>
      </c>
      <c r="I505" t="n">
        <v>0</v>
      </c>
      <c r="J505" t="n">
        <v>500.3</v>
      </c>
      <c r="K505" t="n">
        <v>298.7</v>
      </c>
      <c r="L505" t="n">
        <v>184</v>
      </c>
      <c r="M505" t="n">
        <v>51.9</v>
      </c>
      <c r="N505" t="n">
        <v>84.98999999999999</v>
      </c>
      <c r="O505" t="n">
        <v>90293</v>
      </c>
      <c r="P505" t="n">
        <v>42116</v>
      </c>
      <c r="Q505" t="n">
        <v>194016</v>
      </c>
      <c r="R505" t="n">
        <v>3892010</v>
      </c>
      <c r="S505" t="inlineStr">
        <is>
          <t>Drilling</t>
        </is>
      </c>
      <c r="T505" t="inlineStr">
        <is>
          <t>Critical</t>
        </is>
      </c>
      <c r="U505" t="n">
        <v>5621.5</v>
      </c>
      <c r="V505" t="n">
        <v>6832.76</v>
      </c>
      <c r="W505" t="n">
        <v>3046.76</v>
      </c>
      <c r="X505" t="n">
        <v>2102.71</v>
      </c>
      <c r="Y505" t="n">
        <v>5902.9</v>
      </c>
      <c r="Z505" t="n">
        <v>8169.27</v>
      </c>
      <c r="AA505" t="n">
        <v>2914.03</v>
      </c>
      <c r="AB505" t="n">
        <v>2169.18</v>
      </c>
      <c r="AC505" t="n">
        <v>1577.74</v>
      </c>
      <c r="AD505" t="n">
        <v>9147.34</v>
      </c>
      <c r="AE505" t="n">
        <v>8906.639999999999</v>
      </c>
      <c r="AF505" t="n">
        <v>1546.29</v>
      </c>
      <c r="AG505" t="n">
        <v>9391.17</v>
      </c>
      <c r="AH505" t="n">
        <v>40.53</v>
      </c>
      <c r="AI505" t="n">
        <v>8429.799999999999</v>
      </c>
    </row>
    <row r="506">
      <c r="A506" s="1" t="n">
        <v>45310</v>
      </c>
      <c r="B506" t="inlineStr">
        <is>
          <t>TGZ-0209</t>
        </is>
      </c>
      <c r="C506" t="inlineStr">
        <is>
          <t>SGP-1</t>
        </is>
      </c>
      <c r="D506" t="inlineStr">
        <is>
          <t>Saipem</t>
        </is>
      </c>
      <c r="E506" t="n">
        <v>861.4</v>
      </c>
      <c r="F506" t="n">
        <v>18046</v>
      </c>
      <c r="G506" t="n">
        <v>18.6</v>
      </c>
      <c r="H506" t="n">
        <v>14941</v>
      </c>
      <c r="I506" t="n">
        <v>0</v>
      </c>
      <c r="J506" t="n">
        <v>552.9</v>
      </c>
      <c r="K506" t="n">
        <v>225.3</v>
      </c>
      <c r="L506" t="n">
        <v>170.1</v>
      </c>
      <c r="M506" t="n">
        <v>44.4</v>
      </c>
      <c r="N506" t="n">
        <v>80.04000000000001</v>
      </c>
      <c r="O506" t="n">
        <v>66760</v>
      </c>
      <c r="P506" t="n">
        <v>55096</v>
      </c>
      <c r="Q506" t="n">
        <v>105086</v>
      </c>
      <c r="R506" t="n">
        <v>1851334</v>
      </c>
      <c r="S506" t="inlineStr">
        <is>
          <t>Maintenance</t>
        </is>
      </c>
      <c r="T506" t="inlineStr">
        <is>
          <t>Low</t>
        </is>
      </c>
      <c r="U506" t="n">
        <v>7136.84</v>
      </c>
      <c r="V506" t="n">
        <v>3125.15</v>
      </c>
      <c r="W506" t="n">
        <v>1112.96</v>
      </c>
      <c r="X506" t="n">
        <v>3997.25</v>
      </c>
      <c r="Y506" t="n">
        <v>5254.29</v>
      </c>
      <c r="Z506" t="n">
        <v>9817.799999999999</v>
      </c>
      <c r="AA506" t="n">
        <v>5545.81</v>
      </c>
      <c r="AB506" t="n">
        <v>4971.55</v>
      </c>
      <c r="AC506" t="n">
        <v>6237.26</v>
      </c>
      <c r="AD506" t="n">
        <v>6297.58</v>
      </c>
      <c r="AE506" t="n">
        <v>9182.700000000001</v>
      </c>
      <c r="AF506" t="n">
        <v>8611.559999999999</v>
      </c>
      <c r="AG506" t="n">
        <v>6985.26</v>
      </c>
      <c r="AH506" t="n">
        <v>4901.09</v>
      </c>
      <c r="AI506" t="n">
        <v>9987.66</v>
      </c>
    </row>
    <row r="507">
      <c r="A507" s="1" t="n">
        <v>45431</v>
      </c>
      <c r="B507" t="inlineStr">
        <is>
          <t>TGZ-0161</t>
        </is>
      </c>
      <c r="C507" t="inlineStr">
        <is>
          <t>SGI-1</t>
        </is>
      </c>
      <c r="D507" t="inlineStr">
        <is>
          <t>Technip</t>
        </is>
      </c>
      <c r="E507" t="n">
        <v>1165.8</v>
      </c>
      <c r="F507" t="n">
        <v>24016</v>
      </c>
      <c r="G507" t="n">
        <v>21.9</v>
      </c>
      <c r="H507" t="n">
        <v>14072</v>
      </c>
      <c r="I507" t="n">
        <v>0</v>
      </c>
      <c r="J507" t="n">
        <v>519.2</v>
      </c>
      <c r="K507" t="n">
        <v>228.2</v>
      </c>
      <c r="L507" t="n">
        <v>182.3</v>
      </c>
      <c r="M507" t="n">
        <v>40.9</v>
      </c>
      <c r="N507" t="n">
        <v>78.31</v>
      </c>
      <c r="O507" t="n">
        <v>71882</v>
      </c>
      <c r="P507" t="n">
        <v>61466</v>
      </c>
      <c r="Q507" t="n">
        <v>328014</v>
      </c>
      <c r="R507" t="n">
        <v>2089725</v>
      </c>
      <c r="S507" t="inlineStr">
        <is>
          <t>Maintenance</t>
        </is>
      </c>
      <c r="T507" t="inlineStr">
        <is>
          <t>Low</t>
        </is>
      </c>
      <c r="U507" t="n">
        <v>4131.71</v>
      </c>
      <c r="V507" t="n">
        <v>9787.92</v>
      </c>
      <c r="W507" t="n">
        <v>4846.52</v>
      </c>
      <c r="X507" t="n">
        <v>1140.81</v>
      </c>
      <c r="Y507" t="n">
        <v>5782.65</v>
      </c>
      <c r="Z507" t="n">
        <v>281.51</v>
      </c>
      <c r="AA507" t="n">
        <v>4487.55</v>
      </c>
      <c r="AB507" t="n">
        <v>7356.13</v>
      </c>
      <c r="AC507" t="n">
        <v>6975.64</v>
      </c>
      <c r="AD507" t="n">
        <v>420.74</v>
      </c>
      <c r="AE507" t="n">
        <v>642.16</v>
      </c>
      <c r="AF507" t="n">
        <v>4912.05</v>
      </c>
      <c r="AG507" t="n">
        <v>3838.54</v>
      </c>
      <c r="AH507" t="n">
        <v>1631.58</v>
      </c>
      <c r="AI507" t="n">
        <v>8036.3</v>
      </c>
    </row>
    <row r="508">
      <c r="A508" s="1" t="n">
        <v>45359</v>
      </c>
      <c r="B508" t="inlineStr">
        <is>
          <t>TGZ-0259</t>
        </is>
      </c>
      <c r="C508" t="inlineStr">
        <is>
          <t>SGP-2</t>
        </is>
      </c>
      <c r="D508" t="inlineStr">
        <is>
          <t>Saipem</t>
        </is>
      </c>
      <c r="E508" t="n">
        <v>1009.9</v>
      </c>
      <c r="F508" t="n">
        <v>16588</v>
      </c>
      <c r="G508" t="n">
        <v>41</v>
      </c>
      <c r="H508" t="n">
        <v>14304</v>
      </c>
      <c r="I508" t="n">
        <v>0</v>
      </c>
      <c r="J508" t="n">
        <v>421.7</v>
      </c>
      <c r="K508" t="n">
        <v>228.8</v>
      </c>
      <c r="L508" t="n">
        <v>195.8</v>
      </c>
      <c r="M508" t="n">
        <v>44.2</v>
      </c>
      <c r="N508" t="n">
        <v>82.12</v>
      </c>
      <c r="O508" t="n">
        <v>96036</v>
      </c>
      <c r="P508" t="n">
        <v>62328</v>
      </c>
      <c r="Q508" t="n">
        <v>304865</v>
      </c>
      <c r="R508" t="n">
        <v>4391520</v>
      </c>
      <c r="S508" t="inlineStr">
        <is>
          <t>Shut-in</t>
        </is>
      </c>
      <c r="T508" t="inlineStr">
        <is>
          <t>High</t>
        </is>
      </c>
      <c r="U508" t="n">
        <v>9821.860000000001</v>
      </c>
      <c r="V508" t="n">
        <v>9997.950000000001</v>
      </c>
      <c r="W508" t="n">
        <v>7042.38</v>
      </c>
      <c r="X508" t="n">
        <v>9553.43</v>
      </c>
      <c r="Y508" t="n">
        <v>3155.55</v>
      </c>
      <c r="Z508" t="n">
        <v>4312.84</v>
      </c>
      <c r="AA508" t="n">
        <v>6098.48</v>
      </c>
      <c r="AB508" t="n">
        <v>6275.81</v>
      </c>
      <c r="AC508" t="n">
        <v>5939.96</v>
      </c>
      <c r="AD508" t="n">
        <v>2440.5</v>
      </c>
      <c r="AE508" t="n">
        <v>3672.19</v>
      </c>
      <c r="AF508" t="n">
        <v>7502.43</v>
      </c>
      <c r="AG508" t="n">
        <v>9214.27</v>
      </c>
      <c r="AH508" t="n">
        <v>2020.03</v>
      </c>
      <c r="AI508" t="n">
        <v>3911.44</v>
      </c>
    </row>
    <row r="509">
      <c r="A509" s="1" t="n">
        <v>45628</v>
      </c>
      <c r="B509" t="inlineStr">
        <is>
          <t>TGZ-0272</t>
        </is>
      </c>
      <c r="C509" t="inlineStr">
        <is>
          <t>CPF-1</t>
        </is>
      </c>
      <c r="D509" t="inlineStr">
        <is>
          <t>Technip</t>
        </is>
      </c>
      <c r="E509" t="n">
        <v>1070.4</v>
      </c>
      <c r="F509" t="n">
        <v>19107</v>
      </c>
      <c r="G509" t="n">
        <v>32.2</v>
      </c>
      <c r="H509" t="n">
        <v>9057</v>
      </c>
      <c r="I509" t="n">
        <v>0</v>
      </c>
      <c r="J509" t="n">
        <v>578.8</v>
      </c>
      <c r="K509" t="n">
        <v>246.2</v>
      </c>
      <c r="L509" t="n">
        <v>226.5</v>
      </c>
      <c r="M509" t="n">
        <v>53.5</v>
      </c>
      <c r="N509" t="n">
        <v>75.65000000000001</v>
      </c>
      <c r="O509" t="n">
        <v>74490</v>
      </c>
      <c r="P509" t="n">
        <v>50619</v>
      </c>
      <c r="Q509" t="n">
        <v>268279</v>
      </c>
      <c r="R509" t="n">
        <v>1807902</v>
      </c>
      <c r="S509" t="inlineStr">
        <is>
          <t>Shut-in</t>
        </is>
      </c>
      <c r="T509" t="inlineStr">
        <is>
          <t>High</t>
        </is>
      </c>
      <c r="U509" t="n">
        <v>3762.97</v>
      </c>
      <c r="V509" t="n">
        <v>1179.95</v>
      </c>
      <c r="W509" t="n">
        <v>5473.46</v>
      </c>
      <c r="X509" t="n">
        <v>3019.58</v>
      </c>
      <c r="Y509" t="n">
        <v>7552.46</v>
      </c>
      <c r="Z509" t="n">
        <v>7823.68</v>
      </c>
      <c r="AA509" t="n">
        <v>4470.79</v>
      </c>
      <c r="AB509" t="n">
        <v>6758.33</v>
      </c>
      <c r="AC509" t="n">
        <v>6214.72</v>
      </c>
      <c r="AD509" t="n">
        <v>2480.06</v>
      </c>
      <c r="AE509" t="n">
        <v>4131.39</v>
      </c>
      <c r="AF509" t="n">
        <v>2683.25</v>
      </c>
      <c r="AG509" t="n">
        <v>7356.23</v>
      </c>
      <c r="AH509" t="n">
        <v>8453.549999999999</v>
      </c>
      <c r="AI509" t="n">
        <v>4565.14</v>
      </c>
    </row>
    <row r="510">
      <c r="A510" s="1" t="n">
        <v>45352</v>
      </c>
      <c r="B510" t="inlineStr">
        <is>
          <t>TGZ-0353</t>
        </is>
      </c>
      <c r="C510" t="inlineStr">
        <is>
          <t>CPF-1</t>
        </is>
      </c>
      <c r="D510" t="inlineStr">
        <is>
          <t>KCA Deutag</t>
        </is>
      </c>
      <c r="E510" t="n">
        <v>1195.4</v>
      </c>
      <c r="F510" t="n">
        <v>16374</v>
      </c>
      <c r="G510" t="n">
        <v>28.9</v>
      </c>
      <c r="H510" t="n">
        <v>8754</v>
      </c>
      <c r="I510" t="n">
        <v>0</v>
      </c>
      <c r="J510" t="n">
        <v>593.9</v>
      </c>
      <c r="K510" t="n">
        <v>223.3</v>
      </c>
      <c r="L510" t="n">
        <v>210.2</v>
      </c>
      <c r="M510" t="n">
        <v>48.9</v>
      </c>
      <c r="N510" t="n">
        <v>79.65000000000001</v>
      </c>
      <c r="O510" t="n">
        <v>72914</v>
      </c>
      <c r="P510" t="n">
        <v>40013</v>
      </c>
      <c r="Q510" t="n">
        <v>398510</v>
      </c>
      <c r="R510" t="n">
        <v>2899213</v>
      </c>
      <c r="S510" t="inlineStr">
        <is>
          <t>Drilling</t>
        </is>
      </c>
      <c r="T510" t="inlineStr">
        <is>
          <t>Critical</t>
        </is>
      </c>
      <c r="U510" t="n">
        <v>4502.68</v>
      </c>
      <c r="V510" t="n">
        <v>1275.41</v>
      </c>
      <c r="W510" t="n">
        <v>3199.6</v>
      </c>
      <c r="X510" t="n">
        <v>5183.78</v>
      </c>
      <c r="Y510" t="n">
        <v>6716.47</v>
      </c>
      <c r="Z510" t="n">
        <v>6259.44</v>
      </c>
      <c r="AA510" t="n">
        <v>8203.219999999999</v>
      </c>
      <c r="AB510" t="n">
        <v>3177.78</v>
      </c>
      <c r="AC510" t="n">
        <v>3771.22</v>
      </c>
      <c r="AD510" t="n">
        <v>67.09999999999999</v>
      </c>
      <c r="AE510" t="n">
        <v>7388.69</v>
      </c>
      <c r="AF510" t="n">
        <v>3851.11</v>
      </c>
      <c r="AG510" t="n">
        <v>1020.89</v>
      </c>
      <c r="AH510" t="n">
        <v>198.73</v>
      </c>
      <c r="AI510" t="n">
        <v>7783.73</v>
      </c>
    </row>
    <row r="511">
      <c r="A511" s="1" t="n">
        <v>45580</v>
      </c>
      <c r="B511" t="inlineStr">
        <is>
          <t>TGZ-0246</t>
        </is>
      </c>
      <c r="C511" t="inlineStr">
        <is>
          <t>CPF-1</t>
        </is>
      </c>
      <c r="D511" t="inlineStr">
        <is>
          <t>Technip</t>
        </is>
      </c>
      <c r="E511" t="n">
        <v>1164.8</v>
      </c>
      <c r="F511" t="n">
        <v>20383</v>
      </c>
      <c r="G511" t="n">
        <v>28.8</v>
      </c>
      <c r="H511" t="n">
        <v>11004</v>
      </c>
      <c r="I511" t="n">
        <v>0</v>
      </c>
      <c r="J511" t="n">
        <v>530.2</v>
      </c>
      <c r="K511" t="n">
        <v>249.9</v>
      </c>
      <c r="L511" t="n">
        <v>232.6</v>
      </c>
      <c r="M511" t="n">
        <v>57.6</v>
      </c>
      <c r="N511" t="n">
        <v>76.77</v>
      </c>
      <c r="O511" t="n">
        <v>85278</v>
      </c>
      <c r="P511" t="n">
        <v>79627</v>
      </c>
      <c r="Q511" t="n">
        <v>111631</v>
      </c>
      <c r="R511" t="n">
        <v>3005750</v>
      </c>
      <c r="S511" t="inlineStr">
        <is>
          <t>Shut-in</t>
        </is>
      </c>
      <c r="T511" t="inlineStr">
        <is>
          <t>Critical</t>
        </is>
      </c>
      <c r="U511" t="n">
        <v>2906.38</v>
      </c>
      <c r="V511" t="n">
        <v>9555.01</v>
      </c>
      <c r="W511" t="n">
        <v>3017.88</v>
      </c>
      <c r="X511" t="n">
        <v>7249.65</v>
      </c>
      <c r="Y511" t="n">
        <v>1641.68</v>
      </c>
      <c r="Z511" t="n">
        <v>7813.56</v>
      </c>
      <c r="AA511" t="n">
        <v>1374.24</v>
      </c>
      <c r="AB511" t="n">
        <v>6180.74</v>
      </c>
      <c r="AC511" t="n">
        <v>4647.41</v>
      </c>
      <c r="AD511" t="n">
        <v>2750.87</v>
      </c>
      <c r="AE511" t="n">
        <v>1527.05</v>
      </c>
      <c r="AF511" t="n">
        <v>6734.98</v>
      </c>
      <c r="AG511" t="n">
        <v>9930.370000000001</v>
      </c>
      <c r="AH511" t="n">
        <v>3452.68</v>
      </c>
      <c r="AI511" t="n">
        <v>1673.38</v>
      </c>
    </row>
    <row r="512">
      <c r="A512" s="1" t="n">
        <v>45452</v>
      </c>
      <c r="B512" t="inlineStr">
        <is>
          <t>TGZ-0098</t>
        </is>
      </c>
      <c r="C512" t="inlineStr">
        <is>
          <t>SGI-2</t>
        </is>
      </c>
      <c r="D512" t="inlineStr">
        <is>
          <t>Technip</t>
        </is>
      </c>
      <c r="E512" t="n">
        <v>1101.6</v>
      </c>
      <c r="F512" t="n">
        <v>17586</v>
      </c>
      <c r="G512" t="n">
        <v>25</v>
      </c>
      <c r="H512" t="n">
        <v>13499</v>
      </c>
      <c r="I512" t="n">
        <v>0</v>
      </c>
      <c r="J512" t="n">
        <v>475.9</v>
      </c>
      <c r="K512" t="n">
        <v>253</v>
      </c>
      <c r="L512" t="n">
        <v>229.5</v>
      </c>
      <c r="M512" t="n">
        <v>42.3</v>
      </c>
      <c r="N512" t="n">
        <v>77.88</v>
      </c>
      <c r="O512" t="n">
        <v>92081</v>
      </c>
      <c r="P512" t="n">
        <v>45306</v>
      </c>
      <c r="Q512" t="n">
        <v>220451</v>
      </c>
      <c r="R512" t="n">
        <v>2802432</v>
      </c>
      <c r="S512" t="inlineStr">
        <is>
          <t>Producing</t>
        </is>
      </c>
      <c r="T512" t="inlineStr">
        <is>
          <t>Critical</t>
        </is>
      </c>
      <c r="U512" t="n">
        <v>792.48</v>
      </c>
      <c r="V512" t="n">
        <v>9715.02</v>
      </c>
      <c r="W512" t="n">
        <v>653.59</v>
      </c>
      <c r="X512" t="n">
        <v>1420.93</v>
      </c>
      <c r="Y512" t="n">
        <v>9330.42</v>
      </c>
      <c r="Z512" t="n">
        <v>5581.89</v>
      </c>
      <c r="AA512" t="n">
        <v>2713.05</v>
      </c>
      <c r="AB512" t="n">
        <v>2169</v>
      </c>
      <c r="AC512" t="n">
        <v>5053.03</v>
      </c>
      <c r="AD512" t="n">
        <v>9721.219999999999</v>
      </c>
      <c r="AE512" t="n">
        <v>7959.37</v>
      </c>
      <c r="AF512" t="n">
        <v>3103.37</v>
      </c>
      <c r="AG512" t="n">
        <v>4684.2</v>
      </c>
      <c r="AH512" t="n">
        <v>5509.93</v>
      </c>
      <c r="AI512" t="n">
        <v>3607.08</v>
      </c>
    </row>
    <row r="513">
      <c r="A513" s="1" t="n">
        <v>45451</v>
      </c>
      <c r="B513" t="inlineStr">
        <is>
          <t>TGZ-0273</t>
        </is>
      </c>
      <c r="C513" t="inlineStr">
        <is>
          <t>SGI-1</t>
        </is>
      </c>
      <c r="D513" t="inlineStr">
        <is>
          <t>Schlumberger</t>
        </is>
      </c>
      <c r="E513" t="n">
        <v>878.5</v>
      </c>
      <c r="F513" t="n">
        <v>17041</v>
      </c>
      <c r="G513" t="n">
        <v>34.9</v>
      </c>
      <c r="H513" t="n">
        <v>9858</v>
      </c>
      <c r="I513" t="n">
        <v>0</v>
      </c>
      <c r="J513" t="n">
        <v>504.3</v>
      </c>
      <c r="K513" t="n">
        <v>287.3</v>
      </c>
      <c r="L513" t="n">
        <v>230.4</v>
      </c>
      <c r="M513" t="n">
        <v>56.1</v>
      </c>
      <c r="N513" t="n">
        <v>80.34</v>
      </c>
      <c r="O513" t="n">
        <v>66928</v>
      </c>
      <c r="P513" t="n">
        <v>72065</v>
      </c>
      <c r="Q513" t="n">
        <v>299937</v>
      </c>
      <c r="R513" t="n">
        <v>2957453</v>
      </c>
      <c r="S513" t="inlineStr">
        <is>
          <t>Drilling</t>
        </is>
      </c>
      <c r="T513" t="inlineStr">
        <is>
          <t>Low</t>
        </is>
      </c>
      <c r="U513" t="n">
        <v>5621.51</v>
      </c>
      <c r="V513" t="n">
        <v>5633.39</v>
      </c>
      <c r="W513" t="n">
        <v>6212.42</v>
      </c>
      <c r="X513" t="n">
        <v>2338.68</v>
      </c>
      <c r="Y513" t="n">
        <v>5513.43</v>
      </c>
      <c r="Z513" t="n">
        <v>4774.02</v>
      </c>
      <c r="AA513" t="n">
        <v>5663.43</v>
      </c>
      <c r="AB513" t="n">
        <v>6675.39</v>
      </c>
      <c r="AC513" t="n">
        <v>7142.62</v>
      </c>
      <c r="AD513" t="n">
        <v>8696.75</v>
      </c>
      <c r="AE513" t="n">
        <v>3512.64</v>
      </c>
      <c r="AF513" t="n">
        <v>4191.33</v>
      </c>
      <c r="AG513" t="n">
        <v>7156.69</v>
      </c>
      <c r="AH513" t="n">
        <v>7538.46</v>
      </c>
      <c r="AI513" t="n">
        <v>3388.61</v>
      </c>
    </row>
    <row r="514">
      <c r="A514" s="1" t="n">
        <v>45375</v>
      </c>
      <c r="B514" t="inlineStr">
        <is>
          <t>TGZ-0127</t>
        </is>
      </c>
      <c r="C514" t="inlineStr">
        <is>
          <t>SGP-1</t>
        </is>
      </c>
      <c r="D514" t="inlineStr">
        <is>
          <t>KCA Deutag</t>
        </is>
      </c>
      <c r="E514" t="n">
        <v>923</v>
      </c>
      <c r="F514" t="n">
        <v>22108</v>
      </c>
      <c r="G514" t="n">
        <v>32.3</v>
      </c>
      <c r="H514" t="n">
        <v>10958</v>
      </c>
      <c r="I514" t="n">
        <v>0</v>
      </c>
      <c r="J514" t="n">
        <v>560.9</v>
      </c>
      <c r="K514" t="n">
        <v>230.4</v>
      </c>
      <c r="L514" t="n">
        <v>196.3</v>
      </c>
      <c r="M514" t="n">
        <v>58.5</v>
      </c>
      <c r="N514" t="n">
        <v>79.83</v>
      </c>
      <c r="O514" t="n">
        <v>86277</v>
      </c>
      <c r="P514" t="n">
        <v>58467</v>
      </c>
      <c r="Q514" t="n">
        <v>494518</v>
      </c>
      <c r="R514" t="n">
        <v>2162760</v>
      </c>
      <c r="S514" t="inlineStr">
        <is>
          <t>Maintenance</t>
        </is>
      </c>
      <c r="T514" t="inlineStr">
        <is>
          <t>Low</t>
        </is>
      </c>
      <c r="U514" t="n">
        <v>6045.81</v>
      </c>
      <c r="V514" t="n">
        <v>6423.98</v>
      </c>
      <c r="W514" t="n">
        <v>982.03</v>
      </c>
      <c r="X514" t="n">
        <v>6863.34</v>
      </c>
      <c r="Y514" t="n">
        <v>387.72</v>
      </c>
      <c r="Z514" t="n">
        <v>8478.57</v>
      </c>
      <c r="AA514" t="n">
        <v>607.51</v>
      </c>
      <c r="AB514" t="n">
        <v>6914.51</v>
      </c>
      <c r="AC514" t="n">
        <v>1063.66</v>
      </c>
      <c r="AD514" t="n">
        <v>1690.2</v>
      </c>
      <c r="AE514" t="n">
        <v>49.93</v>
      </c>
      <c r="AF514" t="n">
        <v>1795.08</v>
      </c>
      <c r="AG514" t="n">
        <v>7957.71</v>
      </c>
      <c r="AH514" t="n">
        <v>5626.67</v>
      </c>
      <c r="AI514" t="n">
        <v>9165.549999999999</v>
      </c>
    </row>
    <row r="515">
      <c r="A515" s="1" t="n">
        <v>45453</v>
      </c>
      <c r="B515" t="inlineStr">
        <is>
          <t>TGZ-0387</t>
        </is>
      </c>
      <c r="C515" t="inlineStr">
        <is>
          <t>CPF-3</t>
        </is>
      </c>
      <c r="D515" t="inlineStr">
        <is>
          <t>Schlumberger</t>
        </is>
      </c>
      <c r="E515" t="n">
        <v>826.9</v>
      </c>
      <c r="F515" t="n">
        <v>22938</v>
      </c>
      <c r="G515" t="n">
        <v>35.8</v>
      </c>
      <c r="H515" t="n">
        <v>8036</v>
      </c>
      <c r="I515" t="n">
        <v>0</v>
      </c>
      <c r="J515" t="n">
        <v>590.4</v>
      </c>
      <c r="K515" t="n">
        <v>244.9</v>
      </c>
      <c r="L515" t="n">
        <v>169.2</v>
      </c>
      <c r="M515" t="n">
        <v>51.5</v>
      </c>
      <c r="N515" t="n">
        <v>77.7</v>
      </c>
      <c r="O515" t="n">
        <v>82252</v>
      </c>
      <c r="P515" t="n">
        <v>69148</v>
      </c>
      <c r="Q515" t="n">
        <v>182372</v>
      </c>
      <c r="R515" t="n">
        <v>1314600</v>
      </c>
      <c r="S515" t="inlineStr">
        <is>
          <t>Drilling</t>
        </is>
      </c>
      <c r="T515" t="inlineStr">
        <is>
          <t>Medium</t>
        </is>
      </c>
      <c r="U515" t="n">
        <v>7383.71</v>
      </c>
      <c r="V515" t="n">
        <v>3348.71</v>
      </c>
      <c r="W515" t="n">
        <v>849.25</v>
      </c>
      <c r="X515" t="n">
        <v>8308.059999999999</v>
      </c>
      <c r="Y515" t="n">
        <v>1791.7</v>
      </c>
      <c r="Z515" t="n">
        <v>635.38</v>
      </c>
      <c r="AA515" t="n">
        <v>8019.81</v>
      </c>
      <c r="AB515" t="n">
        <v>8387.42</v>
      </c>
      <c r="AC515" t="n">
        <v>352.87</v>
      </c>
      <c r="AD515" t="n">
        <v>2156.04</v>
      </c>
      <c r="AE515" t="n">
        <v>5374.27</v>
      </c>
      <c r="AF515" t="n">
        <v>8062.86</v>
      </c>
      <c r="AG515" t="n">
        <v>2870.66</v>
      </c>
      <c r="AH515" t="n">
        <v>8955.42</v>
      </c>
      <c r="AI515" t="n">
        <v>4955.63</v>
      </c>
    </row>
    <row r="516">
      <c r="A516" s="1" t="n">
        <v>45385</v>
      </c>
      <c r="B516" t="inlineStr">
        <is>
          <t>TGZ-0374</t>
        </is>
      </c>
      <c r="C516" t="inlineStr">
        <is>
          <t>SGI-1</t>
        </is>
      </c>
      <c r="D516" t="inlineStr">
        <is>
          <t>Weatherford</t>
        </is>
      </c>
      <c r="E516" t="n">
        <v>831.1</v>
      </c>
      <c r="F516" t="n">
        <v>22457</v>
      </c>
      <c r="G516" t="n">
        <v>20.6</v>
      </c>
      <c r="H516" t="n">
        <v>13090</v>
      </c>
      <c r="I516" t="n">
        <v>0</v>
      </c>
      <c r="J516" t="n">
        <v>421.4</v>
      </c>
      <c r="K516" t="n">
        <v>299</v>
      </c>
      <c r="L516" t="n">
        <v>203.8</v>
      </c>
      <c r="M516" t="n">
        <v>42.4</v>
      </c>
      <c r="N516" t="n">
        <v>79.78</v>
      </c>
      <c r="O516" t="n">
        <v>96247</v>
      </c>
      <c r="P516" t="n">
        <v>75351</v>
      </c>
      <c r="Q516" t="n">
        <v>90336</v>
      </c>
      <c r="R516" t="n">
        <v>1833849</v>
      </c>
      <c r="S516" t="inlineStr">
        <is>
          <t>Shut-in</t>
        </is>
      </c>
      <c r="T516" t="inlineStr">
        <is>
          <t>High</t>
        </is>
      </c>
      <c r="U516" t="n">
        <v>5055.95</v>
      </c>
      <c r="V516" t="n">
        <v>5821.86</v>
      </c>
      <c r="W516" t="n">
        <v>3467.35</v>
      </c>
      <c r="X516" t="n">
        <v>1893.2</v>
      </c>
      <c r="Y516" t="n">
        <v>4516.2</v>
      </c>
      <c r="Z516" t="n">
        <v>4653.48</v>
      </c>
      <c r="AA516" t="n">
        <v>4149.31</v>
      </c>
      <c r="AB516" t="n">
        <v>8748.91</v>
      </c>
      <c r="AC516" t="n">
        <v>1571.59</v>
      </c>
      <c r="AD516" t="n">
        <v>4390.06</v>
      </c>
      <c r="AE516" t="n">
        <v>6857.84</v>
      </c>
      <c r="AF516" t="n">
        <v>3863.09</v>
      </c>
      <c r="AG516" t="n">
        <v>3234.84</v>
      </c>
      <c r="AH516" t="n">
        <v>7072.42</v>
      </c>
      <c r="AI516" t="n">
        <v>3493.55</v>
      </c>
    </row>
    <row r="517">
      <c r="A517" s="1" t="n">
        <v>45631</v>
      </c>
      <c r="B517" t="inlineStr">
        <is>
          <t>TGZ-0135</t>
        </is>
      </c>
      <c r="C517" t="inlineStr">
        <is>
          <t>CPF-2</t>
        </is>
      </c>
      <c r="D517" t="inlineStr">
        <is>
          <t>Halliburton</t>
        </is>
      </c>
      <c r="E517" t="n">
        <v>971.5</v>
      </c>
      <c r="F517" t="n">
        <v>17114</v>
      </c>
      <c r="G517" t="n">
        <v>40.6</v>
      </c>
      <c r="H517" t="n">
        <v>8782</v>
      </c>
      <c r="I517" t="n">
        <v>0</v>
      </c>
      <c r="J517" t="n">
        <v>468.8</v>
      </c>
      <c r="K517" t="n">
        <v>239.4</v>
      </c>
      <c r="L517" t="n">
        <v>165.4</v>
      </c>
      <c r="M517" t="n">
        <v>51.3</v>
      </c>
      <c r="N517" t="n">
        <v>75.33</v>
      </c>
      <c r="O517" t="n">
        <v>77656</v>
      </c>
      <c r="P517" t="n">
        <v>76509</v>
      </c>
      <c r="Q517" t="n">
        <v>85564</v>
      </c>
      <c r="R517" t="n">
        <v>4994022</v>
      </c>
      <c r="S517" t="inlineStr">
        <is>
          <t>Drilling</t>
        </is>
      </c>
      <c r="T517" t="inlineStr">
        <is>
          <t>Critical</t>
        </is>
      </c>
      <c r="U517" t="n">
        <v>8549.950000000001</v>
      </c>
      <c r="V517" t="n">
        <v>5725.44</v>
      </c>
      <c r="W517" t="n">
        <v>5807.52</v>
      </c>
      <c r="X517" t="n">
        <v>7882.98</v>
      </c>
      <c r="Y517" t="n">
        <v>2719.66</v>
      </c>
      <c r="Z517" t="n">
        <v>6810.74</v>
      </c>
      <c r="AA517" t="n">
        <v>6958.48</v>
      </c>
      <c r="AB517" t="n">
        <v>6292.7</v>
      </c>
      <c r="AC517" t="n">
        <v>4806.62</v>
      </c>
      <c r="AD517" t="n">
        <v>3277.94</v>
      </c>
      <c r="AE517" t="n">
        <v>3763.22</v>
      </c>
      <c r="AF517" t="n">
        <v>5067.98</v>
      </c>
      <c r="AG517" t="n">
        <v>3261.09</v>
      </c>
      <c r="AH517" t="n">
        <v>8777.25</v>
      </c>
      <c r="AI517" t="n">
        <v>4892.88</v>
      </c>
    </row>
    <row r="518">
      <c r="A518" s="1" t="n">
        <v>45352</v>
      </c>
      <c r="B518" t="inlineStr">
        <is>
          <t>TGZ-0085</t>
        </is>
      </c>
      <c r="C518" t="inlineStr">
        <is>
          <t>CPF-1</t>
        </is>
      </c>
      <c r="D518" t="inlineStr">
        <is>
          <t>Saipem</t>
        </is>
      </c>
      <c r="E518" t="n">
        <v>917.1</v>
      </c>
      <c r="F518" t="n">
        <v>22637</v>
      </c>
      <c r="G518" t="n">
        <v>38.6</v>
      </c>
      <c r="H518" t="n">
        <v>10602</v>
      </c>
      <c r="I518" t="n">
        <v>0</v>
      </c>
      <c r="J518" t="n">
        <v>528.4</v>
      </c>
      <c r="K518" t="n">
        <v>200.2</v>
      </c>
      <c r="L518" t="n">
        <v>206</v>
      </c>
      <c r="M518" t="n">
        <v>52</v>
      </c>
      <c r="N518" t="n">
        <v>80.34999999999999</v>
      </c>
      <c r="O518" t="n">
        <v>82351</v>
      </c>
      <c r="P518" t="n">
        <v>57402</v>
      </c>
      <c r="Q518" t="n">
        <v>445477</v>
      </c>
      <c r="R518" t="n">
        <v>4548480</v>
      </c>
      <c r="S518" t="inlineStr">
        <is>
          <t>Producing</t>
        </is>
      </c>
      <c r="T518" t="inlineStr">
        <is>
          <t>Medium</t>
        </is>
      </c>
      <c r="U518" t="n">
        <v>688.79</v>
      </c>
      <c r="V518" t="n">
        <v>2652.49</v>
      </c>
      <c r="W518" t="n">
        <v>9361.25</v>
      </c>
      <c r="X518" t="n">
        <v>5922.58</v>
      </c>
      <c r="Y518" t="n">
        <v>1092.78</v>
      </c>
      <c r="Z518" t="n">
        <v>1789.16</v>
      </c>
      <c r="AA518" t="n">
        <v>1518.51</v>
      </c>
      <c r="AB518" t="n">
        <v>6338.16</v>
      </c>
      <c r="AC518" t="n">
        <v>3680.23</v>
      </c>
      <c r="AD518" t="n">
        <v>968.1799999999999</v>
      </c>
      <c r="AE518" t="n">
        <v>9805.969999999999</v>
      </c>
      <c r="AF518" t="n">
        <v>4105.08</v>
      </c>
      <c r="AG518" t="n">
        <v>1832</v>
      </c>
      <c r="AH518" t="n">
        <v>263.86</v>
      </c>
      <c r="AI518" t="n">
        <v>12.75</v>
      </c>
    </row>
    <row r="519">
      <c r="A519" s="1" t="n">
        <v>45630</v>
      </c>
      <c r="B519" t="inlineStr">
        <is>
          <t>TGZ-0354</t>
        </is>
      </c>
      <c r="C519" t="inlineStr">
        <is>
          <t>SGI-2</t>
        </is>
      </c>
      <c r="D519" t="inlineStr">
        <is>
          <t>Schlumberger</t>
        </is>
      </c>
      <c r="E519" t="n">
        <v>896.4</v>
      </c>
      <c r="F519" t="n">
        <v>17922</v>
      </c>
      <c r="G519" t="n">
        <v>38.6</v>
      </c>
      <c r="H519" t="n">
        <v>14728</v>
      </c>
      <c r="I519" t="n">
        <v>0</v>
      </c>
      <c r="J519" t="n">
        <v>537.9</v>
      </c>
      <c r="K519" t="n">
        <v>228.1</v>
      </c>
      <c r="L519" t="n">
        <v>195</v>
      </c>
      <c r="M519" t="n">
        <v>54.6</v>
      </c>
      <c r="N519" t="n">
        <v>77.41</v>
      </c>
      <c r="O519" t="n">
        <v>90843</v>
      </c>
      <c r="P519" t="n">
        <v>66951</v>
      </c>
      <c r="Q519" t="n">
        <v>480934</v>
      </c>
      <c r="R519" t="n">
        <v>3364413</v>
      </c>
      <c r="S519" t="inlineStr">
        <is>
          <t>Shut-in</t>
        </is>
      </c>
      <c r="T519" t="inlineStr">
        <is>
          <t>Medium</t>
        </is>
      </c>
      <c r="U519" t="n">
        <v>5337.69</v>
      </c>
      <c r="V519" t="n">
        <v>7997.66</v>
      </c>
      <c r="W519" t="n">
        <v>3377.41</v>
      </c>
      <c r="X519" t="n">
        <v>4140.79</v>
      </c>
      <c r="Y519" t="n">
        <v>5462.2</v>
      </c>
      <c r="Z519" t="n">
        <v>4159.62</v>
      </c>
      <c r="AA519" t="n">
        <v>4185.13</v>
      </c>
      <c r="AB519" t="n">
        <v>822.66</v>
      </c>
      <c r="AC519" t="n">
        <v>9822.610000000001</v>
      </c>
      <c r="AD519" t="n">
        <v>9291.23</v>
      </c>
      <c r="AE519" t="n">
        <v>8268.77</v>
      </c>
      <c r="AF519" t="n">
        <v>8279.91</v>
      </c>
      <c r="AG519" t="n">
        <v>1364.96</v>
      </c>
      <c r="AH519" t="n">
        <v>6712.3</v>
      </c>
      <c r="AI519" t="n">
        <v>6567.79</v>
      </c>
    </row>
    <row r="520">
      <c r="A520" s="1" t="n">
        <v>45356</v>
      </c>
      <c r="B520" t="inlineStr">
        <is>
          <t>TGZ-0054</t>
        </is>
      </c>
      <c r="C520" t="inlineStr">
        <is>
          <t>CPF-1</t>
        </is>
      </c>
      <c r="D520" t="inlineStr">
        <is>
          <t>Schlumberger</t>
        </is>
      </c>
      <c r="E520" t="n">
        <v>1184.6</v>
      </c>
      <c r="F520" t="n">
        <v>22718</v>
      </c>
      <c r="G520" t="n">
        <v>38.5</v>
      </c>
      <c r="H520" t="n">
        <v>10502</v>
      </c>
      <c r="I520" t="n">
        <v>0</v>
      </c>
      <c r="J520" t="n">
        <v>479.8</v>
      </c>
      <c r="K520" t="n">
        <v>226.9</v>
      </c>
      <c r="L520" t="n">
        <v>181.7</v>
      </c>
      <c r="M520" t="n">
        <v>52.3</v>
      </c>
      <c r="N520" t="n">
        <v>79.75</v>
      </c>
      <c r="O520" t="n">
        <v>60833</v>
      </c>
      <c r="P520" t="n">
        <v>41592</v>
      </c>
      <c r="Q520" t="n">
        <v>310361</v>
      </c>
      <c r="R520" t="n">
        <v>2271318</v>
      </c>
      <c r="S520" t="inlineStr">
        <is>
          <t>Shut-in</t>
        </is>
      </c>
      <c r="T520" t="inlineStr">
        <is>
          <t>Critical</t>
        </is>
      </c>
      <c r="U520" t="n">
        <v>7045.97</v>
      </c>
      <c r="V520" t="n">
        <v>6355.6</v>
      </c>
      <c r="W520" t="n">
        <v>1915.06</v>
      </c>
      <c r="X520" t="n">
        <v>8648.860000000001</v>
      </c>
      <c r="Y520" t="n">
        <v>4941.27</v>
      </c>
      <c r="Z520" t="n">
        <v>9207.309999999999</v>
      </c>
      <c r="AA520" t="n">
        <v>7386.79</v>
      </c>
      <c r="AB520" t="n">
        <v>6087.99</v>
      </c>
      <c r="AC520" t="n">
        <v>2952.54</v>
      </c>
      <c r="AD520" t="n">
        <v>8805.76</v>
      </c>
      <c r="AE520" t="n">
        <v>1959</v>
      </c>
      <c r="AF520" t="n">
        <v>3168.98</v>
      </c>
      <c r="AG520" t="n">
        <v>5930.37</v>
      </c>
      <c r="AH520" t="n">
        <v>6270.05</v>
      </c>
      <c r="AI520" t="n">
        <v>2906.22</v>
      </c>
    </row>
    <row r="521">
      <c r="A521" s="1" t="n">
        <v>45418</v>
      </c>
      <c r="B521" t="inlineStr">
        <is>
          <t>TGZ-0234</t>
        </is>
      </c>
      <c r="C521" t="inlineStr">
        <is>
          <t>CPF-3</t>
        </is>
      </c>
      <c r="D521" t="inlineStr">
        <is>
          <t>KCA Deutag</t>
        </is>
      </c>
      <c r="E521" t="n">
        <v>875.3</v>
      </c>
      <c r="F521" t="n">
        <v>18499</v>
      </c>
      <c r="G521" t="n">
        <v>32.2</v>
      </c>
      <c r="H521" t="n">
        <v>8329</v>
      </c>
      <c r="I521" t="n">
        <v>0</v>
      </c>
      <c r="J521" t="n">
        <v>434.2</v>
      </c>
      <c r="K521" t="n">
        <v>224.3</v>
      </c>
      <c r="L521" t="n">
        <v>230.8</v>
      </c>
      <c r="M521" t="n">
        <v>50.5</v>
      </c>
      <c r="N521" t="n">
        <v>81.89</v>
      </c>
      <c r="O521" t="n">
        <v>90111</v>
      </c>
      <c r="P521" t="n">
        <v>46978</v>
      </c>
      <c r="Q521" t="n">
        <v>267787</v>
      </c>
      <c r="R521" t="n">
        <v>1663166</v>
      </c>
      <c r="S521" t="inlineStr">
        <is>
          <t>Maintenance</t>
        </is>
      </c>
      <c r="T521" t="inlineStr">
        <is>
          <t>High</t>
        </is>
      </c>
      <c r="U521" t="n">
        <v>7100.36</v>
      </c>
      <c r="V521" t="n">
        <v>329.07</v>
      </c>
      <c r="W521" t="n">
        <v>1767.48</v>
      </c>
      <c r="X521" t="n">
        <v>4229.84</v>
      </c>
      <c r="Y521" t="n">
        <v>2400.5</v>
      </c>
      <c r="Z521" t="n">
        <v>3478.97</v>
      </c>
      <c r="AA521" t="n">
        <v>9867.879999999999</v>
      </c>
      <c r="AB521" t="n">
        <v>6740.89</v>
      </c>
      <c r="AC521" t="n">
        <v>87.94</v>
      </c>
      <c r="AD521" t="n">
        <v>5084.31</v>
      </c>
      <c r="AE521" t="n">
        <v>6040.53</v>
      </c>
      <c r="AF521" t="n">
        <v>2140.11</v>
      </c>
      <c r="AG521" t="n">
        <v>1489.64</v>
      </c>
      <c r="AH521" t="n">
        <v>7556.05</v>
      </c>
      <c r="AI521" t="n">
        <v>9637.84</v>
      </c>
    </row>
    <row r="522">
      <c r="A522" s="1" t="n">
        <v>45550</v>
      </c>
      <c r="B522" t="inlineStr">
        <is>
          <t>TGZ-0454</t>
        </is>
      </c>
      <c r="C522" t="inlineStr">
        <is>
          <t>SGP-1</t>
        </is>
      </c>
      <c r="D522" t="inlineStr">
        <is>
          <t>Weatherford</t>
        </is>
      </c>
      <c r="E522" t="n">
        <v>1195.1</v>
      </c>
      <c r="F522" t="n">
        <v>23262</v>
      </c>
      <c r="G522" t="n">
        <v>15.4</v>
      </c>
      <c r="H522" t="n">
        <v>10263</v>
      </c>
      <c r="I522" t="n">
        <v>0</v>
      </c>
      <c r="J522" t="n">
        <v>595.3</v>
      </c>
      <c r="K522" t="n">
        <v>204.3</v>
      </c>
      <c r="L522" t="n">
        <v>172.6</v>
      </c>
      <c r="M522" t="n">
        <v>45.6</v>
      </c>
      <c r="N522" t="n">
        <v>80.20999999999999</v>
      </c>
      <c r="O522" t="n">
        <v>95641</v>
      </c>
      <c r="P522" t="n">
        <v>60479</v>
      </c>
      <c r="Q522" t="n">
        <v>143683</v>
      </c>
      <c r="R522" t="n">
        <v>3022247</v>
      </c>
      <c r="S522" t="inlineStr">
        <is>
          <t>Producing</t>
        </is>
      </c>
      <c r="T522" t="inlineStr">
        <is>
          <t>Medium</t>
        </is>
      </c>
      <c r="U522" t="n">
        <v>8940.809999999999</v>
      </c>
      <c r="V522" t="n">
        <v>7520.21</v>
      </c>
      <c r="W522" t="n">
        <v>8030.02</v>
      </c>
      <c r="X522" t="n">
        <v>2717.2</v>
      </c>
      <c r="Y522" t="n">
        <v>3678.66</v>
      </c>
      <c r="Z522" t="n">
        <v>723.53</v>
      </c>
      <c r="AA522" t="n">
        <v>3879.13</v>
      </c>
      <c r="AB522" t="n">
        <v>6484.51</v>
      </c>
      <c r="AC522" t="n">
        <v>2755.36</v>
      </c>
      <c r="AD522" t="n">
        <v>381.09</v>
      </c>
      <c r="AE522" t="n">
        <v>7171.2</v>
      </c>
      <c r="AF522" t="n">
        <v>8387.58</v>
      </c>
      <c r="AG522" t="n">
        <v>9443.040000000001</v>
      </c>
      <c r="AH522" t="n">
        <v>1059.76</v>
      </c>
      <c r="AI522" t="n">
        <v>2429.49</v>
      </c>
    </row>
    <row r="523">
      <c r="A523" s="1" t="n">
        <v>45359</v>
      </c>
      <c r="B523" t="inlineStr">
        <is>
          <t>TGZ-0216</t>
        </is>
      </c>
      <c r="C523" t="inlineStr">
        <is>
          <t>SGP-2</t>
        </is>
      </c>
      <c r="D523" t="inlineStr">
        <is>
          <t>KCA Deutag</t>
        </is>
      </c>
      <c r="E523" t="n">
        <v>850</v>
      </c>
      <c r="F523" t="n">
        <v>21573</v>
      </c>
      <c r="G523" t="n">
        <v>18.3</v>
      </c>
      <c r="H523" t="n">
        <v>8257</v>
      </c>
      <c r="I523" t="n">
        <v>0</v>
      </c>
      <c r="J523" t="n">
        <v>571.5</v>
      </c>
      <c r="K523" t="n">
        <v>246.9</v>
      </c>
      <c r="L523" t="n">
        <v>225.5</v>
      </c>
      <c r="M523" t="n">
        <v>54.5</v>
      </c>
      <c r="N523" t="n">
        <v>81.92</v>
      </c>
      <c r="O523" t="n">
        <v>79638</v>
      </c>
      <c r="P523" t="n">
        <v>72302</v>
      </c>
      <c r="Q523" t="n">
        <v>302372</v>
      </c>
      <c r="R523" t="n">
        <v>3528221</v>
      </c>
      <c r="S523" t="inlineStr">
        <is>
          <t>Shut-in</t>
        </is>
      </c>
      <c r="T523" t="inlineStr">
        <is>
          <t>Low</t>
        </is>
      </c>
      <c r="U523" t="n">
        <v>4410.4</v>
      </c>
      <c r="V523" t="n">
        <v>706.75</v>
      </c>
      <c r="W523" t="n">
        <v>7026.91</v>
      </c>
      <c r="X523" t="n">
        <v>3592.12</v>
      </c>
      <c r="Y523" t="n">
        <v>385.96</v>
      </c>
      <c r="Z523" t="n">
        <v>79.81999999999999</v>
      </c>
      <c r="AA523" t="n">
        <v>8273.889999999999</v>
      </c>
      <c r="AB523" t="n">
        <v>5217.62</v>
      </c>
      <c r="AC523" t="n">
        <v>1277.55</v>
      </c>
      <c r="AD523" t="n">
        <v>2871.74</v>
      </c>
      <c r="AE523" t="n">
        <v>6953.15</v>
      </c>
      <c r="AF523" t="n">
        <v>6503.09</v>
      </c>
      <c r="AG523" t="n">
        <v>4338.35</v>
      </c>
      <c r="AH523" t="n">
        <v>3428.57</v>
      </c>
      <c r="AI523" t="n">
        <v>8962.280000000001</v>
      </c>
    </row>
    <row r="524">
      <c r="A524" s="1" t="n">
        <v>45433</v>
      </c>
      <c r="B524" t="inlineStr">
        <is>
          <t>TGZ-0233</t>
        </is>
      </c>
      <c r="C524" t="inlineStr">
        <is>
          <t>SGI-1</t>
        </is>
      </c>
      <c r="D524" t="inlineStr">
        <is>
          <t>Halliburton</t>
        </is>
      </c>
      <c r="E524" t="n">
        <v>902.3</v>
      </c>
      <c r="F524" t="n">
        <v>15316</v>
      </c>
      <c r="G524" t="n">
        <v>19.7</v>
      </c>
      <c r="H524" t="n">
        <v>12148</v>
      </c>
      <c r="I524" t="n">
        <v>0</v>
      </c>
      <c r="J524" t="n">
        <v>522.7</v>
      </c>
      <c r="K524" t="n">
        <v>205.6</v>
      </c>
      <c r="L524" t="n">
        <v>194.8</v>
      </c>
      <c r="M524" t="n">
        <v>51.6</v>
      </c>
      <c r="N524" t="n">
        <v>79.90000000000001</v>
      </c>
      <c r="O524" t="n">
        <v>80550</v>
      </c>
      <c r="P524" t="n">
        <v>47536</v>
      </c>
      <c r="Q524" t="n">
        <v>201818</v>
      </c>
      <c r="R524" t="n">
        <v>2678726</v>
      </c>
      <c r="S524" t="inlineStr">
        <is>
          <t>Shut-in</t>
        </is>
      </c>
      <c r="T524" t="inlineStr">
        <is>
          <t>Medium</t>
        </is>
      </c>
      <c r="U524" t="n">
        <v>4600</v>
      </c>
      <c r="V524" t="n">
        <v>1214.5</v>
      </c>
      <c r="W524" t="n">
        <v>9742.92</v>
      </c>
      <c r="X524" t="n">
        <v>9821.709999999999</v>
      </c>
      <c r="Y524" t="n">
        <v>1731.7</v>
      </c>
      <c r="Z524" t="n">
        <v>6438.16</v>
      </c>
      <c r="AA524" t="n">
        <v>6069.29</v>
      </c>
      <c r="AB524" t="n">
        <v>2176.91</v>
      </c>
      <c r="AC524" t="n">
        <v>3106.9</v>
      </c>
      <c r="AD524" t="n">
        <v>6578.11</v>
      </c>
      <c r="AE524" t="n">
        <v>494.55</v>
      </c>
      <c r="AF524" t="n">
        <v>8552.879999999999</v>
      </c>
      <c r="AG524" t="n">
        <v>8352.58</v>
      </c>
      <c r="AH524" t="n">
        <v>6903.32</v>
      </c>
      <c r="AI524" t="n">
        <v>2744.42</v>
      </c>
    </row>
    <row r="525">
      <c r="A525" s="1" t="n">
        <v>45621</v>
      </c>
      <c r="B525" t="inlineStr">
        <is>
          <t>TGZ-0212</t>
        </is>
      </c>
      <c r="C525" t="inlineStr">
        <is>
          <t>SGP-2</t>
        </is>
      </c>
      <c r="D525" t="inlineStr">
        <is>
          <t>Schlumberger</t>
        </is>
      </c>
      <c r="E525" t="n">
        <v>823.1</v>
      </c>
      <c r="F525" t="n">
        <v>21916</v>
      </c>
      <c r="G525" t="n">
        <v>23.9</v>
      </c>
      <c r="H525" t="n">
        <v>12405</v>
      </c>
      <c r="I525" t="n">
        <v>0</v>
      </c>
      <c r="J525" t="n">
        <v>451.1</v>
      </c>
      <c r="K525" t="n">
        <v>293.3</v>
      </c>
      <c r="L525" t="n">
        <v>236.8</v>
      </c>
      <c r="M525" t="n">
        <v>56</v>
      </c>
      <c r="N525" t="n">
        <v>78.88</v>
      </c>
      <c r="O525" t="n">
        <v>63079</v>
      </c>
      <c r="P525" t="n">
        <v>50453</v>
      </c>
      <c r="Q525" t="n">
        <v>407626</v>
      </c>
      <c r="R525" t="n">
        <v>1303692</v>
      </c>
      <c r="S525" t="inlineStr">
        <is>
          <t>Maintenance</t>
        </is>
      </c>
      <c r="T525" t="inlineStr">
        <is>
          <t>High</t>
        </is>
      </c>
      <c r="U525" t="n">
        <v>9308.83</v>
      </c>
      <c r="V525" t="n">
        <v>5032.03</v>
      </c>
      <c r="W525" t="n">
        <v>1054.5</v>
      </c>
      <c r="X525" t="n">
        <v>3196.07</v>
      </c>
      <c r="Y525" t="n">
        <v>3823.96</v>
      </c>
      <c r="Z525" t="n">
        <v>1122.14</v>
      </c>
      <c r="AA525" t="n">
        <v>5173.55</v>
      </c>
      <c r="AB525" t="n">
        <v>1829.41</v>
      </c>
      <c r="AC525" t="n">
        <v>7896.9</v>
      </c>
      <c r="AD525" t="n">
        <v>6633.28</v>
      </c>
      <c r="AE525" t="n">
        <v>7376.46</v>
      </c>
      <c r="AF525" t="n">
        <v>4978.83</v>
      </c>
      <c r="AG525" t="n">
        <v>2843.61</v>
      </c>
      <c r="AH525" t="n">
        <v>7597.28</v>
      </c>
      <c r="AI525" t="n">
        <v>7925.45</v>
      </c>
    </row>
    <row r="526">
      <c r="A526" s="1" t="n">
        <v>45476</v>
      </c>
      <c r="B526" t="inlineStr">
        <is>
          <t>TGZ-0346</t>
        </is>
      </c>
      <c r="C526" t="inlineStr">
        <is>
          <t>SGP-2</t>
        </is>
      </c>
      <c r="D526" t="inlineStr">
        <is>
          <t>KCA Deutag</t>
        </is>
      </c>
      <c r="E526" t="n">
        <v>820.9</v>
      </c>
      <c r="F526" t="n">
        <v>20460</v>
      </c>
      <c r="G526" t="n">
        <v>24</v>
      </c>
      <c r="H526" t="n">
        <v>11786</v>
      </c>
      <c r="I526" t="n">
        <v>0</v>
      </c>
      <c r="J526" t="n">
        <v>559.9</v>
      </c>
      <c r="K526" t="n">
        <v>254.4</v>
      </c>
      <c r="L526" t="n">
        <v>186.7</v>
      </c>
      <c r="M526" t="n">
        <v>55.1</v>
      </c>
      <c r="N526" t="n">
        <v>84.45999999999999</v>
      </c>
      <c r="O526" t="n">
        <v>60981</v>
      </c>
      <c r="P526" t="n">
        <v>69452</v>
      </c>
      <c r="Q526" t="n">
        <v>248029</v>
      </c>
      <c r="R526" t="n">
        <v>1554948</v>
      </c>
      <c r="S526" t="inlineStr">
        <is>
          <t>Drilling</t>
        </is>
      </c>
      <c r="T526" t="inlineStr">
        <is>
          <t>High</t>
        </is>
      </c>
      <c r="U526" t="n">
        <v>9818.870000000001</v>
      </c>
      <c r="V526" t="n">
        <v>5691.44</v>
      </c>
      <c r="W526" t="n">
        <v>8889.799999999999</v>
      </c>
      <c r="X526" t="n">
        <v>4440.93</v>
      </c>
      <c r="Y526" t="n">
        <v>1033.68</v>
      </c>
      <c r="Z526" t="n">
        <v>3962.32</v>
      </c>
      <c r="AA526" t="n">
        <v>9590.49</v>
      </c>
      <c r="AB526" t="n">
        <v>9724.6</v>
      </c>
      <c r="AC526" t="n">
        <v>5486.67</v>
      </c>
      <c r="AD526" t="n">
        <v>5921.85</v>
      </c>
      <c r="AE526" t="n">
        <v>5444.63</v>
      </c>
      <c r="AF526" t="n">
        <v>8277.860000000001</v>
      </c>
      <c r="AG526" t="n">
        <v>6948.62</v>
      </c>
      <c r="AH526" t="n">
        <v>1731.61</v>
      </c>
      <c r="AI526" t="n">
        <v>1216.69</v>
      </c>
    </row>
    <row r="527">
      <c r="A527" s="1" t="n">
        <v>45338</v>
      </c>
      <c r="B527" t="inlineStr">
        <is>
          <t>TGZ-0259</t>
        </is>
      </c>
      <c r="C527" t="inlineStr">
        <is>
          <t>SGP-2</t>
        </is>
      </c>
      <c r="D527" t="inlineStr">
        <is>
          <t>Halliburton</t>
        </is>
      </c>
      <c r="E527" t="n">
        <v>820</v>
      </c>
      <c r="F527" t="n">
        <v>17144</v>
      </c>
      <c r="G527" t="n">
        <v>19.6</v>
      </c>
      <c r="H527" t="n">
        <v>9275</v>
      </c>
      <c r="I527" t="n">
        <v>0</v>
      </c>
      <c r="J527" t="n">
        <v>447.4</v>
      </c>
      <c r="K527" t="n">
        <v>295.4</v>
      </c>
      <c r="L527" t="n">
        <v>227.6</v>
      </c>
      <c r="M527" t="n">
        <v>57.8</v>
      </c>
      <c r="N527" t="n">
        <v>79.45999999999999</v>
      </c>
      <c r="O527" t="n">
        <v>84685</v>
      </c>
      <c r="P527" t="n">
        <v>75599</v>
      </c>
      <c r="Q527" t="n">
        <v>135743</v>
      </c>
      <c r="R527" t="n">
        <v>3464417</v>
      </c>
      <c r="S527" t="inlineStr">
        <is>
          <t>Producing</t>
        </is>
      </c>
      <c r="T527" t="inlineStr">
        <is>
          <t>High</t>
        </is>
      </c>
      <c r="U527" t="n">
        <v>2604.1</v>
      </c>
      <c r="V527" t="n">
        <v>8034.4</v>
      </c>
      <c r="W527" t="n">
        <v>7525.44</v>
      </c>
      <c r="X527" t="n">
        <v>7760.6</v>
      </c>
      <c r="Y527" t="n">
        <v>7901.56</v>
      </c>
      <c r="Z527" t="n">
        <v>4317.73</v>
      </c>
      <c r="AA527" t="n">
        <v>5275.59</v>
      </c>
      <c r="AB527" t="n">
        <v>3535.56</v>
      </c>
      <c r="AC527" t="n">
        <v>2337.19</v>
      </c>
      <c r="AD527" t="n">
        <v>8956.99</v>
      </c>
      <c r="AE527" t="n">
        <v>732.36</v>
      </c>
      <c r="AF527" t="n">
        <v>1489.43</v>
      </c>
      <c r="AG527" t="n">
        <v>5500.91</v>
      </c>
      <c r="AH527" t="n">
        <v>9163.440000000001</v>
      </c>
      <c r="AI527" t="n">
        <v>6174.94</v>
      </c>
    </row>
    <row r="528">
      <c r="A528" s="1" t="n">
        <v>45463</v>
      </c>
      <c r="B528" t="inlineStr">
        <is>
          <t>TGZ-0217</t>
        </is>
      </c>
      <c r="C528" t="inlineStr">
        <is>
          <t>CPF-1</t>
        </is>
      </c>
      <c r="D528" t="inlineStr">
        <is>
          <t>Schlumberger</t>
        </is>
      </c>
      <c r="E528" t="n">
        <v>1123.2</v>
      </c>
      <c r="F528" t="n">
        <v>16429</v>
      </c>
      <c r="G528" t="n">
        <v>17.2</v>
      </c>
      <c r="H528" t="n">
        <v>10848</v>
      </c>
      <c r="I528" t="n">
        <v>0</v>
      </c>
      <c r="J528" t="n">
        <v>515.2</v>
      </c>
      <c r="K528" t="n">
        <v>240.3</v>
      </c>
      <c r="L528" t="n">
        <v>214.1</v>
      </c>
      <c r="M528" t="n">
        <v>51.8</v>
      </c>
      <c r="N528" t="n">
        <v>77.48</v>
      </c>
      <c r="O528" t="n">
        <v>99614</v>
      </c>
      <c r="P528" t="n">
        <v>61622</v>
      </c>
      <c r="Q528" t="n">
        <v>374387</v>
      </c>
      <c r="R528" t="n">
        <v>4768008</v>
      </c>
      <c r="S528" t="inlineStr">
        <is>
          <t>Producing</t>
        </is>
      </c>
      <c r="T528" t="inlineStr">
        <is>
          <t>Low</t>
        </is>
      </c>
      <c r="U528" t="n">
        <v>5942.28</v>
      </c>
      <c r="V528" t="n">
        <v>1927.57</v>
      </c>
      <c r="W528" t="n">
        <v>368.51</v>
      </c>
      <c r="X528" t="n">
        <v>618.35</v>
      </c>
      <c r="Y528" t="n">
        <v>1216.51</v>
      </c>
      <c r="Z528" t="n">
        <v>984.5599999999999</v>
      </c>
      <c r="AA528" t="n">
        <v>5662.11</v>
      </c>
      <c r="AB528" t="n">
        <v>4969.09</v>
      </c>
      <c r="AC528" t="n">
        <v>7930.59</v>
      </c>
      <c r="AD528" t="n">
        <v>7616.18</v>
      </c>
      <c r="AE528" t="n">
        <v>7710.62</v>
      </c>
      <c r="AF528" t="n">
        <v>5973.27</v>
      </c>
      <c r="AG528" t="n">
        <v>9768.620000000001</v>
      </c>
      <c r="AH528" t="n">
        <v>2557.53</v>
      </c>
      <c r="AI528" t="n">
        <v>4669.06</v>
      </c>
    </row>
    <row r="529">
      <c r="A529" s="1" t="n">
        <v>45555</v>
      </c>
      <c r="B529" t="inlineStr">
        <is>
          <t>TGZ-0261</t>
        </is>
      </c>
      <c r="C529" t="inlineStr">
        <is>
          <t>SGI-2</t>
        </is>
      </c>
      <c r="D529" t="inlineStr">
        <is>
          <t>Technip</t>
        </is>
      </c>
      <c r="E529" t="n">
        <v>818.2</v>
      </c>
      <c r="F529" t="n">
        <v>15924</v>
      </c>
      <c r="G529" t="n">
        <v>21.1</v>
      </c>
      <c r="H529" t="n">
        <v>10232</v>
      </c>
      <c r="I529" t="n">
        <v>0</v>
      </c>
      <c r="J529" t="n">
        <v>537.8</v>
      </c>
      <c r="K529" t="n">
        <v>254.8</v>
      </c>
      <c r="L529" t="n">
        <v>231.9</v>
      </c>
      <c r="M529" t="n">
        <v>55.5</v>
      </c>
      <c r="N529" t="n">
        <v>78.12</v>
      </c>
      <c r="O529" t="n">
        <v>60277</v>
      </c>
      <c r="P529" t="n">
        <v>59044</v>
      </c>
      <c r="Q529" t="n">
        <v>104366</v>
      </c>
      <c r="R529" t="n">
        <v>3143615</v>
      </c>
      <c r="S529" t="inlineStr">
        <is>
          <t>Shut-in</t>
        </is>
      </c>
      <c r="T529" t="inlineStr">
        <is>
          <t>High</t>
        </is>
      </c>
      <c r="U529" t="n">
        <v>987.62</v>
      </c>
      <c r="V529" t="n">
        <v>7628.9</v>
      </c>
      <c r="W529" t="n">
        <v>4015.13</v>
      </c>
      <c r="X529" t="n">
        <v>9863.370000000001</v>
      </c>
      <c r="Y529" t="n">
        <v>6181.17</v>
      </c>
      <c r="Z529" t="n">
        <v>5078.54</v>
      </c>
      <c r="AA529" t="n">
        <v>7311.15</v>
      </c>
      <c r="AB529" t="n">
        <v>1881.67</v>
      </c>
      <c r="AC529" t="n">
        <v>9266.35</v>
      </c>
      <c r="AD529" t="n">
        <v>8246.030000000001</v>
      </c>
      <c r="AE529" t="n">
        <v>5327.92</v>
      </c>
      <c r="AF529" t="n">
        <v>8227.049999999999</v>
      </c>
      <c r="AG529" t="n">
        <v>9388.6</v>
      </c>
      <c r="AH529" t="n">
        <v>4884.99</v>
      </c>
      <c r="AI529" t="n">
        <v>1532.51</v>
      </c>
    </row>
    <row r="530">
      <c r="A530" s="1" t="n">
        <v>45524</v>
      </c>
      <c r="B530" t="inlineStr">
        <is>
          <t>TGZ-0232</t>
        </is>
      </c>
      <c r="C530" t="inlineStr">
        <is>
          <t>SGP-1</t>
        </is>
      </c>
      <c r="D530" t="inlineStr">
        <is>
          <t>Technip</t>
        </is>
      </c>
      <c r="E530" t="n">
        <v>1107.3</v>
      </c>
      <c r="F530" t="n">
        <v>24975</v>
      </c>
      <c r="G530" t="n">
        <v>41</v>
      </c>
      <c r="H530" t="n">
        <v>10286</v>
      </c>
      <c r="I530" t="n">
        <v>940</v>
      </c>
      <c r="J530" t="n">
        <v>575.9</v>
      </c>
      <c r="K530" t="n">
        <v>248.1</v>
      </c>
      <c r="L530" t="n">
        <v>236</v>
      </c>
      <c r="M530" t="n">
        <v>55.7</v>
      </c>
      <c r="N530" t="n">
        <v>83.54000000000001</v>
      </c>
      <c r="O530" t="n">
        <v>65763</v>
      </c>
      <c r="P530" t="n">
        <v>48052</v>
      </c>
      <c r="Q530" t="n">
        <v>98281</v>
      </c>
      <c r="R530" t="n">
        <v>2678146</v>
      </c>
      <c r="S530" t="inlineStr">
        <is>
          <t>Drilling</t>
        </is>
      </c>
      <c r="T530" t="inlineStr">
        <is>
          <t>Low</t>
        </is>
      </c>
      <c r="U530" t="n">
        <v>8078.92</v>
      </c>
      <c r="V530" t="n">
        <v>4957.2</v>
      </c>
      <c r="W530" t="n">
        <v>3505.87</v>
      </c>
      <c r="X530" t="n">
        <v>4217.76</v>
      </c>
      <c r="Y530" t="n">
        <v>3968.38</v>
      </c>
      <c r="Z530" t="n">
        <v>5769.66</v>
      </c>
      <c r="AA530" t="n">
        <v>8648.34</v>
      </c>
      <c r="AB530" t="n">
        <v>1454.97</v>
      </c>
      <c r="AC530" t="n">
        <v>3471.31</v>
      </c>
      <c r="AD530" t="n">
        <v>3915.94</v>
      </c>
      <c r="AE530" t="n">
        <v>2853.32</v>
      </c>
      <c r="AF530" t="n">
        <v>9477.799999999999</v>
      </c>
      <c r="AG530" t="n">
        <v>8932.219999999999</v>
      </c>
      <c r="AH530" t="n">
        <v>1531.12</v>
      </c>
      <c r="AI530" t="n">
        <v>4451.66</v>
      </c>
    </row>
    <row r="531">
      <c r="A531" s="1" t="n">
        <v>45311</v>
      </c>
      <c r="B531" t="inlineStr">
        <is>
          <t>TGZ-0274</t>
        </is>
      </c>
      <c r="C531" t="inlineStr">
        <is>
          <t>CPF-1</t>
        </is>
      </c>
      <c r="D531" t="inlineStr">
        <is>
          <t>Weatherford</t>
        </is>
      </c>
      <c r="E531" t="n">
        <v>1080.3</v>
      </c>
      <c r="F531" t="n">
        <v>24904</v>
      </c>
      <c r="G531" t="n">
        <v>21.2</v>
      </c>
      <c r="H531" t="n">
        <v>10659</v>
      </c>
      <c r="I531" t="n">
        <v>0</v>
      </c>
      <c r="J531" t="n">
        <v>522</v>
      </c>
      <c r="K531" t="n">
        <v>272.1</v>
      </c>
      <c r="L531" t="n">
        <v>238.1</v>
      </c>
      <c r="M531" t="n">
        <v>57.7</v>
      </c>
      <c r="N531" t="n">
        <v>75.06999999999999</v>
      </c>
      <c r="O531" t="n">
        <v>78145</v>
      </c>
      <c r="P531" t="n">
        <v>41797</v>
      </c>
      <c r="Q531" t="n">
        <v>164248</v>
      </c>
      <c r="R531" t="n">
        <v>4328133</v>
      </c>
      <c r="S531" t="inlineStr">
        <is>
          <t>Producing</t>
        </is>
      </c>
      <c r="T531" t="inlineStr">
        <is>
          <t>Medium</t>
        </is>
      </c>
      <c r="U531" t="n">
        <v>2752.15</v>
      </c>
      <c r="V531" t="n">
        <v>2470.51</v>
      </c>
      <c r="W531" t="n">
        <v>4945.76</v>
      </c>
      <c r="X531" t="n">
        <v>147.11</v>
      </c>
      <c r="Y531" t="n">
        <v>3123.23</v>
      </c>
      <c r="Z531" t="n">
        <v>8257.33</v>
      </c>
      <c r="AA531" t="n">
        <v>8859.75</v>
      </c>
      <c r="AB531" t="n">
        <v>2995.49</v>
      </c>
      <c r="AC531" t="n">
        <v>365.82</v>
      </c>
      <c r="AD531" t="n">
        <v>2789.32</v>
      </c>
      <c r="AE531" t="n">
        <v>6523.26</v>
      </c>
      <c r="AF531" t="n">
        <v>7549.56</v>
      </c>
      <c r="AG531" t="n">
        <v>9644.440000000001</v>
      </c>
      <c r="AH531" t="n">
        <v>7171.07</v>
      </c>
      <c r="AI531" t="n">
        <v>4241.7</v>
      </c>
    </row>
    <row r="532">
      <c r="A532" s="1" t="n">
        <v>45639</v>
      </c>
      <c r="B532" t="inlineStr">
        <is>
          <t>TGZ-0418</t>
        </is>
      </c>
      <c r="C532" t="inlineStr">
        <is>
          <t>SGP-1</t>
        </is>
      </c>
      <c r="D532" t="inlineStr">
        <is>
          <t>KCA Deutag</t>
        </is>
      </c>
      <c r="E532" t="n">
        <v>1124.4</v>
      </c>
      <c r="F532" t="n">
        <v>18892</v>
      </c>
      <c r="G532" t="n">
        <v>37.7</v>
      </c>
      <c r="H532" t="n">
        <v>14377</v>
      </c>
      <c r="I532" t="n">
        <v>0</v>
      </c>
      <c r="J532" t="n">
        <v>431.1</v>
      </c>
      <c r="K532" t="n">
        <v>278.9</v>
      </c>
      <c r="L532" t="n">
        <v>209.6</v>
      </c>
      <c r="M532" t="n">
        <v>45.4</v>
      </c>
      <c r="N532" t="n">
        <v>83.2</v>
      </c>
      <c r="O532" t="n">
        <v>75243</v>
      </c>
      <c r="P532" t="n">
        <v>53544</v>
      </c>
      <c r="Q532" t="n">
        <v>383730</v>
      </c>
      <c r="R532" t="n">
        <v>1938987</v>
      </c>
      <c r="S532" t="inlineStr">
        <is>
          <t>Shut-in</t>
        </is>
      </c>
      <c r="T532" t="inlineStr">
        <is>
          <t>Low</t>
        </is>
      </c>
      <c r="U532" t="n">
        <v>2572.41</v>
      </c>
      <c r="V532" t="n">
        <v>2899.59</v>
      </c>
      <c r="W532" t="n">
        <v>7943.92</v>
      </c>
      <c r="X532" t="n">
        <v>5415.16</v>
      </c>
      <c r="Y532" t="n">
        <v>6013.22</v>
      </c>
      <c r="Z532" t="n">
        <v>7827.73</v>
      </c>
      <c r="AA532" t="n">
        <v>6061</v>
      </c>
      <c r="AB532" t="n">
        <v>4503.31</v>
      </c>
      <c r="AC532" t="n">
        <v>122.78</v>
      </c>
      <c r="AD532" t="n">
        <v>9415.84</v>
      </c>
      <c r="AE532" t="n">
        <v>1993.68</v>
      </c>
      <c r="AF532" t="n">
        <v>4061.56</v>
      </c>
      <c r="AG532" t="n">
        <v>2826.15</v>
      </c>
      <c r="AH532" t="n">
        <v>5963.39</v>
      </c>
      <c r="AI532" t="n">
        <v>5479.27</v>
      </c>
    </row>
    <row r="533">
      <c r="A533" s="1" t="n">
        <v>45406</v>
      </c>
      <c r="B533" t="inlineStr">
        <is>
          <t>TGZ-0088</t>
        </is>
      </c>
      <c r="C533" t="inlineStr">
        <is>
          <t>SGI-1</t>
        </is>
      </c>
      <c r="D533" t="inlineStr">
        <is>
          <t>Schlumberger</t>
        </is>
      </c>
      <c r="E533" t="n">
        <v>1121.9</v>
      </c>
      <c r="F533" t="n">
        <v>23426</v>
      </c>
      <c r="G533" t="n">
        <v>15.3</v>
      </c>
      <c r="H533" t="n">
        <v>10854</v>
      </c>
      <c r="I533" t="n">
        <v>0</v>
      </c>
      <c r="J533" t="n">
        <v>430.3</v>
      </c>
      <c r="K533" t="n">
        <v>205.9</v>
      </c>
      <c r="L533" t="n">
        <v>199.9</v>
      </c>
      <c r="M533" t="n">
        <v>55.1</v>
      </c>
      <c r="N533" t="n">
        <v>83.75</v>
      </c>
      <c r="O533" t="n">
        <v>68271</v>
      </c>
      <c r="P533" t="n">
        <v>60754</v>
      </c>
      <c r="Q533" t="n">
        <v>62064</v>
      </c>
      <c r="R533" t="n">
        <v>4285550</v>
      </c>
      <c r="S533" t="inlineStr">
        <is>
          <t>Maintenance</t>
        </is>
      </c>
      <c r="T533" t="inlineStr">
        <is>
          <t>Medium</t>
        </is>
      </c>
      <c r="U533" t="n">
        <v>8815.4</v>
      </c>
      <c r="V533" t="n">
        <v>4410.34</v>
      </c>
      <c r="W533" t="n">
        <v>7971.82</v>
      </c>
      <c r="X533" t="n">
        <v>7476.32</v>
      </c>
      <c r="Y533" t="n">
        <v>6122.24</v>
      </c>
      <c r="Z533" t="n">
        <v>6132.53</v>
      </c>
      <c r="AA533" t="n">
        <v>5828.14</v>
      </c>
      <c r="AB533" t="n">
        <v>9693.360000000001</v>
      </c>
      <c r="AC533" t="n">
        <v>4842.21</v>
      </c>
      <c r="AD533" t="n">
        <v>6484.41</v>
      </c>
      <c r="AE533" t="n">
        <v>8329.23</v>
      </c>
      <c r="AF533" t="n">
        <v>5104.5</v>
      </c>
      <c r="AG533" t="n">
        <v>686.14</v>
      </c>
      <c r="AH533" t="n">
        <v>850.4400000000001</v>
      </c>
      <c r="AI533" t="n">
        <v>6738.91</v>
      </c>
    </row>
    <row r="534">
      <c r="A534" s="1" t="n">
        <v>45637</v>
      </c>
      <c r="B534" t="inlineStr">
        <is>
          <t>TGZ-0464</t>
        </is>
      </c>
      <c r="C534" t="inlineStr">
        <is>
          <t>SGI-2</t>
        </is>
      </c>
      <c r="D534" t="inlineStr">
        <is>
          <t>Schlumberger</t>
        </is>
      </c>
      <c r="E534" t="n">
        <v>899.7</v>
      </c>
      <c r="F534" t="n">
        <v>18107</v>
      </c>
      <c r="G534" t="n">
        <v>34.5</v>
      </c>
      <c r="H534" t="n">
        <v>10303</v>
      </c>
      <c r="I534" t="n">
        <v>0</v>
      </c>
      <c r="J534" t="n">
        <v>574.9</v>
      </c>
      <c r="K534" t="n">
        <v>213</v>
      </c>
      <c r="L534" t="n">
        <v>233</v>
      </c>
      <c r="M534" t="n">
        <v>47.6</v>
      </c>
      <c r="N534" t="n">
        <v>84.76000000000001</v>
      </c>
      <c r="O534" t="n">
        <v>75109</v>
      </c>
      <c r="P534" t="n">
        <v>50537</v>
      </c>
      <c r="Q534" t="n">
        <v>238708</v>
      </c>
      <c r="R534" t="n">
        <v>3501855</v>
      </c>
      <c r="S534" t="inlineStr">
        <is>
          <t>Maintenance</t>
        </is>
      </c>
      <c r="T534" t="inlineStr">
        <is>
          <t>Low</t>
        </is>
      </c>
      <c r="U534" t="n">
        <v>5293.1</v>
      </c>
      <c r="V534" t="n">
        <v>1327.8</v>
      </c>
      <c r="W534" t="n">
        <v>5428.68</v>
      </c>
      <c r="X534" t="n">
        <v>811.15</v>
      </c>
      <c r="Y534" t="n">
        <v>2156</v>
      </c>
      <c r="Z534" t="n">
        <v>9724.85</v>
      </c>
      <c r="AA534" t="n">
        <v>6144.69</v>
      </c>
      <c r="AB534" t="n">
        <v>5337.61</v>
      </c>
      <c r="AC534" t="n">
        <v>426.7</v>
      </c>
      <c r="AD534" t="n">
        <v>6442.11</v>
      </c>
      <c r="AE534" t="n">
        <v>74.77</v>
      </c>
      <c r="AF534" t="n">
        <v>3521.76</v>
      </c>
      <c r="AG534" t="n">
        <v>5218.23</v>
      </c>
      <c r="AH534" t="n">
        <v>5865.29</v>
      </c>
      <c r="AI534" t="n">
        <v>8652.559999999999</v>
      </c>
    </row>
    <row r="535">
      <c r="A535" s="1" t="n">
        <v>45581</v>
      </c>
      <c r="B535" t="inlineStr">
        <is>
          <t>TGZ-0024</t>
        </is>
      </c>
      <c r="C535" t="inlineStr">
        <is>
          <t>CPF-2</t>
        </is>
      </c>
      <c r="D535" t="inlineStr">
        <is>
          <t>Saipem</t>
        </is>
      </c>
      <c r="E535" t="n">
        <v>1035.5</v>
      </c>
      <c r="F535" t="n">
        <v>21683</v>
      </c>
      <c r="G535" t="n">
        <v>40.4</v>
      </c>
      <c r="H535" t="n">
        <v>10212</v>
      </c>
      <c r="I535" t="n">
        <v>0</v>
      </c>
      <c r="J535" t="n">
        <v>477.8</v>
      </c>
      <c r="K535" t="n">
        <v>289.8</v>
      </c>
      <c r="L535" t="n">
        <v>170.3</v>
      </c>
      <c r="M535" t="n">
        <v>58.2</v>
      </c>
      <c r="N535" t="n">
        <v>81.76000000000001</v>
      </c>
      <c r="O535" t="n">
        <v>89253</v>
      </c>
      <c r="P535" t="n">
        <v>57717</v>
      </c>
      <c r="Q535" t="n">
        <v>476007</v>
      </c>
      <c r="R535" t="n">
        <v>2887753</v>
      </c>
      <c r="S535" t="inlineStr">
        <is>
          <t>Maintenance</t>
        </is>
      </c>
      <c r="T535" t="inlineStr">
        <is>
          <t>High</t>
        </is>
      </c>
      <c r="U535" t="n">
        <v>1733.59</v>
      </c>
      <c r="V535" t="n">
        <v>5515.94</v>
      </c>
      <c r="W535" t="n">
        <v>5807.36</v>
      </c>
      <c r="X535" t="n">
        <v>2633.33</v>
      </c>
      <c r="Y535" t="n">
        <v>5040.49</v>
      </c>
      <c r="Z535" t="n">
        <v>5698.52</v>
      </c>
      <c r="AA535" t="n">
        <v>9926.6</v>
      </c>
      <c r="AB535" t="n">
        <v>6173.03</v>
      </c>
      <c r="AC535" t="n">
        <v>5967.2</v>
      </c>
      <c r="AD535" t="n">
        <v>9577.17</v>
      </c>
      <c r="AE535" t="n">
        <v>4937.9</v>
      </c>
      <c r="AF535" t="n">
        <v>5613.16</v>
      </c>
      <c r="AG535" t="n">
        <v>5155.64</v>
      </c>
      <c r="AH535" t="n">
        <v>6190.99</v>
      </c>
      <c r="AI535" t="n">
        <v>4729.35</v>
      </c>
    </row>
    <row r="536">
      <c r="A536" s="1" t="n">
        <v>45634</v>
      </c>
      <c r="B536" t="inlineStr">
        <is>
          <t>TGZ-0005</t>
        </is>
      </c>
      <c r="C536" t="inlineStr">
        <is>
          <t>SGI-2</t>
        </is>
      </c>
      <c r="D536" t="inlineStr">
        <is>
          <t>KCA Deutag</t>
        </is>
      </c>
      <c r="E536" t="n">
        <v>1113.6</v>
      </c>
      <c r="F536" t="n">
        <v>18632</v>
      </c>
      <c r="G536" t="n">
        <v>30.3</v>
      </c>
      <c r="H536" t="n">
        <v>10921</v>
      </c>
      <c r="I536" t="n">
        <v>0</v>
      </c>
      <c r="J536" t="n">
        <v>512.1</v>
      </c>
      <c r="K536" t="n">
        <v>283</v>
      </c>
      <c r="L536" t="n">
        <v>217.7</v>
      </c>
      <c r="M536" t="n">
        <v>44.7</v>
      </c>
      <c r="N536" t="n">
        <v>76.86</v>
      </c>
      <c r="O536" t="n">
        <v>62096</v>
      </c>
      <c r="P536" t="n">
        <v>51534</v>
      </c>
      <c r="Q536" t="n">
        <v>247653</v>
      </c>
      <c r="R536" t="n">
        <v>2062430</v>
      </c>
      <c r="S536" t="inlineStr">
        <is>
          <t>Drilling</t>
        </is>
      </c>
      <c r="T536" t="inlineStr">
        <is>
          <t>Medium</t>
        </is>
      </c>
      <c r="U536" t="n">
        <v>9720.74</v>
      </c>
      <c r="V536" t="n">
        <v>9179.93</v>
      </c>
      <c r="W536" t="n">
        <v>499.31</v>
      </c>
      <c r="X536" t="n">
        <v>6769.78</v>
      </c>
      <c r="Y536" t="n">
        <v>1256.35</v>
      </c>
      <c r="Z536" t="n">
        <v>865.38</v>
      </c>
      <c r="AA536" t="n">
        <v>3033.6</v>
      </c>
      <c r="AB536" t="n">
        <v>3143.78</v>
      </c>
      <c r="AC536" t="n">
        <v>6245.67</v>
      </c>
      <c r="AD536" t="n">
        <v>2400.93</v>
      </c>
      <c r="AE536" t="n">
        <v>8114.18</v>
      </c>
      <c r="AF536" t="n">
        <v>4729.42</v>
      </c>
      <c r="AG536" t="n">
        <v>9645.67</v>
      </c>
      <c r="AH536" t="n">
        <v>8051.2</v>
      </c>
      <c r="AI536" t="n">
        <v>9092.02</v>
      </c>
    </row>
    <row r="537">
      <c r="A537" s="1" t="n">
        <v>45511</v>
      </c>
      <c r="B537" t="inlineStr">
        <is>
          <t>TGZ-0291</t>
        </is>
      </c>
      <c r="C537" t="inlineStr">
        <is>
          <t>CPF-3</t>
        </is>
      </c>
      <c r="D537" t="inlineStr">
        <is>
          <t>KCA Deutag</t>
        </is>
      </c>
      <c r="E537" t="n">
        <v>983.4</v>
      </c>
      <c r="F537" t="n">
        <v>17875</v>
      </c>
      <c r="G537" t="n">
        <v>31.4</v>
      </c>
      <c r="H537" t="n">
        <v>9051</v>
      </c>
      <c r="I537" t="n">
        <v>0</v>
      </c>
      <c r="J537" t="n">
        <v>492.1</v>
      </c>
      <c r="K537" t="n">
        <v>279.1</v>
      </c>
      <c r="L537" t="n">
        <v>195.5</v>
      </c>
      <c r="M537" t="n">
        <v>57.3</v>
      </c>
      <c r="N537" t="n">
        <v>84.16</v>
      </c>
      <c r="O537" t="n">
        <v>81768</v>
      </c>
      <c r="P537" t="n">
        <v>58304</v>
      </c>
      <c r="Q537" t="n">
        <v>392551</v>
      </c>
      <c r="R537" t="n">
        <v>2692535</v>
      </c>
      <c r="S537" t="inlineStr">
        <is>
          <t>Shut-in</t>
        </is>
      </c>
      <c r="T537" t="inlineStr">
        <is>
          <t>High</t>
        </is>
      </c>
      <c r="U537" t="n">
        <v>9094.059999999999</v>
      </c>
      <c r="V537" t="n">
        <v>2159.48</v>
      </c>
      <c r="W537" t="n">
        <v>5357.18</v>
      </c>
      <c r="X537" t="n">
        <v>6741.92</v>
      </c>
      <c r="Y537" t="n">
        <v>898.1</v>
      </c>
      <c r="Z537" t="n">
        <v>3464.15</v>
      </c>
      <c r="AA537" t="n">
        <v>2302.34</v>
      </c>
      <c r="AB537" t="n">
        <v>641.35</v>
      </c>
      <c r="AC537" t="n">
        <v>9874.379999999999</v>
      </c>
      <c r="AD537" t="n">
        <v>6699.41</v>
      </c>
      <c r="AE537" t="n">
        <v>6222.23</v>
      </c>
      <c r="AF537" t="n">
        <v>5748.89</v>
      </c>
      <c r="AG537" t="n">
        <v>5861.2</v>
      </c>
      <c r="AH537" t="n">
        <v>654.39</v>
      </c>
      <c r="AI537" t="n">
        <v>6767.46</v>
      </c>
    </row>
    <row r="538">
      <c r="A538" s="1" t="n">
        <v>45332</v>
      </c>
      <c r="B538" t="inlineStr">
        <is>
          <t>TGZ-0205</t>
        </is>
      </c>
      <c r="C538" t="inlineStr">
        <is>
          <t>CPF-1</t>
        </is>
      </c>
      <c r="D538" t="inlineStr">
        <is>
          <t>Halliburton</t>
        </is>
      </c>
      <c r="E538" t="n">
        <v>910.6</v>
      </c>
      <c r="F538" t="n">
        <v>16939</v>
      </c>
      <c r="G538" t="n">
        <v>23.6</v>
      </c>
      <c r="H538" t="n">
        <v>10095</v>
      </c>
      <c r="I538" t="n">
        <v>0</v>
      </c>
      <c r="J538" t="n">
        <v>443.3</v>
      </c>
      <c r="K538" t="n">
        <v>228.9</v>
      </c>
      <c r="L538" t="n">
        <v>169.4</v>
      </c>
      <c r="M538" t="n">
        <v>50.4</v>
      </c>
      <c r="N538" t="n">
        <v>77.22</v>
      </c>
      <c r="O538" t="n">
        <v>99748</v>
      </c>
      <c r="P538" t="n">
        <v>56048</v>
      </c>
      <c r="Q538" t="n">
        <v>168359</v>
      </c>
      <c r="R538" t="n">
        <v>3806354</v>
      </c>
      <c r="S538" t="inlineStr">
        <is>
          <t>Shut-in</t>
        </is>
      </c>
      <c r="T538" t="inlineStr">
        <is>
          <t>Critical</t>
        </is>
      </c>
      <c r="U538" t="n">
        <v>9595.129999999999</v>
      </c>
      <c r="V538" t="n">
        <v>7085.46</v>
      </c>
      <c r="W538" t="n">
        <v>1692.03</v>
      </c>
      <c r="X538" t="n">
        <v>3068.32</v>
      </c>
      <c r="Y538" t="n">
        <v>5449.61</v>
      </c>
      <c r="Z538" t="n">
        <v>671.54</v>
      </c>
      <c r="AA538" t="n">
        <v>1077.92</v>
      </c>
      <c r="AB538" t="n">
        <v>792.25</v>
      </c>
      <c r="AC538" t="n">
        <v>2963.84</v>
      </c>
      <c r="AD538" t="n">
        <v>3037.09</v>
      </c>
      <c r="AE538" t="n">
        <v>8591.84</v>
      </c>
      <c r="AF538" t="n">
        <v>8932.030000000001</v>
      </c>
      <c r="AG538" t="n">
        <v>5197.13</v>
      </c>
      <c r="AH538" t="n">
        <v>1460.07</v>
      </c>
      <c r="AI538" t="n">
        <v>7156.64</v>
      </c>
    </row>
    <row r="539">
      <c r="A539" s="1" t="n">
        <v>45471</v>
      </c>
      <c r="B539" t="inlineStr">
        <is>
          <t>TGZ-0347</t>
        </is>
      </c>
      <c r="C539" t="inlineStr">
        <is>
          <t>SGI-1</t>
        </is>
      </c>
      <c r="D539" t="inlineStr">
        <is>
          <t>Saipem</t>
        </is>
      </c>
      <c r="E539" t="n">
        <v>1008.4</v>
      </c>
      <c r="F539" t="n">
        <v>24336</v>
      </c>
      <c r="G539" t="n">
        <v>25.2</v>
      </c>
      <c r="H539" t="n">
        <v>12665</v>
      </c>
      <c r="I539" t="n">
        <v>0</v>
      </c>
      <c r="J539" t="n">
        <v>484.7</v>
      </c>
      <c r="K539" t="n">
        <v>242.7</v>
      </c>
      <c r="L539" t="n">
        <v>172.3</v>
      </c>
      <c r="M539" t="n">
        <v>55.4</v>
      </c>
      <c r="N539" t="n">
        <v>83.56</v>
      </c>
      <c r="O539" t="n">
        <v>72129</v>
      </c>
      <c r="P539" t="n">
        <v>53014</v>
      </c>
      <c r="Q539" t="n">
        <v>235468</v>
      </c>
      <c r="R539" t="n">
        <v>3464221</v>
      </c>
      <c r="S539" t="inlineStr">
        <is>
          <t>Shut-in</t>
        </is>
      </c>
      <c r="T539" t="inlineStr">
        <is>
          <t>Medium</t>
        </is>
      </c>
      <c r="U539" t="n">
        <v>2264.55</v>
      </c>
      <c r="V539" t="n">
        <v>6497.83</v>
      </c>
      <c r="W539" t="n">
        <v>5056.42</v>
      </c>
      <c r="X539" t="n">
        <v>2870.7</v>
      </c>
      <c r="Y539" t="n">
        <v>6599.56</v>
      </c>
      <c r="Z539" t="n">
        <v>6019.04</v>
      </c>
      <c r="AA539" t="n">
        <v>8317.67</v>
      </c>
      <c r="AB539" t="n">
        <v>6245.12</v>
      </c>
      <c r="AC539" t="n">
        <v>3694.86</v>
      </c>
      <c r="AD539" t="n">
        <v>2827.2</v>
      </c>
      <c r="AE539" t="n">
        <v>7484.74</v>
      </c>
      <c r="AF539" t="n">
        <v>2406.99</v>
      </c>
      <c r="AG539" t="n">
        <v>1342.43</v>
      </c>
      <c r="AH539" t="n">
        <v>4985.76</v>
      </c>
      <c r="AI539" t="n">
        <v>7744.03</v>
      </c>
    </row>
    <row r="540">
      <c r="A540" s="1" t="n">
        <v>45342</v>
      </c>
      <c r="B540" t="inlineStr">
        <is>
          <t>TGZ-0005</t>
        </is>
      </c>
      <c r="C540" t="inlineStr">
        <is>
          <t>CPF-3</t>
        </is>
      </c>
      <c r="D540" t="inlineStr">
        <is>
          <t>Saipem</t>
        </is>
      </c>
      <c r="E540" t="n">
        <v>1143</v>
      </c>
      <c r="F540" t="n">
        <v>23513</v>
      </c>
      <c r="G540" t="n">
        <v>22</v>
      </c>
      <c r="H540" t="n">
        <v>10606</v>
      </c>
      <c r="I540" t="n">
        <v>0</v>
      </c>
      <c r="J540" t="n">
        <v>577.6</v>
      </c>
      <c r="K540" t="n">
        <v>235.2</v>
      </c>
      <c r="L540" t="n">
        <v>225.1</v>
      </c>
      <c r="M540" t="n">
        <v>41.2</v>
      </c>
      <c r="N540" t="n">
        <v>83.06</v>
      </c>
      <c r="O540" t="n">
        <v>85188</v>
      </c>
      <c r="P540" t="n">
        <v>61011</v>
      </c>
      <c r="Q540" t="n">
        <v>250743</v>
      </c>
      <c r="R540" t="n">
        <v>3422956</v>
      </c>
      <c r="S540" t="inlineStr">
        <is>
          <t>Drilling</t>
        </is>
      </c>
      <c r="T540" t="inlineStr">
        <is>
          <t>Critical</t>
        </is>
      </c>
      <c r="U540" t="n">
        <v>9815.440000000001</v>
      </c>
      <c r="V540" t="n">
        <v>2664.42</v>
      </c>
      <c r="W540" t="n">
        <v>4465.94</v>
      </c>
      <c r="X540" t="n">
        <v>1084.26</v>
      </c>
      <c r="Y540" t="n">
        <v>356.87</v>
      </c>
      <c r="Z540" t="n">
        <v>8142.28</v>
      </c>
      <c r="AA540" t="n">
        <v>9744.24</v>
      </c>
      <c r="AB540" t="n">
        <v>2787.54</v>
      </c>
      <c r="AC540" t="n">
        <v>8298.360000000001</v>
      </c>
      <c r="AD540" t="n">
        <v>5209.77</v>
      </c>
      <c r="AE540" t="n">
        <v>8126.47</v>
      </c>
      <c r="AF540" t="n">
        <v>1592.64</v>
      </c>
      <c r="AG540" t="n">
        <v>8196.629999999999</v>
      </c>
      <c r="AH540" t="n">
        <v>3954.54</v>
      </c>
      <c r="AI540" t="n">
        <v>5078.67</v>
      </c>
    </row>
    <row r="541">
      <c r="A541" s="1" t="n">
        <v>45440</v>
      </c>
      <c r="B541" t="inlineStr">
        <is>
          <t>TGZ-0495</t>
        </is>
      </c>
      <c r="C541" t="inlineStr">
        <is>
          <t>CPF-3</t>
        </is>
      </c>
      <c r="D541" t="inlineStr">
        <is>
          <t>Saipem</t>
        </is>
      </c>
      <c r="E541" t="n">
        <v>1186.8</v>
      </c>
      <c r="F541" t="n">
        <v>20468</v>
      </c>
      <c r="G541" t="n">
        <v>33.8</v>
      </c>
      <c r="H541" t="n">
        <v>8686</v>
      </c>
      <c r="I541" t="n">
        <v>0</v>
      </c>
      <c r="J541" t="n">
        <v>558.8</v>
      </c>
      <c r="K541" t="n">
        <v>210.8</v>
      </c>
      <c r="L541" t="n">
        <v>232.6</v>
      </c>
      <c r="M541" t="n">
        <v>59.2</v>
      </c>
      <c r="N541" t="n">
        <v>75.05</v>
      </c>
      <c r="O541" t="n">
        <v>87934</v>
      </c>
      <c r="P541" t="n">
        <v>60895</v>
      </c>
      <c r="Q541" t="n">
        <v>397932</v>
      </c>
      <c r="R541" t="n">
        <v>4391630</v>
      </c>
      <c r="S541" t="inlineStr">
        <is>
          <t>Maintenance</t>
        </is>
      </c>
      <c r="T541" t="inlineStr">
        <is>
          <t>Low</t>
        </is>
      </c>
      <c r="U541" t="n">
        <v>4564.69</v>
      </c>
      <c r="V541" t="n">
        <v>6600.5</v>
      </c>
      <c r="W541" t="n">
        <v>7510.62</v>
      </c>
      <c r="X541" t="n">
        <v>5689.49</v>
      </c>
      <c r="Y541" t="n">
        <v>678.33</v>
      </c>
      <c r="Z541" t="n">
        <v>327.67</v>
      </c>
      <c r="AA541" t="n">
        <v>2396.08</v>
      </c>
      <c r="AB541" t="n">
        <v>1933.12</v>
      </c>
      <c r="AC541" t="n">
        <v>2961.87</v>
      </c>
      <c r="AD541" t="n">
        <v>529.22</v>
      </c>
      <c r="AE541" t="n">
        <v>8310.190000000001</v>
      </c>
      <c r="AF541" t="n">
        <v>7460.55</v>
      </c>
      <c r="AG541" t="n">
        <v>1687.93</v>
      </c>
      <c r="AH541" t="n">
        <v>3.46</v>
      </c>
      <c r="AI541" t="n">
        <v>7885.18</v>
      </c>
    </row>
    <row r="542">
      <c r="A542" s="1" t="n">
        <v>45629</v>
      </c>
      <c r="B542" t="inlineStr">
        <is>
          <t>TGZ-0427</t>
        </is>
      </c>
      <c r="C542" t="inlineStr">
        <is>
          <t>CPF-1</t>
        </is>
      </c>
      <c r="D542" t="inlineStr">
        <is>
          <t>Weatherford</t>
        </is>
      </c>
      <c r="E542" t="n">
        <v>1119.2</v>
      </c>
      <c r="F542" t="n">
        <v>24259</v>
      </c>
      <c r="G542" t="n">
        <v>15.8</v>
      </c>
      <c r="H542" t="n">
        <v>11762</v>
      </c>
      <c r="I542" t="n">
        <v>0</v>
      </c>
      <c r="J542" t="n">
        <v>543.8</v>
      </c>
      <c r="K542" t="n">
        <v>218.3</v>
      </c>
      <c r="L542" t="n">
        <v>231.8</v>
      </c>
      <c r="M542" t="n">
        <v>52.4</v>
      </c>
      <c r="N542" t="n">
        <v>75.25</v>
      </c>
      <c r="O542" t="n">
        <v>75266</v>
      </c>
      <c r="P542" t="n">
        <v>59017</v>
      </c>
      <c r="Q542" t="n">
        <v>186500</v>
      </c>
      <c r="R542" t="n">
        <v>2378190</v>
      </c>
      <c r="S542" t="inlineStr">
        <is>
          <t>Producing</t>
        </is>
      </c>
      <c r="T542" t="inlineStr">
        <is>
          <t>High</t>
        </is>
      </c>
      <c r="U542" t="n">
        <v>965.04</v>
      </c>
      <c r="V542" t="n">
        <v>8474.99</v>
      </c>
      <c r="W542" t="n">
        <v>4617.5</v>
      </c>
      <c r="X542" t="n">
        <v>9443.690000000001</v>
      </c>
      <c r="Y542" t="n">
        <v>1730.01</v>
      </c>
      <c r="Z542" t="n">
        <v>3366.65</v>
      </c>
      <c r="AA542" t="n">
        <v>4844.79</v>
      </c>
      <c r="AB542" t="n">
        <v>4596.66</v>
      </c>
      <c r="AC542" t="n">
        <v>6480.56</v>
      </c>
      <c r="AD542" t="n">
        <v>969.83</v>
      </c>
      <c r="AE542" t="n">
        <v>1707.1</v>
      </c>
      <c r="AF542" t="n">
        <v>7348.88</v>
      </c>
      <c r="AG542" t="n">
        <v>1684.59</v>
      </c>
      <c r="AH542" t="n">
        <v>3484.68</v>
      </c>
      <c r="AI542" t="n">
        <v>8361.530000000001</v>
      </c>
    </row>
    <row r="543">
      <c r="A543" s="1" t="n">
        <v>45368</v>
      </c>
      <c r="B543" t="inlineStr">
        <is>
          <t>TGZ-0020</t>
        </is>
      </c>
      <c r="C543" t="inlineStr">
        <is>
          <t>SGI-2</t>
        </is>
      </c>
      <c r="D543" t="inlineStr">
        <is>
          <t>Halliburton</t>
        </is>
      </c>
      <c r="E543" t="n">
        <v>1150.1</v>
      </c>
      <c r="F543" t="n">
        <v>20419</v>
      </c>
      <c r="G543" t="n">
        <v>44</v>
      </c>
      <c r="H543" t="n">
        <v>13389</v>
      </c>
      <c r="I543" t="n">
        <v>0</v>
      </c>
      <c r="J543" t="n">
        <v>572.8</v>
      </c>
      <c r="K543" t="n">
        <v>251.7</v>
      </c>
      <c r="L543" t="n">
        <v>223.8</v>
      </c>
      <c r="M543" t="n">
        <v>51.5</v>
      </c>
      <c r="N543" t="n">
        <v>81.93000000000001</v>
      </c>
      <c r="O543" t="n">
        <v>89729</v>
      </c>
      <c r="P543" t="n">
        <v>46311</v>
      </c>
      <c r="Q543" t="n">
        <v>400374</v>
      </c>
      <c r="R543" t="n">
        <v>3640660</v>
      </c>
      <c r="S543" t="inlineStr">
        <is>
          <t>Drilling</t>
        </is>
      </c>
      <c r="T543" t="inlineStr">
        <is>
          <t>Low</t>
        </is>
      </c>
      <c r="U543" t="n">
        <v>5201.93</v>
      </c>
      <c r="V543" t="n">
        <v>8905.23</v>
      </c>
      <c r="W543" t="n">
        <v>6140.33</v>
      </c>
      <c r="X543" t="n">
        <v>7140.03</v>
      </c>
      <c r="Y543" t="n">
        <v>4767.6</v>
      </c>
      <c r="Z543" t="n">
        <v>8105.3</v>
      </c>
      <c r="AA543" t="n">
        <v>5622.53</v>
      </c>
      <c r="AB543" t="n">
        <v>2513.9</v>
      </c>
      <c r="AC543" t="n">
        <v>8270.5</v>
      </c>
      <c r="AD543" t="n">
        <v>8705.25</v>
      </c>
      <c r="AE543" t="n">
        <v>308.76</v>
      </c>
      <c r="AF543" t="n">
        <v>1948.19</v>
      </c>
      <c r="AG543" t="n">
        <v>1213.76</v>
      </c>
      <c r="AH543" t="n">
        <v>2977.14</v>
      </c>
      <c r="AI543" t="n">
        <v>5985.96</v>
      </c>
    </row>
    <row r="544">
      <c r="A544" s="1" t="n">
        <v>45435</v>
      </c>
      <c r="B544" t="inlineStr">
        <is>
          <t>TGZ-0280</t>
        </is>
      </c>
      <c r="C544" t="inlineStr">
        <is>
          <t>CPF-2</t>
        </is>
      </c>
      <c r="D544" t="inlineStr">
        <is>
          <t>Technip</t>
        </is>
      </c>
      <c r="E544" t="n">
        <v>1087.7</v>
      </c>
      <c r="F544" t="n">
        <v>17342</v>
      </c>
      <c r="G544" t="n">
        <v>26.5</v>
      </c>
      <c r="H544" t="n">
        <v>10158</v>
      </c>
      <c r="I544" t="n">
        <v>21665</v>
      </c>
      <c r="J544" t="n">
        <v>432.4</v>
      </c>
      <c r="K544" t="n">
        <v>253.4</v>
      </c>
      <c r="L544" t="n">
        <v>166.4</v>
      </c>
      <c r="M544" t="n">
        <v>47</v>
      </c>
      <c r="N544" t="n">
        <v>78.58</v>
      </c>
      <c r="O544" t="n">
        <v>68149</v>
      </c>
      <c r="P544" t="n">
        <v>71577</v>
      </c>
      <c r="Q544" t="n">
        <v>391805</v>
      </c>
      <c r="R544" t="n">
        <v>1310149</v>
      </c>
      <c r="S544" t="inlineStr">
        <is>
          <t>Maintenance</t>
        </is>
      </c>
      <c r="T544" t="inlineStr">
        <is>
          <t>Critical</t>
        </is>
      </c>
      <c r="U544" t="n">
        <v>220.83</v>
      </c>
      <c r="V544" t="n">
        <v>8949.059999999999</v>
      </c>
      <c r="W544" t="n">
        <v>1895.44</v>
      </c>
      <c r="X544" t="n">
        <v>6185.71</v>
      </c>
      <c r="Y544" t="n">
        <v>2059.76</v>
      </c>
      <c r="Z544" t="n">
        <v>6022.29</v>
      </c>
      <c r="AA544" t="n">
        <v>3696.87</v>
      </c>
      <c r="AB544" t="n">
        <v>9887.09</v>
      </c>
      <c r="AC544" t="n">
        <v>9571.799999999999</v>
      </c>
      <c r="AD544" t="n">
        <v>751.77</v>
      </c>
      <c r="AE544" t="n">
        <v>410.88</v>
      </c>
      <c r="AF544" t="n">
        <v>7152.03</v>
      </c>
      <c r="AG544" t="n">
        <v>2285.6</v>
      </c>
      <c r="AH544" t="n">
        <v>1775.8</v>
      </c>
      <c r="AI544" t="n">
        <v>9298.709999999999</v>
      </c>
    </row>
    <row r="545">
      <c r="A545" s="1" t="n">
        <v>45539</v>
      </c>
      <c r="B545" t="inlineStr">
        <is>
          <t>TGZ-0051</t>
        </is>
      </c>
      <c r="C545" t="inlineStr">
        <is>
          <t>CPF-1</t>
        </is>
      </c>
      <c r="D545" t="inlineStr">
        <is>
          <t>Halliburton</t>
        </is>
      </c>
      <c r="E545" t="n">
        <v>812.5</v>
      </c>
      <c r="F545" t="n">
        <v>16659</v>
      </c>
      <c r="G545" t="n">
        <v>31.7</v>
      </c>
      <c r="H545" t="n">
        <v>9897</v>
      </c>
      <c r="I545" t="n">
        <v>0</v>
      </c>
      <c r="J545" t="n">
        <v>501.1</v>
      </c>
      <c r="K545" t="n">
        <v>242.1</v>
      </c>
      <c r="L545" t="n">
        <v>217.8</v>
      </c>
      <c r="M545" t="n">
        <v>50.2</v>
      </c>
      <c r="N545" t="n">
        <v>84.98999999999999</v>
      </c>
      <c r="O545" t="n">
        <v>96675</v>
      </c>
      <c r="P545" t="n">
        <v>76575</v>
      </c>
      <c r="Q545" t="n">
        <v>154283</v>
      </c>
      <c r="R545" t="n">
        <v>4786443</v>
      </c>
      <c r="S545" t="inlineStr">
        <is>
          <t>Producing</t>
        </is>
      </c>
      <c r="T545" t="inlineStr">
        <is>
          <t>High</t>
        </is>
      </c>
      <c r="U545" t="n">
        <v>3166.49</v>
      </c>
      <c r="V545" t="n">
        <v>6877.24</v>
      </c>
      <c r="W545" t="n">
        <v>7388.4</v>
      </c>
      <c r="X545" t="n">
        <v>4650.07</v>
      </c>
      <c r="Y545" t="n">
        <v>1212.02</v>
      </c>
      <c r="Z545" t="n">
        <v>9620.629999999999</v>
      </c>
      <c r="AA545" t="n">
        <v>8434.6</v>
      </c>
      <c r="AB545" t="n">
        <v>8961.870000000001</v>
      </c>
      <c r="AC545" t="n">
        <v>5838.56</v>
      </c>
      <c r="AD545" t="n">
        <v>6895.25</v>
      </c>
      <c r="AE545" t="n">
        <v>2949.27</v>
      </c>
      <c r="AF545" t="n">
        <v>5884.79</v>
      </c>
      <c r="AG545" t="n">
        <v>7307.84</v>
      </c>
      <c r="AH545" t="n">
        <v>2142.38</v>
      </c>
      <c r="AI545" t="n">
        <v>3963.44</v>
      </c>
    </row>
    <row r="546">
      <c r="A546" s="1" t="n">
        <v>45586</v>
      </c>
      <c r="B546" t="inlineStr">
        <is>
          <t>TGZ-0258</t>
        </is>
      </c>
      <c r="C546" t="inlineStr">
        <is>
          <t>SGI-1</t>
        </is>
      </c>
      <c r="D546" t="inlineStr">
        <is>
          <t>Schlumberger</t>
        </is>
      </c>
      <c r="E546" t="n">
        <v>1111.8</v>
      </c>
      <c r="F546" t="n">
        <v>23201</v>
      </c>
      <c r="G546" t="n">
        <v>24</v>
      </c>
      <c r="H546" t="n">
        <v>10919</v>
      </c>
      <c r="I546" t="n">
        <v>0</v>
      </c>
      <c r="J546" t="n">
        <v>469.7</v>
      </c>
      <c r="K546" t="n">
        <v>235.7</v>
      </c>
      <c r="L546" t="n">
        <v>234.1</v>
      </c>
      <c r="M546" t="n">
        <v>47.1</v>
      </c>
      <c r="N546" t="n">
        <v>80.17</v>
      </c>
      <c r="O546" t="n">
        <v>89197</v>
      </c>
      <c r="P546" t="n">
        <v>55315</v>
      </c>
      <c r="Q546" t="n">
        <v>123452</v>
      </c>
      <c r="R546" t="n">
        <v>1210745</v>
      </c>
      <c r="S546" t="inlineStr">
        <is>
          <t>Shut-in</t>
        </is>
      </c>
      <c r="T546" t="inlineStr">
        <is>
          <t>High</t>
        </is>
      </c>
      <c r="U546" t="n">
        <v>5690.74</v>
      </c>
      <c r="V546" t="n">
        <v>6371.38</v>
      </c>
      <c r="W546" t="n">
        <v>7860.58</v>
      </c>
      <c r="X546" t="n">
        <v>8848.629999999999</v>
      </c>
      <c r="Y546" t="n">
        <v>4710.89</v>
      </c>
      <c r="Z546" t="n">
        <v>3317.77</v>
      </c>
      <c r="AA546" t="n">
        <v>2901.38</v>
      </c>
      <c r="AB546" t="n">
        <v>8057.48</v>
      </c>
      <c r="AC546" t="n">
        <v>6035.66</v>
      </c>
      <c r="AD546" t="n">
        <v>9848.690000000001</v>
      </c>
      <c r="AE546" t="n">
        <v>6529.36</v>
      </c>
      <c r="AF546" t="n">
        <v>6412.89</v>
      </c>
      <c r="AG546" t="n">
        <v>9748.309999999999</v>
      </c>
      <c r="AH546" t="n">
        <v>5964.34</v>
      </c>
      <c r="AI546" t="n">
        <v>1437.1</v>
      </c>
    </row>
    <row r="547">
      <c r="A547" s="1" t="n">
        <v>45322</v>
      </c>
      <c r="B547" t="inlineStr">
        <is>
          <t>TGZ-0381</t>
        </is>
      </c>
      <c r="C547" t="inlineStr">
        <is>
          <t>CPF-1</t>
        </is>
      </c>
      <c r="D547" t="inlineStr">
        <is>
          <t>Technip</t>
        </is>
      </c>
      <c r="E547" t="n">
        <v>819.5</v>
      </c>
      <c r="F547" t="n">
        <v>19012</v>
      </c>
      <c r="G547" t="n">
        <v>38.6</v>
      </c>
      <c r="H547" t="n">
        <v>11993</v>
      </c>
      <c r="I547" t="n">
        <v>0</v>
      </c>
      <c r="J547" t="n">
        <v>550.7</v>
      </c>
      <c r="K547" t="n">
        <v>281.4</v>
      </c>
      <c r="L547" t="n">
        <v>163.2</v>
      </c>
      <c r="M547" t="n">
        <v>52.3</v>
      </c>
      <c r="N547" t="n">
        <v>80.98</v>
      </c>
      <c r="O547" t="n">
        <v>92572</v>
      </c>
      <c r="P547" t="n">
        <v>63269</v>
      </c>
      <c r="Q547" t="n">
        <v>343199</v>
      </c>
      <c r="R547" t="n">
        <v>1873874</v>
      </c>
      <c r="S547" t="inlineStr">
        <is>
          <t>Drilling</t>
        </is>
      </c>
      <c r="T547" t="inlineStr">
        <is>
          <t>Critical</t>
        </is>
      </c>
      <c r="U547" t="n">
        <v>9779.389999999999</v>
      </c>
      <c r="V547" t="n">
        <v>3699.28</v>
      </c>
      <c r="W547" t="n">
        <v>6845.94</v>
      </c>
      <c r="X547" t="n">
        <v>5642.64</v>
      </c>
      <c r="Y547" t="n">
        <v>1740.38</v>
      </c>
      <c r="Z547" t="n">
        <v>3288.9</v>
      </c>
      <c r="AA547" t="n">
        <v>58.45</v>
      </c>
      <c r="AB547" t="n">
        <v>2135.24</v>
      </c>
      <c r="AC547" t="n">
        <v>6061.7</v>
      </c>
      <c r="AD547" t="n">
        <v>8427.309999999999</v>
      </c>
      <c r="AE547" t="n">
        <v>9473.110000000001</v>
      </c>
      <c r="AF547" t="n">
        <v>1848.18</v>
      </c>
      <c r="AG547" t="n">
        <v>7611.45</v>
      </c>
      <c r="AH547" t="n">
        <v>3678.32</v>
      </c>
      <c r="AI547" t="n">
        <v>7571.39</v>
      </c>
    </row>
    <row r="548">
      <c r="A548" s="1" t="n">
        <v>45490</v>
      </c>
      <c r="B548" t="inlineStr">
        <is>
          <t>TGZ-0352</t>
        </is>
      </c>
      <c r="C548" t="inlineStr">
        <is>
          <t>CPF-2</t>
        </is>
      </c>
      <c r="D548" t="inlineStr">
        <is>
          <t>Schlumberger</t>
        </is>
      </c>
      <c r="E548" t="n">
        <v>949.9</v>
      </c>
      <c r="F548" t="n">
        <v>19142</v>
      </c>
      <c r="G548" t="n">
        <v>44.7</v>
      </c>
      <c r="H548" t="n">
        <v>11973</v>
      </c>
      <c r="I548" t="n">
        <v>0</v>
      </c>
      <c r="J548" t="n">
        <v>552.1</v>
      </c>
      <c r="K548" t="n">
        <v>288.2</v>
      </c>
      <c r="L548" t="n">
        <v>175.7</v>
      </c>
      <c r="M548" t="n">
        <v>41.2</v>
      </c>
      <c r="N548" t="n">
        <v>75.18000000000001</v>
      </c>
      <c r="O548" t="n">
        <v>80688</v>
      </c>
      <c r="P548" t="n">
        <v>43999</v>
      </c>
      <c r="Q548" t="n">
        <v>180731</v>
      </c>
      <c r="R548" t="n">
        <v>2757805</v>
      </c>
      <c r="S548" t="inlineStr">
        <is>
          <t>Drilling</t>
        </is>
      </c>
      <c r="T548" t="inlineStr">
        <is>
          <t>Low</t>
        </is>
      </c>
      <c r="U548" t="n">
        <v>7260.66</v>
      </c>
      <c r="V548" t="n">
        <v>3315.61</v>
      </c>
      <c r="W548" t="n">
        <v>6795.45</v>
      </c>
      <c r="X548" t="n">
        <v>6556.4</v>
      </c>
      <c r="Y548" t="n">
        <v>4162.89</v>
      </c>
      <c r="Z548" t="n">
        <v>4629.56</v>
      </c>
      <c r="AA548" t="n">
        <v>5335.17</v>
      </c>
      <c r="AB548" t="n">
        <v>739.27</v>
      </c>
      <c r="AC548" t="n">
        <v>3434.53</v>
      </c>
      <c r="AD548" t="n">
        <v>5656.37</v>
      </c>
      <c r="AE548" t="n">
        <v>8584.950000000001</v>
      </c>
      <c r="AF548" t="n">
        <v>2809.96</v>
      </c>
      <c r="AG548" t="n">
        <v>4536.29</v>
      </c>
      <c r="AH548" t="n">
        <v>2869.12</v>
      </c>
      <c r="AI548" t="n">
        <v>7956.34</v>
      </c>
    </row>
    <row r="549">
      <c r="A549" s="1" t="n">
        <v>45522</v>
      </c>
      <c r="B549" t="inlineStr">
        <is>
          <t>TGZ-0245</t>
        </is>
      </c>
      <c r="C549" t="inlineStr">
        <is>
          <t>SGI-2</t>
        </is>
      </c>
      <c r="D549" t="inlineStr">
        <is>
          <t>Halliburton</t>
        </is>
      </c>
      <c r="E549" t="n">
        <v>1183.4</v>
      </c>
      <c r="F549" t="n">
        <v>22924</v>
      </c>
      <c r="G549" t="n">
        <v>36.2</v>
      </c>
      <c r="H549" t="n">
        <v>9436</v>
      </c>
      <c r="I549" t="n">
        <v>0</v>
      </c>
      <c r="J549" t="n">
        <v>436.6</v>
      </c>
      <c r="K549" t="n">
        <v>295.3</v>
      </c>
      <c r="L549" t="n">
        <v>161.5</v>
      </c>
      <c r="M549" t="n">
        <v>59.2</v>
      </c>
      <c r="N549" t="n">
        <v>80.45999999999999</v>
      </c>
      <c r="O549" t="n">
        <v>87369</v>
      </c>
      <c r="P549" t="n">
        <v>78695</v>
      </c>
      <c r="Q549" t="n">
        <v>57800</v>
      </c>
      <c r="R549" t="n">
        <v>3993180</v>
      </c>
      <c r="S549" t="inlineStr">
        <is>
          <t>Drilling</t>
        </is>
      </c>
      <c r="T549" t="inlineStr">
        <is>
          <t>Medium</t>
        </is>
      </c>
      <c r="U549" t="n">
        <v>2973.88</v>
      </c>
      <c r="V549" t="n">
        <v>9791.01</v>
      </c>
      <c r="W549" t="n">
        <v>4526.25</v>
      </c>
      <c r="X549" t="n">
        <v>9518.530000000001</v>
      </c>
      <c r="Y549" t="n">
        <v>3225.32</v>
      </c>
      <c r="Z549" t="n">
        <v>1000.77</v>
      </c>
      <c r="AA549" t="n">
        <v>2577.02</v>
      </c>
      <c r="AB549" t="n">
        <v>5096.44</v>
      </c>
      <c r="AC549" t="n">
        <v>2970.08</v>
      </c>
      <c r="AD549" t="n">
        <v>5159.15</v>
      </c>
      <c r="AE549" t="n">
        <v>6290.26</v>
      </c>
      <c r="AF549" t="n">
        <v>5378.87</v>
      </c>
      <c r="AG549" t="n">
        <v>8555.02</v>
      </c>
      <c r="AH549" t="n">
        <v>9835.790000000001</v>
      </c>
      <c r="AI549" t="n">
        <v>5021.77</v>
      </c>
    </row>
    <row r="550">
      <c r="A550" s="1" t="n">
        <v>45518</v>
      </c>
      <c r="B550" t="inlineStr">
        <is>
          <t>TGZ-0120</t>
        </is>
      </c>
      <c r="C550" t="inlineStr">
        <is>
          <t>SGI-2</t>
        </is>
      </c>
      <c r="D550" t="inlineStr">
        <is>
          <t>KCA Deutag</t>
        </is>
      </c>
      <c r="E550" t="n">
        <v>837.8</v>
      </c>
      <c r="F550" t="n">
        <v>19474</v>
      </c>
      <c r="G550" t="n">
        <v>18.4</v>
      </c>
      <c r="H550" t="n">
        <v>12820</v>
      </c>
      <c r="I550" t="n">
        <v>32041</v>
      </c>
      <c r="J550" t="n">
        <v>500.4</v>
      </c>
      <c r="K550" t="n">
        <v>273.9</v>
      </c>
      <c r="L550" t="n">
        <v>185.1</v>
      </c>
      <c r="M550" t="n">
        <v>46.5</v>
      </c>
      <c r="N550" t="n">
        <v>75.42</v>
      </c>
      <c r="O550" t="n">
        <v>97444</v>
      </c>
      <c r="P550" t="n">
        <v>61453</v>
      </c>
      <c r="Q550" t="n">
        <v>168777</v>
      </c>
      <c r="R550" t="n">
        <v>3384274</v>
      </c>
      <c r="S550" t="inlineStr">
        <is>
          <t>Shut-in</t>
        </is>
      </c>
      <c r="T550" t="inlineStr">
        <is>
          <t>High</t>
        </is>
      </c>
      <c r="U550" t="n">
        <v>1178.73</v>
      </c>
      <c r="V550" t="n">
        <v>7925.02</v>
      </c>
      <c r="W550" t="n">
        <v>5098.57</v>
      </c>
      <c r="X550" t="n">
        <v>1187.3</v>
      </c>
      <c r="Y550" t="n">
        <v>3447.17</v>
      </c>
      <c r="Z550" t="n">
        <v>5239.79</v>
      </c>
      <c r="AA550" t="n">
        <v>1021.77</v>
      </c>
      <c r="AB550" t="n">
        <v>1507.89</v>
      </c>
      <c r="AC550" t="n">
        <v>1900.77</v>
      </c>
      <c r="AD550" t="n">
        <v>5762.89</v>
      </c>
      <c r="AE550" t="n">
        <v>6793.41</v>
      </c>
      <c r="AF550" t="n">
        <v>4523.27</v>
      </c>
      <c r="AG550" t="n">
        <v>8250.51</v>
      </c>
      <c r="AH550" t="n">
        <v>7850.72</v>
      </c>
      <c r="AI550" t="n">
        <v>686.28</v>
      </c>
    </row>
    <row r="551">
      <c r="A551" s="1" t="n">
        <v>45652</v>
      </c>
      <c r="B551" t="inlineStr">
        <is>
          <t>TGZ-0490</t>
        </is>
      </c>
      <c r="C551" t="inlineStr">
        <is>
          <t>CPF-1</t>
        </is>
      </c>
      <c r="D551" t="inlineStr">
        <is>
          <t>Halliburton</t>
        </is>
      </c>
      <c r="E551" t="n">
        <v>1184.6</v>
      </c>
      <c r="F551" t="n">
        <v>15745</v>
      </c>
      <c r="G551" t="n">
        <v>40.4</v>
      </c>
      <c r="H551" t="n">
        <v>9705</v>
      </c>
      <c r="I551" t="n">
        <v>0</v>
      </c>
      <c r="J551" t="n">
        <v>497.8</v>
      </c>
      <c r="K551" t="n">
        <v>260.3</v>
      </c>
      <c r="L551" t="n">
        <v>230.6</v>
      </c>
      <c r="M551" t="n">
        <v>41.8</v>
      </c>
      <c r="N551" t="n">
        <v>78.19</v>
      </c>
      <c r="O551" t="n">
        <v>65214</v>
      </c>
      <c r="P551" t="n">
        <v>68043</v>
      </c>
      <c r="Q551" t="n">
        <v>75445</v>
      </c>
      <c r="R551" t="n">
        <v>4204439</v>
      </c>
      <c r="S551" t="inlineStr">
        <is>
          <t>Maintenance</t>
        </is>
      </c>
      <c r="T551" t="inlineStr">
        <is>
          <t>Critical</t>
        </is>
      </c>
      <c r="U551" t="n">
        <v>9056.530000000001</v>
      </c>
      <c r="V551" t="n">
        <v>712.75</v>
      </c>
      <c r="W551" t="n">
        <v>5394.2</v>
      </c>
      <c r="X551" t="n">
        <v>9626.4</v>
      </c>
      <c r="Y551" t="n">
        <v>94.26000000000001</v>
      </c>
      <c r="Z551" t="n">
        <v>5289.48</v>
      </c>
      <c r="AA551" t="n">
        <v>7551.72</v>
      </c>
      <c r="AB551" t="n">
        <v>619.88</v>
      </c>
      <c r="AC551" t="n">
        <v>7878.03</v>
      </c>
      <c r="AD551" t="n">
        <v>8459.299999999999</v>
      </c>
      <c r="AE551" t="n">
        <v>6555.3</v>
      </c>
      <c r="AF551" t="n">
        <v>834.7</v>
      </c>
      <c r="AG551" t="n">
        <v>7318.02</v>
      </c>
      <c r="AH551" t="n">
        <v>2126.97</v>
      </c>
      <c r="AI551" t="n">
        <v>4000.78</v>
      </c>
    </row>
    <row r="552">
      <c r="A552" s="1" t="n">
        <v>45606</v>
      </c>
      <c r="B552" t="inlineStr">
        <is>
          <t>TGZ-0144</t>
        </is>
      </c>
      <c r="C552" t="inlineStr">
        <is>
          <t>SGI-2</t>
        </is>
      </c>
      <c r="D552" t="inlineStr">
        <is>
          <t>Weatherford</t>
        </is>
      </c>
      <c r="E552" t="n">
        <v>1167.4</v>
      </c>
      <c r="F552" t="n">
        <v>18776</v>
      </c>
      <c r="G552" t="n">
        <v>17.4</v>
      </c>
      <c r="H552" t="n">
        <v>11169</v>
      </c>
      <c r="I552" t="n">
        <v>0</v>
      </c>
      <c r="J552" t="n">
        <v>582.4</v>
      </c>
      <c r="K552" t="n">
        <v>242.9</v>
      </c>
      <c r="L552" t="n">
        <v>192.9</v>
      </c>
      <c r="M552" t="n">
        <v>55.2</v>
      </c>
      <c r="N552" t="n">
        <v>80.23999999999999</v>
      </c>
      <c r="O552" t="n">
        <v>67443</v>
      </c>
      <c r="P552" t="n">
        <v>69179</v>
      </c>
      <c r="Q552" t="n">
        <v>325820</v>
      </c>
      <c r="R552" t="n">
        <v>2947211</v>
      </c>
      <c r="S552" t="inlineStr">
        <is>
          <t>Producing</t>
        </is>
      </c>
      <c r="T552" t="inlineStr">
        <is>
          <t>Low</t>
        </is>
      </c>
      <c r="U552" t="n">
        <v>8240.41</v>
      </c>
      <c r="V552" t="n">
        <v>8230.75</v>
      </c>
      <c r="W552" t="n">
        <v>2647.06</v>
      </c>
      <c r="X552" t="n">
        <v>1494.72</v>
      </c>
      <c r="Y552" t="n">
        <v>6794.59</v>
      </c>
      <c r="Z552" t="n">
        <v>9279.200000000001</v>
      </c>
      <c r="AA552" t="n">
        <v>5562.76</v>
      </c>
      <c r="AB552" t="n">
        <v>3499.36</v>
      </c>
      <c r="AC552" t="n">
        <v>9022.93</v>
      </c>
      <c r="AD552" t="n">
        <v>6112.31</v>
      </c>
      <c r="AE552" t="n">
        <v>639.37</v>
      </c>
      <c r="AF552" t="n">
        <v>7526.71</v>
      </c>
      <c r="AG552" t="n">
        <v>897.73</v>
      </c>
      <c r="AH552" t="n">
        <v>5376.18</v>
      </c>
      <c r="AI552" t="n">
        <v>7260.83</v>
      </c>
    </row>
    <row r="553">
      <c r="A553" s="1" t="n">
        <v>45497</v>
      </c>
      <c r="B553" t="inlineStr">
        <is>
          <t>TGZ-0038</t>
        </is>
      </c>
      <c r="C553" t="inlineStr">
        <is>
          <t>CPF-1</t>
        </is>
      </c>
      <c r="D553" t="inlineStr">
        <is>
          <t>Weatherford</t>
        </is>
      </c>
      <c r="E553" t="n">
        <v>877.8</v>
      </c>
      <c r="F553" t="n">
        <v>17613</v>
      </c>
      <c r="G553" t="n">
        <v>19.5</v>
      </c>
      <c r="H553" t="n">
        <v>14517</v>
      </c>
      <c r="I553" t="n">
        <v>0</v>
      </c>
      <c r="J553" t="n">
        <v>512.4</v>
      </c>
      <c r="K553" t="n">
        <v>244.2</v>
      </c>
      <c r="L553" t="n">
        <v>216.7</v>
      </c>
      <c r="M553" t="n">
        <v>43.5</v>
      </c>
      <c r="N553" t="n">
        <v>79.23</v>
      </c>
      <c r="O553" t="n">
        <v>75076</v>
      </c>
      <c r="P553" t="n">
        <v>67600</v>
      </c>
      <c r="Q553" t="n">
        <v>326086</v>
      </c>
      <c r="R553" t="n">
        <v>2054399</v>
      </c>
      <c r="S553" t="inlineStr">
        <is>
          <t>Drilling</t>
        </is>
      </c>
      <c r="T553" t="inlineStr">
        <is>
          <t>Low</t>
        </is>
      </c>
      <c r="U553" t="n">
        <v>6134.92</v>
      </c>
      <c r="V553" t="n">
        <v>7106.81</v>
      </c>
      <c r="W553" t="n">
        <v>7309.46</v>
      </c>
      <c r="X553" t="n">
        <v>4758.71</v>
      </c>
      <c r="Y553" t="n">
        <v>6029.62</v>
      </c>
      <c r="Z553" t="n">
        <v>2724.03</v>
      </c>
      <c r="AA553" t="n">
        <v>4878.99</v>
      </c>
      <c r="AB553" t="n">
        <v>3084.08</v>
      </c>
      <c r="AC553" t="n">
        <v>5714.36</v>
      </c>
      <c r="AD553" t="n">
        <v>1744.95</v>
      </c>
      <c r="AE553" t="n">
        <v>3358.61</v>
      </c>
      <c r="AF553" t="n">
        <v>4693.82</v>
      </c>
      <c r="AG553" t="n">
        <v>8328.27</v>
      </c>
      <c r="AH553" t="n">
        <v>5591.26</v>
      </c>
      <c r="AI553" t="n">
        <v>8855.91</v>
      </c>
    </row>
    <row r="554">
      <c r="A554" s="1" t="n">
        <v>45447</v>
      </c>
      <c r="B554" t="inlineStr">
        <is>
          <t>TGZ-0143</t>
        </is>
      </c>
      <c r="C554" t="inlineStr">
        <is>
          <t>CPF-1</t>
        </is>
      </c>
      <c r="D554" t="inlineStr">
        <is>
          <t>KCA Deutag</t>
        </is>
      </c>
      <c r="E554" t="n">
        <v>864.2</v>
      </c>
      <c r="F554" t="n">
        <v>19439</v>
      </c>
      <c r="G554" t="n">
        <v>21.9</v>
      </c>
      <c r="H554" t="n">
        <v>14212</v>
      </c>
      <c r="I554" t="n">
        <v>0</v>
      </c>
      <c r="J554" t="n">
        <v>569</v>
      </c>
      <c r="K554" t="n">
        <v>218.6</v>
      </c>
      <c r="L554" t="n">
        <v>165.5</v>
      </c>
      <c r="M554" t="n">
        <v>40.9</v>
      </c>
      <c r="N554" t="n">
        <v>82.02</v>
      </c>
      <c r="O554" t="n">
        <v>67317</v>
      </c>
      <c r="P554" t="n">
        <v>63418</v>
      </c>
      <c r="Q554" t="n">
        <v>220282</v>
      </c>
      <c r="R554" t="n">
        <v>3601193</v>
      </c>
      <c r="S554" t="inlineStr">
        <is>
          <t>Producing</t>
        </is>
      </c>
      <c r="T554" t="inlineStr">
        <is>
          <t>Medium</t>
        </is>
      </c>
      <c r="U554" t="n">
        <v>4736.04</v>
      </c>
      <c r="V554" t="n">
        <v>1581.47</v>
      </c>
      <c r="W554" t="n">
        <v>7712.29</v>
      </c>
      <c r="X554" t="n">
        <v>1816.38</v>
      </c>
      <c r="Y554" t="n">
        <v>3139.31</v>
      </c>
      <c r="Z554" t="n">
        <v>7824.48</v>
      </c>
      <c r="AA554" t="n">
        <v>7359.35</v>
      </c>
      <c r="AB554" t="n">
        <v>2748.63</v>
      </c>
      <c r="AC554" t="n">
        <v>6358.48</v>
      </c>
      <c r="AD554" t="n">
        <v>1299.67</v>
      </c>
      <c r="AE554" t="n">
        <v>7711.58</v>
      </c>
      <c r="AF554" t="n">
        <v>5624.45</v>
      </c>
      <c r="AG554" t="n">
        <v>8246.280000000001</v>
      </c>
      <c r="AH554" t="n">
        <v>9136.370000000001</v>
      </c>
      <c r="AI554" t="n">
        <v>5565.13</v>
      </c>
    </row>
    <row r="555">
      <c r="A555" s="1" t="n">
        <v>45471</v>
      </c>
      <c r="B555" t="inlineStr">
        <is>
          <t>TGZ-0139</t>
        </is>
      </c>
      <c r="C555" t="inlineStr">
        <is>
          <t>CPF-1</t>
        </is>
      </c>
      <c r="D555" t="inlineStr">
        <is>
          <t>Saipem</t>
        </is>
      </c>
      <c r="E555" t="n">
        <v>1063.1</v>
      </c>
      <c r="F555" t="n">
        <v>19355</v>
      </c>
      <c r="G555" t="n">
        <v>32.4</v>
      </c>
      <c r="H555" t="n">
        <v>10411</v>
      </c>
      <c r="I555" t="n">
        <v>0</v>
      </c>
      <c r="J555" t="n">
        <v>400.8</v>
      </c>
      <c r="K555" t="n">
        <v>200.9</v>
      </c>
      <c r="L555" t="n">
        <v>161.3</v>
      </c>
      <c r="M555" t="n">
        <v>59</v>
      </c>
      <c r="N555" t="n">
        <v>76.44</v>
      </c>
      <c r="O555" t="n">
        <v>91964</v>
      </c>
      <c r="P555" t="n">
        <v>53017</v>
      </c>
      <c r="Q555" t="n">
        <v>198273</v>
      </c>
      <c r="R555" t="n">
        <v>3005539</v>
      </c>
      <c r="S555" t="inlineStr">
        <is>
          <t>Producing</t>
        </is>
      </c>
      <c r="T555" t="inlineStr">
        <is>
          <t>Low</t>
        </is>
      </c>
      <c r="U555" t="n">
        <v>2333.34</v>
      </c>
      <c r="V555" t="n">
        <v>8289.02</v>
      </c>
      <c r="W555" t="n">
        <v>8881.16</v>
      </c>
      <c r="X555" t="n">
        <v>8273.68</v>
      </c>
      <c r="Y555" t="n">
        <v>2082.11</v>
      </c>
      <c r="Z555" t="n">
        <v>9311.139999999999</v>
      </c>
      <c r="AA555" t="n">
        <v>2677.5</v>
      </c>
      <c r="AB555" t="n">
        <v>1654.54</v>
      </c>
      <c r="AC555" t="n">
        <v>7726.56</v>
      </c>
      <c r="AD555" t="n">
        <v>36.26</v>
      </c>
      <c r="AE555" t="n">
        <v>7362.17</v>
      </c>
      <c r="AF555" t="n">
        <v>3016.92</v>
      </c>
      <c r="AG555" t="n">
        <v>8836.99</v>
      </c>
      <c r="AH555" t="n">
        <v>9493.450000000001</v>
      </c>
      <c r="AI555" t="n">
        <v>5792.74</v>
      </c>
    </row>
    <row r="556">
      <c r="A556" s="1" t="n">
        <v>45381</v>
      </c>
      <c r="B556" t="inlineStr">
        <is>
          <t>TGZ-0009</t>
        </is>
      </c>
      <c r="C556" t="inlineStr">
        <is>
          <t>SGI-1</t>
        </is>
      </c>
      <c r="D556" t="inlineStr">
        <is>
          <t>Schlumberger</t>
        </is>
      </c>
      <c r="E556" t="n">
        <v>1091.9</v>
      </c>
      <c r="F556" t="n">
        <v>21616</v>
      </c>
      <c r="G556" t="n">
        <v>25.7</v>
      </c>
      <c r="H556" t="n">
        <v>8542</v>
      </c>
      <c r="I556" t="n">
        <v>0</v>
      </c>
      <c r="J556" t="n">
        <v>588.4</v>
      </c>
      <c r="K556" t="n">
        <v>266.6</v>
      </c>
      <c r="L556" t="n">
        <v>182.2</v>
      </c>
      <c r="M556" t="n">
        <v>49.3</v>
      </c>
      <c r="N556" t="n">
        <v>77.23999999999999</v>
      </c>
      <c r="O556" t="n">
        <v>67096</v>
      </c>
      <c r="P556" t="n">
        <v>58751</v>
      </c>
      <c r="Q556" t="n">
        <v>116384</v>
      </c>
      <c r="R556" t="n">
        <v>4178193</v>
      </c>
      <c r="S556" t="inlineStr">
        <is>
          <t>Maintenance</t>
        </is>
      </c>
      <c r="T556" t="inlineStr">
        <is>
          <t>Critical</t>
        </is>
      </c>
      <c r="U556" t="n">
        <v>1483.22</v>
      </c>
      <c r="V556" t="n">
        <v>7811.32</v>
      </c>
      <c r="W556" t="n">
        <v>2572.46</v>
      </c>
      <c r="X556" t="n">
        <v>7988.16</v>
      </c>
      <c r="Y556" t="n">
        <v>2424.47</v>
      </c>
      <c r="Z556" t="n">
        <v>2202.87</v>
      </c>
      <c r="AA556" t="n">
        <v>6584.31</v>
      </c>
      <c r="AB556" t="n">
        <v>9835.43</v>
      </c>
      <c r="AC556" t="n">
        <v>8059.36</v>
      </c>
      <c r="AD556" t="n">
        <v>8479.469999999999</v>
      </c>
      <c r="AE556" t="n">
        <v>2218.38</v>
      </c>
      <c r="AF556" t="n">
        <v>4995.55</v>
      </c>
      <c r="AG556" t="n">
        <v>2278.53</v>
      </c>
      <c r="AH556" t="n">
        <v>4034.71</v>
      </c>
      <c r="AI556" t="n">
        <v>3262.3</v>
      </c>
    </row>
    <row r="557">
      <c r="A557" s="1" t="n">
        <v>45341</v>
      </c>
      <c r="B557" t="inlineStr">
        <is>
          <t>TGZ-0025</t>
        </is>
      </c>
      <c r="C557" t="inlineStr">
        <is>
          <t>CPF-1</t>
        </is>
      </c>
      <c r="D557" t="inlineStr">
        <is>
          <t>Technip</t>
        </is>
      </c>
      <c r="E557" t="n">
        <v>1131.8</v>
      </c>
      <c r="F557" t="n">
        <v>21204</v>
      </c>
      <c r="G557" t="n">
        <v>35.7</v>
      </c>
      <c r="H557" t="n">
        <v>14464</v>
      </c>
      <c r="I557" t="n">
        <v>568</v>
      </c>
      <c r="J557" t="n">
        <v>584.3</v>
      </c>
      <c r="K557" t="n">
        <v>272.6</v>
      </c>
      <c r="L557" t="n">
        <v>218.4</v>
      </c>
      <c r="M557" t="n">
        <v>59.1</v>
      </c>
      <c r="N557" t="n">
        <v>81.40000000000001</v>
      </c>
      <c r="O557" t="n">
        <v>85699</v>
      </c>
      <c r="P557" t="n">
        <v>67113</v>
      </c>
      <c r="Q557" t="n">
        <v>132893</v>
      </c>
      <c r="R557" t="n">
        <v>2850378</v>
      </c>
      <c r="S557" t="inlineStr">
        <is>
          <t>Producing</t>
        </is>
      </c>
      <c r="T557" t="inlineStr">
        <is>
          <t>High</t>
        </is>
      </c>
      <c r="U557" t="n">
        <v>649.16</v>
      </c>
      <c r="V557" t="n">
        <v>8391.93</v>
      </c>
      <c r="W557" t="n">
        <v>9669.48</v>
      </c>
      <c r="X557" t="n">
        <v>8755.309999999999</v>
      </c>
      <c r="Y557" t="n">
        <v>7314.41</v>
      </c>
      <c r="Z557" t="n">
        <v>1413.64</v>
      </c>
      <c r="AA557" t="n">
        <v>7281.35</v>
      </c>
      <c r="AB557" t="n">
        <v>3758.57</v>
      </c>
      <c r="AC557" t="n">
        <v>1245.45</v>
      </c>
      <c r="AD557" t="n">
        <v>829.29</v>
      </c>
      <c r="AE557" t="n">
        <v>2636.5</v>
      </c>
      <c r="AF557" t="n">
        <v>6466.82</v>
      </c>
      <c r="AG557" t="n">
        <v>7261.67</v>
      </c>
      <c r="AH557" t="n">
        <v>9310.66</v>
      </c>
      <c r="AI557" t="n">
        <v>5811.69</v>
      </c>
    </row>
    <row r="558">
      <c r="A558" s="1" t="n">
        <v>45632</v>
      </c>
      <c r="B558" t="inlineStr">
        <is>
          <t>TGZ-0330</t>
        </is>
      </c>
      <c r="C558" t="inlineStr">
        <is>
          <t>SGI-1</t>
        </is>
      </c>
      <c r="D558" t="inlineStr">
        <is>
          <t>Schlumberger</t>
        </is>
      </c>
      <c r="E558" t="n">
        <v>1194.1</v>
      </c>
      <c r="F558" t="n">
        <v>21858</v>
      </c>
      <c r="G558" t="n">
        <v>44.7</v>
      </c>
      <c r="H558" t="n">
        <v>11482</v>
      </c>
      <c r="I558" t="n">
        <v>0</v>
      </c>
      <c r="J558" t="n">
        <v>528.7</v>
      </c>
      <c r="K558" t="n">
        <v>231.6</v>
      </c>
      <c r="L558" t="n">
        <v>223.1</v>
      </c>
      <c r="M558" t="n">
        <v>46.9</v>
      </c>
      <c r="N558" t="n">
        <v>80.81999999999999</v>
      </c>
      <c r="O558" t="n">
        <v>62022</v>
      </c>
      <c r="P558" t="n">
        <v>49594</v>
      </c>
      <c r="Q558" t="n">
        <v>90403</v>
      </c>
      <c r="R558" t="n">
        <v>4778133</v>
      </c>
      <c r="S558" t="inlineStr">
        <is>
          <t>Producing</t>
        </is>
      </c>
      <c r="T558" t="inlineStr">
        <is>
          <t>Critical</t>
        </is>
      </c>
      <c r="U558" t="n">
        <v>7988.55</v>
      </c>
      <c r="V558" t="n">
        <v>3255.92</v>
      </c>
      <c r="W558" t="n">
        <v>4347.55</v>
      </c>
      <c r="X558" t="n">
        <v>8496.26</v>
      </c>
      <c r="Y558" t="n">
        <v>3352.14</v>
      </c>
      <c r="Z558" t="n">
        <v>5796.22</v>
      </c>
      <c r="AA558" t="n">
        <v>535.28</v>
      </c>
      <c r="AB558" t="n">
        <v>6380.34</v>
      </c>
      <c r="AC558" t="n">
        <v>7672.07</v>
      </c>
      <c r="AD558" t="n">
        <v>2905.88</v>
      </c>
      <c r="AE558" t="n">
        <v>4170.38</v>
      </c>
      <c r="AF558" t="n">
        <v>1157.9</v>
      </c>
      <c r="AG558" t="n">
        <v>1543.91</v>
      </c>
      <c r="AH558" t="n">
        <v>7320.18</v>
      </c>
      <c r="AI558" t="n">
        <v>4364.17</v>
      </c>
    </row>
    <row r="559">
      <c r="A559" s="1" t="n">
        <v>45467</v>
      </c>
      <c r="B559" t="inlineStr">
        <is>
          <t>TGZ-0028</t>
        </is>
      </c>
      <c r="C559" t="inlineStr">
        <is>
          <t>SGP-2</t>
        </is>
      </c>
      <c r="D559" t="inlineStr">
        <is>
          <t>Technip</t>
        </is>
      </c>
      <c r="E559" t="n">
        <v>853.2</v>
      </c>
      <c r="F559" t="n">
        <v>19229</v>
      </c>
      <c r="G559" t="n">
        <v>39.3</v>
      </c>
      <c r="H559" t="n">
        <v>9374</v>
      </c>
      <c r="I559" t="n">
        <v>0</v>
      </c>
      <c r="J559" t="n">
        <v>416.2</v>
      </c>
      <c r="K559" t="n">
        <v>233.5</v>
      </c>
      <c r="L559" t="n">
        <v>192.9</v>
      </c>
      <c r="M559" t="n">
        <v>42.2</v>
      </c>
      <c r="N559" t="n">
        <v>76.8</v>
      </c>
      <c r="O559" t="n">
        <v>92278</v>
      </c>
      <c r="P559" t="n">
        <v>44351</v>
      </c>
      <c r="Q559" t="n">
        <v>486871</v>
      </c>
      <c r="R559" t="n">
        <v>2127888</v>
      </c>
      <c r="S559" t="inlineStr">
        <is>
          <t>Shut-in</t>
        </is>
      </c>
      <c r="T559" t="inlineStr">
        <is>
          <t>High</t>
        </is>
      </c>
      <c r="U559" t="n">
        <v>6826.79</v>
      </c>
      <c r="V559" t="n">
        <v>7850.28</v>
      </c>
      <c r="W559" t="n">
        <v>1050.35</v>
      </c>
      <c r="X559" t="n">
        <v>9748.559999999999</v>
      </c>
      <c r="Y559" t="n">
        <v>1181.13</v>
      </c>
      <c r="Z559" t="n">
        <v>1120.13</v>
      </c>
      <c r="AA559" t="n">
        <v>560.91</v>
      </c>
      <c r="AB559" t="n">
        <v>3998.63</v>
      </c>
      <c r="AC559" t="n">
        <v>6447.81</v>
      </c>
      <c r="AD559" t="n">
        <v>6883.26</v>
      </c>
      <c r="AE559" t="n">
        <v>9912.76</v>
      </c>
      <c r="AF559" t="n">
        <v>4836.35</v>
      </c>
      <c r="AG559" t="n">
        <v>5305.84</v>
      </c>
      <c r="AH559" t="n">
        <v>7788.85</v>
      </c>
      <c r="AI559" t="n">
        <v>8034.39</v>
      </c>
    </row>
    <row r="560">
      <c r="A560" s="1" t="n">
        <v>45402</v>
      </c>
      <c r="B560" t="inlineStr">
        <is>
          <t>TGZ-0077</t>
        </is>
      </c>
      <c r="C560" t="inlineStr">
        <is>
          <t>SGP-2</t>
        </is>
      </c>
      <c r="D560" t="inlineStr">
        <is>
          <t>Schlumberger</t>
        </is>
      </c>
      <c r="E560" t="n">
        <v>1190.6</v>
      </c>
      <c r="F560" t="n">
        <v>19145</v>
      </c>
      <c r="G560" t="n">
        <v>30</v>
      </c>
      <c r="H560" t="n">
        <v>8121</v>
      </c>
      <c r="I560" t="n">
        <v>0</v>
      </c>
      <c r="J560" t="n">
        <v>427.9</v>
      </c>
      <c r="K560" t="n">
        <v>221.6</v>
      </c>
      <c r="L560" t="n">
        <v>196.1</v>
      </c>
      <c r="M560" t="n">
        <v>49.4</v>
      </c>
      <c r="N560" t="n">
        <v>75.34999999999999</v>
      </c>
      <c r="O560" t="n">
        <v>86714</v>
      </c>
      <c r="P560" t="n">
        <v>64709</v>
      </c>
      <c r="Q560" t="n">
        <v>140373</v>
      </c>
      <c r="R560" t="n">
        <v>4191089</v>
      </c>
      <c r="S560" t="inlineStr">
        <is>
          <t>Maintenance</t>
        </is>
      </c>
      <c r="T560" t="inlineStr">
        <is>
          <t>High</t>
        </is>
      </c>
      <c r="U560" t="n">
        <v>4793.08</v>
      </c>
      <c r="V560" t="n">
        <v>8370.709999999999</v>
      </c>
      <c r="W560" t="n">
        <v>3209.14</v>
      </c>
      <c r="X560" t="n">
        <v>8433.41</v>
      </c>
      <c r="Y560" t="n">
        <v>7607.46</v>
      </c>
      <c r="Z560" t="n">
        <v>8355.709999999999</v>
      </c>
      <c r="AA560" t="n">
        <v>8973</v>
      </c>
      <c r="AB560" t="n">
        <v>4875.51</v>
      </c>
      <c r="AC560" t="n">
        <v>280.53</v>
      </c>
      <c r="AD560" t="n">
        <v>2064.43</v>
      </c>
      <c r="AE560" t="n">
        <v>7103.36</v>
      </c>
      <c r="AF560" t="n">
        <v>603.9400000000001</v>
      </c>
      <c r="AG560" t="n">
        <v>6180.3</v>
      </c>
      <c r="AH560" t="n">
        <v>7776.59</v>
      </c>
      <c r="AI560" t="n">
        <v>2908.04</v>
      </c>
    </row>
    <row r="561">
      <c r="A561" s="1" t="n">
        <v>45352</v>
      </c>
      <c r="B561" t="inlineStr">
        <is>
          <t>TGZ-0439</t>
        </is>
      </c>
      <c r="C561" t="inlineStr">
        <is>
          <t>SGI-2</t>
        </is>
      </c>
      <c r="D561" t="inlineStr">
        <is>
          <t>Weatherford</t>
        </is>
      </c>
      <c r="E561" t="n">
        <v>1111.1</v>
      </c>
      <c r="F561" t="n">
        <v>20571</v>
      </c>
      <c r="G561" t="n">
        <v>22.1</v>
      </c>
      <c r="H561" t="n">
        <v>8179</v>
      </c>
      <c r="I561" t="n">
        <v>12972</v>
      </c>
      <c r="J561" t="n">
        <v>468.5</v>
      </c>
      <c r="K561" t="n">
        <v>297.5</v>
      </c>
      <c r="L561" t="n">
        <v>168.3</v>
      </c>
      <c r="M561" t="n">
        <v>48.9</v>
      </c>
      <c r="N561" t="n">
        <v>79.86</v>
      </c>
      <c r="O561" t="n">
        <v>62616</v>
      </c>
      <c r="P561" t="n">
        <v>63780</v>
      </c>
      <c r="Q561" t="n">
        <v>74966</v>
      </c>
      <c r="R561" t="n">
        <v>2092621</v>
      </c>
      <c r="S561" t="inlineStr">
        <is>
          <t>Maintenance</t>
        </is>
      </c>
      <c r="T561" t="inlineStr">
        <is>
          <t>Low</t>
        </is>
      </c>
      <c r="U561" t="n">
        <v>3450.24</v>
      </c>
      <c r="V561" t="n">
        <v>1787.53</v>
      </c>
      <c r="W561" t="n">
        <v>8384.120000000001</v>
      </c>
      <c r="X561" t="n">
        <v>446.3</v>
      </c>
      <c r="Y561" t="n">
        <v>5505.29</v>
      </c>
      <c r="Z561" t="n">
        <v>7825.53</v>
      </c>
      <c r="AA561" t="n">
        <v>5408.32</v>
      </c>
      <c r="AB561" t="n">
        <v>4971.48</v>
      </c>
      <c r="AC561" t="n">
        <v>9960.23</v>
      </c>
      <c r="AD561" t="n">
        <v>9383.059999999999</v>
      </c>
      <c r="AE561" t="n">
        <v>3173.35</v>
      </c>
      <c r="AF561" t="n">
        <v>9042.879999999999</v>
      </c>
      <c r="AG561" t="n">
        <v>5538.58</v>
      </c>
      <c r="AH561" t="n">
        <v>1919.24</v>
      </c>
      <c r="AI561" t="n">
        <v>455.48</v>
      </c>
    </row>
    <row r="562">
      <c r="A562" s="1" t="n">
        <v>45446</v>
      </c>
      <c r="B562" t="inlineStr">
        <is>
          <t>TGZ-0037</t>
        </is>
      </c>
      <c r="C562" t="inlineStr">
        <is>
          <t>SGP-2</t>
        </is>
      </c>
      <c r="D562" t="inlineStr">
        <is>
          <t>Halliburton</t>
        </is>
      </c>
      <c r="E562" t="n">
        <v>1161.5</v>
      </c>
      <c r="F562" t="n">
        <v>19726</v>
      </c>
      <c r="G562" t="n">
        <v>28.5</v>
      </c>
      <c r="H562" t="n">
        <v>11254</v>
      </c>
      <c r="I562" t="n">
        <v>0</v>
      </c>
      <c r="J562" t="n">
        <v>556.5</v>
      </c>
      <c r="K562" t="n">
        <v>266.9</v>
      </c>
      <c r="L562" t="n">
        <v>196.5</v>
      </c>
      <c r="M562" t="n">
        <v>59.4</v>
      </c>
      <c r="N562" t="n">
        <v>76.16</v>
      </c>
      <c r="O562" t="n">
        <v>97279</v>
      </c>
      <c r="P562" t="n">
        <v>66772</v>
      </c>
      <c r="Q562" t="n">
        <v>118939</v>
      </c>
      <c r="R562" t="n">
        <v>4318373</v>
      </c>
      <c r="S562" t="inlineStr">
        <is>
          <t>Maintenance</t>
        </is>
      </c>
      <c r="T562" t="inlineStr">
        <is>
          <t>Medium</t>
        </is>
      </c>
      <c r="U562" t="n">
        <v>7629.71</v>
      </c>
      <c r="V562" t="n">
        <v>5131.08</v>
      </c>
      <c r="W562" t="n">
        <v>9170.09</v>
      </c>
      <c r="X562" t="n">
        <v>801.36</v>
      </c>
      <c r="Y562" t="n">
        <v>8053.57</v>
      </c>
      <c r="Z562" t="n">
        <v>8802.530000000001</v>
      </c>
      <c r="AA562" t="n">
        <v>3179.29</v>
      </c>
      <c r="AB562" t="n">
        <v>5743.25</v>
      </c>
      <c r="AC562" t="n">
        <v>7910.15</v>
      </c>
      <c r="AD562" t="n">
        <v>6219.96</v>
      </c>
      <c r="AE562" t="n">
        <v>1406.16</v>
      </c>
      <c r="AF562" t="n">
        <v>4111.27</v>
      </c>
      <c r="AG562" t="n">
        <v>5254.17</v>
      </c>
      <c r="AH562" t="n">
        <v>3773.56</v>
      </c>
      <c r="AI562" t="n">
        <v>2345.07</v>
      </c>
    </row>
    <row r="563">
      <c r="A563" s="1" t="n">
        <v>45579</v>
      </c>
      <c r="B563" t="inlineStr">
        <is>
          <t>TGZ-0272</t>
        </is>
      </c>
      <c r="C563" t="inlineStr">
        <is>
          <t>SGI-1</t>
        </is>
      </c>
      <c r="D563" t="inlineStr">
        <is>
          <t>KCA Deutag</t>
        </is>
      </c>
      <c r="E563" t="n">
        <v>850.5</v>
      </c>
      <c r="F563" t="n">
        <v>15191</v>
      </c>
      <c r="G563" t="n">
        <v>21.8</v>
      </c>
      <c r="H563" t="n">
        <v>14339</v>
      </c>
      <c r="I563" t="n">
        <v>0</v>
      </c>
      <c r="J563" t="n">
        <v>556.5</v>
      </c>
      <c r="K563" t="n">
        <v>271.2</v>
      </c>
      <c r="L563" t="n">
        <v>210.7</v>
      </c>
      <c r="M563" t="n">
        <v>44</v>
      </c>
      <c r="N563" t="n">
        <v>77.16</v>
      </c>
      <c r="O563" t="n">
        <v>63664</v>
      </c>
      <c r="P563" t="n">
        <v>70613</v>
      </c>
      <c r="Q563" t="n">
        <v>87263</v>
      </c>
      <c r="R563" t="n">
        <v>2311873</v>
      </c>
      <c r="S563" t="inlineStr">
        <is>
          <t>Shut-in</t>
        </is>
      </c>
      <c r="T563" t="inlineStr">
        <is>
          <t>Low</t>
        </is>
      </c>
      <c r="U563" t="n">
        <v>9645.27</v>
      </c>
      <c r="V563" t="n">
        <v>841.97</v>
      </c>
      <c r="W563" t="n">
        <v>7375.02</v>
      </c>
      <c r="X563" t="n">
        <v>1463.24</v>
      </c>
      <c r="Y563" t="n">
        <v>8273.200000000001</v>
      </c>
      <c r="Z563" t="n">
        <v>5290.95</v>
      </c>
      <c r="AA563" t="n">
        <v>7796.55</v>
      </c>
      <c r="AB563" t="n">
        <v>9241.809999999999</v>
      </c>
      <c r="AC563" t="n">
        <v>7739.13</v>
      </c>
      <c r="AD563" t="n">
        <v>1566.45</v>
      </c>
      <c r="AE563" t="n">
        <v>1300.45</v>
      </c>
      <c r="AF563" t="n">
        <v>294.73</v>
      </c>
      <c r="AG563" t="n">
        <v>2360.11</v>
      </c>
      <c r="AH563" t="n">
        <v>4959.77</v>
      </c>
      <c r="AI563" t="n">
        <v>317.85</v>
      </c>
    </row>
    <row r="564">
      <c r="A564" s="1" t="n">
        <v>45311</v>
      </c>
      <c r="B564" t="inlineStr">
        <is>
          <t>TGZ-0009</t>
        </is>
      </c>
      <c r="C564" t="inlineStr">
        <is>
          <t>SGP-1</t>
        </is>
      </c>
      <c r="D564" t="inlineStr">
        <is>
          <t>Schlumberger</t>
        </is>
      </c>
      <c r="E564" t="n">
        <v>1126.8</v>
      </c>
      <c r="F564" t="n">
        <v>17888</v>
      </c>
      <c r="G564" t="n">
        <v>44.6</v>
      </c>
      <c r="H564" t="n">
        <v>8196</v>
      </c>
      <c r="I564" t="n">
        <v>0</v>
      </c>
      <c r="J564" t="n">
        <v>511.3</v>
      </c>
      <c r="K564" t="n">
        <v>299.4</v>
      </c>
      <c r="L564" t="n">
        <v>191.6</v>
      </c>
      <c r="M564" t="n">
        <v>44.9</v>
      </c>
      <c r="N564" t="n">
        <v>77.2</v>
      </c>
      <c r="O564" t="n">
        <v>93424</v>
      </c>
      <c r="P564" t="n">
        <v>40107</v>
      </c>
      <c r="Q564" t="n">
        <v>346129</v>
      </c>
      <c r="R564" t="n">
        <v>2248723</v>
      </c>
      <c r="S564" t="inlineStr">
        <is>
          <t>Maintenance</t>
        </is>
      </c>
      <c r="T564" t="inlineStr">
        <is>
          <t>Medium</t>
        </is>
      </c>
      <c r="U564" t="n">
        <v>3787.55</v>
      </c>
      <c r="V564" t="n">
        <v>3107.1</v>
      </c>
      <c r="W564" t="n">
        <v>1885.7</v>
      </c>
      <c r="X564" t="n">
        <v>5146.49</v>
      </c>
      <c r="Y564" t="n">
        <v>9807.43</v>
      </c>
      <c r="Z564" t="n">
        <v>750.27</v>
      </c>
      <c r="AA564" t="n">
        <v>4745.99</v>
      </c>
      <c r="AB564" t="n">
        <v>2720.32</v>
      </c>
      <c r="AC564" t="n">
        <v>6425.66</v>
      </c>
      <c r="AD564" t="n">
        <v>7364.05</v>
      </c>
      <c r="AE564" t="n">
        <v>2495.81</v>
      </c>
      <c r="AF564" t="n">
        <v>4441.17</v>
      </c>
      <c r="AG564" t="n">
        <v>6511.92</v>
      </c>
      <c r="AH564" t="n">
        <v>1288.39</v>
      </c>
      <c r="AI564" t="n">
        <v>4223.9</v>
      </c>
    </row>
    <row r="565">
      <c r="A565" s="1" t="n">
        <v>45541</v>
      </c>
      <c r="B565" t="inlineStr">
        <is>
          <t>TGZ-0172</t>
        </is>
      </c>
      <c r="C565" t="inlineStr">
        <is>
          <t>SGI-2</t>
        </is>
      </c>
      <c r="D565" t="inlineStr">
        <is>
          <t>Weatherford</t>
        </is>
      </c>
      <c r="E565" t="n">
        <v>1033.1</v>
      </c>
      <c r="F565" t="n">
        <v>24791</v>
      </c>
      <c r="G565" t="n">
        <v>25.5</v>
      </c>
      <c r="H565" t="n">
        <v>12071</v>
      </c>
      <c r="I565" t="n">
        <v>0</v>
      </c>
      <c r="J565" t="n">
        <v>462.1</v>
      </c>
      <c r="K565" t="n">
        <v>296.9</v>
      </c>
      <c r="L565" t="n">
        <v>223.2</v>
      </c>
      <c r="M565" t="n">
        <v>48.5</v>
      </c>
      <c r="N565" t="n">
        <v>76.04000000000001</v>
      </c>
      <c r="O565" t="n">
        <v>60380</v>
      </c>
      <c r="P565" t="n">
        <v>46572</v>
      </c>
      <c r="Q565" t="n">
        <v>266508</v>
      </c>
      <c r="R565" t="n">
        <v>4895783</v>
      </c>
      <c r="S565" t="inlineStr">
        <is>
          <t>Shut-in</t>
        </is>
      </c>
      <c r="T565" t="inlineStr">
        <is>
          <t>High</t>
        </is>
      </c>
      <c r="U565" t="n">
        <v>4011.09</v>
      </c>
      <c r="V565" t="n">
        <v>2212.86</v>
      </c>
      <c r="W565" t="n">
        <v>3425.16</v>
      </c>
      <c r="X565" t="n">
        <v>8198.190000000001</v>
      </c>
      <c r="Y565" t="n">
        <v>3606.32</v>
      </c>
      <c r="Z565" t="n">
        <v>8772.01</v>
      </c>
      <c r="AA565" t="n">
        <v>9295.26</v>
      </c>
      <c r="AB565" t="n">
        <v>9069.110000000001</v>
      </c>
      <c r="AC565" t="n">
        <v>4582.81</v>
      </c>
      <c r="AD565" t="n">
        <v>6798.66</v>
      </c>
      <c r="AE565" t="n">
        <v>8925</v>
      </c>
      <c r="AF565" t="n">
        <v>492.44</v>
      </c>
      <c r="AG565" t="n">
        <v>1460.39</v>
      </c>
      <c r="AH565" t="n">
        <v>9624.379999999999</v>
      </c>
      <c r="AI565" t="n">
        <v>5269.65</v>
      </c>
    </row>
    <row r="566">
      <c r="A566" s="1" t="n">
        <v>45311</v>
      </c>
      <c r="B566" t="inlineStr">
        <is>
          <t>TGZ-0148</t>
        </is>
      </c>
      <c r="C566" t="inlineStr">
        <is>
          <t>SGI-2</t>
        </is>
      </c>
      <c r="D566" t="inlineStr">
        <is>
          <t>Schlumberger</t>
        </is>
      </c>
      <c r="E566" t="n">
        <v>1162.5</v>
      </c>
      <c r="F566" t="n">
        <v>20096</v>
      </c>
      <c r="G566" t="n">
        <v>28.5</v>
      </c>
      <c r="H566" t="n">
        <v>12204</v>
      </c>
      <c r="I566" t="n">
        <v>0</v>
      </c>
      <c r="J566" t="n">
        <v>511.3</v>
      </c>
      <c r="K566" t="n">
        <v>265.8</v>
      </c>
      <c r="L566" t="n">
        <v>193.6</v>
      </c>
      <c r="M566" t="n">
        <v>49.5</v>
      </c>
      <c r="N566" t="n">
        <v>79.16</v>
      </c>
      <c r="O566" t="n">
        <v>86878</v>
      </c>
      <c r="P566" t="n">
        <v>65977</v>
      </c>
      <c r="Q566" t="n">
        <v>180543</v>
      </c>
      <c r="R566" t="n">
        <v>1343464</v>
      </c>
      <c r="S566" t="inlineStr">
        <is>
          <t>Producing</t>
        </is>
      </c>
      <c r="T566" t="inlineStr">
        <is>
          <t>Critical</t>
        </is>
      </c>
      <c r="U566" t="n">
        <v>9474.629999999999</v>
      </c>
      <c r="V566" t="n">
        <v>7297.71</v>
      </c>
      <c r="W566" t="n">
        <v>403.17</v>
      </c>
      <c r="X566" t="n">
        <v>8117.71</v>
      </c>
      <c r="Y566" t="n">
        <v>2050.07</v>
      </c>
      <c r="Z566" t="n">
        <v>3482.34</v>
      </c>
      <c r="AA566" t="n">
        <v>5684.69</v>
      </c>
      <c r="AB566" t="n">
        <v>321.31</v>
      </c>
      <c r="AC566" t="n">
        <v>5070.91</v>
      </c>
      <c r="AD566" t="n">
        <v>5903.76</v>
      </c>
      <c r="AE566" t="n">
        <v>7102.9</v>
      </c>
      <c r="AF566" t="n">
        <v>7224.43</v>
      </c>
      <c r="AG566" t="n">
        <v>5785.63</v>
      </c>
      <c r="AH566" t="n">
        <v>5702.08</v>
      </c>
      <c r="AI566" t="n">
        <v>4644.72</v>
      </c>
    </row>
    <row r="567">
      <c r="A567" s="1" t="n">
        <v>45396</v>
      </c>
      <c r="B567" t="inlineStr">
        <is>
          <t>TGZ-0308</t>
        </is>
      </c>
      <c r="C567" t="inlineStr">
        <is>
          <t>SGI-1</t>
        </is>
      </c>
      <c r="D567" t="inlineStr">
        <is>
          <t>Halliburton</t>
        </is>
      </c>
      <c r="E567" t="n">
        <v>1125</v>
      </c>
      <c r="F567" t="n">
        <v>24922</v>
      </c>
      <c r="G567" t="n">
        <v>30.5</v>
      </c>
      <c r="H567" t="n">
        <v>14658</v>
      </c>
      <c r="I567" t="n">
        <v>0</v>
      </c>
      <c r="J567" t="n">
        <v>413</v>
      </c>
      <c r="K567" t="n">
        <v>289.9</v>
      </c>
      <c r="L567" t="n">
        <v>163.9</v>
      </c>
      <c r="M567" t="n">
        <v>42.6</v>
      </c>
      <c r="N567" t="n">
        <v>75.65000000000001</v>
      </c>
      <c r="O567" t="n">
        <v>77396</v>
      </c>
      <c r="P567" t="n">
        <v>68533</v>
      </c>
      <c r="Q567" t="n">
        <v>171071</v>
      </c>
      <c r="R567" t="n">
        <v>3974632</v>
      </c>
      <c r="S567" t="inlineStr">
        <is>
          <t>Producing</t>
        </is>
      </c>
      <c r="T567" t="inlineStr">
        <is>
          <t>High</t>
        </is>
      </c>
      <c r="U567" t="n">
        <v>9578.73</v>
      </c>
      <c r="V567" t="n">
        <v>2265.76</v>
      </c>
      <c r="W567" t="n">
        <v>3458.82</v>
      </c>
      <c r="X567" t="n">
        <v>5957.21</v>
      </c>
      <c r="Y567" t="n">
        <v>7405.54</v>
      </c>
      <c r="Z567" t="n">
        <v>7624.33</v>
      </c>
      <c r="AA567" t="n">
        <v>14.88</v>
      </c>
      <c r="AB567" t="n">
        <v>7371.25</v>
      </c>
      <c r="AC567" t="n">
        <v>6478.14</v>
      </c>
      <c r="AD567" t="n">
        <v>8785.6</v>
      </c>
      <c r="AE567" t="n">
        <v>6207.91</v>
      </c>
      <c r="AF567" t="n">
        <v>6582.19</v>
      </c>
      <c r="AG567" t="n">
        <v>9185.209999999999</v>
      </c>
      <c r="AH567" t="n">
        <v>6819.19</v>
      </c>
      <c r="AI567" t="n">
        <v>2775.67</v>
      </c>
    </row>
    <row r="568">
      <c r="A568" s="1" t="n">
        <v>45503</v>
      </c>
      <c r="B568" t="inlineStr">
        <is>
          <t>TGZ-0128</t>
        </is>
      </c>
      <c r="C568" t="inlineStr">
        <is>
          <t>SGP-2</t>
        </is>
      </c>
      <c r="D568" t="inlineStr">
        <is>
          <t>Saipem</t>
        </is>
      </c>
      <c r="E568" t="n">
        <v>986.6</v>
      </c>
      <c r="F568" t="n">
        <v>17634</v>
      </c>
      <c r="G568" t="n">
        <v>32</v>
      </c>
      <c r="H568" t="n">
        <v>9773</v>
      </c>
      <c r="I568" t="n">
        <v>0</v>
      </c>
      <c r="J568" t="n">
        <v>599.1</v>
      </c>
      <c r="K568" t="n">
        <v>273.2</v>
      </c>
      <c r="L568" t="n">
        <v>181.6</v>
      </c>
      <c r="M568" t="n">
        <v>41.9</v>
      </c>
      <c r="N568" t="n">
        <v>76.01000000000001</v>
      </c>
      <c r="O568" t="n">
        <v>89682</v>
      </c>
      <c r="P568" t="n">
        <v>77094</v>
      </c>
      <c r="Q568" t="n">
        <v>217152</v>
      </c>
      <c r="R568" t="n">
        <v>3773770</v>
      </c>
      <c r="S568" t="inlineStr">
        <is>
          <t>Producing</t>
        </is>
      </c>
      <c r="T568" t="inlineStr">
        <is>
          <t>Critical</t>
        </is>
      </c>
      <c r="U568" t="n">
        <v>1880.52</v>
      </c>
      <c r="V568" t="n">
        <v>7574.79</v>
      </c>
      <c r="W568" t="n">
        <v>6943.83</v>
      </c>
      <c r="X568" t="n">
        <v>3558.9</v>
      </c>
      <c r="Y568" t="n">
        <v>4638.96</v>
      </c>
      <c r="Z568" t="n">
        <v>448.91</v>
      </c>
      <c r="AA568" t="n">
        <v>1751.22</v>
      </c>
      <c r="AB568" t="n">
        <v>1265.87</v>
      </c>
      <c r="AC568" t="n">
        <v>6044.88</v>
      </c>
      <c r="AD568" t="n">
        <v>1255.88</v>
      </c>
      <c r="AE568" t="n">
        <v>2574.27</v>
      </c>
      <c r="AF568" t="n">
        <v>7167.54</v>
      </c>
      <c r="AG568" t="n">
        <v>6514.57</v>
      </c>
      <c r="AH568" t="n">
        <v>8465.690000000001</v>
      </c>
      <c r="AI568" t="n">
        <v>8311.799999999999</v>
      </c>
    </row>
    <row r="569">
      <c r="A569" s="1" t="n">
        <v>45328</v>
      </c>
      <c r="B569" t="inlineStr">
        <is>
          <t>TGZ-0285</t>
        </is>
      </c>
      <c r="C569" t="inlineStr">
        <is>
          <t>CPF-2</t>
        </is>
      </c>
      <c r="D569" t="inlineStr">
        <is>
          <t>Saipem</t>
        </is>
      </c>
      <c r="E569" t="n">
        <v>802.4</v>
      </c>
      <c r="F569" t="n">
        <v>23989</v>
      </c>
      <c r="G569" t="n">
        <v>18.5</v>
      </c>
      <c r="H569" t="n">
        <v>11179</v>
      </c>
      <c r="I569" t="n">
        <v>0</v>
      </c>
      <c r="J569" t="n">
        <v>524.6</v>
      </c>
      <c r="K569" t="n">
        <v>249.2</v>
      </c>
      <c r="L569" t="n">
        <v>230.6</v>
      </c>
      <c r="M569" t="n">
        <v>52</v>
      </c>
      <c r="N569" t="n">
        <v>79.04000000000001</v>
      </c>
      <c r="O569" t="n">
        <v>75644</v>
      </c>
      <c r="P569" t="n">
        <v>74425</v>
      </c>
      <c r="Q569" t="n">
        <v>406491</v>
      </c>
      <c r="R569" t="n">
        <v>1634158</v>
      </c>
      <c r="S569" t="inlineStr">
        <is>
          <t>Drilling</t>
        </is>
      </c>
      <c r="T569" t="inlineStr">
        <is>
          <t>Medium</t>
        </is>
      </c>
      <c r="U569" t="n">
        <v>9007.77</v>
      </c>
      <c r="V569" t="n">
        <v>9081.719999999999</v>
      </c>
      <c r="W569" t="n">
        <v>1797.34</v>
      </c>
      <c r="X569" t="n">
        <v>4441.46</v>
      </c>
      <c r="Y569" t="n">
        <v>3893.72</v>
      </c>
      <c r="Z569" t="n">
        <v>5878.13</v>
      </c>
      <c r="AA569" t="n">
        <v>5811.01</v>
      </c>
      <c r="AB569" t="n">
        <v>6535.44</v>
      </c>
      <c r="AC569" t="n">
        <v>7819.68</v>
      </c>
      <c r="AD569" t="n">
        <v>7019.88</v>
      </c>
      <c r="AE569" t="n">
        <v>4622.66</v>
      </c>
      <c r="AF569" t="n">
        <v>7189.22</v>
      </c>
      <c r="AG569" t="n">
        <v>7038.06</v>
      </c>
      <c r="AH569" t="n">
        <v>49.11</v>
      </c>
      <c r="AI569" t="n">
        <v>7472.25</v>
      </c>
    </row>
    <row r="570">
      <c r="A570" s="1" t="n">
        <v>45415</v>
      </c>
      <c r="B570" t="inlineStr">
        <is>
          <t>TGZ-0041</t>
        </is>
      </c>
      <c r="C570" t="inlineStr">
        <is>
          <t>CPF-3</t>
        </is>
      </c>
      <c r="D570" t="inlineStr">
        <is>
          <t>Halliburton</t>
        </is>
      </c>
      <c r="E570" t="n">
        <v>1121.3</v>
      </c>
      <c r="F570" t="n">
        <v>20187</v>
      </c>
      <c r="G570" t="n">
        <v>21</v>
      </c>
      <c r="H570" t="n">
        <v>13947</v>
      </c>
      <c r="I570" t="n">
        <v>0</v>
      </c>
      <c r="J570" t="n">
        <v>588.1</v>
      </c>
      <c r="K570" t="n">
        <v>242.5</v>
      </c>
      <c r="L570" t="n">
        <v>191.6</v>
      </c>
      <c r="M570" t="n">
        <v>47.9</v>
      </c>
      <c r="N570" t="n">
        <v>76.5</v>
      </c>
      <c r="O570" t="n">
        <v>89234</v>
      </c>
      <c r="P570" t="n">
        <v>54660</v>
      </c>
      <c r="Q570" t="n">
        <v>61694</v>
      </c>
      <c r="R570" t="n">
        <v>4320312</v>
      </c>
      <c r="S570" t="inlineStr">
        <is>
          <t>Maintenance</t>
        </is>
      </c>
      <c r="T570" t="inlineStr">
        <is>
          <t>High</t>
        </is>
      </c>
      <c r="U570" t="n">
        <v>8399.790000000001</v>
      </c>
      <c r="V570" t="n">
        <v>8149.64</v>
      </c>
      <c r="W570" t="n">
        <v>5999.5</v>
      </c>
      <c r="X570" t="n">
        <v>8589.719999999999</v>
      </c>
      <c r="Y570" t="n">
        <v>602.2</v>
      </c>
      <c r="Z570" t="n">
        <v>6903.87</v>
      </c>
      <c r="AA570" t="n">
        <v>2090.93</v>
      </c>
      <c r="AB570" t="n">
        <v>7373.53</v>
      </c>
      <c r="AC570" t="n">
        <v>8181.76</v>
      </c>
      <c r="AD570" t="n">
        <v>5228.19</v>
      </c>
      <c r="AE570" t="n">
        <v>2790.33</v>
      </c>
      <c r="AF570" t="n">
        <v>6316.61</v>
      </c>
      <c r="AG570" t="n">
        <v>4959.95</v>
      </c>
      <c r="AH570" t="n">
        <v>8706.98</v>
      </c>
      <c r="AI570" t="n">
        <v>1047.42</v>
      </c>
    </row>
    <row r="571">
      <c r="A571" s="1" t="n">
        <v>45536</v>
      </c>
      <c r="B571" t="inlineStr">
        <is>
          <t>TGZ-0048</t>
        </is>
      </c>
      <c r="C571" t="inlineStr">
        <is>
          <t>SGI-2</t>
        </is>
      </c>
      <c r="D571" t="inlineStr">
        <is>
          <t>Technip</t>
        </is>
      </c>
      <c r="E571" t="n">
        <v>936.6</v>
      </c>
      <c r="F571" t="n">
        <v>18831</v>
      </c>
      <c r="G571" t="n">
        <v>30.9</v>
      </c>
      <c r="H571" t="n">
        <v>12960</v>
      </c>
      <c r="I571" t="n">
        <v>0</v>
      </c>
      <c r="J571" t="n">
        <v>567</v>
      </c>
      <c r="K571" t="n">
        <v>275.4</v>
      </c>
      <c r="L571" t="n">
        <v>184.4</v>
      </c>
      <c r="M571" t="n">
        <v>52.7</v>
      </c>
      <c r="N571" t="n">
        <v>84.41</v>
      </c>
      <c r="O571" t="n">
        <v>99862</v>
      </c>
      <c r="P571" t="n">
        <v>76282</v>
      </c>
      <c r="Q571" t="n">
        <v>460261</v>
      </c>
      <c r="R571" t="n">
        <v>4430361</v>
      </c>
      <c r="S571" t="inlineStr">
        <is>
          <t>Producing</t>
        </is>
      </c>
      <c r="T571" t="inlineStr">
        <is>
          <t>High</t>
        </is>
      </c>
      <c r="U571" t="n">
        <v>7051.31</v>
      </c>
      <c r="V571" t="n">
        <v>3884.84</v>
      </c>
      <c r="W571" t="n">
        <v>8171.47</v>
      </c>
      <c r="X571" t="n">
        <v>7330.11</v>
      </c>
      <c r="Y571" t="n">
        <v>8260.780000000001</v>
      </c>
      <c r="Z571" t="n">
        <v>5792.22</v>
      </c>
      <c r="AA571" t="n">
        <v>9565.85</v>
      </c>
      <c r="AB571" t="n">
        <v>8825.99</v>
      </c>
      <c r="AC571" t="n">
        <v>53.94</v>
      </c>
      <c r="AD571" t="n">
        <v>2438.47</v>
      </c>
      <c r="AE571" t="n">
        <v>5882.74</v>
      </c>
      <c r="AF571" t="n">
        <v>229.34</v>
      </c>
      <c r="AG571" t="n">
        <v>4340.93</v>
      </c>
      <c r="AH571" t="n">
        <v>7355.97</v>
      </c>
      <c r="AI571" t="n">
        <v>4606</v>
      </c>
    </row>
    <row r="572">
      <c r="A572" s="1" t="n">
        <v>45630</v>
      </c>
      <c r="B572" t="inlineStr">
        <is>
          <t>TGZ-0184</t>
        </is>
      </c>
      <c r="C572" t="inlineStr">
        <is>
          <t>CPF-1</t>
        </is>
      </c>
      <c r="D572" t="inlineStr">
        <is>
          <t>Weatherford</t>
        </is>
      </c>
      <c r="E572" t="n">
        <v>800.9</v>
      </c>
      <c r="F572" t="n">
        <v>21763</v>
      </c>
      <c r="G572" t="n">
        <v>21.6</v>
      </c>
      <c r="H572" t="n">
        <v>14136</v>
      </c>
      <c r="I572" t="n">
        <v>0</v>
      </c>
      <c r="J572" t="n">
        <v>493.8</v>
      </c>
      <c r="K572" t="n">
        <v>292.8</v>
      </c>
      <c r="L572" t="n">
        <v>222.7</v>
      </c>
      <c r="M572" t="n">
        <v>51.2</v>
      </c>
      <c r="N572" t="n">
        <v>79.67</v>
      </c>
      <c r="O572" t="n">
        <v>60542</v>
      </c>
      <c r="P572" t="n">
        <v>48302</v>
      </c>
      <c r="Q572" t="n">
        <v>118532</v>
      </c>
      <c r="R572" t="n">
        <v>1739759</v>
      </c>
      <c r="S572" t="inlineStr">
        <is>
          <t>Shut-in</t>
        </is>
      </c>
      <c r="T572" t="inlineStr">
        <is>
          <t>High</t>
        </is>
      </c>
      <c r="U572" t="n">
        <v>7711.76</v>
      </c>
      <c r="V572" t="n">
        <v>9542.23</v>
      </c>
      <c r="W572" t="n">
        <v>5583.62</v>
      </c>
      <c r="X572" t="n">
        <v>5408.57</v>
      </c>
      <c r="Y572" t="n">
        <v>2141.62</v>
      </c>
      <c r="Z572" t="n">
        <v>2630.07</v>
      </c>
      <c r="AA572" t="n">
        <v>4352.46</v>
      </c>
      <c r="AB572" t="n">
        <v>7818.84</v>
      </c>
      <c r="AC572" t="n">
        <v>1032.06</v>
      </c>
      <c r="AD572" t="n">
        <v>1057.18</v>
      </c>
      <c r="AE572" t="n">
        <v>2207.81</v>
      </c>
      <c r="AF572" t="n">
        <v>209.88</v>
      </c>
      <c r="AG572" t="n">
        <v>4452.9</v>
      </c>
      <c r="AH572" t="n">
        <v>9991.07</v>
      </c>
      <c r="AI572" t="n">
        <v>8503.26</v>
      </c>
    </row>
    <row r="573">
      <c r="A573" s="1" t="n">
        <v>45416</v>
      </c>
      <c r="B573" t="inlineStr">
        <is>
          <t>TGZ-0285</t>
        </is>
      </c>
      <c r="C573" t="inlineStr">
        <is>
          <t>SGI-1</t>
        </is>
      </c>
      <c r="D573" t="inlineStr">
        <is>
          <t>Weatherford</t>
        </is>
      </c>
      <c r="E573" t="n">
        <v>1059.6</v>
      </c>
      <c r="F573" t="n">
        <v>23479</v>
      </c>
      <c r="G573" t="n">
        <v>22.2</v>
      </c>
      <c r="H573" t="n">
        <v>13750</v>
      </c>
      <c r="I573" t="n">
        <v>0</v>
      </c>
      <c r="J573" t="n">
        <v>526.1</v>
      </c>
      <c r="K573" t="n">
        <v>202.9</v>
      </c>
      <c r="L573" t="n">
        <v>169.8</v>
      </c>
      <c r="M573" t="n">
        <v>49</v>
      </c>
      <c r="N573" t="n">
        <v>80.86</v>
      </c>
      <c r="O573" t="n">
        <v>89310</v>
      </c>
      <c r="P573" t="n">
        <v>44799</v>
      </c>
      <c r="Q573" t="n">
        <v>256020</v>
      </c>
      <c r="R573" t="n">
        <v>4475799</v>
      </c>
      <c r="S573" t="inlineStr">
        <is>
          <t>Producing</t>
        </is>
      </c>
      <c r="T573" t="inlineStr">
        <is>
          <t>Medium</t>
        </is>
      </c>
      <c r="U573" t="n">
        <v>5125.17</v>
      </c>
      <c r="V573" t="n">
        <v>5800.73</v>
      </c>
      <c r="W573" t="n">
        <v>7524.41</v>
      </c>
      <c r="X573" t="n">
        <v>6218.85</v>
      </c>
      <c r="Y573" t="n">
        <v>4633.01</v>
      </c>
      <c r="Z573" t="n">
        <v>5772.61</v>
      </c>
      <c r="AA573" t="n">
        <v>1337.14</v>
      </c>
      <c r="AB573" t="n">
        <v>4916.16</v>
      </c>
      <c r="AC573" t="n">
        <v>3787.22</v>
      </c>
      <c r="AD573" t="n">
        <v>6798.62</v>
      </c>
      <c r="AE573" t="n">
        <v>6385.36</v>
      </c>
      <c r="AF573" t="n">
        <v>1171.84</v>
      </c>
      <c r="AG573" t="n">
        <v>9703.66</v>
      </c>
      <c r="AH573" t="n">
        <v>6131.22</v>
      </c>
      <c r="AI573" t="n">
        <v>8145.35</v>
      </c>
    </row>
    <row r="574">
      <c r="A574" s="1" t="n">
        <v>45458</v>
      </c>
      <c r="B574" t="inlineStr">
        <is>
          <t>TGZ-0445</t>
        </is>
      </c>
      <c r="C574" t="inlineStr">
        <is>
          <t>CPF-3</t>
        </is>
      </c>
      <c r="D574" t="inlineStr">
        <is>
          <t>Schlumberger</t>
        </is>
      </c>
      <c r="E574" t="n">
        <v>979.5</v>
      </c>
      <c r="F574" t="n">
        <v>24062</v>
      </c>
      <c r="G574" t="n">
        <v>32.5</v>
      </c>
      <c r="H574" t="n">
        <v>8802</v>
      </c>
      <c r="I574" t="n">
        <v>0</v>
      </c>
      <c r="J574" t="n">
        <v>475.5</v>
      </c>
      <c r="K574" t="n">
        <v>252.4</v>
      </c>
      <c r="L574" t="n">
        <v>232.2</v>
      </c>
      <c r="M574" t="n">
        <v>56.9</v>
      </c>
      <c r="N574" t="n">
        <v>83.12</v>
      </c>
      <c r="O574" t="n">
        <v>83672</v>
      </c>
      <c r="P574" t="n">
        <v>59044</v>
      </c>
      <c r="Q574" t="n">
        <v>406185</v>
      </c>
      <c r="R574" t="n">
        <v>3093489</v>
      </c>
      <c r="S574" t="inlineStr">
        <is>
          <t>Drilling</t>
        </is>
      </c>
      <c r="T574" t="inlineStr">
        <is>
          <t>High</t>
        </is>
      </c>
      <c r="U574" t="n">
        <v>7204.37</v>
      </c>
      <c r="V574" t="n">
        <v>6661.43</v>
      </c>
      <c r="W574" t="n">
        <v>8365.34</v>
      </c>
      <c r="X574" t="n">
        <v>8754.459999999999</v>
      </c>
      <c r="Y574" t="n">
        <v>4372.67</v>
      </c>
      <c r="Z574" t="n">
        <v>3464.91</v>
      </c>
      <c r="AA574" t="n">
        <v>8029.31</v>
      </c>
      <c r="AB574" t="n">
        <v>5068.33</v>
      </c>
      <c r="AC574" t="n">
        <v>3051.48</v>
      </c>
      <c r="AD574" t="n">
        <v>6781.79</v>
      </c>
      <c r="AE574" t="n">
        <v>5743.49</v>
      </c>
      <c r="AF574" t="n">
        <v>6292.8</v>
      </c>
      <c r="AG574" t="n">
        <v>5636.91</v>
      </c>
      <c r="AH574" t="n">
        <v>9032.25</v>
      </c>
      <c r="AI574" t="n">
        <v>6262.18</v>
      </c>
    </row>
    <row r="575">
      <c r="A575" s="1" t="n">
        <v>45570</v>
      </c>
      <c r="B575" t="inlineStr">
        <is>
          <t>TGZ-0308</t>
        </is>
      </c>
      <c r="C575" t="inlineStr">
        <is>
          <t>CPF-2</t>
        </is>
      </c>
      <c r="D575" t="inlineStr">
        <is>
          <t>Saipem</t>
        </is>
      </c>
      <c r="E575" t="n">
        <v>1039</v>
      </c>
      <c r="F575" t="n">
        <v>18410</v>
      </c>
      <c r="G575" t="n">
        <v>33.1</v>
      </c>
      <c r="H575" t="n">
        <v>8776</v>
      </c>
      <c r="I575" t="n">
        <v>0</v>
      </c>
      <c r="J575" t="n">
        <v>583.9</v>
      </c>
      <c r="K575" t="n">
        <v>261.3</v>
      </c>
      <c r="L575" t="n">
        <v>162.3</v>
      </c>
      <c r="M575" t="n">
        <v>54.2</v>
      </c>
      <c r="N575" t="n">
        <v>81.38</v>
      </c>
      <c r="O575" t="n">
        <v>77500</v>
      </c>
      <c r="P575" t="n">
        <v>60114</v>
      </c>
      <c r="Q575" t="n">
        <v>203220</v>
      </c>
      <c r="R575" t="n">
        <v>1655784</v>
      </c>
      <c r="S575" t="inlineStr">
        <is>
          <t>Drilling</t>
        </is>
      </c>
      <c r="T575" t="inlineStr">
        <is>
          <t>High</t>
        </is>
      </c>
      <c r="U575" t="n">
        <v>3716.13</v>
      </c>
      <c r="V575" t="n">
        <v>7201.69</v>
      </c>
      <c r="W575" t="n">
        <v>9457.42</v>
      </c>
      <c r="X575" t="n">
        <v>1490.14</v>
      </c>
      <c r="Y575" t="n">
        <v>1172.44</v>
      </c>
      <c r="Z575" t="n">
        <v>6610.06</v>
      </c>
      <c r="AA575" t="n">
        <v>6651.08</v>
      </c>
      <c r="AB575" t="n">
        <v>1143.67</v>
      </c>
      <c r="AC575" t="n">
        <v>9874.15</v>
      </c>
      <c r="AD575" t="n">
        <v>5341.58</v>
      </c>
      <c r="AE575" t="n">
        <v>1856.52</v>
      </c>
      <c r="AF575" t="n">
        <v>4316.72</v>
      </c>
      <c r="AG575" t="n">
        <v>4034.88</v>
      </c>
      <c r="AH575" t="n">
        <v>4182.8</v>
      </c>
      <c r="AI575" t="n">
        <v>4733.71</v>
      </c>
    </row>
    <row r="576">
      <c r="A576" s="1" t="n">
        <v>45344</v>
      </c>
      <c r="B576" t="inlineStr">
        <is>
          <t>TGZ-0091</t>
        </is>
      </c>
      <c r="C576" t="inlineStr">
        <is>
          <t>SGI-2</t>
        </is>
      </c>
      <c r="D576" t="inlineStr">
        <is>
          <t>KCA Deutag</t>
        </is>
      </c>
      <c r="E576" t="n">
        <v>1048.7</v>
      </c>
      <c r="F576" t="n">
        <v>19287</v>
      </c>
      <c r="G576" t="n">
        <v>44.5</v>
      </c>
      <c r="H576" t="n">
        <v>11803</v>
      </c>
      <c r="I576" t="n">
        <v>0</v>
      </c>
      <c r="J576" t="n">
        <v>429.6</v>
      </c>
      <c r="K576" t="n">
        <v>256.1</v>
      </c>
      <c r="L576" t="n">
        <v>238</v>
      </c>
      <c r="M576" t="n">
        <v>43.2</v>
      </c>
      <c r="N576" t="n">
        <v>76.52</v>
      </c>
      <c r="O576" t="n">
        <v>93097</v>
      </c>
      <c r="P576" t="n">
        <v>53756</v>
      </c>
      <c r="Q576" t="n">
        <v>205552</v>
      </c>
      <c r="R576" t="n">
        <v>4407805</v>
      </c>
      <c r="S576" t="inlineStr">
        <is>
          <t>Producing</t>
        </is>
      </c>
      <c r="T576" t="inlineStr">
        <is>
          <t>Low</t>
        </is>
      </c>
      <c r="U576" t="n">
        <v>9739.360000000001</v>
      </c>
      <c r="V576" t="n">
        <v>3988.87</v>
      </c>
      <c r="W576" t="n">
        <v>9213.76</v>
      </c>
      <c r="X576" t="n">
        <v>8621.34</v>
      </c>
      <c r="Y576" t="n">
        <v>1598.7</v>
      </c>
      <c r="Z576" t="n">
        <v>2647.07</v>
      </c>
      <c r="AA576" t="n">
        <v>9018.059999999999</v>
      </c>
      <c r="AB576" t="n">
        <v>3749.52</v>
      </c>
      <c r="AC576" t="n">
        <v>8964.540000000001</v>
      </c>
      <c r="AD576" t="n">
        <v>6785.15</v>
      </c>
      <c r="AE576" t="n">
        <v>8990.92</v>
      </c>
      <c r="AF576" t="n">
        <v>2045.61</v>
      </c>
      <c r="AG576" t="n">
        <v>4156.68</v>
      </c>
      <c r="AH576" t="n">
        <v>4943.74</v>
      </c>
      <c r="AI576" t="n">
        <v>9491.139999999999</v>
      </c>
    </row>
    <row r="577">
      <c r="A577" s="1" t="n">
        <v>45516</v>
      </c>
      <c r="B577" t="inlineStr">
        <is>
          <t>TGZ-0408</t>
        </is>
      </c>
      <c r="C577" t="inlineStr">
        <is>
          <t>CPF-2</t>
        </is>
      </c>
      <c r="D577" t="inlineStr">
        <is>
          <t>KCA Deutag</t>
        </is>
      </c>
      <c r="E577" t="n">
        <v>1032.2</v>
      </c>
      <c r="F577" t="n">
        <v>20275</v>
      </c>
      <c r="G577" t="n">
        <v>32.5</v>
      </c>
      <c r="H577" t="n">
        <v>9024</v>
      </c>
      <c r="I577" t="n">
        <v>0</v>
      </c>
      <c r="J577" t="n">
        <v>545.4</v>
      </c>
      <c r="K577" t="n">
        <v>283</v>
      </c>
      <c r="L577" t="n">
        <v>176.5</v>
      </c>
      <c r="M577" t="n">
        <v>50.3</v>
      </c>
      <c r="N577" t="n">
        <v>75.81</v>
      </c>
      <c r="O577" t="n">
        <v>74229</v>
      </c>
      <c r="P577" t="n">
        <v>58053</v>
      </c>
      <c r="Q577" t="n">
        <v>449452</v>
      </c>
      <c r="R577" t="n">
        <v>2755502</v>
      </c>
      <c r="S577" t="inlineStr">
        <is>
          <t>Maintenance</t>
        </is>
      </c>
      <c r="T577" t="inlineStr">
        <is>
          <t>Low</t>
        </is>
      </c>
      <c r="U577" t="n">
        <v>2795.83</v>
      </c>
      <c r="V577" t="n">
        <v>2461.71</v>
      </c>
      <c r="W577" t="n">
        <v>5451.37</v>
      </c>
      <c r="X577" t="n">
        <v>1547.59</v>
      </c>
      <c r="Y577" t="n">
        <v>756.03</v>
      </c>
      <c r="Z577" t="n">
        <v>3884.67</v>
      </c>
      <c r="AA577" t="n">
        <v>1393.37</v>
      </c>
      <c r="AB577" t="n">
        <v>9578.67</v>
      </c>
      <c r="AC577" t="n">
        <v>5348.8</v>
      </c>
      <c r="AD577" t="n">
        <v>5242.74</v>
      </c>
      <c r="AE577" t="n">
        <v>770.3099999999999</v>
      </c>
      <c r="AF577" t="n">
        <v>803.89</v>
      </c>
      <c r="AG577" t="n">
        <v>225.49</v>
      </c>
      <c r="AH577" t="n">
        <v>8338.08</v>
      </c>
      <c r="AI577" t="n">
        <v>2065.15</v>
      </c>
    </row>
    <row r="578">
      <c r="A578" s="1" t="n">
        <v>45409</v>
      </c>
      <c r="B578" t="inlineStr">
        <is>
          <t>TGZ-0124</t>
        </is>
      </c>
      <c r="C578" t="inlineStr">
        <is>
          <t>CPF-1</t>
        </is>
      </c>
      <c r="D578" t="inlineStr">
        <is>
          <t>Weatherford</t>
        </is>
      </c>
      <c r="E578" t="n">
        <v>982.1</v>
      </c>
      <c r="F578" t="n">
        <v>19133</v>
      </c>
      <c r="G578" t="n">
        <v>26.4</v>
      </c>
      <c r="H578" t="n">
        <v>10036</v>
      </c>
      <c r="I578" t="n">
        <v>0</v>
      </c>
      <c r="J578" t="n">
        <v>408.8</v>
      </c>
      <c r="K578" t="n">
        <v>236.8</v>
      </c>
      <c r="L578" t="n">
        <v>228.6</v>
      </c>
      <c r="M578" t="n">
        <v>58.7</v>
      </c>
      <c r="N578" t="n">
        <v>80.90000000000001</v>
      </c>
      <c r="O578" t="n">
        <v>74544</v>
      </c>
      <c r="P578" t="n">
        <v>63497</v>
      </c>
      <c r="Q578" t="n">
        <v>304804</v>
      </c>
      <c r="R578" t="n">
        <v>1506413</v>
      </c>
      <c r="S578" t="inlineStr">
        <is>
          <t>Shut-in</t>
        </is>
      </c>
      <c r="T578" t="inlineStr">
        <is>
          <t>Low</t>
        </is>
      </c>
      <c r="U578" t="n">
        <v>4189.45</v>
      </c>
      <c r="V578" t="n">
        <v>9077.34</v>
      </c>
      <c r="W578" t="n">
        <v>207.24</v>
      </c>
      <c r="X578" t="n">
        <v>7382.12</v>
      </c>
      <c r="Y578" t="n">
        <v>6738.83</v>
      </c>
      <c r="Z578" t="n">
        <v>6021.09</v>
      </c>
      <c r="AA578" t="n">
        <v>8040.81</v>
      </c>
      <c r="AB578" t="n">
        <v>879.58</v>
      </c>
      <c r="AC578" t="n">
        <v>6813.34</v>
      </c>
      <c r="AD578" t="n">
        <v>4602.32</v>
      </c>
      <c r="AE578" t="n">
        <v>9738.01</v>
      </c>
      <c r="AF578" t="n">
        <v>2561.66</v>
      </c>
      <c r="AG578" t="n">
        <v>2146.88</v>
      </c>
      <c r="AH578" t="n">
        <v>9787.030000000001</v>
      </c>
      <c r="AI578" t="n">
        <v>927.8</v>
      </c>
    </row>
    <row r="579">
      <c r="A579" s="1" t="n">
        <v>45449</v>
      </c>
      <c r="B579" t="inlineStr">
        <is>
          <t>TGZ-0099</t>
        </is>
      </c>
      <c r="C579" t="inlineStr">
        <is>
          <t>SGI-2</t>
        </is>
      </c>
      <c r="D579" t="inlineStr">
        <is>
          <t>Saipem</t>
        </is>
      </c>
      <c r="E579" t="n">
        <v>1098.8</v>
      </c>
      <c r="F579" t="n">
        <v>15289</v>
      </c>
      <c r="G579" t="n">
        <v>42</v>
      </c>
      <c r="H579" t="n">
        <v>11332</v>
      </c>
      <c r="I579" t="n">
        <v>0</v>
      </c>
      <c r="J579" t="n">
        <v>408.7</v>
      </c>
      <c r="K579" t="n">
        <v>256.4</v>
      </c>
      <c r="L579" t="n">
        <v>226.8</v>
      </c>
      <c r="M579" t="n">
        <v>49.5</v>
      </c>
      <c r="N579" t="n">
        <v>80.89</v>
      </c>
      <c r="O579" t="n">
        <v>69594</v>
      </c>
      <c r="P579" t="n">
        <v>55310</v>
      </c>
      <c r="Q579" t="n">
        <v>97280</v>
      </c>
      <c r="R579" t="n">
        <v>4738755</v>
      </c>
      <c r="S579" t="inlineStr">
        <is>
          <t>Drilling</t>
        </is>
      </c>
      <c r="T579" t="inlineStr">
        <is>
          <t>Medium</t>
        </is>
      </c>
      <c r="U579" t="n">
        <v>1406.43</v>
      </c>
      <c r="V579" t="n">
        <v>2904.12</v>
      </c>
      <c r="W579" t="n">
        <v>5006.66</v>
      </c>
      <c r="X579" t="n">
        <v>2087.54</v>
      </c>
      <c r="Y579" t="n">
        <v>9097.74</v>
      </c>
      <c r="Z579" t="n">
        <v>9203.360000000001</v>
      </c>
      <c r="AA579" t="n">
        <v>5295.81</v>
      </c>
      <c r="AB579" t="n">
        <v>1274.19</v>
      </c>
      <c r="AC579" t="n">
        <v>5824.42</v>
      </c>
      <c r="AD579" t="n">
        <v>9665.629999999999</v>
      </c>
      <c r="AE579" t="n">
        <v>4483.74</v>
      </c>
      <c r="AF579" t="n">
        <v>6095.96</v>
      </c>
      <c r="AG579" t="n">
        <v>6308.14</v>
      </c>
      <c r="AH579" t="n">
        <v>5687.45</v>
      </c>
      <c r="AI579" t="n">
        <v>5796.51</v>
      </c>
    </row>
    <row r="580">
      <c r="A580" s="1" t="n">
        <v>45625</v>
      </c>
      <c r="B580" t="inlineStr">
        <is>
          <t>TGZ-0226</t>
        </is>
      </c>
      <c r="C580" t="inlineStr">
        <is>
          <t>CPF-2</t>
        </is>
      </c>
      <c r="D580" t="inlineStr">
        <is>
          <t>Halliburton</t>
        </is>
      </c>
      <c r="E580" t="n">
        <v>1161.1</v>
      </c>
      <c r="F580" t="n">
        <v>20036</v>
      </c>
      <c r="G580" t="n">
        <v>27.1</v>
      </c>
      <c r="H580" t="n">
        <v>14366</v>
      </c>
      <c r="I580" t="n">
        <v>0</v>
      </c>
      <c r="J580" t="n">
        <v>413.2</v>
      </c>
      <c r="K580" t="n">
        <v>214.5</v>
      </c>
      <c r="L580" t="n">
        <v>223</v>
      </c>
      <c r="M580" t="n">
        <v>49.2</v>
      </c>
      <c r="N580" t="n">
        <v>77.58</v>
      </c>
      <c r="O580" t="n">
        <v>77723</v>
      </c>
      <c r="P580" t="n">
        <v>67874</v>
      </c>
      <c r="Q580" t="n">
        <v>330967</v>
      </c>
      <c r="R580" t="n">
        <v>3866793</v>
      </c>
      <c r="S580" t="inlineStr">
        <is>
          <t>Drilling</t>
        </is>
      </c>
      <c r="T580" t="inlineStr">
        <is>
          <t>Medium</t>
        </is>
      </c>
      <c r="U580" t="n">
        <v>2954.4</v>
      </c>
      <c r="V580" t="n">
        <v>6780.46</v>
      </c>
      <c r="W580" t="n">
        <v>3106.64</v>
      </c>
      <c r="X580" t="n">
        <v>7856.75</v>
      </c>
      <c r="Y580" t="n">
        <v>6594.68</v>
      </c>
      <c r="Z580" t="n">
        <v>8979.93</v>
      </c>
      <c r="AA580" t="n">
        <v>8916.18</v>
      </c>
      <c r="AB580" t="n">
        <v>4263.67</v>
      </c>
      <c r="AC580" t="n">
        <v>8009.33</v>
      </c>
      <c r="AD580" t="n">
        <v>7384.8</v>
      </c>
      <c r="AE580" t="n">
        <v>4958.31</v>
      </c>
      <c r="AF580" t="n">
        <v>1564.61</v>
      </c>
      <c r="AG580" t="n">
        <v>5716.94</v>
      </c>
      <c r="AH580" t="n">
        <v>3207.42</v>
      </c>
      <c r="AI580" t="n">
        <v>8552.950000000001</v>
      </c>
    </row>
    <row r="581">
      <c r="A581" s="1" t="n">
        <v>45556</v>
      </c>
      <c r="B581" t="inlineStr">
        <is>
          <t>TGZ-0187</t>
        </is>
      </c>
      <c r="C581" t="inlineStr">
        <is>
          <t>SGI-1</t>
        </is>
      </c>
      <c r="D581" t="inlineStr">
        <is>
          <t>Weatherford</t>
        </is>
      </c>
      <c r="E581" t="n">
        <v>1020.9</v>
      </c>
      <c r="F581" t="n">
        <v>19575</v>
      </c>
      <c r="G581" t="n">
        <v>32.3</v>
      </c>
      <c r="H581" t="n">
        <v>12693</v>
      </c>
      <c r="I581" t="n">
        <v>0</v>
      </c>
      <c r="J581" t="n">
        <v>560.6</v>
      </c>
      <c r="K581" t="n">
        <v>231.5</v>
      </c>
      <c r="L581" t="n">
        <v>163.5</v>
      </c>
      <c r="M581" t="n">
        <v>46.9</v>
      </c>
      <c r="N581" t="n">
        <v>75.68000000000001</v>
      </c>
      <c r="O581" t="n">
        <v>67547</v>
      </c>
      <c r="P581" t="n">
        <v>66014</v>
      </c>
      <c r="Q581" t="n">
        <v>307255</v>
      </c>
      <c r="R581" t="n">
        <v>1528239</v>
      </c>
      <c r="S581" t="inlineStr">
        <is>
          <t>Producing</t>
        </is>
      </c>
      <c r="T581" t="inlineStr">
        <is>
          <t>Critical</t>
        </is>
      </c>
      <c r="U581" t="n">
        <v>4434.88</v>
      </c>
      <c r="V581" t="n">
        <v>1963.75</v>
      </c>
      <c r="W581" t="n">
        <v>1068.62</v>
      </c>
      <c r="X581" t="n">
        <v>9635.33</v>
      </c>
      <c r="Y581" t="n">
        <v>2456.19</v>
      </c>
      <c r="Z581" t="n">
        <v>6111.55</v>
      </c>
      <c r="AA581" t="n">
        <v>3602.07</v>
      </c>
      <c r="AB581" t="n">
        <v>8952.42</v>
      </c>
      <c r="AC581" t="n">
        <v>3740.64</v>
      </c>
      <c r="AD581" t="n">
        <v>8179.15</v>
      </c>
      <c r="AE581" t="n">
        <v>9901.23</v>
      </c>
      <c r="AF581" t="n">
        <v>1252.98</v>
      </c>
      <c r="AG581" t="n">
        <v>7786.18</v>
      </c>
      <c r="AH581" t="n">
        <v>4461.9</v>
      </c>
      <c r="AI581" t="n">
        <v>9615.16</v>
      </c>
    </row>
    <row r="582">
      <c r="A582" s="1" t="n">
        <v>45605</v>
      </c>
      <c r="B582" t="inlineStr">
        <is>
          <t>TGZ-0081</t>
        </is>
      </c>
      <c r="C582" t="inlineStr">
        <is>
          <t>CPF-1</t>
        </is>
      </c>
      <c r="D582" t="inlineStr">
        <is>
          <t>KCA Deutag</t>
        </is>
      </c>
      <c r="E582" t="n">
        <v>1199.8</v>
      </c>
      <c r="F582" t="n">
        <v>16814</v>
      </c>
      <c r="G582" t="n">
        <v>24.9</v>
      </c>
      <c r="H582" t="n">
        <v>13144</v>
      </c>
      <c r="I582" t="n">
        <v>0</v>
      </c>
      <c r="J582" t="n">
        <v>504</v>
      </c>
      <c r="K582" t="n">
        <v>233.2</v>
      </c>
      <c r="L582" t="n">
        <v>208.4</v>
      </c>
      <c r="M582" t="n">
        <v>45.7</v>
      </c>
      <c r="N582" t="n">
        <v>78.84999999999999</v>
      </c>
      <c r="O582" t="n">
        <v>64955</v>
      </c>
      <c r="P582" t="n">
        <v>54499</v>
      </c>
      <c r="Q582" t="n">
        <v>156935</v>
      </c>
      <c r="R582" t="n">
        <v>3288884</v>
      </c>
      <c r="S582" t="inlineStr">
        <is>
          <t>Drilling</t>
        </is>
      </c>
      <c r="T582" t="inlineStr">
        <is>
          <t>High</t>
        </is>
      </c>
      <c r="U582" t="n">
        <v>7032.83</v>
      </c>
      <c r="V582" t="n">
        <v>4501.11</v>
      </c>
      <c r="W582" t="n">
        <v>5097.01</v>
      </c>
      <c r="X582" t="n">
        <v>7769.64</v>
      </c>
      <c r="Y582" t="n">
        <v>9886.059999999999</v>
      </c>
      <c r="Z582" t="n">
        <v>3420.43</v>
      </c>
      <c r="AA582" t="n">
        <v>4322.62</v>
      </c>
      <c r="AB582" t="n">
        <v>8614.49</v>
      </c>
      <c r="AC582" t="n">
        <v>7664.7</v>
      </c>
      <c r="AD582" t="n">
        <v>6510.79</v>
      </c>
      <c r="AE582" t="n">
        <v>7581.65</v>
      </c>
      <c r="AF582" t="n">
        <v>6065.55</v>
      </c>
      <c r="AG582" t="n">
        <v>2753.68</v>
      </c>
      <c r="AH582" t="n">
        <v>2690.99</v>
      </c>
      <c r="AI582" t="n">
        <v>632.1</v>
      </c>
    </row>
    <row r="583">
      <c r="A583" s="1" t="n">
        <v>45346</v>
      </c>
      <c r="B583" t="inlineStr">
        <is>
          <t>TGZ-0399</t>
        </is>
      </c>
      <c r="C583" t="inlineStr">
        <is>
          <t>SGP-2</t>
        </is>
      </c>
      <c r="D583" t="inlineStr">
        <is>
          <t>Saipem</t>
        </is>
      </c>
      <c r="E583" t="n">
        <v>1133.4</v>
      </c>
      <c r="F583" t="n">
        <v>23828</v>
      </c>
      <c r="G583" t="n">
        <v>28.4</v>
      </c>
      <c r="H583" t="n">
        <v>14806</v>
      </c>
      <c r="I583" t="n">
        <v>0</v>
      </c>
      <c r="J583" t="n">
        <v>470.1</v>
      </c>
      <c r="K583" t="n">
        <v>213</v>
      </c>
      <c r="L583" t="n">
        <v>237</v>
      </c>
      <c r="M583" t="n">
        <v>55.8</v>
      </c>
      <c r="N583" t="n">
        <v>80</v>
      </c>
      <c r="O583" t="n">
        <v>66471</v>
      </c>
      <c r="P583" t="n">
        <v>40311</v>
      </c>
      <c r="Q583" t="n">
        <v>461912</v>
      </c>
      <c r="R583" t="n">
        <v>3928866</v>
      </c>
      <c r="S583" t="inlineStr">
        <is>
          <t>Producing</t>
        </is>
      </c>
      <c r="T583" t="inlineStr">
        <is>
          <t>Critical</t>
        </is>
      </c>
      <c r="U583" t="n">
        <v>1413.1</v>
      </c>
      <c r="V583" t="n">
        <v>4916.53</v>
      </c>
      <c r="W583" t="n">
        <v>6138.75</v>
      </c>
      <c r="X583" t="n">
        <v>2869.22</v>
      </c>
      <c r="Y583" t="n">
        <v>2256.3</v>
      </c>
      <c r="Z583" t="n">
        <v>1972.82</v>
      </c>
      <c r="AA583" t="n">
        <v>3631.43</v>
      </c>
      <c r="AB583" t="n">
        <v>7757.81</v>
      </c>
      <c r="AC583" t="n">
        <v>8674.790000000001</v>
      </c>
      <c r="AD583" t="n">
        <v>1469.04</v>
      </c>
      <c r="AE583" t="n">
        <v>6677.2</v>
      </c>
      <c r="AF583" t="n">
        <v>5929.32</v>
      </c>
      <c r="AG583" t="n">
        <v>3439.35</v>
      </c>
      <c r="AH583" t="n">
        <v>5822.14</v>
      </c>
      <c r="AI583" t="n">
        <v>5118.77</v>
      </c>
    </row>
    <row r="584">
      <c r="A584" s="1" t="n">
        <v>45521</v>
      </c>
      <c r="B584" t="inlineStr">
        <is>
          <t>TGZ-0030</t>
        </is>
      </c>
      <c r="C584" t="inlineStr">
        <is>
          <t>CPF-3</t>
        </is>
      </c>
      <c r="D584" t="inlineStr">
        <is>
          <t>Schlumberger</t>
        </is>
      </c>
      <c r="E584" t="n">
        <v>870.1</v>
      </c>
      <c r="F584" t="n">
        <v>24981</v>
      </c>
      <c r="G584" t="n">
        <v>43.9</v>
      </c>
      <c r="H584" t="n">
        <v>8411</v>
      </c>
      <c r="I584" t="n">
        <v>0</v>
      </c>
      <c r="J584" t="n">
        <v>587.4</v>
      </c>
      <c r="K584" t="n">
        <v>297.4</v>
      </c>
      <c r="L584" t="n">
        <v>162.3</v>
      </c>
      <c r="M584" t="n">
        <v>49.8</v>
      </c>
      <c r="N584" t="n">
        <v>81.36</v>
      </c>
      <c r="O584" t="n">
        <v>78185</v>
      </c>
      <c r="P584" t="n">
        <v>60666</v>
      </c>
      <c r="Q584" t="n">
        <v>497212</v>
      </c>
      <c r="R584" t="n">
        <v>2143995</v>
      </c>
      <c r="S584" t="inlineStr">
        <is>
          <t>Producing</t>
        </is>
      </c>
      <c r="T584" t="inlineStr">
        <is>
          <t>Medium</t>
        </is>
      </c>
      <c r="U584" t="n">
        <v>3590.36</v>
      </c>
      <c r="V584" t="n">
        <v>2643.24</v>
      </c>
      <c r="W584" t="n">
        <v>6567.93</v>
      </c>
      <c r="X584" t="n">
        <v>799.85</v>
      </c>
      <c r="Y584" t="n">
        <v>5007.96</v>
      </c>
      <c r="Z584" t="n">
        <v>355.95</v>
      </c>
      <c r="AA584" t="n">
        <v>666.9</v>
      </c>
      <c r="AB584" t="n">
        <v>8230.84</v>
      </c>
      <c r="AC584" t="n">
        <v>4914.02</v>
      </c>
      <c r="AD584" t="n">
        <v>5812.8</v>
      </c>
      <c r="AE584" t="n">
        <v>4657.09</v>
      </c>
      <c r="AF584" t="n">
        <v>1870.46</v>
      </c>
      <c r="AG584" t="n">
        <v>9779.040000000001</v>
      </c>
      <c r="AH584" t="n">
        <v>3228.8</v>
      </c>
      <c r="AI584" t="n">
        <v>63.2</v>
      </c>
    </row>
    <row r="585">
      <c r="A585" s="1" t="n">
        <v>45424</v>
      </c>
      <c r="B585" t="inlineStr">
        <is>
          <t>TGZ-0406</t>
        </is>
      </c>
      <c r="C585" t="inlineStr">
        <is>
          <t>SGP-1</t>
        </is>
      </c>
      <c r="D585" t="inlineStr">
        <is>
          <t>Saipem</t>
        </is>
      </c>
      <c r="E585" t="n">
        <v>1180.9</v>
      </c>
      <c r="F585" t="n">
        <v>23117</v>
      </c>
      <c r="G585" t="n">
        <v>18.5</v>
      </c>
      <c r="H585" t="n">
        <v>10812</v>
      </c>
      <c r="I585" t="n">
        <v>0</v>
      </c>
      <c r="J585" t="n">
        <v>543</v>
      </c>
      <c r="K585" t="n">
        <v>223.9</v>
      </c>
      <c r="L585" t="n">
        <v>209.7</v>
      </c>
      <c r="M585" t="n">
        <v>58.3</v>
      </c>
      <c r="N585" t="n">
        <v>80.05</v>
      </c>
      <c r="O585" t="n">
        <v>86771</v>
      </c>
      <c r="P585" t="n">
        <v>56810</v>
      </c>
      <c r="Q585" t="n">
        <v>173615</v>
      </c>
      <c r="R585" t="n">
        <v>4901867</v>
      </c>
      <c r="S585" t="inlineStr">
        <is>
          <t>Producing</t>
        </is>
      </c>
      <c r="T585" t="inlineStr">
        <is>
          <t>Medium</t>
        </is>
      </c>
      <c r="U585" t="n">
        <v>8784.15</v>
      </c>
      <c r="V585" t="n">
        <v>3340.73</v>
      </c>
      <c r="W585" t="n">
        <v>6927.64</v>
      </c>
      <c r="X585" t="n">
        <v>1921.18</v>
      </c>
      <c r="Y585" t="n">
        <v>3044.78</v>
      </c>
      <c r="Z585" t="n">
        <v>2396.81</v>
      </c>
      <c r="AA585" t="n">
        <v>4297.49</v>
      </c>
      <c r="AB585" t="n">
        <v>6469.53</v>
      </c>
      <c r="AC585" t="n">
        <v>3118.1</v>
      </c>
      <c r="AD585" t="n">
        <v>5764.16</v>
      </c>
      <c r="AE585" t="n">
        <v>2925.09</v>
      </c>
      <c r="AF585" t="n">
        <v>500.9</v>
      </c>
      <c r="AG585" t="n">
        <v>8718.969999999999</v>
      </c>
      <c r="AH585" t="n">
        <v>2526.14</v>
      </c>
      <c r="AI585" t="n">
        <v>136.58</v>
      </c>
    </row>
    <row r="586">
      <c r="A586" s="1" t="n">
        <v>45453</v>
      </c>
      <c r="B586" t="inlineStr">
        <is>
          <t>TGZ-0097</t>
        </is>
      </c>
      <c r="C586" t="inlineStr">
        <is>
          <t>CPF-1</t>
        </is>
      </c>
      <c r="D586" t="inlineStr">
        <is>
          <t>Saipem</t>
        </is>
      </c>
      <c r="E586" t="n">
        <v>835.6</v>
      </c>
      <c r="F586" t="n">
        <v>16072</v>
      </c>
      <c r="G586" t="n">
        <v>16.9</v>
      </c>
      <c r="H586" t="n">
        <v>14767</v>
      </c>
      <c r="I586" t="n">
        <v>0</v>
      </c>
      <c r="J586" t="n">
        <v>442.9</v>
      </c>
      <c r="K586" t="n">
        <v>238.8</v>
      </c>
      <c r="L586" t="n">
        <v>203.7</v>
      </c>
      <c r="M586" t="n">
        <v>58.3</v>
      </c>
      <c r="N586" t="n">
        <v>82.55</v>
      </c>
      <c r="O586" t="n">
        <v>92743</v>
      </c>
      <c r="P586" t="n">
        <v>77795</v>
      </c>
      <c r="Q586" t="n">
        <v>266985</v>
      </c>
      <c r="R586" t="n">
        <v>3084915</v>
      </c>
      <c r="S586" t="inlineStr">
        <is>
          <t>Producing</t>
        </is>
      </c>
      <c r="T586" t="inlineStr">
        <is>
          <t>Low</t>
        </is>
      </c>
      <c r="U586" t="n">
        <v>6230.89</v>
      </c>
      <c r="V586" t="n">
        <v>9281.219999999999</v>
      </c>
      <c r="W586" t="n">
        <v>8916.629999999999</v>
      </c>
      <c r="X586" t="n">
        <v>1164.45</v>
      </c>
      <c r="Y586" t="n">
        <v>3155.1</v>
      </c>
      <c r="Z586" t="n">
        <v>2564.83</v>
      </c>
      <c r="AA586" t="n">
        <v>4996.65</v>
      </c>
      <c r="AB586" t="n">
        <v>7424.37</v>
      </c>
      <c r="AC586" t="n">
        <v>9965.450000000001</v>
      </c>
      <c r="AD586" t="n">
        <v>905.74</v>
      </c>
      <c r="AE586" t="n">
        <v>4810.53</v>
      </c>
      <c r="AF586" t="n">
        <v>5639.2</v>
      </c>
      <c r="AG586" t="n">
        <v>8049.26</v>
      </c>
      <c r="AH586" t="n">
        <v>7444.77</v>
      </c>
      <c r="AI586" t="n">
        <v>2925.98</v>
      </c>
    </row>
    <row r="587">
      <c r="A587" s="1" t="n">
        <v>45409</v>
      </c>
      <c r="B587" t="inlineStr">
        <is>
          <t>TGZ-0431</t>
        </is>
      </c>
      <c r="C587" t="inlineStr">
        <is>
          <t>SGI-1</t>
        </is>
      </c>
      <c r="D587" t="inlineStr">
        <is>
          <t>KCA Deutag</t>
        </is>
      </c>
      <c r="E587" t="n">
        <v>808</v>
      </c>
      <c r="F587" t="n">
        <v>23808</v>
      </c>
      <c r="G587" t="n">
        <v>20.8</v>
      </c>
      <c r="H587" t="n">
        <v>10715</v>
      </c>
      <c r="I587" t="n">
        <v>0</v>
      </c>
      <c r="J587" t="n">
        <v>540.6</v>
      </c>
      <c r="K587" t="n">
        <v>205.4</v>
      </c>
      <c r="L587" t="n">
        <v>206.7</v>
      </c>
      <c r="M587" t="n">
        <v>58.4</v>
      </c>
      <c r="N587" t="n">
        <v>76.79000000000001</v>
      </c>
      <c r="O587" t="n">
        <v>85732</v>
      </c>
      <c r="P587" t="n">
        <v>51748</v>
      </c>
      <c r="Q587" t="n">
        <v>259631</v>
      </c>
      <c r="R587" t="n">
        <v>2019289</v>
      </c>
      <c r="S587" t="inlineStr">
        <is>
          <t>Shut-in</t>
        </is>
      </c>
      <c r="T587" t="inlineStr">
        <is>
          <t>High</t>
        </is>
      </c>
      <c r="U587" t="n">
        <v>5426.74</v>
      </c>
      <c r="V587" t="n">
        <v>6767.11</v>
      </c>
      <c r="W587" t="n">
        <v>5723.13</v>
      </c>
      <c r="X587" t="n">
        <v>7187.75</v>
      </c>
      <c r="Y587" t="n">
        <v>1312.65</v>
      </c>
      <c r="Z587" t="n">
        <v>5763.67</v>
      </c>
      <c r="AA587" t="n">
        <v>377.79</v>
      </c>
      <c r="AB587" t="n">
        <v>8084.64</v>
      </c>
      <c r="AC587" t="n">
        <v>7786.14</v>
      </c>
      <c r="AD587" t="n">
        <v>3433.81</v>
      </c>
      <c r="AE587" t="n">
        <v>8937.73</v>
      </c>
      <c r="AF587" t="n">
        <v>9031.67</v>
      </c>
      <c r="AG587" t="n">
        <v>9674.780000000001</v>
      </c>
      <c r="AH587" t="n">
        <v>5541.08</v>
      </c>
      <c r="AI587" t="n">
        <v>7681.64</v>
      </c>
    </row>
    <row r="588">
      <c r="A588" s="1" t="n">
        <v>45473</v>
      </c>
      <c r="B588" t="inlineStr">
        <is>
          <t>TGZ-0130</t>
        </is>
      </c>
      <c r="C588" t="inlineStr">
        <is>
          <t>SGP-1</t>
        </is>
      </c>
      <c r="D588" t="inlineStr">
        <is>
          <t>Halliburton</t>
        </is>
      </c>
      <c r="E588" t="n">
        <v>926.3</v>
      </c>
      <c r="F588" t="n">
        <v>17149</v>
      </c>
      <c r="G588" t="n">
        <v>26.3</v>
      </c>
      <c r="H588" t="n">
        <v>9653</v>
      </c>
      <c r="I588" t="n">
        <v>0</v>
      </c>
      <c r="J588" t="n">
        <v>428.5</v>
      </c>
      <c r="K588" t="n">
        <v>245.9</v>
      </c>
      <c r="L588" t="n">
        <v>235.8</v>
      </c>
      <c r="M588" t="n">
        <v>51.8</v>
      </c>
      <c r="N588" t="n">
        <v>77.05</v>
      </c>
      <c r="O588" t="n">
        <v>61087</v>
      </c>
      <c r="P588" t="n">
        <v>49796</v>
      </c>
      <c r="Q588" t="n">
        <v>178775</v>
      </c>
      <c r="R588" t="n">
        <v>1936186</v>
      </c>
      <c r="S588" t="inlineStr">
        <is>
          <t>Maintenance</t>
        </is>
      </c>
      <c r="T588" t="inlineStr">
        <is>
          <t>Critical</t>
        </is>
      </c>
      <c r="U588" t="n">
        <v>4915.9</v>
      </c>
      <c r="V588" t="n">
        <v>1924.62</v>
      </c>
      <c r="W588" t="n">
        <v>8523.18</v>
      </c>
      <c r="X588" t="n">
        <v>7671.75</v>
      </c>
      <c r="Y588" t="n">
        <v>5030.63</v>
      </c>
      <c r="Z588" t="n">
        <v>9321.719999999999</v>
      </c>
      <c r="AA588" t="n">
        <v>3234.42</v>
      </c>
      <c r="AB588" t="n">
        <v>727.05</v>
      </c>
      <c r="AC588" t="n">
        <v>5178.44</v>
      </c>
      <c r="AD588" t="n">
        <v>3359.81</v>
      </c>
      <c r="AE588" t="n">
        <v>2622.33</v>
      </c>
      <c r="AF588" t="n">
        <v>6397.81</v>
      </c>
      <c r="AG588" t="n">
        <v>261.65</v>
      </c>
      <c r="AH588" t="n">
        <v>9171.65</v>
      </c>
      <c r="AI588" t="n">
        <v>6604.89</v>
      </c>
    </row>
    <row r="589">
      <c r="A589" s="1" t="n">
        <v>45345</v>
      </c>
      <c r="B589" t="inlineStr">
        <is>
          <t>TGZ-0290</t>
        </is>
      </c>
      <c r="C589" t="inlineStr">
        <is>
          <t>SGP-2</t>
        </is>
      </c>
      <c r="D589" t="inlineStr">
        <is>
          <t>Saipem</t>
        </is>
      </c>
      <c r="E589" t="n">
        <v>1021.6</v>
      </c>
      <c r="F589" t="n">
        <v>24834</v>
      </c>
      <c r="G589" t="n">
        <v>24.9</v>
      </c>
      <c r="H589" t="n">
        <v>13003</v>
      </c>
      <c r="I589" t="n">
        <v>35470</v>
      </c>
      <c r="J589" t="n">
        <v>481.7</v>
      </c>
      <c r="K589" t="n">
        <v>239.3</v>
      </c>
      <c r="L589" t="n">
        <v>191.3</v>
      </c>
      <c r="M589" t="n">
        <v>53.1</v>
      </c>
      <c r="N589" t="n">
        <v>84.43000000000001</v>
      </c>
      <c r="O589" t="n">
        <v>68006</v>
      </c>
      <c r="P589" t="n">
        <v>73105</v>
      </c>
      <c r="Q589" t="n">
        <v>418887</v>
      </c>
      <c r="R589" t="n">
        <v>4662757</v>
      </c>
      <c r="S589" t="inlineStr">
        <is>
          <t>Producing</t>
        </is>
      </c>
      <c r="T589" t="inlineStr">
        <is>
          <t>Medium</t>
        </is>
      </c>
      <c r="U589" t="n">
        <v>915.85</v>
      </c>
      <c r="V589" t="n">
        <v>4288.65</v>
      </c>
      <c r="W589" t="n">
        <v>1923.19</v>
      </c>
      <c r="X589" t="n">
        <v>5862.3</v>
      </c>
      <c r="Y589" t="n">
        <v>626.95</v>
      </c>
      <c r="Z589" t="n">
        <v>5368.53</v>
      </c>
      <c r="AA589" t="n">
        <v>8801.639999999999</v>
      </c>
      <c r="AB589" t="n">
        <v>3421.21</v>
      </c>
      <c r="AC589" t="n">
        <v>2400.02</v>
      </c>
      <c r="AD589" t="n">
        <v>1246.9</v>
      </c>
      <c r="AE589" t="n">
        <v>3616.34</v>
      </c>
      <c r="AF589" t="n">
        <v>271.16</v>
      </c>
      <c r="AG589" t="n">
        <v>9659.66</v>
      </c>
      <c r="AH589" t="n">
        <v>2399.35</v>
      </c>
      <c r="AI589" t="n">
        <v>7255.16</v>
      </c>
    </row>
    <row r="590">
      <c r="A590" s="1" t="n">
        <v>45412</v>
      </c>
      <c r="B590" t="inlineStr">
        <is>
          <t>TGZ-0096</t>
        </is>
      </c>
      <c r="C590" t="inlineStr">
        <is>
          <t>CPF-3</t>
        </is>
      </c>
      <c r="D590" t="inlineStr">
        <is>
          <t>Weatherford</t>
        </is>
      </c>
      <c r="E590" t="n">
        <v>1155.7</v>
      </c>
      <c r="F590" t="n">
        <v>16477</v>
      </c>
      <c r="G590" t="n">
        <v>17.9</v>
      </c>
      <c r="H590" t="n">
        <v>9564</v>
      </c>
      <c r="I590" t="n">
        <v>0</v>
      </c>
      <c r="J590" t="n">
        <v>457.8</v>
      </c>
      <c r="K590" t="n">
        <v>287.2</v>
      </c>
      <c r="L590" t="n">
        <v>215.9</v>
      </c>
      <c r="M590" t="n">
        <v>51.9</v>
      </c>
      <c r="N590" t="n">
        <v>84.23999999999999</v>
      </c>
      <c r="O590" t="n">
        <v>63598</v>
      </c>
      <c r="P590" t="n">
        <v>52675</v>
      </c>
      <c r="Q590" t="n">
        <v>271848</v>
      </c>
      <c r="R590" t="n">
        <v>1610648</v>
      </c>
      <c r="S590" t="inlineStr">
        <is>
          <t>Drilling</t>
        </is>
      </c>
      <c r="T590" t="inlineStr">
        <is>
          <t>Low</t>
        </is>
      </c>
      <c r="U590" t="n">
        <v>7490.05</v>
      </c>
      <c r="V590" t="n">
        <v>9279.360000000001</v>
      </c>
      <c r="W590" t="n">
        <v>3408.23</v>
      </c>
      <c r="X590" t="n">
        <v>9869.98</v>
      </c>
      <c r="Y590" t="n">
        <v>4279.72</v>
      </c>
      <c r="Z590" t="n">
        <v>7862.65</v>
      </c>
      <c r="AA590" t="n">
        <v>1362.18</v>
      </c>
      <c r="AB590" t="n">
        <v>2798.64</v>
      </c>
      <c r="AC590" t="n">
        <v>7170.87</v>
      </c>
      <c r="AD590" t="n">
        <v>7144.53</v>
      </c>
      <c r="AE590" t="n">
        <v>2477.92</v>
      </c>
      <c r="AF590" t="n">
        <v>9866.559999999999</v>
      </c>
      <c r="AG590" t="n">
        <v>4096.18</v>
      </c>
      <c r="AH590" t="n">
        <v>9908.299999999999</v>
      </c>
      <c r="AI590" t="n">
        <v>3850.22</v>
      </c>
    </row>
    <row r="591">
      <c r="A591" s="1" t="n">
        <v>45401</v>
      </c>
      <c r="B591" t="inlineStr">
        <is>
          <t>TGZ-0126</t>
        </is>
      </c>
      <c r="C591" t="inlineStr">
        <is>
          <t>CPF-2</t>
        </is>
      </c>
      <c r="D591" t="inlineStr">
        <is>
          <t>Saipem</t>
        </is>
      </c>
      <c r="E591" t="n">
        <v>1179.1</v>
      </c>
      <c r="F591" t="n">
        <v>23451</v>
      </c>
      <c r="G591" t="n">
        <v>38.6</v>
      </c>
      <c r="H591" t="n">
        <v>9103</v>
      </c>
      <c r="I591" t="n">
        <v>0</v>
      </c>
      <c r="J591" t="n">
        <v>598.6</v>
      </c>
      <c r="K591" t="n">
        <v>209.3</v>
      </c>
      <c r="L591" t="n">
        <v>193.3</v>
      </c>
      <c r="M591" t="n">
        <v>58.8</v>
      </c>
      <c r="N591" t="n">
        <v>81.76000000000001</v>
      </c>
      <c r="O591" t="n">
        <v>76069</v>
      </c>
      <c r="P591" t="n">
        <v>45040</v>
      </c>
      <c r="Q591" t="n">
        <v>133459</v>
      </c>
      <c r="R591" t="n">
        <v>1768754</v>
      </c>
      <c r="S591" t="inlineStr">
        <is>
          <t>Shut-in</t>
        </is>
      </c>
      <c r="T591" t="inlineStr">
        <is>
          <t>Medium</t>
        </is>
      </c>
      <c r="U591" t="n">
        <v>9090.52</v>
      </c>
      <c r="V591" t="n">
        <v>1251.64</v>
      </c>
      <c r="W591" t="n">
        <v>5270.17</v>
      </c>
      <c r="X591" t="n">
        <v>9659.76</v>
      </c>
      <c r="Y591" t="n">
        <v>7625.55</v>
      </c>
      <c r="Z591" t="n">
        <v>3958</v>
      </c>
      <c r="AA591" t="n">
        <v>8766.309999999999</v>
      </c>
      <c r="AB591" t="n">
        <v>2811.9</v>
      </c>
      <c r="AC591" t="n">
        <v>2262</v>
      </c>
      <c r="AD591" t="n">
        <v>4857.34</v>
      </c>
      <c r="AE591" t="n">
        <v>5810.62</v>
      </c>
      <c r="AF591" t="n">
        <v>9274.639999999999</v>
      </c>
      <c r="AG591" t="n">
        <v>6628.69</v>
      </c>
      <c r="AH591" t="n">
        <v>266.59</v>
      </c>
      <c r="AI591" t="n">
        <v>2977.82</v>
      </c>
    </row>
    <row r="592">
      <c r="A592" s="1" t="n">
        <v>45621</v>
      </c>
      <c r="B592" t="inlineStr">
        <is>
          <t>TGZ-0456</t>
        </is>
      </c>
      <c r="C592" t="inlineStr">
        <is>
          <t>CPF-1</t>
        </is>
      </c>
      <c r="D592" t="inlineStr">
        <is>
          <t>Technip</t>
        </is>
      </c>
      <c r="E592" t="n">
        <v>1146.5</v>
      </c>
      <c r="F592" t="n">
        <v>22694</v>
      </c>
      <c r="G592" t="n">
        <v>24.2</v>
      </c>
      <c r="H592" t="n">
        <v>14189</v>
      </c>
      <c r="I592" t="n">
        <v>0</v>
      </c>
      <c r="J592" t="n">
        <v>532.9</v>
      </c>
      <c r="K592" t="n">
        <v>241.2</v>
      </c>
      <c r="L592" t="n">
        <v>191.4</v>
      </c>
      <c r="M592" t="n">
        <v>50.6</v>
      </c>
      <c r="N592" t="n">
        <v>82.02</v>
      </c>
      <c r="O592" t="n">
        <v>77082</v>
      </c>
      <c r="P592" t="n">
        <v>72171</v>
      </c>
      <c r="Q592" t="n">
        <v>235242</v>
      </c>
      <c r="R592" t="n">
        <v>2935251</v>
      </c>
      <c r="S592" t="inlineStr">
        <is>
          <t>Producing</t>
        </is>
      </c>
      <c r="T592" t="inlineStr">
        <is>
          <t>Critical</t>
        </is>
      </c>
      <c r="U592" t="n">
        <v>3342.19</v>
      </c>
      <c r="V592" t="n">
        <v>4170.58</v>
      </c>
      <c r="W592" t="n">
        <v>7955.31</v>
      </c>
      <c r="X592" t="n">
        <v>8015.44</v>
      </c>
      <c r="Y592" t="n">
        <v>8752.049999999999</v>
      </c>
      <c r="Z592" t="n">
        <v>4418.78</v>
      </c>
      <c r="AA592" t="n">
        <v>3950.68</v>
      </c>
      <c r="AB592" t="n">
        <v>6832</v>
      </c>
      <c r="AC592" t="n">
        <v>6569.81</v>
      </c>
      <c r="AD592" t="n">
        <v>8603.790000000001</v>
      </c>
      <c r="AE592" t="n">
        <v>3182.64</v>
      </c>
      <c r="AF592" t="n">
        <v>5229.17</v>
      </c>
      <c r="AG592" t="n">
        <v>3655.44</v>
      </c>
      <c r="AH592" t="n">
        <v>1298.96</v>
      </c>
      <c r="AI592" t="n">
        <v>6101.33</v>
      </c>
    </row>
    <row r="593">
      <c r="A593" s="1" t="n">
        <v>45584</v>
      </c>
      <c r="B593" t="inlineStr">
        <is>
          <t>TGZ-0174</t>
        </is>
      </c>
      <c r="C593" t="inlineStr">
        <is>
          <t>CPF-1</t>
        </is>
      </c>
      <c r="D593" t="inlineStr">
        <is>
          <t>Saipem</t>
        </is>
      </c>
      <c r="E593" t="n">
        <v>1127.3</v>
      </c>
      <c r="F593" t="n">
        <v>16890</v>
      </c>
      <c r="G593" t="n">
        <v>38.6</v>
      </c>
      <c r="H593" t="n">
        <v>12940</v>
      </c>
      <c r="I593" t="n">
        <v>0</v>
      </c>
      <c r="J593" t="n">
        <v>564.3</v>
      </c>
      <c r="K593" t="n">
        <v>221.9</v>
      </c>
      <c r="L593" t="n">
        <v>164.6</v>
      </c>
      <c r="M593" t="n">
        <v>45.2</v>
      </c>
      <c r="N593" t="n">
        <v>80.40000000000001</v>
      </c>
      <c r="O593" t="n">
        <v>92863</v>
      </c>
      <c r="P593" t="n">
        <v>51027</v>
      </c>
      <c r="Q593" t="n">
        <v>170483</v>
      </c>
      <c r="R593" t="n">
        <v>3331239</v>
      </c>
      <c r="S593" t="inlineStr">
        <is>
          <t>Shut-in</t>
        </is>
      </c>
      <c r="T593" t="inlineStr">
        <is>
          <t>High</t>
        </is>
      </c>
      <c r="U593" t="n">
        <v>4103.49</v>
      </c>
      <c r="V593" t="n">
        <v>9509.790000000001</v>
      </c>
      <c r="W593" t="n">
        <v>3055.67</v>
      </c>
      <c r="X593" t="n">
        <v>2817.14</v>
      </c>
      <c r="Y593" t="n">
        <v>6398.74</v>
      </c>
      <c r="Z593" t="n">
        <v>2431.84</v>
      </c>
      <c r="AA593" t="n">
        <v>6240.86</v>
      </c>
      <c r="AB593" t="n">
        <v>8735.440000000001</v>
      </c>
      <c r="AC593" t="n">
        <v>9759.67</v>
      </c>
      <c r="AD593" t="n">
        <v>1459.44</v>
      </c>
      <c r="AE593" t="n">
        <v>8316.610000000001</v>
      </c>
      <c r="AF593" t="n">
        <v>1675.64</v>
      </c>
      <c r="AG593" t="n">
        <v>9671.690000000001</v>
      </c>
      <c r="AH593" t="n">
        <v>5657.8</v>
      </c>
      <c r="AI593" t="n">
        <v>2739.6</v>
      </c>
    </row>
    <row r="594">
      <c r="A594" s="1" t="n">
        <v>45377</v>
      </c>
      <c r="B594" t="inlineStr">
        <is>
          <t>TGZ-0127</t>
        </is>
      </c>
      <c r="C594" t="inlineStr">
        <is>
          <t>CPF-3</t>
        </is>
      </c>
      <c r="D594" t="inlineStr">
        <is>
          <t>Saipem</t>
        </is>
      </c>
      <c r="E594" t="n">
        <v>1115.6</v>
      </c>
      <c r="F594" t="n">
        <v>19783</v>
      </c>
      <c r="G594" t="n">
        <v>28</v>
      </c>
      <c r="H594" t="n">
        <v>10083</v>
      </c>
      <c r="I594" t="n">
        <v>0</v>
      </c>
      <c r="J594" t="n">
        <v>441.4</v>
      </c>
      <c r="K594" t="n">
        <v>207.7</v>
      </c>
      <c r="L594" t="n">
        <v>212.6</v>
      </c>
      <c r="M594" t="n">
        <v>59.5</v>
      </c>
      <c r="N594" t="n">
        <v>78.31999999999999</v>
      </c>
      <c r="O594" t="n">
        <v>69898</v>
      </c>
      <c r="P594" t="n">
        <v>60572</v>
      </c>
      <c r="Q594" t="n">
        <v>324664</v>
      </c>
      <c r="R594" t="n">
        <v>2591131</v>
      </c>
      <c r="S594" t="inlineStr">
        <is>
          <t>Shut-in</t>
        </is>
      </c>
      <c r="T594" t="inlineStr">
        <is>
          <t>Critical</t>
        </is>
      </c>
      <c r="U594" t="n">
        <v>6582.28</v>
      </c>
      <c r="V594" t="n">
        <v>508.43</v>
      </c>
      <c r="W594" t="n">
        <v>4969.28</v>
      </c>
      <c r="X594" t="n">
        <v>3687.19</v>
      </c>
      <c r="Y594" t="n">
        <v>4963.31</v>
      </c>
      <c r="Z594" t="n">
        <v>1713.31</v>
      </c>
      <c r="AA594" t="n">
        <v>1746.44</v>
      </c>
      <c r="AB594" t="n">
        <v>831.98</v>
      </c>
      <c r="AC594" t="n">
        <v>9610.709999999999</v>
      </c>
      <c r="AD594" t="n">
        <v>1182.21</v>
      </c>
      <c r="AE594" t="n">
        <v>5170.98</v>
      </c>
      <c r="AF594" t="n">
        <v>8635.6</v>
      </c>
      <c r="AG594" t="n">
        <v>4345.97</v>
      </c>
      <c r="AH594" t="n">
        <v>3204.03</v>
      </c>
      <c r="AI594" t="n">
        <v>4542.77</v>
      </c>
    </row>
    <row r="595">
      <c r="A595" s="1" t="n">
        <v>45471</v>
      </c>
      <c r="B595" t="inlineStr">
        <is>
          <t>TGZ-0282</t>
        </is>
      </c>
      <c r="C595" t="inlineStr">
        <is>
          <t>SGI-1</t>
        </is>
      </c>
      <c r="D595" t="inlineStr">
        <is>
          <t>KCA Deutag</t>
        </is>
      </c>
      <c r="E595" t="n">
        <v>1175</v>
      </c>
      <c r="F595" t="n">
        <v>22158</v>
      </c>
      <c r="G595" t="n">
        <v>34.7</v>
      </c>
      <c r="H595" t="n">
        <v>12439</v>
      </c>
      <c r="I595" t="n">
        <v>0</v>
      </c>
      <c r="J595" t="n">
        <v>555.4</v>
      </c>
      <c r="K595" t="n">
        <v>215.9</v>
      </c>
      <c r="L595" t="n">
        <v>237.3</v>
      </c>
      <c r="M595" t="n">
        <v>52.6</v>
      </c>
      <c r="N595" t="n">
        <v>80.23</v>
      </c>
      <c r="O595" t="n">
        <v>65084</v>
      </c>
      <c r="P595" t="n">
        <v>67094</v>
      </c>
      <c r="Q595" t="n">
        <v>298321</v>
      </c>
      <c r="R595" t="n">
        <v>2853861</v>
      </c>
      <c r="S595" t="inlineStr">
        <is>
          <t>Producing</t>
        </is>
      </c>
      <c r="T595" t="inlineStr">
        <is>
          <t>Medium</t>
        </is>
      </c>
      <c r="U595" t="n">
        <v>3770.66</v>
      </c>
      <c r="V595" t="n">
        <v>2618.28</v>
      </c>
      <c r="W595" t="n">
        <v>5300.26</v>
      </c>
      <c r="X595" t="n">
        <v>5995.6</v>
      </c>
      <c r="Y595" t="n">
        <v>5198.55</v>
      </c>
      <c r="Z595" t="n">
        <v>7829.82</v>
      </c>
      <c r="AA595" t="n">
        <v>3023.78</v>
      </c>
      <c r="AB595" t="n">
        <v>7582.77</v>
      </c>
      <c r="AC595" t="n">
        <v>2856.02</v>
      </c>
      <c r="AD595" t="n">
        <v>9923.41</v>
      </c>
      <c r="AE595" t="n">
        <v>4391.14</v>
      </c>
      <c r="AF595" t="n">
        <v>9681.559999999999</v>
      </c>
      <c r="AG595" t="n">
        <v>962.96</v>
      </c>
      <c r="AH595" t="n">
        <v>3481.64</v>
      </c>
      <c r="AI595" t="n">
        <v>4522.68</v>
      </c>
    </row>
    <row r="596">
      <c r="A596" s="1" t="n">
        <v>45305</v>
      </c>
      <c r="B596" t="inlineStr">
        <is>
          <t>TGZ-0301</t>
        </is>
      </c>
      <c r="C596" t="inlineStr">
        <is>
          <t>SGP-1</t>
        </is>
      </c>
      <c r="D596" t="inlineStr">
        <is>
          <t>Schlumberger</t>
        </is>
      </c>
      <c r="E596" t="n">
        <v>1194.3</v>
      </c>
      <c r="F596" t="n">
        <v>18827</v>
      </c>
      <c r="G596" t="n">
        <v>24.9</v>
      </c>
      <c r="H596" t="n">
        <v>11869</v>
      </c>
      <c r="I596" t="n">
        <v>37667</v>
      </c>
      <c r="J596" t="n">
        <v>495.8</v>
      </c>
      <c r="K596" t="n">
        <v>235.3</v>
      </c>
      <c r="L596" t="n">
        <v>213</v>
      </c>
      <c r="M596" t="n">
        <v>54.1</v>
      </c>
      <c r="N596" t="n">
        <v>78.40000000000001</v>
      </c>
      <c r="O596" t="n">
        <v>96071</v>
      </c>
      <c r="P596" t="n">
        <v>46751</v>
      </c>
      <c r="Q596" t="n">
        <v>407516</v>
      </c>
      <c r="R596" t="n">
        <v>4839338</v>
      </c>
      <c r="S596" t="inlineStr">
        <is>
          <t>Maintenance</t>
        </is>
      </c>
      <c r="T596" t="inlineStr">
        <is>
          <t>Critical</t>
        </is>
      </c>
      <c r="U596" t="n">
        <v>2798.56</v>
      </c>
      <c r="V596" t="n">
        <v>5587.25</v>
      </c>
      <c r="W596" t="n">
        <v>8397.950000000001</v>
      </c>
      <c r="X596" t="n">
        <v>4164.24</v>
      </c>
      <c r="Y596" t="n">
        <v>8279.709999999999</v>
      </c>
      <c r="Z596" t="n">
        <v>339.52</v>
      </c>
      <c r="AA596" t="n">
        <v>9440.360000000001</v>
      </c>
      <c r="AB596" t="n">
        <v>7453.01</v>
      </c>
      <c r="AC596" t="n">
        <v>8063.8</v>
      </c>
      <c r="AD596" t="n">
        <v>4177.02</v>
      </c>
      <c r="AE596" t="n">
        <v>3684.71</v>
      </c>
      <c r="AF596" t="n">
        <v>3811.46</v>
      </c>
      <c r="AG596" t="n">
        <v>7188.63</v>
      </c>
      <c r="AH596" t="n">
        <v>3683.65</v>
      </c>
      <c r="AI596" t="n">
        <v>4041.54</v>
      </c>
    </row>
    <row r="597">
      <c r="A597" s="1" t="n">
        <v>45352</v>
      </c>
      <c r="B597" t="inlineStr">
        <is>
          <t>TGZ-0461</t>
        </is>
      </c>
      <c r="C597" t="inlineStr">
        <is>
          <t>CPF-3</t>
        </is>
      </c>
      <c r="D597" t="inlineStr">
        <is>
          <t>Weatherford</t>
        </is>
      </c>
      <c r="E597" t="n">
        <v>913.6</v>
      </c>
      <c r="F597" t="n">
        <v>24301</v>
      </c>
      <c r="G597" t="n">
        <v>28.5</v>
      </c>
      <c r="H597" t="n">
        <v>12522</v>
      </c>
      <c r="I597" t="n">
        <v>0</v>
      </c>
      <c r="J597" t="n">
        <v>513.6</v>
      </c>
      <c r="K597" t="n">
        <v>213.8</v>
      </c>
      <c r="L597" t="n">
        <v>163.3</v>
      </c>
      <c r="M597" t="n">
        <v>50.2</v>
      </c>
      <c r="N597" t="n">
        <v>75.73</v>
      </c>
      <c r="O597" t="n">
        <v>71657</v>
      </c>
      <c r="P597" t="n">
        <v>43684</v>
      </c>
      <c r="Q597" t="n">
        <v>427528</v>
      </c>
      <c r="R597" t="n">
        <v>2092024</v>
      </c>
      <c r="S597" t="inlineStr">
        <is>
          <t>Producing</t>
        </is>
      </c>
      <c r="T597" t="inlineStr">
        <is>
          <t>Low</t>
        </is>
      </c>
      <c r="U597" t="n">
        <v>876.08</v>
      </c>
      <c r="V597" t="n">
        <v>4554.14</v>
      </c>
      <c r="W597" t="n">
        <v>6568.31</v>
      </c>
      <c r="X597" t="n">
        <v>7611.01</v>
      </c>
      <c r="Y597" t="n">
        <v>1794.12</v>
      </c>
      <c r="Z597" t="n">
        <v>8304.299999999999</v>
      </c>
      <c r="AA597" t="n">
        <v>2937.36</v>
      </c>
      <c r="AB597" t="n">
        <v>2706.39</v>
      </c>
      <c r="AC597" t="n">
        <v>9039.58</v>
      </c>
      <c r="AD597" t="n">
        <v>7642.67</v>
      </c>
      <c r="AE597" t="n">
        <v>3001.79</v>
      </c>
      <c r="AF597" t="n">
        <v>7719.31</v>
      </c>
      <c r="AG597" t="n">
        <v>6562.35</v>
      </c>
      <c r="AH597" t="n">
        <v>9896.57</v>
      </c>
      <c r="AI597" t="n">
        <v>6437.77</v>
      </c>
    </row>
    <row r="598">
      <c r="A598" s="1" t="n">
        <v>45467</v>
      </c>
      <c r="B598" t="inlineStr">
        <is>
          <t>TGZ-0414</t>
        </is>
      </c>
      <c r="C598" t="inlineStr">
        <is>
          <t>SGI-2</t>
        </is>
      </c>
      <c r="D598" t="inlineStr">
        <is>
          <t>Technip</t>
        </is>
      </c>
      <c r="E598" t="n">
        <v>1141.8</v>
      </c>
      <c r="F598" t="n">
        <v>18127</v>
      </c>
      <c r="G598" t="n">
        <v>36.8</v>
      </c>
      <c r="H598" t="n">
        <v>13072</v>
      </c>
      <c r="I598" t="n">
        <v>0</v>
      </c>
      <c r="J598" t="n">
        <v>497.2</v>
      </c>
      <c r="K598" t="n">
        <v>235.3</v>
      </c>
      <c r="L598" t="n">
        <v>179.6</v>
      </c>
      <c r="M598" t="n">
        <v>51.8</v>
      </c>
      <c r="N598" t="n">
        <v>81.06999999999999</v>
      </c>
      <c r="O598" t="n">
        <v>79484</v>
      </c>
      <c r="P598" t="n">
        <v>68788</v>
      </c>
      <c r="Q598" t="n">
        <v>280302</v>
      </c>
      <c r="R598" t="n">
        <v>1972312</v>
      </c>
      <c r="S598" t="inlineStr">
        <is>
          <t>Producing</t>
        </is>
      </c>
      <c r="T598" t="inlineStr">
        <is>
          <t>High</t>
        </is>
      </c>
      <c r="U598" t="n">
        <v>6181.21</v>
      </c>
      <c r="V598" t="n">
        <v>945.89</v>
      </c>
      <c r="W598" t="n">
        <v>3668.46</v>
      </c>
      <c r="X598" t="n">
        <v>8631.68</v>
      </c>
      <c r="Y598" t="n">
        <v>3374.71</v>
      </c>
      <c r="Z598" t="n">
        <v>37.11</v>
      </c>
      <c r="AA598" t="n">
        <v>2169.31</v>
      </c>
      <c r="AB598" t="n">
        <v>804.29</v>
      </c>
      <c r="AC598" t="n">
        <v>4484.12</v>
      </c>
      <c r="AD598" t="n">
        <v>2863.98</v>
      </c>
      <c r="AE598" t="n">
        <v>1764.82</v>
      </c>
      <c r="AF598" t="n">
        <v>2991.02</v>
      </c>
      <c r="AG598" t="n">
        <v>7230.21</v>
      </c>
      <c r="AH598" t="n">
        <v>7727.83</v>
      </c>
      <c r="AI598" t="n">
        <v>2549.21</v>
      </c>
    </row>
    <row r="599">
      <c r="A599" s="1" t="n">
        <v>45339</v>
      </c>
      <c r="B599" t="inlineStr">
        <is>
          <t>TGZ-0449</t>
        </is>
      </c>
      <c r="C599" t="inlineStr">
        <is>
          <t>SGP-2</t>
        </is>
      </c>
      <c r="D599" t="inlineStr">
        <is>
          <t>Saipem</t>
        </is>
      </c>
      <c r="E599" t="n">
        <v>1188.5</v>
      </c>
      <c r="F599" t="n">
        <v>22217</v>
      </c>
      <c r="G599" t="n">
        <v>17</v>
      </c>
      <c r="H599" t="n">
        <v>9362</v>
      </c>
      <c r="I599" t="n">
        <v>0</v>
      </c>
      <c r="J599" t="n">
        <v>451.8</v>
      </c>
      <c r="K599" t="n">
        <v>251.7</v>
      </c>
      <c r="L599" t="n">
        <v>178.4</v>
      </c>
      <c r="M599" t="n">
        <v>43.7</v>
      </c>
      <c r="N599" t="n">
        <v>75.29000000000001</v>
      </c>
      <c r="O599" t="n">
        <v>98526</v>
      </c>
      <c r="P599" t="n">
        <v>45178</v>
      </c>
      <c r="Q599" t="n">
        <v>375529</v>
      </c>
      <c r="R599" t="n">
        <v>4116253</v>
      </c>
      <c r="S599" t="inlineStr">
        <is>
          <t>Maintenance</t>
        </is>
      </c>
      <c r="T599" t="inlineStr">
        <is>
          <t>Medium</t>
        </is>
      </c>
      <c r="U599" t="n">
        <v>27.34</v>
      </c>
      <c r="V599" t="n">
        <v>6956.18</v>
      </c>
      <c r="W599" t="n">
        <v>2133.57</v>
      </c>
      <c r="X599" t="n">
        <v>9113.049999999999</v>
      </c>
      <c r="Y599" t="n">
        <v>7197.49</v>
      </c>
      <c r="Z599" t="n">
        <v>3253.4</v>
      </c>
      <c r="AA599" t="n">
        <v>707.63</v>
      </c>
      <c r="AB599" t="n">
        <v>7910.53</v>
      </c>
      <c r="AC599" t="n">
        <v>7412.33</v>
      </c>
      <c r="AD599" t="n">
        <v>7965.61</v>
      </c>
      <c r="AE599" t="n">
        <v>2066.39</v>
      </c>
      <c r="AF599" t="n">
        <v>9022.879999999999</v>
      </c>
      <c r="AG599" t="n">
        <v>3876.98</v>
      </c>
      <c r="AH599" t="n">
        <v>1618.12</v>
      </c>
      <c r="AI599" t="n">
        <v>6230.54</v>
      </c>
    </row>
    <row r="600">
      <c r="A600" s="1" t="n">
        <v>45483</v>
      </c>
      <c r="B600" t="inlineStr">
        <is>
          <t>TGZ-0122</t>
        </is>
      </c>
      <c r="C600" t="inlineStr">
        <is>
          <t>SGP-2</t>
        </is>
      </c>
      <c r="D600" t="inlineStr">
        <is>
          <t>KCA Deutag</t>
        </is>
      </c>
      <c r="E600" t="n">
        <v>1093.7</v>
      </c>
      <c r="F600" t="n">
        <v>18594</v>
      </c>
      <c r="G600" t="n">
        <v>31.9</v>
      </c>
      <c r="H600" t="n">
        <v>9419</v>
      </c>
      <c r="I600" t="n">
        <v>0</v>
      </c>
      <c r="J600" t="n">
        <v>533.5</v>
      </c>
      <c r="K600" t="n">
        <v>289.4</v>
      </c>
      <c r="L600" t="n">
        <v>233.5</v>
      </c>
      <c r="M600" t="n">
        <v>47.6</v>
      </c>
      <c r="N600" t="n">
        <v>78.17</v>
      </c>
      <c r="O600" t="n">
        <v>99676</v>
      </c>
      <c r="P600" t="n">
        <v>62169</v>
      </c>
      <c r="Q600" t="n">
        <v>475367</v>
      </c>
      <c r="R600" t="n">
        <v>3233511</v>
      </c>
      <c r="S600" t="inlineStr">
        <is>
          <t>Shut-in</t>
        </is>
      </c>
      <c r="T600" t="inlineStr">
        <is>
          <t>High</t>
        </is>
      </c>
      <c r="U600" t="n">
        <v>4509.02</v>
      </c>
      <c r="V600" t="n">
        <v>1750.12</v>
      </c>
      <c r="W600" t="n">
        <v>109.9</v>
      </c>
      <c r="X600" t="n">
        <v>7452.65</v>
      </c>
      <c r="Y600" t="n">
        <v>6121.27</v>
      </c>
      <c r="Z600" t="n">
        <v>8611.379999999999</v>
      </c>
      <c r="AA600" t="n">
        <v>4066.59</v>
      </c>
      <c r="AB600" t="n">
        <v>8370.299999999999</v>
      </c>
      <c r="AC600" t="n">
        <v>2614.77</v>
      </c>
      <c r="AD600" t="n">
        <v>2655.46</v>
      </c>
      <c r="AE600" t="n">
        <v>7319.2</v>
      </c>
      <c r="AF600" t="n">
        <v>666.17</v>
      </c>
      <c r="AG600" t="n">
        <v>4760.82</v>
      </c>
      <c r="AH600" t="n">
        <v>7890.52</v>
      </c>
      <c r="AI600" t="n">
        <v>1155.51</v>
      </c>
    </row>
    <row r="601">
      <c r="A601" s="1" t="n">
        <v>45568</v>
      </c>
      <c r="B601" t="inlineStr">
        <is>
          <t>TGZ-0405</t>
        </is>
      </c>
      <c r="C601" t="inlineStr">
        <is>
          <t>SGP-1</t>
        </is>
      </c>
      <c r="D601" t="inlineStr">
        <is>
          <t>KCA Deutag</t>
        </is>
      </c>
      <c r="E601" t="n">
        <v>861.9</v>
      </c>
      <c r="F601" t="n">
        <v>18454</v>
      </c>
      <c r="G601" t="n">
        <v>28.2</v>
      </c>
      <c r="H601" t="n">
        <v>13939</v>
      </c>
      <c r="I601" t="n">
        <v>0</v>
      </c>
      <c r="J601" t="n">
        <v>588.6</v>
      </c>
      <c r="K601" t="n">
        <v>217.1</v>
      </c>
      <c r="L601" t="n">
        <v>212.7</v>
      </c>
      <c r="M601" t="n">
        <v>59.3</v>
      </c>
      <c r="N601" t="n">
        <v>76.68000000000001</v>
      </c>
      <c r="O601" t="n">
        <v>77856</v>
      </c>
      <c r="P601" t="n">
        <v>54919</v>
      </c>
      <c r="Q601" t="n">
        <v>407221</v>
      </c>
      <c r="R601" t="n">
        <v>1918394</v>
      </c>
      <c r="S601" t="inlineStr">
        <is>
          <t>Shut-in</t>
        </is>
      </c>
      <c r="T601" t="inlineStr">
        <is>
          <t>High</t>
        </is>
      </c>
      <c r="U601" t="n">
        <v>338.43</v>
      </c>
      <c r="V601" t="n">
        <v>6420.67</v>
      </c>
      <c r="W601" t="n">
        <v>3057.39</v>
      </c>
      <c r="X601" t="n">
        <v>3218.95</v>
      </c>
      <c r="Y601" t="n">
        <v>2970.97</v>
      </c>
      <c r="Z601" t="n">
        <v>4339.25</v>
      </c>
      <c r="AA601" t="n">
        <v>7542.85</v>
      </c>
      <c r="AB601" t="n">
        <v>3258.81</v>
      </c>
      <c r="AC601" t="n">
        <v>5101.22</v>
      </c>
      <c r="AD601" t="n">
        <v>5196.23</v>
      </c>
      <c r="AE601" t="n">
        <v>8769.92</v>
      </c>
      <c r="AF601" t="n">
        <v>5136.93</v>
      </c>
      <c r="AG601" t="n">
        <v>6216.87</v>
      </c>
      <c r="AH601" t="n">
        <v>5415.99</v>
      </c>
      <c r="AI601" t="n">
        <v>1973.97</v>
      </c>
    </row>
    <row r="602">
      <c r="A602" s="1" t="n">
        <v>45348</v>
      </c>
      <c r="B602" t="inlineStr">
        <is>
          <t>TGZ-0234</t>
        </is>
      </c>
      <c r="C602" t="inlineStr">
        <is>
          <t>CPF-3</t>
        </is>
      </c>
      <c r="D602" t="inlineStr">
        <is>
          <t>Technip</t>
        </is>
      </c>
      <c r="E602" t="n">
        <v>1123.4</v>
      </c>
      <c r="F602" t="n">
        <v>23614</v>
      </c>
      <c r="G602" t="n">
        <v>23.6</v>
      </c>
      <c r="H602" t="n">
        <v>8564</v>
      </c>
      <c r="I602" t="n">
        <v>0</v>
      </c>
      <c r="J602" t="n">
        <v>466.3</v>
      </c>
      <c r="K602" t="n">
        <v>210.5</v>
      </c>
      <c r="L602" t="n">
        <v>172.6</v>
      </c>
      <c r="M602" t="n">
        <v>43.5</v>
      </c>
      <c r="N602" t="n">
        <v>84</v>
      </c>
      <c r="O602" t="n">
        <v>90354</v>
      </c>
      <c r="P602" t="n">
        <v>64663</v>
      </c>
      <c r="Q602" t="n">
        <v>113586</v>
      </c>
      <c r="R602" t="n">
        <v>1664481</v>
      </c>
      <c r="S602" t="inlineStr">
        <is>
          <t>Drilling</t>
        </is>
      </c>
      <c r="T602" t="inlineStr">
        <is>
          <t>Medium</t>
        </is>
      </c>
      <c r="U602" t="n">
        <v>2541.02</v>
      </c>
      <c r="V602" t="n">
        <v>4442.35</v>
      </c>
      <c r="W602" t="n">
        <v>2052.01</v>
      </c>
      <c r="X602" t="n">
        <v>5853.66</v>
      </c>
      <c r="Y602" t="n">
        <v>40.06</v>
      </c>
      <c r="Z602" t="n">
        <v>8907.98</v>
      </c>
      <c r="AA602" t="n">
        <v>8633.370000000001</v>
      </c>
      <c r="AB602" t="n">
        <v>5510.11</v>
      </c>
      <c r="AC602" t="n">
        <v>1408.17</v>
      </c>
      <c r="AD602" t="n">
        <v>600.08</v>
      </c>
      <c r="AE602" t="n">
        <v>6911.78</v>
      </c>
      <c r="AF602" t="n">
        <v>2134.22</v>
      </c>
      <c r="AG602" t="n">
        <v>9659.77</v>
      </c>
      <c r="AH602" t="n">
        <v>4218.13</v>
      </c>
      <c r="AI602" t="n">
        <v>6732.32</v>
      </c>
    </row>
    <row r="603">
      <c r="A603" s="1" t="n">
        <v>45525</v>
      </c>
      <c r="B603" t="inlineStr">
        <is>
          <t>TGZ-0027</t>
        </is>
      </c>
      <c r="C603" t="inlineStr">
        <is>
          <t>SGP-1</t>
        </is>
      </c>
      <c r="D603" t="inlineStr">
        <is>
          <t>Schlumberger</t>
        </is>
      </c>
      <c r="E603" t="n">
        <v>1114.5</v>
      </c>
      <c r="F603" t="n">
        <v>17144</v>
      </c>
      <c r="G603" t="n">
        <v>20</v>
      </c>
      <c r="H603" t="n">
        <v>8173</v>
      </c>
      <c r="I603" t="n">
        <v>48665</v>
      </c>
      <c r="J603" t="n">
        <v>452.4</v>
      </c>
      <c r="K603" t="n">
        <v>287.7</v>
      </c>
      <c r="L603" t="n">
        <v>185.8</v>
      </c>
      <c r="M603" t="n">
        <v>43.8</v>
      </c>
      <c r="N603" t="n">
        <v>79.98999999999999</v>
      </c>
      <c r="O603" t="n">
        <v>70481</v>
      </c>
      <c r="P603" t="n">
        <v>66002</v>
      </c>
      <c r="Q603" t="n">
        <v>168837</v>
      </c>
      <c r="R603" t="n">
        <v>4315411</v>
      </c>
      <c r="S603" t="inlineStr">
        <is>
          <t>Shut-in</t>
        </is>
      </c>
      <c r="T603" t="inlineStr">
        <is>
          <t>Low</t>
        </is>
      </c>
      <c r="U603" t="n">
        <v>4592.89</v>
      </c>
      <c r="V603" t="n">
        <v>7317.29</v>
      </c>
      <c r="W603" t="n">
        <v>9533.719999999999</v>
      </c>
      <c r="X603" t="n">
        <v>8801.43</v>
      </c>
      <c r="Y603" t="n">
        <v>363.43</v>
      </c>
      <c r="Z603" t="n">
        <v>1509.77</v>
      </c>
      <c r="AA603" t="n">
        <v>886.85</v>
      </c>
      <c r="AB603" t="n">
        <v>1039.95</v>
      </c>
      <c r="AC603" t="n">
        <v>4377.33</v>
      </c>
      <c r="AD603" t="n">
        <v>8436.83</v>
      </c>
      <c r="AE603" t="n">
        <v>1662.46</v>
      </c>
      <c r="AF603" t="n">
        <v>6833.11</v>
      </c>
      <c r="AG603" t="n">
        <v>8981.85</v>
      </c>
      <c r="AH603" t="n">
        <v>9304.379999999999</v>
      </c>
      <c r="AI603" t="n">
        <v>9474.27</v>
      </c>
    </row>
    <row r="604">
      <c r="A604" s="1" t="n">
        <v>45468</v>
      </c>
      <c r="B604" t="inlineStr">
        <is>
          <t>TGZ-0174</t>
        </is>
      </c>
      <c r="C604" t="inlineStr">
        <is>
          <t>CPF-3</t>
        </is>
      </c>
      <c r="D604" t="inlineStr">
        <is>
          <t>Saipem</t>
        </is>
      </c>
      <c r="E604" t="n">
        <v>923.9</v>
      </c>
      <c r="F604" t="n">
        <v>23782</v>
      </c>
      <c r="G604" t="n">
        <v>23.3</v>
      </c>
      <c r="H604" t="n">
        <v>13792</v>
      </c>
      <c r="I604" t="n">
        <v>0</v>
      </c>
      <c r="J604" t="n">
        <v>598.5</v>
      </c>
      <c r="K604" t="n">
        <v>255.3</v>
      </c>
      <c r="L604" t="n">
        <v>167.1</v>
      </c>
      <c r="M604" t="n">
        <v>47.4</v>
      </c>
      <c r="N604" t="n">
        <v>83.93000000000001</v>
      </c>
      <c r="O604" t="n">
        <v>87763</v>
      </c>
      <c r="P604" t="n">
        <v>78441</v>
      </c>
      <c r="Q604" t="n">
        <v>468944</v>
      </c>
      <c r="R604" t="n">
        <v>2386064</v>
      </c>
      <c r="S604" t="inlineStr">
        <is>
          <t>Drilling</t>
        </is>
      </c>
      <c r="T604" t="inlineStr">
        <is>
          <t>Medium</t>
        </is>
      </c>
      <c r="U604" t="n">
        <v>7018.51</v>
      </c>
      <c r="V604" t="n">
        <v>1777.97</v>
      </c>
      <c r="W604" t="n">
        <v>1370.83</v>
      </c>
      <c r="X604" t="n">
        <v>1220.92</v>
      </c>
      <c r="Y604" t="n">
        <v>3204.24</v>
      </c>
      <c r="Z604" t="n">
        <v>2739.93</v>
      </c>
      <c r="AA604" t="n">
        <v>1489.82</v>
      </c>
      <c r="AB604" t="n">
        <v>2039.46</v>
      </c>
      <c r="AC604" t="n">
        <v>6959.49</v>
      </c>
      <c r="AD604" t="n">
        <v>1445.61</v>
      </c>
      <c r="AE604" t="n">
        <v>6691.96</v>
      </c>
      <c r="AF604" t="n">
        <v>1561.19</v>
      </c>
      <c r="AG604" t="n">
        <v>8675.780000000001</v>
      </c>
      <c r="AH604" t="n">
        <v>5113.53</v>
      </c>
      <c r="AI604" t="n">
        <v>305.66</v>
      </c>
    </row>
    <row r="605">
      <c r="A605" s="1" t="n">
        <v>45594</v>
      </c>
      <c r="B605" t="inlineStr">
        <is>
          <t>TGZ-0496</t>
        </is>
      </c>
      <c r="C605" t="inlineStr">
        <is>
          <t>SGP-2</t>
        </is>
      </c>
      <c r="D605" t="inlineStr">
        <is>
          <t>Weatherford</t>
        </is>
      </c>
      <c r="E605" t="n">
        <v>891.5</v>
      </c>
      <c r="F605" t="n">
        <v>21286</v>
      </c>
      <c r="G605" t="n">
        <v>41.2</v>
      </c>
      <c r="H605" t="n">
        <v>10098</v>
      </c>
      <c r="I605" t="n">
        <v>0</v>
      </c>
      <c r="J605" t="n">
        <v>520.7</v>
      </c>
      <c r="K605" t="n">
        <v>281.8</v>
      </c>
      <c r="L605" t="n">
        <v>213.6</v>
      </c>
      <c r="M605" t="n">
        <v>52.7</v>
      </c>
      <c r="N605" t="n">
        <v>81.95</v>
      </c>
      <c r="O605" t="n">
        <v>91423</v>
      </c>
      <c r="P605" t="n">
        <v>49073</v>
      </c>
      <c r="Q605" t="n">
        <v>158732</v>
      </c>
      <c r="R605" t="n">
        <v>4528829</v>
      </c>
      <c r="S605" t="inlineStr">
        <is>
          <t>Shut-in</t>
        </is>
      </c>
      <c r="T605" t="inlineStr">
        <is>
          <t>Low</t>
        </is>
      </c>
      <c r="U605" t="n">
        <v>9749.299999999999</v>
      </c>
      <c r="V605" t="n">
        <v>5372.05</v>
      </c>
      <c r="W605" t="n">
        <v>653.1799999999999</v>
      </c>
      <c r="X605" t="n">
        <v>7417.98</v>
      </c>
      <c r="Y605" t="n">
        <v>4915.89</v>
      </c>
      <c r="Z605" t="n">
        <v>6045.56</v>
      </c>
      <c r="AA605" t="n">
        <v>3411.5</v>
      </c>
      <c r="AB605" t="n">
        <v>73.25</v>
      </c>
      <c r="AC605" t="n">
        <v>3584.78</v>
      </c>
      <c r="AD605" t="n">
        <v>841.8200000000001</v>
      </c>
      <c r="AE605" t="n">
        <v>2395.18</v>
      </c>
      <c r="AF605" t="n">
        <v>54.11</v>
      </c>
      <c r="AG605" t="n">
        <v>1234.84</v>
      </c>
      <c r="AH605" t="n">
        <v>5062.59</v>
      </c>
      <c r="AI605" t="n">
        <v>40.13</v>
      </c>
    </row>
    <row r="606">
      <c r="A606" s="1" t="n">
        <v>45650</v>
      </c>
      <c r="B606" t="inlineStr">
        <is>
          <t>TGZ-0009</t>
        </is>
      </c>
      <c r="C606" t="inlineStr">
        <is>
          <t>SGI-1</t>
        </is>
      </c>
      <c r="D606" t="inlineStr">
        <is>
          <t>KCA Deutag</t>
        </is>
      </c>
      <c r="E606" t="n">
        <v>1013.7</v>
      </c>
      <c r="F606" t="n">
        <v>23648</v>
      </c>
      <c r="G606" t="n">
        <v>39.7</v>
      </c>
      <c r="H606" t="n">
        <v>14395</v>
      </c>
      <c r="I606" t="n">
        <v>22560</v>
      </c>
      <c r="J606" t="n">
        <v>503.8</v>
      </c>
      <c r="K606" t="n">
        <v>285.7</v>
      </c>
      <c r="L606" t="n">
        <v>222.3</v>
      </c>
      <c r="M606" t="n">
        <v>49.4</v>
      </c>
      <c r="N606" t="n">
        <v>81.36</v>
      </c>
      <c r="O606" t="n">
        <v>89226</v>
      </c>
      <c r="P606" t="n">
        <v>48294</v>
      </c>
      <c r="Q606" t="n">
        <v>110548</v>
      </c>
      <c r="R606" t="n">
        <v>3849641</v>
      </c>
      <c r="S606" t="inlineStr">
        <is>
          <t>Shut-in</t>
        </is>
      </c>
      <c r="T606" t="inlineStr">
        <is>
          <t>Low</t>
        </is>
      </c>
      <c r="U606" t="n">
        <v>1741.93</v>
      </c>
      <c r="V606" t="n">
        <v>6042.23</v>
      </c>
      <c r="W606" t="n">
        <v>1423.59</v>
      </c>
      <c r="X606" t="n">
        <v>5716.23</v>
      </c>
      <c r="Y606" t="n">
        <v>3947.01</v>
      </c>
      <c r="Z606" t="n">
        <v>8229.950000000001</v>
      </c>
      <c r="AA606" t="n">
        <v>6598.96</v>
      </c>
      <c r="AB606" t="n">
        <v>8525.790000000001</v>
      </c>
      <c r="AC606" t="n">
        <v>660.64</v>
      </c>
      <c r="AD606" t="n">
        <v>2086.34</v>
      </c>
      <c r="AE606" t="n">
        <v>111.26</v>
      </c>
      <c r="AF606" t="n">
        <v>9726.84</v>
      </c>
      <c r="AG606" t="n">
        <v>4692.76</v>
      </c>
      <c r="AH606" t="n">
        <v>8096.54</v>
      </c>
      <c r="AI606" t="n">
        <v>7599.22</v>
      </c>
    </row>
    <row r="607">
      <c r="A607" s="1" t="n">
        <v>45550</v>
      </c>
      <c r="B607" t="inlineStr">
        <is>
          <t>TGZ-0176</t>
        </is>
      </c>
      <c r="C607" t="inlineStr">
        <is>
          <t>CPF-2</t>
        </is>
      </c>
      <c r="D607" t="inlineStr">
        <is>
          <t>Saipem</t>
        </is>
      </c>
      <c r="E607" t="n">
        <v>1101.3</v>
      </c>
      <c r="F607" t="n">
        <v>21406</v>
      </c>
      <c r="G607" t="n">
        <v>37.1</v>
      </c>
      <c r="H607" t="n">
        <v>10650</v>
      </c>
      <c r="I607" t="n">
        <v>0</v>
      </c>
      <c r="J607" t="n">
        <v>522.9</v>
      </c>
      <c r="K607" t="n">
        <v>290.4</v>
      </c>
      <c r="L607" t="n">
        <v>222.2</v>
      </c>
      <c r="M607" t="n">
        <v>44</v>
      </c>
      <c r="N607" t="n">
        <v>80.64</v>
      </c>
      <c r="O607" t="n">
        <v>63679</v>
      </c>
      <c r="P607" t="n">
        <v>63169</v>
      </c>
      <c r="Q607" t="n">
        <v>77660</v>
      </c>
      <c r="R607" t="n">
        <v>3944023</v>
      </c>
      <c r="S607" t="inlineStr">
        <is>
          <t>Drilling</t>
        </is>
      </c>
      <c r="T607" t="inlineStr">
        <is>
          <t>Medium</t>
        </is>
      </c>
      <c r="U607" t="n">
        <v>8637.610000000001</v>
      </c>
      <c r="V607" t="n">
        <v>7425.77</v>
      </c>
      <c r="W607" t="n">
        <v>8137.75</v>
      </c>
      <c r="X607" t="n">
        <v>6847.98</v>
      </c>
      <c r="Y607" t="n">
        <v>9058.450000000001</v>
      </c>
      <c r="Z607" t="n">
        <v>323.81</v>
      </c>
      <c r="AA607" t="n">
        <v>4467.83</v>
      </c>
      <c r="AB607" t="n">
        <v>3569.86</v>
      </c>
      <c r="AC607" t="n">
        <v>5732.46</v>
      </c>
      <c r="AD607" t="n">
        <v>6985.88</v>
      </c>
      <c r="AE607" t="n">
        <v>6570.4</v>
      </c>
      <c r="AF607" t="n">
        <v>5072.69</v>
      </c>
      <c r="AG607" t="n">
        <v>6925.31</v>
      </c>
      <c r="AH607" t="n">
        <v>153.37</v>
      </c>
      <c r="AI607" t="n">
        <v>1390.83</v>
      </c>
    </row>
    <row r="608">
      <c r="A608" s="1" t="n">
        <v>45637</v>
      </c>
      <c r="B608" t="inlineStr">
        <is>
          <t>TGZ-0333</t>
        </is>
      </c>
      <c r="C608" t="inlineStr">
        <is>
          <t>CPF-1</t>
        </is>
      </c>
      <c r="D608" t="inlineStr">
        <is>
          <t>KCA Deutag</t>
        </is>
      </c>
      <c r="E608" t="n">
        <v>1169.6</v>
      </c>
      <c r="F608" t="n">
        <v>20604</v>
      </c>
      <c r="G608" t="n">
        <v>37.5</v>
      </c>
      <c r="H608" t="n">
        <v>11876</v>
      </c>
      <c r="I608" t="n">
        <v>0</v>
      </c>
      <c r="J608" t="n">
        <v>568.7</v>
      </c>
      <c r="K608" t="n">
        <v>279.3</v>
      </c>
      <c r="L608" t="n">
        <v>215.5</v>
      </c>
      <c r="M608" t="n">
        <v>49.5</v>
      </c>
      <c r="N608" t="n">
        <v>79.11</v>
      </c>
      <c r="O608" t="n">
        <v>79213</v>
      </c>
      <c r="P608" t="n">
        <v>60803</v>
      </c>
      <c r="Q608" t="n">
        <v>489001</v>
      </c>
      <c r="R608" t="n">
        <v>1444932</v>
      </c>
      <c r="S608" t="inlineStr">
        <is>
          <t>Shut-in</t>
        </is>
      </c>
      <c r="T608" t="inlineStr">
        <is>
          <t>High</t>
        </is>
      </c>
      <c r="U608" t="n">
        <v>9185.9</v>
      </c>
      <c r="V608" t="n">
        <v>2301.72</v>
      </c>
      <c r="W608" t="n">
        <v>4717.36</v>
      </c>
      <c r="X608" t="n">
        <v>3537.8</v>
      </c>
      <c r="Y608" t="n">
        <v>1509.31</v>
      </c>
      <c r="Z608" t="n">
        <v>9572.610000000001</v>
      </c>
      <c r="AA608" t="n">
        <v>2154.13</v>
      </c>
      <c r="AB608" t="n">
        <v>9428.27</v>
      </c>
      <c r="AC608" t="n">
        <v>136.11</v>
      </c>
      <c r="AD608" t="n">
        <v>751.4299999999999</v>
      </c>
      <c r="AE608" t="n">
        <v>4298.07</v>
      </c>
      <c r="AF608" t="n">
        <v>1528.24</v>
      </c>
      <c r="AG608" t="n">
        <v>1478.68</v>
      </c>
      <c r="AH608" t="n">
        <v>4339.8</v>
      </c>
      <c r="AI608" t="n">
        <v>2979.36</v>
      </c>
    </row>
    <row r="609">
      <c r="A609" s="1" t="n">
        <v>45301</v>
      </c>
      <c r="B609" t="inlineStr">
        <is>
          <t>TGZ-0205</t>
        </is>
      </c>
      <c r="C609" t="inlineStr">
        <is>
          <t>SGI-1</t>
        </is>
      </c>
      <c r="D609" t="inlineStr">
        <is>
          <t>Halliburton</t>
        </is>
      </c>
      <c r="E609" t="n">
        <v>1031.1</v>
      </c>
      <c r="F609" t="n">
        <v>23527</v>
      </c>
      <c r="G609" t="n">
        <v>31.9</v>
      </c>
      <c r="H609" t="n">
        <v>11064</v>
      </c>
      <c r="I609" t="n">
        <v>0</v>
      </c>
      <c r="J609" t="n">
        <v>502.1</v>
      </c>
      <c r="K609" t="n">
        <v>263.2</v>
      </c>
      <c r="L609" t="n">
        <v>181.2</v>
      </c>
      <c r="M609" t="n">
        <v>47.5</v>
      </c>
      <c r="N609" t="n">
        <v>84.98999999999999</v>
      </c>
      <c r="O609" t="n">
        <v>76959</v>
      </c>
      <c r="P609" t="n">
        <v>41600</v>
      </c>
      <c r="Q609" t="n">
        <v>244212</v>
      </c>
      <c r="R609" t="n">
        <v>4684452</v>
      </c>
      <c r="S609" t="inlineStr">
        <is>
          <t>Drilling</t>
        </is>
      </c>
      <c r="T609" t="inlineStr">
        <is>
          <t>Medium</t>
        </is>
      </c>
      <c r="U609" t="n">
        <v>9902.58</v>
      </c>
      <c r="V609" t="n">
        <v>5351.38</v>
      </c>
      <c r="W609" t="n">
        <v>1941.61</v>
      </c>
      <c r="X609" t="n">
        <v>2660.24</v>
      </c>
      <c r="Y609" t="n">
        <v>4037.89</v>
      </c>
      <c r="Z609" t="n">
        <v>4119.03</v>
      </c>
      <c r="AA609" t="n">
        <v>442.93</v>
      </c>
      <c r="AB609" t="n">
        <v>1180.07</v>
      </c>
      <c r="AC609" t="n">
        <v>9740.690000000001</v>
      </c>
      <c r="AD609" t="n">
        <v>4006.86</v>
      </c>
      <c r="AE609" t="n">
        <v>5666.21</v>
      </c>
      <c r="AF609" t="n">
        <v>1833.32</v>
      </c>
      <c r="AG609" t="n">
        <v>3386.52</v>
      </c>
      <c r="AH609" t="n">
        <v>4947.8</v>
      </c>
      <c r="AI609" t="n">
        <v>1808.84</v>
      </c>
    </row>
    <row r="610">
      <c r="A610" s="1" t="n">
        <v>45385</v>
      </c>
      <c r="B610" t="inlineStr">
        <is>
          <t>TGZ-0156</t>
        </is>
      </c>
      <c r="C610" t="inlineStr">
        <is>
          <t>SGP-2</t>
        </is>
      </c>
      <c r="D610" t="inlineStr">
        <is>
          <t>Schlumberger</t>
        </is>
      </c>
      <c r="E610" t="n">
        <v>889.4</v>
      </c>
      <c r="F610" t="n">
        <v>19731</v>
      </c>
      <c r="G610" t="n">
        <v>23</v>
      </c>
      <c r="H610" t="n">
        <v>9799</v>
      </c>
      <c r="I610" t="n">
        <v>0</v>
      </c>
      <c r="J610" t="n">
        <v>440.8</v>
      </c>
      <c r="K610" t="n">
        <v>293</v>
      </c>
      <c r="L610" t="n">
        <v>220.1</v>
      </c>
      <c r="M610" t="n">
        <v>51</v>
      </c>
      <c r="N610" t="n">
        <v>78.76000000000001</v>
      </c>
      <c r="O610" t="n">
        <v>76854</v>
      </c>
      <c r="P610" t="n">
        <v>53739</v>
      </c>
      <c r="Q610" t="n">
        <v>139423</v>
      </c>
      <c r="R610" t="n">
        <v>2755345</v>
      </c>
      <c r="S610" t="inlineStr">
        <is>
          <t>Maintenance</t>
        </is>
      </c>
      <c r="T610" t="inlineStr">
        <is>
          <t>Low</t>
        </is>
      </c>
      <c r="U610" t="n">
        <v>5973.97</v>
      </c>
      <c r="V610" t="n">
        <v>5558.33</v>
      </c>
      <c r="W610" t="n">
        <v>1225.44</v>
      </c>
      <c r="X610" t="n">
        <v>360.27</v>
      </c>
      <c r="Y610" t="n">
        <v>5505.33</v>
      </c>
      <c r="Z610" t="n">
        <v>5153.03</v>
      </c>
      <c r="AA610" t="n">
        <v>5173.65</v>
      </c>
      <c r="AB610" t="n">
        <v>5747.16</v>
      </c>
      <c r="AC610" t="n">
        <v>7979.03</v>
      </c>
      <c r="AD610" t="n">
        <v>2884.7</v>
      </c>
      <c r="AE610" t="n">
        <v>2675.42</v>
      </c>
      <c r="AF610" t="n">
        <v>7649.46</v>
      </c>
      <c r="AG610" t="n">
        <v>9779.41</v>
      </c>
      <c r="AH610" t="n">
        <v>5904.68</v>
      </c>
      <c r="AI610" t="n">
        <v>3337.72</v>
      </c>
    </row>
    <row r="611">
      <c r="A611" s="1" t="n">
        <v>45426</v>
      </c>
      <c r="B611" t="inlineStr">
        <is>
          <t>TGZ-0299</t>
        </is>
      </c>
      <c r="C611" t="inlineStr">
        <is>
          <t>CPF-3</t>
        </is>
      </c>
      <c r="D611" t="inlineStr">
        <is>
          <t>Schlumberger</t>
        </is>
      </c>
      <c r="E611" t="n">
        <v>870.3</v>
      </c>
      <c r="F611" t="n">
        <v>20814</v>
      </c>
      <c r="G611" t="n">
        <v>38.8</v>
      </c>
      <c r="H611" t="n">
        <v>9690</v>
      </c>
      <c r="I611" t="n">
        <v>0</v>
      </c>
      <c r="J611" t="n">
        <v>515.7</v>
      </c>
      <c r="K611" t="n">
        <v>219.6</v>
      </c>
      <c r="L611" t="n">
        <v>225.1</v>
      </c>
      <c r="M611" t="n">
        <v>48.1</v>
      </c>
      <c r="N611" t="n">
        <v>81.06</v>
      </c>
      <c r="O611" t="n">
        <v>96103</v>
      </c>
      <c r="P611" t="n">
        <v>77719</v>
      </c>
      <c r="Q611" t="n">
        <v>251818</v>
      </c>
      <c r="R611" t="n">
        <v>4109257</v>
      </c>
      <c r="S611" t="inlineStr">
        <is>
          <t>Producing</t>
        </is>
      </c>
      <c r="T611" t="inlineStr">
        <is>
          <t>Critical</t>
        </is>
      </c>
      <c r="U611" t="n">
        <v>5089.07</v>
      </c>
      <c r="V611" t="n">
        <v>9032.969999999999</v>
      </c>
      <c r="W611" t="n">
        <v>9629.24</v>
      </c>
      <c r="X611" t="n">
        <v>6336.61</v>
      </c>
      <c r="Y611" t="n">
        <v>4246.57</v>
      </c>
      <c r="Z611" t="n">
        <v>6697.85</v>
      </c>
      <c r="AA611" t="n">
        <v>9338.139999999999</v>
      </c>
      <c r="AB611" t="n">
        <v>4578.87</v>
      </c>
      <c r="AC611" t="n">
        <v>9363.15</v>
      </c>
      <c r="AD611" t="n">
        <v>944.6</v>
      </c>
      <c r="AE611" t="n">
        <v>2628.88</v>
      </c>
      <c r="AF611" t="n">
        <v>4823.68</v>
      </c>
      <c r="AG611" t="n">
        <v>6782.39</v>
      </c>
      <c r="AH611" t="n">
        <v>8615.280000000001</v>
      </c>
      <c r="AI611" t="n">
        <v>4260.41</v>
      </c>
    </row>
    <row r="612">
      <c r="A612" s="1" t="n">
        <v>45518</v>
      </c>
      <c r="B612" t="inlineStr">
        <is>
          <t>TGZ-0222</t>
        </is>
      </c>
      <c r="C612" t="inlineStr">
        <is>
          <t>SGP-1</t>
        </is>
      </c>
      <c r="D612" t="inlineStr">
        <is>
          <t>KCA Deutag</t>
        </is>
      </c>
      <c r="E612" t="n">
        <v>1096.3</v>
      </c>
      <c r="F612" t="n">
        <v>20789</v>
      </c>
      <c r="G612" t="n">
        <v>26.2</v>
      </c>
      <c r="H612" t="n">
        <v>12526</v>
      </c>
      <c r="I612" t="n">
        <v>0</v>
      </c>
      <c r="J612" t="n">
        <v>460.5</v>
      </c>
      <c r="K612" t="n">
        <v>267.8</v>
      </c>
      <c r="L612" t="n">
        <v>172.2</v>
      </c>
      <c r="M612" t="n">
        <v>45.8</v>
      </c>
      <c r="N612" t="n">
        <v>84.7</v>
      </c>
      <c r="O612" t="n">
        <v>75943</v>
      </c>
      <c r="P612" t="n">
        <v>48949</v>
      </c>
      <c r="Q612" t="n">
        <v>264461</v>
      </c>
      <c r="R612" t="n">
        <v>3051061</v>
      </c>
      <c r="S612" t="inlineStr">
        <is>
          <t>Producing</t>
        </is>
      </c>
      <c r="T612" t="inlineStr">
        <is>
          <t>High</t>
        </is>
      </c>
      <c r="U612" t="n">
        <v>613.62</v>
      </c>
      <c r="V612" t="n">
        <v>7134.45</v>
      </c>
      <c r="W612" t="n">
        <v>2750.5</v>
      </c>
      <c r="X612" t="n">
        <v>3463</v>
      </c>
      <c r="Y612" t="n">
        <v>1542.64</v>
      </c>
      <c r="Z612" t="n">
        <v>1181.39</v>
      </c>
      <c r="AA612" t="n">
        <v>1161.09</v>
      </c>
      <c r="AB612" t="n">
        <v>4927.11</v>
      </c>
      <c r="AC612" t="n">
        <v>6490.6</v>
      </c>
      <c r="AD612" t="n">
        <v>9780.68</v>
      </c>
      <c r="AE612" t="n">
        <v>1432.03</v>
      </c>
      <c r="AF612" t="n">
        <v>329.95</v>
      </c>
      <c r="AG612" t="n">
        <v>7159.96</v>
      </c>
      <c r="AH612" t="n">
        <v>5549.11</v>
      </c>
      <c r="AI612" t="n">
        <v>9352.280000000001</v>
      </c>
    </row>
    <row r="613">
      <c r="A613" s="1" t="n">
        <v>45582</v>
      </c>
      <c r="B613" t="inlineStr">
        <is>
          <t>TGZ-0154</t>
        </is>
      </c>
      <c r="C613" t="inlineStr">
        <is>
          <t>SGP-2</t>
        </is>
      </c>
      <c r="D613" t="inlineStr">
        <is>
          <t>Weatherford</t>
        </is>
      </c>
      <c r="E613" t="n">
        <v>1138.6</v>
      </c>
      <c r="F613" t="n">
        <v>20271</v>
      </c>
      <c r="G613" t="n">
        <v>22.6</v>
      </c>
      <c r="H613" t="n">
        <v>8237</v>
      </c>
      <c r="I613" t="n">
        <v>0</v>
      </c>
      <c r="J613" t="n">
        <v>506.1</v>
      </c>
      <c r="K613" t="n">
        <v>238.3</v>
      </c>
      <c r="L613" t="n">
        <v>200.1</v>
      </c>
      <c r="M613" t="n">
        <v>53.7</v>
      </c>
      <c r="N613" t="n">
        <v>76.51000000000001</v>
      </c>
      <c r="O613" t="n">
        <v>76110</v>
      </c>
      <c r="P613" t="n">
        <v>51916</v>
      </c>
      <c r="Q613" t="n">
        <v>442715</v>
      </c>
      <c r="R613" t="n">
        <v>3567140</v>
      </c>
      <c r="S613" t="inlineStr">
        <is>
          <t>Producing</t>
        </is>
      </c>
      <c r="T613" t="inlineStr">
        <is>
          <t>Low</t>
        </is>
      </c>
      <c r="U613" t="n">
        <v>815.1</v>
      </c>
      <c r="V613" t="n">
        <v>8340.059999999999</v>
      </c>
      <c r="W613" t="n">
        <v>8029.9</v>
      </c>
      <c r="X613" t="n">
        <v>3348.92</v>
      </c>
      <c r="Y613" t="n">
        <v>9480.780000000001</v>
      </c>
      <c r="Z613" t="n">
        <v>828.17</v>
      </c>
      <c r="AA613" t="n">
        <v>900.42</v>
      </c>
      <c r="AB613" t="n">
        <v>7403.13</v>
      </c>
      <c r="AC613" t="n">
        <v>7729.85</v>
      </c>
      <c r="AD613" t="n">
        <v>6515.09</v>
      </c>
      <c r="AE613" t="n">
        <v>9823.389999999999</v>
      </c>
      <c r="AF613" t="n">
        <v>4379.91</v>
      </c>
      <c r="AG613" t="n">
        <v>3868.5</v>
      </c>
      <c r="AH613" t="n">
        <v>2588.07</v>
      </c>
      <c r="AI613" t="n">
        <v>1243.41</v>
      </c>
    </row>
    <row r="614">
      <c r="A614" s="1" t="n">
        <v>45612</v>
      </c>
      <c r="B614" t="inlineStr">
        <is>
          <t>TGZ-0211</t>
        </is>
      </c>
      <c r="C614" t="inlineStr">
        <is>
          <t>SGP-2</t>
        </is>
      </c>
      <c r="D614" t="inlineStr">
        <is>
          <t>Technip</t>
        </is>
      </c>
      <c r="E614" t="n">
        <v>1071</v>
      </c>
      <c r="F614" t="n">
        <v>15131</v>
      </c>
      <c r="G614" t="n">
        <v>32.9</v>
      </c>
      <c r="H614" t="n">
        <v>14211</v>
      </c>
      <c r="I614" t="n">
        <v>0</v>
      </c>
      <c r="J614" t="n">
        <v>511.7</v>
      </c>
      <c r="K614" t="n">
        <v>256.9</v>
      </c>
      <c r="L614" t="n">
        <v>164.5</v>
      </c>
      <c r="M614" t="n">
        <v>41.7</v>
      </c>
      <c r="N614" t="n">
        <v>76.7</v>
      </c>
      <c r="O614" t="n">
        <v>65306</v>
      </c>
      <c r="P614" t="n">
        <v>41019</v>
      </c>
      <c r="Q614" t="n">
        <v>214325</v>
      </c>
      <c r="R614" t="n">
        <v>3531007</v>
      </c>
      <c r="S614" t="inlineStr">
        <is>
          <t>Shut-in</t>
        </is>
      </c>
      <c r="T614" t="inlineStr">
        <is>
          <t>Medium</t>
        </is>
      </c>
      <c r="U614" t="n">
        <v>4546.47</v>
      </c>
      <c r="V614" t="n">
        <v>2081.24</v>
      </c>
      <c r="W614" t="n">
        <v>1558.93</v>
      </c>
      <c r="X614" t="n">
        <v>7166.21</v>
      </c>
      <c r="Y614" t="n">
        <v>6839.03</v>
      </c>
      <c r="Z614" t="n">
        <v>3592.35</v>
      </c>
      <c r="AA614" t="n">
        <v>6865.96</v>
      </c>
      <c r="AB614" t="n">
        <v>7916.89</v>
      </c>
      <c r="AC614" t="n">
        <v>3168.63</v>
      </c>
      <c r="AD614" t="n">
        <v>298.86</v>
      </c>
      <c r="AE614" t="n">
        <v>6250.38</v>
      </c>
      <c r="AF614" t="n">
        <v>2916.79</v>
      </c>
      <c r="AG614" t="n">
        <v>2073.91</v>
      </c>
      <c r="AH614" t="n">
        <v>7658.88</v>
      </c>
      <c r="AI614" t="n">
        <v>7530.49</v>
      </c>
    </row>
    <row r="615">
      <c r="A615" s="1" t="n">
        <v>45636</v>
      </c>
      <c r="B615" t="inlineStr">
        <is>
          <t>TGZ-0221</t>
        </is>
      </c>
      <c r="C615" t="inlineStr">
        <is>
          <t>SGI-1</t>
        </is>
      </c>
      <c r="D615" t="inlineStr">
        <is>
          <t>Schlumberger</t>
        </is>
      </c>
      <c r="E615" t="n">
        <v>817.2</v>
      </c>
      <c r="F615" t="n">
        <v>21834</v>
      </c>
      <c r="G615" t="n">
        <v>21.5</v>
      </c>
      <c r="H615" t="n">
        <v>14851</v>
      </c>
      <c r="I615" t="n">
        <v>0</v>
      </c>
      <c r="J615" t="n">
        <v>442.1</v>
      </c>
      <c r="K615" t="n">
        <v>200.8</v>
      </c>
      <c r="L615" t="n">
        <v>167.9</v>
      </c>
      <c r="M615" t="n">
        <v>59.9</v>
      </c>
      <c r="N615" t="n">
        <v>78.78</v>
      </c>
      <c r="O615" t="n">
        <v>90636</v>
      </c>
      <c r="P615" t="n">
        <v>41580</v>
      </c>
      <c r="Q615" t="n">
        <v>143539</v>
      </c>
      <c r="R615" t="n">
        <v>4593212</v>
      </c>
      <c r="S615" t="inlineStr">
        <is>
          <t>Drilling</t>
        </is>
      </c>
      <c r="T615" t="inlineStr">
        <is>
          <t>Low</t>
        </is>
      </c>
      <c r="U615" t="n">
        <v>6659.41</v>
      </c>
      <c r="V615" t="n">
        <v>2747.23</v>
      </c>
      <c r="W615" t="n">
        <v>6374.52</v>
      </c>
      <c r="X615" t="n">
        <v>4674.22</v>
      </c>
      <c r="Y615" t="n">
        <v>5204.33</v>
      </c>
      <c r="Z615" t="n">
        <v>8954.030000000001</v>
      </c>
      <c r="AA615" t="n">
        <v>1565.4</v>
      </c>
      <c r="AB615" t="n">
        <v>8991.389999999999</v>
      </c>
      <c r="AC615" t="n">
        <v>6651.14</v>
      </c>
      <c r="AD615" t="n">
        <v>1398.05</v>
      </c>
      <c r="AE615" t="n">
        <v>3771.93</v>
      </c>
      <c r="AF615" t="n">
        <v>549.22</v>
      </c>
      <c r="AG615" t="n">
        <v>4957.72</v>
      </c>
      <c r="AH615" t="n">
        <v>4535.52</v>
      </c>
      <c r="AI615" t="n">
        <v>6267.92</v>
      </c>
    </row>
    <row r="616">
      <c r="A616" s="1" t="n">
        <v>45367</v>
      </c>
      <c r="B616" t="inlineStr">
        <is>
          <t>TGZ-0259</t>
        </is>
      </c>
      <c r="C616" t="inlineStr">
        <is>
          <t>SGP-2</t>
        </is>
      </c>
      <c r="D616" t="inlineStr">
        <is>
          <t>KCA Deutag</t>
        </is>
      </c>
      <c r="E616" t="n">
        <v>1090.4</v>
      </c>
      <c r="F616" t="n">
        <v>21545</v>
      </c>
      <c r="G616" t="n">
        <v>22.6</v>
      </c>
      <c r="H616" t="n">
        <v>13928</v>
      </c>
      <c r="I616" t="n">
        <v>0</v>
      </c>
      <c r="J616" t="n">
        <v>482.1</v>
      </c>
      <c r="K616" t="n">
        <v>272</v>
      </c>
      <c r="L616" t="n">
        <v>233.2</v>
      </c>
      <c r="M616" t="n">
        <v>48.8</v>
      </c>
      <c r="N616" t="n">
        <v>80.86</v>
      </c>
      <c r="O616" t="n">
        <v>67747</v>
      </c>
      <c r="P616" t="n">
        <v>66649</v>
      </c>
      <c r="Q616" t="n">
        <v>319774</v>
      </c>
      <c r="R616" t="n">
        <v>1438950</v>
      </c>
      <c r="S616" t="inlineStr">
        <is>
          <t>Drilling</t>
        </is>
      </c>
      <c r="T616" t="inlineStr">
        <is>
          <t>Low</t>
        </is>
      </c>
      <c r="U616" t="n">
        <v>9569.75</v>
      </c>
      <c r="V616" t="n">
        <v>595.98</v>
      </c>
      <c r="W616" t="n">
        <v>9641.440000000001</v>
      </c>
      <c r="X616" t="n">
        <v>8293.370000000001</v>
      </c>
      <c r="Y616" t="n">
        <v>3897.97</v>
      </c>
      <c r="Z616" t="n">
        <v>1853.59</v>
      </c>
      <c r="AA616" t="n">
        <v>9131</v>
      </c>
      <c r="AB616" t="n">
        <v>189.4</v>
      </c>
      <c r="AC616" t="n">
        <v>9738.02</v>
      </c>
      <c r="AD616" t="n">
        <v>9105.209999999999</v>
      </c>
      <c r="AE616" t="n">
        <v>6985.63</v>
      </c>
      <c r="AF616" t="n">
        <v>1531.78</v>
      </c>
      <c r="AG616" t="n">
        <v>1568.08</v>
      </c>
      <c r="AH616" t="n">
        <v>2368.12</v>
      </c>
      <c r="AI616" t="n">
        <v>7188.14</v>
      </c>
    </row>
    <row r="617">
      <c r="A617" s="1" t="n">
        <v>45555</v>
      </c>
      <c r="B617" t="inlineStr">
        <is>
          <t>TGZ-0383</t>
        </is>
      </c>
      <c r="C617" t="inlineStr">
        <is>
          <t>SGP-2</t>
        </is>
      </c>
      <c r="D617" t="inlineStr">
        <is>
          <t>KCA Deutag</t>
        </is>
      </c>
      <c r="E617" t="n">
        <v>1087.3</v>
      </c>
      <c r="F617" t="n">
        <v>24627</v>
      </c>
      <c r="G617" t="n">
        <v>33.3</v>
      </c>
      <c r="H617" t="n">
        <v>10045</v>
      </c>
      <c r="I617" t="n">
        <v>0</v>
      </c>
      <c r="J617" t="n">
        <v>418.6</v>
      </c>
      <c r="K617" t="n">
        <v>210.4</v>
      </c>
      <c r="L617" t="n">
        <v>225.3</v>
      </c>
      <c r="M617" t="n">
        <v>45.5</v>
      </c>
      <c r="N617" t="n">
        <v>76.3</v>
      </c>
      <c r="O617" t="n">
        <v>72164</v>
      </c>
      <c r="P617" t="n">
        <v>46963</v>
      </c>
      <c r="Q617" t="n">
        <v>260281</v>
      </c>
      <c r="R617" t="n">
        <v>4388639</v>
      </c>
      <c r="S617" t="inlineStr">
        <is>
          <t>Producing</t>
        </is>
      </c>
      <c r="T617" t="inlineStr">
        <is>
          <t>Critical</t>
        </is>
      </c>
      <c r="U617" t="n">
        <v>6094.63</v>
      </c>
      <c r="V617" t="n">
        <v>8915.690000000001</v>
      </c>
      <c r="W617" t="n">
        <v>1111.56</v>
      </c>
      <c r="X617" t="n">
        <v>94.94</v>
      </c>
      <c r="Y617" t="n">
        <v>2242.47</v>
      </c>
      <c r="Z617" t="n">
        <v>7765.63</v>
      </c>
      <c r="AA617" t="n">
        <v>6461.91</v>
      </c>
      <c r="AB617" t="n">
        <v>5163.11</v>
      </c>
      <c r="AC617" t="n">
        <v>2974.36</v>
      </c>
      <c r="AD617" t="n">
        <v>1144.09</v>
      </c>
      <c r="AE617" t="n">
        <v>5121.73</v>
      </c>
      <c r="AF617" t="n">
        <v>8551.92</v>
      </c>
      <c r="AG617" t="n">
        <v>6114.11</v>
      </c>
      <c r="AH617" t="n">
        <v>5418.64</v>
      </c>
      <c r="AI617" t="n">
        <v>2235.69</v>
      </c>
    </row>
    <row r="618">
      <c r="A618" s="1" t="n">
        <v>45563</v>
      </c>
      <c r="B618" t="inlineStr">
        <is>
          <t>TGZ-0442</t>
        </is>
      </c>
      <c r="C618" t="inlineStr">
        <is>
          <t>SGP-2</t>
        </is>
      </c>
      <c r="D618" t="inlineStr">
        <is>
          <t>KCA Deutag</t>
        </is>
      </c>
      <c r="E618" t="n">
        <v>1090.2</v>
      </c>
      <c r="F618" t="n">
        <v>24983</v>
      </c>
      <c r="G618" t="n">
        <v>36.3</v>
      </c>
      <c r="H618" t="n">
        <v>10911</v>
      </c>
      <c r="I618" t="n">
        <v>0</v>
      </c>
      <c r="J618" t="n">
        <v>447.3</v>
      </c>
      <c r="K618" t="n">
        <v>228</v>
      </c>
      <c r="L618" t="n">
        <v>213.5</v>
      </c>
      <c r="M618" t="n">
        <v>43.9</v>
      </c>
      <c r="N618" t="n">
        <v>77.09999999999999</v>
      </c>
      <c r="O618" t="n">
        <v>61602</v>
      </c>
      <c r="P618" t="n">
        <v>73539</v>
      </c>
      <c r="Q618" t="n">
        <v>125149</v>
      </c>
      <c r="R618" t="n">
        <v>1396161</v>
      </c>
      <c r="S618" t="inlineStr">
        <is>
          <t>Drilling</t>
        </is>
      </c>
      <c r="T618" t="inlineStr">
        <is>
          <t>Low</t>
        </is>
      </c>
      <c r="U618" t="n">
        <v>4288.89</v>
      </c>
      <c r="V618" t="n">
        <v>5724.85</v>
      </c>
      <c r="W618" t="n">
        <v>6685.42</v>
      </c>
      <c r="X618" t="n">
        <v>1458.05</v>
      </c>
      <c r="Y618" t="n">
        <v>8291.219999999999</v>
      </c>
      <c r="Z618" t="n">
        <v>7833.25</v>
      </c>
      <c r="AA618" t="n">
        <v>522.21</v>
      </c>
      <c r="AB618" t="n">
        <v>2669.21</v>
      </c>
      <c r="AC618" t="n">
        <v>9547.24</v>
      </c>
      <c r="AD618" t="n">
        <v>6839.04</v>
      </c>
      <c r="AE618" t="n">
        <v>4068.51</v>
      </c>
      <c r="AF618" t="n">
        <v>419.87</v>
      </c>
      <c r="AG618" t="n">
        <v>8170.26</v>
      </c>
      <c r="AH618" t="n">
        <v>6619.11</v>
      </c>
      <c r="AI618" t="n">
        <v>5679.51</v>
      </c>
    </row>
    <row r="619">
      <c r="A619" s="1" t="n">
        <v>45294</v>
      </c>
      <c r="B619" t="inlineStr">
        <is>
          <t>TGZ-0099</t>
        </is>
      </c>
      <c r="C619" t="inlineStr">
        <is>
          <t>CPF-3</t>
        </is>
      </c>
      <c r="D619" t="inlineStr">
        <is>
          <t>Technip</t>
        </is>
      </c>
      <c r="E619" t="n">
        <v>921.9</v>
      </c>
      <c r="F619" t="n">
        <v>24880</v>
      </c>
      <c r="G619" t="n">
        <v>37.5</v>
      </c>
      <c r="H619" t="n">
        <v>11647</v>
      </c>
      <c r="I619" t="n">
        <v>0</v>
      </c>
      <c r="J619" t="n">
        <v>472.4</v>
      </c>
      <c r="K619" t="n">
        <v>237.8</v>
      </c>
      <c r="L619" t="n">
        <v>207.3</v>
      </c>
      <c r="M619" t="n">
        <v>51.6</v>
      </c>
      <c r="N619" t="n">
        <v>81.76000000000001</v>
      </c>
      <c r="O619" t="n">
        <v>79277</v>
      </c>
      <c r="P619" t="n">
        <v>53780</v>
      </c>
      <c r="Q619" t="n">
        <v>435863</v>
      </c>
      <c r="R619" t="n">
        <v>2437303</v>
      </c>
      <c r="S619" t="inlineStr">
        <is>
          <t>Maintenance</t>
        </is>
      </c>
      <c r="T619" t="inlineStr">
        <is>
          <t>High</t>
        </is>
      </c>
      <c r="U619" t="n">
        <v>9702.57</v>
      </c>
      <c r="V619" t="n">
        <v>8645.5</v>
      </c>
      <c r="W619" t="n">
        <v>6104.83</v>
      </c>
      <c r="X619" t="n">
        <v>2359.74</v>
      </c>
      <c r="Y619" t="n">
        <v>8779.889999999999</v>
      </c>
      <c r="Z619" t="n">
        <v>3161.08</v>
      </c>
      <c r="AA619" t="n">
        <v>8349.93</v>
      </c>
      <c r="AB619" t="n">
        <v>4577.21</v>
      </c>
      <c r="AC619" t="n">
        <v>4673.54</v>
      </c>
      <c r="AD619" t="n">
        <v>7738.71</v>
      </c>
      <c r="AE619" t="n">
        <v>4992.41</v>
      </c>
      <c r="AF619" t="n">
        <v>9396.450000000001</v>
      </c>
      <c r="AG619" t="n">
        <v>3658.05</v>
      </c>
      <c r="AH619" t="n">
        <v>6240.73</v>
      </c>
      <c r="AI619" t="n">
        <v>7573.04</v>
      </c>
    </row>
    <row r="620">
      <c r="A620" s="1" t="n">
        <v>45510</v>
      </c>
      <c r="B620" t="inlineStr">
        <is>
          <t>TGZ-0323</t>
        </is>
      </c>
      <c r="C620" t="inlineStr">
        <is>
          <t>SGP-2</t>
        </is>
      </c>
      <c r="D620" t="inlineStr">
        <is>
          <t>KCA Deutag</t>
        </is>
      </c>
      <c r="E620" t="n">
        <v>1057.7</v>
      </c>
      <c r="F620" t="n">
        <v>22270</v>
      </c>
      <c r="G620" t="n">
        <v>37.4</v>
      </c>
      <c r="H620" t="n">
        <v>14733</v>
      </c>
      <c r="I620" t="n">
        <v>0</v>
      </c>
      <c r="J620" t="n">
        <v>408.2</v>
      </c>
      <c r="K620" t="n">
        <v>249.2</v>
      </c>
      <c r="L620" t="n">
        <v>228.9</v>
      </c>
      <c r="M620" t="n">
        <v>44.8</v>
      </c>
      <c r="N620" t="n">
        <v>75.26000000000001</v>
      </c>
      <c r="O620" t="n">
        <v>80859</v>
      </c>
      <c r="P620" t="n">
        <v>41306</v>
      </c>
      <c r="Q620" t="n">
        <v>495278</v>
      </c>
      <c r="R620" t="n">
        <v>3790916</v>
      </c>
      <c r="S620" t="inlineStr">
        <is>
          <t>Shut-in</t>
        </is>
      </c>
      <c r="T620" t="inlineStr">
        <is>
          <t>Critical</t>
        </is>
      </c>
      <c r="U620" t="n">
        <v>7610.83</v>
      </c>
      <c r="V620" t="n">
        <v>2269.41</v>
      </c>
      <c r="W620" t="n">
        <v>8073.07</v>
      </c>
      <c r="X620" t="n">
        <v>2846.35</v>
      </c>
      <c r="Y620" t="n">
        <v>5220.06</v>
      </c>
      <c r="Z620" t="n">
        <v>722.8099999999999</v>
      </c>
      <c r="AA620" t="n">
        <v>511.99</v>
      </c>
      <c r="AB620" t="n">
        <v>7333.07</v>
      </c>
      <c r="AC620" t="n">
        <v>9812.610000000001</v>
      </c>
      <c r="AD620" t="n">
        <v>6085.81</v>
      </c>
      <c r="AE620" t="n">
        <v>2438.11</v>
      </c>
      <c r="AF620" t="n">
        <v>5632.38</v>
      </c>
      <c r="AG620" t="n">
        <v>8331.799999999999</v>
      </c>
      <c r="AH620" t="n">
        <v>5744.55</v>
      </c>
      <c r="AI620" t="n">
        <v>430.62</v>
      </c>
    </row>
    <row r="621">
      <c r="A621" s="1" t="n">
        <v>45556</v>
      </c>
      <c r="B621" t="inlineStr">
        <is>
          <t>TGZ-0010</t>
        </is>
      </c>
      <c r="C621" t="inlineStr">
        <is>
          <t>SGP-1</t>
        </is>
      </c>
      <c r="D621" t="inlineStr">
        <is>
          <t>Technip</t>
        </is>
      </c>
      <c r="E621" t="n">
        <v>1156.3</v>
      </c>
      <c r="F621" t="n">
        <v>22241</v>
      </c>
      <c r="G621" t="n">
        <v>44.9</v>
      </c>
      <c r="H621" t="n">
        <v>14566</v>
      </c>
      <c r="I621" t="n">
        <v>0</v>
      </c>
      <c r="J621" t="n">
        <v>423.8</v>
      </c>
      <c r="K621" t="n">
        <v>221.9</v>
      </c>
      <c r="L621" t="n">
        <v>190.6</v>
      </c>
      <c r="M621" t="n">
        <v>45.3</v>
      </c>
      <c r="N621" t="n">
        <v>77.77</v>
      </c>
      <c r="O621" t="n">
        <v>60210</v>
      </c>
      <c r="P621" t="n">
        <v>59877</v>
      </c>
      <c r="Q621" t="n">
        <v>307662</v>
      </c>
      <c r="R621" t="n">
        <v>3054655</v>
      </c>
      <c r="S621" t="inlineStr">
        <is>
          <t>Shut-in</t>
        </is>
      </c>
      <c r="T621" t="inlineStr">
        <is>
          <t>High</t>
        </is>
      </c>
      <c r="U621" t="n">
        <v>8335.110000000001</v>
      </c>
      <c r="V621" t="n">
        <v>8291.860000000001</v>
      </c>
      <c r="W621" t="n">
        <v>862.0700000000001</v>
      </c>
      <c r="X621" t="n">
        <v>5323.74</v>
      </c>
      <c r="Y621" t="n">
        <v>7920.43</v>
      </c>
      <c r="Z621" t="n">
        <v>8275.98</v>
      </c>
      <c r="AA621" t="n">
        <v>9684.889999999999</v>
      </c>
      <c r="AB621" t="n">
        <v>6737.18</v>
      </c>
      <c r="AC621" t="n">
        <v>9348.309999999999</v>
      </c>
      <c r="AD621" t="n">
        <v>5355.46</v>
      </c>
      <c r="AE621" t="n">
        <v>417.13</v>
      </c>
      <c r="AF621" t="n">
        <v>2326.86</v>
      </c>
      <c r="AG621" t="n">
        <v>3717.09</v>
      </c>
      <c r="AH621" t="n">
        <v>8429.280000000001</v>
      </c>
      <c r="AI621" t="n">
        <v>1974.32</v>
      </c>
    </row>
    <row r="622">
      <c r="A622" s="1" t="n">
        <v>45334</v>
      </c>
      <c r="B622" t="inlineStr">
        <is>
          <t>TGZ-0395</t>
        </is>
      </c>
      <c r="C622" t="inlineStr">
        <is>
          <t>CPF-3</t>
        </is>
      </c>
      <c r="D622" t="inlineStr">
        <is>
          <t>Saipem</t>
        </is>
      </c>
      <c r="E622" t="n">
        <v>1114.8</v>
      </c>
      <c r="F622" t="n">
        <v>15932</v>
      </c>
      <c r="G622" t="n">
        <v>41.8</v>
      </c>
      <c r="H622" t="n">
        <v>14277</v>
      </c>
      <c r="I622" t="n">
        <v>0</v>
      </c>
      <c r="J622" t="n">
        <v>452</v>
      </c>
      <c r="K622" t="n">
        <v>261.1</v>
      </c>
      <c r="L622" t="n">
        <v>201.4</v>
      </c>
      <c r="M622" t="n">
        <v>56.1</v>
      </c>
      <c r="N622" t="n">
        <v>80.20999999999999</v>
      </c>
      <c r="O622" t="n">
        <v>61619</v>
      </c>
      <c r="P622" t="n">
        <v>66781</v>
      </c>
      <c r="Q622" t="n">
        <v>171060</v>
      </c>
      <c r="R622" t="n">
        <v>2492657</v>
      </c>
      <c r="S622" t="inlineStr">
        <is>
          <t>Maintenance</t>
        </is>
      </c>
      <c r="T622" t="inlineStr">
        <is>
          <t>Low</t>
        </is>
      </c>
      <c r="U622" t="n">
        <v>765.4400000000001</v>
      </c>
      <c r="V622" t="n">
        <v>8309.370000000001</v>
      </c>
      <c r="W622" t="n">
        <v>9639.26</v>
      </c>
      <c r="X622" t="n">
        <v>1012.62</v>
      </c>
      <c r="Y622" t="n">
        <v>4583.46</v>
      </c>
      <c r="Z622" t="n">
        <v>1006.59</v>
      </c>
      <c r="AA622" t="n">
        <v>4075.15</v>
      </c>
      <c r="AB622" t="n">
        <v>5409.6</v>
      </c>
      <c r="AC622" t="n">
        <v>9502.76</v>
      </c>
      <c r="AD622" t="n">
        <v>2601.43</v>
      </c>
      <c r="AE622" t="n">
        <v>3725.42</v>
      </c>
      <c r="AF622" t="n">
        <v>4386.96</v>
      </c>
      <c r="AG622" t="n">
        <v>7318.84</v>
      </c>
      <c r="AH622" t="n">
        <v>5105.14</v>
      </c>
      <c r="AI622" t="n">
        <v>3171.89</v>
      </c>
    </row>
    <row r="623">
      <c r="A623" s="1" t="n">
        <v>45453</v>
      </c>
      <c r="B623" t="inlineStr">
        <is>
          <t>TGZ-0391</t>
        </is>
      </c>
      <c r="C623" t="inlineStr">
        <is>
          <t>CPF-3</t>
        </is>
      </c>
      <c r="D623" t="inlineStr">
        <is>
          <t>Technip</t>
        </is>
      </c>
      <c r="E623" t="n">
        <v>800.8</v>
      </c>
      <c r="F623" t="n">
        <v>19867</v>
      </c>
      <c r="G623" t="n">
        <v>42.3</v>
      </c>
      <c r="H623" t="n">
        <v>11523</v>
      </c>
      <c r="I623" t="n">
        <v>0</v>
      </c>
      <c r="J623" t="n">
        <v>596.7</v>
      </c>
      <c r="K623" t="n">
        <v>218.6</v>
      </c>
      <c r="L623" t="n">
        <v>240</v>
      </c>
      <c r="M623" t="n">
        <v>46.1</v>
      </c>
      <c r="N623" t="n">
        <v>77.34999999999999</v>
      </c>
      <c r="O623" t="n">
        <v>98734</v>
      </c>
      <c r="P623" t="n">
        <v>44865</v>
      </c>
      <c r="Q623" t="n">
        <v>453378</v>
      </c>
      <c r="R623" t="n">
        <v>2907050</v>
      </c>
      <c r="S623" t="inlineStr">
        <is>
          <t>Maintenance</t>
        </is>
      </c>
      <c r="T623" t="inlineStr">
        <is>
          <t>High</t>
        </is>
      </c>
      <c r="U623" t="n">
        <v>5965.65</v>
      </c>
      <c r="V623" t="n">
        <v>9979.68</v>
      </c>
      <c r="W623" t="n">
        <v>1769.68</v>
      </c>
      <c r="X623" t="n">
        <v>1651.02</v>
      </c>
      <c r="Y623" t="n">
        <v>5124.06</v>
      </c>
      <c r="Z623" t="n">
        <v>1823.23</v>
      </c>
      <c r="AA623" t="n">
        <v>6593.57</v>
      </c>
      <c r="AB623" t="n">
        <v>9933.530000000001</v>
      </c>
      <c r="AC623" t="n">
        <v>9493.83</v>
      </c>
      <c r="AD623" t="n">
        <v>3679.98</v>
      </c>
      <c r="AE623" t="n">
        <v>4935.66</v>
      </c>
      <c r="AF623" t="n">
        <v>9550.969999999999</v>
      </c>
      <c r="AG623" t="n">
        <v>5039.99</v>
      </c>
      <c r="AH623" t="n">
        <v>7430.44</v>
      </c>
      <c r="AI623" t="n">
        <v>7560.99</v>
      </c>
    </row>
    <row r="624">
      <c r="A624" s="1" t="n">
        <v>45498</v>
      </c>
      <c r="B624" t="inlineStr">
        <is>
          <t>TGZ-0035</t>
        </is>
      </c>
      <c r="C624" t="inlineStr">
        <is>
          <t>CPF-3</t>
        </is>
      </c>
      <c r="D624" t="inlineStr">
        <is>
          <t>KCA Deutag</t>
        </is>
      </c>
      <c r="E624" t="n">
        <v>872.2</v>
      </c>
      <c r="F624" t="n">
        <v>22565</v>
      </c>
      <c r="G624" t="n">
        <v>24</v>
      </c>
      <c r="H624" t="n">
        <v>11456</v>
      </c>
      <c r="I624" t="n">
        <v>0</v>
      </c>
      <c r="J624" t="n">
        <v>438</v>
      </c>
      <c r="K624" t="n">
        <v>241.6</v>
      </c>
      <c r="L624" t="n">
        <v>161.2</v>
      </c>
      <c r="M624" t="n">
        <v>45</v>
      </c>
      <c r="N624" t="n">
        <v>83</v>
      </c>
      <c r="O624" t="n">
        <v>85978</v>
      </c>
      <c r="P624" t="n">
        <v>40582</v>
      </c>
      <c r="Q624" t="n">
        <v>488182</v>
      </c>
      <c r="R624" t="n">
        <v>4998488</v>
      </c>
      <c r="S624" t="inlineStr">
        <is>
          <t>Shut-in</t>
        </is>
      </c>
      <c r="T624" t="inlineStr">
        <is>
          <t>Medium</t>
        </is>
      </c>
      <c r="U624" t="n">
        <v>9788.33</v>
      </c>
      <c r="V624" t="n">
        <v>9136.030000000001</v>
      </c>
      <c r="W624" t="n">
        <v>9120.66</v>
      </c>
      <c r="X624" t="n">
        <v>5399.98</v>
      </c>
      <c r="Y624" t="n">
        <v>188.27</v>
      </c>
      <c r="Z624" t="n">
        <v>6054.41</v>
      </c>
      <c r="AA624" t="n">
        <v>8640.08</v>
      </c>
      <c r="AB624" t="n">
        <v>9053.57</v>
      </c>
      <c r="AC624" t="n">
        <v>3605.42</v>
      </c>
      <c r="AD624" t="n">
        <v>8041.37</v>
      </c>
      <c r="AE624" t="n">
        <v>6915.96</v>
      </c>
      <c r="AF624" t="n">
        <v>3511.89</v>
      </c>
      <c r="AG624" t="n">
        <v>3158.9</v>
      </c>
      <c r="AH624" t="n">
        <v>7041.78</v>
      </c>
      <c r="AI624" t="n">
        <v>6072.56</v>
      </c>
    </row>
    <row r="625">
      <c r="A625" s="1" t="n">
        <v>45385</v>
      </c>
      <c r="B625" t="inlineStr">
        <is>
          <t>TGZ-0383</t>
        </is>
      </c>
      <c r="C625" t="inlineStr">
        <is>
          <t>SGI-1</t>
        </is>
      </c>
      <c r="D625" t="inlineStr">
        <is>
          <t>Schlumberger</t>
        </is>
      </c>
      <c r="E625" t="n">
        <v>846.4</v>
      </c>
      <c r="F625" t="n">
        <v>18916</v>
      </c>
      <c r="G625" t="n">
        <v>44</v>
      </c>
      <c r="H625" t="n">
        <v>13147</v>
      </c>
      <c r="I625" t="n">
        <v>0</v>
      </c>
      <c r="J625" t="n">
        <v>562.8</v>
      </c>
      <c r="K625" t="n">
        <v>215.4</v>
      </c>
      <c r="L625" t="n">
        <v>195.1</v>
      </c>
      <c r="M625" t="n">
        <v>42</v>
      </c>
      <c r="N625" t="n">
        <v>77.56</v>
      </c>
      <c r="O625" t="n">
        <v>63662</v>
      </c>
      <c r="P625" t="n">
        <v>47844</v>
      </c>
      <c r="Q625" t="n">
        <v>256507</v>
      </c>
      <c r="R625" t="n">
        <v>2397363</v>
      </c>
      <c r="S625" t="inlineStr">
        <is>
          <t>Producing</t>
        </is>
      </c>
      <c r="T625" t="inlineStr">
        <is>
          <t>Low</t>
        </is>
      </c>
      <c r="U625" t="n">
        <v>9542.030000000001</v>
      </c>
      <c r="V625" t="n">
        <v>562.08</v>
      </c>
      <c r="W625" t="n">
        <v>8070.76</v>
      </c>
      <c r="X625" t="n">
        <v>3840.28</v>
      </c>
      <c r="Y625" t="n">
        <v>5805.73</v>
      </c>
      <c r="Z625" t="n">
        <v>6696.57</v>
      </c>
      <c r="AA625" t="n">
        <v>6716.32</v>
      </c>
      <c r="AB625" t="n">
        <v>6068.32</v>
      </c>
      <c r="AC625" t="n">
        <v>8575.879999999999</v>
      </c>
      <c r="AD625" t="n">
        <v>4866</v>
      </c>
      <c r="AE625" t="n">
        <v>7574.48</v>
      </c>
      <c r="AF625" t="n">
        <v>5479.97</v>
      </c>
      <c r="AG625" t="n">
        <v>2238.03</v>
      </c>
      <c r="AH625" t="n">
        <v>3656.78</v>
      </c>
      <c r="AI625" t="n">
        <v>7875.44</v>
      </c>
    </row>
    <row r="626">
      <c r="A626" s="1" t="n">
        <v>45330</v>
      </c>
      <c r="B626" t="inlineStr">
        <is>
          <t>TGZ-0253</t>
        </is>
      </c>
      <c r="C626" t="inlineStr">
        <is>
          <t>SGP-1</t>
        </is>
      </c>
      <c r="D626" t="inlineStr">
        <is>
          <t>Halliburton</t>
        </is>
      </c>
      <c r="E626" t="n">
        <v>830.9</v>
      </c>
      <c r="F626" t="n">
        <v>18988</v>
      </c>
      <c r="G626" t="n">
        <v>18</v>
      </c>
      <c r="H626" t="n">
        <v>9924</v>
      </c>
      <c r="I626" t="n">
        <v>0</v>
      </c>
      <c r="J626" t="n">
        <v>414</v>
      </c>
      <c r="K626" t="n">
        <v>262.8</v>
      </c>
      <c r="L626" t="n">
        <v>225.7</v>
      </c>
      <c r="M626" t="n">
        <v>48.4</v>
      </c>
      <c r="N626" t="n">
        <v>77.87</v>
      </c>
      <c r="O626" t="n">
        <v>90005</v>
      </c>
      <c r="P626" t="n">
        <v>49840</v>
      </c>
      <c r="Q626" t="n">
        <v>349934</v>
      </c>
      <c r="R626" t="n">
        <v>4479915</v>
      </c>
      <c r="S626" t="inlineStr">
        <is>
          <t>Drilling</t>
        </is>
      </c>
      <c r="T626" t="inlineStr">
        <is>
          <t>Low</t>
        </is>
      </c>
      <c r="U626" t="n">
        <v>6195.07</v>
      </c>
      <c r="V626" t="n">
        <v>2400.41</v>
      </c>
      <c r="W626" t="n">
        <v>4772.04</v>
      </c>
      <c r="X626" t="n">
        <v>6363.42</v>
      </c>
      <c r="Y626" t="n">
        <v>5790.44</v>
      </c>
      <c r="Z626" t="n">
        <v>3905.65</v>
      </c>
      <c r="AA626" t="n">
        <v>9762.48</v>
      </c>
      <c r="AB626" t="n">
        <v>9692.24</v>
      </c>
      <c r="AC626" t="n">
        <v>1829.71</v>
      </c>
      <c r="AD626" t="n">
        <v>6792.67</v>
      </c>
      <c r="AE626" t="n">
        <v>9947.35</v>
      </c>
      <c r="AF626" t="n">
        <v>3952.75</v>
      </c>
      <c r="AG626" t="n">
        <v>2790.88</v>
      </c>
      <c r="AH626" t="n">
        <v>7326.6</v>
      </c>
      <c r="AI626" t="n">
        <v>9195.91</v>
      </c>
    </row>
    <row r="627">
      <c r="A627" s="1" t="n">
        <v>45498</v>
      </c>
      <c r="B627" t="inlineStr">
        <is>
          <t>TGZ-0025</t>
        </is>
      </c>
      <c r="C627" t="inlineStr">
        <is>
          <t>SGI-2</t>
        </is>
      </c>
      <c r="D627" t="inlineStr">
        <is>
          <t>Technip</t>
        </is>
      </c>
      <c r="E627" t="n">
        <v>1034.8</v>
      </c>
      <c r="F627" t="n">
        <v>18885</v>
      </c>
      <c r="G627" t="n">
        <v>16.7</v>
      </c>
      <c r="H627" t="n">
        <v>9030</v>
      </c>
      <c r="I627" t="n">
        <v>0</v>
      </c>
      <c r="J627" t="n">
        <v>487.3</v>
      </c>
      <c r="K627" t="n">
        <v>204.2</v>
      </c>
      <c r="L627" t="n">
        <v>230.5</v>
      </c>
      <c r="M627" t="n">
        <v>40.2</v>
      </c>
      <c r="N627" t="n">
        <v>82.25</v>
      </c>
      <c r="O627" t="n">
        <v>61073</v>
      </c>
      <c r="P627" t="n">
        <v>67689</v>
      </c>
      <c r="Q627" t="n">
        <v>359950</v>
      </c>
      <c r="R627" t="n">
        <v>3383728</v>
      </c>
      <c r="S627" t="inlineStr">
        <is>
          <t>Maintenance</t>
        </is>
      </c>
      <c r="T627" t="inlineStr">
        <is>
          <t>Medium</t>
        </is>
      </c>
      <c r="U627" t="n">
        <v>7448.06</v>
      </c>
      <c r="V627" t="n">
        <v>5329.23</v>
      </c>
      <c r="W627" t="n">
        <v>2831.9</v>
      </c>
      <c r="X627" t="n">
        <v>2554.81</v>
      </c>
      <c r="Y627" t="n">
        <v>5065.19</v>
      </c>
      <c r="Z627" t="n">
        <v>9139.82</v>
      </c>
      <c r="AA627" t="n">
        <v>677.98</v>
      </c>
      <c r="AB627" t="n">
        <v>3530.43</v>
      </c>
      <c r="AC627" t="n">
        <v>4436.35</v>
      </c>
      <c r="AD627" t="n">
        <v>3188.65</v>
      </c>
      <c r="AE627" t="n">
        <v>6937.3</v>
      </c>
      <c r="AF627" t="n">
        <v>5402.53</v>
      </c>
      <c r="AG627" t="n">
        <v>3597.09</v>
      </c>
      <c r="AH627" t="n">
        <v>3864.28</v>
      </c>
      <c r="AI627" t="n">
        <v>9546.030000000001</v>
      </c>
    </row>
    <row r="628">
      <c r="A628" s="1" t="n">
        <v>45649</v>
      </c>
      <c r="B628" t="inlineStr">
        <is>
          <t>TGZ-0043</t>
        </is>
      </c>
      <c r="C628" t="inlineStr">
        <is>
          <t>SGP-2</t>
        </is>
      </c>
      <c r="D628" t="inlineStr">
        <is>
          <t>KCA Deutag</t>
        </is>
      </c>
      <c r="E628" t="n">
        <v>872.6</v>
      </c>
      <c r="F628" t="n">
        <v>24306</v>
      </c>
      <c r="G628" t="n">
        <v>31.4</v>
      </c>
      <c r="H628" t="n">
        <v>13969</v>
      </c>
      <c r="I628" t="n">
        <v>0</v>
      </c>
      <c r="J628" t="n">
        <v>411.3</v>
      </c>
      <c r="K628" t="n">
        <v>280.7</v>
      </c>
      <c r="L628" t="n">
        <v>238.8</v>
      </c>
      <c r="M628" t="n">
        <v>54.9</v>
      </c>
      <c r="N628" t="n">
        <v>82.48</v>
      </c>
      <c r="O628" t="n">
        <v>60150</v>
      </c>
      <c r="P628" t="n">
        <v>75080</v>
      </c>
      <c r="Q628" t="n">
        <v>185955</v>
      </c>
      <c r="R628" t="n">
        <v>1066115</v>
      </c>
      <c r="S628" t="inlineStr">
        <is>
          <t>Maintenance</t>
        </is>
      </c>
      <c r="T628" t="inlineStr">
        <is>
          <t>High</t>
        </is>
      </c>
      <c r="U628" t="n">
        <v>3503.48</v>
      </c>
      <c r="V628" t="n">
        <v>48.68</v>
      </c>
      <c r="W628" t="n">
        <v>6717.13</v>
      </c>
      <c r="X628" t="n">
        <v>1264.55</v>
      </c>
      <c r="Y628" t="n">
        <v>6833.96</v>
      </c>
      <c r="Z628" t="n">
        <v>3092.69</v>
      </c>
      <c r="AA628" t="n">
        <v>9248.610000000001</v>
      </c>
      <c r="AB628" t="n">
        <v>8873.84</v>
      </c>
      <c r="AC628" t="n">
        <v>1437.81</v>
      </c>
      <c r="AD628" t="n">
        <v>4006.63</v>
      </c>
      <c r="AE628" t="n">
        <v>3779.04</v>
      </c>
      <c r="AF628" t="n">
        <v>9628.639999999999</v>
      </c>
      <c r="AG628" t="n">
        <v>1107.58</v>
      </c>
      <c r="AH628" t="n">
        <v>6258.43</v>
      </c>
      <c r="AI628" t="n">
        <v>7740.14</v>
      </c>
    </row>
    <row r="629">
      <c r="A629" s="1" t="n">
        <v>45451</v>
      </c>
      <c r="B629" t="inlineStr">
        <is>
          <t>TGZ-0493</t>
        </is>
      </c>
      <c r="C629" t="inlineStr">
        <is>
          <t>SGP-1</t>
        </is>
      </c>
      <c r="D629" t="inlineStr">
        <is>
          <t>Schlumberger</t>
        </is>
      </c>
      <c r="E629" t="n">
        <v>1145.3</v>
      </c>
      <c r="F629" t="n">
        <v>17912</v>
      </c>
      <c r="G629" t="n">
        <v>32.7</v>
      </c>
      <c r="H629" t="n">
        <v>9043</v>
      </c>
      <c r="I629" t="n">
        <v>0</v>
      </c>
      <c r="J629" t="n">
        <v>417.9</v>
      </c>
      <c r="K629" t="n">
        <v>255.1</v>
      </c>
      <c r="L629" t="n">
        <v>230.5</v>
      </c>
      <c r="M629" t="n">
        <v>45.1</v>
      </c>
      <c r="N629" t="n">
        <v>81.73999999999999</v>
      </c>
      <c r="O629" t="n">
        <v>90116</v>
      </c>
      <c r="P629" t="n">
        <v>76363</v>
      </c>
      <c r="Q629" t="n">
        <v>98809</v>
      </c>
      <c r="R629" t="n">
        <v>1072155</v>
      </c>
      <c r="S629" t="inlineStr">
        <is>
          <t>Producing</t>
        </is>
      </c>
      <c r="T629" t="inlineStr">
        <is>
          <t>High</t>
        </is>
      </c>
      <c r="U629" t="n">
        <v>2062.08</v>
      </c>
      <c r="V629" t="n">
        <v>6920.95</v>
      </c>
      <c r="W629" t="n">
        <v>9741.25</v>
      </c>
      <c r="X629" t="n">
        <v>620.9400000000001</v>
      </c>
      <c r="Y629" t="n">
        <v>7969.62</v>
      </c>
      <c r="Z629" t="n">
        <v>6550.44</v>
      </c>
      <c r="AA629" t="n">
        <v>9487.709999999999</v>
      </c>
      <c r="AB629" t="n">
        <v>3328.12</v>
      </c>
      <c r="AC629" t="n">
        <v>9340.969999999999</v>
      </c>
      <c r="AD629" t="n">
        <v>1643.73</v>
      </c>
      <c r="AE629" t="n">
        <v>4100.34</v>
      </c>
      <c r="AF629" t="n">
        <v>1118.09</v>
      </c>
      <c r="AG629" t="n">
        <v>8009.02</v>
      </c>
      <c r="AH629" t="n">
        <v>6212.03</v>
      </c>
      <c r="AI629" t="n">
        <v>7368.6</v>
      </c>
    </row>
    <row r="630">
      <c r="A630" s="1" t="n">
        <v>45418</v>
      </c>
      <c r="B630" t="inlineStr">
        <is>
          <t>TGZ-0331</t>
        </is>
      </c>
      <c r="C630" t="inlineStr">
        <is>
          <t>SGP-1</t>
        </is>
      </c>
      <c r="D630" t="inlineStr">
        <is>
          <t>Technip</t>
        </is>
      </c>
      <c r="E630" t="n">
        <v>983.1</v>
      </c>
      <c r="F630" t="n">
        <v>20796</v>
      </c>
      <c r="G630" t="n">
        <v>31.2</v>
      </c>
      <c r="H630" t="n">
        <v>9249</v>
      </c>
      <c r="I630" t="n">
        <v>0</v>
      </c>
      <c r="J630" t="n">
        <v>470.2</v>
      </c>
      <c r="K630" t="n">
        <v>214.2</v>
      </c>
      <c r="L630" t="n">
        <v>208.6</v>
      </c>
      <c r="M630" t="n">
        <v>53.3</v>
      </c>
      <c r="N630" t="n">
        <v>77.76000000000001</v>
      </c>
      <c r="O630" t="n">
        <v>75368</v>
      </c>
      <c r="P630" t="n">
        <v>59420</v>
      </c>
      <c r="Q630" t="n">
        <v>247466</v>
      </c>
      <c r="R630" t="n">
        <v>4393717</v>
      </c>
      <c r="S630" t="inlineStr">
        <is>
          <t>Maintenance</t>
        </is>
      </c>
      <c r="T630" t="inlineStr">
        <is>
          <t>Low</t>
        </is>
      </c>
      <c r="U630" t="n">
        <v>6952.41</v>
      </c>
      <c r="V630" t="n">
        <v>1075.06</v>
      </c>
      <c r="W630" t="n">
        <v>3239.99</v>
      </c>
      <c r="X630" t="n">
        <v>2487.37</v>
      </c>
      <c r="Y630" t="n">
        <v>9981.68</v>
      </c>
      <c r="Z630" t="n">
        <v>4834.3</v>
      </c>
      <c r="AA630" t="n">
        <v>2656.8</v>
      </c>
      <c r="AB630" t="n">
        <v>616.72</v>
      </c>
      <c r="AC630" t="n">
        <v>3336.57</v>
      </c>
      <c r="AD630" t="n">
        <v>2760.24</v>
      </c>
      <c r="AE630" t="n">
        <v>3964.94</v>
      </c>
      <c r="AF630" t="n">
        <v>6835.53</v>
      </c>
      <c r="AG630" t="n">
        <v>6124.44</v>
      </c>
      <c r="AH630" t="n">
        <v>7833.93</v>
      </c>
      <c r="AI630" t="n">
        <v>7988.74</v>
      </c>
    </row>
    <row r="631">
      <c r="A631" s="1" t="n">
        <v>45366</v>
      </c>
      <c r="B631" t="inlineStr">
        <is>
          <t>TGZ-0396</t>
        </is>
      </c>
      <c r="C631" t="inlineStr">
        <is>
          <t>SGI-1</t>
        </is>
      </c>
      <c r="D631" t="inlineStr">
        <is>
          <t>KCA Deutag</t>
        </is>
      </c>
      <c r="E631" t="n">
        <v>981.6</v>
      </c>
      <c r="F631" t="n">
        <v>22382</v>
      </c>
      <c r="G631" t="n">
        <v>36.8</v>
      </c>
      <c r="H631" t="n">
        <v>10036</v>
      </c>
      <c r="I631" t="n">
        <v>0</v>
      </c>
      <c r="J631" t="n">
        <v>570.4</v>
      </c>
      <c r="K631" t="n">
        <v>227.5</v>
      </c>
      <c r="L631" t="n">
        <v>204</v>
      </c>
      <c r="M631" t="n">
        <v>57.6</v>
      </c>
      <c r="N631" t="n">
        <v>81.14</v>
      </c>
      <c r="O631" t="n">
        <v>92452</v>
      </c>
      <c r="P631" t="n">
        <v>73715</v>
      </c>
      <c r="Q631" t="n">
        <v>345026</v>
      </c>
      <c r="R631" t="n">
        <v>2144116</v>
      </c>
      <c r="S631" t="inlineStr">
        <is>
          <t>Producing</t>
        </is>
      </c>
      <c r="T631" t="inlineStr">
        <is>
          <t>High</t>
        </is>
      </c>
      <c r="U631" t="n">
        <v>8209.67</v>
      </c>
      <c r="V631" t="n">
        <v>1532.05</v>
      </c>
      <c r="W631" t="n">
        <v>6228.83</v>
      </c>
      <c r="X631" t="n">
        <v>2696.3</v>
      </c>
      <c r="Y631" t="n">
        <v>170.28</v>
      </c>
      <c r="Z631" t="n">
        <v>9373.299999999999</v>
      </c>
      <c r="AA631" t="n">
        <v>1363.86</v>
      </c>
      <c r="AB631" t="n">
        <v>3940.51</v>
      </c>
      <c r="AC631" t="n">
        <v>6500.41</v>
      </c>
      <c r="AD631" t="n">
        <v>5111.22</v>
      </c>
      <c r="AE631" t="n">
        <v>133.38</v>
      </c>
      <c r="AF631" t="n">
        <v>1517.75</v>
      </c>
      <c r="AG631" t="n">
        <v>1753.26</v>
      </c>
      <c r="AH631" t="n">
        <v>2772.2</v>
      </c>
      <c r="AI631" t="n">
        <v>5933.04</v>
      </c>
    </row>
    <row r="632">
      <c r="A632" s="1" t="n">
        <v>45307</v>
      </c>
      <c r="B632" t="inlineStr">
        <is>
          <t>TGZ-0164</t>
        </is>
      </c>
      <c r="C632" t="inlineStr">
        <is>
          <t>CPF-1</t>
        </is>
      </c>
      <c r="D632" t="inlineStr">
        <is>
          <t>Saipem</t>
        </is>
      </c>
      <c r="E632" t="n">
        <v>1066.7</v>
      </c>
      <c r="F632" t="n">
        <v>22062</v>
      </c>
      <c r="G632" t="n">
        <v>17.7</v>
      </c>
      <c r="H632" t="n">
        <v>13162</v>
      </c>
      <c r="I632" t="n">
        <v>0</v>
      </c>
      <c r="J632" t="n">
        <v>559.8</v>
      </c>
      <c r="K632" t="n">
        <v>292.7</v>
      </c>
      <c r="L632" t="n">
        <v>194</v>
      </c>
      <c r="M632" t="n">
        <v>57.2</v>
      </c>
      <c r="N632" t="n">
        <v>79.17</v>
      </c>
      <c r="O632" t="n">
        <v>72512</v>
      </c>
      <c r="P632" t="n">
        <v>67692</v>
      </c>
      <c r="Q632" t="n">
        <v>234704</v>
      </c>
      <c r="R632" t="n">
        <v>3073009</v>
      </c>
      <c r="S632" t="inlineStr">
        <is>
          <t>Maintenance</t>
        </is>
      </c>
      <c r="T632" t="inlineStr">
        <is>
          <t>Low</t>
        </is>
      </c>
      <c r="U632" t="n">
        <v>3934.54</v>
      </c>
      <c r="V632" t="n">
        <v>9967.07</v>
      </c>
      <c r="W632" t="n">
        <v>1088.21</v>
      </c>
      <c r="X632" t="n">
        <v>9875.4</v>
      </c>
      <c r="Y632" t="n">
        <v>2538.2</v>
      </c>
      <c r="Z632" t="n">
        <v>4328.42</v>
      </c>
      <c r="AA632" t="n">
        <v>1609.03</v>
      </c>
      <c r="AB632" t="n">
        <v>8941.6</v>
      </c>
      <c r="AC632" t="n">
        <v>8946.41</v>
      </c>
      <c r="AD632" t="n">
        <v>1981</v>
      </c>
      <c r="AE632" t="n">
        <v>4324.97</v>
      </c>
      <c r="AF632" t="n">
        <v>5825.02</v>
      </c>
      <c r="AG632" t="n">
        <v>2349.45</v>
      </c>
      <c r="AH632" t="n">
        <v>4537.19</v>
      </c>
      <c r="AI632" t="n">
        <v>6375.91</v>
      </c>
    </row>
    <row r="633">
      <c r="A633" s="1" t="n">
        <v>45305</v>
      </c>
      <c r="B633" t="inlineStr">
        <is>
          <t>TGZ-0422</t>
        </is>
      </c>
      <c r="C633" t="inlineStr">
        <is>
          <t>SGP-2</t>
        </is>
      </c>
      <c r="D633" t="inlineStr">
        <is>
          <t>Weatherford</t>
        </is>
      </c>
      <c r="E633" t="n">
        <v>851.7</v>
      </c>
      <c r="F633" t="n">
        <v>22622</v>
      </c>
      <c r="G633" t="n">
        <v>16.5</v>
      </c>
      <c r="H633" t="n">
        <v>13117</v>
      </c>
      <c r="I633" t="n">
        <v>0</v>
      </c>
      <c r="J633" t="n">
        <v>553.9</v>
      </c>
      <c r="K633" t="n">
        <v>298.2</v>
      </c>
      <c r="L633" t="n">
        <v>203.7</v>
      </c>
      <c r="M633" t="n">
        <v>40</v>
      </c>
      <c r="N633" t="n">
        <v>81.55</v>
      </c>
      <c r="O633" t="n">
        <v>82746</v>
      </c>
      <c r="P633" t="n">
        <v>61393</v>
      </c>
      <c r="Q633" t="n">
        <v>132821</v>
      </c>
      <c r="R633" t="n">
        <v>4449229</v>
      </c>
      <c r="S633" t="inlineStr">
        <is>
          <t>Maintenance</t>
        </is>
      </c>
      <c r="T633" t="inlineStr">
        <is>
          <t>Medium</t>
        </is>
      </c>
      <c r="U633" t="n">
        <v>2466.37</v>
      </c>
      <c r="V633" t="n">
        <v>3862.72</v>
      </c>
      <c r="W633" t="n">
        <v>3160.68</v>
      </c>
      <c r="X633" t="n">
        <v>7217.68</v>
      </c>
      <c r="Y633" t="n">
        <v>2268.54</v>
      </c>
      <c r="Z633" t="n">
        <v>8885.780000000001</v>
      </c>
      <c r="AA633" t="n">
        <v>7718.4</v>
      </c>
      <c r="AB633" t="n">
        <v>7472.93</v>
      </c>
      <c r="AC633" t="n">
        <v>919.8</v>
      </c>
      <c r="AD633" t="n">
        <v>5578.44</v>
      </c>
      <c r="AE633" t="n">
        <v>5986.51</v>
      </c>
      <c r="AF633" t="n">
        <v>1186.84</v>
      </c>
      <c r="AG633" t="n">
        <v>2567.17</v>
      </c>
      <c r="AH633" t="n">
        <v>8216.280000000001</v>
      </c>
      <c r="AI633" t="n">
        <v>5696.1</v>
      </c>
    </row>
    <row r="634">
      <c r="A634" s="1" t="n">
        <v>45483</v>
      </c>
      <c r="B634" t="inlineStr">
        <is>
          <t>TGZ-0123</t>
        </is>
      </c>
      <c r="C634" t="inlineStr">
        <is>
          <t>SGI-2</t>
        </is>
      </c>
      <c r="D634" t="inlineStr">
        <is>
          <t>Saipem</t>
        </is>
      </c>
      <c r="E634" t="n">
        <v>853.3</v>
      </c>
      <c r="F634" t="n">
        <v>19357</v>
      </c>
      <c r="G634" t="n">
        <v>42.5</v>
      </c>
      <c r="H634" t="n">
        <v>13777</v>
      </c>
      <c r="I634" t="n">
        <v>0</v>
      </c>
      <c r="J634" t="n">
        <v>428.8</v>
      </c>
      <c r="K634" t="n">
        <v>256.4</v>
      </c>
      <c r="L634" t="n">
        <v>166.6</v>
      </c>
      <c r="M634" t="n">
        <v>52.7</v>
      </c>
      <c r="N634" t="n">
        <v>76.42</v>
      </c>
      <c r="O634" t="n">
        <v>85428</v>
      </c>
      <c r="P634" t="n">
        <v>56634</v>
      </c>
      <c r="Q634" t="n">
        <v>487176</v>
      </c>
      <c r="R634" t="n">
        <v>3551924</v>
      </c>
      <c r="S634" t="inlineStr">
        <is>
          <t>Drilling</t>
        </is>
      </c>
      <c r="T634" t="inlineStr">
        <is>
          <t>Medium</t>
        </is>
      </c>
      <c r="U634" t="n">
        <v>2333.45</v>
      </c>
      <c r="V634" t="n">
        <v>5014.08</v>
      </c>
      <c r="W634" t="n">
        <v>2222.03</v>
      </c>
      <c r="X634" t="n">
        <v>8195.110000000001</v>
      </c>
      <c r="Y634" t="n">
        <v>5753.93</v>
      </c>
      <c r="Z634" t="n">
        <v>8348.360000000001</v>
      </c>
      <c r="AA634" t="n">
        <v>4837.84</v>
      </c>
      <c r="AB634" t="n">
        <v>5548.03</v>
      </c>
      <c r="AC634" t="n">
        <v>5292.49</v>
      </c>
      <c r="AD634" t="n">
        <v>13.23</v>
      </c>
      <c r="AE634" t="n">
        <v>8335.469999999999</v>
      </c>
      <c r="AF634" t="n">
        <v>9695.379999999999</v>
      </c>
      <c r="AG634" t="n">
        <v>2928.88</v>
      </c>
      <c r="AH634" t="n">
        <v>4631.51</v>
      </c>
      <c r="AI634" t="n">
        <v>3190.8</v>
      </c>
    </row>
    <row r="635">
      <c r="A635" s="1" t="n">
        <v>45428</v>
      </c>
      <c r="B635" t="inlineStr">
        <is>
          <t>TGZ-0054</t>
        </is>
      </c>
      <c r="C635" t="inlineStr">
        <is>
          <t>CPF-3</t>
        </is>
      </c>
      <c r="D635" t="inlineStr">
        <is>
          <t>KCA Deutag</t>
        </is>
      </c>
      <c r="E635" t="n">
        <v>805.3</v>
      </c>
      <c r="F635" t="n">
        <v>22947</v>
      </c>
      <c r="G635" t="n">
        <v>40.1</v>
      </c>
      <c r="H635" t="n">
        <v>11981</v>
      </c>
      <c r="I635" t="n">
        <v>0</v>
      </c>
      <c r="J635" t="n">
        <v>514.3</v>
      </c>
      <c r="K635" t="n">
        <v>244.9</v>
      </c>
      <c r="L635" t="n">
        <v>173.7</v>
      </c>
      <c r="M635" t="n">
        <v>55.8</v>
      </c>
      <c r="N635" t="n">
        <v>81.63</v>
      </c>
      <c r="O635" t="n">
        <v>64789</v>
      </c>
      <c r="P635" t="n">
        <v>60508</v>
      </c>
      <c r="Q635" t="n">
        <v>110005</v>
      </c>
      <c r="R635" t="n">
        <v>1547376</v>
      </c>
      <c r="S635" t="inlineStr">
        <is>
          <t>Producing</t>
        </is>
      </c>
      <c r="T635" t="inlineStr">
        <is>
          <t>High</t>
        </is>
      </c>
      <c r="U635" t="n">
        <v>2565.15</v>
      </c>
      <c r="V635" t="n">
        <v>8632.620000000001</v>
      </c>
      <c r="W635" t="n">
        <v>9159.65</v>
      </c>
      <c r="X635" t="n">
        <v>7144.35</v>
      </c>
      <c r="Y635" t="n">
        <v>6377.5</v>
      </c>
      <c r="Z635" t="n">
        <v>5133.19</v>
      </c>
      <c r="AA635" t="n">
        <v>9159.200000000001</v>
      </c>
      <c r="AB635" t="n">
        <v>8291.23</v>
      </c>
      <c r="AC635" t="n">
        <v>4266.32</v>
      </c>
      <c r="AD635" t="n">
        <v>8200.65</v>
      </c>
      <c r="AE635" t="n">
        <v>1661.55</v>
      </c>
      <c r="AF635" t="n">
        <v>803.61</v>
      </c>
      <c r="AG635" t="n">
        <v>798.92</v>
      </c>
      <c r="AH635" t="n">
        <v>2693.1</v>
      </c>
      <c r="AI635" t="n">
        <v>8648.52</v>
      </c>
    </row>
    <row r="636">
      <c r="A636" s="1" t="n">
        <v>45621</v>
      </c>
      <c r="B636" t="inlineStr">
        <is>
          <t>TGZ-0449</t>
        </is>
      </c>
      <c r="C636" t="inlineStr">
        <is>
          <t>SGP-2</t>
        </is>
      </c>
      <c r="D636" t="inlineStr">
        <is>
          <t>Schlumberger</t>
        </is>
      </c>
      <c r="E636" t="n">
        <v>997</v>
      </c>
      <c r="F636" t="n">
        <v>18376</v>
      </c>
      <c r="G636" t="n">
        <v>20</v>
      </c>
      <c r="H636" t="n">
        <v>9305</v>
      </c>
      <c r="I636" t="n">
        <v>0</v>
      </c>
      <c r="J636" t="n">
        <v>473</v>
      </c>
      <c r="K636" t="n">
        <v>270.3</v>
      </c>
      <c r="L636" t="n">
        <v>178.5</v>
      </c>
      <c r="M636" t="n">
        <v>58.6</v>
      </c>
      <c r="N636" t="n">
        <v>84.23</v>
      </c>
      <c r="O636" t="n">
        <v>66067</v>
      </c>
      <c r="P636" t="n">
        <v>66318</v>
      </c>
      <c r="Q636" t="n">
        <v>269122</v>
      </c>
      <c r="R636" t="n">
        <v>4471621</v>
      </c>
      <c r="S636" t="inlineStr">
        <is>
          <t>Maintenance</t>
        </is>
      </c>
      <c r="T636" t="inlineStr">
        <is>
          <t>Low</t>
        </is>
      </c>
      <c r="U636" t="n">
        <v>3054.57</v>
      </c>
      <c r="V636" t="n">
        <v>187.66</v>
      </c>
      <c r="W636" t="n">
        <v>3491.44</v>
      </c>
      <c r="X636" t="n">
        <v>9957.42</v>
      </c>
      <c r="Y636" t="n">
        <v>2593.95</v>
      </c>
      <c r="Z636" t="n">
        <v>1225.98</v>
      </c>
      <c r="AA636" t="n">
        <v>6081.2</v>
      </c>
      <c r="AB636" t="n">
        <v>1449.83</v>
      </c>
      <c r="AC636" t="n">
        <v>673.37</v>
      </c>
      <c r="AD636" t="n">
        <v>8734.27</v>
      </c>
      <c r="AE636" t="n">
        <v>8406.68</v>
      </c>
      <c r="AF636" t="n">
        <v>8910.139999999999</v>
      </c>
      <c r="AG636" t="n">
        <v>4692.72</v>
      </c>
      <c r="AH636" t="n">
        <v>5702.87</v>
      </c>
      <c r="AI636" t="n">
        <v>2016.98</v>
      </c>
    </row>
    <row r="637">
      <c r="A637" s="1" t="n">
        <v>45573</v>
      </c>
      <c r="B637" t="inlineStr">
        <is>
          <t>TGZ-0160</t>
        </is>
      </c>
      <c r="C637" t="inlineStr">
        <is>
          <t>CPF-1</t>
        </is>
      </c>
      <c r="D637" t="inlineStr">
        <is>
          <t>Halliburton</t>
        </is>
      </c>
      <c r="E637" t="n">
        <v>1154.9</v>
      </c>
      <c r="F637" t="n">
        <v>16193</v>
      </c>
      <c r="G637" t="n">
        <v>19.6</v>
      </c>
      <c r="H637" t="n">
        <v>10695</v>
      </c>
      <c r="I637" t="n">
        <v>10154</v>
      </c>
      <c r="J637" t="n">
        <v>537</v>
      </c>
      <c r="K637" t="n">
        <v>294.9</v>
      </c>
      <c r="L637" t="n">
        <v>198.4</v>
      </c>
      <c r="M637" t="n">
        <v>58.9</v>
      </c>
      <c r="N637" t="n">
        <v>80.51000000000001</v>
      </c>
      <c r="O637" t="n">
        <v>85266</v>
      </c>
      <c r="P637" t="n">
        <v>64845</v>
      </c>
      <c r="Q637" t="n">
        <v>380913</v>
      </c>
      <c r="R637" t="n">
        <v>2891192</v>
      </c>
      <c r="S637" t="inlineStr">
        <is>
          <t>Producing</t>
        </is>
      </c>
      <c r="T637" t="inlineStr">
        <is>
          <t>Medium</t>
        </is>
      </c>
      <c r="U637" t="n">
        <v>2979.69</v>
      </c>
      <c r="V637" t="n">
        <v>7939.31</v>
      </c>
      <c r="W637" t="n">
        <v>7188.5</v>
      </c>
      <c r="X637" t="n">
        <v>2650.84</v>
      </c>
      <c r="Y637" t="n">
        <v>321</v>
      </c>
      <c r="Z637" t="n">
        <v>7885.46</v>
      </c>
      <c r="AA637" t="n">
        <v>6108.86</v>
      </c>
      <c r="AB637" t="n">
        <v>2261.26</v>
      </c>
      <c r="AC637" t="n">
        <v>7072.21</v>
      </c>
      <c r="AD637" t="n">
        <v>1858.85</v>
      </c>
      <c r="AE637" t="n">
        <v>8884.24</v>
      </c>
      <c r="AF637" t="n">
        <v>1900.68</v>
      </c>
      <c r="AG637" t="n">
        <v>8024.97</v>
      </c>
      <c r="AH637" t="n">
        <v>8718.6</v>
      </c>
      <c r="AI637" t="n">
        <v>9847.969999999999</v>
      </c>
    </row>
    <row r="638">
      <c r="A638" s="1" t="n">
        <v>45517</v>
      </c>
      <c r="B638" t="inlineStr">
        <is>
          <t>TGZ-0064</t>
        </is>
      </c>
      <c r="C638" t="inlineStr">
        <is>
          <t>CPF-1</t>
        </is>
      </c>
      <c r="D638" t="inlineStr">
        <is>
          <t>KCA Deutag</t>
        </is>
      </c>
      <c r="E638" t="n">
        <v>841</v>
      </c>
      <c r="F638" t="n">
        <v>21940</v>
      </c>
      <c r="G638" t="n">
        <v>18</v>
      </c>
      <c r="H638" t="n">
        <v>8941</v>
      </c>
      <c r="I638" t="n">
        <v>0</v>
      </c>
      <c r="J638" t="n">
        <v>482.2</v>
      </c>
      <c r="K638" t="n">
        <v>205.7</v>
      </c>
      <c r="L638" t="n">
        <v>210.6</v>
      </c>
      <c r="M638" t="n">
        <v>43.5</v>
      </c>
      <c r="N638" t="n">
        <v>83.48</v>
      </c>
      <c r="O638" t="n">
        <v>80702</v>
      </c>
      <c r="P638" t="n">
        <v>57764</v>
      </c>
      <c r="Q638" t="n">
        <v>66157</v>
      </c>
      <c r="R638" t="n">
        <v>2712022</v>
      </c>
      <c r="S638" t="inlineStr">
        <is>
          <t>Producing</t>
        </is>
      </c>
      <c r="T638" t="inlineStr">
        <is>
          <t>High</t>
        </is>
      </c>
      <c r="U638" t="n">
        <v>149.57</v>
      </c>
      <c r="V638" t="n">
        <v>8714.950000000001</v>
      </c>
      <c r="W638" t="n">
        <v>2245.82</v>
      </c>
      <c r="X638" t="n">
        <v>3902.98</v>
      </c>
      <c r="Y638" t="n">
        <v>3820.42</v>
      </c>
      <c r="Z638" t="n">
        <v>3634.27</v>
      </c>
      <c r="AA638" t="n">
        <v>7776.33</v>
      </c>
      <c r="AB638" t="n">
        <v>2358.88</v>
      </c>
      <c r="AC638" t="n">
        <v>7469.39</v>
      </c>
      <c r="AD638" t="n">
        <v>5737.29</v>
      </c>
      <c r="AE638" t="n">
        <v>9412.99</v>
      </c>
      <c r="AF638" t="n">
        <v>3353.56</v>
      </c>
      <c r="AG638" t="n">
        <v>1191.46</v>
      </c>
      <c r="AH638" t="n">
        <v>7106.24</v>
      </c>
      <c r="AI638" t="n">
        <v>6282.5</v>
      </c>
    </row>
    <row r="639">
      <c r="A639" s="1" t="n">
        <v>45623</v>
      </c>
      <c r="B639" t="inlineStr">
        <is>
          <t>TGZ-0054</t>
        </is>
      </c>
      <c r="C639" t="inlineStr">
        <is>
          <t>CPF-3</t>
        </is>
      </c>
      <c r="D639" t="inlineStr">
        <is>
          <t>Halliburton</t>
        </is>
      </c>
      <c r="E639" t="n">
        <v>891.1</v>
      </c>
      <c r="F639" t="n">
        <v>24294</v>
      </c>
      <c r="G639" t="n">
        <v>37.3</v>
      </c>
      <c r="H639" t="n">
        <v>8626</v>
      </c>
      <c r="I639" t="n">
        <v>0</v>
      </c>
      <c r="J639" t="n">
        <v>528.8</v>
      </c>
      <c r="K639" t="n">
        <v>265.9</v>
      </c>
      <c r="L639" t="n">
        <v>173.9</v>
      </c>
      <c r="M639" t="n">
        <v>51.1</v>
      </c>
      <c r="N639" t="n">
        <v>80.11</v>
      </c>
      <c r="O639" t="n">
        <v>60010</v>
      </c>
      <c r="P639" t="n">
        <v>74342</v>
      </c>
      <c r="Q639" t="n">
        <v>293200</v>
      </c>
      <c r="R639" t="n">
        <v>4843550</v>
      </c>
      <c r="S639" t="inlineStr">
        <is>
          <t>Shut-in</t>
        </is>
      </c>
      <c r="T639" t="inlineStr">
        <is>
          <t>Low</t>
        </is>
      </c>
      <c r="U639" t="n">
        <v>6589.07</v>
      </c>
      <c r="V639" t="n">
        <v>2501.23</v>
      </c>
      <c r="W639" t="n">
        <v>3510.9</v>
      </c>
      <c r="X639" t="n">
        <v>136.19</v>
      </c>
      <c r="Y639" t="n">
        <v>6168.04</v>
      </c>
      <c r="Z639" t="n">
        <v>8978.219999999999</v>
      </c>
      <c r="AA639" t="n">
        <v>1563.77</v>
      </c>
      <c r="AB639" t="n">
        <v>2740.19</v>
      </c>
      <c r="AC639" t="n">
        <v>7837.01</v>
      </c>
      <c r="AD639" t="n">
        <v>7176.99</v>
      </c>
      <c r="AE639" t="n">
        <v>5456.54</v>
      </c>
      <c r="AF639" t="n">
        <v>3892</v>
      </c>
      <c r="AG639" t="n">
        <v>1242.36</v>
      </c>
      <c r="AH639" t="n">
        <v>9300.030000000001</v>
      </c>
      <c r="AI639" t="n">
        <v>5060.8</v>
      </c>
    </row>
    <row r="640">
      <c r="A640" s="1" t="n">
        <v>45402</v>
      </c>
      <c r="B640" t="inlineStr">
        <is>
          <t>TGZ-0491</t>
        </is>
      </c>
      <c r="C640" t="inlineStr">
        <is>
          <t>SGI-2</t>
        </is>
      </c>
      <c r="D640" t="inlineStr">
        <is>
          <t>Saipem</t>
        </is>
      </c>
      <c r="E640" t="n">
        <v>812.2</v>
      </c>
      <c r="F640" t="n">
        <v>24724</v>
      </c>
      <c r="G640" t="n">
        <v>44.7</v>
      </c>
      <c r="H640" t="n">
        <v>13528</v>
      </c>
      <c r="I640" t="n">
        <v>0</v>
      </c>
      <c r="J640" t="n">
        <v>489.8</v>
      </c>
      <c r="K640" t="n">
        <v>292.6</v>
      </c>
      <c r="L640" t="n">
        <v>192.1</v>
      </c>
      <c r="M640" t="n">
        <v>46.6</v>
      </c>
      <c r="N640" t="n">
        <v>77.56999999999999</v>
      </c>
      <c r="O640" t="n">
        <v>71415</v>
      </c>
      <c r="P640" t="n">
        <v>62004</v>
      </c>
      <c r="Q640" t="n">
        <v>105537</v>
      </c>
      <c r="R640" t="n">
        <v>2211369</v>
      </c>
      <c r="S640" t="inlineStr">
        <is>
          <t>Drilling</t>
        </is>
      </c>
      <c r="T640" t="inlineStr">
        <is>
          <t>High</t>
        </is>
      </c>
      <c r="U640" t="n">
        <v>827.3099999999999</v>
      </c>
      <c r="V640" t="n">
        <v>162.47</v>
      </c>
      <c r="W640" t="n">
        <v>2334.59</v>
      </c>
      <c r="X640" t="n">
        <v>1457.11</v>
      </c>
      <c r="Y640" t="n">
        <v>478.97</v>
      </c>
      <c r="Z640" t="n">
        <v>2424.22</v>
      </c>
      <c r="AA640" t="n">
        <v>3063.35</v>
      </c>
      <c r="AB640" t="n">
        <v>5989.69</v>
      </c>
      <c r="AC640" t="n">
        <v>7516.58</v>
      </c>
      <c r="AD640" t="n">
        <v>6328.02</v>
      </c>
      <c r="AE640" t="n">
        <v>6527.29</v>
      </c>
      <c r="AF640" t="n">
        <v>1201.98</v>
      </c>
      <c r="AG640" t="n">
        <v>6142.56</v>
      </c>
      <c r="AH640" t="n">
        <v>5237.11</v>
      </c>
      <c r="AI640" t="n">
        <v>6542.39</v>
      </c>
    </row>
    <row r="641">
      <c r="A641" s="1" t="n">
        <v>45574</v>
      </c>
      <c r="B641" t="inlineStr">
        <is>
          <t>TGZ-0322</t>
        </is>
      </c>
      <c r="C641" t="inlineStr">
        <is>
          <t>SGP-1</t>
        </is>
      </c>
      <c r="D641" t="inlineStr">
        <is>
          <t>Technip</t>
        </is>
      </c>
      <c r="E641" t="n">
        <v>820.2</v>
      </c>
      <c r="F641" t="n">
        <v>24420</v>
      </c>
      <c r="G641" t="n">
        <v>28.3</v>
      </c>
      <c r="H641" t="n">
        <v>8070</v>
      </c>
      <c r="I641" t="n">
        <v>0</v>
      </c>
      <c r="J641" t="n">
        <v>478.3</v>
      </c>
      <c r="K641" t="n">
        <v>284.1</v>
      </c>
      <c r="L641" t="n">
        <v>176.8</v>
      </c>
      <c r="M641" t="n">
        <v>50.2</v>
      </c>
      <c r="N641" t="n">
        <v>81.47</v>
      </c>
      <c r="O641" t="n">
        <v>66484</v>
      </c>
      <c r="P641" t="n">
        <v>59358</v>
      </c>
      <c r="Q641" t="n">
        <v>77003</v>
      </c>
      <c r="R641" t="n">
        <v>4292485</v>
      </c>
      <c r="S641" t="inlineStr">
        <is>
          <t>Drilling</t>
        </is>
      </c>
      <c r="T641" t="inlineStr">
        <is>
          <t>Critical</t>
        </is>
      </c>
      <c r="U641" t="n">
        <v>9019.08</v>
      </c>
      <c r="V641" t="n">
        <v>7022.68</v>
      </c>
      <c r="W641" t="n">
        <v>5073.22</v>
      </c>
      <c r="X641" t="n">
        <v>2413.72</v>
      </c>
      <c r="Y641" t="n">
        <v>5460.11</v>
      </c>
      <c r="Z641" t="n">
        <v>2775.41</v>
      </c>
      <c r="AA641" t="n">
        <v>4114.45</v>
      </c>
      <c r="AB641" t="n">
        <v>1776.92</v>
      </c>
      <c r="AC641" t="n">
        <v>6485.71</v>
      </c>
      <c r="AD641" t="n">
        <v>1123.97</v>
      </c>
      <c r="AE641" t="n">
        <v>4448.32</v>
      </c>
      <c r="AF641" t="n">
        <v>5584.05</v>
      </c>
      <c r="AG641" t="n">
        <v>7392.04</v>
      </c>
      <c r="AH641" t="n">
        <v>7229.97</v>
      </c>
      <c r="AI641" t="n">
        <v>2685.71</v>
      </c>
    </row>
    <row r="642">
      <c r="A642" s="1" t="n">
        <v>45480</v>
      </c>
      <c r="B642" t="inlineStr">
        <is>
          <t>TGZ-0291</t>
        </is>
      </c>
      <c r="C642" t="inlineStr">
        <is>
          <t>SGI-2</t>
        </is>
      </c>
      <c r="D642" t="inlineStr">
        <is>
          <t>Schlumberger</t>
        </is>
      </c>
      <c r="E642" t="n">
        <v>891.6</v>
      </c>
      <c r="F642" t="n">
        <v>23660</v>
      </c>
      <c r="G642" t="n">
        <v>16.6</v>
      </c>
      <c r="H642" t="n">
        <v>8001</v>
      </c>
      <c r="I642" t="n">
        <v>0</v>
      </c>
      <c r="J642" t="n">
        <v>407.7</v>
      </c>
      <c r="K642" t="n">
        <v>226.1</v>
      </c>
      <c r="L642" t="n">
        <v>208.7</v>
      </c>
      <c r="M642" t="n">
        <v>49.9</v>
      </c>
      <c r="N642" t="n">
        <v>84.68000000000001</v>
      </c>
      <c r="O642" t="n">
        <v>76816</v>
      </c>
      <c r="P642" t="n">
        <v>58656</v>
      </c>
      <c r="Q642" t="n">
        <v>360090</v>
      </c>
      <c r="R642" t="n">
        <v>3794107</v>
      </c>
      <c r="S642" t="inlineStr">
        <is>
          <t>Drilling</t>
        </is>
      </c>
      <c r="T642" t="inlineStr">
        <is>
          <t>Critical</t>
        </is>
      </c>
      <c r="U642" t="n">
        <v>8382.690000000001</v>
      </c>
      <c r="V642" t="n">
        <v>8491.620000000001</v>
      </c>
      <c r="W642" t="n">
        <v>4264.25</v>
      </c>
      <c r="X642" t="n">
        <v>5257.9</v>
      </c>
      <c r="Y642" t="n">
        <v>5099.54</v>
      </c>
      <c r="Z642" t="n">
        <v>1214.4</v>
      </c>
      <c r="AA642" t="n">
        <v>3205.42</v>
      </c>
      <c r="AB642" t="n">
        <v>1870.47</v>
      </c>
      <c r="AC642" t="n">
        <v>9005.15</v>
      </c>
      <c r="AD642" t="n">
        <v>8548.65</v>
      </c>
      <c r="AE642" t="n">
        <v>1760.02</v>
      </c>
      <c r="AF642" t="n">
        <v>5581.03</v>
      </c>
      <c r="AG642" t="n">
        <v>7267.34</v>
      </c>
      <c r="AH642" t="n">
        <v>9542.709999999999</v>
      </c>
      <c r="AI642" t="n">
        <v>8087.34</v>
      </c>
    </row>
    <row r="643">
      <c r="A643" s="1" t="n">
        <v>45334</v>
      </c>
      <c r="B643" t="inlineStr">
        <is>
          <t>TGZ-0419</t>
        </is>
      </c>
      <c r="C643" t="inlineStr">
        <is>
          <t>SGP-2</t>
        </is>
      </c>
      <c r="D643" t="inlineStr">
        <is>
          <t>Weatherford</t>
        </is>
      </c>
      <c r="E643" t="n">
        <v>963.7</v>
      </c>
      <c r="F643" t="n">
        <v>20312</v>
      </c>
      <c r="G643" t="n">
        <v>21.3</v>
      </c>
      <c r="H643" t="n">
        <v>9999</v>
      </c>
      <c r="I643" t="n">
        <v>0</v>
      </c>
      <c r="J643" t="n">
        <v>434</v>
      </c>
      <c r="K643" t="n">
        <v>278.3</v>
      </c>
      <c r="L643" t="n">
        <v>197.2</v>
      </c>
      <c r="M643" t="n">
        <v>41.3</v>
      </c>
      <c r="N643" t="n">
        <v>80.72</v>
      </c>
      <c r="O643" t="n">
        <v>99531</v>
      </c>
      <c r="P643" t="n">
        <v>57888</v>
      </c>
      <c r="Q643" t="n">
        <v>435131</v>
      </c>
      <c r="R643" t="n">
        <v>3268645</v>
      </c>
      <c r="S643" t="inlineStr">
        <is>
          <t>Drilling</t>
        </is>
      </c>
      <c r="T643" t="inlineStr">
        <is>
          <t>Low</t>
        </is>
      </c>
      <c r="U643" t="n">
        <v>1866.88</v>
      </c>
      <c r="V643" t="n">
        <v>3536.18</v>
      </c>
      <c r="W643" t="n">
        <v>766.0599999999999</v>
      </c>
      <c r="X643" t="n">
        <v>5521.18</v>
      </c>
      <c r="Y643" t="n">
        <v>6363.33</v>
      </c>
      <c r="Z643" t="n">
        <v>4149.05</v>
      </c>
      <c r="AA643" t="n">
        <v>828.47</v>
      </c>
      <c r="AB643" t="n">
        <v>3731.43</v>
      </c>
      <c r="AC643" t="n">
        <v>656.98</v>
      </c>
      <c r="AD643" t="n">
        <v>6499.54</v>
      </c>
      <c r="AE643" t="n">
        <v>9923.299999999999</v>
      </c>
      <c r="AF643" t="n">
        <v>6780.95</v>
      </c>
      <c r="AG643" t="n">
        <v>4572.09</v>
      </c>
      <c r="AH643" t="n">
        <v>1710.01</v>
      </c>
      <c r="AI643" t="n">
        <v>378.25</v>
      </c>
    </row>
    <row r="644">
      <c r="A644" s="1" t="n">
        <v>45414</v>
      </c>
      <c r="B644" t="inlineStr">
        <is>
          <t>TGZ-0479</t>
        </is>
      </c>
      <c r="C644" t="inlineStr">
        <is>
          <t>SGI-2</t>
        </is>
      </c>
      <c r="D644" t="inlineStr">
        <is>
          <t>Technip</t>
        </is>
      </c>
      <c r="E644" t="n">
        <v>1130.5</v>
      </c>
      <c r="F644" t="n">
        <v>17411</v>
      </c>
      <c r="G644" t="n">
        <v>29.6</v>
      </c>
      <c r="H644" t="n">
        <v>8371</v>
      </c>
      <c r="I644" t="n">
        <v>0</v>
      </c>
      <c r="J644" t="n">
        <v>518.8</v>
      </c>
      <c r="K644" t="n">
        <v>266.6</v>
      </c>
      <c r="L644" t="n">
        <v>231.5</v>
      </c>
      <c r="M644" t="n">
        <v>59.3</v>
      </c>
      <c r="N644" t="n">
        <v>78.56</v>
      </c>
      <c r="O644" t="n">
        <v>75702</v>
      </c>
      <c r="P644" t="n">
        <v>79725</v>
      </c>
      <c r="Q644" t="n">
        <v>370500</v>
      </c>
      <c r="R644" t="n">
        <v>1833538</v>
      </c>
      <c r="S644" t="inlineStr">
        <is>
          <t>Producing</t>
        </is>
      </c>
      <c r="T644" t="inlineStr">
        <is>
          <t>Low</t>
        </is>
      </c>
      <c r="U644" t="n">
        <v>5169.26</v>
      </c>
      <c r="V644" t="n">
        <v>1603.19</v>
      </c>
      <c r="W644" t="n">
        <v>8609.18</v>
      </c>
      <c r="X644" t="n">
        <v>4752.99</v>
      </c>
      <c r="Y644" t="n">
        <v>1918.72</v>
      </c>
      <c r="Z644" t="n">
        <v>6546.79</v>
      </c>
      <c r="AA644" t="n">
        <v>531.77</v>
      </c>
      <c r="AB644" t="n">
        <v>3994.25</v>
      </c>
      <c r="AC644" t="n">
        <v>9189.34</v>
      </c>
      <c r="AD644" t="n">
        <v>7456.91</v>
      </c>
      <c r="AE644" t="n">
        <v>7878.34</v>
      </c>
      <c r="AF644" t="n">
        <v>1493.05</v>
      </c>
      <c r="AG644" t="n">
        <v>9633.440000000001</v>
      </c>
      <c r="AH644" t="n">
        <v>8102.57</v>
      </c>
      <c r="AI644" t="n">
        <v>8877.32</v>
      </c>
    </row>
    <row r="645">
      <c r="A645" s="1" t="n">
        <v>45656</v>
      </c>
      <c r="B645" t="inlineStr">
        <is>
          <t>TGZ-0248</t>
        </is>
      </c>
      <c r="C645" t="inlineStr">
        <is>
          <t>SGI-1</t>
        </is>
      </c>
      <c r="D645" t="inlineStr">
        <is>
          <t>Halliburton</t>
        </is>
      </c>
      <c r="E645" t="n">
        <v>849.4</v>
      </c>
      <c r="F645" t="n">
        <v>16046</v>
      </c>
      <c r="G645" t="n">
        <v>44</v>
      </c>
      <c r="H645" t="n">
        <v>14176</v>
      </c>
      <c r="I645" t="n">
        <v>0</v>
      </c>
      <c r="J645" t="n">
        <v>447.8</v>
      </c>
      <c r="K645" t="n">
        <v>289.4</v>
      </c>
      <c r="L645" t="n">
        <v>209.9</v>
      </c>
      <c r="M645" t="n">
        <v>59.2</v>
      </c>
      <c r="N645" t="n">
        <v>81.53</v>
      </c>
      <c r="O645" t="n">
        <v>82115</v>
      </c>
      <c r="P645" t="n">
        <v>53996</v>
      </c>
      <c r="Q645" t="n">
        <v>378058</v>
      </c>
      <c r="R645" t="n">
        <v>3595662</v>
      </c>
      <c r="S645" t="inlineStr">
        <is>
          <t>Drilling</t>
        </is>
      </c>
      <c r="T645" t="inlineStr">
        <is>
          <t>High</t>
        </is>
      </c>
      <c r="U645" t="n">
        <v>4596.52</v>
      </c>
      <c r="V645" t="n">
        <v>4472.59</v>
      </c>
      <c r="W645" t="n">
        <v>4360.23</v>
      </c>
      <c r="X645" t="n">
        <v>7781.28</v>
      </c>
      <c r="Y645" t="n">
        <v>1268.56</v>
      </c>
      <c r="Z645" t="n">
        <v>5056.4</v>
      </c>
      <c r="AA645" t="n">
        <v>4002.46</v>
      </c>
      <c r="AB645" t="n">
        <v>2499.97</v>
      </c>
      <c r="AC645" t="n">
        <v>5817.58</v>
      </c>
      <c r="AD645" t="n">
        <v>6084.38</v>
      </c>
      <c r="AE645" t="n">
        <v>862.64</v>
      </c>
      <c r="AF645" t="n">
        <v>6598.15</v>
      </c>
      <c r="AG645" t="n">
        <v>2987.72</v>
      </c>
      <c r="AH645" t="n">
        <v>3976.58</v>
      </c>
      <c r="AI645" t="n">
        <v>2734.57</v>
      </c>
    </row>
    <row r="646">
      <c r="A646" s="1" t="n">
        <v>45319</v>
      </c>
      <c r="B646" t="inlineStr">
        <is>
          <t>TGZ-0084</t>
        </is>
      </c>
      <c r="C646" t="inlineStr">
        <is>
          <t>CPF-2</t>
        </is>
      </c>
      <c r="D646" t="inlineStr">
        <is>
          <t>Halliburton</t>
        </is>
      </c>
      <c r="E646" t="n">
        <v>906.8</v>
      </c>
      <c r="F646" t="n">
        <v>23834</v>
      </c>
      <c r="G646" t="n">
        <v>15.9</v>
      </c>
      <c r="H646" t="n">
        <v>8251</v>
      </c>
      <c r="I646" t="n">
        <v>0</v>
      </c>
      <c r="J646" t="n">
        <v>579.9</v>
      </c>
      <c r="K646" t="n">
        <v>293.6</v>
      </c>
      <c r="L646" t="n">
        <v>210.6</v>
      </c>
      <c r="M646" t="n">
        <v>42.3</v>
      </c>
      <c r="N646" t="n">
        <v>82.03</v>
      </c>
      <c r="O646" t="n">
        <v>78156</v>
      </c>
      <c r="P646" t="n">
        <v>65916</v>
      </c>
      <c r="Q646" t="n">
        <v>255739</v>
      </c>
      <c r="R646" t="n">
        <v>2856551</v>
      </c>
      <c r="S646" t="inlineStr">
        <is>
          <t>Producing</t>
        </is>
      </c>
      <c r="T646" t="inlineStr">
        <is>
          <t>Critical</t>
        </is>
      </c>
      <c r="U646" t="n">
        <v>8480.139999999999</v>
      </c>
      <c r="V646" t="n">
        <v>2295.32</v>
      </c>
      <c r="W646" t="n">
        <v>61.66</v>
      </c>
      <c r="X646" t="n">
        <v>9606.690000000001</v>
      </c>
      <c r="Y646" t="n">
        <v>8390.4</v>
      </c>
      <c r="Z646" t="n">
        <v>4474.76</v>
      </c>
      <c r="AA646" t="n">
        <v>5688.4</v>
      </c>
      <c r="AB646" t="n">
        <v>4386.71</v>
      </c>
      <c r="AC646" t="n">
        <v>1110.01</v>
      </c>
      <c r="AD646" t="n">
        <v>6506.63</v>
      </c>
      <c r="AE646" t="n">
        <v>1424.25</v>
      </c>
      <c r="AF646" t="n">
        <v>8380.4</v>
      </c>
      <c r="AG646" t="n">
        <v>1705.21</v>
      </c>
      <c r="AH646" t="n">
        <v>2690.13</v>
      </c>
      <c r="AI646" t="n">
        <v>8832.639999999999</v>
      </c>
    </row>
    <row r="647">
      <c r="A647" s="1" t="n">
        <v>45488</v>
      </c>
      <c r="B647" t="inlineStr">
        <is>
          <t>TGZ-0281</t>
        </is>
      </c>
      <c r="C647" t="inlineStr">
        <is>
          <t>CPF-1</t>
        </is>
      </c>
      <c r="D647" t="inlineStr">
        <is>
          <t>Schlumberger</t>
        </is>
      </c>
      <c r="E647" t="n">
        <v>1040.9</v>
      </c>
      <c r="F647" t="n">
        <v>15968</v>
      </c>
      <c r="G647" t="n">
        <v>25.6</v>
      </c>
      <c r="H647" t="n">
        <v>10615</v>
      </c>
      <c r="I647" t="n">
        <v>0</v>
      </c>
      <c r="J647" t="n">
        <v>505</v>
      </c>
      <c r="K647" t="n">
        <v>244.9</v>
      </c>
      <c r="L647" t="n">
        <v>202.9</v>
      </c>
      <c r="M647" t="n">
        <v>57.8</v>
      </c>
      <c r="N647" t="n">
        <v>79.68000000000001</v>
      </c>
      <c r="O647" t="n">
        <v>94715</v>
      </c>
      <c r="P647" t="n">
        <v>47403</v>
      </c>
      <c r="Q647" t="n">
        <v>405614</v>
      </c>
      <c r="R647" t="n">
        <v>1077267</v>
      </c>
      <c r="S647" t="inlineStr">
        <is>
          <t>Producing</t>
        </is>
      </c>
      <c r="T647" t="inlineStr">
        <is>
          <t>Medium</t>
        </is>
      </c>
      <c r="U647" t="n">
        <v>9396.57</v>
      </c>
      <c r="V647" t="n">
        <v>402.45</v>
      </c>
      <c r="W647" t="n">
        <v>845.8099999999999</v>
      </c>
      <c r="X647" t="n">
        <v>381.21</v>
      </c>
      <c r="Y647" t="n">
        <v>6239.28</v>
      </c>
      <c r="Z647" t="n">
        <v>4585.83</v>
      </c>
      <c r="AA647" t="n">
        <v>8040.7</v>
      </c>
      <c r="AB647" t="n">
        <v>1395.96</v>
      </c>
      <c r="AC647" t="n">
        <v>6046.52</v>
      </c>
      <c r="AD647" t="n">
        <v>9524.93</v>
      </c>
      <c r="AE647" t="n">
        <v>4891.71</v>
      </c>
      <c r="AF647" t="n">
        <v>4668.12</v>
      </c>
      <c r="AG647" t="n">
        <v>1476.85</v>
      </c>
      <c r="AH647" t="n">
        <v>1646.26</v>
      </c>
      <c r="AI647" t="n">
        <v>9407.870000000001</v>
      </c>
    </row>
    <row r="648">
      <c r="A648" s="1" t="n">
        <v>45499</v>
      </c>
      <c r="B648" t="inlineStr">
        <is>
          <t>TGZ-0224</t>
        </is>
      </c>
      <c r="C648" t="inlineStr">
        <is>
          <t>SGI-1</t>
        </is>
      </c>
      <c r="D648" t="inlineStr">
        <is>
          <t>Saipem</t>
        </is>
      </c>
      <c r="E648" t="n">
        <v>1178.1</v>
      </c>
      <c r="F648" t="n">
        <v>19315</v>
      </c>
      <c r="G648" t="n">
        <v>19.9</v>
      </c>
      <c r="H648" t="n">
        <v>10811</v>
      </c>
      <c r="I648" t="n">
        <v>0</v>
      </c>
      <c r="J648" t="n">
        <v>463.3</v>
      </c>
      <c r="K648" t="n">
        <v>293.1</v>
      </c>
      <c r="L648" t="n">
        <v>218.1</v>
      </c>
      <c r="M648" t="n">
        <v>57.9</v>
      </c>
      <c r="N648" t="n">
        <v>75.51000000000001</v>
      </c>
      <c r="O648" t="n">
        <v>61684</v>
      </c>
      <c r="P648" t="n">
        <v>52010</v>
      </c>
      <c r="Q648" t="n">
        <v>397867</v>
      </c>
      <c r="R648" t="n">
        <v>1259846</v>
      </c>
      <c r="S648" t="inlineStr">
        <is>
          <t>Drilling</t>
        </is>
      </c>
      <c r="T648" t="inlineStr">
        <is>
          <t>Medium</t>
        </is>
      </c>
      <c r="U648" t="n">
        <v>1920.47</v>
      </c>
      <c r="V648" t="n">
        <v>2421.02</v>
      </c>
      <c r="W648" t="n">
        <v>8909.41</v>
      </c>
      <c r="X648" t="n">
        <v>6500.16</v>
      </c>
      <c r="Y648" t="n">
        <v>7138.09</v>
      </c>
      <c r="Z648" t="n">
        <v>5390.55</v>
      </c>
      <c r="AA648" t="n">
        <v>265.13</v>
      </c>
      <c r="AB648" t="n">
        <v>8850.950000000001</v>
      </c>
      <c r="AC648" t="n">
        <v>8719.48</v>
      </c>
      <c r="AD648" t="n">
        <v>8066.8</v>
      </c>
      <c r="AE648" t="n">
        <v>8365.23</v>
      </c>
      <c r="AF648" t="n">
        <v>8393.719999999999</v>
      </c>
      <c r="AG648" t="n">
        <v>6091.23</v>
      </c>
      <c r="AH648" t="n">
        <v>5204.89</v>
      </c>
      <c r="AI648" t="n">
        <v>7168.8</v>
      </c>
    </row>
    <row r="649">
      <c r="A649" s="1" t="n">
        <v>45440</v>
      </c>
      <c r="B649" t="inlineStr">
        <is>
          <t>TGZ-0416</t>
        </is>
      </c>
      <c r="C649" t="inlineStr">
        <is>
          <t>CPF-1</t>
        </is>
      </c>
      <c r="D649" t="inlineStr">
        <is>
          <t>Schlumberger</t>
        </is>
      </c>
      <c r="E649" t="n">
        <v>1074.4</v>
      </c>
      <c r="F649" t="n">
        <v>18240</v>
      </c>
      <c r="G649" t="n">
        <v>28.5</v>
      </c>
      <c r="H649" t="n">
        <v>12395</v>
      </c>
      <c r="I649" t="n">
        <v>0</v>
      </c>
      <c r="J649" t="n">
        <v>567.6</v>
      </c>
      <c r="K649" t="n">
        <v>264.7</v>
      </c>
      <c r="L649" t="n">
        <v>236.5</v>
      </c>
      <c r="M649" t="n">
        <v>54.1</v>
      </c>
      <c r="N649" t="n">
        <v>79.7</v>
      </c>
      <c r="O649" t="n">
        <v>91068</v>
      </c>
      <c r="P649" t="n">
        <v>47383</v>
      </c>
      <c r="Q649" t="n">
        <v>278882</v>
      </c>
      <c r="R649" t="n">
        <v>3375879</v>
      </c>
      <c r="S649" t="inlineStr">
        <is>
          <t>Drilling</t>
        </is>
      </c>
      <c r="T649" t="inlineStr">
        <is>
          <t>Critical</t>
        </is>
      </c>
      <c r="U649" t="n">
        <v>210.57</v>
      </c>
      <c r="V649" t="n">
        <v>9582.709999999999</v>
      </c>
      <c r="W649" t="n">
        <v>6958.57</v>
      </c>
      <c r="X649" t="n">
        <v>582.09</v>
      </c>
      <c r="Y649" t="n">
        <v>8494.280000000001</v>
      </c>
      <c r="Z649" t="n">
        <v>9920.58</v>
      </c>
      <c r="AA649" t="n">
        <v>3337.03</v>
      </c>
      <c r="AB649" t="n">
        <v>6034.66</v>
      </c>
      <c r="AC649" t="n">
        <v>4742.12</v>
      </c>
      <c r="AD649" t="n">
        <v>9984.73</v>
      </c>
      <c r="AE649" t="n">
        <v>7452.12</v>
      </c>
      <c r="AF649" t="n">
        <v>7790.8</v>
      </c>
      <c r="AG649" t="n">
        <v>6506.14</v>
      </c>
      <c r="AH649" t="n">
        <v>3575.53</v>
      </c>
      <c r="AI649" t="n">
        <v>691.02</v>
      </c>
    </row>
    <row r="650">
      <c r="A650" s="1" t="n">
        <v>45491</v>
      </c>
      <c r="B650" t="inlineStr">
        <is>
          <t>TGZ-0219</t>
        </is>
      </c>
      <c r="C650" t="inlineStr">
        <is>
          <t>CPF-2</t>
        </is>
      </c>
      <c r="D650" t="inlineStr">
        <is>
          <t>Technip</t>
        </is>
      </c>
      <c r="E650" t="n">
        <v>1028.5</v>
      </c>
      <c r="F650" t="n">
        <v>18594</v>
      </c>
      <c r="G650" t="n">
        <v>37.3</v>
      </c>
      <c r="H650" t="n">
        <v>13544</v>
      </c>
      <c r="I650" t="n">
        <v>0</v>
      </c>
      <c r="J650" t="n">
        <v>521.7</v>
      </c>
      <c r="K650" t="n">
        <v>262.9</v>
      </c>
      <c r="L650" t="n">
        <v>188.3</v>
      </c>
      <c r="M650" t="n">
        <v>51.5</v>
      </c>
      <c r="N650" t="n">
        <v>84.73</v>
      </c>
      <c r="O650" t="n">
        <v>62946</v>
      </c>
      <c r="P650" t="n">
        <v>59857</v>
      </c>
      <c r="Q650" t="n">
        <v>412726</v>
      </c>
      <c r="R650" t="n">
        <v>2445411</v>
      </c>
      <c r="S650" t="inlineStr">
        <is>
          <t>Producing</t>
        </is>
      </c>
      <c r="T650" t="inlineStr">
        <is>
          <t>Critical</t>
        </is>
      </c>
      <c r="U650" t="n">
        <v>2467.49</v>
      </c>
      <c r="V650" t="n">
        <v>5515.37</v>
      </c>
      <c r="W650" t="n">
        <v>4916.37</v>
      </c>
      <c r="X650" t="n">
        <v>2549.87</v>
      </c>
      <c r="Y650" t="n">
        <v>13.87</v>
      </c>
      <c r="Z650" t="n">
        <v>8192.559999999999</v>
      </c>
      <c r="AA650" t="n">
        <v>7089.97</v>
      </c>
      <c r="AB650" t="n">
        <v>9820.25</v>
      </c>
      <c r="AC650" t="n">
        <v>5610.33</v>
      </c>
      <c r="AD650" t="n">
        <v>1477.35</v>
      </c>
      <c r="AE650" t="n">
        <v>8778.190000000001</v>
      </c>
      <c r="AF650" t="n">
        <v>9532.469999999999</v>
      </c>
      <c r="AG650" t="n">
        <v>8692.59</v>
      </c>
      <c r="AH650" t="n">
        <v>2009.91</v>
      </c>
      <c r="AI650" t="n">
        <v>8099.82</v>
      </c>
    </row>
    <row r="651">
      <c r="A651" s="1" t="n">
        <v>45417</v>
      </c>
      <c r="B651" t="inlineStr">
        <is>
          <t>TGZ-0309</t>
        </is>
      </c>
      <c r="C651" t="inlineStr">
        <is>
          <t>CPF-3</t>
        </is>
      </c>
      <c r="D651" t="inlineStr">
        <is>
          <t>Halliburton</t>
        </is>
      </c>
      <c r="E651" t="n">
        <v>972.8</v>
      </c>
      <c r="F651" t="n">
        <v>18548</v>
      </c>
      <c r="G651" t="n">
        <v>40.2</v>
      </c>
      <c r="H651" t="n">
        <v>10736</v>
      </c>
      <c r="I651" t="n">
        <v>0</v>
      </c>
      <c r="J651" t="n">
        <v>474.5</v>
      </c>
      <c r="K651" t="n">
        <v>242.4</v>
      </c>
      <c r="L651" t="n">
        <v>187.2</v>
      </c>
      <c r="M651" t="n">
        <v>45.9</v>
      </c>
      <c r="N651" t="n">
        <v>80.73</v>
      </c>
      <c r="O651" t="n">
        <v>99587</v>
      </c>
      <c r="P651" t="n">
        <v>53418</v>
      </c>
      <c r="Q651" t="n">
        <v>428737</v>
      </c>
      <c r="R651" t="n">
        <v>3043484</v>
      </c>
      <c r="S651" t="inlineStr">
        <is>
          <t>Drilling</t>
        </is>
      </c>
      <c r="T651" t="inlineStr">
        <is>
          <t>High</t>
        </is>
      </c>
      <c r="U651" t="n">
        <v>2196.48</v>
      </c>
      <c r="V651" t="n">
        <v>8113.75</v>
      </c>
      <c r="W651" t="n">
        <v>6719.61</v>
      </c>
      <c r="X651" t="n">
        <v>3749.68</v>
      </c>
      <c r="Y651" t="n">
        <v>6057.94</v>
      </c>
      <c r="Z651" t="n">
        <v>1071.64</v>
      </c>
      <c r="AA651" t="n">
        <v>6095.61</v>
      </c>
      <c r="AB651" t="n">
        <v>5454.73</v>
      </c>
      <c r="AC651" t="n">
        <v>2763.31</v>
      </c>
      <c r="AD651" t="n">
        <v>1126.98</v>
      </c>
      <c r="AE651" t="n">
        <v>771.55</v>
      </c>
      <c r="AF651" t="n">
        <v>2941.71</v>
      </c>
      <c r="AG651" t="n">
        <v>7099</v>
      </c>
      <c r="AH651" t="n">
        <v>6829.18</v>
      </c>
      <c r="AI651" t="n">
        <v>2256.33</v>
      </c>
    </row>
    <row r="652">
      <c r="A652" s="1" t="n">
        <v>45515</v>
      </c>
      <c r="B652" t="inlineStr">
        <is>
          <t>TGZ-0160</t>
        </is>
      </c>
      <c r="C652" t="inlineStr">
        <is>
          <t>SGP-2</t>
        </is>
      </c>
      <c r="D652" t="inlineStr">
        <is>
          <t>Technip</t>
        </is>
      </c>
      <c r="E652" t="n">
        <v>1061.1</v>
      </c>
      <c r="F652" t="n">
        <v>20264</v>
      </c>
      <c r="G652" t="n">
        <v>19.7</v>
      </c>
      <c r="H652" t="n">
        <v>9513</v>
      </c>
      <c r="I652" t="n">
        <v>0</v>
      </c>
      <c r="J652" t="n">
        <v>422.9</v>
      </c>
      <c r="K652" t="n">
        <v>238.2</v>
      </c>
      <c r="L652" t="n">
        <v>186.7</v>
      </c>
      <c r="M652" t="n">
        <v>50.9</v>
      </c>
      <c r="N652" t="n">
        <v>78.18000000000001</v>
      </c>
      <c r="O652" t="n">
        <v>73875</v>
      </c>
      <c r="P652" t="n">
        <v>76111</v>
      </c>
      <c r="Q652" t="n">
        <v>250561</v>
      </c>
      <c r="R652" t="n">
        <v>3404655</v>
      </c>
      <c r="S652" t="inlineStr">
        <is>
          <t>Drilling</t>
        </is>
      </c>
      <c r="T652" t="inlineStr">
        <is>
          <t>Medium</t>
        </is>
      </c>
      <c r="U652" t="n">
        <v>1269.4</v>
      </c>
      <c r="V652" t="n">
        <v>7891.89</v>
      </c>
      <c r="W652" t="n">
        <v>2393.21</v>
      </c>
      <c r="X652" t="n">
        <v>2905.8</v>
      </c>
      <c r="Y652" t="n">
        <v>5519.53</v>
      </c>
      <c r="Z652" t="n">
        <v>9666.52</v>
      </c>
      <c r="AA652" t="n">
        <v>3276.54</v>
      </c>
      <c r="AB652" t="n">
        <v>5093.65</v>
      </c>
      <c r="AC652" t="n">
        <v>928.55</v>
      </c>
      <c r="AD652" t="n">
        <v>668.39</v>
      </c>
      <c r="AE652" t="n">
        <v>8604.15</v>
      </c>
      <c r="AF652" t="n">
        <v>903.1799999999999</v>
      </c>
      <c r="AG652" t="n">
        <v>1253.17</v>
      </c>
      <c r="AH652" t="n">
        <v>805.4400000000001</v>
      </c>
      <c r="AI652" t="n">
        <v>417.07</v>
      </c>
    </row>
    <row r="653">
      <c r="A653" s="1" t="n">
        <v>45550</v>
      </c>
      <c r="B653" t="inlineStr">
        <is>
          <t>TGZ-0314</t>
        </is>
      </c>
      <c r="C653" t="inlineStr">
        <is>
          <t>SGP-2</t>
        </is>
      </c>
      <c r="D653" t="inlineStr">
        <is>
          <t>Halliburton</t>
        </is>
      </c>
      <c r="E653" t="n">
        <v>1043.8</v>
      </c>
      <c r="F653" t="n">
        <v>17874</v>
      </c>
      <c r="G653" t="n">
        <v>20.4</v>
      </c>
      <c r="H653" t="n">
        <v>11872</v>
      </c>
      <c r="I653" t="n">
        <v>0</v>
      </c>
      <c r="J653" t="n">
        <v>517.8</v>
      </c>
      <c r="K653" t="n">
        <v>252.7</v>
      </c>
      <c r="L653" t="n">
        <v>192.7</v>
      </c>
      <c r="M653" t="n">
        <v>42.4</v>
      </c>
      <c r="N653" t="n">
        <v>77.34999999999999</v>
      </c>
      <c r="O653" t="n">
        <v>89759</v>
      </c>
      <c r="P653" t="n">
        <v>43950</v>
      </c>
      <c r="Q653" t="n">
        <v>91391</v>
      </c>
      <c r="R653" t="n">
        <v>1294339</v>
      </c>
      <c r="S653" t="inlineStr">
        <is>
          <t>Maintenance</t>
        </is>
      </c>
      <c r="T653" t="inlineStr">
        <is>
          <t>Low</t>
        </is>
      </c>
      <c r="U653" t="n">
        <v>4727.48</v>
      </c>
      <c r="V653" t="n">
        <v>7806.91</v>
      </c>
      <c r="W653" t="n">
        <v>3050.57</v>
      </c>
      <c r="X653" t="n">
        <v>4591.09</v>
      </c>
      <c r="Y653" t="n">
        <v>8913.59</v>
      </c>
      <c r="Z653" t="n">
        <v>9851.73</v>
      </c>
      <c r="AA653" t="n">
        <v>2441.34</v>
      </c>
      <c r="AB653" t="n">
        <v>9458.129999999999</v>
      </c>
      <c r="AC653" t="n">
        <v>2594.7</v>
      </c>
      <c r="AD653" t="n">
        <v>6958.24</v>
      </c>
      <c r="AE653" t="n">
        <v>997.35</v>
      </c>
      <c r="AF653" t="n">
        <v>9211.65</v>
      </c>
      <c r="AG653" t="n">
        <v>1686.18</v>
      </c>
      <c r="AH653" t="n">
        <v>977.63</v>
      </c>
      <c r="AI653" t="n">
        <v>379.2</v>
      </c>
    </row>
    <row r="654">
      <c r="A654" s="1" t="n">
        <v>45386</v>
      </c>
      <c r="B654" t="inlineStr">
        <is>
          <t>TGZ-0449</t>
        </is>
      </c>
      <c r="C654" t="inlineStr">
        <is>
          <t>SGP-2</t>
        </is>
      </c>
      <c r="D654" t="inlineStr">
        <is>
          <t>KCA Deutag</t>
        </is>
      </c>
      <c r="E654" t="n">
        <v>1015.1</v>
      </c>
      <c r="F654" t="n">
        <v>16976</v>
      </c>
      <c r="G654" t="n">
        <v>20.5</v>
      </c>
      <c r="H654" t="n">
        <v>9469</v>
      </c>
      <c r="I654" t="n">
        <v>0</v>
      </c>
      <c r="J654" t="n">
        <v>454</v>
      </c>
      <c r="K654" t="n">
        <v>260.8</v>
      </c>
      <c r="L654" t="n">
        <v>219</v>
      </c>
      <c r="M654" t="n">
        <v>52.2</v>
      </c>
      <c r="N654" t="n">
        <v>81.2</v>
      </c>
      <c r="O654" t="n">
        <v>96530</v>
      </c>
      <c r="P654" t="n">
        <v>70687</v>
      </c>
      <c r="Q654" t="n">
        <v>444932</v>
      </c>
      <c r="R654" t="n">
        <v>1284654</v>
      </c>
      <c r="S654" t="inlineStr">
        <is>
          <t>Producing</t>
        </is>
      </c>
      <c r="T654" t="inlineStr">
        <is>
          <t>Critical</t>
        </is>
      </c>
      <c r="U654" t="n">
        <v>4301.53</v>
      </c>
      <c r="V654" t="n">
        <v>98.55</v>
      </c>
      <c r="W654" t="n">
        <v>4907.05</v>
      </c>
      <c r="X654" t="n">
        <v>7582.82</v>
      </c>
      <c r="Y654" t="n">
        <v>7348.31</v>
      </c>
      <c r="Z654" t="n">
        <v>2942.7</v>
      </c>
      <c r="AA654" t="n">
        <v>8918.879999999999</v>
      </c>
      <c r="AB654" t="n">
        <v>6403.29</v>
      </c>
      <c r="AC654" t="n">
        <v>7970.26</v>
      </c>
      <c r="AD654" t="n">
        <v>7369.6</v>
      </c>
      <c r="AE654" t="n">
        <v>7815.04</v>
      </c>
      <c r="AF654" t="n">
        <v>8682.540000000001</v>
      </c>
      <c r="AG654" t="n">
        <v>3877.35</v>
      </c>
      <c r="AH654" t="n">
        <v>2592.45</v>
      </c>
      <c r="AI654" t="n">
        <v>5829.74</v>
      </c>
    </row>
    <row r="655">
      <c r="A655" s="1" t="n">
        <v>45538</v>
      </c>
      <c r="B655" t="inlineStr">
        <is>
          <t>TGZ-0363</t>
        </is>
      </c>
      <c r="C655" t="inlineStr">
        <is>
          <t>CPF-1</t>
        </is>
      </c>
      <c r="D655" t="inlineStr">
        <is>
          <t>Weatherford</t>
        </is>
      </c>
      <c r="E655" t="n">
        <v>1053.6</v>
      </c>
      <c r="F655" t="n">
        <v>20925</v>
      </c>
      <c r="G655" t="n">
        <v>21.3</v>
      </c>
      <c r="H655" t="n">
        <v>13911</v>
      </c>
      <c r="I655" t="n">
        <v>0</v>
      </c>
      <c r="J655" t="n">
        <v>521.8</v>
      </c>
      <c r="K655" t="n">
        <v>214.1</v>
      </c>
      <c r="L655" t="n">
        <v>205.4</v>
      </c>
      <c r="M655" t="n">
        <v>51.2</v>
      </c>
      <c r="N655" t="n">
        <v>84.31</v>
      </c>
      <c r="O655" t="n">
        <v>75759</v>
      </c>
      <c r="P655" t="n">
        <v>71322</v>
      </c>
      <c r="Q655" t="n">
        <v>103134</v>
      </c>
      <c r="R655" t="n">
        <v>3790523</v>
      </c>
      <c r="S655" t="inlineStr">
        <is>
          <t>Drilling</t>
        </is>
      </c>
      <c r="T655" t="inlineStr">
        <is>
          <t>High</t>
        </is>
      </c>
      <c r="U655" t="n">
        <v>2957.39</v>
      </c>
      <c r="V655" t="n">
        <v>296.77</v>
      </c>
      <c r="W655" t="n">
        <v>2672.12</v>
      </c>
      <c r="X655" t="n">
        <v>5310.74</v>
      </c>
      <c r="Y655" t="n">
        <v>8343.059999999999</v>
      </c>
      <c r="Z655" t="n">
        <v>6200.03</v>
      </c>
      <c r="AA655" t="n">
        <v>5080.37</v>
      </c>
      <c r="AB655" t="n">
        <v>4503.26</v>
      </c>
      <c r="AC655" t="n">
        <v>3439.94</v>
      </c>
      <c r="AD655" t="n">
        <v>1716.54</v>
      </c>
      <c r="AE655" t="n">
        <v>9613.700000000001</v>
      </c>
      <c r="AF655" t="n">
        <v>8500.450000000001</v>
      </c>
      <c r="AG655" t="n">
        <v>4517.46</v>
      </c>
      <c r="AH655" t="n">
        <v>681.12</v>
      </c>
      <c r="AI655" t="n">
        <v>2431.78</v>
      </c>
    </row>
    <row r="656">
      <c r="A656" s="1" t="n">
        <v>45582</v>
      </c>
      <c r="B656" t="inlineStr">
        <is>
          <t>TGZ-0472</t>
        </is>
      </c>
      <c r="C656" t="inlineStr">
        <is>
          <t>SGP-2</t>
        </is>
      </c>
      <c r="D656" t="inlineStr">
        <is>
          <t>Saipem</t>
        </is>
      </c>
      <c r="E656" t="n">
        <v>1047</v>
      </c>
      <c r="F656" t="n">
        <v>23821</v>
      </c>
      <c r="G656" t="n">
        <v>20.8</v>
      </c>
      <c r="H656" t="n">
        <v>8540</v>
      </c>
      <c r="I656" t="n">
        <v>0</v>
      </c>
      <c r="J656" t="n">
        <v>523.1</v>
      </c>
      <c r="K656" t="n">
        <v>272.4</v>
      </c>
      <c r="L656" t="n">
        <v>184.4</v>
      </c>
      <c r="M656" t="n">
        <v>53.3</v>
      </c>
      <c r="N656" t="n">
        <v>77.5</v>
      </c>
      <c r="O656" t="n">
        <v>93548</v>
      </c>
      <c r="P656" t="n">
        <v>54879</v>
      </c>
      <c r="Q656" t="n">
        <v>109566</v>
      </c>
      <c r="R656" t="n">
        <v>3922536</v>
      </c>
      <c r="S656" t="inlineStr">
        <is>
          <t>Shut-in</t>
        </is>
      </c>
      <c r="T656" t="inlineStr">
        <is>
          <t>Medium</t>
        </is>
      </c>
      <c r="U656" t="n">
        <v>401.66</v>
      </c>
      <c r="V656" t="n">
        <v>1539.54</v>
      </c>
      <c r="W656" t="n">
        <v>7937.8</v>
      </c>
      <c r="X656" t="n">
        <v>8985.15</v>
      </c>
      <c r="Y656" t="n">
        <v>1655.6</v>
      </c>
      <c r="Z656" t="n">
        <v>1189.7</v>
      </c>
      <c r="AA656" t="n">
        <v>5915.73</v>
      </c>
      <c r="AB656" t="n">
        <v>9633.440000000001</v>
      </c>
      <c r="AC656" t="n">
        <v>8166.16</v>
      </c>
      <c r="AD656" t="n">
        <v>6101.6</v>
      </c>
      <c r="AE656" t="n">
        <v>1337.64</v>
      </c>
      <c r="AF656" t="n">
        <v>6142.8</v>
      </c>
      <c r="AG656" t="n">
        <v>3038.48</v>
      </c>
      <c r="AH656" t="n">
        <v>3203.42</v>
      </c>
      <c r="AI656" t="n">
        <v>369.43</v>
      </c>
    </row>
    <row r="657">
      <c r="A657" s="1" t="n">
        <v>45397</v>
      </c>
      <c r="B657" t="inlineStr">
        <is>
          <t>TGZ-0390</t>
        </is>
      </c>
      <c r="C657" t="inlineStr">
        <is>
          <t>SGI-2</t>
        </is>
      </c>
      <c r="D657" t="inlineStr">
        <is>
          <t>Schlumberger</t>
        </is>
      </c>
      <c r="E657" t="n">
        <v>940.8</v>
      </c>
      <c r="F657" t="n">
        <v>17479</v>
      </c>
      <c r="G657" t="n">
        <v>28.8</v>
      </c>
      <c r="H657" t="n">
        <v>10484</v>
      </c>
      <c r="I657" t="n">
        <v>5348</v>
      </c>
      <c r="J657" t="n">
        <v>426.9</v>
      </c>
      <c r="K657" t="n">
        <v>223</v>
      </c>
      <c r="L657" t="n">
        <v>202</v>
      </c>
      <c r="M657" t="n">
        <v>44.1</v>
      </c>
      <c r="N657" t="n">
        <v>76.40000000000001</v>
      </c>
      <c r="O657" t="n">
        <v>74525</v>
      </c>
      <c r="P657" t="n">
        <v>69373</v>
      </c>
      <c r="Q657" t="n">
        <v>494594</v>
      </c>
      <c r="R657" t="n">
        <v>2243752</v>
      </c>
      <c r="S657" t="inlineStr">
        <is>
          <t>Maintenance</t>
        </is>
      </c>
      <c r="T657" t="inlineStr">
        <is>
          <t>Critical</t>
        </is>
      </c>
      <c r="U657" t="n">
        <v>7842.63</v>
      </c>
      <c r="V657" t="n">
        <v>3404.87</v>
      </c>
      <c r="W657" t="n">
        <v>7435.13</v>
      </c>
      <c r="X657" t="n">
        <v>7138.3</v>
      </c>
      <c r="Y657" t="n">
        <v>4588.59</v>
      </c>
      <c r="Z657" t="n">
        <v>4652.4</v>
      </c>
      <c r="AA657" t="n">
        <v>7853.35</v>
      </c>
      <c r="AB657" t="n">
        <v>7332.6</v>
      </c>
      <c r="AC657" t="n">
        <v>4262.28</v>
      </c>
      <c r="AD657" t="n">
        <v>3386.06</v>
      </c>
      <c r="AE657" t="n">
        <v>8550.02</v>
      </c>
      <c r="AF657" t="n">
        <v>5859.98</v>
      </c>
      <c r="AG657" t="n">
        <v>2748.26</v>
      </c>
      <c r="AH657" t="n">
        <v>6267.73</v>
      </c>
      <c r="AI657" t="n">
        <v>5978.23</v>
      </c>
    </row>
    <row r="658">
      <c r="A658" s="1" t="n">
        <v>45525</v>
      </c>
      <c r="B658" t="inlineStr">
        <is>
          <t>TGZ-0091</t>
        </is>
      </c>
      <c r="C658" t="inlineStr">
        <is>
          <t>SGP-2</t>
        </is>
      </c>
      <c r="D658" t="inlineStr">
        <is>
          <t>Technip</t>
        </is>
      </c>
      <c r="E658" t="n">
        <v>850.6</v>
      </c>
      <c r="F658" t="n">
        <v>24976</v>
      </c>
      <c r="G658" t="n">
        <v>22</v>
      </c>
      <c r="H658" t="n">
        <v>14635</v>
      </c>
      <c r="I658" t="n">
        <v>0</v>
      </c>
      <c r="J658" t="n">
        <v>455.8</v>
      </c>
      <c r="K658" t="n">
        <v>205.3</v>
      </c>
      <c r="L658" t="n">
        <v>194.3</v>
      </c>
      <c r="M658" t="n">
        <v>55.9</v>
      </c>
      <c r="N658" t="n">
        <v>84.52</v>
      </c>
      <c r="O658" t="n">
        <v>62660</v>
      </c>
      <c r="P658" t="n">
        <v>51853</v>
      </c>
      <c r="Q658" t="n">
        <v>422230</v>
      </c>
      <c r="R658" t="n">
        <v>4679270</v>
      </c>
      <c r="S658" t="inlineStr">
        <is>
          <t>Drilling</t>
        </is>
      </c>
      <c r="T658" t="inlineStr">
        <is>
          <t>High</t>
        </is>
      </c>
      <c r="U658" t="n">
        <v>5533.89</v>
      </c>
      <c r="V658" t="n">
        <v>5801.67</v>
      </c>
      <c r="W658" t="n">
        <v>8026.91</v>
      </c>
      <c r="X658" t="n">
        <v>4239.04</v>
      </c>
      <c r="Y658" t="n">
        <v>9249.92</v>
      </c>
      <c r="Z658" t="n">
        <v>4627.44</v>
      </c>
      <c r="AA658" t="n">
        <v>1711.79</v>
      </c>
      <c r="AB658" t="n">
        <v>2614.75</v>
      </c>
      <c r="AC658" t="n">
        <v>3889.39</v>
      </c>
      <c r="AD658" t="n">
        <v>8802.719999999999</v>
      </c>
      <c r="AE658" t="n">
        <v>8168.68</v>
      </c>
      <c r="AF658" t="n">
        <v>5208.64</v>
      </c>
      <c r="AG658" t="n">
        <v>6804.93</v>
      </c>
      <c r="AH658" t="n">
        <v>7825.88</v>
      </c>
      <c r="AI658" t="n">
        <v>7045.14</v>
      </c>
    </row>
    <row r="659">
      <c r="A659" s="1" t="n">
        <v>45440</v>
      </c>
      <c r="B659" t="inlineStr">
        <is>
          <t>TGZ-0389</t>
        </is>
      </c>
      <c r="C659" t="inlineStr">
        <is>
          <t>SGP-2</t>
        </is>
      </c>
      <c r="D659" t="inlineStr">
        <is>
          <t>Saipem</t>
        </is>
      </c>
      <c r="E659" t="n">
        <v>1135.7</v>
      </c>
      <c r="F659" t="n">
        <v>24810</v>
      </c>
      <c r="G659" t="n">
        <v>31.8</v>
      </c>
      <c r="H659" t="n">
        <v>14580</v>
      </c>
      <c r="I659" t="n">
        <v>0</v>
      </c>
      <c r="J659" t="n">
        <v>516.3</v>
      </c>
      <c r="K659" t="n">
        <v>244.7</v>
      </c>
      <c r="L659" t="n">
        <v>208.3</v>
      </c>
      <c r="M659" t="n">
        <v>58.6</v>
      </c>
      <c r="N659" t="n">
        <v>78.40000000000001</v>
      </c>
      <c r="O659" t="n">
        <v>85574</v>
      </c>
      <c r="P659" t="n">
        <v>77085</v>
      </c>
      <c r="Q659" t="n">
        <v>429841</v>
      </c>
      <c r="R659" t="n">
        <v>2689705</v>
      </c>
      <c r="S659" t="inlineStr">
        <is>
          <t>Producing</t>
        </is>
      </c>
      <c r="T659" t="inlineStr">
        <is>
          <t>High</t>
        </is>
      </c>
      <c r="U659" t="n">
        <v>4941.8</v>
      </c>
      <c r="V659" t="n">
        <v>6185.93</v>
      </c>
      <c r="W659" t="n">
        <v>8141.99</v>
      </c>
      <c r="X659" t="n">
        <v>3665.35</v>
      </c>
      <c r="Y659" t="n">
        <v>5869.67</v>
      </c>
      <c r="Z659" t="n">
        <v>3090.69</v>
      </c>
      <c r="AA659" t="n">
        <v>6067.85</v>
      </c>
      <c r="AB659" t="n">
        <v>3870.1</v>
      </c>
      <c r="AC659" t="n">
        <v>1078.53</v>
      </c>
      <c r="AD659" t="n">
        <v>5628.43</v>
      </c>
      <c r="AE659" t="n">
        <v>8834.35</v>
      </c>
      <c r="AF659" t="n">
        <v>1717.02</v>
      </c>
      <c r="AG659" t="n">
        <v>6469.69</v>
      </c>
      <c r="AH659" t="n">
        <v>6330.71</v>
      </c>
      <c r="AI659" t="n">
        <v>2734.56</v>
      </c>
    </row>
    <row r="660">
      <c r="A660" s="1" t="n">
        <v>45574</v>
      </c>
      <c r="B660" t="inlineStr">
        <is>
          <t>TGZ-0157</t>
        </is>
      </c>
      <c r="C660" t="inlineStr">
        <is>
          <t>SGI-2</t>
        </is>
      </c>
      <c r="D660" t="inlineStr">
        <is>
          <t>KCA Deutag</t>
        </is>
      </c>
      <c r="E660" t="n">
        <v>1005.2</v>
      </c>
      <c r="F660" t="n">
        <v>24774</v>
      </c>
      <c r="G660" t="n">
        <v>17.6</v>
      </c>
      <c r="H660" t="n">
        <v>11234</v>
      </c>
      <c r="I660" t="n">
        <v>0</v>
      </c>
      <c r="J660" t="n">
        <v>590.5</v>
      </c>
      <c r="K660" t="n">
        <v>299.7</v>
      </c>
      <c r="L660" t="n">
        <v>168.4</v>
      </c>
      <c r="M660" t="n">
        <v>55.1</v>
      </c>
      <c r="N660" t="n">
        <v>78.31</v>
      </c>
      <c r="O660" t="n">
        <v>70882</v>
      </c>
      <c r="P660" t="n">
        <v>42890</v>
      </c>
      <c r="Q660" t="n">
        <v>214191</v>
      </c>
      <c r="R660" t="n">
        <v>4096771</v>
      </c>
      <c r="S660" t="inlineStr">
        <is>
          <t>Shut-in</t>
        </is>
      </c>
      <c r="T660" t="inlineStr">
        <is>
          <t>Medium</t>
        </is>
      </c>
      <c r="U660" t="n">
        <v>6284.42</v>
      </c>
      <c r="V660" t="n">
        <v>6620.18</v>
      </c>
      <c r="W660" t="n">
        <v>943.67</v>
      </c>
      <c r="X660" t="n">
        <v>1034.75</v>
      </c>
      <c r="Y660" t="n">
        <v>9717.549999999999</v>
      </c>
      <c r="Z660" t="n">
        <v>1528.09</v>
      </c>
      <c r="AA660" t="n">
        <v>7208.47</v>
      </c>
      <c r="AB660" t="n">
        <v>4182.43</v>
      </c>
      <c r="AC660" t="n">
        <v>7776</v>
      </c>
      <c r="AD660" t="n">
        <v>4469.39</v>
      </c>
      <c r="AE660" t="n">
        <v>8955.389999999999</v>
      </c>
      <c r="AF660" t="n">
        <v>5970.82</v>
      </c>
      <c r="AG660" t="n">
        <v>7442.93</v>
      </c>
      <c r="AH660" t="n">
        <v>8108.52</v>
      </c>
      <c r="AI660" t="n">
        <v>3462.47</v>
      </c>
    </row>
    <row r="661">
      <c r="A661" s="1" t="n">
        <v>45403</v>
      </c>
      <c r="B661" t="inlineStr">
        <is>
          <t>TGZ-0326</t>
        </is>
      </c>
      <c r="C661" t="inlineStr">
        <is>
          <t>SGP-2</t>
        </is>
      </c>
      <c r="D661" t="inlineStr">
        <is>
          <t>Weatherford</t>
        </is>
      </c>
      <c r="E661" t="n">
        <v>1166.3</v>
      </c>
      <c r="F661" t="n">
        <v>22674</v>
      </c>
      <c r="G661" t="n">
        <v>22.4</v>
      </c>
      <c r="H661" t="n">
        <v>13787</v>
      </c>
      <c r="I661" t="n">
        <v>0</v>
      </c>
      <c r="J661" t="n">
        <v>503.2</v>
      </c>
      <c r="K661" t="n">
        <v>253.6</v>
      </c>
      <c r="L661" t="n">
        <v>234.8</v>
      </c>
      <c r="M661" t="n">
        <v>54.5</v>
      </c>
      <c r="N661" t="n">
        <v>79.11</v>
      </c>
      <c r="O661" t="n">
        <v>87353</v>
      </c>
      <c r="P661" t="n">
        <v>63380</v>
      </c>
      <c r="Q661" t="n">
        <v>484583</v>
      </c>
      <c r="R661" t="n">
        <v>4222254</v>
      </c>
      <c r="S661" t="inlineStr">
        <is>
          <t>Maintenance</t>
        </is>
      </c>
      <c r="T661" t="inlineStr">
        <is>
          <t>Critical</t>
        </is>
      </c>
      <c r="U661" t="n">
        <v>166.68</v>
      </c>
      <c r="V661" t="n">
        <v>6767.2</v>
      </c>
      <c r="W661" t="n">
        <v>6606.49</v>
      </c>
      <c r="X661" t="n">
        <v>2931.96</v>
      </c>
      <c r="Y661" t="n">
        <v>883.09</v>
      </c>
      <c r="Z661" t="n">
        <v>9431</v>
      </c>
      <c r="AA661" t="n">
        <v>1405.79</v>
      </c>
      <c r="AB661" t="n">
        <v>622.1</v>
      </c>
      <c r="AC661" t="n">
        <v>4303.38</v>
      </c>
      <c r="AD661" t="n">
        <v>8311.77</v>
      </c>
      <c r="AE661" t="n">
        <v>1954.01</v>
      </c>
      <c r="AF661" t="n">
        <v>8495.41</v>
      </c>
      <c r="AG661" t="n">
        <v>7813.95</v>
      </c>
      <c r="AH661" t="n">
        <v>9940.129999999999</v>
      </c>
      <c r="AI661" t="n">
        <v>9035.25</v>
      </c>
    </row>
    <row r="662">
      <c r="A662" s="1" t="n">
        <v>45574</v>
      </c>
      <c r="B662" t="inlineStr">
        <is>
          <t>TGZ-0383</t>
        </is>
      </c>
      <c r="C662" t="inlineStr">
        <is>
          <t>SGP-1</t>
        </is>
      </c>
      <c r="D662" t="inlineStr">
        <is>
          <t>Saipem</t>
        </is>
      </c>
      <c r="E662" t="n">
        <v>1122.6</v>
      </c>
      <c r="F662" t="n">
        <v>21107</v>
      </c>
      <c r="G662" t="n">
        <v>44.2</v>
      </c>
      <c r="H662" t="n">
        <v>12617</v>
      </c>
      <c r="I662" t="n">
        <v>0</v>
      </c>
      <c r="J662" t="n">
        <v>460.1</v>
      </c>
      <c r="K662" t="n">
        <v>213.5</v>
      </c>
      <c r="L662" t="n">
        <v>171.8</v>
      </c>
      <c r="M662" t="n">
        <v>54.5</v>
      </c>
      <c r="N662" t="n">
        <v>81.37</v>
      </c>
      <c r="O662" t="n">
        <v>77604</v>
      </c>
      <c r="P662" t="n">
        <v>55472</v>
      </c>
      <c r="Q662" t="n">
        <v>434871</v>
      </c>
      <c r="R662" t="n">
        <v>4835475</v>
      </c>
      <c r="S662" t="inlineStr">
        <is>
          <t>Maintenance</t>
        </is>
      </c>
      <c r="T662" t="inlineStr">
        <is>
          <t>Medium</t>
        </is>
      </c>
      <c r="U662" t="n">
        <v>1715.75</v>
      </c>
      <c r="V662" t="n">
        <v>866.33</v>
      </c>
      <c r="W662" t="n">
        <v>6297.52</v>
      </c>
      <c r="X662" t="n">
        <v>1260.56</v>
      </c>
      <c r="Y662" t="n">
        <v>6951.46</v>
      </c>
      <c r="Z662" t="n">
        <v>3897.33</v>
      </c>
      <c r="AA662" t="n">
        <v>8741.92</v>
      </c>
      <c r="AB662" t="n">
        <v>8340.77</v>
      </c>
      <c r="AC662" t="n">
        <v>807.02</v>
      </c>
      <c r="AD662" t="n">
        <v>9596.57</v>
      </c>
      <c r="AE662" t="n">
        <v>9384.52</v>
      </c>
      <c r="AF662" t="n">
        <v>5558.16</v>
      </c>
      <c r="AG662" t="n">
        <v>9695.309999999999</v>
      </c>
      <c r="AH662" t="n">
        <v>615.55</v>
      </c>
      <c r="AI662" t="n">
        <v>4956.15</v>
      </c>
    </row>
    <row r="663">
      <c r="A663" s="1" t="n">
        <v>45415</v>
      </c>
      <c r="B663" t="inlineStr">
        <is>
          <t>TGZ-0082</t>
        </is>
      </c>
      <c r="C663" t="inlineStr">
        <is>
          <t>CPF-3</t>
        </is>
      </c>
      <c r="D663" t="inlineStr">
        <is>
          <t>KCA Deutag</t>
        </is>
      </c>
      <c r="E663" t="n">
        <v>814.3</v>
      </c>
      <c r="F663" t="n">
        <v>24510</v>
      </c>
      <c r="G663" t="n">
        <v>33.6</v>
      </c>
      <c r="H663" t="n">
        <v>10588</v>
      </c>
      <c r="I663" t="n">
        <v>0</v>
      </c>
      <c r="J663" t="n">
        <v>449.8</v>
      </c>
      <c r="K663" t="n">
        <v>200.1</v>
      </c>
      <c r="L663" t="n">
        <v>235.6</v>
      </c>
      <c r="M663" t="n">
        <v>58.9</v>
      </c>
      <c r="N663" t="n">
        <v>83.87</v>
      </c>
      <c r="O663" t="n">
        <v>62909</v>
      </c>
      <c r="P663" t="n">
        <v>57048</v>
      </c>
      <c r="Q663" t="n">
        <v>432164</v>
      </c>
      <c r="R663" t="n">
        <v>4201909</v>
      </c>
      <c r="S663" t="inlineStr">
        <is>
          <t>Maintenance</t>
        </is>
      </c>
      <c r="T663" t="inlineStr">
        <is>
          <t>Critical</t>
        </is>
      </c>
      <c r="U663" t="n">
        <v>9895.700000000001</v>
      </c>
      <c r="V663" t="n">
        <v>982.27</v>
      </c>
      <c r="W663" t="n">
        <v>7833.9</v>
      </c>
      <c r="X663" t="n">
        <v>3594.35</v>
      </c>
      <c r="Y663" t="n">
        <v>8638.76</v>
      </c>
      <c r="Z663" t="n">
        <v>9974.549999999999</v>
      </c>
      <c r="AA663" t="n">
        <v>2956.75</v>
      </c>
      <c r="AB663" t="n">
        <v>1665.84</v>
      </c>
      <c r="AC663" t="n">
        <v>9572.34</v>
      </c>
      <c r="AD663" t="n">
        <v>9512.799999999999</v>
      </c>
      <c r="AE663" t="n">
        <v>6421.87</v>
      </c>
      <c r="AF663" t="n">
        <v>3538.07</v>
      </c>
      <c r="AG663" t="n">
        <v>3002.8</v>
      </c>
      <c r="AH663" t="n">
        <v>6942.15</v>
      </c>
      <c r="AI663" t="n">
        <v>8487.83</v>
      </c>
    </row>
    <row r="664">
      <c r="A664" s="1" t="n">
        <v>45587</v>
      </c>
      <c r="B664" t="inlineStr">
        <is>
          <t>TGZ-0254</t>
        </is>
      </c>
      <c r="C664" t="inlineStr">
        <is>
          <t>CPF-1</t>
        </is>
      </c>
      <c r="D664" t="inlineStr">
        <is>
          <t>Technip</t>
        </is>
      </c>
      <c r="E664" t="n">
        <v>863.4</v>
      </c>
      <c r="F664" t="n">
        <v>24646</v>
      </c>
      <c r="G664" t="n">
        <v>24.4</v>
      </c>
      <c r="H664" t="n">
        <v>11302</v>
      </c>
      <c r="I664" t="n">
        <v>0</v>
      </c>
      <c r="J664" t="n">
        <v>515.3</v>
      </c>
      <c r="K664" t="n">
        <v>257.9</v>
      </c>
      <c r="L664" t="n">
        <v>237.3</v>
      </c>
      <c r="M664" t="n">
        <v>55.5</v>
      </c>
      <c r="N664" t="n">
        <v>81.95999999999999</v>
      </c>
      <c r="O664" t="n">
        <v>76885</v>
      </c>
      <c r="P664" t="n">
        <v>51066</v>
      </c>
      <c r="Q664" t="n">
        <v>368791</v>
      </c>
      <c r="R664" t="n">
        <v>4874577</v>
      </c>
      <c r="S664" t="inlineStr">
        <is>
          <t>Producing</t>
        </is>
      </c>
      <c r="T664" t="inlineStr">
        <is>
          <t>High</t>
        </is>
      </c>
      <c r="U664" t="n">
        <v>8920.18</v>
      </c>
      <c r="V664" t="n">
        <v>5040.51</v>
      </c>
      <c r="W664" t="n">
        <v>5266.56</v>
      </c>
      <c r="X664" t="n">
        <v>558.97</v>
      </c>
      <c r="Y664" t="n">
        <v>2779.64</v>
      </c>
      <c r="Z664" t="n">
        <v>1771.06</v>
      </c>
      <c r="AA664" t="n">
        <v>2741.87</v>
      </c>
      <c r="AB664" t="n">
        <v>8324.51</v>
      </c>
      <c r="AC664" t="n">
        <v>1466.72</v>
      </c>
      <c r="AD664" t="n">
        <v>577.9299999999999</v>
      </c>
      <c r="AE664" t="n">
        <v>2559.1</v>
      </c>
      <c r="AF664" t="n">
        <v>1682.16</v>
      </c>
      <c r="AG664" t="n">
        <v>1656.63</v>
      </c>
      <c r="AH664" t="n">
        <v>7748.84</v>
      </c>
      <c r="AI664" t="n">
        <v>8558.450000000001</v>
      </c>
    </row>
    <row r="665">
      <c r="A665" s="1" t="n">
        <v>45553</v>
      </c>
      <c r="B665" t="inlineStr">
        <is>
          <t>TGZ-0048</t>
        </is>
      </c>
      <c r="C665" t="inlineStr">
        <is>
          <t>SGI-1</t>
        </is>
      </c>
      <c r="D665" t="inlineStr">
        <is>
          <t>Schlumberger</t>
        </is>
      </c>
      <c r="E665" t="n">
        <v>1188.9</v>
      </c>
      <c r="F665" t="n">
        <v>16854</v>
      </c>
      <c r="G665" t="n">
        <v>40.6</v>
      </c>
      <c r="H665" t="n">
        <v>12829</v>
      </c>
      <c r="I665" t="n">
        <v>0</v>
      </c>
      <c r="J665" t="n">
        <v>483.2</v>
      </c>
      <c r="K665" t="n">
        <v>204.6</v>
      </c>
      <c r="L665" t="n">
        <v>218.4</v>
      </c>
      <c r="M665" t="n">
        <v>44.7</v>
      </c>
      <c r="N665" t="n">
        <v>83.62</v>
      </c>
      <c r="O665" t="n">
        <v>75640</v>
      </c>
      <c r="P665" t="n">
        <v>76192</v>
      </c>
      <c r="Q665" t="n">
        <v>365532</v>
      </c>
      <c r="R665" t="n">
        <v>3630492</v>
      </c>
      <c r="S665" t="inlineStr">
        <is>
          <t>Maintenance</t>
        </is>
      </c>
      <c r="T665" t="inlineStr">
        <is>
          <t>High</t>
        </is>
      </c>
      <c r="U665" t="n">
        <v>2074.56</v>
      </c>
      <c r="V665" t="n">
        <v>1086.13</v>
      </c>
      <c r="W665" t="n">
        <v>8373.49</v>
      </c>
      <c r="X665" t="n">
        <v>795.2</v>
      </c>
      <c r="Y665" t="n">
        <v>155.55</v>
      </c>
      <c r="Z665" t="n">
        <v>2923.41</v>
      </c>
      <c r="AA665" t="n">
        <v>3062.63</v>
      </c>
      <c r="AB665" t="n">
        <v>175.46</v>
      </c>
      <c r="AC665" t="n">
        <v>5090.65</v>
      </c>
      <c r="AD665" t="n">
        <v>4716.33</v>
      </c>
      <c r="AE665" t="n">
        <v>4953.97</v>
      </c>
      <c r="AF665" t="n">
        <v>7600.89</v>
      </c>
      <c r="AG665" t="n">
        <v>2693.24</v>
      </c>
      <c r="AH665" t="n">
        <v>648.16</v>
      </c>
      <c r="AI665" t="n">
        <v>6005.07</v>
      </c>
    </row>
    <row r="666">
      <c r="A666" s="1" t="n">
        <v>45521</v>
      </c>
      <c r="B666" t="inlineStr">
        <is>
          <t>TGZ-0360</t>
        </is>
      </c>
      <c r="C666" t="inlineStr">
        <is>
          <t>SGP-1</t>
        </is>
      </c>
      <c r="D666" t="inlineStr">
        <is>
          <t>Weatherford</t>
        </is>
      </c>
      <c r="E666" t="n">
        <v>1053.8</v>
      </c>
      <c r="F666" t="n">
        <v>18393</v>
      </c>
      <c r="G666" t="n">
        <v>19.2</v>
      </c>
      <c r="H666" t="n">
        <v>8267</v>
      </c>
      <c r="I666" t="n">
        <v>0</v>
      </c>
      <c r="J666" t="n">
        <v>426</v>
      </c>
      <c r="K666" t="n">
        <v>228.8</v>
      </c>
      <c r="L666" t="n">
        <v>227.4</v>
      </c>
      <c r="M666" t="n">
        <v>58.2</v>
      </c>
      <c r="N666" t="n">
        <v>84.17</v>
      </c>
      <c r="O666" t="n">
        <v>73679</v>
      </c>
      <c r="P666" t="n">
        <v>68759</v>
      </c>
      <c r="Q666" t="n">
        <v>54750</v>
      </c>
      <c r="R666" t="n">
        <v>2974707</v>
      </c>
      <c r="S666" t="inlineStr">
        <is>
          <t>Maintenance</t>
        </is>
      </c>
      <c r="T666" t="inlineStr">
        <is>
          <t>Critical</t>
        </is>
      </c>
      <c r="U666" t="n">
        <v>5696.51</v>
      </c>
      <c r="V666" t="n">
        <v>3804.97</v>
      </c>
      <c r="W666" t="n">
        <v>9076.629999999999</v>
      </c>
      <c r="X666" t="n">
        <v>9195.91</v>
      </c>
      <c r="Y666" t="n">
        <v>9686.75</v>
      </c>
      <c r="Z666" t="n">
        <v>2277.53</v>
      </c>
      <c r="AA666" t="n">
        <v>6757.69</v>
      </c>
      <c r="AB666" t="n">
        <v>6477.98</v>
      </c>
      <c r="AC666" t="n">
        <v>8279.719999999999</v>
      </c>
      <c r="AD666" t="n">
        <v>6480.48</v>
      </c>
      <c r="AE666" t="n">
        <v>6137.19</v>
      </c>
      <c r="AF666" t="n">
        <v>9901.34</v>
      </c>
      <c r="AG666" t="n">
        <v>7826.55</v>
      </c>
      <c r="AH666" t="n">
        <v>6848.21</v>
      </c>
      <c r="AI666" t="n">
        <v>4120.92</v>
      </c>
    </row>
    <row r="667">
      <c r="A667" s="1" t="n">
        <v>45330</v>
      </c>
      <c r="B667" t="inlineStr">
        <is>
          <t>TGZ-0436</t>
        </is>
      </c>
      <c r="C667" t="inlineStr">
        <is>
          <t>CPF-2</t>
        </is>
      </c>
      <c r="D667" t="inlineStr">
        <is>
          <t>Halliburton</t>
        </is>
      </c>
      <c r="E667" t="n">
        <v>888.4</v>
      </c>
      <c r="F667" t="n">
        <v>16774</v>
      </c>
      <c r="G667" t="n">
        <v>20.6</v>
      </c>
      <c r="H667" t="n">
        <v>8880</v>
      </c>
      <c r="I667" t="n">
        <v>0</v>
      </c>
      <c r="J667" t="n">
        <v>441</v>
      </c>
      <c r="K667" t="n">
        <v>257.2</v>
      </c>
      <c r="L667" t="n">
        <v>187.1</v>
      </c>
      <c r="M667" t="n">
        <v>51</v>
      </c>
      <c r="N667" t="n">
        <v>81.34999999999999</v>
      </c>
      <c r="O667" t="n">
        <v>99239</v>
      </c>
      <c r="P667" t="n">
        <v>77749</v>
      </c>
      <c r="Q667" t="n">
        <v>272201</v>
      </c>
      <c r="R667" t="n">
        <v>2882889</v>
      </c>
      <c r="S667" t="inlineStr">
        <is>
          <t>Maintenance</t>
        </is>
      </c>
      <c r="T667" t="inlineStr">
        <is>
          <t>Critical</t>
        </is>
      </c>
      <c r="U667" t="n">
        <v>6835.62</v>
      </c>
      <c r="V667" t="n">
        <v>7508.47</v>
      </c>
      <c r="W667" t="n">
        <v>2041.87</v>
      </c>
      <c r="X667" t="n">
        <v>4637.93</v>
      </c>
      <c r="Y667" t="n">
        <v>9635.51</v>
      </c>
      <c r="Z667" t="n">
        <v>9066.09</v>
      </c>
      <c r="AA667" t="n">
        <v>871.29</v>
      </c>
      <c r="AB667" t="n">
        <v>8626.18</v>
      </c>
      <c r="AC667" t="n">
        <v>6948.9</v>
      </c>
      <c r="AD667" t="n">
        <v>4743.32</v>
      </c>
      <c r="AE667" t="n">
        <v>5497.17</v>
      </c>
      <c r="AF667" t="n">
        <v>1173.59</v>
      </c>
      <c r="AG667" t="n">
        <v>3647.14</v>
      </c>
      <c r="AH667" t="n">
        <v>2723.66</v>
      </c>
      <c r="AI667" t="n">
        <v>7434.51</v>
      </c>
    </row>
    <row r="668">
      <c r="A668" s="1" t="n">
        <v>45610</v>
      </c>
      <c r="B668" t="inlineStr">
        <is>
          <t>TGZ-0100</t>
        </is>
      </c>
      <c r="C668" t="inlineStr">
        <is>
          <t>SGI-2</t>
        </is>
      </c>
      <c r="D668" t="inlineStr">
        <is>
          <t>KCA Deutag</t>
        </is>
      </c>
      <c r="E668" t="n">
        <v>850.4</v>
      </c>
      <c r="F668" t="n">
        <v>24601</v>
      </c>
      <c r="G668" t="n">
        <v>35.2</v>
      </c>
      <c r="H668" t="n">
        <v>9356</v>
      </c>
      <c r="I668" t="n">
        <v>0</v>
      </c>
      <c r="J668" t="n">
        <v>583</v>
      </c>
      <c r="K668" t="n">
        <v>217.2</v>
      </c>
      <c r="L668" t="n">
        <v>236.5</v>
      </c>
      <c r="M668" t="n">
        <v>42</v>
      </c>
      <c r="N668" t="n">
        <v>77.69</v>
      </c>
      <c r="O668" t="n">
        <v>60761</v>
      </c>
      <c r="P668" t="n">
        <v>77701</v>
      </c>
      <c r="Q668" t="n">
        <v>117171</v>
      </c>
      <c r="R668" t="n">
        <v>2860719</v>
      </c>
      <c r="S668" t="inlineStr">
        <is>
          <t>Producing</t>
        </is>
      </c>
      <c r="T668" t="inlineStr">
        <is>
          <t>Low</t>
        </is>
      </c>
      <c r="U668" t="n">
        <v>6151.73</v>
      </c>
      <c r="V668" t="n">
        <v>6973.65</v>
      </c>
      <c r="W668" t="n">
        <v>3573.95</v>
      </c>
      <c r="X668" t="n">
        <v>8462.33</v>
      </c>
      <c r="Y668" t="n">
        <v>2646.78</v>
      </c>
      <c r="Z668" t="n">
        <v>3570.91</v>
      </c>
      <c r="AA668" t="n">
        <v>5057.87</v>
      </c>
      <c r="AB668" t="n">
        <v>1726.48</v>
      </c>
      <c r="AC668" t="n">
        <v>3618.36</v>
      </c>
      <c r="AD668" t="n">
        <v>4371.68</v>
      </c>
      <c r="AE668" t="n">
        <v>6828.65</v>
      </c>
      <c r="AF668" t="n">
        <v>4866.25</v>
      </c>
      <c r="AG668" t="n">
        <v>5514.99</v>
      </c>
      <c r="AH668" t="n">
        <v>1559.31</v>
      </c>
      <c r="AI668" t="n">
        <v>7344.34</v>
      </c>
    </row>
    <row r="669">
      <c r="A669" s="1" t="n">
        <v>45593</v>
      </c>
      <c r="B669" t="inlineStr">
        <is>
          <t>TGZ-0332</t>
        </is>
      </c>
      <c r="C669" t="inlineStr">
        <is>
          <t>SGI-2</t>
        </is>
      </c>
      <c r="D669" t="inlineStr">
        <is>
          <t>KCA Deutag</t>
        </is>
      </c>
      <c r="E669" t="n">
        <v>997.1</v>
      </c>
      <c r="F669" t="n">
        <v>17961</v>
      </c>
      <c r="G669" t="n">
        <v>19.2</v>
      </c>
      <c r="H669" t="n">
        <v>14814</v>
      </c>
      <c r="I669" t="n">
        <v>0</v>
      </c>
      <c r="J669" t="n">
        <v>543.5</v>
      </c>
      <c r="K669" t="n">
        <v>248.2</v>
      </c>
      <c r="L669" t="n">
        <v>189.8</v>
      </c>
      <c r="M669" t="n">
        <v>47.3</v>
      </c>
      <c r="N669" t="n">
        <v>80.98999999999999</v>
      </c>
      <c r="O669" t="n">
        <v>95249</v>
      </c>
      <c r="P669" t="n">
        <v>64380</v>
      </c>
      <c r="Q669" t="n">
        <v>147546</v>
      </c>
      <c r="R669" t="n">
        <v>3712656</v>
      </c>
      <c r="S669" t="inlineStr">
        <is>
          <t>Shut-in</t>
        </is>
      </c>
      <c r="T669" t="inlineStr">
        <is>
          <t>Medium</t>
        </is>
      </c>
      <c r="U669" t="n">
        <v>7767.35</v>
      </c>
      <c r="V669" t="n">
        <v>5010.93</v>
      </c>
      <c r="W669" t="n">
        <v>8796.07</v>
      </c>
      <c r="X669" t="n">
        <v>3964.56</v>
      </c>
      <c r="Y669" t="n">
        <v>1336.98</v>
      </c>
      <c r="Z669" t="n">
        <v>1859.52</v>
      </c>
      <c r="AA669" t="n">
        <v>1433.29</v>
      </c>
      <c r="AB669" t="n">
        <v>5561.87</v>
      </c>
      <c r="AC669" t="n">
        <v>9002</v>
      </c>
      <c r="AD669" t="n">
        <v>6132.78</v>
      </c>
      <c r="AE669" t="n">
        <v>3190.3</v>
      </c>
      <c r="AF669" t="n">
        <v>4640.1</v>
      </c>
      <c r="AG669" t="n">
        <v>580.51</v>
      </c>
      <c r="AH669" t="n">
        <v>7114.87</v>
      </c>
      <c r="AI669" t="n">
        <v>6142.69</v>
      </c>
    </row>
    <row r="670">
      <c r="A670" s="1" t="n">
        <v>45488</v>
      </c>
      <c r="B670" t="inlineStr">
        <is>
          <t>TGZ-0252</t>
        </is>
      </c>
      <c r="C670" t="inlineStr">
        <is>
          <t>SGI-1</t>
        </is>
      </c>
      <c r="D670" t="inlineStr">
        <is>
          <t>KCA Deutag</t>
        </is>
      </c>
      <c r="E670" t="n">
        <v>1120</v>
      </c>
      <c r="F670" t="n">
        <v>21690</v>
      </c>
      <c r="G670" t="n">
        <v>35</v>
      </c>
      <c r="H670" t="n">
        <v>11849</v>
      </c>
      <c r="I670" t="n">
        <v>0</v>
      </c>
      <c r="J670" t="n">
        <v>424.2</v>
      </c>
      <c r="K670" t="n">
        <v>270.2</v>
      </c>
      <c r="L670" t="n">
        <v>224.7</v>
      </c>
      <c r="M670" t="n">
        <v>49.4</v>
      </c>
      <c r="N670" t="n">
        <v>84.95999999999999</v>
      </c>
      <c r="O670" t="n">
        <v>65179</v>
      </c>
      <c r="P670" t="n">
        <v>49924</v>
      </c>
      <c r="Q670" t="n">
        <v>140236</v>
      </c>
      <c r="R670" t="n">
        <v>3117197</v>
      </c>
      <c r="S670" t="inlineStr">
        <is>
          <t>Drilling</t>
        </is>
      </c>
      <c r="T670" t="inlineStr">
        <is>
          <t>High</t>
        </is>
      </c>
      <c r="U670" t="n">
        <v>1726.79</v>
      </c>
      <c r="V670" t="n">
        <v>1288.11</v>
      </c>
      <c r="W670" t="n">
        <v>5185.01</v>
      </c>
      <c r="X670" t="n">
        <v>8462.639999999999</v>
      </c>
      <c r="Y670" t="n">
        <v>9033.030000000001</v>
      </c>
      <c r="Z670" t="n">
        <v>8472.360000000001</v>
      </c>
      <c r="AA670" t="n">
        <v>5986.65</v>
      </c>
      <c r="AB670" t="n">
        <v>4767.39</v>
      </c>
      <c r="AC670" t="n">
        <v>1585.63</v>
      </c>
      <c r="AD670" t="n">
        <v>2980.47</v>
      </c>
      <c r="AE670" t="n">
        <v>5853.67</v>
      </c>
      <c r="AF670" t="n">
        <v>775.61</v>
      </c>
      <c r="AG670" t="n">
        <v>1866.19</v>
      </c>
      <c r="AH670" t="n">
        <v>4083.63</v>
      </c>
      <c r="AI670" t="n">
        <v>6951.53</v>
      </c>
    </row>
    <row r="671">
      <c r="A671" s="1" t="n">
        <v>45626</v>
      </c>
      <c r="B671" t="inlineStr">
        <is>
          <t>TGZ-0313</t>
        </is>
      </c>
      <c r="C671" t="inlineStr">
        <is>
          <t>SGI-2</t>
        </is>
      </c>
      <c r="D671" t="inlineStr">
        <is>
          <t>KCA Deutag</t>
        </is>
      </c>
      <c r="E671" t="n">
        <v>892.9</v>
      </c>
      <c r="F671" t="n">
        <v>22070</v>
      </c>
      <c r="G671" t="n">
        <v>38.5</v>
      </c>
      <c r="H671" t="n">
        <v>8173</v>
      </c>
      <c r="I671" t="n">
        <v>0</v>
      </c>
      <c r="J671" t="n">
        <v>592.2</v>
      </c>
      <c r="K671" t="n">
        <v>286.4</v>
      </c>
      <c r="L671" t="n">
        <v>211.1</v>
      </c>
      <c r="M671" t="n">
        <v>44.5</v>
      </c>
      <c r="N671" t="n">
        <v>79.18000000000001</v>
      </c>
      <c r="O671" t="n">
        <v>88866</v>
      </c>
      <c r="P671" t="n">
        <v>62907</v>
      </c>
      <c r="Q671" t="n">
        <v>228298</v>
      </c>
      <c r="R671" t="n">
        <v>3707370</v>
      </c>
      <c r="S671" t="inlineStr">
        <is>
          <t>Maintenance</t>
        </is>
      </c>
      <c r="T671" t="inlineStr">
        <is>
          <t>Medium</t>
        </is>
      </c>
      <c r="U671" t="n">
        <v>7031.62</v>
      </c>
      <c r="V671" t="n">
        <v>2716.18</v>
      </c>
      <c r="W671" t="n">
        <v>6258.19</v>
      </c>
      <c r="X671" t="n">
        <v>4976.13</v>
      </c>
      <c r="Y671" t="n">
        <v>3724.23</v>
      </c>
      <c r="Z671" t="n">
        <v>99.43000000000001</v>
      </c>
      <c r="AA671" t="n">
        <v>8327.459999999999</v>
      </c>
      <c r="AB671" t="n">
        <v>7255.3</v>
      </c>
      <c r="AC671" t="n">
        <v>4245.14</v>
      </c>
      <c r="AD671" t="n">
        <v>7591.97</v>
      </c>
      <c r="AE671" t="n">
        <v>3967.12</v>
      </c>
      <c r="AF671" t="n">
        <v>6693.49</v>
      </c>
      <c r="AG671" t="n">
        <v>126.45</v>
      </c>
      <c r="AH671" t="n">
        <v>5805.78</v>
      </c>
      <c r="AI671" t="n">
        <v>140.29</v>
      </c>
    </row>
    <row r="672">
      <c r="A672" s="1" t="n">
        <v>45606</v>
      </c>
      <c r="B672" t="inlineStr">
        <is>
          <t>TGZ-0251</t>
        </is>
      </c>
      <c r="C672" t="inlineStr">
        <is>
          <t>CPF-2</t>
        </is>
      </c>
      <c r="D672" t="inlineStr">
        <is>
          <t>Schlumberger</t>
        </is>
      </c>
      <c r="E672" t="n">
        <v>1027.5</v>
      </c>
      <c r="F672" t="n">
        <v>23224</v>
      </c>
      <c r="G672" t="n">
        <v>44.7</v>
      </c>
      <c r="H672" t="n">
        <v>10631</v>
      </c>
      <c r="I672" t="n">
        <v>0</v>
      </c>
      <c r="J672" t="n">
        <v>489.9</v>
      </c>
      <c r="K672" t="n">
        <v>252.4</v>
      </c>
      <c r="L672" t="n">
        <v>237.7</v>
      </c>
      <c r="M672" t="n">
        <v>56.8</v>
      </c>
      <c r="N672" t="n">
        <v>75.47</v>
      </c>
      <c r="O672" t="n">
        <v>82387</v>
      </c>
      <c r="P672" t="n">
        <v>46835</v>
      </c>
      <c r="Q672" t="n">
        <v>138886</v>
      </c>
      <c r="R672" t="n">
        <v>3301818</v>
      </c>
      <c r="S672" t="inlineStr">
        <is>
          <t>Shut-in</t>
        </is>
      </c>
      <c r="T672" t="inlineStr">
        <is>
          <t>High</t>
        </is>
      </c>
      <c r="U672" t="n">
        <v>3922.03</v>
      </c>
      <c r="V672" t="n">
        <v>1567.06</v>
      </c>
      <c r="W672" t="n">
        <v>9824.129999999999</v>
      </c>
      <c r="X672" t="n">
        <v>166</v>
      </c>
      <c r="Y672" t="n">
        <v>9738.809999999999</v>
      </c>
      <c r="Z672" t="n">
        <v>1305.36</v>
      </c>
      <c r="AA672" t="n">
        <v>8397.549999999999</v>
      </c>
      <c r="AB672" t="n">
        <v>6408.11</v>
      </c>
      <c r="AC672" t="n">
        <v>5940.46</v>
      </c>
      <c r="AD672" t="n">
        <v>5918.21</v>
      </c>
      <c r="AE672" t="n">
        <v>3427.44</v>
      </c>
      <c r="AF672" t="n">
        <v>339.4</v>
      </c>
      <c r="AG672" t="n">
        <v>4956.18</v>
      </c>
      <c r="AH672" t="n">
        <v>9606.690000000001</v>
      </c>
      <c r="AI672" t="n">
        <v>9815.57</v>
      </c>
    </row>
    <row r="673">
      <c r="A673" s="1" t="n">
        <v>45422</v>
      </c>
      <c r="B673" t="inlineStr">
        <is>
          <t>TGZ-0407</t>
        </is>
      </c>
      <c r="C673" t="inlineStr">
        <is>
          <t>SGI-1</t>
        </is>
      </c>
      <c r="D673" t="inlineStr">
        <is>
          <t>Halliburton</t>
        </is>
      </c>
      <c r="E673" t="n">
        <v>899.9</v>
      </c>
      <c r="F673" t="n">
        <v>21529</v>
      </c>
      <c r="G673" t="n">
        <v>28.3</v>
      </c>
      <c r="H673" t="n">
        <v>13674</v>
      </c>
      <c r="I673" t="n">
        <v>0</v>
      </c>
      <c r="J673" t="n">
        <v>570.8</v>
      </c>
      <c r="K673" t="n">
        <v>214</v>
      </c>
      <c r="L673" t="n">
        <v>185.6</v>
      </c>
      <c r="M673" t="n">
        <v>47.3</v>
      </c>
      <c r="N673" t="n">
        <v>79.02</v>
      </c>
      <c r="O673" t="n">
        <v>69224</v>
      </c>
      <c r="P673" t="n">
        <v>64384</v>
      </c>
      <c r="Q673" t="n">
        <v>222296</v>
      </c>
      <c r="R673" t="n">
        <v>3043497</v>
      </c>
      <c r="S673" t="inlineStr">
        <is>
          <t>Producing</t>
        </is>
      </c>
      <c r="T673" t="inlineStr">
        <is>
          <t>Medium</t>
        </is>
      </c>
      <c r="U673" t="n">
        <v>4107.75</v>
      </c>
      <c r="V673" t="n">
        <v>6116.04</v>
      </c>
      <c r="W673" t="n">
        <v>4867.96</v>
      </c>
      <c r="X673" t="n">
        <v>6913.91</v>
      </c>
      <c r="Y673" t="n">
        <v>7746.74</v>
      </c>
      <c r="Z673" t="n">
        <v>8598.469999999999</v>
      </c>
      <c r="AA673" t="n">
        <v>6523.08</v>
      </c>
      <c r="AB673" t="n">
        <v>3095.29</v>
      </c>
      <c r="AC673" t="n">
        <v>7227.49</v>
      </c>
      <c r="AD673" t="n">
        <v>1143.74</v>
      </c>
      <c r="AE673" t="n">
        <v>8128.67</v>
      </c>
      <c r="AF673" t="n">
        <v>4888.35</v>
      </c>
      <c r="AG673" t="n">
        <v>2543.32</v>
      </c>
      <c r="AH673" t="n">
        <v>1135.81</v>
      </c>
      <c r="AI673" t="n">
        <v>1713.67</v>
      </c>
    </row>
    <row r="674">
      <c r="A674" s="1" t="n">
        <v>45635</v>
      </c>
      <c r="B674" t="inlineStr">
        <is>
          <t>TGZ-0081</t>
        </is>
      </c>
      <c r="C674" t="inlineStr">
        <is>
          <t>SGP-2</t>
        </is>
      </c>
      <c r="D674" t="inlineStr">
        <is>
          <t>Weatherford</t>
        </is>
      </c>
      <c r="E674" t="n">
        <v>1198.8</v>
      </c>
      <c r="F674" t="n">
        <v>15749</v>
      </c>
      <c r="G674" t="n">
        <v>18.7</v>
      </c>
      <c r="H674" t="n">
        <v>10984</v>
      </c>
      <c r="I674" t="n">
        <v>0</v>
      </c>
      <c r="J674" t="n">
        <v>535.8</v>
      </c>
      <c r="K674" t="n">
        <v>233.5</v>
      </c>
      <c r="L674" t="n">
        <v>161.4</v>
      </c>
      <c r="M674" t="n">
        <v>44.7</v>
      </c>
      <c r="N674" t="n">
        <v>80</v>
      </c>
      <c r="O674" t="n">
        <v>66468</v>
      </c>
      <c r="P674" t="n">
        <v>48144</v>
      </c>
      <c r="Q674" t="n">
        <v>394114</v>
      </c>
      <c r="R674" t="n">
        <v>4380243</v>
      </c>
      <c r="S674" t="inlineStr">
        <is>
          <t>Maintenance</t>
        </is>
      </c>
      <c r="T674" t="inlineStr">
        <is>
          <t>Low</t>
        </is>
      </c>
      <c r="U674" t="n">
        <v>8733.74</v>
      </c>
      <c r="V674" t="n">
        <v>9072.129999999999</v>
      </c>
      <c r="W674" t="n">
        <v>5486.27</v>
      </c>
      <c r="X674" t="n">
        <v>4266.35</v>
      </c>
      <c r="Y674" t="n">
        <v>6380.78</v>
      </c>
      <c r="Z674" t="n">
        <v>8891.440000000001</v>
      </c>
      <c r="AA674" t="n">
        <v>8328.51</v>
      </c>
      <c r="AB674" t="n">
        <v>1419.75</v>
      </c>
      <c r="AC674" t="n">
        <v>9715.969999999999</v>
      </c>
      <c r="AD674" t="n">
        <v>4589.79</v>
      </c>
      <c r="AE674" t="n">
        <v>2293.05</v>
      </c>
      <c r="AF674" t="n">
        <v>2203.94</v>
      </c>
      <c r="AG674" t="n">
        <v>8691.92</v>
      </c>
      <c r="AH674" t="n">
        <v>9930.700000000001</v>
      </c>
      <c r="AI674" t="n">
        <v>6494.41</v>
      </c>
    </row>
    <row r="675">
      <c r="A675" s="1" t="n">
        <v>45342</v>
      </c>
      <c r="B675" t="inlineStr">
        <is>
          <t>TGZ-0258</t>
        </is>
      </c>
      <c r="C675" t="inlineStr">
        <is>
          <t>SGP-2</t>
        </is>
      </c>
      <c r="D675" t="inlineStr">
        <is>
          <t>KCA Deutag</t>
        </is>
      </c>
      <c r="E675" t="n">
        <v>1070.6</v>
      </c>
      <c r="F675" t="n">
        <v>17623</v>
      </c>
      <c r="G675" t="n">
        <v>32.3</v>
      </c>
      <c r="H675" t="n">
        <v>9396</v>
      </c>
      <c r="I675" t="n">
        <v>0</v>
      </c>
      <c r="J675" t="n">
        <v>587.4</v>
      </c>
      <c r="K675" t="n">
        <v>249.6</v>
      </c>
      <c r="L675" t="n">
        <v>169.7</v>
      </c>
      <c r="M675" t="n">
        <v>49.5</v>
      </c>
      <c r="N675" t="n">
        <v>81.53</v>
      </c>
      <c r="O675" t="n">
        <v>86162</v>
      </c>
      <c r="P675" t="n">
        <v>72537</v>
      </c>
      <c r="Q675" t="n">
        <v>79233</v>
      </c>
      <c r="R675" t="n">
        <v>1551134</v>
      </c>
      <c r="S675" t="inlineStr">
        <is>
          <t>Maintenance</t>
        </is>
      </c>
      <c r="T675" t="inlineStr">
        <is>
          <t>Low</t>
        </is>
      </c>
      <c r="U675" t="n">
        <v>1137.71</v>
      </c>
      <c r="V675" t="n">
        <v>6740.98</v>
      </c>
      <c r="W675" t="n">
        <v>9977.01</v>
      </c>
      <c r="X675" t="n">
        <v>9550.559999999999</v>
      </c>
      <c r="Y675" t="n">
        <v>7967.2</v>
      </c>
      <c r="Z675" t="n">
        <v>4424.87</v>
      </c>
      <c r="AA675" t="n">
        <v>2165.45</v>
      </c>
      <c r="AB675" t="n">
        <v>2305.09</v>
      </c>
      <c r="AC675" t="n">
        <v>9820.219999999999</v>
      </c>
      <c r="AD675" t="n">
        <v>8920.360000000001</v>
      </c>
      <c r="AE675" t="n">
        <v>6015.8</v>
      </c>
      <c r="AF675" t="n">
        <v>3836.55</v>
      </c>
      <c r="AG675" t="n">
        <v>3482.87</v>
      </c>
      <c r="AH675" t="n">
        <v>7975.03</v>
      </c>
      <c r="AI675" t="n">
        <v>8896.780000000001</v>
      </c>
    </row>
    <row r="676">
      <c r="A676" s="1" t="n">
        <v>45646</v>
      </c>
      <c r="B676" t="inlineStr">
        <is>
          <t>TGZ-0128</t>
        </is>
      </c>
      <c r="C676" t="inlineStr">
        <is>
          <t>CPF-2</t>
        </is>
      </c>
      <c r="D676" t="inlineStr">
        <is>
          <t>Schlumberger</t>
        </is>
      </c>
      <c r="E676" t="n">
        <v>893</v>
      </c>
      <c r="F676" t="n">
        <v>15850</v>
      </c>
      <c r="G676" t="n">
        <v>15.3</v>
      </c>
      <c r="H676" t="n">
        <v>13847</v>
      </c>
      <c r="I676" t="n">
        <v>39108</v>
      </c>
      <c r="J676" t="n">
        <v>527.6</v>
      </c>
      <c r="K676" t="n">
        <v>239.8</v>
      </c>
      <c r="L676" t="n">
        <v>216.6</v>
      </c>
      <c r="M676" t="n">
        <v>53.6</v>
      </c>
      <c r="N676" t="n">
        <v>83.11</v>
      </c>
      <c r="O676" t="n">
        <v>85560</v>
      </c>
      <c r="P676" t="n">
        <v>46901</v>
      </c>
      <c r="Q676" t="n">
        <v>308294</v>
      </c>
      <c r="R676" t="n">
        <v>1267551</v>
      </c>
      <c r="S676" t="inlineStr">
        <is>
          <t>Drilling</t>
        </is>
      </c>
      <c r="T676" t="inlineStr">
        <is>
          <t>Low</t>
        </is>
      </c>
      <c r="U676" t="n">
        <v>2463.37</v>
      </c>
      <c r="V676" t="n">
        <v>5345.86</v>
      </c>
      <c r="W676" t="n">
        <v>8763.5</v>
      </c>
      <c r="X676" t="n">
        <v>424.67</v>
      </c>
      <c r="Y676" t="n">
        <v>4395.76</v>
      </c>
      <c r="Z676" t="n">
        <v>4383.65</v>
      </c>
      <c r="AA676" t="n">
        <v>7238.77</v>
      </c>
      <c r="AB676" t="n">
        <v>8501.27</v>
      </c>
      <c r="AC676" t="n">
        <v>3189.32</v>
      </c>
      <c r="AD676" t="n">
        <v>5991.46</v>
      </c>
      <c r="AE676" t="n">
        <v>9228.610000000001</v>
      </c>
      <c r="AF676" t="n">
        <v>8871.879999999999</v>
      </c>
      <c r="AG676" t="n">
        <v>1111.88</v>
      </c>
      <c r="AH676" t="n">
        <v>4465.45</v>
      </c>
      <c r="AI676" t="n">
        <v>3253.69</v>
      </c>
    </row>
    <row r="677">
      <c r="A677" s="1" t="n">
        <v>45408</v>
      </c>
      <c r="B677" t="inlineStr">
        <is>
          <t>TGZ-0122</t>
        </is>
      </c>
      <c r="C677" t="inlineStr">
        <is>
          <t>SGI-1</t>
        </is>
      </c>
      <c r="D677" t="inlineStr">
        <is>
          <t>Halliburton</t>
        </is>
      </c>
      <c r="E677" t="n">
        <v>1106.4</v>
      </c>
      <c r="F677" t="n">
        <v>21386</v>
      </c>
      <c r="G677" t="n">
        <v>24.7</v>
      </c>
      <c r="H677" t="n">
        <v>13441</v>
      </c>
      <c r="I677" t="n">
        <v>0</v>
      </c>
      <c r="J677" t="n">
        <v>432.4</v>
      </c>
      <c r="K677" t="n">
        <v>234.9</v>
      </c>
      <c r="L677" t="n">
        <v>231</v>
      </c>
      <c r="M677" t="n">
        <v>50.3</v>
      </c>
      <c r="N677" t="n">
        <v>77.97</v>
      </c>
      <c r="O677" t="n">
        <v>65491</v>
      </c>
      <c r="P677" t="n">
        <v>40695</v>
      </c>
      <c r="Q677" t="n">
        <v>390650</v>
      </c>
      <c r="R677" t="n">
        <v>2198832</v>
      </c>
      <c r="S677" t="inlineStr">
        <is>
          <t>Drilling</t>
        </is>
      </c>
      <c r="T677" t="inlineStr">
        <is>
          <t>Low</t>
        </is>
      </c>
      <c r="U677" t="n">
        <v>546.17</v>
      </c>
      <c r="V677" t="n">
        <v>5037.18</v>
      </c>
      <c r="W677" t="n">
        <v>8868.200000000001</v>
      </c>
      <c r="X677" t="n">
        <v>622.99</v>
      </c>
      <c r="Y677" t="n">
        <v>421.42</v>
      </c>
      <c r="Z677" t="n">
        <v>7615.35</v>
      </c>
      <c r="AA677" t="n">
        <v>7718.83</v>
      </c>
      <c r="AB677" t="n">
        <v>280.76</v>
      </c>
      <c r="AC677" t="n">
        <v>7587.31</v>
      </c>
      <c r="AD677" t="n">
        <v>5887.21</v>
      </c>
      <c r="AE677" t="n">
        <v>2918.64</v>
      </c>
      <c r="AF677" t="n">
        <v>4126.58</v>
      </c>
      <c r="AG677" t="n">
        <v>786.03</v>
      </c>
      <c r="AH677" t="n">
        <v>7751.53</v>
      </c>
      <c r="AI677" t="n">
        <v>4967.37</v>
      </c>
    </row>
    <row r="678">
      <c r="A678" s="1" t="n">
        <v>45420</v>
      </c>
      <c r="B678" t="inlineStr">
        <is>
          <t>TGZ-0201</t>
        </is>
      </c>
      <c r="C678" t="inlineStr">
        <is>
          <t>SGI-2</t>
        </is>
      </c>
      <c r="D678" t="inlineStr">
        <is>
          <t>Schlumberger</t>
        </is>
      </c>
      <c r="E678" t="n">
        <v>1175.3</v>
      </c>
      <c r="F678" t="n">
        <v>20119</v>
      </c>
      <c r="G678" t="n">
        <v>28.4</v>
      </c>
      <c r="H678" t="n">
        <v>9411</v>
      </c>
      <c r="I678" t="n">
        <v>0</v>
      </c>
      <c r="J678" t="n">
        <v>403.5</v>
      </c>
      <c r="K678" t="n">
        <v>268.2</v>
      </c>
      <c r="L678" t="n">
        <v>201.3</v>
      </c>
      <c r="M678" t="n">
        <v>53.2</v>
      </c>
      <c r="N678" t="n">
        <v>76.3</v>
      </c>
      <c r="O678" t="n">
        <v>67140</v>
      </c>
      <c r="P678" t="n">
        <v>66348</v>
      </c>
      <c r="Q678" t="n">
        <v>89633</v>
      </c>
      <c r="R678" t="n">
        <v>3284563</v>
      </c>
      <c r="S678" t="inlineStr">
        <is>
          <t>Shut-in</t>
        </is>
      </c>
      <c r="T678" t="inlineStr">
        <is>
          <t>Low</t>
        </is>
      </c>
      <c r="U678" t="n">
        <v>1935.26</v>
      </c>
      <c r="V678" t="n">
        <v>1351.24</v>
      </c>
      <c r="W678" t="n">
        <v>891.8099999999999</v>
      </c>
      <c r="X678" t="n">
        <v>3133.54</v>
      </c>
      <c r="Y678" t="n">
        <v>7414.2</v>
      </c>
      <c r="Z678" t="n">
        <v>6013.18</v>
      </c>
      <c r="AA678" t="n">
        <v>7573.78</v>
      </c>
      <c r="AB678" t="n">
        <v>4770</v>
      </c>
      <c r="AC678" t="n">
        <v>527.55</v>
      </c>
      <c r="AD678" t="n">
        <v>2736.33</v>
      </c>
      <c r="AE678" t="n">
        <v>3422.02</v>
      </c>
      <c r="AF678" t="n">
        <v>2521.07</v>
      </c>
      <c r="AG678" t="n">
        <v>2217.03</v>
      </c>
      <c r="AH678" t="n">
        <v>4267.87</v>
      </c>
      <c r="AI678" t="n">
        <v>2787.02</v>
      </c>
    </row>
    <row r="679">
      <c r="A679" s="1" t="n">
        <v>45505</v>
      </c>
      <c r="B679" t="inlineStr">
        <is>
          <t>TGZ-0405</t>
        </is>
      </c>
      <c r="C679" t="inlineStr">
        <is>
          <t>CPF-1</t>
        </is>
      </c>
      <c r="D679" t="inlineStr">
        <is>
          <t>Schlumberger</t>
        </is>
      </c>
      <c r="E679" t="n">
        <v>1096.4</v>
      </c>
      <c r="F679" t="n">
        <v>17400</v>
      </c>
      <c r="G679" t="n">
        <v>29.4</v>
      </c>
      <c r="H679" t="n">
        <v>9364</v>
      </c>
      <c r="I679" t="n">
        <v>0</v>
      </c>
      <c r="J679" t="n">
        <v>463.8</v>
      </c>
      <c r="K679" t="n">
        <v>298</v>
      </c>
      <c r="L679" t="n">
        <v>194.7</v>
      </c>
      <c r="M679" t="n">
        <v>45.5</v>
      </c>
      <c r="N679" t="n">
        <v>80.98999999999999</v>
      </c>
      <c r="O679" t="n">
        <v>92691</v>
      </c>
      <c r="P679" t="n">
        <v>76766</v>
      </c>
      <c r="Q679" t="n">
        <v>365382</v>
      </c>
      <c r="R679" t="n">
        <v>3403917</v>
      </c>
      <c r="S679" t="inlineStr">
        <is>
          <t>Producing</t>
        </is>
      </c>
      <c r="T679" t="inlineStr">
        <is>
          <t>Critical</t>
        </is>
      </c>
      <c r="U679" t="n">
        <v>4701.45</v>
      </c>
      <c r="V679" t="n">
        <v>3299.38</v>
      </c>
      <c r="W679" t="n">
        <v>1031.28</v>
      </c>
      <c r="X679" t="n">
        <v>6748.52</v>
      </c>
      <c r="Y679" t="n">
        <v>9506.51</v>
      </c>
      <c r="Z679" t="n">
        <v>5999.94</v>
      </c>
      <c r="AA679" t="n">
        <v>3389.44</v>
      </c>
      <c r="AB679" t="n">
        <v>3043.45</v>
      </c>
      <c r="AC679" t="n">
        <v>6253.88</v>
      </c>
      <c r="AD679" t="n">
        <v>723.8</v>
      </c>
      <c r="AE679" t="n">
        <v>2594.53</v>
      </c>
      <c r="AF679" t="n">
        <v>1447.27</v>
      </c>
      <c r="AG679" t="n">
        <v>6165.76</v>
      </c>
      <c r="AH679" t="n">
        <v>9771.32</v>
      </c>
      <c r="AI679" t="n">
        <v>6669.49</v>
      </c>
    </row>
    <row r="680">
      <c r="A680" s="1" t="n">
        <v>45419</v>
      </c>
      <c r="B680" t="inlineStr">
        <is>
          <t>TGZ-0437</t>
        </is>
      </c>
      <c r="C680" t="inlineStr">
        <is>
          <t>SGI-2</t>
        </is>
      </c>
      <c r="D680" t="inlineStr">
        <is>
          <t>Schlumberger</t>
        </is>
      </c>
      <c r="E680" t="n">
        <v>1191.2</v>
      </c>
      <c r="F680" t="n">
        <v>18533</v>
      </c>
      <c r="G680" t="n">
        <v>27.6</v>
      </c>
      <c r="H680" t="n">
        <v>13231</v>
      </c>
      <c r="I680" t="n">
        <v>0</v>
      </c>
      <c r="J680" t="n">
        <v>446.3</v>
      </c>
      <c r="K680" t="n">
        <v>260.4</v>
      </c>
      <c r="L680" t="n">
        <v>222.2</v>
      </c>
      <c r="M680" t="n">
        <v>56.1</v>
      </c>
      <c r="N680" t="n">
        <v>76.98999999999999</v>
      </c>
      <c r="O680" t="n">
        <v>98754</v>
      </c>
      <c r="P680" t="n">
        <v>69562</v>
      </c>
      <c r="Q680" t="n">
        <v>162999</v>
      </c>
      <c r="R680" t="n">
        <v>4880166</v>
      </c>
      <c r="S680" t="inlineStr">
        <is>
          <t>Maintenance</t>
        </is>
      </c>
      <c r="T680" t="inlineStr">
        <is>
          <t>Low</t>
        </is>
      </c>
      <c r="U680" t="n">
        <v>7711.44</v>
      </c>
      <c r="V680" t="n">
        <v>2203.21</v>
      </c>
      <c r="W680" t="n">
        <v>7557.78</v>
      </c>
      <c r="X680" t="n">
        <v>2701.63</v>
      </c>
      <c r="Y680" t="n">
        <v>2886.09</v>
      </c>
      <c r="Z680" t="n">
        <v>8268.370000000001</v>
      </c>
      <c r="AA680" t="n">
        <v>382.95</v>
      </c>
      <c r="AB680" t="n">
        <v>3986.32</v>
      </c>
      <c r="AC680" t="n">
        <v>3775.86</v>
      </c>
      <c r="AD680" t="n">
        <v>9308.43</v>
      </c>
      <c r="AE680" t="n">
        <v>8201.540000000001</v>
      </c>
      <c r="AF680" t="n">
        <v>8618.530000000001</v>
      </c>
      <c r="AG680" t="n">
        <v>7829.86</v>
      </c>
      <c r="AH680" t="n">
        <v>9165.76</v>
      </c>
      <c r="AI680" t="n">
        <v>6892.11</v>
      </c>
    </row>
    <row r="681">
      <c r="A681" s="1" t="n">
        <v>45578</v>
      </c>
      <c r="B681" t="inlineStr">
        <is>
          <t>TGZ-0339</t>
        </is>
      </c>
      <c r="C681" t="inlineStr">
        <is>
          <t>CPF-2</t>
        </is>
      </c>
      <c r="D681" t="inlineStr">
        <is>
          <t>Technip</t>
        </is>
      </c>
      <c r="E681" t="n">
        <v>1166.3</v>
      </c>
      <c r="F681" t="n">
        <v>16495</v>
      </c>
      <c r="G681" t="n">
        <v>41.7</v>
      </c>
      <c r="H681" t="n">
        <v>13110</v>
      </c>
      <c r="I681" t="n">
        <v>0</v>
      </c>
      <c r="J681" t="n">
        <v>462</v>
      </c>
      <c r="K681" t="n">
        <v>255.8</v>
      </c>
      <c r="L681" t="n">
        <v>226.5</v>
      </c>
      <c r="M681" t="n">
        <v>48.8</v>
      </c>
      <c r="N681" t="n">
        <v>83.22</v>
      </c>
      <c r="O681" t="n">
        <v>66889</v>
      </c>
      <c r="P681" t="n">
        <v>79253</v>
      </c>
      <c r="Q681" t="n">
        <v>484701</v>
      </c>
      <c r="R681" t="n">
        <v>1054096</v>
      </c>
      <c r="S681" t="inlineStr">
        <is>
          <t>Drilling</t>
        </is>
      </c>
      <c r="T681" t="inlineStr">
        <is>
          <t>High</t>
        </is>
      </c>
      <c r="U681" t="n">
        <v>6267.7</v>
      </c>
      <c r="V681" t="n">
        <v>4641.5</v>
      </c>
      <c r="W681" t="n">
        <v>4123.94</v>
      </c>
      <c r="X681" t="n">
        <v>4311.13</v>
      </c>
      <c r="Y681" t="n">
        <v>173.83</v>
      </c>
      <c r="Z681" t="n">
        <v>2736.65</v>
      </c>
      <c r="AA681" t="n">
        <v>4541.68</v>
      </c>
      <c r="AB681" t="n">
        <v>803.65</v>
      </c>
      <c r="AC681" t="n">
        <v>7777.27</v>
      </c>
      <c r="AD681" t="n">
        <v>9670.629999999999</v>
      </c>
      <c r="AE681" t="n">
        <v>126.07</v>
      </c>
      <c r="AF681" t="n">
        <v>9639.280000000001</v>
      </c>
      <c r="AG681" t="n">
        <v>9808.23</v>
      </c>
      <c r="AH681" t="n">
        <v>9773.559999999999</v>
      </c>
      <c r="AI681" t="n">
        <v>5200.08</v>
      </c>
    </row>
    <row r="682">
      <c r="A682" s="1" t="n">
        <v>45588</v>
      </c>
      <c r="B682" t="inlineStr">
        <is>
          <t>TGZ-0029</t>
        </is>
      </c>
      <c r="C682" t="inlineStr">
        <is>
          <t>SGI-1</t>
        </is>
      </c>
      <c r="D682" t="inlineStr">
        <is>
          <t>Halliburton</t>
        </is>
      </c>
      <c r="E682" t="n">
        <v>1000.6</v>
      </c>
      <c r="F682" t="n">
        <v>18644</v>
      </c>
      <c r="G682" t="n">
        <v>38.6</v>
      </c>
      <c r="H682" t="n">
        <v>12484</v>
      </c>
      <c r="I682" t="n">
        <v>0</v>
      </c>
      <c r="J682" t="n">
        <v>525.8</v>
      </c>
      <c r="K682" t="n">
        <v>256.3</v>
      </c>
      <c r="L682" t="n">
        <v>226.7</v>
      </c>
      <c r="M682" t="n">
        <v>54.1</v>
      </c>
      <c r="N682" t="n">
        <v>79.92</v>
      </c>
      <c r="O682" t="n">
        <v>79445</v>
      </c>
      <c r="P682" t="n">
        <v>75994</v>
      </c>
      <c r="Q682" t="n">
        <v>234619</v>
      </c>
      <c r="R682" t="n">
        <v>2514711</v>
      </c>
      <c r="S682" t="inlineStr">
        <is>
          <t>Shut-in</t>
        </is>
      </c>
      <c r="T682" t="inlineStr">
        <is>
          <t>Low</t>
        </is>
      </c>
      <c r="U682" t="n">
        <v>1474.82</v>
      </c>
      <c r="V682" t="n">
        <v>6629.51</v>
      </c>
      <c r="W682" t="n">
        <v>8439.059999999999</v>
      </c>
      <c r="X682" t="n">
        <v>1082.55</v>
      </c>
      <c r="Y682" t="n">
        <v>1674.39</v>
      </c>
      <c r="Z682" t="n">
        <v>8634.530000000001</v>
      </c>
      <c r="AA682" t="n">
        <v>9866.370000000001</v>
      </c>
      <c r="AB682" t="n">
        <v>708.22</v>
      </c>
      <c r="AC682" t="n">
        <v>7355.63</v>
      </c>
      <c r="AD682" t="n">
        <v>7961.47</v>
      </c>
      <c r="AE682" t="n">
        <v>9991.07</v>
      </c>
      <c r="AF682" t="n">
        <v>5673.92</v>
      </c>
      <c r="AG682" t="n">
        <v>446.42</v>
      </c>
      <c r="AH682" t="n">
        <v>4787.94</v>
      </c>
      <c r="AI682" t="n">
        <v>6933.47</v>
      </c>
    </row>
    <row r="683">
      <c r="A683" s="1" t="n">
        <v>45489</v>
      </c>
      <c r="B683" t="inlineStr">
        <is>
          <t>TGZ-0180</t>
        </is>
      </c>
      <c r="C683" t="inlineStr">
        <is>
          <t>SGP-1</t>
        </is>
      </c>
      <c r="D683" t="inlineStr">
        <is>
          <t>Technip</t>
        </is>
      </c>
      <c r="E683" t="n">
        <v>840.2</v>
      </c>
      <c r="F683" t="n">
        <v>19248</v>
      </c>
      <c r="G683" t="n">
        <v>20</v>
      </c>
      <c r="H683" t="n">
        <v>8811</v>
      </c>
      <c r="I683" t="n">
        <v>0</v>
      </c>
      <c r="J683" t="n">
        <v>480</v>
      </c>
      <c r="K683" t="n">
        <v>231.9</v>
      </c>
      <c r="L683" t="n">
        <v>198</v>
      </c>
      <c r="M683" t="n">
        <v>42.1</v>
      </c>
      <c r="N683" t="n">
        <v>80.26000000000001</v>
      </c>
      <c r="O683" t="n">
        <v>93303</v>
      </c>
      <c r="P683" t="n">
        <v>46619</v>
      </c>
      <c r="Q683" t="n">
        <v>132314</v>
      </c>
      <c r="R683" t="n">
        <v>3798758</v>
      </c>
      <c r="S683" t="inlineStr">
        <is>
          <t>Shut-in</t>
        </is>
      </c>
      <c r="T683" t="inlineStr">
        <is>
          <t>Critical</t>
        </is>
      </c>
      <c r="U683" t="n">
        <v>7183.25</v>
      </c>
      <c r="V683" t="n">
        <v>2469.42</v>
      </c>
      <c r="W683" t="n">
        <v>1016.31</v>
      </c>
      <c r="X683" t="n">
        <v>9573.139999999999</v>
      </c>
      <c r="Y683" t="n">
        <v>6114.77</v>
      </c>
      <c r="Z683" t="n">
        <v>9285.709999999999</v>
      </c>
      <c r="AA683" t="n">
        <v>3820.11</v>
      </c>
      <c r="AB683" t="n">
        <v>8531.77</v>
      </c>
      <c r="AC683" t="n">
        <v>7571.62</v>
      </c>
      <c r="AD683" t="n">
        <v>7319.09</v>
      </c>
      <c r="AE683" t="n">
        <v>6765.7</v>
      </c>
      <c r="AF683" t="n">
        <v>5667.55</v>
      </c>
      <c r="AG683" t="n">
        <v>3394.63</v>
      </c>
      <c r="AH683" t="n">
        <v>3896.69</v>
      </c>
      <c r="AI683" t="n">
        <v>554.29</v>
      </c>
    </row>
    <row r="684">
      <c r="A684" s="1" t="n">
        <v>45429</v>
      </c>
      <c r="B684" t="inlineStr">
        <is>
          <t>TGZ-0141</t>
        </is>
      </c>
      <c r="C684" t="inlineStr">
        <is>
          <t>SGP-1</t>
        </is>
      </c>
      <c r="D684" t="inlineStr">
        <is>
          <t>Technip</t>
        </is>
      </c>
      <c r="E684" t="n">
        <v>1124.4</v>
      </c>
      <c r="F684" t="n">
        <v>19524</v>
      </c>
      <c r="G684" t="n">
        <v>21.8</v>
      </c>
      <c r="H684" t="n">
        <v>8836</v>
      </c>
      <c r="I684" t="n">
        <v>0</v>
      </c>
      <c r="J684" t="n">
        <v>544.5</v>
      </c>
      <c r="K684" t="n">
        <v>293.6</v>
      </c>
      <c r="L684" t="n">
        <v>196.4</v>
      </c>
      <c r="M684" t="n">
        <v>48.7</v>
      </c>
      <c r="N684" t="n">
        <v>78.69</v>
      </c>
      <c r="O684" t="n">
        <v>92525</v>
      </c>
      <c r="P684" t="n">
        <v>42284</v>
      </c>
      <c r="Q684" t="n">
        <v>458791</v>
      </c>
      <c r="R684" t="n">
        <v>4841957</v>
      </c>
      <c r="S684" t="inlineStr">
        <is>
          <t>Shut-in</t>
        </is>
      </c>
      <c r="T684" t="inlineStr">
        <is>
          <t>Critical</t>
        </is>
      </c>
      <c r="U684" t="n">
        <v>9946.450000000001</v>
      </c>
      <c r="V684" t="n">
        <v>6664.38</v>
      </c>
      <c r="W684" t="n">
        <v>2938.05</v>
      </c>
      <c r="X684" t="n">
        <v>2568.85</v>
      </c>
      <c r="Y684" t="n">
        <v>8510.049999999999</v>
      </c>
      <c r="Z684" t="n">
        <v>2723.19</v>
      </c>
      <c r="AA684" t="n">
        <v>7616.56</v>
      </c>
      <c r="AB684" t="n">
        <v>1066.32</v>
      </c>
      <c r="AC684" t="n">
        <v>9336.82</v>
      </c>
      <c r="AD684" t="n">
        <v>2553.35</v>
      </c>
      <c r="AE684" t="n">
        <v>267.87</v>
      </c>
      <c r="AF684" t="n">
        <v>2742.84</v>
      </c>
      <c r="AG684" t="n">
        <v>8127.66</v>
      </c>
      <c r="AH684" t="n">
        <v>4925.81</v>
      </c>
      <c r="AI684" t="n">
        <v>4091.32</v>
      </c>
    </row>
    <row r="685">
      <c r="A685" s="1" t="n">
        <v>45438</v>
      </c>
      <c r="B685" t="inlineStr">
        <is>
          <t>TGZ-0360</t>
        </is>
      </c>
      <c r="C685" t="inlineStr">
        <is>
          <t>CPF-1</t>
        </is>
      </c>
      <c r="D685" t="inlineStr">
        <is>
          <t>Schlumberger</t>
        </is>
      </c>
      <c r="E685" t="n">
        <v>876.3</v>
      </c>
      <c r="F685" t="n">
        <v>23071</v>
      </c>
      <c r="G685" t="n">
        <v>34</v>
      </c>
      <c r="H685" t="n">
        <v>13176</v>
      </c>
      <c r="I685" t="n">
        <v>0</v>
      </c>
      <c r="J685" t="n">
        <v>495</v>
      </c>
      <c r="K685" t="n">
        <v>237.4</v>
      </c>
      <c r="L685" t="n">
        <v>173</v>
      </c>
      <c r="M685" t="n">
        <v>51.3</v>
      </c>
      <c r="N685" t="n">
        <v>79.90000000000001</v>
      </c>
      <c r="O685" t="n">
        <v>91267</v>
      </c>
      <c r="P685" t="n">
        <v>45905</v>
      </c>
      <c r="Q685" t="n">
        <v>424452</v>
      </c>
      <c r="R685" t="n">
        <v>1960657</v>
      </c>
      <c r="S685" t="inlineStr">
        <is>
          <t>Producing</t>
        </is>
      </c>
      <c r="T685" t="inlineStr">
        <is>
          <t>Low</t>
        </is>
      </c>
      <c r="U685" t="n">
        <v>9696.99</v>
      </c>
      <c r="V685" t="n">
        <v>5662.98</v>
      </c>
      <c r="W685" t="n">
        <v>3278.03</v>
      </c>
      <c r="X685" t="n">
        <v>2161.82</v>
      </c>
      <c r="Y685" t="n">
        <v>8083.53</v>
      </c>
      <c r="Z685" t="n">
        <v>4627.02</v>
      </c>
      <c r="AA685" t="n">
        <v>5823.98</v>
      </c>
      <c r="AB685" t="n">
        <v>5228.31</v>
      </c>
      <c r="AC685" t="n">
        <v>6466.2</v>
      </c>
      <c r="AD685" t="n">
        <v>1696.93</v>
      </c>
      <c r="AE685" t="n">
        <v>5567.02</v>
      </c>
      <c r="AF685" t="n">
        <v>5418.4</v>
      </c>
      <c r="AG685" t="n">
        <v>4646.81</v>
      </c>
      <c r="AH685" t="n">
        <v>1808.28</v>
      </c>
      <c r="AI685" t="n">
        <v>7641.29</v>
      </c>
    </row>
    <row r="686">
      <c r="A686" s="1" t="n">
        <v>45518</v>
      </c>
      <c r="B686" t="inlineStr">
        <is>
          <t>TGZ-0002</t>
        </is>
      </c>
      <c r="C686" t="inlineStr">
        <is>
          <t>SGP-1</t>
        </is>
      </c>
      <c r="D686" t="inlineStr">
        <is>
          <t>Halliburton</t>
        </is>
      </c>
      <c r="E686" t="n">
        <v>845.8</v>
      </c>
      <c r="F686" t="n">
        <v>17328</v>
      </c>
      <c r="G686" t="n">
        <v>33.1</v>
      </c>
      <c r="H686" t="n">
        <v>8152</v>
      </c>
      <c r="I686" t="n">
        <v>0</v>
      </c>
      <c r="J686" t="n">
        <v>414.2</v>
      </c>
      <c r="K686" t="n">
        <v>203.3</v>
      </c>
      <c r="L686" t="n">
        <v>196.6</v>
      </c>
      <c r="M686" t="n">
        <v>50.6</v>
      </c>
      <c r="N686" t="n">
        <v>77.06999999999999</v>
      </c>
      <c r="O686" t="n">
        <v>70481</v>
      </c>
      <c r="P686" t="n">
        <v>44575</v>
      </c>
      <c r="Q686" t="n">
        <v>178421</v>
      </c>
      <c r="R686" t="n">
        <v>1615807</v>
      </c>
      <c r="S686" t="inlineStr">
        <is>
          <t>Producing</t>
        </is>
      </c>
      <c r="T686" t="inlineStr">
        <is>
          <t>Medium</t>
        </is>
      </c>
      <c r="U686" t="n">
        <v>5855.59</v>
      </c>
      <c r="V686" t="n">
        <v>9590.860000000001</v>
      </c>
      <c r="W686" t="n">
        <v>2699.46</v>
      </c>
      <c r="X686" t="n">
        <v>5161.2</v>
      </c>
      <c r="Y686" t="n">
        <v>432.2</v>
      </c>
      <c r="Z686" t="n">
        <v>5541.36</v>
      </c>
      <c r="AA686" t="n">
        <v>1363.7</v>
      </c>
      <c r="AB686" t="n">
        <v>4717.97</v>
      </c>
      <c r="AC686" t="n">
        <v>3414.9</v>
      </c>
      <c r="AD686" t="n">
        <v>5217.81</v>
      </c>
      <c r="AE686" t="n">
        <v>4374.63</v>
      </c>
      <c r="AF686" t="n">
        <v>6097.63</v>
      </c>
      <c r="AG686" t="n">
        <v>7552.36</v>
      </c>
      <c r="AH686" t="n">
        <v>4724.78</v>
      </c>
      <c r="AI686" t="n">
        <v>6962.78</v>
      </c>
    </row>
    <row r="687">
      <c r="A687" s="1" t="n">
        <v>45431</v>
      </c>
      <c r="B687" t="inlineStr">
        <is>
          <t>TGZ-0496</t>
        </is>
      </c>
      <c r="C687" t="inlineStr">
        <is>
          <t>SGI-1</t>
        </is>
      </c>
      <c r="D687" t="inlineStr">
        <is>
          <t>KCA Deutag</t>
        </is>
      </c>
      <c r="E687" t="n">
        <v>1010.2</v>
      </c>
      <c r="F687" t="n">
        <v>16439</v>
      </c>
      <c r="G687" t="n">
        <v>29.4</v>
      </c>
      <c r="H687" t="n">
        <v>13159</v>
      </c>
      <c r="I687" t="n">
        <v>5235</v>
      </c>
      <c r="J687" t="n">
        <v>440.8</v>
      </c>
      <c r="K687" t="n">
        <v>268.9</v>
      </c>
      <c r="L687" t="n">
        <v>194</v>
      </c>
      <c r="M687" t="n">
        <v>42.4</v>
      </c>
      <c r="N687" t="n">
        <v>81.62</v>
      </c>
      <c r="O687" t="n">
        <v>80815</v>
      </c>
      <c r="P687" t="n">
        <v>72151</v>
      </c>
      <c r="Q687" t="n">
        <v>294196</v>
      </c>
      <c r="R687" t="n">
        <v>2465170</v>
      </c>
      <c r="S687" t="inlineStr">
        <is>
          <t>Drilling</t>
        </is>
      </c>
      <c r="T687" t="inlineStr">
        <is>
          <t>Medium</t>
        </is>
      </c>
      <c r="U687" t="n">
        <v>7610.55</v>
      </c>
      <c r="V687" t="n">
        <v>2989.65</v>
      </c>
      <c r="W687" t="n">
        <v>4429.1</v>
      </c>
      <c r="X687" t="n">
        <v>8372.1</v>
      </c>
      <c r="Y687" t="n">
        <v>2398.2</v>
      </c>
      <c r="Z687" t="n">
        <v>6503.53</v>
      </c>
      <c r="AA687" t="n">
        <v>2530.61</v>
      </c>
      <c r="AB687" t="n">
        <v>5180.41</v>
      </c>
      <c r="AC687" t="n">
        <v>4014.34</v>
      </c>
      <c r="AD687" t="n">
        <v>7764.01</v>
      </c>
      <c r="AE687" t="n">
        <v>7604.77</v>
      </c>
      <c r="AF687" t="n">
        <v>7359.04</v>
      </c>
      <c r="AG687" t="n">
        <v>8173.23</v>
      </c>
      <c r="AH687" t="n">
        <v>1897.71</v>
      </c>
      <c r="AI687" t="n">
        <v>9314.360000000001</v>
      </c>
    </row>
    <row r="688">
      <c r="A688" s="1" t="n">
        <v>45611</v>
      </c>
      <c r="B688" t="inlineStr">
        <is>
          <t>TGZ-0250</t>
        </is>
      </c>
      <c r="C688" t="inlineStr">
        <is>
          <t>SGP-1</t>
        </is>
      </c>
      <c r="D688" t="inlineStr">
        <is>
          <t>Halliburton</t>
        </is>
      </c>
      <c r="E688" t="n">
        <v>839.4</v>
      </c>
      <c r="F688" t="n">
        <v>20986</v>
      </c>
      <c r="G688" t="n">
        <v>19.5</v>
      </c>
      <c r="H688" t="n">
        <v>8639</v>
      </c>
      <c r="I688" t="n">
        <v>0</v>
      </c>
      <c r="J688" t="n">
        <v>400.3</v>
      </c>
      <c r="K688" t="n">
        <v>238.4</v>
      </c>
      <c r="L688" t="n">
        <v>226.4</v>
      </c>
      <c r="M688" t="n">
        <v>49.7</v>
      </c>
      <c r="N688" t="n">
        <v>82.76000000000001</v>
      </c>
      <c r="O688" t="n">
        <v>92196</v>
      </c>
      <c r="P688" t="n">
        <v>60873</v>
      </c>
      <c r="Q688" t="n">
        <v>390207</v>
      </c>
      <c r="R688" t="n">
        <v>2267684</v>
      </c>
      <c r="S688" t="inlineStr">
        <is>
          <t>Shut-in</t>
        </is>
      </c>
      <c r="T688" t="inlineStr">
        <is>
          <t>Critical</t>
        </is>
      </c>
      <c r="U688" t="n">
        <v>74.5</v>
      </c>
      <c r="V688" t="n">
        <v>1520.76</v>
      </c>
      <c r="W688" t="n">
        <v>5076.73</v>
      </c>
      <c r="X688" t="n">
        <v>8164.33</v>
      </c>
      <c r="Y688" t="n">
        <v>9124.9</v>
      </c>
      <c r="Z688" t="n">
        <v>1483.39</v>
      </c>
      <c r="AA688" t="n">
        <v>1547.89</v>
      </c>
      <c r="AB688" t="n">
        <v>4663.71</v>
      </c>
      <c r="AC688" t="n">
        <v>9001.469999999999</v>
      </c>
      <c r="AD688" t="n">
        <v>1833.99</v>
      </c>
      <c r="AE688" t="n">
        <v>444.06</v>
      </c>
      <c r="AF688" t="n">
        <v>5610.28</v>
      </c>
      <c r="AG688" t="n">
        <v>8187.9</v>
      </c>
      <c r="AH688" t="n">
        <v>232.96</v>
      </c>
      <c r="AI688" t="n">
        <v>4615.5</v>
      </c>
    </row>
    <row r="689">
      <c r="A689" s="1" t="n">
        <v>45527</v>
      </c>
      <c r="B689" t="inlineStr">
        <is>
          <t>TGZ-0093</t>
        </is>
      </c>
      <c r="C689" t="inlineStr">
        <is>
          <t>SGI-2</t>
        </is>
      </c>
      <c r="D689" t="inlineStr">
        <is>
          <t>Schlumberger</t>
        </is>
      </c>
      <c r="E689" t="n">
        <v>973.9</v>
      </c>
      <c r="F689" t="n">
        <v>24568</v>
      </c>
      <c r="G689" t="n">
        <v>25.9</v>
      </c>
      <c r="H689" t="n">
        <v>14912</v>
      </c>
      <c r="I689" t="n">
        <v>0</v>
      </c>
      <c r="J689" t="n">
        <v>449.3</v>
      </c>
      <c r="K689" t="n">
        <v>201.8</v>
      </c>
      <c r="L689" t="n">
        <v>195.5</v>
      </c>
      <c r="M689" t="n">
        <v>59.5</v>
      </c>
      <c r="N689" t="n">
        <v>84.16</v>
      </c>
      <c r="O689" t="n">
        <v>90635</v>
      </c>
      <c r="P689" t="n">
        <v>41209</v>
      </c>
      <c r="Q689" t="n">
        <v>139425</v>
      </c>
      <c r="R689" t="n">
        <v>3944967</v>
      </c>
      <c r="S689" t="inlineStr">
        <is>
          <t>Drilling</t>
        </is>
      </c>
      <c r="T689" t="inlineStr">
        <is>
          <t>Medium</t>
        </is>
      </c>
      <c r="U689" t="n">
        <v>2594.18</v>
      </c>
      <c r="V689" t="n">
        <v>3231.02</v>
      </c>
      <c r="W689" t="n">
        <v>968.59</v>
      </c>
      <c r="X689" t="n">
        <v>2141.12</v>
      </c>
      <c r="Y689" t="n">
        <v>2042.77</v>
      </c>
      <c r="Z689" t="n">
        <v>1644.71</v>
      </c>
      <c r="AA689" t="n">
        <v>2829.93</v>
      </c>
      <c r="AB689" t="n">
        <v>9471.219999999999</v>
      </c>
      <c r="AC689" t="n">
        <v>3508.88</v>
      </c>
      <c r="AD689" t="n">
        <v>4744.52</v>
      </c>
      <c r="AE689" t="n">
        <v>9103.01</v>
      </c>
      <c r="AF689" t="n">
        <v>4384.51</v>
      </c>
      <c r="AG689" t="n">
        <v>802.89</v>
      </c>
      <c r="AH689" t="n">
        <v>3212.15</v>
      </c>
      <c r="AI689" t="n">
        <v>9987.66</v>
      </c>
    </row>
    <row r="690">
      <c r="A690" s="1" t="n">
        <v>45557</v>
      </c>
      <c r="B690" t="inlineStr">
        <is>
          <t>TGZ-0346</t>
        </is>
      </c>
      <c r="C690" t="inlineStr">
        <is>
          <t>SGP-2</t>
        </is>
      </c>
      <c r="D690" t="inlineStr">
        <is>
          <t>Schlumberger</t>
        </is>
      </c>
      <c r="E690" t="n">
        <v>1128.6</v>
      </c>
      <c r="F690" t="n">
        <v>24053</v>
      </c>
      <c r="G690" t="n">
        <v>37.2</v>
      </c>
      <c r="H690" t="n">
        <v>8581</v>
      </c>
      <c r="I690" t="n">
        <v>0</v>
      </c>
      <c r="J690" t="n">
        <v>468.2</v>
      </c>
      <c r="K690" t="n">
        <v>230.8</v>
      </c>
      <c r="L690" t="n">
        <v>236.2</v>
      </c>
      <c r="M690" t="n">
        <v>55.6</v>
      </c>
      <c r="N690" t="n">
        <v>81.01000000000001</v>
      </c>
      <c r="O690" t="n">
        <v>91120</v>
      </c>
      <c r="P690" t="n">
        <v>62508</v>
      </c>
      <c r="Q690" t="n">
        <v>430161</v>
      </c>
      <c r="R690" t="n">
        <v>4435732</v>
      </c>
      <c r="S690" t="inlineStr">
        <is>
          <t>Producing</t>
        </is>
      </c>
      <c r="T690" t="inlineStr">
        <is>
          <t>Low</t>
        </is>
      </c>
      <c r="U690" t="n">
        <v>2692.02</v>
      </c>
      <c r="V690" t="n">
        <v>7575.33</v>
      </c>
      <c r="W690" t="n">
        <v>3937.37</v>
      </c>
      <c r="X690" t="n">
        <v>3946.05</v>
      </c>
      <c r="Y690" t="n">
        <v>2316.19</v>
      </c>
      <c r="Z690" t="n">
        <v>4604.42</v>
      </c>
      <c r="AA690" t="n">
        <v>2564.76</v>
      </c>
      <c r="AB690" t="n">
        <v>4921.42</v>
      </c>
      <c r="AC690" t="n">
        <v>8375.690000000001</v>
      </c>
      <c r="AD690" t="n">
        <v>7890.34</v>
      </c>
      <c r="AE690" t="n">
        <v>4850.36</v>
      </c>
      <c r="AF690" t="n">
        <v>8375.17</v>
      </c>
      <c r="AG690" t="n">
        <v>4918.65</v>
      </c>
      <c r="AH690" t="n">
        <v>910.3200000000001</v>
      </c>
      <c r="AI690" t="n">
        <v>3735.64</v>
      </c>
    </row>
    <row r="691">
      <c r="A691" s="1" t="n">
        <v>45339</v>
      </c>
      <c r="B691" t="inlineStr">
        <is>
          <t>TGZ-0207</t>
        </is>
      </c>
      <c r="C691" t="inlineStr">
        <is>
          <t>SGI-1</t>
        </is>
      </c>
      <c r="D691" t="inlineStr">
        <is>
          <t>Technip</t>
        </is>
      </c>
      <c r="E691" t="n">
        <v>811.5</v>
      </c>
      <c r="F691" t="n">
        <v>22054</v>
      </c>
      <c r="G691" t="n">
        <v>27</v>
      </c>
      <c r="H691" t="n">
        <v>12852</v>
      </c>
      <c r="I691" t="n">
        <v>0</v>
      </c>
      <c r="J691" t="n">
        <v>493.1</v>
      </c>
      <c r="K691" t="n">
        <v>242.3</v>
      </c>
      <c r="L691" t="n">
        <v>196</v>
      </c>
      <c r="M691" t="n">
        <v>59.2</v>
      </c>
      <c r="N691" t="n">
        <v>77.59</v>
      </c>
      <c r="O691" t="n">
        <v>70693</v>
      </c>
      <c r="P691" t="n">
        <v>54870</v>
      </c>
      <c r="Q691" t="n">
        <v>310160</v>
      </c>
      <c r="R691" t="n">
        <v>3693934</v>
      </c>
      <c r="S691" t="inlineStr">
        <is>
          <t>Producing</t>
        </is>
      </c>
      <c r="T691" t="inlineStr">
        <is>
          <t>Medium</t>
        </is>
      </c>
      <c r="U691" t="n">
        <v>3673.1</v>
      </c>
      <c r="V691" t="n">
        <v>7595.05</v>
      </c>
      <c r="W691" t="n">
        <v>5553.89</v>
      </c>
      <c r="X691" t="n">
        <v>7760.81</v>
      </c>
      <c r="Y691" t="n">
        <v>4809.35</v>
      </c>
      <c r="Z691" t="n">
        <v>5741.58</v>
      </c>
      <c r="AA691" t="n">
        <v>318.44</v>
      </c>
      <c r="AB691" t="n">
        <v>2700.73</v>
      </c>
      <c r="AC691" t="n">
        <v>6387.14</v>
      </c>
      <c r="AD691" t="n">
        <v>7058.16</v>
      </c>
      <c r="AE691" t="n">
        <v>9219.18</v>
      </c>
      <c r="AF691" t="n">
        <v>748.99</v>
      </c>
      <c r="AG691" t="n">
        <v>1715.2</v>
      </c>
      <c r="AH691" t="n">
        <v>8144.08</v>
      </c>
      <c r="AI691" t="n">
        <v>7153.15</v>
      </c>
    </row>
    <row r="692">
      <c r="A692" s="1" t="n">
        <v>45590</v>
      </c>
      <c r="B692" t="inlineStr">
        <is>
          <t>TGZ-0470</t>
        </is>
      </c>
      <c r="C692" t="inlineStr">
        <is>
          <t>SGI-1</t>
        </is>
      </c>
      <c r="D692" t="inlineStr">
        <is>
          <t>Schlumberger</t>
        </is>
      </c>
      <c r="E692" t="n">
        <v>1106</v>
      </c>
      <c r="F692" t="n">
        <v>23655</v>
      </c>
      <c r="G692" t="n">
        <v>24.9</v>
      </c>
      <c r="H692" t="n">
        <v>9907</v>
      </c>
      <c r="I692" t="n">
        <v>0</v>
      </c>
      <c r="J692" t="n">
        <v>480.2</v>
      </c>
      <c r="K692" t="n">
        <v>296</v>
      </c>
      <c r="L692" t="n">
        <v>188.2</v>
      </c>
      <c r="M692" t="n">
        <v>44.5</v>
      </c>
      <c r="N692" t="n">
        <v>80.44</v>
      </c>
      <c r="O692" t="n">
        <v>61632</v>
      </c>
      <c r="P692" t="n">
        <v>45742</v>
      </c>
      <c r="Q692" t="n">
        <v>277221</v>
      </c>
      <c r="R692" t="n">
        <v>2096343</v>
      </c>
      <c r="S692" t="inlineStr">
        <is>
          <t>Maintenance</t>
        </is>
      </c>
      <c r="T692" t="inlineStr">
        <is>
          <t>High</t>
        </is>
      </c>
      <c r="U692" t="n">
        <v>6624.49</v>
      </c>
      <c r="V692" t="n">
        <v>105.65</v>
      </c>
      <c r="W692" t="n">
        <v>2600.23</v>
      </c>
      <c r="X692" t="n">
        <v>3994.27</v>
      </c>
      <c r="Y692" t="n">
        <v>3988.45</v>
      </c>
      <c r="Z692" t="n">
        <v>9118.17</v>
      </c>
      <c r="AA692" t="n">
        <v>2888.08</v>
      </c>
      <c r="AB692" t="n">
        <v>9964.129999999999</v>
      </c>
      <c r="AC692" t="n">
        <v>6263.4</v>
      </c>
      <c r="AD692" t="n">
        <v>2812.7</v>
      </c>
      <c r="AE692" t="n">
        <v>7026.89</v>
      </c>
      <c r="AF692" t="n">
        <v>2447.71</v>
      </c>
      <c r="AG692" t="n">
        <v>7778.42</v>
      </c>
      <c r="AH692" t="n">
        <v>8100.19</v>
      </c>
      <c r="AI692" t="n">
        <v>2796.82</v>
      </c>
    </row>
    <row r="693">
      <c r="A693" s="1" t="n">
        <v>45623</v>
      </c>
      <c r="B693" t="inlineStr">
        <is>
          <t>TGZ-0492</t>
        </is>
      </c>
      <c r="C693" t="inlineStr">
        <is>
          <t>SGP-1</t>
        </is>
      </c>
      <c r="D693" t="inlineStr">
        <is>
          <t>Technip</t>
        </is>
      </c>
      <c r="E693" t="n">
        <v>826.4</v>
      </c>
      <c r="F693" t="n">
        <v>23497</v>
      </c>
      <c r="G693" t="n">
        <v>39.7</v>
      </c>
      <c r="H693" t="n">
        <v>13299</v>
      </c>
      <c r="I693" t="n">
        <v>0</v>
      </c>
      <c r="J693" t="n">
        <v>505.5</v>
      </c>
      <c r="K693" t="n">
        <v>234.7</v>
      </c>
      <c r="L693" t="n">
        <v>191.5</v>
      </c>
      <c r="M693" t="n">
        <v>43.2</v>
      </c>
      <c r="N693" t="n">
        <v>80.65000000000001</v>
      </c>
      <c r="O693" t="n">
        <v>61016</v>
      </c>
      <c r="P693" t="n">
        <v>55260</v>
      </c>
      <c r="Q693" t="n">
        <v>355302</v>
      </c>
      <c r="R693" t="n">
        <v>3660023</v>
      </c>
      <c r="S693" t="inlineStr">
        <is>
          <t>Drilling</t>
        </is>
      </c>
      <c r="T693" t="inlineStr">
        <is>
          <t>Low</t>
        </is>
      </c>
      <c r="U693" t="n">
        <v>3482.67</v>
      </c>
      <c r="V693" t="n">
        <v>4567.37</v>
      </c>
      <c r="W693" t="n">
        <v>195.28</v>
      </c>
      <c r="X693" t="n">
        <v>2253.83</v>
      </c>
      <c r="Y693" t="n">
        <v>56.15</v>
      </c>
      <c r="Z693" t="n">
        <v>2451.05</v>
      </c>
      <c r="AA693" t="n">
        <v>5019.41</v>
      </c>
      <c r="AB693" t="n">
        <v>1925.15</v>
      </c>
      <c r="AC693" t="n">
        <v>1017.85</v>
      </c>
      <c r="AD693" t="n">
        <v>5292.52</v>
      </c>
      <c r="AE693" t="n">
        <v>2414.53</v>
      </c>
      <c r="AF693" t="n">
        <v>4420.63</v>
      </c>
      <c r="AG693" t="n">
        <v>4145.26</v>
      </c>
      <c r="AH693" t="n">
        <v>8834.540000000001</v>
      </c>
      <c r="AI693" t="n">
        <v>5097.07</v>
      </c>
    </row>
    <row r="694">
      <c r="A694" s="1" t="n">
        <v>45330</v>
      </c>
      <c r="B694" t="inlineStr">
        <is>
          <t>TGZ-0474</t>
        </is>
      </c>
      <c r="C694" t="inlineStr">
        <is>
          <t>CPF-3</t>
        </is>
      </c>
      <c r="D694" t="inlineStr">
        <is>
          <t>Halliburton</t>
        </is>
      </c>
      <c r="E694" t="n">
        <v>892.8</v>
      </c>
      <c r="F694" t="n">
        <v>21656</v>
      </c>
      <c r="G694" t="n">
        <v>28.1</v>
      </c>
      <c r="H694" t="n">
        <v>8505</v>
      </c>
      <c r="I694" t="n">
        <v>0</v>
      </c>
      <c r="J694" t="n">
        <v>495</v>
      </c>
      <c r="K694" t="n">
        <v>213.3</v>
      </c>
      <c r="L694" t="n">
        <v>206.4</v>
      </c>
      <c r="M694" t="n">
        <v>45.9</v>
      </c>
      <c r="N694" t="n">
        <v>77.56999999999999</v>
      </c>
      <c r="O694" t="n">
        <v>96249</v>
      </c>
      <c r="P694" t="n">
        <v>43803</v>
      </c>
      <c r="Q694" t="n">
        <v>365383</v>
      </c>
      <c r="R694" t="n">
        <v>3506409</v>
      </c>
      <c r="S694" t="inlineStr">
        <is>
          <t>Drilling</t>
        </is>
      </c>
      <c r="T694" t="inlineStr">
        <is>
          <t>High</t>
        </is>
      </c>
      <c r="U694" t="n">
        <v>1374.48</v>
      </c>
      <c r="V694" t="n">
        <v>2435.04</v>
      </c>
      <c r="W694" t="n">
        <v>8625</v>
      </c>
      <c r="X694" t="n">
        <v>6635.63</v>
      </c>
      <c r="Y694" t="n">
        <v>8424.01</v>
      </c>
      <c r="Z694" t="n">
        <v>8463.280000000001</v>
      </c>
      <c r="AA694" t="n">
        <v>2522.89</v>
      </c>
      <c r="AB694" t="n">
        <v>3276.72</v>
      </c>
      <c r="AC694" t="n">
        <v>6850.57</v>
      </c>
      <c r="AD694" t="n">
        <v>4948.71</v>
      </c>
      <c r="AE694" t="n">
        <v>3388.36</v>
      </c>
      <c r="AF694" t="n">
        <v>7829.52</v>
      </c>
      <c r="AG694" t="n">
        <v>4322.47</v>
      </c>
      <c r="AH694" t="n">
        <v>8201.99</v>
      </c>
      <c r="AI694" t="n">
        <v>6816.8</v>
      </c>
    </row>
    <row r="695">
      <c r="A695" s="1" t="n">
        <v>45350</v>
      </c>
      <c r="B695" t="inlineStr">
        <is>
          <t>TGZ-0302</t>
        </is>
      </c>
      <c r="C695" t="inlineStr">
        <is>
          <t>CPF-1</t>
        </is>
      </c>
      <c r="D695" t="inlineStr">
        <is>
          <t>KCA Deutag</t>
        </is>
      </c>
      <c r="E695" t="n">
        <v>1062.4</v>
      </c>
      <c r="F695" t="n">
        <v>24117</v>
      </c>
      <c r="G695" t="n">
        <v>29</v>
      </c>
      <c r="H695" t="n">
        <v>13403</v>
      </c>
      <c r="I695" t="n">
        <v>0</v>
      </c>
      <c r="J695" t="n">
        <v>427.5</v>
      </c>
      <c r="K695" t="n">
        <v>274.7</v>
      </c>
      <c r="L695" t="n">
        <v>220.8</v>
      </c>
      <c r="M695" t="n">
        <v>55.7</v>
      </c>
      <c r="N695" t="n">
        <v>77.68000000000001</v>
      </c>
      <c r="O695" t="n">
        <v>85261</v>
      </c>
      <c r="P695" t="n">
        <v>76574</v>
      </c>
      <c r="Q695" t="n">
        <v>50036</v>
      </c>
      <c r="R695" t="n">
        <v>1799762</v>
      </c>
      <c r="S695" t="inlineStr">
        <is>
          <t>Producing</t>
        </is>
      </c>
      <c r="T695" t="inlineStr">
        <is>
          <t>High</t>
        </is>
      </c>
      <c r="U695" t="n">
        <v>5936.39</v>
      </c>
      <c r="V695" t="n">
        <v>9649.65</v>
      </c>
      <c r="W695" t="n">
        <v>5939.19</v>
      </c>
      <c r="X695" t="n">
        <v>3022.76</v>
      </c>
      <c r="Y695" t="n">
        <v>2194.23</v>
      </c>
      <c r="Z695" t="n">
        <v>1088.77</v>
      </c>
      <c r="AA695" t="n">
        <v>6578.85</v>
      </c>
      <c r="AB695" t="n">
        <v>555.5700000000001</v>
      </c>
      <c r="AC695" t="n">
        <v>2405.43</v>
      </c>
      <c r="AD695" t="n">
        <v>7545.79</v>
      </c>
      <c r="AE695" t="n">
        <v>3107.82</v>
      </c>
      <c r="AF695" t="n">
        <v>1052.87</v>
      </c>
      <c r="AG695" t="n">
        <v>8488.629999999999</v>
      </c>
      <c r="AH695" t="n">
        <v>8992.52</v>
      </c>
      <c r="AI695" t="n">
        <v>2754.06</v>
      </c>
    </row>
    <row r="696">
      <c r="A696" s="1" t="n">
        <v>45607</v>
      </c>
      <c r="B696" t="inlineStr">
        <is>
          <t>TGZ-0273</t>
        </is>
      </c>
      <c r="C696" t="inlineStr">
        <is>
          <t>SGP-2</t>
        </is>
      </c>
      <c r="D696" t="inlineStr">
        <is>
          <t>Weatherford</t>
        </is>
      </c>
      <c r="E696" t="n">
        <v>978.7</v>
      </c>
      <c r="F696" t="n">
        <v>22044</v>
      </c>
      <c r="G696" t="n">
        <v>25.4</v>
      </c>
      <c r="H696" t="n">
        <v>14900</v>
      </c>
      <c r="I696" t="n">
        <v>0</v>
      </c>
      <c r="J696" t="n">
        <v>439.1</v>
      </c>
      <c r="K696" t="n">
        <v>244.9</v>
      </c>
      <c r="L696" t="n">
        <v>202.9</v>
      </c>
      <c r="M696" t="n">
        <v>51.2</v>
      </c>
      <c r="N696" t="n">
        <v>81.09</v>
      </c>
      <c r="O696" t="n">
        <v>81632</v>
      </c>
      <c r="P696" t="n">
        <v>50407</v>
      </c>
      <c r="Q696" t="n">
        <v>157987</v>
      </c>
      <c r="R696" t="n">
        <v>4305266</v>
      </c>
      <c r="S696" t="inlineStr">
        <is>
          <t>Drilling</t>
        </is>
      </c>
      <c r="T696" t="inlineStr">
        <is>
          <t>Low</t>
        </is>
      </c>
      <c r="U696" t="n">
        <v>3389.78</v>
      </c>
      <c r="V696" t="n">
        <v>366.62</v>
      </c>
      <c r="W696" t="n">
        <v>7010.61</v>
      </c>
      <c r="X696" t="n">
        <v>7720.59</v>
      </c>
      <c r="Y696" t="n">
        <v>9119.889999999999</v>
      </c>
      <c r="Z696" t="n">
        <v>8379.43</v>
      </c>
      <c r="AA696" t="n">
        <v>1376.5</v>
      </c>
      <c r="AB696" t="n">
        <v>326.88</v>
      </c>
      <c r="AC696" t="n">
        <v>3665.3</v>
      </c>
      <c r="AD696" t="n">
        <v>2127.14</v>
      </c>
      <c r="AE696" t="n">
        <v>2814.96</v>
      </c>
      <c r="AF696" t="n">
        <v>4049.79</v>
      </c>
      <c r="AG696" t="n">
        <v>7375.61</v>
      </c>
      <c r="AH696" t="n">
        <v>1573.16</v>
      </c>
      <c r="AI696" t="n">
        <v>594.08</v>
      </c>
    </row>
    <row r="697">
      <c r="A697" s="1" t="n">
        <v>45309</v>
      </c>
      <c r="B697" t="inlineStr">
        <is>
          <t>TGZ-0459</t>
        </is>
      </c>
      <c r="C697" t="inlineStr">
        <is>
          <t>CPF-3</t>
        </is>
      </c>
      <c r="D697" t="inlineStr">
        <is>
          <t>Weatherford</t>
        </is>
      </c>
      <c r="E697" t="n">
        <v>1032</v>
      </c>
      <c r="F697" t="n">
        <v>15405</v>
      </c>
      <c r="G697" t="n">
        <v>29.2</v>
      </c>
      <c r="H697" t="n">
        <v>14118</v>
      </c>
      <c r="I697" t="n">
        <v>0</v>
      </c>
      <c r="J697" t="n">
        <v>459.1</v>
      </c>
      <c r="K697" t="n">
        <v>282.5</v>
      </c>
      <c r="L697" t="n">
        <v>228.5</v>
      </c>
      <c r="M697" t="n">
        <v>57.3</v>
      </c>
      <c r="N697" t="n">
        <v>82.2</v>
      </c>
      <c r="O697" t="n">
        <v>86305</v>
      </c>
      <c r="P697" t="n">
        <v>52480</v>
      </c>
      <c r="Q697" t="n">
        <v>445816</v>
      </c>
      <c r="R697" t="n">
        <v>1867088</v>
      </c>
      <c r="S697" t="inlineStr">
        <is>
          <t>Producing</t>
        </is>
      </c>
      <c r="T697" t="inlineStr">
        <is>
          <t>Critical</t>
        </is>
      </c>
      <c r="U697" t="n">
        <v>1957.85</v>
      </c>
      <c r="V697" t="n">
        <v>1245.15</v>
      </c>
      <c r="W697" t="n">
        <v>322.19</v>
      </c>
      <c r="X697" t="n">
        <v>1484.19</v>
      </c>
      <c r="Y697" t="n">
        <v>3031.04</v>
      </c>
      <c r="Z697" t="n">
        <v>2051.8</v>
      </c>
      <c r="AA697" t="n">
        <v>6757.24</v>
      </c>
      <c r="AB697" t="n">
        <v>4110.3</v>
      </c>
      <c r="AC697" t="n">
        <v>5721.22</v>
      </c>
      <c r="AD697" t="n">
        <v>5374.64</v>
      </c>
      <c r="AE697" t="n">
        <v>5316.38</v>
      </c>
      <c r="AF697" t="n">
        <v>315.5</v>
      </c>
      <c r="AG697" t="n">
        <v>4601.76</v>
      </c>
      <c r="AH697" t="n">
        <v>5254.53</v>
      </c>
      <c r="AI697" t="n">
        <v>8864.389999999999</v>
      </c>
    </row>
    <row r="698">
      <c r="A698" s="1" t="n">
        <v>45365</v>
      </c>
      <c r="B698" t="inlineStr">
        <is>
          <t>TGZ-0170</t>
        </is>
      </c>
      <c r="C698" t="inlineStr">
        <is>
          <t>CPF-2</t>
        </is>
      </c>
      <c r="D698" t="inlineStr">
        <is>
          <t>Saipem</t>
        </is>
      </c>
      <c r="E698" t="n">
        <v>1102.5</v>
      </c>
      <c r="F698" t="n">
        <v>17820</v>
      </c>
      <c r="G698" t="n">
        <v>26.2</v>
      </c>
      <c r="H698" t="n">
        <v>10889</v>
      </c>
      <c r="I698" t="n">
        <v>0</v>
      </c>
      <c r="J698" t="n">
        <v>585</v>
      </c>
      <c r="K698" t="n">
        <v>219</v>
      </c>
      <c r="L698" t="n">
        <v>234.8</v>
      </c>
      <c r="M698" t="n">
        <v>57.8</v>
      </c>
      <c r="N698" t="n">
        <v>79.92</v>
      </c>
      <c r="O698" t="n">
        <v>74307</v>
      </c>
      <c r="P698" t="n">
        <v>77223</v>
      </c>
      <c r="Q698" t="n">
        <v>115780</v>
      </c>
      <c r="R698" t="n">
        <v>1220639</v>
      </c>
      <c r="S698" t="inlineStr">
        <is>
          <t>Shut-in</t>
        </is>
      </c>
      <c r="T698" t="inlineStr">
        <is>
          <t>Critical</t>
        </is>
      </c>
      <c r="U698" t="n">
        <v>8173.3</v>
      </c>
      <c r="V698" t="n">
        <v>6971.83</v>
      </c>
      <c r="W698" t="n">
        <v>3858.56</v>
      </c>
      <c r="X698" t="n">
        <v>9408.870000000001</v>
      </c>
      <c r="Y698" t="n">
        <v>3268.04</v>
      </c>
      <c r="Z698" t="n">
        <v>7732.1</v>
      </c>
      <c r="AA698" t="n">
        <v>9619</v>
      </c>
      <c r="AB698" t="n">
        <v>7078.22</v>
      </c>
      <c r="AC698" t="n">
        <v>7108.99</v>
      </c>
      <c r="AD698" t="n">
        <v>2830.65</v>
      </c>
      <c r="AE698" t="n">
        <v>7347.33</v>
      </c>
      <c r="AF698" t="n">
        <v>1709.63</v>
      </c>
      <c r="AG698" t="n">
        <v>4619.51</v>
      </c>
      <c r="AH698" t="n">
        <v>1775.6</v>
      </c>
      <c r="AI698" t="n">
        <v>8590.23</v>
      </c>
    </row>
    <row r="699">
      <c r="A699" s="1" t="n">
        <v>45297</v>
      </c>
      <c r="B699" t="inlineStr">
        <is>
          <t>TGZ-0357</t>
        </is>
      </c>
      <c r="C699" t="inlineStr">
        <is>
          <t>CPF-2</t>
        </is>
      </c>
      <c r="D699" t="inlineStr">
        <is>
          <t>Weatherford</t>
        </is>
      </c>
      <c r="E699" t="n">
        <v>851.5</v>
      </c>
      <c r="F699" t="n">
        <v>20611</v>
      </c>
      <c r="G699" t="n">
        <v>31.7</v>
      </c>
      <c r="H699" t="n">
        <v>12371</v>
      </c>
      <c r="I699" t="n">
        <v>0</v>
      </c>
      <c r="J699" t="n">
        <v>456.5</v>
      </c>
      <c r="K699" t="n">
        <v>298.9</v>
      </c>
      <c r="L699" t="n">
        <v>234.7</v>
      </c>
      <c r="M699" t="n">
        <v>44.7</v>
      </c>
      <c r="N699" t="n">
        <v>80.2</v>
      </c>
      <c r="O699" t="n">
        <v>91433</v>
      </c>
      <c r="P699" t="n">
        <v>47073</v>
      </c>
      <c r="Q699" t="n">
        <v>69921</v>
      </c>
      <c r="R699" t="n">
        <v>4367214</v>
      </c>
      <c r="S699" t="inlineStr">
        <is>
          <t>Maintenance</t>
        </is>
      </c>
      <c r="T699" t="inlineStr">
        <is>
          <t>Medium</t>
        </is>
      </c>
      <c r="U699" t="n">
        <v>5994.9</v>
      </c>
      <c r="V699" t="n">
        <v>8349.33</v>
      </c>
      <c r="W699" t="n">
        <v>1098.43</v>
      </c>
      <c r="X699" t="n">
        <v>5485.15</v>
      </c>
      <c r="Y699" t="n">
        <v>1119.61</v>
      </c>
      <c r="Z699" t="n">
        <v>1178.03</v>
      </c>
      <c r="AA699" t="n">
        <v>3787.51</v>
      </c>
      <c r="AB699" t="n">
        <v>7557.49</v>
      </c>
      <c r="AC699" t="n">
        <v>5415.17</v>
      </c>
      <c r="AD699" t="n">
        <v>6768.86</v>
      </c>
      <c r="AE699" t="n">
        <v>8274.110000000001</v>
      </c>
      <c r="AF699" t="n">
        <v>5531.35</v>
      </c>
      <c r="AG699" t="n">
        <v>2382.85</v>
      </c>
      <c r="AH699" t="n">
        <v>7588.18</v>
      </c>
      <c r="AI699" t="n">
        <v>7907.31</v>
      </c>
    </row>
    <row r="700">
      <c r="A700" s="1" t="n">
        <v>45496</v>
      </c>
      <c r="B700" t="inlineStr">
        <is>
          <t>TGZ-0133</t>
        </is>
      </c>
      <c r="C700" t="inlineStr">
        <is>
          <t>CPF-3</t>
        </is>
      </c>
      <c r="D700" t="inlineStr">
        <is>
          <t>Schlumberger</t>
        </is>
      </c>
      <c r="E700" t="n">
        <v>1146.9</v>
      </c>
      <c r="F700" t="n">
        <v>15506</v>
      </c>
      <c r="G700" t="n">
        <v>30.5</v>
      </c>
      <c r="H700" t="n">
        <v>8454</v>
      </c>
      <c r="I700" t="n">
        <v>16159</v>
      </c>
      <c r="J700" t="n">
        <v>413.2</v>
      </c>
      <c r="K700" t="n">
        <v>232.5</v>
      </c>
      <c r="L700" t="n">
        <v>198.8</v>
      </c>
      <c r="M700" t="n">
        <v>41</v>
      </c>
      <c r="N700" t="n">
        <v>78.48</v>
      </c>
      <c r="O700" t="n">
        <v>93048</v>
      </c>
      <c r="P700" t="n">
        <v>44380</v>
      </c>
      <c r="Q700" t="n">
        <v>206778</v>
      </c>
      <c r="R700" t="n">
        <v>1893499</v>
      </c>
      <c r="S700" t="inlineStr">
        <is>
          <t>Producing</t>
        </is>
      </c>
      <c r="T700" t="inlineStr">
        <is>
          <t>Low</t>
        </is>
      </c>
      <c r="U700" t="n">
        <v>1603.85</v>
      </c>
      <c r="V700" t="n">
        <v>2554.18</v>
      </c>
      <c r="W700" t="n">
        <v>2556.95</v>
      </c>
      <c r="X700" t="n">
        <v>2326.35</v>
      </c>
      <c r="Y700" t="n">
        <v>5178.98</v>
      </c>
      <c r="Z700" t="n">
        <v>992.96</v>
      </c>
      <c r="AA700" t="n">
        <v>2656.2</v>
      </c>
      <c r="AB700" t="n">
        <v>3707.57</v>
      </c>
      <c r="AC700" t="n">
        <v>8769.23</v>
      </c>
      <c r="AD700" t="n">
        <v>6092.57</v>
      </c>
      <c r="AE700" t="n">
        <v>9482.16</v>
      </c>
      <c r="AF700" t="n">
        <v>936.35</v>
      </c>
      <c r="AG700" t="n">
        <v>5035.36</v>
      </c>
      <c r="AH700" t="n">
        <v>2349.3</v>
      </c>
      <c r="AI700" t="n">
        <v>1095.17</v>
      </c>
    </row>
    <row r="701">
      <c r="A701" s="1" t="n">
        <v>45367</v>
      </c>
      <c r="B701" t="inlineStr">
        <is>
          <t>TGZ-0177</t>
        </is>
      </c>
      <c r="C701" t="inlineStr">
        <is>
          <t>CPF-2</t>
        </is>
      </c>
      <c r="D701" t="inlineStr">
        <is>
          <t>Schlumberger</t>
        </is>
      </c>
      <c r="E701" t="n">
        <v>829.8</v>
      </c>
      <c r="F701" t="n">
        <v>21076</v>
      </c>
      <c r="G701" t="n">
        <v>31.9</v>
      </c>
      <c r="H701" t="n">
        <v>11006</v>
      </c>
      <c r="I701" t="n">
        <v>0</v>
      </c>
      <c r="J701" t="n">
        <v>546.5</v>
      </c>
      <c r="K701" t="n">
        <v>222.7</v>
      </c>
      <c r="L701" t="n">
        <v>227.6</v>
      </c>
      <c r="M701" t="n">
        <v>44.9</v>
      </c>
      <c r="N701" t="n">
        <v>84.59</v>
      </c>
      <c r="O701" t="n">
        <v>71475</v>
      </c>
      <c r="P701" t="n">
        <v>62742</v>
      </c>
      <c r="Q701" t="n">
        <v>403285</v>
      </c>
      <c r="R701" t="n">
        <v>3817021</v>
      </c>
      <c r="S701" t="inlineStr">
        <is>
          <t>Producing</t>
        </is>
      </c>
      <c r="T701" t="inlineStr">
        <is>
          <t>High</t>
        </is>
      </c>
      <c r="U701" t="n">
        <v>9331.9</v>
      </c>
      <c r="V701" t="n">
        <v>5957.72</v>
      </c>
      <c r="W701" t="n">
        <v>1981.16</v>
      </c>
      <c r="X701" t="n">
        <v>1632.88</v>
      </c>
      <c r="Y701" t="n">
        <v>9824.690000000001</v>
      </c>
      <c r="Z701" t="n">
        <v>581.17</v>
      </c>
      <c r="AA701" t="n">
        <v>3154.39</v>
      </c>
      <c r="AB701" t="n">
        <v>8565.860000000001</v>
      </c>
      <c r="AC701" t="n">
        <v>2954.79</v>
      </c>
      <c r="AD701" t="n">
        <v>4584.02</v>
      </c>
      <c r="AE701" t="n">
        <v>2123.78</v>
      </c>
      <c r="AF701" t="n">
        <v>6223.75</v>
      </c>
      <c r="AG701" t="n">
        <v>4048.26</v>
      </c>
      <c r="AH701" t="n">
        <v>9855.799999999999</v>
      </c>
      <c r="AI701" t="n">
        <v>2419.06</v>
      </c>
    </row>
    <row r="702">
      <c r="A702" s="1" t="n">
        <v>45508</v>
      </c>
      <c r="B702" t="inlineStr">
        <is>
          <t>TGZ-0457</t>
        </is>
      </c>
      <c r="C702" t="inlineStr">
        <is>
          <t>CPF-2</t>
        </is>
      </c>
      <c r="D702" t="inlineStr">
        <is>
          <t>KCA Deutag</t>
        </is>
      </c>
      <c r="E702" t="n">
        <v>1028.4</v>
      </c>
      <c r="F702" t="n">
        <v>15592</v>
      </c>
      <c r="G702" t="n">
        <v>33.5</v>
      </c>
      <c r="H702" t="n">
        <v>10182</v>
      </c>
      <c r="I702" t="n">
        <v>0</v>
      </c>
      <c r="J702" t="n">
        <v>562</v>
      </c>
      <c r="K702" t="n">
        <v>297.1</v>
      </c>
      <c r="L702" t="n">
        <v>219.8</v>
      </c>
      <c r="M702" t="n">
        <v>44.8</v>
      </c>
      <c r="N702" t="n">
        <v>75.02</v>
      </c>
      <c r="O702" t="n">
        <v>76717</v>
      </c>
      <c r="P702" t="n">
        <v>66149</v>
      </c>
      <c r="Q702" t="n">
        <v>444840</v>
      </c>
      <c r="R702" t="n">
        <v>3565646</v>
      </c>
      <c r="S702" t="inlineStr">
        <is>
          <t>Maintenance</t>
        </is>
      </c>
      <c r="T702" t="inlineStr">
        <is>
          <t>Medium</t>
        </is>
      </c>
      <c r="U702" t="n">
        <v>1423.78</v>
      </c>
      <c r="V702" t="n">
        <v>2161.77</v>
      </c>
      <c r="W702" t="n">
        <v>6358.83</v>
      </c>
      <c r="X702" t="n">
        <v>4142.47</v>
      </c>
      <c r="Y702" t="n">
        <v>7194.51</v>
      </c>
      <c r="Z702" t="n">
        <v>5431.01</v>
      </c>
      <c r="AA702" t="n">
        <v>3150.57</v>
      </c>
      <c r="AB702" t="n">
        <v>7313.24</v>
      </c>
      <c r="AC702" t="n">
        <v>6601.92</v>
      </c>
      <c r="AD702" t="n">
        <v>8518.35</v>
      </c>
      <c r="AE702" t="n">
        <v>4099.27</v>
      </c>
      <c r="AF702" t="n">
        <v>2080.01</v>
      </c>
      <c r="AG702" t="n">
        <v>712.8</v>
      </c>
      <c r="AH702" t="n">
        <v>9174.75</v>
      </c>
      <c r="AI702" t="n">
        <v>9494.9</v>
      </c>
    </row>
    <row r="703">
      <c r="A703" s="1" t="n">
        <v>45375</v>
      </c>
      <c r="B703" t="inlineStr">
        <is>
          <t>TGZ-0334</t>
        </is>
      </c>
      <c r="C703" t="inlineStr">
        <is>
          <t>CPF-3</t>
        </is>
      </c>
      <c r="D703" t="inlineStr">
        <is>
          <t>Weatherford</t>
        </is>
      </c>
      <c r="E703" t="n">
        <v>867.1</v>
      </c>
      <c r="F703" t="n">
        <v>17327</v>
      </c>
      <c r="G703" t="n">
        <v>27</v>
      </c>
      <c r="H703" t="n">
        <v>12813</v>
      </c>
      <c r="I703" t="n">
        <v>0</v>
      </c>
      <c r="J703" t="n">
        <v>492.2</v>
      </c>
      <c r="K703" t="n">
        <v>292.2</v>
      </c>
      <c r="L703" t="n">
        <v>224</v>
      </c>
      <c r="M703" t="n">
        <v>58.6</v>
      </c>
      <c r="N703" t="n">
        <v>82.92</v>
      </c>
      <c r="O703" t="n">
        <v>66587</v>
      </c>
      <c r="P703" t="n">
        <v>55792</v>
      </c>
      <c r="Q703" t="n">
        <v>237925</v>
      </c>
      <c r="R703" t="n">
        <v>4774424</v>
      </c>
      <c r="S703" t="inlineStr">
        <is>
          <t>Shut-in</t>
        </is>
      </c>
      <c r="T703" t="inlineStr">
        <is>
          <t>Low</t>
        </is>
      </c>
      <c r="U703" t="n">
        <v>5992.73</v>
      </c>
      <c r="V703" t="n">
        <v>8455.17</v>
      </c>
      <c r="W703" t="n">
        <v>9410.18</v>
      </c>
      <c r="X703" t="n">
        <v>9463.040000000001</v>
      </c>
      <c r="Y703" t="n">
        <v>8400.370000000001</v>
      </c>
      <c r="Z703" t="n">
        <v>9316.440000000001</v>
      </c>
      <c r="AA703" t="n">
        <v>7547.75</v>
      </c>
      <c r="AB703" t="n">
        <v>1563.71</v>
      </c>
      <c r="AC703" t="n">
        <v>5199.96</v>
      </c>
      <c r="AD703" t="n">
        <v>4939.16</v>
      </c>
      <c r="AE703" t="n">
        <v>3228.38</v>
      </c>
      <c r="AF703" t="n">
        <v>4841.1</v>
      </c>
      <c r="AG703" t="n">
        <v>4719.11</v>
      </c>
      <c r="AH703" t="n">
        <v>715.53</v>
      </c>
      <c r="AI703" t="n">
        <v>5431.65</v>
      </c>
    </row>
    <row r="704">
      <c r="A704" s="1" t="n">
        <v>45476</v>
      </c>
      <c r="B704" t="inlineStr">
        <is>
          <t>TGZ-0067</t>
        </is>
      </c>
      <c r="C704" t="inlineStr">
        <is>
          <t>SGI-1</t>
        </is>
      </c>
      <c r="D704" t="inlineStr">
        <is>
          <t>Weatherford</t>
        </is>
      </c>
      <c r="E704" t="n">
        <v>871.9</v>
      </c>
      <c r="F704" t="n">
        <v>20250</v>
      </c>
      <c r="G704" t="n">
        <v>33.3</v>
      </c>
      <c r="H704" t="n">
        <v>13962</v>
      </c>
      <c r="I704" t="n">
        <v>0</v>
      </c>
      <c r="J704" t="n">
        <v>464.4</v>
      </c>
      <c r="K704" t="n">
        <v>266</v>
      </c>
      <c r="L704" t="n">
        <v>191.3</v>
      </c>
      <c r="M704" t="n">
        <v>46.3</v>
      </c>
      <c r="N704" t="n">
        <v>75.67</v>
      </c>
      <c r="O704" t="n">
        <v>74139</v>
      </c>
      <c r="P704" t="n">
        <v>68823</v>
      </c>
      <c r="Q704" t="n">
        <v>343767</v>
      </c>
      <c r="R704" t="n">
        <v>1812484</v>
      </c>
      <c r="S704" t="inlineStr">
        <is>
          <t>Producing</t>
        </is>
      </c>
      <c r="T704" t="inlineStr">
        <is>
          <t>Medium</t>
        </is>
      </c>
      <c r="U704" t="n">
        <v>6693.93</v>
      </c>
      <c r="V704" t="n">
        <v>1205.35</v>
      </c>
      <c r="W704" t="n">
        <v>8219.66</v>
      </c>
      <c r="X704" t="n">
        <v>7513.8</v>
      </c>
      <c r="Y704" t="n">
        <v>3728.82</v>
      </c>
      <c r="Z704" t="n">
        <v>4098.94</v>
      </c>
      <c r="AA704" t="n">
        <v>9422.139999999999</v>
      </c>
      <c r="AB704" t="n">
        <v>1954.11</v>
      </c>
      <c r="AC704" t="n">
        <v>9621.799999999999</v>
      </c>
      <c r="AD704" t="n">
        <v>3102.64</v>
      </c>
      <c r="AE704" t="n">
        <v>2326.51</v>
      </c>
      <c r="AF704" t="n">
        <v>8844.799999999999</v>
      </c>
      <c r="AG704" t="n">
        <v>9054.24</v>
      </c>
      <c r="AH704" t="n">
        <v>79.97</v>
      </c>
      <c r="AI704" t="n">
        <v>240.84</v>
      </c>
    </row>
    <row r="705">
      <c r="A705" s="1" t="n">
        <v>45560</v>
      </c>
      <c r="B705" t="inlineStr">
        <is>
          <t>TGZ-0219</t>
        </is>
      </c>
      <c r="C705" t="inlineStr">
        <is>
          <t>SGP-2</t>
        </is>
      </c>
      <c r="D705" t="inlineStr">
        <is>
          <t>Schlumberger</t>
        </is>
      </c>
      <c r="E705" t="n">
        <v>1015.3</v>
      </c>
      <c r="F705" t="n">
        <v>17130</v>
      </c>
      <c r="G705" t="n">
        <v>37.4</v>
      </c>
      <c r="H705" t="n">
        <v>11566</v>
      </c>
      <c r="I705" t="n">
        <v>0</v>
      </c>
      <c r="J705" t="n">
        <v>429.6</v>
      </c>
      <c r="K705" t="n">
        <v>232.2</v>
      </c>
      <c r="L705" t="n">
        <v>204.2</v>
      </c>
      <c r="M705" t="n">
        <v>57.3</v>
      </c>
      <c r="N705" t="n">
        <v>83.16</v>
      </c>
      <c r="O705" t="n">
        <v>76818</v>
      </c>
      <c r="P705" t="n">
        <v>66429</v>
      </c>
      <c r="Q705" t="n">
        <v>51565</v>
      </c>
      <c r="R705" t="n">
        <v>3766690</v>
      </c>
      <c r="S705" t="inlineStr">
        <is>
          <t>Drilling</t>
        </is>
      </c>
      <c r="T705" t="inlineStr">
        <is>
          <t>Medium</t>
        </is>
      </c>
      <c r="U705" t="n">
        <v>9259.58</v>
      </c>
      <c r="V705" t="n">
        <v>4162.91</v>
      </c>
      <c r="W705" t="n">
        <v>9276.129999999999</v>
      </c>
      <c r="X705" t="n">
        <v>3452.64</v>
      </c>
      <c r="Y705" t="n">
        <v>106.12</v>
      </c>
      <c r="Z705" t="n">
        <v>8359.139999999999</v>
      </c>
      <c r="AA705" t="n">
        <v>6626.11</v>
      </c>
      <c r="AB705" t="n">
        <v>7710.04</v>
      </c>
      <c r="AC705" t="n">
        <v>4550.25</v>
      </c>
      <c r="AD705" t="n">
        <v>6507.33</v>
      </c>
      <c r="AE705" t="n">
        <v>3805.39</v>
      </c>
      <c r="AF705" t="n">
        <v>5549.36</v>
      </c>
      <c r="AG705" t="n">
        <v>8998.52</v>
      </c>
      <c r="AH705" t="n">
        <v>4557.97</v>
      </c>
      <c r="AI705" t="n">
        <v>7169.63</v>
      </c>
    </row>
    <row r="706">
      <c r="A706" s="1" t="n">
        <v>45351</v>
      </c>
      <c r="B706" t="inlineStr">
        <is>
          <t>TGZ-0440</t>
        </is>
      </c>
      <c r="C706" t="inlineStr">
        <is>
          <t>SGP-2</t>
        </is>
      </c>
      <c r="D706" t="inlineStr">
        <is>
          <t>Weatherford</t>
        </is>
      </c>
      <c r="E706" t="n">
        <v>1117.8</v>
      </c>
      <c r="F706" t="n">
        <v>22660</v>
      </c>
      <c r="G706" t="n">
        <v>40.8</v>
      </c>
      <c r="H706" t="n">
        <v>12367</v>
      </c>
      <c r="I706" t="n">
        <v>0</v>
      </c>
      <c r="J706" t="n">
        <v>437.9</v>
      </c>
      <c r="K706" t="n">
        <v>299.9</v>
      </c>
      <c r="L706" t="n">
        <v>190.7</v>
      </c>
      <c r="M706" t="n">
        <v>51.9</v>
      </c>
      <c r="N706" t="n">
        <v>80.29000000000001</v>
      </c>
      <c r="O706" t="n">
        <v>68220</v>
      </c>
      <c r="P706" t="n">
        <v>76268</v>
      </c>
      <c r="Q706" t="n">
        <v>101955</v>
      </c>
      <c r="R706" t="n">
        <v>3679312</v>
      </c>
      <c r="S706" t="inlineStr">
        <is>
          <t>Producing</t>
        </is>
      </c>
      <c r="T706" t="inlineStr">
        <is>
          <t>Medium</t>
        </is>
      </c>
      <c r="U706" t="n">
        <v>4251</v>
      </c>
      <c r="V706" t="n">
        <v>8895.049999999999</v>
      </c>
      <c r="W706" t="n">
        <v>2786.38</v>
      </c>
      <c r="X706" t="n">
        <v>9120.77</v>
      </c>
      <c r="Y706" t="n">
        <v>3363.51</v>
      </c>
      <c r="Z706" t="n">
        <v>7892.44</v>
      </c>
      <c r="AA706" t="n">
        <v>7595.37</v>
      </c>
      <c r="AB706" t="n">
        <v>8419.129999999999</v>
      </c>
      <c r="AC706" t="n">
        <v>7365.06</v>
      </c>
      <c r="AD706" t="n">
        <v>5097.99</v>
      </c>
      <c r="AE706" t="n">
        <v>8877.75</v>
      </c>
      <c r="AF706" t="n">
        <v>4848.5</v>
      </c>
      <c r="AG706" t="n">
        <v>3904.88</v>
      </c>
      <c r="AH706" t="n">
        <v>1780.26</v>
      </c>
      <c r="AI706" t="n">
        <v>5051.83</v>
      </c>
    </row>
    <row r="707">
      <c r="A707" s="1" t="n">
        <v>45637</v>
      </c>
      <c r="B707" t="inlineStr">
        <is>
          <t>TGZ-0162</t>
        </is>
      </c>
      <c r="C707" t="inlineStr">
        <is>
          <t>SGP-1</t>
        </is>
      </c>
      <c r="D707" t="inlineStr">
        <is>
          <t>Halliburton</t>
        </is>
      </c>
      <c r="E707" t="n">
        <v>818.8</v>
      </c>
      <c r="F707" t="n">
        <v>22738</v>
      </c>
      <c r="G707" t="n">
        <v>42.4</v>
      </c>
      <c r="H707" t="n">
        <v>13730</v>
      </c>
      <c r="I707" t="n">
        <v>0</v>
      </c>
      <c r="J707" t="n">
        <v>484.5</v>
      </c>
      <c r="K707" t="n">
        <v>200.5</v>
      </c>
      <c r="L707" t="n">
        <v>238.1</v>
      </c>
      <c r="M707" t="n">
        <v>46.7</v>
      </c>
      <c r="N707" t="n">
        <v>79.33</v>
      </c>
      <c r="O707" t="n">
        <v>96800</v>
      </c>
      <c r="P707" t="n">
        <v>49452</v>
      </c>
      <c r="Q707" t="n">
        <v>175274</v>
      </c>
      <c r="R707" t="n">
        <v>1618020</v>
      </c>
      <c r="S707" t="inlineStr">
        <is>
          <t>Shut-in</t>
        </is>
      </c>
      <c r="T707" t="inlineStr">
        <is>
          <t>High</t>
        </is>
      </c>
      <c r="U707" t="n">
        <v>2787.04</v>
      </c>
      <c r="V707" t="n">
        <v>9208.190000000001</v>
      </c>
      <c r="W707" t="n">
        <v>3629.68</v>
      </c>
      <c r="X707" t="n">
        <v>611.08</v>
      </c>
      <c r="Y707" t="n">
        <v>7954.21</v>
      </c>
      <c r="Z707" t="n">
        <v>5329.2</v>
      </c>
      <c r="AA707" t="n">
        <v>6528.44</v>
      </c>
      <c r="AB707" t="n">
        <v>2042.06</v>
      </c>
      <c r="AC707" t="n">
        <v>210.21</v>
      </c>
      <c r="AD707" t="n">
        <v>7726.41</v>
      </c>
      <c r="AE707" t="n">
        <v>4502.74</v>
      </c>
      <c r="AF707" t="n">
        <v>2360.27</v>
      </c>
      <c r="AG707" t="n">
        <v>1945.22</v>
      </c>
      <c r="AH707" t="n">
        <v>9052.24</v>
      </c>
      <c r="AI707" t="n">
        <v>9472.27</v>
      </c>
    </row>
    <row r="708">
      <c r="A708" s="1" t="n">
        <v>45454</v>
      </c>
      <c r="B708" t="inlineStr">
        <is>
          <t>TGZ-0105</t>
        </is>
      </c>
      <c r="C708" t="inlineStr">
        <is>
          <t>SGI-1</t>
        </is>
      </c>
      <c r="D708" t="inlineStr">
        <is>
          <t>KCA Deutag</t>
        </is>
      </c>
      <c r="E708" t="n">
        <v>800.8</v>
      </c>
      <c r="F708" t="n">
        <v>20249</v>
      </c>
      <c r="G708" t="n">
        <v>17.2</v>
      </c>
      <c r="H708" t="n">
        <v>10252</v>
      </c>
      <c r="I708" t="n">
        <v>0</v>
      </c>
      <c r="J708" t="n">
        <v>474.1</v>
      </c>
      <c r="K708" t="n">
        <v>269.5</v>
      </c>
      <c r="L708" t="n">
        <v>163.8</v>
      </c>
      <c r="M708" t="n">
        <v>55.8</v>
      </c>
      <c r="N708" t="n">
        <v>75.98999999999999</v>
      </c>
      <c r="O708" t="n">
        <v>98221</v>
      </c>
      <c r="P708" t="n">
        <v>77950</v>
      </c>
      <c r="Q708" t="n">
        <v>251107</v>
      </c>
      <c r="R708" t="n">
        <v>4123361</v>
      </c>
      <c r="S708" t="inlineStr">
        <is>
          <t>Drilling</t>
        </is>
      </c>
      <c r="T708" t="inlineStr">
        <is>
          <t>Medium</t>
        </is>
      </c>
      <c r="U708" t="n">
        <v>5296.48</v>
      </c>
      <c r="V708" t="n">
        <v>8875.450000000001</v>
      </c>
      <c r="W708" t="n">
        <v>716.65</v>
      </c>
      <c r="X708" t="n">
        <v>6723.96</v>
      </c>
      <c r="Y708" t="n">
        <v>8458.77</v>
      </c>
      <c r="Z708" t="n">
        <v>6178.49</v>
      </c>
      <c r="AA708" t="n">
        <v>7898.03</v>
      </c>
      <c r="AB708" t="n">
        <v>605.37</v>
      </c>
      <c r="AC708" t="n">
        <v>6088.69</v>
      </c>
      <c r="AD708" t="n">
        <v>9656.549999999999</v>
      </c>
      <c r="AE708" t="n">
        <v>9751.620000000001</v>
      </c>
      <c r="AF708" t="n">
        <v>2531.86</v>
      </c>
      <c r="AG708" t="n">
        <v>8087.11</v>
      </c>
      <c r="AH708" t="n">
        <v>1817.83</v>
      </c>
      <c r="AI708" t="n">
        <v>4545.69</v>
      </c>
    </row>
    <row r="709">
      <c r="A709" s="1" t="n">
        <v>45551</v>
      </c>
      <c r="B709" t="inlineStr">
        <is>
          <t>TGZ-0434</t>
        </is>
      </c>
      <c r="C709" t="inlineStr">
        <is>
          <t>CPF-1</t>
        </is>
      </c>
      <c r="D709" t="inlineStr">
        <is>
          <t>Saipem</t>
        </is>
      </c>
      <c r="E709" t="n">
        <v>1007</v>
      </c>
      <c r="F709" t="n">
        <v>16597</v>
      </c>
      <c r="G709" t="n">
        <v>17.4</v>
      </c>
      <c r="H709" t="n">
        <v>14600</v>
      </c>
      <c r="I709" t="n">
        <v>2477</v>
      </c>
      <c r="J709" t="n">
        <v>526.7</v>
      </c>
      <c r="K709" t="n">
        <v>218.4</v>
      </c>
      <c r="L709" t="n">
        <v>194.1</v>
      </c>
      <c r="M709" t="n">
        <v>43.8</v>
      </c>
      <c r="N709" t="n">
        <v>80.06</v>
      </c>
      <c r="O709" t="n">
        <v>64237</v>
      </c>
      <c r="P709" t="n">
        <v>78143</v>
      </c>
      <c r="Q709" t="n">
        <v>325387</v>
      </c>
      <c r="R709" t="n">
        <v>1549366</v>
      </c>
      <c r="S709" t="inlineStr">
        <is>
          <t>Shut-in</t>
        </is>
      </c>
      <c r="T709" t="inlineStr">
        <is>
          <t>Low</t>
        </is>
      </c>
      <c r="U709" t="n">
        <v>694.51</v>
      </c>
      <c r="V709" t="n">
        <v>3605.75</v>
      </c>
      <c r="W709" t="n">
        <v>4338.5</v>
      </c>
      <c r="X709" t="n">
        <v>972.6799999999999</v>
      </c>
      <c r="Y709" t="n">
        <v>5009.43</v>
      </c>
      <c r="Z709" t="n">
        <v>535.9</v>
      </c>
      <c r="AA709" t="n">
        <v>2847.03</v>
      </c>
      <c r="AB709" t="n">
        <v>3660.01</v>
      </c>
      <c r="AC709" t="n">
        <v>8745.82</v>
      </c>
      <c r="AD709" t="n">
        <v>9934.620000000001</v>
      </c>
      <c r="AE709" t="n">
        <v>7099.37</v>
      </c>
      <c r="AF709" t="n">
        <v>5120.78</v>
      </c>
      <c r="AG709" t="n">
        <v>101.84</v>
      </c>
      <c r="AH709" t="n">
        <v>1186.03</v>
      </c>
      <c r="AI709" t="n">
        <v>6191.25</v>
      </c>
    </row>
    <row r="710">
      <c r="A710" s="1" t="n">
        <v>45408</v>
      </c>
      <c r="B710" t="inlineStr">
        <is>
          <t>TGZ-0343</t>
        </is>
      </c>
      <c r="C710" t="inlineStr">
        <is>
          <t>SGP-1</t>
        </is>
      </c>
      <c r="D710" t="inlineStr">
        <is>
          <t>Weatherford</t>
        </is>
      </c>
      <c r="E710" t="n">
        <v>969.7</v>
      </c>
      <c r="F710" t="n">
        <v>20826</v>
      </c>
      <c r="G710" t="n">
        <v>29.5</v>
      </c>
      <c r="H710" t="n">
        <v>10575</v>
      </c>
      <c r="I710" t="n">
        <v>0</v>
      </c>
      <c r="J710" t="n">
        <v>477.7</v>
      </c>
      <c r="K710" t="n">
        <v>285.8</v>
      </c>
      <c r="L710" t="n">
        <v>198.2</v>
      </c>
      <c r="M710" t="n">
        <v>54.3</v>
      </c>
      <c r="N710" t="n">
        <v>84.84999999999999</v>
      </c>
      <c r="O710" t="n">
        <v>77311</v>
      </c>
      <c r="P710" t="n">
        <v>70799</v>
      </c>
      <c r="Q710" t="n">
        <v>491347</v>
      </c>
      <c r="R710" t="n">
        <v>3567872</v>
      </c>
      <c r="S710" t="inlineStr">
        <is>
          <t>Shut-in</t>
        </is>
      </c>
      <c r="T710" t="inlineStr">
        <is>
          <t>Low</t>
        </is>
      </c>
      <c r="U710" t="n">
        <v>9747.66</v>
      </c>
      <c r="V710" t="n">
        <v>4390.3</v>
      </c>
      <c r="W710" t="n">
        <v>35.74</v>
      </c>
      <c r="X710" t="n">
        <v>7351.47</v>
      </c>
      <c r="Y710" t="n">
        <v>3310.22</v>
      </c>
      <c r="Z710" t="n">
        <v>2020.79</v>
      </c>
      <c r="AA710" t="n">
        <v>8133.86</v>
      </c>
      <c r="AB710" t="n">
        <v>4961.47</v>
      </c>
      <c r="AC710" t="n">
        <v>2335.24</v>
      </c>
      <c r="AD710" t="n">
        <v>3252.92</v>
      </c>
      <c r="AE710" t="n">
        <v>3103.51</v>
      </c>
      <c r="AF710" t="n">
        <v>4501.75</v>
      </c>
      <c r="AG710" t="n">
        <v>6290.44</v>
      </c>
      <c r="AH710" t="n">
        <v>373.34</v>
      </c>
      <c r="AI710" t="n">
        <v>2196.15</v>
      </c>
    </row>
    <row r="711">
      <c r="A711" s="1" t="n">
        <v>45368</v>
      </c>
      <c r="B711" t="inlineStr">
        <is>
          <t>TGZ-0114</t>
        </is>
      </c>
      <c r="C711" t="inlineStr">
        <is>
          <t>SGP-2</t>
        </is>
      </c>
      <c r="D711" t="inlineStr">
        <is>
          <t>KCA Deutag</t>
        </is>
      </c>
      <c r="E711" t="n">
        <v>849.3</v>
      </c>
      <c r="F711" t="n">
        <v>17071</v>
      </c>
      <c r="G711" t="n">
        <v>43.3</v>
      </c>
      <c r="H711" t="n">
        <v>9011</v>
      </c>
      <c r="I711" t="n">
        <v>23542</v>
      </c>
      <c r="J711" t="n">
        <v>593.7</v>
      </c>
      <c r="K711" t="n">
        <v>223.3</v>
      </c>
      <c r="L711" t="n">
        <v>163.3</v>
      </c>
      <c r="M711" t="n">
        <v>55.3</v>
      </c>
      <c r="N711" t="n">
        <v>79.42</v>
      </c>
      <c r="O711" t="n">
        <v>95301</v>
      </c>
      <c r="P711" t="n">
        <v>61985</v>
      </c>
      <c r="Q711" t="n">
        <v>335037</v>
      </c>
      <c r="R711" t="n">
        <v>2196793</v>
      </c>
      <c r="S711" t="inlineStr">
        <is>
          <t>Producing</t>
        </is>
      </c>
      <c r="T711" t="inlineStr">
        <is>
          <t>Medium</t>
        </is>
      </c>
      <c r="U711" t="n">
        <v>3362.7</v>
      </c>
      <c r="V711" t="n">
        <v>5453.22</v>
      </c>
      <c r="W711" t="n">
        <v>911.15</v>
      </c>
      <c r="X711" t="n">
        <v>7164.44</v>
      </c>
      <c r="Y711" t="n">
        <v>8193.68</v>
      </c>
      <c r="Z711" t="n">
        <v>3258.84</v>
      </c>
      <c r="AA711" t="n">
        <v>8096.17</v>
      </c>
      <c r="AB711" t="n">
        <v>9998.67</v>
      </c>
      <c r="AC711" t="n">
        <v>5396.92</v>
      </c>
      <c r="AD711" t="n">
        <v>791.51</v>
      </c>
      <c r="AE711" t="n">
        <v>3544.55</v>
      </c>
      <c r="AF711" t="n">
        <v>3328.24</v>
      </c>
      <c r="AG711" t="n">
        <v>9818.120000000001</v>
      </c>
      <c r="AH711" t="n">
        <v>1008.9</v>
      </c>
      <c r="AI711" t="n">
        <v>525.01</v>
      </c>
    </row>
    <row r="712">
      <c r="A712" s="1" t="n">
        <v>45320</v>
      </c>
      <c r="B712" t="inlineStr">
        <is>
          <t>TGZ-0376</t>
        </is>
      </c>
      <c r="C712" t="inlineStr">
        <is>
          <t>CPF-3</t>
        </is>
      </c>
      <c r="D712" t="inlineStr">
        <is>
          <t>Schlumberger</t>
        </is>
      </c>
      <c r="E712" t="n">
        <v>821.7</v>
      </c>
      <c r="F712" t="n">
        <v>22832</v>
      </c>
      <c r="G712" t="n">
        <v>38.2</v>
      </c>
      <c r="H712" t="n">
        <v>8703</v>
      </c>
      <c r="I712" t="n">
        <v>0</v>
      </c>
      <c r="J712" t="n">
        <v>406</v>
      </c>
      <c r="K712" t="n">
        <v>294.1</v>
      </c>
      <c r="L712" t="n">
        <v>202.8</v>
      </c>
      <c r="M712" t="n">
        <v>42.4</v>
      </c>
      <c r="N712" t="n">
        <v>78.93000000000001</v>
      </c>
      <c r="O712" t="n">
        <v>72622</v>
      </c>
      <c r="P712" t="n">
        <v>45129</v>
      </c>
      <c r="Q712" t="n">
        <v>120979</v>
      </c>
      <c r="R712" t="n">
        <v>4236153</v>
      </c>
      <c r="S712" t="inlineStr">
        <is>
          <t>Drilling</t>
        </is>
      </c>
      <c r="T712" t="inlineStr">
        <is>
          <t>Low</t>
        </is>
      </c>
      <c r="U712" t="n">
        <v>441.84</v>
      </c>
      <c r="V712" t="n">
        <v>4972.44</v>
      </c>
      <c r="W712" t="n">
        <v>1320.72</v>
      </c>
      <c r="X712" t="n">
        <v>597.65</v>
      </c>
      <c r="Y712" t="n">
        <v>7961.12</v>
      </c>
      <c r="Z712" t="n">
        <v>8026.4</v>
      </c>
      <c r="AA712" t="n">
        <v>8479.08</v>
      </c>
      <c r="AB712" t="n">
        <v>4227.16</v>
      </c>
      <c r="AC712" t="n">
        <v>9495.59</v>
      </c>
      <c r="AD712" t="n">
        <v>2450.96</v>
      </c>
      <c r="AE712" t="n">
        <v>2795.24</v>
      </c>
      <c r="AF712" t="n">
        <v>2080.4</v>
      </c>
      <c r="AG712" t="n">
        <v>6088.36</v>
      </c>
      <c r="AH712" t="n">
        <v>2752.52</v>
      </c>
      <c r="AI712" t="n">
        <v>713.51</v>
      </c>
    </row>
    <row r="713">
      <c r="A713" s="1" t="n">
        <v>45475</v>
      </c>
      <c r="B713" t="inlineStr">
        <is>
          <t>TGZ-0277</t>
        </is>
      </c>
      <c r="C713" t="inlineStr">
        <is>
          <t>CPF-1</t>
        </is>
      </c>
      <c r="D713" t="inlineStr">
        <is>
          <t>Saipem</t>
        </is>
      </c>
      <c r="E713" t="n">
        <v>1162.2</v>
      </c>
      <c r="F713" t="n">
        <v>18065</v>
      </c>
      <c r="G713" t="n">
        <v>33.7</v>
      </c>
      <c r="H713" t="n">
        <v>11406</v>
      </c>
      <c r="I713" t="n">
        <v>0</v>
      </c>
      <c r="J713" t="n">
        <v>431</v>
      </c>
      <c r="K713" t="n">
        <v>269</v>
      </c>
      <c r="L713" t="n">
        <v>189.3</v>
      </c>
      <c r="M713" t="n">
        <v>40</v>
      </c>
      <c r="N713" t="n">
        <v>79.56</v>
      </c>
      <c r="O713" t="n">
        <v>73847</v>
      </c>
      <c r="P713" t="n">
        <v>57513</v>
      </c>
      <c r="Q713" t="n">
        <v>93233</v>
      </c>
      <c r="R713" t="n">
        <v>1499857</v>
      </c>
      <c r="S713" t="inlineStr">
        <is>
          <t>Drilling</t>
        </is>
      </c>
      <c r="T713" t="inlineStr">
        <is>
          <t>High</t>
        </is>
      </c>
      <c r="U713" t="n">
        <v>5607.31</v>
      </c>
      <c r="V713" t="n">
        <v>3475.72</v>
      </c>
      <c r="W713" t="n">
        <v>2872.39</v>
      </c>
      <c r="X713" t="n">
        <v>9646.15</v>
      </c>
      <c r="Y713" t="n">
        <v>4586.62</v>
      </c>
      <c r="Z713" t="n">
        <v>2230.73</v>
      </c>
      <c r="AA713" t="n">
        <v>3784.38</v>
      </c>
      <c r="AB713" t="n">
        <v>8847.049999999999</v>
      </c>
      <c r="AC713" t="n">
        <v>7697.73</v>
      </c>
      <c r="AD713" t="n">
        <v>2318.77</v>
      </c>
      <c r="AE713" t="n">
        <v>7150.15</v>
      </c>
      <c r="AF713" t="n">
        <v>9079.190000000001</v>
      </c>
      <c r="AG713" t="n">
        <v>9597.379999999999</v>
      </c>
      <c r="AH713" t="n">
        <v>1388.25</v>
      </c>
      <c r="AI713" t="n">
        <v>1717.83</v>
      </c>
    </row>
    <row r="714">
      <c r="A714" s="1" t="n">
        <v>45509</v>
      </c>
      <c r="B714" t="inlineStr">
        <is>
          <t>TGZ-0256</t>
        </is>
      </c>
      <c r="C714" t="inlineStr">
        <is>
          <t>CPF-3</t>
        </is>
      </c>
      <c r="D714" t="inlineStr">
        <is>
          <t>Halliburton</t>
        </is>
      </c>
      <c r="E714" t="n">
        <v>928.8</v>
      </c>
      <c r="F714" t="n">
        <v>20787</v>
      </c>
      <c r="G714" t="n">
        <v>18.9</v>
      </c>
      <c r="H714" t="n">
        <v>8990</v>
      </c>
      <c r="I714" t="n">
        <v>0</v>
      </c>
      <c r="J714" t="n">
        <v>401.7</v>
      </c>
      <c r="K714" t="n">
        <v>270.5</v>
      </c>
      <c r="L714" t="n">
        <v>224.6</v>
      </c>
      <c r="M714" t="n">
        <v>43</v>
      </c>
      <c r="N714" t="n">
        <v>84.87</v>
      </c>
      <c r="O714" t="n">
        <v>92490</v>
      </c>
      <c r="P714" t="n">
        <v>58343</v>
      </c>
      <c r="Q714" t="n">
        <v>66663</v>
      </c>
      <c r="R714" t="n">
        <v>3504036</v>
      </c>
      <c r="S714" t="inlineStr">
        <is>
          <t>Drilling</t>
        </is>
      </c>
      <c r="T714" t="inlineStr">
        <is>
          <t>Critical</t>
        </is>
      </c>
      <c r="U714" t="n">
        <v>1311.76</v>
      </c>
      <c r="V714" t="n">
        <v>9113.49</v>
      </c>
      <c r="W714" t="n">
        <v>1468.14</v>
      </c>
      <c r="X714" t="n">
        <v>7993.71</v>
      </c>
      <c r="Y714" t="n">
        <v>9443.49</v>
      </c>
      <c r="Z714" t="n">
        <v>3716.59</v>
      </c>
      <c r="AA714" t="n">
        <v>8560.940000000001</v>
      </c>
      <c r="AB714" t="n">
        <v>2436.89</v>
      </c>
      <c r="AC714" t="n">
        <v>7174.66</v>
      </c>
      <c r="AD714" t="n">
        <v>3789.6</v>
      </c>
      <c r="AE714" t="n">
        <v>4115.54</v>
      </c>
      <c r="AF714" t="n">
        <v>7380.04</v>
      </c>
      <c r="AG714" t="n">
        <v>5499.4</v>
      </c>
      <c r="AH714" t="n">
        <v>378.81</v>
      </c>
      <c r="AI714" t="n">
        <v>8418.16</v>
      </c>
    </row>
    <row r="715">
      <c r="A715" s="1" t="n">
        <v>45634</v>
      </c>
      <c r="B715" t="inlineStr">
        <is>
          <t>TGZ-0198</t>
        </is>
      </c>
      <c r="C715" t="inlineStr">
        <is>
          <t>CPF-1</t>
        </is>
      </c>
      <c r="D715" t="inlineStr">
        <is>
          <t>Technip</t>
        </is>
      </c>
      <c r="E715" t="n">
        <v>852.5</v>
      </c>
      <c r="F715" t="n">
        <v>22807</v>
      </c>
      <c r="G715" t="n">
        <v>24.4</v>
      </c>
      <c r="H715" t="n">
        <v>13285</v>
      </c>
      <c r="I715" t="n">
        <v>0</v>
      </c>
      <c r="J715" t="n">
        <v>467.9</v>
      </c>
      <c r="K715" t="n">
        <v>210.5</v>
      </c>
      <c r="L715" t="n">
        <v>219.9</v>
      </c>
      <c r="M715" t="n">
        <v>57.8</v>
      </c>
      <c r="N715" t="n">
        <v>75.70999999999999</v>
      </c>
      <c r="O715" t="n">
        <v>73423</v>
      </c>
      <c r="P715" t="n">
        <v>52178</v>
      </c>
      <c r="Q715" t="n">
        <v>183979</v>
      </c>
      <c r="R715" t="n">
        <v>4022271</v>
      </c>
      <c r="S715" t="inlineStr">
        <is>
          <t>Maintenance</t>
        </is>
      </c>
      <c r="T715" t="inlineStr">
        <is>
          <t>Low</t>
        </is>
      </c>
      <c r="U715" t="n">
        <v>8596.9</v>
      </c>
      <c r="V715" t="n">
        <v>1885.57</v>
      </c>
      <c r="W715" t="n">
        <v>4385.06</v>
      </c>
      <c r="X715" t="n">
        <v>945.9299999999999</v>
      </c>
      <c r="Y715" t="n">
        <v>688.15</v>
      </c>
      <c r="Z715" t="n">
        <v>372.33</v>
      </c>
      <c r="AA715" t="n">
        <v>6304.9</v>
      </c>
      <c r="AB715" t="n">
        <v>3466.29</v>
      </c>
      <c r="AC715" t="n">
        <v>5587.98</v>
      </c>
      <c r="AD715" t="n">
        <v>7439.11</v>
      </c>
      <c r="AE715" t="n">
        <v>7587.03</v>
      </c>
      <c r="AF715" t="n">
        <v>4119.54</v>
      </c>
      <c r="AG715" t="n">
        <v>7592.34</v>
      </c>
      <c r="AH715" t="n">
        <v>8872.25</v>
      </c>
      <c r="AI715" t="n">
        <v>293.65</v>
      </c>
    </row>
    <row r="716">
      <c r="A716" s="1" t="n">
        <v>45479</v>
      </c>
      <c r="B716" t="inlineStr">
        <is>
          <t>TGZ-0292</t>
        </is>
      </c>
      <c r="C716" t="inlineStr">
        <is>
          <t>SGP-1</t>
        </is>
      </c>
      <c r="D716" t="inlineStr">
        <is>
          <t>Schlumberger</t>
        </is>
      </c>
      <c r="E716" t="n">
        <v>863.3</v>
      </c>
      <c r="F716" t="n">
        <v>19520</v>
      </c>
      <c r="G716" t="n">
        <v>33.6</v>
      </c>
      <c r="H716" t="n">
        <v>10182</v>
      </c>
      <c r="I716" t="n">
        <v>0</v>
      </c>
      <c r="J716" t="n">
        <v>587.3</v>
      </c>
      <c r="K716" t="n">
        <v>288</v>
      </c>
      <c r="L716" t="n">
        <v>200</v>
      </c>
      <c r="M716" t="n">
        <v>42.4</v>
      </c>
      <c r="N716" t="n">
        <v>77.56999999999999</v>
      </c>
      <c r="O716" t="n">
        <v>74625</v>
      </c>
      <c r="P716" t="n">
        <v>49808</v>
      </c>
      <c r="Q716" t="n">
        <v>491522</v>
      </c>
      <c r="R716" t="n">
        <v>2154663</v>
      </c>
      <c r="S716" t="inlineStr">
        <is>
          <t>Producing</t>
        </is>
      </c>
      <c r="T716" t="inlineStr">
        <is>
          <t>Critical</t>
        </is>
      </c>
      <c r="U716" t="n">
        <v>2910.84</v>
      </c>
      <c r="V716" t="n">
        <v>6921.51</v>
      </c>
      <c r="W716" t="n">
        <v>7271.31</v>
      </c>
      <c r="X716" t="n">
        <v>5053.02</v>
      </c>
      <c r="Y716" t="n">
        <v>8474.17</v>
      </c>
      <c r="Z716" t="n">
        <v>4765.36</v>
      </c>
      <c r="AA716" t="n">
        <v>6045.93</v>
      </c>
      <c r="AB716" t="n">
        <v>7260.14</v>
      </c>
      <c r="AC716" t="n">
        <v>6678.54</v>
      </c>
      <c r="AD716" t="n">
        <v>2434.89</v>
      </c>
      <c r="AE716" t="n">
        <v>3241.53</v>
      </c>
      <c r="AF716" t="n">
        <v>7242.88</v>
      </c>
      <c r="AG716" t="n">
        <v>5125.93</v>
      </c>
      <c r="AH716" t="n">
        <v>8875.110000000001</v>
      </c>
      <c r="AI716" t="n">
        <v>4007.93</v>
      </c>
    </row>
    <row r="717">
      <c r="A717" s="1" t="n">
        <v>45584</v>
      </c>
      <c r="B717" t="inlineStr">
        <is>
          <t>TGZ-0230</t>
        </is>
      </c>
      <c r="C717" t="inlineStr">
        <is>
          <t>SGI-1</t>
        </is>
      </c>
      <c r="D717" t="inlineStr">
        <is>
          <t>Schlumberger</t>
        </is>
      </c>
      <c r="E717" t="n">
        <v>889</v>
      </c>
      <c r="F717" t="n">
        <v>21811</v>
      </c>
      <c r="G717" t="n">
        <v>44.6</v>
      </c>
      <c r="H717" t="n">
        <v>8878</v>
      </c>
      <c r="I717" t="n">
        <v>0</v>
      </c>
      <c r="J717" t="n">
        <v>594.1</v>
      </c>
      <c r="K717" t="n">
        <v>206.9</v>
      </c>
      <c r="L717" t="n">
        <v>166.3</v>
      </c>
      <c r="M717" t="n">
        <v>42.5</v>
      </c>
      <c r="N717" t="n">
        <v>75.44</v>
      </c>
      <c r="O717" t="n">
        <v>80360</v>
      </c>
      <c r="P717" t="n">
        <v>61514</v>
      </c>
      <c r="Q717" t="n">
        <v>427997</v>
      </c>
      <c r="R717" t="n">
        <v>2491677</v>
      </c>
      <c r="S717" t="inlineStr">
        <is>
          <t>Shut-in</t>
        </is>
      </c>
      <c r="T717" t="inlineStr">
        <is>
          <t>Medium</t>
        </is>
      </c>
      <c r="U717" t="n">
        <v>587.0599999999999</v>
      </c>
      <c r="V717" t="n">
        <v>5999.81</v>
      </c>
      <c r="W717" t="n">
        <v>6735.33</v>
      </c>
      <c r="X717" t="n">
        <v>9055.24</v>
      </c>
      <c r="Y717" t="n">
        <v>5592.08</v>
      </c>
      <c r="Z717" t="n">
        <v>5387.48</v>
      </c>
      <c r="AA717" t="n">
        <v>2377.58</v>
      </c>
      <c r="AB717" t="n">
        <v>73.04000000000001</v>
      </c>
      <c r="AC717" t="n">
        <v>5970.91</v>
      </c>
      <c r="AD717" t="n">
        <v>9498.43</v>
      </c>
      <c r="AE717" t="n">
        <v>8335.219999999999</v>
      </c>
      <c r="AF717" t="n">
        <v>2036.63</v>
      </c>
      <c r="AG717" t="n">
        <v>1147.72</v>
      </c>
      <c r="AH717" t="n">
        <v>9321.030000000001</v>
      </c>
      <c r="AI717" t="n">
        <v>865.17</v>
      </c>
    </row>
    <row r="718">
      <c r="A718" s="1" t="n">
        <v>45337</v>
      </c>
      <c r="B718" t="inlineStr">
        <is>
          <t>TGZ-0366</t>
        </is>
      </c>
      <c r="C718" t="inlineStr">
        <is>
          <t>CPF-2</t>
        </is>
      </c>
      <c r="D718" t="inlineStr">
        <is>
          <t>Technip</t>
        </is>
      </c>
      <c r="E718" t="n">
        <v>1028.8</v>
      </c>
      <c r="F718" t="n">
        <v>22194</v>
      </c>
      <c r="G718" t="n">
        <v>25.6</v>
      </c>
      <c r="H718" t="n">
        <v>12064</v>
      </c>
      <c r="I718" t="n">
        <v>0</v>
      </c>
      <c r="J718" t="n">
        <v>548</v>
      </c>
      <c r="K718" t="n">
        <v>248.2</v>
      </c>
      <c r="L718" t="n">
        <v>191.9</v>
      </c>
      <c r="M718" t="n">
        <v>48.5</v>
      </c>
      <c r="N718" t="n">
        <v>79.81</v>
      </c>
      <c r="O718" t="n">
        <v>67073</v>
      </c>
      <c r="P718" t="n">
        <v>63018</v>
      </c>
      <c r="Q718" t="n">
        <v>399602</v>
      </c>
      <c r="R718" t="n">
        <v>1044099</v>
      </c>
      <c r="S718" t="inlineStr">
        <is>
          <t>Drilling</t>
        </is>
      </c>
      <c r="T718" t="inlineStr">
        <is>
          <t>High</t>
        </is>
      </c>
      <c r="U718" t="n">
        <v>7797.79</v>
      </c>
      <c r="V718" t="n">
        <v>403.42</v>
      </c>
      <c r="W718" t="n">
        <v>405.98</v>
      </c>
      <c r="X718" t="n">
        <v>3199.7</v>
      </c>
      <c r="Y718" t="n">
        <v>7628.39</v>
      </c>
      <c r="Z718" t="n">
        <v>7247.83</v>
      </c>
      <c r="AA718" t="n">
        <v>3244.48</v>
      </c>
      <c r="AB718" t="n">
        <v>975.29</v>
      </c>
      <c r="AC718" t="n">
        <v>9638.75</v>
      </c>
      <c r="AD718" t="n">
        <v>7643.14</v>
      </c>
      <c r="AE718" t="n">
        <v>3515.11</v>
      </c>
      <c r="AF718" t="n">
        <v>9237.08</v>
      </c>
      <c r="AG718" t="n">
        <v>5858.97</v>
      </c>
      <c r="AH718" t="n">
        <v>1871.5</v>
      </c>
      <c r="AI718" t="n">
        <v>186.43</v>
      </c>
    </row>
    <row r="719">
      <c r="A719" s="1" t="n">
        <v>45648</v>
      </c>
      <c r="B719" t="inlineStr">
        <is>
          <t>TGZ-0465</t>
        </is>
      </c>
      <c r="C719" t="inlineStr">
        <is>
          <t>CPF-2</t>
        </is>
      </c>
      <c r="D719" t="inlineStr">
        <is>
          <t>Technip</t>
        </is>
      </c>
      <c r="E719" t="n">
        <v>1130.8</v>
      </c>
      <c r="F719" t="n">
        <v>20142</v>
      </c>
      <c r="G719" t="n">
        <v>20.5</v>
      </c>
      <c r="H719" t="n">
        <v>12945</v>
      </c>
      <c r="I719" t="n">
        <v>0</v>
      </c>
      <c r="J719" t="n">
        <v>436.9</v>
      </c>
      <c r="K719" t="n">
        <v>285.4</v>
      </c>
      <c r="L719" t="n">
        <v>216.7</v>
      </c>
      <c r="M719" t="n">
        <v>53.2</v>
      </c>
      <c r="N719" t="n">
        <v>80.34999999999999</v>
      </c>
      <c r="O719" t="n">
        <v>80372</v>
      </c>
      <c r="P719" t="n">
        <v>55975</v>
      </c>
      <c r="Q719" t="n">
        <v>240553</v>
      </c>
      <c r="R719" t="n">
        <v>4785076</v>
      </c>
      <c r="S719" t="inlineStr">
        <is>
          <t>Producing</t>
        </is>
      </c>
      <c r="T719" t="inlineStr">
        <is>
          <t>Critical</t>
        </is>
      </c>
      <c r="U719" t="n">
        <v>1988.26</v>
      </c>
      <c r="V719" t="n">
        <v>1572.92</v>
      </c>
      <c r="W719" t="n">
        <v>1581.01</v>
      </c>
      <c r="X719" t="n">
        <v>9928.48</v>
      </c>
      <c r="Y719" t="n">
        <v>4559.73</v>
      </c>
      <c r="Z719" t="n">
        <v>6123.37</v>
      </c>
      <c r="AA719" t="n">
        <v>1540.46</v>
      </c>
      <c r="AB719" t="n">
        <v>2846.11</v>
      </c>
      <c r="AC719" t="n">
        <v>317.67</v>
      </c>
      <c r="AD719" t="n">
        <v>8920.9</v>
      </c>
      <c r="AE719" t="n">
        <v>5075.77</v>
      </c>
      <c r="AF719" t="n">
        <v>3979.63</v>
      </c>
      <c r="AG719" t="n">
        <v>3292.01</v>
      </c>
      <c r="AH719" t="n">
        <v>7444.81</v>
      </c>
      <c r="AI719" t="n">
        <v>5286.98</v>
      </c>
    </row>
    <row r="720">
      <c r="A720" s="1" t="n">
        <v>45650</v>
      </c>
      <c r="B720" t="inlineStr">
        <is>
          <t>TGZ-0023</t>
        </is>
      </c>
      <c r="C720" t="inlineStr">
        <is>
          <t>CPF-2</t>
        </is>
      </c>
      <c r="D720" t="inlineStr">
        <is>
          <t>Halliburton</t>
        </is>
      </c>
      <c r="E720" t="n">
        <v>866.1</v>
      </c>
      <c r="F720" t="n">
        <v>24502</v>
      </c>
      <c r="G720" t="n">
        <v>16.3</v>
      </c>
      <c r="H720" t="n">
        <v>10900</v>
      </c>
      <c r="I720" t="n">
        <v>0</v>
      </c>
      <c r="J720" t="n">
        <v>415.8</v>
      </c>
      <c r="K720" t="n">
        <v>232.5</v>
      </c>
      <c r="L720" t="n">
        <v>160.7</v>
      </c>
      <c r="M720" t="n">
        <v>59.2</v>
      </c>
      <c r="N720" t="n">
        <v>84.97</v>
      </c>
      <c r="O720" t="n">
        <v>63409</v>
      </c>
      <c r="P720" t="n">
        <v>52033</v>
      </c>
      <c r="Q720" t="n">
        <v>442727</v>
      </c>
      <c r="R720" t="n">
        <v>2268460</v>
      </c>
      <c r="S720" t="inlineStr">
        <is>
          <t>Drilling</t>
        </is>
      </c>
      <c r="T720" t="inlineStr">
        <is>
          <t>Medium</t>
        </is>
      </c>
      <c r="U720" t="n">
        <v>2063.95</v>
      </c>
      <c r="V720" t="n">
        <v>7506.12</v>
      </c>
      <c r="W720" t="n">
        <v>4196.36</v>
      </c>
      <c r="X720" t="n">
        <v>1764.75</v>
      </c>
      <c r="Y720" t="n">
        <v>2951.18</v>
      </c>
      <c r="Z720" t="n">
        <v>4930.37</v>
      </c>
      <c r="AA720" t="n">
        <v>5001.9</v>
      </c>
      <c r="AB720" t="n">
        <v>8901.190000000001</v>
      </c>
      <c r="AC720" t="n">
        <v>9779.68</v>
      </c>
      <c r="AD720" t="n">
        <v>3610.92</v>
      </c>
      <c r="AE720" t="n">
        <v>5133.92</v>
      </c>
      <c r="AF720" t="n">
        <v>8541.73</v>
      </c>
      <c r="AG720" t="n">
        <v>8733.879999999999</v>
      </c>
      <c r="AH720" t="n">
        <v>7326.05</v>
      </c>
      <c r="AI720" t="n">
        <v>2582.84</v>
      </c>
    </row>
    <row r="721">
      <c r="A721" s="1" t="n">
        <v>45364</v>
      </c>
      <c r="B721" t="inlineStr">
        <is>
          <t>TGZ-0079</t>
        </is>
      </c>
      <c r="C721" t="inlineStr">
        <is>
          <t>SGP-1</t>
        </is>
      </c>
      <c r="D721" t="inlineStr">
        <is>
          <t>Weatherford</t>
        </is>
      </c>
      <c r="E721" t="n">
        <v>1001.5</v>
      </c>
      <c r="F721" t="n">
        <v>23281</v>
      </c>
      <c r="G721" t="n">
        <v>39.6</v>
      </c>
      <c r="H721" t="n">
        <v>13635</v>
      </c>
      <c r="I721" t="n">
        <v>0</v>
      </c>
      <c r="J721" t="n">
        <v>467.3</v>
      </c>
      <c r="K721" t="n">
        <v>276.2</v>
      </c>
      <c r="L721" t="n">
        <v>202.1</v>
      </c>
      <c r="M721" t="n">
        <v>42.3</v>
      </c>
      <c r="N721" t="n">
        <v>75.81</v>
      </c>
      <c r="O721" t="n">
        <v>66253</v>
      </c>
      <c r="P721" t="n">
        <v>71254</v>
      </c>
      <c r="Q721" t="n">
        <v>209260</v>
      </c>
      <c r="R721" t="n">
        <v>3744027</v>
      </c>
      <c r="S721" t="inlineStr">
        <is>
          <t>Drilling</t>
        </is>
      </c>
      <c r="T721" t="inlineStr">
        <is>
          <t>Low</t>
        </is>
      </c>
      <c r="U721" t="n">
        <v>3190.9</v>
      </c>
      <c r="V721" t="n">
        <v>4972.34</v>
      </c>
      <c r="W721" t="n">
        <v>4170.41</v>
      </c>
      <c r="X721" t="n">
        <v>1010.24</v>
      </c>
      <c r="Y721" t="n">
        <v>4899.24</v>
      </c>
      <c r="Z721" t="n">
        <v>5695.1</v>
      </c>
      <c r="AA721" t="n">
        <v>1060.85</v>
      </c>
      <c r="AB721" t="n">
        <v>8799.42</v>
      </c>
      <c r="AC721" t="n">
        <v>6842.78</v>
      </c>
      <c r="AD721" t="n">
        <v>8974.67</v>
      </c>
      <c r="AE721" t="n">
        <v>5988.75</v>
      </c>
      <c r="AF721" t="n">
        <v>7768.23</v>
      </c>
      <c r="AG721" t="n">
        <v>8622.4</v>
      </c>
      <c r="AH721" t="n">
        <v>4099.56</v>
      </c>
      <c r="AI721" t="n">
        <v>4267.08</v>
      </c>
    </row>
    <row r="722">
      <c r="A722" s="1" t="n">
        <v>45340</v>
      </c>
      <c r="B722" t="inlineStr">
        <is>
          <t>TGZ-0002</t>
        </is>
      </c>
      <c r="C722" t="inlineStr">
        <is>
          <t>SGI-2</t>
        </is>
      </c>
      <c r="D722" t="inlineStr">
        <is>
          <t>Schlumberger</t>
        </is>
      </c>
      <c r="E722" t="n">
        <v>837.7</v>
      </c>
      <c r="F722" t="n">
        <v>17821</v>
      </c>
      <c r="G722" t="n">
        <v>21.3</v>
      </c>
      <c r="H722" t="n">
        <v>12586</v>
      </c>
      <c r="I722" t="n">
        <v>0</v>
      </c>
      <c r="J722" t="n">
        <v>407.1</v>
      </c>
      <c r="K722" t="n">
        <v>281.9</v>
      </c>
      <c r="L722" t="n">
        <v>184.1</v>
      </c>
      <c r="M722" t="n">
        <v>55.9</v>
      </c>
      <c r="N722" t="n">
        <v>79.89</v>
      </c>
      <c r="O722" t="n">
        <v>72447</v>
      </c>
      <c r="P722" t="n">
        <v>53134</v>
      </c>
      <c r="Q722" t="n">
        <v>86538</v>
      </c>
      <c r="R722" t="n">
        <v>1717741</v>
      </c>
      <c r="S722" t="inlineStr">
        <is>
          <t>Producing</t>
        </is>
      </c>
      <c r="T722" t="inlineStr">
        <is>
          <t>Low</t>
        </is>
      </c>
      <c r="U722" t="n">
        <v>8722.120000000001</v>
      </c>
      <c r="V722" t="n">
        <v>5318.7</v>
      </c>
      <c r="W722" t="n">
        <v>9478.700000000001</v>
      </c>
      <c r="X722" t="n">
        <v>3707.48</v>
      </c>
      <c r="Y722" t="n">
        <v>27.53</v>
      </c>
      <c r="Z722" t="n">
        <v>1223.51</v>
      </c>
      <c r="AA722" t="n">
        <v>2286.14</v>
      </c>
      <c r="AB722" t="n">
        <v>9375.42</v>
      </c>
      <c r="AC722" t="n">
        <v>5273.49</v>
      </c>
      <c r="AD722" t="n">
        <v>1475.35</v>
      </c>
      <c r="AE722" t="n">
        <v>818.87</v>
      </c>
      <c r="AF722" t="n">
        <v>1327.99</v>
      </c>
      <c r="AG722" t="n">
        <v>3855.67</v>
      </c>
      <c r="AH722" t="n">
        <v>870.63</v>
      </c>
      <c r="AI722" t="n">
        <v>534.98</v>
      </c>
    </row>
    <row r="723">
      <c r="A723" s="1" t="n">
        <v>45345</v>
      </c>
      <c r="B723" t="inlineStr">
        <is>
          <t>TGZ-0056</t>
        </is>
      </c>
      <c r="C723" t="inlineStr">
        <is>
          <t>CPF-1</t>
        </is>
      </c>
      <c r="D723" t="inlineStr">
        <is>
          <t>KCA Deutag</t>
        </is>
      </c>
      <c r="E723" t="n">
        <v>1159.2</v>
      </c>
      <c r="F723" t="n">
        <v>18436</v>
      </c>
      <c r="G723" t="n">
        <v>15.3</v>
      </c>
      <c r="H723" t="n">
        <v>8642</v>
      </c>
      <c r="I723" t="n">
        <v>0</v>
      </c>
      <c r="J723" t="n">
        <v>540.2</v>
      </c>
      <c r="K723" t="n">
        <v>273</v>
      </c>
      <c r="L723" t="n">
        <v>235.1</v>
      </c>
      <c r="M723" t="n">
        <v>41.4</v>
      </c>
      <c r="N723" t="n">
        <v>84.84</v>
      </c>
      <c r="O723" t="n">
        <v>66086</v>
      </c>
      <c r="P723" t="n">
        <v>46756</v>
      </c>
      <c r="Q723" t="n">
        <v>221643</v>
      </c>
      <c r="R723" t="n">
        <v>2876838</v>
      </c>
      <c r="S723" t="inlineStr">
        <is>
          <t>Producing</t>
        </is>
      </c>
      <c r="T723" t="inlineStr">
        <is>
          <t>Critical</t>
        </is>
      </c>
      <c r="U723" t="n">
        <v>6465.42</v>
      </c>
      <c r="V723" t="n">
        <v>3098.15</v>
      </c>
      <c r="W723" t="n">
        <v>7064.12</v>
      </c>
      <c r="X723" t="n">
        <v>3999.35</v>
      </c>
      <c r="Y723" t="n">
        <v>3914.22</v>
      </c>
      <c r="Z723" t="n">
        <v>8265.08</v>
      </c>
      <c r="AA723" t="n">
        <v>1535.58</v>
      </c>
      <c r="AB723" t="n">
        <v>1546.35</v>
      </c>
      <c r="AC723" t="n">
        <v>777.09</v>
      </c>
      <c r="AD723" t="n">
        <v>7817.12</v>
      </c>
      <c r="AE723" t="n">
        <v>56</v>
      </c>
      <c r="AF723" t="n">
        <v>1122.87</v>
      </c>
      <c r="AG723" t="n">
        <v>7424.77</v>
      </c>
      <c r="AH723" t="n">
        <v>9092.6</v>
      </c>
      <c r="AI723" t="n">
        <v>95.97</v>
      </c>
    </row>
    <row r="724">
      <c r="A724" s="1" t="n">
        <v>45499</v>
      </c>
      <c r="B724" t="inlineStr">
        <is>
          <t>TGZ-0035</t>
        </is>
      </c>
      <c r="C724" t="inlineStr">
        <is>
          <t>SGP-1</t>
        </is>
      </c>
      <c r="D724" t="inlineStr">
        <is>
          <t>Technip</t>
        </is>
      </c>
      <c r="E724" t="n">
        <v>1157.4</v>
      </c>
      <c r="F724" t="n">
        <v>22577</v>
      </c>
      <c r="G724" t="n">
        <v>32.5</v>
      </c>
      <c r="H724" t="n">
        <v>13938</v>
      </c>
      <c r="I724" t="n">
        <v>0</v>
      </c>
      <c r="J724" t="n">
        <v>576.5</v>
      </c>
      <c r="K724" t="n">
        <v>273.6</v>
      </c>
      <c r="L724" t="n">
        <v>228.4</v>
      </c>
      <c r="M724" t="n">
        <v>59</v>
      </c>
      <c r="N724" t="n">
        <v>82.95</v>
      </c>
      <c r="O724" t="n">
        <v>60811</v>
      </c>
      <c r="P724" t="n">
        <v>69983</v>
      </c>
      <c r="Q724" t="n">
        <v>343478</v>
      </c>
      <c r="R724" t="n">
        <v>1424880</v>
      </c>
      <c r="S724" t="inlineStr">
        <is>
          <t>Shut-in</t>
        </is>
      </c>
      <c r="T724" t="inlineStr">
        <is>
          <t>High</t>
        </is>
      </c>
      <c r="U724" t="n">
        <v>8710.639999999999</v>
      </c>
      <c r="V724" t="n">
        <v>699.02</v>
      </c>
      <c r="W724" t="n">
        <v>5165.9</v>
      </c>
      <c r="X724" t="n">
        <v>4607.11</v>
      </c>
      <c r="Y724" t="n">
        <v>1916.92</v>
      </c>
      <c r="Z724" t="n">
        <v>8857.469999999999</v>
      </c>
      <c r="AA724" t="n">
        <v>5002.42</v>
      </c>
      <c r="AB724" t="n">
        <v>7959.82</v>
      </c>
      <c r="AC724" t="n">
        <v>2981.68</v>
      </c>
      <c r="AD724" t="n">
        <v>3161.29</v>
      </c>
      <c r="AE724" t="n">
        <v>6863.54</v>
      </c>
      <c r="AF724" t="n">
        <v>3775.06</v>
      </c>
      <c r="AG724" t="n">
        <v>3268.94</v>
      </c>
      <c r="AH724" t="n">
        <v>1255.01</v>
      </c>
      <c r="AI724" t="n">
        <v>7396.27</v>
      </c>
    </row>
    <row r="725">
      <c r="A725" s="1" t="n">
        <v>45529</v>
      </c>
      <c r="B725" t="inlineStr">
        <is>
          <t>TGZ-0319</t>
        </is>
      </c>
      <c r="C725" t="inlineStr">
        <is>
          <t>CPF-1</t>
        </is>
      </c>
      <c r="D725" t="inlineStr">
        <is>
          <t>Technip</t>
        </is>
      </c>
      <c r="E725" t="n">
        <v>1121.7</v>
      </c>
      <c r="F725" t="n">
        <v>22698</v>
      </c>
      <c r="G725" t="n">
        <v>29.2</v>
      </c>
      <c r="H725" t="n">
        <v>12484</v>
      </c>
      <c r="I725" t="n">
        <v>0</v>
      </c>
      <c r="J725" t="n">
        <v>558.6</v>
      </c>
      <c r="K725" t="n">
        <v>247.5</v>
      </c>
      <c r="L725" t="n">
        <v>179.7</v>
      </c>
      <c r="M725" t="n">
        <v>40.4</v>
      </c>
      <c r="N725" t="n">
        <v>78.13</v>
      </c>
      <c r="O725" t="n">
        <v>66321</v>
      </c>
      <c r="P725" t="n">
        <v>60590</v>
      </c>
      <c r="Q725" t="n">
        <v>105121</v>
      </c>
      <c r="R725" t="n">
        <v>3128833</v>
      </c>
      <c r="S725" t="inlineStr">
        <is>
          <t>Shut-in</t>
        </is>
      </c>
      <c r="T725" t="inlineStr">
        <is>
          <t>Low</t>
        </is>
      </c>
      <c r="U725" t="n">
        <v>2810.28</v>
      </c>
      <c r="V725" t="n">
        <v>2926.32</v>
      </c>
      <c r="W725" t="n">
        <v>2833.44</v>
      </c>
      <c r="X725" t="n">
        <v>3994.93</v>
      </c>
      <c r="Y725" t="n">
        <v>4219.96</v>
      </c>
      <c r="Z725" t="n">
        <v>5409.06</v>
      </c>
      <c r="AA725" t="n">
        <v>941.5</v>
      </c>
      <c r="AB725" t="n">
        <v>3602.44</v>
      </c>
      <c r="AC725" t="n">
        <v>1638.99</v>
      </c>
      <c r="AD725" t="n">
        <v>6851.69</v>
      </c>
      <c r="AE725" t="n">
        <v>4546.75</v>
      </c>
      <c r="AF725" t="n">
        <v>1261.24</v>
      </c>
      <c r="AG725" t="n">
        <v>9095.629999999999</v>
      </c>
      <c r="AH725" t="n">
        <v>7327.19</v>
      </c>
      <c r="AI725" t="n">
        <v>5423.49</v>
      </c>
    </row>
    <row r="726">
      <c r="A726" s="1" t="n">
        <v>45586</v>
      </c>
      <c r="B726" t="inlineStr">
        <is>
          <t>TGZ-0240</t>
        </is>
      </c>
      <c r="C726" t="inlineStr">
        <is>
          <t>SGP-2</t>
        </is>
      </c>
      <c r="D726" t="inlineStr">
        <is>
          <t>Schlumberger</t>
        </is>
      </c>
      <c r="E726" t="n">
        <v>1112.8</v>
      </c>
      <c r="F726" t="n">
        <v>21434</v>
      </c>
      <c r="G726" t="n">
        <v>19.5</v>
      </c>
      <c r="H726" t="n">
        <v>12647</v>
      </c>
      <c r="I726" t="n">
        <v>26438</v>
      </c>
      <c r="J726" t="n">
        <v>559.1</v>
      </c>
      <c r="K726" t="n">
        <v>285.9</v>
      </c>
      <c r="L726" t="n">
        <v>182.9</v>
      </c>
      <c r="M726" t="n">
        <v>50.1</v>
      </c>
      <c r="N726" t="n">
        <v>81.76000000000001</v>
      </c>
      <c r="O726" t="n">
        <v>92976</v>
      </c>
      <c r="P726" t="n">
        <v>45541</v>
      </c>
      <c r="Q726" t="n">
        <v>390592</v>
      </c>
      <c r="R726" t="n">
        <v>3203992</v>
      </c>
      <c r="S726" t="inlineStr">
        <is>
          <t>Producing</t>
        </is>
      </c>
      <c r="T726" t="inlineStr">
        <is>
          <t>Critical</t>
        </is>
      </c>
      <c r="U726" t="n">
        <v>990.9400000000001</v>
      </c>
      <c r="V726" t="n">
        <v>2235.87</v>
      </c>
      <c r="W726" t="n">
        <v>7793.41</v>
      </c>
      <c r="X726" t="n">
        <v>4643.88</v>
      </c>
      <c r="Y726" t="n">
        <v>3516.96</v>
      </c>
      <c r="Z726" t="n">
        <v>5516.26</v>
      </c>
      <c r="AA726" t="n">
        <v>2514.68</v>
      </c>
      <c r="AB726" t="n">
        <v>1581.62</v>
      </c>
      <c r="AC726" t="n">
        <v>405.81</v>
      </c>
      <c r="AD726" t="n">
        <v>3104.26</v>
      </c>
      <c r="AE726" t="n">
        <v>3069.03</v>
      </c>
      <c r="AF726" t="n">
        <v>3803.21</v>
      </c>
      <c r="AG726" t="n">
        <v>8552.190000000001</v>
      </c>
      <c r="AH726" t="n">
        <v>9533.790000000001</v>
      </c>
      <c r="AI726" t="n">
        <v>5730.52</v>
      </c>
    </row>
    <row r="727">
      <c r="A727" s="1" t="n">
        <v>45630</v>
      </c>
      <c r="B727" t="inlineStr">
        <is>
          <t>TGZ-0234</t>
        </is>
      </c>
      <c r="C727" t="inlineStr">
        <is>
          <t>CPF-3</t>
        </is>
      </c>
      <c r="D727" t="inlineStr">
        <is>
          <t>Schlumberger</t>
        </is>
      </c>
      <c r="E727" t="n">
        <v>1123.8</v>
      </c>
      <c r="F727" t="n">
        <v>23625</v>
      </c>
      <c r="G727" t="n">
        <v>21</v>
      </c>
      <c r="H727" t="n">
        <v>11228</v>
      </c>
      <c r="I727" t="n">
        <v>8706</v>
      </c>
      <c r="J727" t="n">
        <v>535.4</v>
      </c>
      <c r="K727" t="n">
        <v>269.1</v>
      </c>
      <c r="L727" t="n">
        <v>200.5</v>
      </c>
      <c r="M727" t="n">
        <v>48.4</v>
      </c>
      <c r="N727" t="n">
        <v>84.5</v>
      </c>
      <c r="O727" t="n">
        <v>94646</v>
      </c>
      <c r="P727" t="n">
        <v>46688</v>
      </c>
      <c r="Q727" t="n">
        <v>427815</v>
      </c>
      <c r="R727" t="n">
        <v>1130788</v>
      </c>
      <c r="S727" t="inlineStr">
        <is>
          <t>Shut-in</t>
        </is>
      </c>
      <c r="T727" t="inlineStr">
        <is>
          <t>High</t>
        </is>
      </c>
      <c r="U727" t="n">
        <v>5384.3</v>
      </c>
      <c r="V727" t="n">
        <v>3572.31</v>
      </c>
      <c r="W727" t="n">
        <v>2285.31</v>
      </c>
      <c r="X727" t="n">
        <v>5413.31</v>
      </c>
      <c r="Y727" t="n">
        <v>7387</v>
      </c>
      <c r="Z727" t="n">
        <v>8732.25</v>
      </c>
      <c r="AA727" t="n">
        <v>1917.09</v>
      </c>
      <c r="AB727" t="n">
        <v>8772.77</v>
      </c>
      <c r="AC727" t="n">
        <v>5134.19</v>
      </c>
      <c r="AD727" t="n">
        <v>873.8</v>
      </c>
      <c r="AE727" t="n">
        <v>6130.65</v>
      </c>
      <c r="AF727" t="n">
        <v>417.28</v>
      </c>
      <c r="AG727" t="n">
        <v>9018.57</v>
      </c>
      <c r="AH727" t="n">
        <v>9412.99</v>
      </c>
      <c r="AI727" t="n">
        <v>120.15</v>
      </c>
    </row>
    <row r="728">
      <c r="A728" s="1" t="n">
        <v>45414</v>
      </c>
      <c r="B728" t="inlineStr">
        <is>
          <t>TGZ-0114</t>
        </is>
      </c>
      <c r="C728" t="inlineStr">
        <is>
          <t>CPF-1</t>
        </is>
      </c>
      <c r="D728" t="inlineStr">
        <is>
          <t>Halliburton</t>
        </is>
      </c>
      <c r="E728" t="n">
        <v>1144.4</v>
      </c>
      <c r="F728" t="n">
        <v>24031</v>
      </c>
      <c r="G728" t="n">
        <v>44.1</v>
      </c>
      <c r="H728" t="n">
        <v>8138</v>
      </c>
      <c r="I728" t="n">
        <v>0</v>
      </c>
      <c r="J728" t="n">
        <v>485.5</v>
      </c>
      <c r="K728" t="n">
        <v>241.8</v>
      </c>
      <c r="L728" t="n">
        <v>184.3</v>
      </c>
      <c r="M728" t="n">
        <v>57.5</v>
      </c>
      <c r="N728" t="n">
        <v>75.48999999999999</v>
      </c>
      <c r="O728" t="n">
        <v>83167</v>
      </c>
      <c r="P728" t="n">
        <v>48315</v>
      </c>
      <c r="Q728" t="n">
        <v>185968</v>
      </c>
      <c r="R728" t="n">
        <v>1905431</v>
      </c>
      <c r="S728" t="inlineStr">
        <is>
          <t>Maintenance</t>
        </is>
      </c>
      <c r="T728" t="inlineStr">
        <is>
          <t>Low</t>
        </is>
      </c>
      <c r="U728" t="n">
        <v>5396.45</v>
      </c>
      <c r="V728" t="n">
        <v>3497.44</v>
      </c>
      <c r="W728" t="n">
        <v>3612.46</v>
      </c>
      <c r="X728" t="n">
        <v>5545.08</v>
      </c>
      <c r="Y728" t="n">
        <v>8270.700000000001</v>
      </c>
      <c r="Z728" t="n">
        <v>2584.22</v>
      </c>
      <c r="AA728" t="n">
        <v>3721.16</v>
      </c>
      <c r="AB728" t="n">
        <v>2151.22</v>
      </c>
      <c r="AC728" t="n">
        <v>6632.33</v>
      </c>
      <c r="AD728" t="n">
        <v>3391.29</v>
      </c>
      <c r="AE728" t="n">
        <v>1238.53</v>
      </c>
      <c r="AF728" t="n">
        <v>4309.02</v>
      </c>
      <c r="AG728" t="n">
        <v>5266.45</v>
      </c>
      <c r="AH728" t="n">
        <v>6693.08</v>
      </c>
      <c r="AI728" t="n">
        <v>1023.55</v>
      </c>
    </row>
    <row r="729">
      <c r="A729" s="1" t="n">
        <v>45503</v>
      </c>
      <c r="B729" t="inlineStr">
        <is>
          <t>TGZ-0450</t>
        </is>
      </c>
      <c r="C729" t="inlineStr">
        <is>
          <t>SGP-1</t>
        </is>
      </c>
      <c r="D729" t="inlineStr">
        <is>
          <t>KCA Deutag</t>
        </is>
      </c>
      <c r="E729" t="n">
        <v>1039.7</v>
      </c>
      <c r="F729" t="n">
        <v>23859</v>
      </c>
      <c r="G729" t="n">
        <v>42.8</v>
      </c>
      <c r="H729" t="n">
        <v>11231</v>
      </c>
      <c r="I729" t="n">
        <v>0</v>
      </c>
      <c r="J729" t="n">
        <v>453.3</v>
      </c>
      <c r="K729" t="n">
        <v>281.4</v>
      </c>
      <c r="L729" t="n">
        <v>236.2</v>
      </c>
      <c r="M729" t="n">
        <v>55.5</v>
      </c>
      <c r="N729" t="n">
        <v>76.2</v>
      </c>
      <c r="O729" t="n">
        <v>63085</v>
      </c>
      <c r="P729" t="n">
        <v>60271</v>
      </c>
      <c r="Q729" t="n">
        <v>156089</v>
      </c>
      <c r="R729" t="n">
        <v>1797000</v>
      </c>
      <c r="S729" t="inlineStr">
        <is>
          <t>Shut-in</t>
        </is>
      </c>
      <c r="T729" t="inlineStr">
        <is>
          <t>Medium</t>
        </is>
      </c>
      <c r="U729" t="n">
        <v>7284.06</v>
      </c>
      <c r="V729" t="n">
        <v>3279.17</v>
      </c>
      <c r="W729" t="n">
        <v>4881.66</v>
      </c>
      <c r="X729" t="n">
        <v>9108.139999999999</v>
      </c>
      <c r="Y729" t="n">
        <v>8140.11</v>
      </c>
      <c r="Z729" t="n">
        <v>3990.28</v>
      </c>
      <c r="AA729" t="n">
        <v>4450.11</v>
      </c>
      <c r="AB729" t="n">
        <v>5755.12</v>
      </c>
      <c r="AC729" t="n">
        <v>8729.18</v>
      </c>
      <c r="AD729" t="n">
        <v>2277.51</v>
      </c>
      <c r="AE729" t="n">
        <v>8479.379999999999</v>
      </c>
      <c r="AF729" t="n">
        <v>8296.91</v>
      </c>
      <c r="AG729" t="n">
        <v>9760.870000000001</v>
      </c>
      <c r="AH729" t="n">
        <v>8995.76</v>
      </c>
      <c r="AI729" t="n">
        <v>9040.15</v>
      </c>
    </row>
    <row r="730">
      <c r="A730" s="1" t="n">
        <v>45450</v>
      </c>
      <c r="B730" t="inlineStr">
        <is>
          <t>TGZ-0440</t>
        </is>
      </c>
      <c r="C730" t="inlineStr">
        <is>
          <t>SGI-2</t>
        </is>
      </c>
      <c r="D730" t="inlineStr">
        <is>
          <t>Halliburton</t>
        </is>
      </c>
      <c r="E730" t="n">
        <v>942.1</v>
      </c>
      <c r="F730" t="n">
        <v>24097</v>
      </c>
      <c r="G730" t="n">
        <v>19.3</v>
      </c>
      <c r="H730" t="n">
        <v>9913</v>
      </c>
      <c r="I730" t="n">
        <v>0</v>
      </c>
      <c r="J730" t="n">
        <v>466.7</v>
      </c>
      <c r="K730" t="n">
        <v>234.2</v>
      </c>
      <c r="L730" t="n">
        <v>213.8</v>
      </c>
      <c r="M730" t="n">
        <v>52.6</v>
      </c>
      <c r="N730" t="n">
        <v>80.09</v>
      </c>
      <c r="O730" t="n">
        <v>76228</v>
      </c>
      <c r="P730" t="n">
        <v>66286</v>
      </c>
      <c r="Q730" t="n">
        <v>287812</v>
      </c>
      <c r="R730" t="n">
        <v>4538009</v>
      </c>
      <c r="S730" t="inlineStr">
        <is>
          <t>Shut-in</t>
        </is>
      </c>
      <c r="T730" t="inlineStr">
        <is>
          <t>Low</t>
        </is>
      </c>
      <c r="U730" t="n">
        <v>6341.1</v>
      </c>
      <c r="V730" t="n">
        <v>5554.99</v>
      </c>
      <c r="W730" t="n">
        <v>5450.74</v>
      </c>
      <c r="X730" t="n">
        <v>4374.86</v>
      </c>
      <c r="Y730" t="n">
        <v>5713.03</v>
      </c>
      <c r="Z730" t="n">
        <v>1343.68</v>
      </c>
      <c r="AA730" t="n">
        <v>1959.72</v>
      </c>
      <c r="AB730" t="n">
        <v>2237.63</v>
      </c>
      <c r="AC730" t="n">
        <v>3481.33</v>
      </c>
      <c r="AD730" t="n">
        <v>3216.38</v>
      </c>
      <c r="AE730" t="n">
        <v>1433.37</v>
      </c>
      <c r="AF730" t="n">
        <v>6019.07</v>
      </c>
      <c r="AG730" t="n">
        <v>5983.3</v>
      </c>
      <c r="AH730" t="n">
        <v>7046.38</v>
      </c>
      <c r="AI730" t="n">
        <v>2888.69</v>
      </c>
    </row>
    <row r="731">
      <c r="A731" s="1" t="n">
        <v>45555</v>
      </c>
      <c r="B731" t="inlineStr">
        <is>
          <t>TGZ-0021</t>
        </is>
      </c>
      <c r="C731" t="inlineStr">
        <is>
          <t>SGP-2</t>
        </is>
      </c>
      <c r="D731" t="inlineStr">
        <is>
          <t>Weatherford</t>
        </is>
      </c>
      <c r="E731" t="n">
        <v>1163.7</v>
      </c>
      <c r="F731" t="n">
        <v>24362</v>
      </c>
      <c r="G731" t="n">
        <v>22.5</v>
      </c>
      <c r="H731" t="n">
        <v>12459</v>
      </c>
      <c r="I731" t="n">
        <v>0</v>
      </c>
      <c r="J731" t="n">
        <v>442.3</v>
      </c>
      <c r="K731" t="n">
        <v>256.1</v>
      </c>
      <c r="L731" t="n">
        <v>237.6</v>
      </c>
      <c r="M731" t="n">
        <v>53.7</v>
      </c>
      <c r="N731" t="n">
        <v>82.98999999999999</v>
      </c>
      <c r="O731" t="n">
        <v>81975</v>
      </c>
      <c r="P731" t="n">
        <v>72983</v>
      </c>
      <c r="Q731" t="n">
        <v>261918</v>
      </c>
      <c r="R731" t="n">
        <v>2829096</v>
      </c>
      <c r="S731" t="inlineStr">
        <is>
          <t>Maintenance</t>
        </is>
      </c>
      <c r="T731" t="inlineStr">
        <is>
          <t>Critical</t>
        </is>
      </c>
      <c r="U731" t="n">
        <v>5729.65</v>
      </c>
      <c r="V731" t="n">
        <v>9961.07</v>
      </c>
      <c r="W731" t="n">
        <v>1781.88</v>
      </c>
      <c r="X731" t="n">
        <v>5742.84</v>
      </c>
      <c r="Y731" t="n">
        <v>7122.42</v>
      </c>
      <c r="Z731" t="n">
        <v>5163.56</v>
      </c>
      <c r="AA731" t="n">
        <v>9430.190000000001</v>
      </c>
      <c r="AB731" t="n">
        <v>1194.79</v>
      </c>
      <c r="AC731" t="n">
        <v>146.75</v>
      </c>
      <c r="AD731" t="n">
        <v>8886.790000000001</v>
      </c>
      <c r="AE731" t="n">
        <v>6182.69</v>
      </c>
      <c r="AF731" t="n">
        <v>2808.24</v>
      </c>
      <c r="AG731" t="n">
        <v>4212.05</v>
      </c>
      <c r="AH731" t="n">
        <v>5176.25</v>
      </c>
      <c r="AI731" t="n">
        <v>5644.27</v>
      </c>
    </row>
    <row r="732">
      <c r="A732" s="1" t="n">
        <v>45506</v>
      </c>
      <c r="B732" t="inlineStr">
        <is>
          <t>TGZ-0290</t>
        </is>
      </c>
      <c r="C732" t="inlineStr">
        <is>
          <t>SGI-1</t>
        </is>
      </c>
      <c r="D732" t="inlineStr">
        <is>
          <t>Saipem</t>
        </is>
      </c>
      <c r="E732" t="n">
        <v>916</v>
      </c>
      <c r="F732" t="n">
        <v>20049</v>
      </c>
      <c r="G732" t="n">
        <v>31.2</v>
      </c>
      <c r="H732" t="n">
        <v>11543</v>
      </c>
      <c r="I732" t="n">
        <v>0</v>
      </c>
      <c r="J732" t="n">
        <v>576.5</v>
      </c>
      <c r="K732" t="n">
        <v>284.7</v>
      </c>
      <c r="L732" t="n">
        <v>216.8</v>
      </c>
      <c r="M732" t="n">
        <v>50.6</v>
      </c>
      <c r="N732" t="n">
        <v>81.28</v>
      </c>
      <c r="O732" t="n">
        <v>85862</v>
      </c>
      <c r="P732" t="n">
        <v>47730</v>
      </c>
      <c r="Q732" t="n">
        <v>344533</v>
      </c>
      <c r="R732" t="n">
        <v>1737700</v>
      </c>
      <c r="S732" t="inlineStr">
        <is>
          <t>Producing</t>
        </is>
      </c>
      <c r="T732" t="inlineStr">
        <is>
          <t>High</t>
        </is>
      </c>
      <c r="U732" t="n">
        <v>9366.9</v>
      </c>
      <c r="V732" t="n">
        <v>3224.27</v>
      </c>
      <c r="W732" t="n">
        <v>1610.32</v>
      </c>
      <c r="X732" t="n">
        <v>7265.42</v>
      </c>
      <c r="Y732" t="n">
        <v>1084.41</v>
      </c>
      <c r="Z732" t="n">
        <v>8708.040000000001</v>
      </c>
      <c r="AA732" t="n">
        <v>9725.08</v>
      </c>
      <c r="AB732" t="n">
        <v>628.17</v>
      </c>
      <c r="AC732" t="n">
        <v>7671.49</v>
      </c>
      <c r="AD732" t="n">
        <v>5890.71</v>
      </c>
      <c r="AE732" t="n">
        <v>5313.12</v>
      </c>
      <c r="AF732" t="n">
        <v>9363.92</v>
      </c>
      <c r="AG732" t="n">
        <v>4625.59</v>
      </c>
      <c r="AH732" t="n">
        <v>962.54</v>
      </c>
      <c r="AI732" t="n">
        <v>2069</v>
      </c>
    </row>
    <row r="733">
      <c r="A733" s="1" t="n">
        <v>45457</v>
      </c>
      <c r="B733" t="inlineStr">
        <is>
          <t>TGZ-0339</t>
        </is>
      </c>
      <c r="C733" t="inlineStr">
        <is>
          <t>SGP-2</t>
        </is>
      </c>
      <c r="D733" t="inlineStr">
        <is>
          <t>KCA Deutag</t>
        </is>
      </c>
      <c r="E733" t="n">
        <v>847.6</v>
      </c>
      <c r="F733" t="n">
        <v>17389</v>
      </c>
      <c r="G733" t="n">
        <v>40.1</v>
      </c>
      <c r="H733" t="n">
        <v>13279</v>
      </c>
      <c r="I733" t="n">
        <v>0</v>
      </c>
      <c r="J733" t="n">
        <v>431.1</v>
      </c>
      <c r="K733" t="n">
        <v>265.8</v>
      </c>
      <c r="L733" t="n">
        <v>176</v>
      </c>
      <c r="M733" t="n">
        <v>42.7</v>
      </c>
      <c r="N733" t="n">
        <v>79.97</v>
      </c>
      <c r="O733" t="n">
        <v>97757</v>
      </c>
      <c r="P733" t="n">
        <v>69828</v>
      </c>
      <c r="Q733" t="n">
        <v>157652</v>
      </c>
      <c r="R733" t="n">
        <v>2534734</v>
      </c>
      <c r="S733" t="inlineStr">
        <is>
          <t>Maintenance</t>
        </is>
      </c>
      <c r="T733" t="inlineStr">
        <is>
          <t>Low</t>
        </is>
      </c>
      <c r="U733" t="n">
        <v>6069.96</v>
      </c>
      <c r="V733" t="n">
        <v>8102.5</v>
      </c>
      <c r="W733" t="n">
        <v>4273.19</v>
      </c>
      <c r="X733" t="n">
        <v>1128.33</v>
      </c>
      <c r="Y733" t="n">
        <v>1271.23</v>
      </c>
      <c r="Z733" t="n">
        <v>2543.29</v>
      </c>
      <c r="AA733" t="n">
        <v>5955.45</v>
      </c>
      <c r="AB733" t="n">
        <v>4990.48</v>
      </c>
      <c r="AC733" t="n">
        <v>5547.43</v>
      </c>
      <c r="AD733" t="n">
        <v>5392.7</v>
      </c>
      <c r="AE733" t="n">
        <v>7764.37</v>
      </c>
      <c r="AF733" t="n">
        <v>1512.74</v>
      </c>
      <c r="AG733" t="n">
        <v>907.24</v>
      </c>
      <c r="AH733" t="n">
        <v>8285.389999999999</v>
      </c>
      <c r="AI733" t="n">
        <v>7884.41</v>
      </c>
    </row>
    <row r="734">
      <c r="A734" s="1" t="n">
        <v>45412</v>
      </c>
      <c r="B734" t="inlineStr">
        <is>
          <t>TGZ-0342</t>
        </is>
      </c>
      <c r="C734" t="inlineStr">
        <is>
          <t>SGI-1</t>
        </is>
      </c>
      <c r="D734" t="inlineStr">
        <is>
          <t>Technip</t>
        </is>
      </c>
      <c r="E734" t="n">
        <v>865</v>
      </c>
      <c r="F734" t="n">
        <v>23898</v>
      </c>
      <c r="G734" t="n">
        <v>28.3</v>
      </c>
      <c r="H734" t="n">
        <v>12576</v>
      </c>
      <c r="I734" t="n">
        <v>0</v>
      </c>
      <c r="J734" t="n">
        <v>597</v>
      </c>
      <c r="K734" t="n">
        <v>284.3</v>
      </c>
      <c r="L734" t="n">
        <v>184.7</v>
      </c>
      <c r="M734" t="n">
        <v>52.9</v>
      </c>
      <c r="N734" t="n">
        <v>76.17</v>
      </c>
      <c r="O734" t="n">
        <v>61638</v>
      </c>
      <c r="P734" t="n">
        <v>55857</v>
      </c>
      <c r="Q734" t="n">
        <v>56720</v>
      </c>
      <c r="R734" t="n">
        <v>3586468</v>
      </c>
      <c r="S734" t="inlineStr">
        <is>
          <t>Maintenance</t>
        </is>
      </c>
      <c r="T734" t="inlineStr">
        <is>
          <t>High</t>
        </is>
      </c>
      <c r="U734" t="n">
        <v>2095.68</v>
      </c>
      <c r="V734" t="n">
        <v>5076.4</v>
      </c>
      <c r="W734" t="n">
        <v>3720.11</v>
      </c>
      <c r="X734" t="n">
        <v>8858.959999999999</v>
      </c>
      <c r="Y734" t="n">
        <v>399.76</v>
      </c>
      <c r="Z734" t="n">
        <v>7738.23</v>
      </c>
      <c r="AA734" t="n">
        <v>6152.67</v>
      </c>
      <c r="AB734" t="n">
        <v>8402.370000000001</v>
      </c>
      <c r="AC734" t="n">
        <v>6686.59</v>
      </c>
      <c r="AD734" t="n">
        <v>8577.030000000001</v>
      </c>
      <c r="AE734" t="n">
        <v>3059.28</v>
      </c>
      <c r="AF734" t="n">
        <v>7948.37</v>
      </c>
      <c r="AG734" t="n">
        <v>7586.81</v>
      </c>
      <c r="AH734" t="n">
        <v>9542.85</v>
      </c>
      <c r="AI734" t="n">
        <v>4861.61</v>
      </c>
    </row>
    <row r="735">
      <c r="A735" s="1" t="n">
        <v>45570</v>
      </c>
      <c r="B735" t="inlineStr">
        <is>
          <t>TGZ-0047</t>
        </is>
      </c>
      <c r="C735" t="inlineStr">
        <is>
          <t>SGI-1</t>
        </is>
      </c>
      <c r="D735" t="inlineStr">
        <is>
          <t>Technip</t>
        </is>
      </c>
      <c r="E735" t="n">
        <v>943.7</v>
      </c>
      <c r="F735" t="n">
        <v>21342</v>
      </c>
      <c r="G735" t="n">
        <v>40</v>
      </c>
      <c r="H735" t="n">
        <v>9569</v>
      </c>
      <c r="I735" t="n">
        <v>0</v>
      </c>
      <c r="J735" t="n">
        <v>584.3</v>
      </c>
      <c r="K735" t="n">
        <v>271.7</v>
      </c>
      <c r="L735" t="n">
        <v>235.1</v>
      </c>
      <c r="M735" t="n">
        <v>41.8</v>
      </c>
      <c r="N735" t="n">
        <v>77.03</v>
      </c>
      <c r="O735" t="n">
        <v>75783</v>
      </c>
      <c r="P735" t="n">
        <v>60414</v>
      </c>
      <c r="Q735" t="n">
        <v>288283</v>
      </c>
      <c r="R735" t="n">
        <v>1995306</v>
      </c>
      <c r="S735" t="inlineStr">
        <is>
          <t>Producing</t>
        </is>
      </c>
      <c r="T735" t="inlineStr">
        <is>
          <t>Critical</t>
        </is>
      </c>
      <c r="U735" t="n">
        <v>3350.16</v>
      </c>
      <c r="V735" t="n">
        <v>4684.24</v>
      </c>
      <c r="W735" t="n">
        <v>154.32</v>
      </c>
      <c r="X735" t="n">
        <v>7578.25</v>
      </c>
      <c r="Y735" t="n">
        <v>7965.24</v>
      </c>
      <c r="Z735" t="n">
        <v>4830.57</v>
      </c>
      <c r="AA735" t="n">
        <v>4754.77</v>
      </c>
      <c r="AB735" t="n">
        <v>4975.95</v>
      </c>
      <c r="AC735" t="n">
        <v>8573.98</v>
      </c>
      <c r="AD735" t="n">
        <v>5312.8</v>
      </c>
      <c r="AE735" t="n">
        <v>4170.67</v>
      </c>
      <c r="AF735" t="n">
        <v>9532.200000000001</v>
      </c>
      <c r="AG735" t="n">
        <v>52.23</v>
      </c>
      <c r="AH735" t="n">
        <v>3994.1</v>
      </c>
      <c r="AI735" t="n">
        <v>9249.59</v>
      </c>
    </row>
    <row r="736">
      <c r="A736" s="1" t="n">
        <v>45574</v>
      </c>
      <c r="B736" t="inlineStr">
        <is>
          <t>TGZ-0354</t>
        </is>
      </c>
      <c r="C736" t="inlineStr">
        <is>
          <t>CPF-1</t>
        </is>
      </c>
      <c r="D736" t="inlineStr">
        <is>
          <t>Saipem</t>
        </is>
      </c>
      <c r="E736" t="n">
        <v>1134.5</v>
      </c>
      <c r="F736" t="n">
        <v>17637</v>
      </c>
      <c r="G736" t="n">
        <v>33.9</v>
      </c>
      <c r="H736" t="n">
        <v>8563</v>
      </c>
      <c r="I736" t="n">
        <v>1634</v>
      </c>
      <c r="J736" t="n">
        <v>462.4</v>
      </c>
      <c r="K736" t="n">
        <v>275.1</v>
      </c>
      <c r="L736" t="n">
        <v>223.5</v>
      </c>
      <c r="M736" t="n">
        <v>40.4</v>
      </c>
      <c r="N736" t="n">
        <v>75.02</v>
      </c>
      <c r="O736" t="n">
        <v>86462</v>
      </c>
      <c r="P736" t="n">
        <v>59490</v>
      </c>
      <c r="Q736" t="n">
        <v>358767</v>
      </c>
      <c r="R736" t="n">
        <v>4829213</v>
      </c>
      <c r="S736" t="inlineStr">
        <is>
          <t>Maintenance</t>
        </is>
      </c>
      <c r="T736" t="inlineStr">
        <is>
          <t>Medium</t>
        </is>
      </c>
      <c r="U736" t="n">
        <v>110.61</v>
      </c>
      <c r="V736" t="n">
        <v>2114.22</v>
      </c>
      <c r="W736" t="n">
        <v>8194.59</v>
      </c>
      <c r="X736" t="n">
        <v>7430.58</v>
      </c>
      <c r="Y736" t="n">
        <v>2568.1</v>
      </c>
      <c r="Z736" t="n">
        <v>2503.81</v>
      </c>
      <c r="AA736" t="n">
        <v>5006.52</v>
      </c>
      <c r="AB736" t="n">
        <v>6526.2</v>
      </c>
      <c r="AC736" t="n">
        <v>6705.36</v>
      </c>
      <c r="AD736" t="n">
        <v>8507.07</v>
      </c>
      <c r="AE736" t="n">
        <v>7516.56</v>
      </c>
      <c r="AF736" t="n">
        <v>6111.42</v>
      </c>
      <c r="AG736" t="n">
        <v>972.2</v>
      </c>
      <c r="AH736" t="n">
        <v>1635.1</v>
      </c>
      <c r="AI736" t="n">
        <v>7467.05</v>
      </c>
    </row>
    <row r="737">
      <c r="A737" s="1" t="n">
        <v>45532</v>
      </c>
      <c r="B737" t="inlineStr">
        <is>
          <t>TGZ-0084</t>
        </is>
      </c>
      <c r="C737" t="inlineStr">
        <is>
          <t>CPF-1</t>
        </is>
      </c>
      <c r="D737" t="inlineStr">
        <is>
          <t>Schlumberger</t>
        </is>
      </c>
      <c r="E737" t="n">
        <v>809.1</v>
      </c>
      <c r="F737" t="n">
        <v>16864</v>
      </c>
      <c r="G737" t="n">
        <v>23.6</v>
      </c>
      <c r="H737" t="n">
        <v>10922</v>
      </c>
      <c r="I737" t="n">
        <v>0</v>
      </c>
      <c r="J737" t="n">
        <v>475.8</v>
      </c>
      <c r="K737" t="n">
        <v>239.9</v>
      </c>
      <c r="L737" t="n">
        <v>167.8</v>
      </c>
      <c r="M737" t="n">
        <v>50</v>
      </c>
      <c r="N737" t="n">
        <v>83.94</v>
      </c>
      <c r="O737" t="n">
        <v>82283</v>
      </c>
      <c r="P737" t="n">
        <v>41987</v>
      </c>
      <c r="Q737" t="n">
        <v>382151</v>
      </c>
      <c r="R737" t="n">
        <v>4288950</v>
      </c>
      <c r="S737" t="inlineStr">
        <is>
          <t>Shut-in</t>
        </is>
      </c>
      <c r="T737" t="inlineStr">
        <is>
          <t>High</t>
        </is>
      </c>
      <c r="U737" t="n">
        <v>647.88</v>
      </c>
      <c r="V737" t="n">
        <v>4333.78</v>
      </c>
      <c r="W737" t="n">
        <v>2553.86</v>
      </c>
      <c r="X737" t="n">
        <v>6647.55</v>
      </c>
      <c r="Y737" t="n">
        <v>1824.85</v>
      </c>
      <c r="Z737" t="n">
        <v>8925.290000000001</v>
      </c>
      <c r="AA737" t="n">
        <v>5864.92</v>
      </c>
      <c r="AB737" t="n">
        <v>2016.85</v>
      </c>
      <c r="AC737" t="n">
        <v>1033.36</v>
      </c>
      <c r="AD737" t="n">
        <v>2153.62</v>
      </c>
      <c r="AE737" t="n">
        <v>9481.559999999999</v>
      </c>
      <c r="AF737" t="n">
        <v>7637.07</v>
      </c>
      <c r="AG737" t="n">
        <v>3892.57</v>
      </c>
      <c r="AH737" t="n">
        <v>5589.19</v>
      </c>
      <c r="AI737" t="n">
        <v>300.72</v>
      </c>
    </row>
    <row r="738">
      <c r="A738" s="1" t="n">
        <v>45347</v>
      </c>
      <c r="B738" t="inlineStr">
        <is>
          <t>TGZ-0094</t>
        </is>
      </c>
      <c r="C738" t="inlineStr">
        <is>
          <t>SGI-2</t>
        </is>
      </c>
      <c r="D738" t="inlineStr">
        <is>
          <t>Weatherford</t>
        </is>
      </c>
      <c r="E738" t="n">
        <v>1107.7</v>
      </c>
      <c r="F738" t="n">
        <v>21344</v>
      </c>
      <c r="G738" t="n">
        <v>32.6</v>
      </c>
      <c r="H738" t="n">
        <v>9941</v>
      </c>
      <c r="I738" t="n">
        <v>0</v>
      </c>
      <c r="J738" t="n">
        <v>421.4</v>
      </c>
      <c r="K738" t="n">
        <v>237.5</v>
      </c>
      <c r="L738" t="n">
        <v>190.2</v>
      </c>
      <c r="M738" t="n">
        <v>55</v>
      </c>
      <c r="N738" t="n">
        <v>81.72</v>
      </c>
      <c r="O738" t="n">
        <v>89504</v>
      </c>
      <c r="P738" t="n">
        <v>68430</v>
      </c>
      <c r="Q738" t="n">
        <v>246840</v>
      </c>
      <c r="R738" t="n">
        <v>3015974</v>
      </c>
      <c r="S738" t="inlineStr">
        <is>
          <t>Maintenance</t>
        </is>
      </c>
      <c r="T738" t="inlineStr">
        <is>
          <t>Medium</t>
        </is>
      </c>
      <c r="U738" t="n">
        <v>6503.02</v>
      </c>
      <c r="V738" t="n">
        <v>4479.12</v>
      </c>
      <c r="W738" t="n">
        <v>9394.610000000001</v>
      </c>
      <c r="X738" t="n">
        <v>6408.12</v>
      </c>
      <c r="Y738" t="n">
        <v>3865.75</v>
      </c>
      <c r="Z738" t="n">
        <v>7242.82</v>
      </c>
      <c r="AA738" t="n">
        <v>1406.54</v>
      </c>
      <c r="AB738" t="n">
        <v>7010.07</v>
      </c>
      <c r="AC738" t="n">
        <v>4189.56</v>
      </c>
      <c r="AD738" t="n">
        <v>9110.83</v>
      </c>
      <c r="AE738" t="n">
        <v>2373.15</v>
      </c>
      <c r="AF738" t="n">
        <v>319.33</v>
      </c>
      <c r="AG738" t="n">
        <v>2072.93</v>
      </c>
      <c r="AH738" t="n">
        <v>3018.75</v>
      </c>
      <c r="AI738" t="n">
        <v>895.17</v>
      </c>
    </row>
    <row r="739">
      <c r="A739" s="1" t="n">
        <v>45582</v>
      </c>
      <c r="B739" t="inlineStr">
        <is>
          <t>TGZ-0017</t>
        </is>
      </c>
      <c r="C739" t="inlineStr">
        <is>
          <t>SGI-2</t>
        </is>
      </c>
      <c r="D739" t="inlineStr">
        <is>
          <t>KCA Deutag</t>
        </is>
      </c>
      <c r="E739" t="n">
        <v>891.2</v>
      </c>
      <c r="F739" t="n">
        <v>15491</v>
      </c>
      <c r="G739" t="n">
        <v>42.4</v>
      </c>
      <c r="H739" t="n">
        <v>14695</v>
      </c>
      <c r="I739" t="n">
        <v>0</v>
      </c>
      <c r="J739" t="n">
        <v>556.9</v>
      </c>
      <c r="K739" t="n">
        <v>270.7</v>
      </c>
      <c r="L739" t="n">
        <v>181.3</v>
      </c>
      <c r="M739" t="n">
        <v>49.2</v>
      </c>
      <c r="N739" t="n">
        <v>80.06999999999999</v>
      </c>
      <c r="O739" t="n">
        <v>64650</v>
      </c>
      <c r="P739" t="n">
        <v>66910</v>
      </c>
      <c r="Q739" t="n">
        <v>348761</v>
      </c>
      <c r="R739" t="n">
        <v>4551940</v>
      </c>
      <c r="S739" t="inlineStr">
        <is>
          <t>Shut-in</t>
        </is>
      </c>
      <c r="T739" t="inlineStr">
        <is>
          <t>High</t>
        </is>
      </c>
      <c r="U739" t="n">
        <v>1442.57</v>
      </c>
      <c r="V739" t="n">
        <v>2164.03</v>
      </c>
      <c r="W739" t="n">
        <v>7381.66</v>
      </c>
      <c r="X739" t="n">
        <v>4509.32</v>
      </c>
      <c r="Y739" t="n">
        <v>725.4</v>
      </c>
      <c r="Z739" t="n">
        <v>3072.38</v>
      </c>
      <c r="AA739" t="n">
        <v>6517.02</v>
      </c>
      <c r="AB739" t="n">
        <v>2060.34</v>
      </c>
      <c r="AC739" t="n">
        <v>4893.83</v>
      </c>
      <c r="AD739" t="n">
        <v>8819.09</v>
      </c>
      <c r="AE739" t="n">
        <v>1654.76</v>
      </c>
      <c r="AF739" t="n">
        <v>9603.709999999999</v>
      </c>
      <c r="AG739" t="n">
        <v>6948.24</v>
      </c>
      <c r="AH739" t="n">
        <v>731.51</v>
      </c>
      <c r="AI739" t="n">
        <v>8432.59</v>
      </c>
    </row>
    <row r="740">
      <c r="A740" s="1" t="n">
        <v>45333</v>
      </c>
      <c r="B740" t="inlineStr">
        <is>
          <t>TGZ-0106</t>
        </is>
      </c>
      <c r="C740" t="inlineStr">
        <is>
          <t>CPF-3</t>
        </is>
      </c>
      <c r="D740" t="inlineStr">
        <is>
          <t>Halliburton</t>
        </is>
      </c>
      <c r="E740" t="n">
        <v>1156</v>
      </c>
      <c r="F740" t="n">
        <v>20692</v>
      </c>
      <c r="G740" t="n">
        <v>20.8</v>
      </c>
      <c r="H740" t="n">
        <v>12146</v>
      </c>
      <c r="I740" t="n">
        <v>0</v>
      </c>
      <c r="J740" t="n">
        <v>556.1</v>
      </c>
      <c r="K740" t="n">
        <v>218.1</v>
      </c>
      <c r="L740" t="n">
        <v>170.6</v>
      </c>
      <c r="M740" t="n">
        <v>58.6</v>
      </c>
      <c r="N740" t="n">
        <v>80.27</v>
      </c>
      <c r="O740" t="n">
        <v>98251</v>
      </c>
      <c r="P740" t="n">
        <v>71448</v>
      </c>
      <c r="Q740" t="n">
        <v>217036</v>
      </c>
      <c r="R740" t="n">
        <v>4579039</v>
      </c>
      <c r="S740" t="inlineStr">
        <is>
          <t>Shut-in</t>
        </is>
      </c>
      <c r="T740" t="inlineStr">
        <is>
          <t>Low</t>
        </is>
      </c>
      <c r="U740" t="n">
        <v>2559.08</v>
      </c>
      <c r="V740" t="n">
        <v>8150.22</v>
      </c>
      <c r="W740" t="n">
        <v>2037.22</v>
      </c>
      <c r="X740" t="n">
        <v>3127.42</v>
      </c>
      <c r="Y740" t="n">
        <v>3121.99</v>
      </c>
      <c r="Z740" t="n">
        <v>7416.45</v>
      </c>
      <c r="AA740" t="n">
        <v>3297.3</v>
      </c>
      <c r="AB740" t="n">
        <v>753.63</v>
      </c>
      <c r="AC740" t="n">
        <v>2434.82</v>
      </c>
      <c r="AD740" t="n">
        <v>6104.7</v>
      </c>
      <c r="AE740" t="n">
        <v>9834.190000000001</v>
      </c>
      <c r="AF740" t="n">
        <v>6920.52</v>
      </c>
      <c r="AG740" t="n">
        <v>8327.559999999999</v>
      </c>
      <c r="AH740" t="n">
        <v>7623.61</v>
      </c>
      <c r="AI740" t="n">
        <v>2720.08</v>
      </c>
    </row>
    <row r="741">
      <c r="A741" s="1" t="n">
        <v>45373</v>
      </c>
      <c r="B741" t="inlineStr">
        <is>
          <t>TGZ-0084</t>
        </is>
      </c>
      <c r="C741" t="inlineStr">
        <is>
          <t>SGP-1</t>
        </is>
      </c>
      <c r="D741" t="inlineStr">
        <is>
          <t>Halliburton</t>
        </is>
      </c>
      <c r="E741" t="n">
        <v>1188.5</v>
      </c>
      <c r="F741" t="n">
        <v>15250</v>
      </c>
      <c r="G741" t="n">
        <v>28</v>
      </c>
      <c r="H741" t="n">
        <v>9538</v>
      </c>
      <c r="I741" t="n">
        <v>0</v>
      </c>
      <c r="J741" t="n">
        <v>426.3</v>
      </c>
      <c r="K741" t="n">
        <v>215.2</v>
      </c>
      <c r="L741" t="n">
        <v>177.5</v>
      </c>
      <c r="M741" t="n">
        <v>58.2</v>
      </c>
      <c r="N741" t="n">
        <v>75.25</v>
      </c>
      <c r="O741" t="n">
        <v>86058</v>
      </c>
      <c r="P741" t="n">
        <v>51714</v>
      </c>
      <c r="Q741" t="n">
        <v>244329</v>
      </c>
      <c r="R741" t="n">
        <v>3128548</v>
      </c>
      <c r="S741" t="inlineStr">
        <is>
          <t>Maintenance</t>
        </is>
      </c>
      <c r="T741" t="inlineStr">
        <is>
          <t>High</t>
        </is>
      </c>
      <c r="U741" t="n">
        <v>5426.98</v>
      </c>
      <c r="V741" t="n">
        <v>659.8099999999999</v>
      </c>
      <c r="W741" t="n">
        <v>6291.59</v>
      </c>
      <c r="X741" t="n">
        <v>8162.47</v>
      </c>
      <c r="Y741" t="n">
        <v>2389.87</v>
      </c>
      <c r="Z741" t="n">
        <v>2271.26</v>
      </c>
      <c r="AA741" t="n">
        <v>9684.780000000001</v>
      </c>
      <c r="AB741" t="n">
        <v>3205.25</v>
      </c>
      <c r="AC741" t="n">
        <v>3981.6</v>
      </c>
      <c r="AD741" t="n">
        <v>8525.889999999999</v>
      </c>
      <c r="AE741" t="n">
        <v>9831.09</v>
      </c>
      <c r="AF741" t="n">
        <v>1152.98</v>
      </c>
      <c r="AG741" t="n">
        <v>9186.110000000001</v>
      </c>
      <c r="AH741" t="n">
        <v>5062.49</v>
      </c>
      <c r="AI741" t="n">
        <v>617.55</v>
      </c>
    </row>
    <row r="742">
      <c r="A742" s="1" t="n">
        <v>45495</v>
      </c>
      <c r="B742" t="inlineStr">
        <is>
          <t>TGZ-0500</t>
        </is>
      </c>
      <c r="C742" t="inlineStr">
        <is>
          <t>CPF-1</t>
        </is>
      </c>
      <c r="D742" t="inlineStr">
        <is>
          <t>KCA Deutag</t>
        </is>
      </c>
      <c r="E742" t="n">
        <v>1029.2</v>
      </c>
      <c r="F742" t="n">
        <v>19347</v>
      </c>
      <c r="G742" t="n">
        <v>29.2</v>
      </c>
      <c r="H742" t="n">
        <v>13193</v>
      </c>
      <c r="I742" t="n">
        <v>0</v>
      </c>
      <c r="J742" t="n">
        <v>428</v>
      </c>
      <c r="K742" t="n">
        <v>276.3</v>
      </c>
      <c r="L742" t="n">
        <v>176.9</v>
      </c>
      <c r="M742" t="n">
        <v>42.7</v>
      </c>
      <c r="N742" t="n">
        <v>82.36</v>
      </c>
      <c r="O742" t="n">
        <v>61050</v>
      </c>
      <c r="P742" t="n">
        <v>46681</v>
      </c>
      <c r="Q742" t="n">
        <v>74839</v>
      </c>
      <c r="R742" t="n">
        <v>3675261</v>
      </c>
      <c r="S742" t="inlineStr">
        <is>
          <t>Shut-in</t>
        </is>
      </c>
      <c r="T742" t="inlineStr">
        <is>
          <t>High</t>
        </is>
      </c>
      <c r="U742" t="n">
        <v>248.77</v>
      </c>
      <c r="V742" t="n">
        <v>1898.69</v>
      </c>
      <c r="W742" t="n">
        <v>631.23</v>
      </c>
      <c r="X742" t="n">
        <v>4829.35</v>
      </c>
      <c r="Y742" t="n">
        <v>175.82</v>
      </c>
      <c r="Z742" t="n">
        <v>6631.02</v>
      </c>
      <c r="AA742" t="n">
        <v>3852.18</v>
      </c>
      <c r="AB742" t="n">
        <v>1592.89</v>
      </c>
      <c r="AC742" t="n">
        <v>4885.49</v>
      </c>
      <c r="AD742" t="n">
        <v>3867.97</v>
      </c>
      <c r="AE742" t="n">
        <v>4326.36</v>
      </c>
      <c r="AF742" t="n">
        <v>4271.59</v>
      </c>
      <c r="AG742" t="n">
        <v>858.95</v>
      </c>
      <c r="AH742" t="n">
        <v>4920.15</v>
      </c>
      <c r="AI742" t="n">
        <v>3181.41</v>
      </c>
    </row>
    <row r="743">
      <c r="A743" s="1" t="n">
        <v>45324</v>
      </c>
      <c r="B743" t="inlineStr">
        <is>
          <t>TGZ-0178</t>
        </is>
      </c>
      <c r="C743" t="inlineStr">
        <is>
          <t>SGI-2</t>
        </is>
      </c>
      <c r="D743" t="inlineStr">
        <is>
          <t>Saipem</t>
        </is>
      </c>
      <c r="E743" t="n">
        <v>1024.9</v>
      </c>
      <c r="F743" t="n">
        <v>16617</v>
      </c>
      <c r="G743" t="n">
        <v>35.3</v>
      </c>
      <c r="H743" t="n">
        <v>10261</v>
      </c>
      <c r="I743" t="n">
        <v>0</v>
      </c>
      <c r="J743" t="n">
        <v>407.8</v>
      </c>
      <c r="K743" t="n">
        <v>253.7</v>
      </c>
      <c r="L743" t="n">
        <v>212.4</v>
      </c>
      <c r="M743" t="n">
        <v>56.8</v>
      </c>
      <c r="N743" t="n">
        <v>84.78</v>
      </c>
      <c r="O743" t="n">
        <v>79068</v>
      </c>
      <c r="P743" t="n">
        <v>78445</v>
      </c>
      <c r="Q743" t="n">
        <v>248477</v>
      </c>
      <c r="R743" t="n">
        <v>3387999</v>
      </c>
      <c r="S743" t="inlineStr">
        <is>
          <t>Drilling</t>
        </is>
      </c>
      <c r="T743" t="inlineStr">
        <is>
          <t>High</t>
        </is>
      </c>
      <c r="U743" t="n">
        <v>6967.91</v>
      </c>
      <c r="V743" t="n">
        <v>7617.6</v>
      </c>
      <c r="W743" t="n">
        <v>522.45</v>
      </c>
      <c r="X743" t="n">
        <v>3166.19</v>
      </c>
      <c r="Y743" t="n">
        <v>9355.790000000001</v>
      </c>
      <c r="Z743" t="n">
        <v>6912.49</v>
      </c>
      <c r="AA743" t="n">
        <v>7468.99</v>
      </c>
      <c r="AB743" t="n">
        <v>8107.48</v>
      </c>
      <c r="AC743" t="n">
        <v>556.6</v>
      </c>
      <c r="AD743" t="n">
        <v>889.08</v>
      </c>
      <c r="AE743" t="n">
        <v>7294.97</v>
      </c>
      <c r="AF743" t="n">
        <v>5316.13</v>
      </c>
      <c r="AG743" t="n">
        <v>5017.61</v>
      </c>
      <c r="AH743" t="n">
        <v>1766.83</v>
      </c>
      <c r="AI743" t="n">
        <v>4642.62</v>
      </c>
    </row>
    <row r="744">
      <c r="A744" s="1" t="n">
        <v>45467</v>
      </c>
      <c r="B744" t="inlineStr">
        <is>
          <t>TGZ-0406</t>
        </is>
      </c>
      <c r="C744" t="inlineStr">
        <is>
          <t>SGP-2</t>
        </is>
      </c>
      <c r="D744" t="inlineStr">
        <is>
          <t>KCA Deutag</t>
        </is>
      </c>
      <c r="E744" t="n">
        <v>901.9</v>
      </c>
      <c r="F744" t="n">
        <v>21785</v>
      </c>
      <c r="G744" t="n">
        <v>23.2</v>
      </c>
      <c r="H744" t="n">
        <v>11174</v>
      </c>
      <c r="I744" t="n">
        <v>41887</v>
      </c>
      <c r="J744" t="n">
        <v>564.3</v>
      </c>
      <c r="K744" t="n">
        <v>299.5</v>
      </c>
      <c r="L744" t="n">
        <v>228.4</v>
      </c>
      <c r="M744" t="n">
        <v>57.9</v>
      </c>
      <c r="N744" t="n">
        <v>77.08</v>
      </c>
      <c r="O744" t="n">
        <v>62603</v>
      </c>
      <c r="P744" t="n">
        <v>51755</v>
      </c>
      <c r="Q744" t="n">
        <v>197710</v>
      </c>
      <c r="R744" t="n">
        <v>4420668</v>
      </c>
      <c r="S744" t="inlineStr">
        <is>
          <t>Drilling</t>
        </is>
      </c>
      <c r="T744" t="inlineStr">
        <is>
          <t>Low</t>
        </is>
      </c>
      <c r="U744" t="n">
        <v>4052.13</v>
      </c>
      <c r="V744" t="n">
        <v>2067.42</v>
      </c>
      <c r="W744" t="n">
        <v>457.92</v>
      </c>
      <c r="X744" t="n">
        <v>7046.13</v>
      </c>
      <c r="Y744" t="n">
        <v>5478.13</v>
      </c>
      <c r="Z744" t="n">
        <v>9888.120000000001</v>
      </c>
      <c r="AA744" t="n">
        <v>9091.76</v>
      </c>
      <c r="AB744" t="n">
        <v>2304.69</v>
      </c>
      <c r="AC744" t="n">
        <v>9904.719999999999</v>
      </c>
      <c r="AD744" t="n">
        <v>8226.469999999999</v>
      </c>
      <c r="AE744" t="n">
        <v>932.77</v>
      </c>
      <c r="AF744" t="n">
        <v>3826.11</v>
      </c>
      <c r="AG744" t="n">
        <v>9785.469999999999</v>
      </c>
      <c r="AH744" t="n">
        <v>3134.42</v>
      </c>
      <c r="AI744" t="n">
        <v>2477.93</v>
      </c>
    </row>
    <row r="745">
      <c r="A745" s="1" t="n">
        <v>45524</v>
      </c>
      <c r="B745" t="inlineStr">
        <is>
          <t>TGZ-0186</t>
        </is>
      </c>
      <c r="C745" t="inlineStr">
        <is>
          <t>CPF-2</t>
        </is>
      </c>
      <c r="D745" t="inlineStr">
        <is>
          <t>KCA Deutag</t>
        </is>
      </c>
      <c r="E745" t="n">
        <v>1072.8</v>
      </c>
      <c r="F745" t="n">
        <v>19716</v>
      </c>
      <c r="G745" t="n">
        <v>37.9</v>
      </c>
      <c r="H745" t="n">
        <v>11926</v>
      </c>
      <c r="I745" t="n">
        <v>0</v>
      </c>
      <c r="J745" t="n">
        <v>583.9</v>
      </c>
      <c r="K745" t="n">
        <v>257</v>
      </c>
      <c r="L745" t="n">
        <v>187.4</v>
      </c>
      <c r="M745" t="n">
        <v>44.1</v>
      </c>
      <c r="N745" t="n">
        <v>76.20999999999999</v>
      </c>
      <c r="O745" t="n">
        <v>73148</v>
      </c>
      <c r="P745" t="n">
        <v>54805</v>
      </c>
      <c r="Q745" t="n">
        <v>195803</v>
      </c>
      <c r="R745" t="n">
        <v>4472679</v>
      </c>
      <c r="S745" t="inlineStr">
        <is>
          <t>Drilling</t>
        </is>
      </c>
      <c r="T745" t="inlineStr">
        <is>
          <t>Medium</t>
        </is>
      </c>
      <c r="U745" t="n">
        <v>1735.13</v>
      </c>
      <c r="V745" t="n">
        <v>8882.59</v>
      </c>
      <c r="W745" t="n">
        <v>2012.47</v>
      </c>
      <c r="X745" t="n">
        <v>7217.52</v>
      </c>
      <c r="Y745" t="n">
        <v>6491.9</v>
      </c>
      <c r="Z745" t="n">
        <v>7940.75</v>
      </c>
      <c r="AA745" t="n">
        <v>4383.32</v>
      </c>
      <c r="AB745" t="n">
        <v>8322.85</v>
      </c>
      <c r="AC745" t="n">
        <v>877.84</v>
      </c>
      <c r="AD745" t="n">
        <v>6714.03</v>
      </c>
      <c r="AE745" t="n">
        <v>6970.63</v>
      </c>
      <c r="AF745" t="n">
        <v>9393.9</v>
      </c>
      <c r="AG745" t="n">
        <v>3726.99</v>
      </c>
      <c r="AH745" t="n">
        <v>6447.84</v>
      </c>
      <c r="AI745" t="n">
        <v>2195.19</v>
      </c>
    </row>
    <row r="746">
      <c r="A746" s="1" t="n">
        <v>45618</v>
      </c>
      <c r="B746" t="inlineStr">
        <is>
          <t>TGZ-0194</t>
        </is>
      </c>
      <c r="C746" t="inlineStr">
        <is>
          <t>SGP-1</t>
        </is>
      </c>
      <c r="D746" t="inlineStr">
        <is>
          <t>KCA Deutag</t>
        </is>
      </c>
      <c r="E746" t="n">
        <v>1069.5</v>
      </c>
      <c r="F746" t="n">
        <v>22870</v>
      </c>
      <c r="G746" t="n">
        <v>15.6</v>
      </c>
      <c r="H746" t="n">
        <v>11131</v>
      </c>
      <c r="I746" t="n">
        <v>16650</v>
      </c>
      <c r="J746" t="n">
        <v>455.3</v>
      </c>
      <c r="K746" t="n">
        <v>264.5</v>
      </c>
      <c r="L746" t="n">
        <v>208</v>
      </c>
      <c r="M746" t="n">
        <v>47.3</v>
      </c>
      <c r="N746" t="n">
        <v>75.15000000000001</v>
      </c>
      <c r="O746" t="n">
        <v>92055</v>
      </c>
      <c r="P746" t="n">
        <v>56477</v>
      </c>
      <c r="Q746" t="n">
        <v>290262</v>
      </c>
      <c r="R746" t="n">
        <v>1698091</v>
      </c>
      <c r="S746" t="inlineStr">
        <is>
          <t>Maintenance</t>
        </is>
      </c>
      <c r="T746" t="inlineStr">
        <is>
          <t>Critical</t>
        </is>
      </c>
      <c r="U746" t="n">
        <v>2203</v>
      </c>
      <c r="V746" t="n">
        <v>2274.14</v>
      </c>
      <c r="W746" t="n">
        <v>4056.58</v>
      </c>
      <c r="X746" t="n">
        <v>2866.38</v>
      </c>
      <c r="Y746" t="n">
        <v>3605</v>
      </c>
      <c r="Z746" t="n">
        <v>9430.25</v>
      </c>
      <c r="AA746" t="n">
        <v>6055.12</v>
      </c>
      <c r="AB746" t="n">
        <v>1754.09</v>
      </c>
      <c r="AC746" t="n">
        <v>5384.87</v>
      </c>
      <c r="AD746" t="n">
        <v>6210.12</v>
      </c>
      <c r="AE746" t="n">
        <v>7820.1</v>
      </c>
      <c r="AF746" t="n">
        <v>9735.049999999999</v>
      </c>
      <c r="AG746" t="n">
        <v>6612.8</v>
      </c>
      <c r="AH746" t="n">
        <v>7344.41</v>
      </c>
      <c r="AI746" t="n">
        <v>8170.46</v>
      </c>
    </row>
    <row r="747">
      <c r="A747" s="1" t="n">
        <v>45367</v>
      </c>
      <c r="B747" t="inlineStr">
        <is>
          <t>TGZ-0225</t>
        </is>
      </c>
      <c r="C747" t="inlineStr">
        <is>
          <t>CPF-3</t>
        </is>
      </c>
      <c r="D747" t="inlineStr">
        <is>
          <t>Schlumberger</t>
        </is>
      </c>
      <c r="E747" t="n">
        <v>1121.8</v>
      </c>
      <c r="F747" t="n">
        <v>16042</v>
      </c>
      <c r="G747" t="n">
        <v>37.9</v>
      </c>
      <c r="H747" t="n">
        <v>14305</v>
      </c>
      <c r="I747" t="n">
        <v>0</v>
      </c>
      <c r="J747" t="n">
        <v>446.2</v>
      </c>
      <c r="K747" t="n">
        <v>282.7</v>
      </c>
      <c r="L747" t="n">
        <v>189.7</v>
      </c>
      <c r="M747" t="n">
        <v>47.8</v>
      </c>
      <c r="N747" t="n">
        <v>80.73</v>
      </c>
      <c r="O747" t="n">
        <v>72921</v>
      </c>
      <c r="P747" t="n">
        <v>57993</v>
      </c>
      <c r="Q747" t="n">
        <v>95485</v>
      </c>
      <c r="R747" t="n">
        <v>3059429</v>
      </c>
      <c r="S747" t="inlineStr">
        <is>
          <t>Shut-in</t>
        </is>
      </c>
      <c r="T747" t="inlineStr">
        <is>
          <t>Medium</t>
        </is>
      </c>
      <c r="U747" t="n">
        <v>2846.43</v>
      </c>
      <c r="V747" t="n">
        <v>4073.65</v>
      </c>
      <c r="W747" t="n">
        <v>4351.69</v>
      </c>
      <c r="X747" t="n">
        <v>9830.059999999999</v>
      </c>
      <c r="Y747" t="n">
        <v>7617.48</v>
      </c>
      <c r="Z747" t="n">
        <v>8131.42</v>
      </c>
      <c r="AA747" t="n">
        <v>3386.81</v>
      </c>
      <c r="AB747" t="n">
        <v>8545.370000000001</v>
      </c>
      <c r="AC747" t="n">
        <v>1364.68</v>
      </c>
      <c r="AD747" t="n">
        <v>1440.97</v>
      </c>
      <c r="AE747" t="n">
        <v>1086.62</v>
      </c>
      <c r="AF747" t="n">
        <v>5120.9</v>
      </c>
      <c r="AG747" t="n">
        <v>7880.68</v>
      </c>
      <c r="AH747" t="n">
        <v>7590.57</v>
      </c>
      <c r="AI747" t="n">
        <v>2132.35</v>
      </c>
    </row>
    <row r="748">
      <c r="A748" s="1" t="n">
        <v>45355</v>
      </c>
      <c r="B748" t="inlineStr">
        <is>
          <t>TGZ-0016</t>
        </is>
      </c>
      <c r="C748" t="inlineStr">
        <is>
          <t>CPF-1</t>
        </is>
      </c>
      <c r="D748" t="inlineStr">
        <is>
          <t>Technip</t>
        </is>
      </c>
      <c r="E748" t="n">
        <v>1143.7</v>
      </c>
      <c r="F748" t="n">
        <v>16897</v>
      </c>
      <c r="G748" t="n">
        <v>35</v>
      </c>
      <c r="H748" t="n">
        <v>11769</v>
      </c>
      <c r="I748" t="n">
        <v>46633</v>
      </c>
      <c r="J748" t="n">
        <v>579.1</v>
      </c>
      <c r="K748" t="n">
        <v>268.4</v>
      </c>
      <c r="L748" t="n">
        <v>196.8</v>
      </c>
      <c r="M748" t="n">
        <v>52.2</v>
      </c>
      <c r="N748" t="n">
        <v>75.16</v>
      </c>
      <c r="O748" t="n">
        <v>97417</v>
      </c>
      <c r="P748" t="n">
        <v>53339</v>
      </c>
      <c r="Q748" t="n">
        <v>256603</v>
      </c>
      <c r="R748" t="n">
        <v>3058036</v>
      </c>
      <c r="S748" t="inlineStr">
        <is>
          <t>Maintenance</t>
        </is>
      </c>
      <c r="T748" t="inlineStr">
        <is>
          <t>Medium</t>
        </is>
      </c>
      <c r="U748" t="n">
        <v>4260.18</v>
      </c>
      <c r="V748" t="n">
        <v>4933.13</v>
      </c>
      <c r="W748" t="n">
        <v>1205.25</v>
      </c>
      <c r="X748" t="n">
        <v>7312.99</v>
      </c>
      <c r="Y748" t="n">
        <v>1698.22</v>
      </c>
      <c r="Z748" t="n">
        <v>3468.05</v>
      </c>
      <c r="AA748" t="n">
        <v>4930.57</v>
      </c>
      <c r="AB748" t="n">
        <v>8578.690000000001</v>
      </c>
      <c r="AC748" t="n">
        <v>2147.89</v>
      </c>
      <c r="AD748" t="n">
        <v>5870.06</v>
      </c>
      <c r="AE748" t="n">
        <v>2723.26</v>
      </c>
      <c r="AF748" t="n">
        <v>3427.5</v>
      </c>
      <c r="AG748" t="n">
        <v>5599.03</v>
      </c>
      <c r="AH748" t="n">
        <v>5298.02</v>
      </c>
      <c r="AI748" t="n">
        <v>8783.940000000001</v>
      </c>
    </row>
    <row r="749">
      <c r="A749" s="1" t="n">
        <v>45516</v>
      </c>
      <c r="B749" t="inlineStr">
        <is>
          <t>TGZ-0411</t>
        </is>
      </c>
      <c r="C749" t="inlineStr">
        <is>
          <t>SGI-2</t>
        </is>
      </c>
      <c r="D749" t="inlineStr">
        <is>
          <t>Weatherford</t>
        </is>
      </c>
      <c r="E749" t="n">
        <v>1063.8</v>
      </c>
      <c r="F749" t="n">
        <v>17483</v>
      </c>
      <c r="G749" t="n">
        <v>41.8</v>
      </c>
      <c r="H749" t="n">
        <v>10527</v>
      </c>
      <c r="I749" t="n">
        <v>0</v>
      </c>
      <c r="J749" t="n">
        <v>578.1</v>
      </c>
      <c r="K749" t="n">
        <v>233.1</v>
      </c>
      <c r="L749" t="n">
        <v>188.8</v>
      </c>
      <c r="M749" t="n">
        <v>57</v>
      </c>
      <c r="N749" t="n">
        <v>84.19</v>
      </c>
      <c r="O749" t="n">
        <v>86002</v>
      </c>
      <c r="P749" t="n">
        <v>74022</v>
      </c>
      <c r="Q749" t="n">
        <v>272503</v>
      </c>
      <c r="R749" t="n">
        <v>4645006</v>
      </c>
      <c r="S749" t="inlineStr">
        <is>
          <t>Producing</t>
        </is>
      </c>
      <c r="T749" t="inlineStr">
        <is>
          <t>High</t>
        </is>
      </c>
      <c r="U749" t="n">
        <v>4287.37</v>
      </c>
      <c r="V749" t="n">
        <v>9627.110000000001</v>
      </c>
      <c r="W749" t="n">
        <v>2477.73</v>
      </c>
      <c r="X749" t="n">
        <v>132.58</v>
      </c>
      <c r="Y749" t="n">
        <v>8860.58</v>
      </c>
      <c r="Z749" t="n">
        <v>7287.78</v>
      </c>
      <c r="AA749" t="n">
        <v>143.49</v>
      </c>
      <c r="AB749" t="n">
        <v>6158.32</v>
      </c>
      <c r="AC749" t="n">
        <v>9331.67</v>
      </c>
      <c r="AD749" t="n">
        <v>9637.08</v>
      </c>
      <c r="AE749" t="n">
        <v>2106.55</v>
      </c>
      <c r="AF749" t="n">
        <v>5696.59</v>
      </c>
      <c r="AG749" t="n">
        <v>7226.39</v>
      </c>
      <c r="AH749" t="n">
        <v>3856.49</v>
      </c>
      <c r="AI749" t="n">
        <v>3417.46</v>
      </c>
    </row>
    <row r="750">
      <c r="A750" s="1" t="n">
        <v>45475</v>
      </c>
      <c r="B750" t="inlineStr">
        <is>
          <t>TGZ-0086</t>
        </is>
      </c>
      <c r="C750" t="inlineStr">
        <is>
          <t>CPF-1</t>
        </is>
      </c>
      <c r="D750" t="inlineStr">
        <is>
          <t>Saipem</t>
        </is>
      </c>
      <c r="E750" t="n">
        <v>972.1</v>
      </c>
      <c r="F750" t="n">
        <v>21078</v>
      </c>
      <c r="G750" t="n">
        <v>29.3</v>
      </c>
      <c r="H750" t="n">
        <v>11080</v>
      </c>
      <c r="I750" t="n">
        <v>0</v>
      </c>
      <c r="J750" t="n">
        <v>524.8</v>
      </c>
      <c r="K750" t="n">
        <v>273.5</v>
      </c>
      <c r="L750" t="n">
        <v>197.3</v>
      </c>
      <c r="M750" t="n">
        <v>58.8</v>
      </c>
      <c r="N750" t="n">
        <v>82.73</v>
      </c>
      <c r="O750" t="n">
        <v>63266</v>
      </c>
      <c r="P750" t="n">
        <v>48193</v>
      </c>
      <c r="Q750" t="n">
        <v>292597</v>
      </c>
      <c r="R750" t="n">
        <v>2911987</v>
      </c>
      <c r="S750" t="inlineStr">
        <is>
          <t>Shut-in</t>
        </is>
      </c>
      <c r="T750" t="inlineStr">
        <is>
          <t>High</t>
        </is>
      </c>
      <c r="U750" t="n">
        <v>7334.03</v>
      </c>
      <c r="V750" t="n">
        <v>9772.549999999999</v>
      </c>
      <c r="W750" t="n">
        <v>1743.41</v>
      </c>
      <c r="X750" t="n">
        <v>9957.379999999999</v>
      </c>
      <c r="Y750" t="n">
        <v>8169</v>
      </c>
      <c r="Z750" t="n">
        <v>2022.19</v>
      </c>
      <c r="AA750" t="n">
        <v>7170.62</v>
      </c>
      <c r="AB750" t="n">
        <v>4751.88</v>
      </c>
      <c r="AC750" t="n">
        <v>3439.72</v>
      </c>
      <c r="AD750" t="n">
        <v>4325.65</v>
      </c>
      <c r="AE750" t="n">
        <v>2851.89</v>
      </c>
      <c r="AF750" t="n">
        <v>6000.61</v>
      </c>
      <c r="AG750" t="n">
        <v>6055.85</v>
      </c>
      <c r="AH750" t="n">
        <v>6490.96</v>
      </c>
      <c r="AI750" t="n">
        <v>4736.86</v>
      </c>
    </row>
    <row r="751">
      <c r="A751" s="1" t="n">
        <v>45328</v>
      </c>
      <c r="B751" t="inlineStr">
        <is>
          <t>TGZ-0031</t>
        </is>
      </c>
      <c r="C751" t="inlineStr">
        <is>
          <t>SGP-2</t>
        </is>
      </c>
      <c r="D751" t="inlineStr">
        <is>
          <t>Saipem</t>
        </is>
      </c>
      <c r="E751" t="n">
        <v>878.7</v>
      </c>
      <c r="F751" t="n">
        <v>16744</v>
      </c>
      <c r="G751" t="n">
        <v>18.6</v>
      </c>
      <c r="H751" t="n">
        <v>14621</v>
      </c>
      <c r="I751" t="n">
        <v>0</v>
      </c>
      <c r="J751" t="n">
        <v>544.5</v>
      </c>
      <c r="K751" t="n">
        <v>215.6</v>
      </c>
      <c r="L751" t="n">
        <v>207.5</v>
      </c>
      <c r="M751" t="n">
        <v>49</v>
      </c>
      <c r="N751" t="n">
        <v>81.45</v>
      </c>
      <c r="O751" t="n">
        <v>82854</v>
      </c>
      <c r="P751" t="n">
        <v>47234</v>
      </c>
      <c r="Q751" t="n">
        <v>236813</v>
      </c>
      <c r="R751" t="n">
        <v>2389163</v>
      </c>
      <c r="S751" t="inlineStr">
        <is>
          <t>Drilling</t>
        </is>
      </c>
      <c r="T751" t="inlineStr">
        <is>
          <t>Medium</t>
        </is>
      </c>
      <c r="U751" t="n">
        <v>1189.82</v>
      </c>
      <c r="V751" t="n">
        <v>5948.43</v>
      </c>
      <c r="W751" t="n">
        <v>90.45</v>
      </c>
      <c r="X751" t="n">
        <v>4072.22</v>
      </c>
      <c r="Y751" t="n">
        <v>4771.88</v>
      </c>
      <c r="Z751" t="n">
        <v>7565.66</v>
      </c>
      <c r="AA751" t="n">
        <v>7803.3</v>
      </c>
      <c r="AB751" t="n">
        <v>9142.360000000001</v>
      </c>
      <c r="AC751" t="n">
        <v>1179.62</v>
      </c>
      <c r="AD751" t="n">
        <v>3576.42</v>
      </c>
      <c r="AE751" t="n">
        <v>182.09</v>
      </c>
      <c r="AF751" t="n">
        <v>9030.92</v>
      </c>
      <c r="AG751" t="n">
        <v>2793.41</v>
      </c>
      <c r="AH751" t="n">
        <v>8524.360000000001</v>
      </c>
      <c r="AI751" t="n">
        <v>6434.4</v>
      </c>
    </row>
    <row r="752">
      <c r="A752" s="1" t="n">
        <v>45560</v>
      </c>
      <c r="B752" t="inlineStr">
        <is>
          <t>TGZ-0417</t>
        </is>
      </c>
      <c r="C752" t="inlineStr">
        <is>
          <t>CPF-2</t>
        </is>
      </c>
      <c r="D752" t="inlineStr">
        <is>
          <t>Technip</t>
        </is>
      </c>
      <c r="E752" t="n">
        <v>985.9</v>
      </c>
      <c r="F752" t="n">
        <v>21008</v>
      </c>
      <c r="G752" t="n">
        <v>22.2</v>
      </c>
      <c r="H752" t="n">
        <v>13393</v>
      </c>
      <c r="I752" t="n">
        <v>0</v>
      </c>
      <c r="J752" t="n">
        <v>451</v>
      </c>
      <c r="K752" t="n">
        <v>273.5</v>
      </c>
      <c r="L752" t="n">
        <v>162.8</v>
      </c>
      <c r="M752" t="n">
        <v>49</v>
      </c>
      <c r="N752" t="n">
        <v>77.84999999999999</v>
      </c>
      <c r="O752" t="n">
        <v>90695</v>
      </c>
      <c r="P752" t="n">
        <v>50354</v>
      </c>
      <c r="Q752" t="n">
        <v>295052</v>
      </c>
      <c r="R752" t="n">
        <v>4502776</v>
      </c>
      <c r="S752" t="inlineStr">
        <is>
          <t>Drilling</t>
        </is>
      </c>
      <c r="T752" t="inlineStr">
        <is>
          <t>Critical</t>
        </is>
      </c>
      <c r="U752" t="n">
        <v>3589.14</v>
      </c>
      <c r="V752" t="n">
        <v>3795.62</v>
      </c>
      <c r="W752" t="n">
        <v>9515.08</v>
      </c>
      <c r="X752" t="n">
        <v>9484.719999999999</v>
      </c>
      <c r="Y752" t="n">
        <v>1591.99</v>
      </c>
      <c r="Z752" t="n">
        <v>5203.94</v>
      </c>
      <c r="AA752" t="n">
        <v>4030.63</v>
      </c>
      <c r="AB752" t="n">
        <v>3414.64</v>
      </c>
      <c r="AC752" t="n">
        <v>7187.07</v>
      </c>
      <c r="AD752" t="n">
        <v>4873.86</v>
      </c>
      <c r="AE752" t="n">
        <v>8464.309999999999</v>
      </c>
      <c r="AF752" t="n">
        <v>7489.96</v>
      </c>
      <c r="AG752" t="n">
        <v>6567.16</v>
      </c>
      <c r="AH752" t="n">
        <v>4793.51</v>
      </c>
      <c r="AI752" t="n">
        <v>3022.7</v>
      </c>
    </row>
    <row r="753">
      <c r="A753" s="1" t="n">
        <v>45375</v>
      </c>
      <c r="B753" t="inlineStr">
        <is>
          <t>TGZ-0375</t>
        </is>
      </c>
      <c r="C753" t="inlineStr">
        <is>
          <t>SGI-2</t>
        </is>
      </c>
      <c r="D753" t="inlineStr">
        <is>
          <t>Schlumberger</t>
        </is>
      </c>
      <c r="E753" t="n">
        <v>956.4</v>
      </c>
      <c r="F753" t="n">
        <v>17632</v>
      </c>
      <c r="G753" t="n">
        <v>18.3</v>
      </c>
      <c r="H753" t="n">
        <v>8473</v>
      </c>
      <c r="I753" t="n">
        <v>0</v>
      </c>
      <c r="J753" t="n">
        <v>554.6</v>
      </c>
      <c r="K753" t="n">
        <v>280.7</v>
      </c>
      <c r="L753" t="n">
        <v>204</v>
      </c>
      <c r="M753" t="n">
        <v>43.9</v>
      </c>
      <c r="N753" t="n">
        <v>78.5</v>
      </c>
      <c r="O753" t="n">
        <v>88867</v>
      </c>
      <c r="P753" t="n">
        <v>78800</v>
      </c>
      <c r="Q753" t="n">
        <v>380485</v>
      </c>
      <c r="R753" t="n">
        <v>3032494</v>
      </c>
      <c r="S753" t="inlineStr">
        <is>
          <t>Maintenance</t>
        </is>
      </c>
      <c r="T753" t="inlineStr">
        <is>
          <t>High</t>
        </is>
      </c>
      <c r="U753" t="n">
        <v>7760.63</v>
      </c>
      <c r="V753" t="n">
        <v>6599.02</v>
      </c>
      <c r="W753" t="n">
        <v>1546.35</v>
      </c>
      <c r="X753" t="n">
        <v>322.35</v>
      </c>
      <c r="Y753" t="n">
        <v>9406.18</v>
      </c>
      <c r="Z753" t="n">
        <v>5963.8</v>
      </c>
      <c r="AA753" t="n">
        <v>6411</v>
      </c>
      <c r="AB753" t="n">
        <v>8640.23</v>
      </c>
      <c r="AC753" t="n">
        <v>5438.89</v>
      </c>
      <c r="AD753" t="n">
        <v>9282.33</v>
      </c>
      <c r="AE753" t="n">
        <v>7426.29</v>
      </c>
      <c r="AF753" t="n">
        <v>1401.57</v>
      </c>
      <c r="AG753" t="n">
        <v>6452.9</v>
      </c>
      <c r="AH753" t="n">
        <v>2159.89</v>
      </c>
      <c r="AI753" t="n">
        <v>5574.98</v>
      </c>
    </row>
    <row r="754">
      <c r="A754" s="1" t="n">
        <v>45376</v>
      </c>
      <c r="B754" t="inlineStr">
        <is>
          <t>TGZ-0238</t>
        </is>
      </c>
      <c r="C754" t="inlineStr">
        <is>
          <t>CPF-3</t>
        </is>
      </c>
      <c r="D754" t="inlineStr">
        <is>
          <t>Schlumberger</t>
        </is>
      </c>
      <c r="E754" t="n">
        <v>939.9</v>
      </c>
      <c r="F754" t="n">
        <v>17224</v>
      </c>
      <c r="G754" t="n">
        <v>43.6</v>
      </c>
      <c r="H754" t="n">
        <v>9275</v>
      </c>
      <c r="I754" t="n">
        <v>0</v>
      </c>
      <c r="J754" t="n">
        <v>591.1</v>
      </c>
      <c r="K754" t="n">
        <v>228.7</v>
      </c>
      <c r="L754" t="n">
        <v>170.5</v>
      </c>
      <c r="M754" t="n">
        <v>41</v>
      </c>
      <c r="N754" t="n">
        <v>79.56</v>
      </c>
      <c r="O754" t="n">
        <v>82085</v>
      </c>
      <c r="P754" t="n">
        <v>47457</v>
      </c>
      <c r="Q754" t="n">
        <v>431905</v>
      </c>
      <c r="R754" t="n">
        <v>3815956</v>
      </c>
      <c r="S754" t="inlineStr">
        <is>
          <t>Shut-in</t>
        </is>
      </c>
      <c r="T754" t="inlineStr">
        <is>
          <t>High</t>
        </is>
      </c>
      <c r="U754" t="n">
        <v>2997.15</v>
      </c>
      <c r="V754" t="n">
        <v>2572.65</v>
      </c>
      <c r="W754" t="n">
        <v>5533.93</v>
      </c>
      <c r="X754" t="n">
        <v>1058.82</v>
      </c>
      <c r="Y754" t="n">
        <v>2571.48</v>
      </c>
      <c r="Z754" t="n">
        <v>3120.89</v>
      </c>
      <c r="AA754" t="n">
        <v>1071.28</v>
      </c>
      <c r="AB754" t="n">
        <v>4428.04</v>
      </c>
      <c r="AC754" t="n">
        <v>8840.940000000001</v>
      </c>
      <c r="AD754" t="n">
        <v>4945.74</v>
      </c>
      <c r="AE754" t="n">
        <v>5766.42</v>
      </c>
      <c r="AF754" t="n">
        <v>2285.76</v>
      </c>
      <c r="AG754" t="n">
        <v>745.03</v>
      </c>
      <c r="AH754" t="n">
        <v>2484.59</v>
      </c>
      <c r="AI754" t="n">
        <v>3596.12</v>
      </c>
    </row>
    <row r="755">
      <c r="A755" s="1" t="n">
        <v>45527</v>
      </c>
      <c r="B755" t="inlineStr">
        <is>
          <t>TGZ-0182</t>
        </is>
      </c>
      <c r="C755" t="inlineStr">
        <is>
          <t>SGI-2</t>
        </is>
      </c>
      <c r="D755" t="inlineStr">
        <is>
          <t>Weatherford</t>
        </is>
      </c>
      <c r="E755" t="n">
        <v>1088.4</v>
      </c>
      <c r="F755" t="n">
        <v>24389</v>
      </c>
      <c r="G755" t="n">
        <v>20.1</v>
      </c>
      <c r="H755" t="n">
        <v>13351</v>
      </c>
      <c r="I755" t="n">
        <v>0</v>
      </c>
      <c r="J755" t="n">
        <v>591.4</v>
      </c>
      <c r="K755" t="n">
        <v>251.1</v>
      </c>
      <c r="L755" t="n">
        <v>175.4</v>
      </c>
      <c r="M755" t="n">
        <v>41.5</v>
      </c>
      <c r="N755" t="n">
        <v>82.34</v>
      </c>
      <c r="O755" t="n">
        <v>65412</v>
      </c>
      <c r="P755" t="n">
        <v>42140</v>
      </c>
      <c r="Q755" t="n">
        <v>63017</v>
      </c>
      <c r="R755" t="n">
        <v>2379718</v>
      </c>
      <c r="S755" t="inlineStr">
        <is>
          <t>Shut-in</t>
        </is>
      </c>
      <c r="T755" t="inlineStr">
        <is>
          <t>Critical</t>
        </is>
      </c>
      <c r="U755" t="n">
        <v>8128.22</v>
      </c>
      <c r="V755" t="n">
        <v>7415.31</v>
      </c>
      <c r="W755" t="n">
        <v>6592.46</v>
      </c>
      <c r="X755" t="n">
        <v>144.01</v>
      </c>
      <c r="Y755" t="n">
        <v>5140.97</v>
      </c>
      <c r="Z755" t="n">
        <v>3489.31</v>
      </c>
      <c r="AA755" t="n">
        <v>213.99</v>
      </c>
      <c r="AB755" t="n">
        <v>7612.34</v>
      </c>
      <c r="AC755" t="n">
        <v>5790.29</v>
      </c>
      <c r="AD755" t="n">
        <v>6125.32</v>
      </c>
      <c r="AE755" t="n">
        <v>2499.53</v>
      </c>
      <c r="AF755" t="n">
        <v>1173.87</v>
      </c>
      <c r="AG755" t="n">
        <v>4067.81</v>
      </c>
      <c r="AH755" t="n">
        <v>6016.71</v>
      </c>
      <c r="AI755" t="n">
        <v>1672.15</v>
      </c>
    </row>
    <row r="756">
      <c r="A756" s="1" t="n">
        <v>45446</v>
      </c>
      <c r="B756" t="inlineStr">
        <is>
          <t>TGZ-0200</t>
        </is>
      </c>
      <c r="C756" t="inlineStr">
        <is>
          <t>CPF-1</t>
        </is>
      </c>
      <c r="D756" t="inlineStr">
        <is>
          <t>KCA Deutag</t>
        </is>
      </c>
      <c r="E756" t="n">
        <v>1116.9</v>
      </c>
      <c r="F756" t="n">
        <v>19479</v>
      </c>
      <c r="G756" t="n">
        <v>20.9</v>
      </c>
      <c r="H756" t="n">
        <v>12858</v>
      </c>
      <c r="I756" t="n">
        <v>0</v>
      </c>
      <c r="J756" t="n">
        <v>560.1</v>
      </c>
      <c r="K756" t="n">
        <v>247.1</v>
      </c>
      <c r="L756" t="n">
        <v>190.8</v>
      </c>
      <c r="M756" t="n">
        <v>41</v>
      </c>
      <c r="N756" t="n">
        <v>83.92</v>
      </c>
      <c r="O756" t="n">
        <v>73601</v>
      </c>
      <c r="P756" t="n">
        <v>50946</v>
      </c>
      <c r="Q756" t="n">
        <v>172363</v>
      </c>
      <c r="R756" t="n">
        <v>3763881</v>
      </c>
      <c r="S756" t="inlineStr">
        <is>
          <t>Drilling</t>
        </is>
      </c>
      <c r="T756" t="inlineStr">
        <is>
          <t>Critical</t>
        </is>
      </c>
      <c r="U756" t="n">
        <v>2653.44</v>
      </c>
      <c r="V756" t="n">
        <v>6968.22</v>
      </c>
      <c r="W756" t="n">
        <v>7633.52</v>
      </c>
      <c r="X756" t="n">
        <v>3698.32</v>
      </c>
      <c r="Y756" t="n">
        <v>8521.26</v>
      </c>
      <c r="Z756" t="n">
        <v>2728.71</v>
      </c>
      <c r="AA756" t="n">
        <v>1661.43</v>
      </c>
      <c r="AB756" t="n">
        <v>7601.93</v>
      </c>
      <c r="AC756" t="n">
        <v>5228.77</v>
      </c>
      <c r="AD756" t="n">
        <v>1624.97</v>
      </c>
      <c r="AE756" t="n">
        <v>9777.549999999999</v>
      </c>
      <c r="AF756" t="n">
        <v>9638.459999999999</v>
      </c>
      <c r="AG756" t="n">
        <v>1581.5</v>
      </c>
      <c r="AH756" t="n">
        <v>5800.24</v>
      </c>
      <c r="AI756" t="n">
        <v>3924.38</v>
      </c>
    </row>
    <row r="757">
      <c r="A757" s="1" t="n">
        <v>45332</v>
      </c>
      <c r="B757" t="inlineStr">
        <is>
          <t>TGZ-0195</t>
        </is>
      </c>
      <c r="C757" t="inlineStr">
        <is>
          <t>CPF-2</t>
        </is>
      </c>
      <c r="D757" t="inlineStr">
        <is>
          <t>Weatherford</t>
        </is>
      </c>
      <c r="E757" t="n">
        <v>1084.7</v>
      </c>
      <c r="F757" t="n">
        <v>23701</v>
      </c>
      <c r="G757" t="n">
        <v>43.2</v>
      </c>
      <c r="H757" t="n">
        <v>9601</v>
      </c>
      <c r="I757" t="n">
        <v>0</v>
      </c>
      <c r="J757" t="n">
        <v>449.8</v>
      </c>
      <c r="K757" t="n">
        <v>261.6</v>
      </c>
      <c r="L757" t="n">
        <v>194.9</v>
      </c>
      <c r="M757" t="n">
        <v>40.9</v>
      </c>
      <c r="N757" t="n">
        <v>83.12</v>
      </c>
      <c r="O757" t="n">
        <v>93843</v>
      </c>
      <c r="P757" t="n">
        <v>55586</v>
      </c>
      <c r="Q757" t="n">
        <v>100485</v>
      </c>
      <c r="R757" t="n">
        <v>4695738</v>
      </c>
      <c r="S757" t="inlineStr">
        <is>
          <t>Drilling</t>
        </is>
      </c>
      <c r="T757" t="inlineStr">
        <is>
          <t>Medium</t>
        </is>
      </c>
      <c r="U757" t="n">
        <v>6712.81</v>
      </c>
      <c r="V757" t="n">
        <v>7472.72</v>
      </c>
      <c r="W757" t="n">
        <v>181.91</v>
      </c>
      <c r="X757" t="n">
        <v>8041.19</v>
      </c>
      <c r="Y757" t="n">
        <v>470.51</v>
      </c>
      <c r="Z757" t="n">
        <v>9570.65</v>
      </c>
      <c r="AA757" t="n">
        <v>2043.71</v>
      </c>
      <c r="AB757" t="n">
        <v>3419.75</v>
      </c>
      <c r="AC757" t="n">
        <v>1474.2</v>
      </c>
      <c r="AD757" t="n">
        <v>9632.040000000001</v>
      </c>
      <c r="AE757" t="n">
        <v>8301.24</v>
      </c>
      <c r="AF757" t="n">
        <v>5731.89</v>
      </c>
      <c r="AG757" t="n">
        <v>6330.65</v>
      </c>
      <c r="AH757" t="n">
        <v>1928.62</v>
      </c>
      <c r="AI757" t="n">
        <v>7262.69</v>
      </c>
    </row>
    <row r="758">
      <c r="A758" s="1" t="n">
        <v>45317</v>
      </c>
      <c r="B758" t="inlineStr">
        <is>
          <t>TGZ-0067</t>
        </is>
      </c>
      <c r="C758" t="inlineStr">
        <is>
          <t>SGP-1</t>
        </is>
      </c>
      <c r="D758" t="inlineStr">
        <is>
          <t>Schlumberger</t>
        </is>
      </c>
      <c r="E758" t="n">
        <v>866.9</v>
      </c>
      <c r="F758" t="n">
        <v>15735</v>
      </c>
      <c r="G758" t="n">
        <v>24.3</v>
      </c>
      <c r="H758" t="n">
        <v>12461</v>
      </c>
      <c r="I758" t="n">
        <v>3100</v>
      </c>
      <c r="J758" t="n">
        <v>476</v>
      </c>
      <c r="K758" t="n">
        <v>229.2</v>
      </c>
      <c r="L758" t="n">
        <v>168.4</v>
      </c>
      <c r="M758" t="n">
        <v>59.1</v>
      </c>
      <c r="N758" t="n">
        <v>79.27</v>
      </c>
      <c r="O758" t="n">
        <v>92596</v>
      </c>
      <c r="P758" t="n">
        <v>63626</v>
      </c>
      <c r="Q758" t="n">
        <v>55996</v>
      </c>
      <c r="R758" t="n">
        <v>4016134</v>
      </c>
      <c r="S758" t="inlineStr">
        <is>
          <t>Maintenance</t>
        </is>
      </c>
      <c r="T758" t="inlineStr">
        <is>
          <t>Medium</t>
        </is>
      </c>
      <c r="U758" t="n">
        <v>6066.53</v>
      </c>
      <c r="V758" t="n">
        <v>8393.629999999999</v>
      </c>
      <c r="W758" t="n">
        <v>4298.53</v>
      </c>
      <c r="X758" t="n">
        <v>6866.34</v>
      </c>
      <c r="Y758" t="n">
        <v>4436.7</v>
      </c>
      <c r="Z758" t="n">
        <v>2273</v>
      </c>
      <c r="AA758" t="n">
        <v>3435.4</v>
      </c>
      <c r="AB758" t="n">
        <v>655.21</v>
      </c>
      <c r="AC758" t="n">
        <v>3014.59</v>
      </c>
      <c r="AD758" t="n">
        <v>8874.33</v>
      </c>
      <c r="AE758" t="n">
        <v>2292.2</v>
      </c>
      <c r="AF758" t="n">
        <v>2936.1</v>
      </c>
      <c r="AG758" t="n">
        <v>8361.700000000001</v>
      </c>
      <c r="AH758" t="n">
        <v>9440.360000000001</v>
      </c>
      <c r="AI758" t="n">
        <v>9640.870000000001</v>
      </c>
    </row>
    <row r="759">
      <c r="A759" s="1" t="n">
        <v>45574</v>
      </c>
      <c r="B759" t="inlineStr">
        <is>
          <t>TGZ-0048</t>
        </is>
      </c>
      <c r="C759" t="inlineStr">
        <is>
          <t>SGI-2</t>
        </is>
      </c>
      <c r="D759" t="inlineStr">
        <is>
          <t>Technip</t>
        </is>
      </c>
      <c r="E759" t="n">
        <v>1025.9</v>
      </c>
      <c r="F759" t="n">
        <v>16485</v>
      </c>
      <c r="G759" t="n">
        <v>19.7</v>
      </c>
      <c r="H759" t="n">
        <v>12083</v>
      </c>
      <c r="I759" t="n">
        <v>0</v>
      </c>
      <c r="J759" t="n">
        <v>480.8</v>
      </c>
      <c r="K759" t="n">
        <v>293.4</v>
      </c>
      <c r="L759" t="n">
        <v>221.7</v>
      </c>
      <c r="M759" t="n">
        <v>50.7</v>
      </c>
      <c r="N759" t="n">
        <v>75.16</v>
      </c>
      <c r="O759" t="n">
        <v>61914</v>
      </c>
      <c r="P759" t="n">
        <v>76469</v>
      </c>
      <c r="Q759" t="n">
        <v>176085</v>
      </c>
      <c r="R759" t="n">
        <v>4208243</v>
      </c>
      <c r="S759" t="inlineStr">
        <is>
          <t>Maintenance</t>
        </is>
      </c>
      <c r="T759" t="inlineStr">
        <is>
          <t>Medium</t>
        </is>
      </c>
      <c r="U759" t="n">
        <v>2174.24</v>
      </c>
      <c r="V759" t="n">
        <v>8662.860000000001</v>
      </c>
      <c r="W759" t="n">
        <v>2106.37</v>
      </c>
      <c r="X759" t="n">
        <v>7059.06</v>
      </c>
      <c r="Y759" t="n">
        <v>6659.55</v>
      </c>
      <c r="Z759" t="n">
        <v>6675.16</v>
      </c>
      <c r="AA759" t="n">
        <v>2291.37</v>
      </c>
      <c r="AB759" t="n">
        <v>2834.57</v>
      </c>
      <c r="AC759" t="n">
        <v>2817.68</v>
      </c>
      <c r="AD759" t="n">
        <v>7275</v>
      </c>
      <c r="AE759" t="n">
        <v>8995.25</v>
      </c>
      <c r="AF759" t="n">
        <v>3158.36</v>
      </c>
      <c r="AG759" t="n">
        <v>3720.84</v>
      </c>
      <c r="AH759" t="n">
        <v>7006.35</v>
      </c>
      <c r="AI759" t="n">
        <v>4152.62</v>
      </c>
    </row>
    <row r="760">
      <c r="A760" s="1" t="n">
        <v>45453</v>
      </c>
      <c r="B760" t="inlineStr">
        <is>
          <t>TGZ-0003</t>
        </is>
      </c>
      <c r="C760" t="inlineStr">
        <is>
          <t>SGP-2</t>
        </is>
      </c>
      <c r="D760" t="inlineStr">
        <is>
          <t>Weatherford</t>
        </is>
      </c>
      <c r="E760" t="n">
        <v>1059.5</v>
      </c>
      <c r="F760" t="n">
        <v>20905</v>
      </c>
      <c r="G760" t="n">
        <v>36.9</v>
      </c>
      <c r="H760" t="n">
        <v>10735</v>
      </c>
      <c r="I760" t="n">
        <v>5972</v>
      </c>
      <c r="J760" t="n">
        <v>545.4</v>
      </c>
      <c r="K760" t="n">
        <v>272.7</v>
      </c>
      <c r="L760" t="n">
        <v>203.6</v>
      </c>
      <c r="M760" t="n">
        <v>52.5</v>
      </c>
      <c r="N760" t="n">
        <v>75.44</v>
      </c>
      <c r="O760" t="n">
        <v>81497</v>
      </c>
      <c r="P760" t="n">
        <v>74433</v>
      </c>
      <c r="Q760" t="n">
        <v>491864</v>
      </c>
      <c r="R760" t="n">
        <v>1428428</v>
      </c>
      <c r="S760" t="inlineStr">
        <is>
          <t>Maintenance</t>
        </is>
      </c>
      <c r="T760" t="inlineStr">
        <is>
          <t>Low</t>
        </is>
      </c>
      <c r="U760" t="n">
        <v>7267.96</v>
      </c>
      <c r="V760" t="n">
        <v>7282.6</v>
      </c>
      <c r="W760" t="n">
        <v>1853.77</v>
      </c>
      <c r="X760" t="n">
        <v>5581.25</v>
      </c>
      <c r="Y760" t="n">
        <v>6362.81</v>
      </c>
      <c r="Z760" t="n">
        <v>3192.21</v>
      </c>
      <c r="AA760" t="n">
        <v>61.25</v>
      </c>
      <c r="AB760" t="n">
        <v>431.54</v>
      </c>
      <c r="AC760" t="n">
        <v>7781.05</v>
      </c>
      <c r="AD760" t="n">
        <v>8738.959999999999</v>
      </c>
      <c r="AE760" t="n">
        <v>1104.94</v>
      </c>
      <c r="AF760" t="n">
        <v>9316.09</v>
      </c>
      <c r="AG760" t="n">
        <v>8053.07</v>
      </c>
      <c r="AH760" t="n">
        <v>23.9</v>
      </c>
      <c r="AI760" t="n">
        <v>5300.41</v>
      </c>
    </row>
    <row r="761">
      <c r="A761" s="1" t="n">
        <v>45384</v>
      </c>
      <c r="B761" t="inlineStr">
        <is>
          <t>TGZ-0262</t>
        </is>
      </c>
      <c r="C761" t="inlineStr">
        <is>
          <t>CPF-1</t>
        </is>
      </c>
      <c r="D761" t="inlineStr">
        <is>
          <t>Technip</t>
        </is>
      </c>
      <c r="E761" t="n">
        <v>1019.9</v>
      </c>
      <c r="F761" t="n">
        <v>24499</v>
      </c>
      <c r="G761" t="n">
        <v>21.1</v>
      </c>
      <c r="H761" t="n">
        <v>12748</v>
      </c>
      <c r="I761" t="n">
        <v>800</v>
      </c>
      <c r="J761" t="n">
        <v>471.9</v>
      </c>
      <c r="K761" t="n">
        <v>251</v>
      </c>
      <c r="L761" t="n">
        <v>200.5</v>
      </c>
      <c r="M761" t="n">
        <v>47.2</v>
      </c>
      <c r="N761" t="n">
        <v>76.79000000000001</v>
      </c>
      <c r="O761" t="n">
        <v>97363</v>
      </c>
      <c r="P761" t="n">
        <v>59494</v>
      </c>
      <c r="Q761" t="n">
        <v>427254</v>
      </c>
      <c r="R761" t="n">
        <v>2572277</v>
      </c>
      <c r="S761" t="inlineStr">
        <is>
          <t>Maintenance</t>
        </is>
      </c>
      <c r="T761" t="inlineStr">
        <is>
          <t>Medium</t>
        </is>
      </c>
      <c r="U761" t="n">
        <v>7797.83</v>
      </c>
      <c r="V761" t="n">
        <v>9769.870000000001</v>
      </c>
      <c r="W761" t="n">
        <v>6028.34</v>
      </c>
      <c r="X761" t="n">
        <v>9566.01</v>
      </c>
      <c r="Y761" t="n">
        <v>2824.44</v>
      </c>
      <c r="Z761" t="n">
        <v>8018.26</v>
      </c>
      <c r="AA761" t="n">
        <v>6101.74</v>
      </c>
      <c r="AB761" t="n">
        <v>342.61</v>
      </c>
      <c r="AC761" t="n">
        <v>2362.27</v>
      </c>
      <c r="AD761" t="n">
        <v>3200.89</v>
      </c>
      <c r="AE761" t="n">
        <v>2692.48</v>
      </c>
      <c r="AF761" t="n">
        <v>5709.31</v>
      </c>
      <c r="AG761" t="n">
        <v>171.92</v>
      </c>
      <c r="AH761" t="n">
        <v>8683.26</v>
      </c>
      <c r="AI761" t="n">
        <v>7475.39</v>
      </c>
    </row>
    <row r="762">
      <c r="A762" s="1" t="n">
        <v>45604</v>
      </c>
      <c r="B762" t="inlineStr">
        <is>
          <t>TGZ-0241</t>
        </is>
      </c>
      <c r="C762" t="inlineStr">
        <is>
          <t>CPF-2</t>
        </is>
      </c>
      <c r="D762" t="inlineStr">
        <is>
          <t>Halliburton</t>
        </is>
      </c>
      <c r="E762" t="n">
        <v>1182.6</v>
      </c>
      <c r="F762" t="n">
        <v>24399</v>
      </c>
      <c r="G762" t="n">
        <v>24.8</v>
      </c>
      <c r="H762" t="n">
        <v>9121</v>
      </c>
      <c r="I762" t="n">
        <v>0</v>
      </c>
      <c r="J762" t="n">
        <v>458.5</v>
      </c>
      <c r="K762" t="n">
        <v>205.9</v>
      </c>
      <c r="L762" t="n">
        <v>166.5</v>
      </c>
      <c r="M762" t="n">
        <v>43.1</v>
      </c>
      <c r="N762" t="n">
        <v>77.09999999999999</v>
      </c>
      <c r="O762" t="n">
        <v>74649</v>
      </c>
      <c r="P762" t="n">
        <v>69785</v>
      </c>
      <c r="Q762" t="n">
        <v>488928</v>
      </c>
      <c r="R762" t="n">
        <v>3643725</v>
      </c>
      <c r="S762" t="inlineStr">
        <is>
          <t>Maintenance</t>
        </is>
      </c>
      <c r="T762" t="inlineStr">
        <is>
          <t>Medium</t>
        </is>
      </c>
      <c r="U762" t="n">
        <v>4774.65</v>
      </c>
      <c r="V762" t="n">
        <v>4627.98</v>
      </c>
      <c r="W762" t="n">
        <v>5982.53</v>
      </c>
      <c r="X762" t="n">
        <v>4806.63</v>
      </c>
      <c r="Y762" t="n">
        <v>7714.44</v>
      </c>
      <c r="Z762" t="n">
        <v>5117.42</v>
      </c>
      <c r="AA762" t="n">
        <v>1658.83</v>
      </c>
      <c r="AB762" t="n">
        <v>4046.25</v>
      </c>
      <c r="AC762" t="n">
        <v>1919.21</v>
      </c>
      <c r="AD762" t="n">
        <v>7947.18</v>
      </c>
      <c r="AE762" t="n">
        <v>445.09</v>
      </c>
      <c r="AF762" t="n">
        <v>3844.97</v>
      </c>
      <c r="AG762" t="n">
        <v>1946.14</v>
      </c>
      <c r="AH762" t="n">
        <v>8248.700000000001</v>
      </c>
      <c r="AI762" t="n">
        <v>681.3099999999999</v>
      </c>
    </row>
    <row r="763">
      <c r="A763" s="1" t="n">
        <v>45363</v>
      </c>
      <c r="B763" t="inlineStr">
        <is>
          <t>TGZ-0328</t>
        </is>
      </c>
      <c r="C763" t="inlineStr">
        <is>
          <t>CPF-2</t>
        </is>
      </c>
      <c r="D763" t="inlineStr">
        <is>
          <t>Halliburton</t>
        </is>
      </c>
      <c r="E763" t="n">
        <v>950.5</v>
      </c>
      <c r="F763" t="n">
        <v>24107</v>
      </c>
      <c r="G763" t="n">
        <v>35</v>
      </c>
      <c r="H763" t="n">
        <v>14994</v>
      </c>
      <c r="I763" t="n">
        <v>0</v>
      </c>
      <c r="J763" t="n">
        <v>497.5</v>
      </c>
      <c r="K763" t="n">
        <v>221.1</v>
      </c>
      <c r="L763" t="n">
        <v>208.2</v>
      </c>
      <c r="M763" t="n">
        <v>53.2</v>
      </c>
      <c r="N763" t="n">
        <v>84.94</v>
      </c>
      <c r="O763" t="n">
        <v>89027</v>
      </c>
      <c r="P763" t="n">
        <v>71076</v>
      </c>
      <c r="Q763" t="n">
        <v>138475</v>
      </c>
      <c r="R763" t="n">
        <v>3318403</v>
      </c>
      <c r="S763" t="inlineStr">
        <is>
          <t>Maintenance</t>
        </is>
      </c>
      <c r="T763" t="inlineStr">
        <is>
          <t>Low</t>
        </is>
      </c>
      <c r="U763" t="n">
        <v>5623.48</v>
      </c>
      <c r="V763" t="n">
        <v>9722.9</v>
      </c>
      <c r="W763" t="n">
        <v>3104.67</v>
      </c>
      <c r="X763" t="n">
        <v>2923.28</v>
      </c>
      <c r="Y763" t="n">
        <v>7546.19</v>
      </c>
      <c r="Z763" t="n">
        <v>5174.54</v>
      </c>
      <c r="AA763" t="n">
        <v>6929.99</v>
      </c>
      <c r="AB763" t="n">
        <v>8212.43</v>
      </c>
      <c r="AC763" t="n">
        <v>7288.23</v>
      </c>
      <c r="AD763" t="n">
        <v>5052.59</v>
      </c>
      <c r="AE763" t="n">
        <v>5747.95</v>
      </c>
      <c r="AF763" t="n">
        <v>5308.93</v>
      </c>
      <c r="AG763" t="n">
        <v>3697.57</v>
      </c>
      <c r="AH763" t="n">
        <v>3119.96</v>
      </c>
      <c r="AI763" t="n">
        <v>8756.41</v>
      </c>
    </row>
    <row r="764">
      <c r="A764" s="1" t="n">
        <v>45513</v>
      </c>
      <c r="B764" t="inlineStr">
        <is>
          <t>TGZ-0145</t>
        </is>
      </c>
      <c r="C764" t="inlineStr">
        <is>
          <t>CPF-1</t>
        </is>
      </c>
      <c r="D764" t="inlineStr">
        <is>
          <t>Technip</t>
        </is>
      </c>
      <c r="E764" t="n">
        <v>1095.4</v>
      </c>
      <c r="F764" t="n">
        <v>16985</v>
      </c>
      <c r="G764" t="n">
        <v>24.3</v>
      </c>
      <c r="H764" t="n">
        <v>11122</v>
      </c>
      <c r="I764" t="n">
        <v>0</v>
      </c>
      <c r="J764" t="n">
        <v>571.5</v>
      </c>
      <c r="K764" t="n">
        <v>292.2</v>
      </c>
      <c r="L764" t="n">
        <v>199</v>
      </c>
      <c r="M764" t="n">
        <v>40.9</v>
      </c>
      <c r="N764" t="n">
        <v>84.61</v>
      </c>
      <c r="O764" t="n">
        <v>86832</v>
      </c>
      <c r="P764" t="n">
        <v>44450</v>
      </c>
      <c r="Q764" t="n">
        <v>182900</v>
      </c>
      <c r="R764" t="n">
        <v>1772166</v>
      </c>
      <c r="S764" t="inlineStr">
        <is>
          <t>Drilling</t>
        </is>
      </c>
      <c r="T764" t="inlineStr">
        <is>
          <t>Low</t>
        </is>
      </c>
      <c r="U764" t="n">
        <v>8611.85</v>
      </c>
      <c r="V764" t="n">
        <v>1554.14</v>
      </c>
      <c r="W764" t="n">
        <v>3589.22</v>
      </c>
      <c r="X764" t="n">
        <v>4057.12</v>
      </c>
      <c r="Y764" t="n">
        <v>736.3</v>
      </c>
      <c r="Z764" t="n">
        <v>3334.36</v>
      </c>
      <c r="AA764" t="n">
        <v>8867.360000000001</v>
      </c>
      <c r="AB764" t="n">
        <v>1587.76</v>
      </c>
      <c r="AC764" t="n">
        <v>2945.4</v>
      </c>
      <c r="AD764" t="n">
        <v>6973.91</v>
      </c>
      <c r="AE764" t="n">
        <v>3018.06</v>
      </c>
      <c r="AF764" t="n">
        <v>7423.12</v>
      </c>
      <c r="AG764" t="n">
        <v>9730.040000000001</v>
      </c>
      <c r="AH764" t="n">
        <v>6171.25</v>
      </c>
      <c r="AI764" t="n">
        <v>7652.02</v>
      </c>
    </row>
    <row r="765">
      <c r="A765" s="1" t="n">
        <v>45609</v>
      </c>
      <c r="B765" t="inlineStr">
        <is>
          <t>TGZ-0224</t>
        </is>
      </c>
      <c r="C765" t="inlineStr">
        <is>
          <t>SGI-2</t>
        </is>
      </c>
      <c r="D765" t="inlineStr">
        <is>
          <t>Weatherford</t>
        </is>
      </c>
      <c r="E765" t="n">
        <v>866.2</v>
      </c>
      <c r="F765" t="n">
        <v>23774</v>
      </c>
      <c r="G765" t="n">
        <v>24.4</v>
      </c>
      <c r="H765" t="n">
        <v>14171</v>
      </c>
      <c r="I765" t="n">
        <v>0</v>
      </c>
      <c r="J765" t="n">
        <v>589.1</v>
      </c>
      <c r="K765" t="n">
        <v>200.7</v>
      </c>
      <c r="L765" t="n">
        <v>234.4</v>
      </c>
      <c r="M765" t="n">
        <v>56.2</v>
      </c>
      <c r="N765" t="n">
        <v>81.13</v>
      </c>
      <c r="O765" t="n">
        <v>80788</v>
      </c>
      <c r="P765" t="n">
        <v>64666</v>
      </c>
      <c r="Q765" t="n">
        <v>448401</v>
      </c>
      <c r="R765" t="n">
        <v>3964266</v>
      </c>
      <c r="S765" t="inlineStr">
        <is>
          <t>Maintenance</t>
        </is>
      </c>
      <c r="T765" t="inlineStr">
        <is>
          <t>High</t>
        </is>
      </c>
      <c r="U765" t="n">
        <v>2351.29</v>
      </c>
      <c r="V765" t="n">
        <v>1772.37</v>
      </c>
      <c r="W765" t="n">
        <v>5471.86</v>
      </c>
      <c r="X765" t="n">
        <v>95.37</v>
      </c>
      <c r="Y765" t="n">
        <v>5834</v>
      </c>
      <c r="Z765" t="n">
        <v>7824.77</v>
      </c>
      <c r="AA765" t="n">
        <v>779.1</v>
      </c>
      <c r="AB765" t="n">
        <v>0.1</v>
      </c>
      <c r="AC765" t="n">
        <v>3887.59</v>
      </c>
      <c r="AD765" t="n">
        <v>2845.99</v>
      </c>
      <c r="AE765" t="n">
        <v>5629.06</v>
      </c>
      <c r="AF765" t="n">
        <v>1218.94</v>
      </c>
      <c r="AG765" t="n">
        <v>432.52</v>
      </c>
      <c r="AH765" t="n">
        <v>9965.08</v>
      </c>
      <c r="AI765" t="n">
        <v>1534.63</v>
      </c>
    </row>
    <row r="766">
      <c r="A766" s="1" t="n">
        <v>45566</v>
      </c>
      <c r="B766" t="inlineStr">
        <is>
          <t>TGZ-0353</t>
        </is>
      </c>
      <c r="C766" t="inlineStr">
        <is>
          <t>CPF-1</t>
        </is>
      </c>
      <c r="D766" t="inlineStr">
        <is>
          <t>KCA Deutag</t>
        </is>
      </c>
      <c r="E766" t="n">
        <v>1124</v>
      </c>
      <c r="F766" t="n">
        <v>22245</v>
      </c>
      <c r="G766" t="n">
        <v>20.5</v>
      </c>
      <c r="H766" t="n">
        <v>14676</v>
      </c>
      <c r="I766" t="n">
        <v>0</v>
      </c>
      <c r="J766" t="n">
        <v>510.7</v>
      </c>
      <c r="K766" t="n">
        <v>269.1</v>
      </c>
      <c r="L766" t="n">
        <v>188.7</v>
      </c>
      <c r="M766" t="n">
        <v>52.7</v>
      </c>
      <c r="N766" t="n">
        <v>75.7</v>
      </c>
      <c r="O766" t="n">
        <v>77712</v>
      </c>
      <c r="P766" t="n">
        <v>60387</v>
      </c>
      <c r="Q766" t="n">
        <v>214890</v>
      </c>
      <c r="R766" t="n">
        <v>3103753</v>
      </c>
      <c r="S766" t="inlineStr">
        <is>
          <t>Producing</t>
        </is>
      </c>
      <c r="T766" t="inlineStr">
        <is>
          <t>Low</t>
        </is>
      </c>
      <c r="U766" t="n">
        <v>6482.54</v>
      </c>
      <c r="V766" t="n">
        <v>8544.959999999999</v>
      </c>
      <c r="W766" t="n">
        <v>3424.68</v>
      </c>
      <c r="X766" t="n">
        <v>4562.42</v>
      </c>
      <c r="Y766" t="n">
        <v>7485.38</v>
      </c>
      <c r="Z766" t="n">
        <v>530.95</v>
      </c>
      <c r="AA766" t="n">
        <v>3772.34</v>
      </c>
      <c r="AB766" t="n">
        <v>366.19</v>
      </c>
      <c r="AC766" t="n">
        <v>5289.02</v>
      </c>
      <c r="AD766" t="n">
        <v>7488.49</v>
      </c>
      <c r="AE766" t="n">
        <v>2667.83</v>
      </c>
      <c r="AF766" t="n">
        <v>7954.21</v>
      </c>
      <c r="AG766" t="n">
        <v>9196.58</v>
      </c>
      <c r="AH766" t="n">
        <v>1283.99</v>
      </c>
      <c r="AI766" t="n">
        <v>6293.86</v>
      </c>
    </row>
    <row r="767">
      <c r="A767" s="1" t="n">
        <v>45466</v>
      </c>
      <c r="B767" t="inlineStr">
        <is>
          <t>TGZ-0069</t>
        </is>
      </c>
      <c r="C767" t="inlineStr">
        <is>
          <t>CPF-2</t>
        </is>
      </c>
      <c r="D767" t="inlineStr">
        <is>
          <t>Technip</t>
        </is>
      </c>
      <c r="E767" t="n">
        <v>878.5</v>
      </c>
      <c r="F767" t="n">
        <v>17460</v>
      </c>
      <c r="G767" t="n">
        <v>33.2</v>
      </c>
      <c r="H767" t="n">
        <v>8895</v>
      </c>
      <c r="I767" t="n">
        <v>0</v>
      </c>
      <c r="J767" t="n">
        <v>478.2</v>
      </c>
      <c r="K767" t="n">
        <v>283.6</v>
      </c>
      <c r="L767" t="n">
        <v>178.3</v>
      </c>
      <c r="M767" t="n">
        <v>41.5</v>
      </c>
      <c r="N767" t="n">
        <v>76.16</v>
      </c>
      <c r="O767" t="n">
        <v>99767</v>
      </c>
      <c r="P767" t="n">
        <v>69795</v>
      </c>
      <c r="Q767" t="n">
        <v>323209</v>
      </c>
      <c r="R767" t="n">
        <v>2275735</v>
      </c>
      <c r="S767" t="inlineStr">
        <is>
          <t>Shut-in</t>
        </is>
      </c>
      <c r="T767" t="inlineStr">
        <is>
          <t>Medium</t>
        </is>
      </c>
      <c r="U767" t="n">
        <v>5939.75</v>
      </c>
      <c r="V767" t="n">
        <v>6891.67</v>
      </c>
      <c r="W767" t="n">
        <v>603.24</v>
      </c>
      <c r="X767" t="n">
        <v>4413.9</v>
      </c>
      <c r="Y767" t="n">
        <v>6224.65</v>
      </c>
      <c r="Z767" t="n">
        <v>2497.12</v>
      </c>
      <c r="AA767" t="n">
        <v>4803.63</v>
      </c>
      <c r="AB767" t="n">
        <v>6034.72</v>
      </c>
      <c r="AC767" t="n">
        <v>6824.34</v>
      </c>
      <c r="AD767" t="n">
        <v>7699.19</v>
      </c>
      <c r="AE767" t="n">
        <v>8148.98</v>
      </c>
      <c r="AF767" t="n">
        <v>2668.61</v>
      </c>
      <c r="AG767" t="n">
        <v>2228.69</v>
      </c>
      <c r="AH767" t="n">
        <v>1310.92</v>
      </c>
      <c r="AI767" t="n">
        <v>9989.01</v>
      </c>
    </row>
    <row r="768">
      <c r="A768" s="1" t="n">
        <v>45379</v>
      </c>
      <c r="B768" t="inlineStr">
        <is>
          <t>TGZ-0452</t>
        </is>
      </c>
      <c r="C768" t="inlineStr">
        <is>
          <t>SGP-1</t>
        </is>
      </c>
      <c r="D768" t="inlineStr">
        <is>
          <t>Halliburton</t>
        </is>
      </c>
      <c r="E768" t="n">
        <v>1073.3</v>
      </c>
      <c r="F768" t="n">
        <v>24635</v>
      </c>
      <c r="G768" t="n">
        <v>17.6</v>
      </c>
      <c r="H768" t="n">
        <v>8350</v>
      </c>
      <c r="I768" t="n">
        <v>0</v>
      </c>
      <c r="J768" t="n">
        <v>415.7</v>
      </c>
      <c r="K768" t="n">
        <v>220.4</v>
      </c>
      <c r="L768" t="n">
        <v>208.3</v>
      </c>
      <c r="M768" t="n">
        <v>51.2</v>
      </c>
      <c r="N768" t="n">
        <v>84.83</v>
      </c>
      <c r="O768" t="n">
        <v>86322</v>
      </c>
      <c r="P768" t="n">
        <v>40352</v>
      </c>
      <c r="Q768" t="n">
        <v>350327</v>
      </c>
      <c r="R768" t="n">
        <v>1306964</v>
      </c>
      <c r="S768" t="inlineStr">
        <is>
          <t>Maintenance</t>
        </is>
      </c>
      <c r="T768" t="inlineStr">
        <is>
          <t>Low</t>
        </is>
      </c>
      <c r="U768" t="n">
        <v>5406.3</v>
      </c>
      <c r="V768" t="n">
        <v>466.14</v>
      </c>
      <c r="W768" t="n">
        <v>1346.21</v>
      </c>
      <c r="X768" t="n">
        <v>5960.73</v>
      </c>
      <c r="Y768" t="n">
        <v>7897.87</v>
      </c>
      <c r="Z768" t="n">
        <v>5482.31</v>
      </c>
      <c r="AA768" t="n">
        <v>5423.43</v>
      </c>
      <c r="AB768" t="n">
        <v>8755.67</v>
      </c>
      <c r="AC768" t="n">
        <v>6730.13</v>
      </c>
      <c r="AD768" t="n">
        <v>3934.87</v>
      </c>
      <c r="AE768" t="n">
        <v>9450.08</v>
      </c>
      <c r="AF768" t="n">
        <v>6611.59</v>
      </c>
      <c r="AG768" t="n">
        <v>8531.67</v>
      </c>
      <c r="AH768" t="n">
        <v>1955.48</v>
      </c>
      <c r="AI768" t="n">
        <v>7302.32</v>
      </c>
    </row>
    <row r="769">
      <c r="A769" s="1" t="n">
        <v>45642</v>
      </c>
      <c r="B769" t="inlineStr">
        <is>
          <t>TGZ-0079</t>
        </is>
      </c>
      <c r="C769" t="inlineStr">
        <is>
          <t>SGP-2</t>
        </is>
      </c>
      <c r="D769" t="inlineStr">
        <is>
          <t>KCA Deutag</t>
        </is>
      </c>
      <c r="E769" t="n">
        <v>1071.7</v>
      </c>
      <c r="F769" t="n">
        <v>22279</v>
      </c>
      <c r="G769" t="n">
        <v>18</v>
      </c>
      <c r="H769" t="n">
        <v>12173</v>
      </c>
      <c r="I769" t="n">
        <v>0</v>
      </c>
      <c r="J769" t="n">
        <v>473.6</v>
      </c>
      <c r="K769" t="n">
        <v>241.5</v>
      </c>
      <c r="L769" t="n">
        <v>214.3</v>
      </c>
      <c r="M769" t="n">
        <v>52.6</v>
      </c>
      <c r="N769" t="n">
        <v>84.48</v>
      </c>
      <c r="O769" t="n">
        <v>76349</v>
      </c>
      <c r="P769" t="n">
        <v>66130</v>
      </c>
      <c r="Q769" t="n">
        <v>406601</v>
      </c>
      <c r="R769" t="n">
        <v>3952136</v>
      </c>
      <c r="S769" t="inlineStr">
        <is>
          <t>Maintenance</t>
        </is>
      </c>
      <c r="T769" t="inlineStr">
        <is>
          <t>Medium</t>
        </is>
      </c>
      <c r="U769" t="n">
        <v>8759.98</v>
      </c>
      <c r="V769" t="n">
        <v>5623.71</v>
      </c>
      <c r="W769" t="n">
        <v>6637.24</v>
      </c>
      <c r="X769" t="n">
        <v>3537.16</v>
      </c>
      <c r="Y769" t="n">
        <v>5573.03</v>
      </c>
      <c r="Z769" t="n">
        <v>6691.75</v>
      </c>
      <c r="AA769" t="n">
        <v>1434.4</v>
      </c>
      <c r="AB769" t="n">
        <v>379.55</v>
      </c>
      <c r="AC769" t="n">
        <v>8741.280000000001</v>
      </c>
      <c r="AD769" t="n">
        <v>8189.6</v>
      </c>
      <c r="AE769" t="n">
        <v>1202.93</v>
      </c>
      <c r="AF769" t="n">
        <v>9858.219999999999</v>
      </c>
      <c r="AG769" t="n">
        <v>8807.27</v>
      </c>
      <c r="AH769" t="n">
        <v>6906.55</v>
      </c>
      <c r="AI769" t="n">
        <v>1890.66</v>
      </c>
    </row>
    <row r="770">
      <c r="A770" s="1" t="n">
        <v>45397</v>
      </c>
      <c r="B770" t="inlineStr">
        <is>
          <t>TGZ-0362</t>
        </is>
      </c>
      <c r="C770" t="inlineStr">
        <is>
          <t>SGI-1</t>
        </is>
      </c>
      <c r="D770" t="inlineStr">
        <is>
          <t>Weatherford</t>
        </is>
      </c>
      <c r="E770" t="n">
        <v>860.1</v>
      </c>
      <c r="F770" t="n">
        <v>22297</v>
      </c>
      <c r="G770" t="n">
        <v>19.4</v>
      </c>
      <c r="H770" t="n">
        <v>11629</v>
      </c>
      <c r="I770" t="n">
        <v>0</v>
      </c>
      <c r="J770" t="n">
        <v>434.5</v>
      </c>
      <c r="K770" t="n">
        <v>221.1</v>
      </c>
      <c r="L770" t="n">
        <v>235.2</v>
      </c>
      <c r="M770" t="n">
        <v>56.6</v>
      </c>
      <c r="N770" t="n">
        <v>82.58</v>
      </c>
      <c r="O770" t="n">
        <v>62041</v>
      </c>
      <c r="P770" t="n">
        <v>61898</v>
      </c>
      <c r="Q770" t="n">
        <v>489061</v>
      </c>
      <c r="R770" t="n">
        <v>3800574</v>
      </c>
      <c r="S770" t="inlineStr">
        <is>
          <t>Drilling</t>
        </is>
      </c>
      <c r="T770" t="inlineStr">
        <is>
          <t>High</t>
        </is>
      </c>
      <c r="U770" t="n">
        <v>7947.1</v>
      </c>
      <c r="V770" t="n">
        <v>3702.58</v>
      </c>
      <c r="W770" t="n">
        <v>2054.17</v>
      </c>
      <c r="X770" t="n">
        <v>6678.36</v>
      </c>
      <c r="Y770" t="n">
        <v>8127.74</v>
      </c>
      <c r="Z770" t="n">
        <v>5997.94</v>
      </c>
      <c r="AA770" t="n">
        <v>5680.13</v>
      </c>
      <c r="AB770" t="n">
        <v>3037.55</v>
      </c>
      <c r="AC770" t="n">
        <v>971.16</v>
      </c>
      <c r="AD770" t="n">
        <v>9252.74</v>
      </c>
      <c r="AE770" t="n">
        <v>5642.89</v>
      </c>
      <c r="AF770" t="n">
        <v>8089.74</v>
      </c>
      <c r="AG770" t="n">
        <v>707.9400000000001</v>
      </c>
      <c r="AH770" t="n">
        <v>2885.23</v>
      </c>
      <c r="AI770" t="n">
        <v>9049</v>
      </c>
    </row>
    <row r="771">
      <c r="A771" s="1" t="n">
        <v>45325</v>
      </c>
      <c r="B771" t="inlineStr">
        <is>
          <t>TGZ-0320</t>
        </is>
      </c>
      <c r="C771" t="inlineStr">
        <is>
          <t>SGI-2</t>
        </is>
      </c>
      <c r="D771" t="inlineStr">
        <is>
          <t>KCA Deutag</t>
        </is>
      </c>
      <c r="E771" t="n">
        <v>1128.1</v>
      </c>
      <c r="F771" t="n">
        <v>17915</v>
      </c>
      <c r="G771" t="n">
        <v>22.6</v>
      </c>
      <c r="H771" t="n">
        <v>14715</v>
      </c>
      <c r="I771" t="n">
        <v>0</v>
      </c>
      <c r="J771" t="n">
        <v>408.1</v>
      </c>
      <c r="K771" t="n">
        <v>230.1</v>
      </c>
      <c r="L771" t="n">
        <v>234</v>
      </c>
      <c r="M771" t="n">
        <v>48.6</v>
      </c>
      <c r="N771" t="n">
        <v>83.93000000000001</v>
      </c>
      <c r="O771" t="n">
        <v>65732</v>
      </c>
      <c r="P771" t="n">
        <v>52902</v>
      </c>
      <c r="Q771" t="n">
        <v>413603</v>
      </c>
      <c r="R771" t="n">
        <v>2209574</v>
      </c>
      <c r="S771" t="inlineStr">
        <is>
          <t>Shut-in</t>
        </is>
      </c>
      <c r="T771" t="inlineStr">
        <is>
          <t>High</t>
        </is>
      </c>
      <c r="U771" t="n">
        <v>4812.59</v>
      </c>
      <c r="V771" t="n">
        <v>5356.96</v>
      </c>
      <c r="W771" t="n">
        <v>6692.94</v>
      </c>
      <c r="X771" t="n">
        <v>8623.58</v>
      </c>
      <c r="Y771" t="n">
        <v>5076.68</v>
      </c>
      <c r="Z771" t="n">
        <v>4634.75</v>
      </c>
      <c r="AA771" t="n">
        <v>6854.57</v>
      </c>
      <c r="AB771" t="n">
        <v>5120.42</v>
      </c>
      <c r="AC771" t="n">
        <v>7134.33</v>
      </c>
      <c r="AD771" t="n">
        <v>2762.14</v>
      </c>
      <c r="AE771" t="n">
        <v>7106.97</v>
      </c>
      <c r="AF771" t="n">
        <v>9896.870000000001</v>
      </c>
      <c r="AG771" t="n">
        <v>2881.97</v>
      </c>
      <c r="AH771" t="n">
        <v>632.46</v>
      </c>
      <c r="AI771" t="n">
        <v>1385.02</v>
      </c>
    </row>
    <row r="772">
      <c r="A772" s="1" t="n">
        <v>45423</v>
      </c>
      <c r="B772" t="inlineStr">
        <is>
          <t>TGZ-0242</t>
        </is>
      </c>
      <c r="C772" t="inlineStr">
        <is>
          <t>SGI-1</t>
        </is>
      </c>
      <c r="D772" t="inlineStr">
        <is>
          <t>Technip</t>
        </is>
      </c>
      <c r="E772" t="n">
        <v>1105</v>
      </c>
      <c r="F772" t="n">
        <v>18696</v>
      </c>
      <c r="G772" t="n">
        <v>28.3</v>
      </c>
      <c r="H772" t="n">
        <v>8773</v>
      </c>
      <c r="I772" t="n">
        <v>0</v>
      </c>
      <c r="J772" t="n">
        <v>597.8</v>
      </c>
      <c r="K772" t="n">
        <v>293.9</v>
      </c>
      <c r="L772" t="n">
        <v>213.5</v>
      </c>
      <c r="M772" t="n">
        <v>47.6</v>
      </c>
      <c r="N772" t="n">
        <v>77.02</v>
      </c>
      <c r="O772" t="n">
        <v>88499</v>
      </c>
      <c r="P772" t="n">
        <v>63579</v>
      </c>
      <c r="Q772" t="n">
        <v>191184</v>
      </c>
      <c r="R772" t="n">
        <v>1925840</v>
      </c>
      <c r="S772" t="inlineStr">
        <is>
          <t>Shut-in</t>
        </is>
      </c>
      <c r="T772" t="inlineStr">
        <is>
          <t>Low</t>
        </is>
      </c>
      <c r="U772" t="n">
        <v>841.5599999999999</v>
      </c>
      <c r="V772" t="n">
        <v>8662.959999999999</v>
      </c>
      <c r="W772" t="n">
        <v>7656.76</v>
      </c>
      <c r="X772" t="n">
        <v>7597.97</v>
      </c>
      <c r="Y772" t="n">
        <v>3991.69</v>
      </c>
      <c r="Z772" t="n">
        <v>8937.459999999999</v>
      </c>
      <c r="AA772" t="n">
        <v>9479.690000000001</v>
      </c>
      <c r="AB772" t="n">
        <v>2965.3</v>
      </c>
      <c r="AC772" t="n">
        <v>3707.62</v>
      </c>
      <c r="AD772" t="n">
        <v>7074.57</v>
      </c>
      <c r="AE772" t="n">
        <v>8953.629999999999</v>
      </c>
      <c r="AF772" t="n">
        <v>7468.05</v>
      </c>
      <c r="AG772" t="n">
        <v>5384.34</v>
      </c>
      <c r="AH772" t="n">
        <v>7289</v>
      </c>
      <c r="AI772" t="n">
        <v>1276.06</v>
      </c>
    </row>
    <row r="773">
      <c r="A773" s="1" t="n">
        <v>45441</v>
      </c>
      <c r="B773" t="inlineStr">
        <is>
          <t>TGZ-0498</t>
        </is>
      </c>
      <c r="C773" t="inlineStr">
        <is>
          <t>SGP-2</t>
        </is>
      </c>
      <c r="D773" t="inlineStr">
        <is>
          <t>Schlumberger</t>
        </is>
      </c>
      <c r="E773" t="n">
        <v>1146</v>
      </c>
      <c r="F773" t="n">
        <v>21766</v>
      </c>
      <c r="G773" t="n">
        <v>43.1</v>
      </c>
      <c r="H773" t="n">
        <v>13862</v>
      </c>
      <c r="I773" t="n">
        <v>0</v>
      </c>
      <c r="J773" t="n">
        <v>431.9</v>
      </c>
      <c r="K773" t="n">
        <v>267.2</v>
      </c>
      <c r="L773" t="n">
        <v>230</v>
      </c>
      <c r="M773" t="n">
        <v>51.5</v>
      </c>
      <c r="N773" t="n">
        <v>75.78</v>
      </c>
      <c r="O773" t="n">
        <v>79360</v>
      </c>
      <c r="P773" t="n">
        <v>41892</v>
      </c>
      <c r="Q773" t="n">
        <v>389719</v>
      </c>
      <c r="R773" t="n">
        <v>4517844</v>
      </c>
      <c r="S773" t="inlineStr">
        <is>
          <t>Maintenance</t>
        </is>
      </c>
      <c r="T773" t="inlineStr">
        <is>
          <t>Medium</t>
        </is>
      </c>
      <c r="U773" t="n">
        <v>7913.7</v>
      </c>
      <c r="V773" t="n">
        <v>9354.709999999999</v>
      </c>
      <c r="W773" t="n">
        <v>3856.54</v>
      </c>
      <c r="X773" t="n">
        <v>9178.92</v>
      </c>
      <c r="Y773" t="n">
        <v>8072.03</v>
      </c>
      <c r="Z773" t="n">
        <v>3798.18</v>
      </c>
      <c r="AA773" t="n">
        <v>3817.44</v>
      </c>
      <c r="AB773" t="n">
        <v>1529.39</v>
      </c>
      <c r="AC773" t="n">
        <v>7186.26</v>
      </c>
      <c r="AD773" t="n">
        <v>3739.92</v>
      </c>
      <c r="AE773" t="n">
        <v>4470</v>
      </c>
      <c r="AF773" t="n">
        <v>2695.59</v>
      </c>
      <c r="AG773" t="n">
        <v>6736.5</v>
      </c>
      <c r="AH773" t="n">
        <v>7843.22</v>
      </c>
      <c r="AI773" t="n">
        <v>1715.08</v>
      </c>
    </row>
    <row r="774">
      <c r="A774" s="1" t="n">
        <v>45629</v>
      </c>
      <c r="B774" t="inlineStr">
        <is>
          <t>TGZ-0272</t>
        </is>
      </c>
      <c r="C774" t="inlineStr">
        <is>
          <t>SGI-2</t>
        </is>
      </c>
      <c r="D774" t="inlineStr">
        <is>
          <t>Technip</t>
        </is>
      </c>
      <c r="E774" t="n">
        <v>910.5</v>
      </c>
      <c r="F774" t="n">
        <v>16777</v>
      </c>
      <c r="G774" t="n">
        <v>41.1</v>
      </c>
      <c r="H774" t="n">
        <v>12480</v>
      </c>
      <c r="I774" t="n">
        <v>0</v>
      </c>
      <c r="J774" t="n">
        <v>468.4</v>
      </c>
      <c r="K774" t="n">
        <v>208.7</v>
      </c>
      <c r="L774" t="n">
        <v>210.5</v>
      </c>
      <c r="M774" t="n">
        <v>47.9</v>
      </c>
      <c r="N774" t="n">
        <v>78.42</v>
      </c>
      <c r="O774" t="n">
        <v>82420</v>
      </c>
      <c r="P774" t="n">
        <v>50506</v>
      </c>
      <c r="Q774" t="n">
        <v>250500</v>
      </c>
      <c r="R774" t="n">
        <v>3008667</v>
      </c>
      <c r="S774" t="inlineStr">
        <is>
          <t>Shut-in</t>
        </is>
      </c>
      <c r="T774" t="inlineStr">
        <is>
          <t>High</t>
        </is>
      </c>
      <c r="U774" t="n">
        <v>1382.3</v>
      </c>
      <c r="V774" t="n">
        <v>6412.37</v>
      </c>
      <c r="W774" t="n">
        <v>7307.64</v>
      </c>
      <c r="X774" t="n">
        <v>1112.47</v>
      </c>
      <c r="Y774" t="n">
        <v>1852.02</v>
      </c>
      <c r="Z774" t="n">
        <v>3639.78</v>
      </c>
      <c r="AA774" t="n">
        <v>611.76</v>
      </c>
      <c r="AB774" t="n">
        <v>1004</v>
      </c>
      <c r="AC774" t="n">
        <v>4739.32</v>
      </c>
      <c r="AD774" t="n">
        <v>4762.67</v>
      </c>
      <c r="AE774" t="n">
        <v>1616.48</v>
      </c>
      <c r="AF774" t="n">
        <v>2551.29</v>
      </c>
      <c r="AG774" t="n">
        <v>9844.379999999999</v>
      </c>
      <c r="AH774" t="n">
        <v>5348.26</v>
      </c>
      <c r="AI774" t="n">
        <v>3632.69</v>
      </c>
    </row>
    <row r="775">
      <c r="A775" s="1" t="n">
        <v>45604</v>
      </c>
      <c r="B775" t="inlineStr">
        <is>
          <t>TGZ-0460</t>
        </is>
      </c>
      <c r="C775" t="inlineStr">
        <is>
          <t>SGP-1</t>
        </is>
      </c>
      <c r="D775" t="inlineStr">
        <is>
          <t>Weatherford</t>
        </is>
      </c>
      <c r="E775" t="n">
        <v>1097.3</v>
      </c>
      <c r="F775" t="n">
        <v>17328</v>
      </c>
      <c r="G775" t="n">
        <v>32.8</v>
      </c>
      <c r="H775" t="n">
        <v>14722</v>
      </c>
      <c r="I775" t="n">
        <v>0</v>
      </c>
      <c r="J775" t="n">
        <v>473.1</v>
      </c>
      <c r="K775" t="n">
        <v>215.4</v>
      </c>
      <c r="L775" t="n">
        <v>171.6</v>
      </c>
      <c r="M775" t="n">
        <v>41.6</v>
      </c>
      <c r="N775" t="n">
        <v>80.15000000000001</v>
      </c>
      <c r="O775" t="n">
        <v>90801</v>
      </c>
      <c r="P775" t="n">
        <v>65330</v>
      </c>
      <c r="Q775" t="n">
        <v>421817</v>
      </c>
      <c r="R775" t="n">
        <v>4229286</v>
      </c>
      <c r="S775" t="inlineStr">
        <is>
          <t>Drilling</t>
        </is>
      </c>
      <c r="T775" t="inlineStr">
        <is>
          <t>Medium</t>
        </is>
      </c>
      <c r="U775" t="n">
        <v>8469.73</v>
      </c>
      <c r="V775" t="n">
        <v>2120.68</v>
      </c>
      <c r="W775" t="n">
        <v>5495.84</v>
      </c>
      <c r="X775" t="n">
        <v>7519.1</v>
      </c>
      <c r="Y775" t="n">
        <v>3297.61</v>
      </c>
      <c r="Z775" t="n">
        <v>3805.61</v>
      </c>
      <c r="AA775" t="n">
        <v>6210.62</v>
      </c>
      <c r="AB775" t="n">
        <v>3917.43</v>
      </c>
      <c r="AC775" t="n">
        <v>4628.57</v>
      </c>
      <c r="AD775" t="n">
        <v>5289.23</v>
      </c>
      <c r="AE775" t="n">
        <v>8302.32</v>
      </c>
      <c r="AF775" t="n">
        <v>1558.08</v>
      </c>
      <c r="AG775" t="n">
        <v>5878.06</v>
      </c>
      <c r="AH775" t="n">
        <v>3863.54</v>
      </c>
      <c r="AI775" t="n">
        <v>7750.7</v>
      </c>
    </row>
    <row r="776">
      <c r="A776" s="1" t="n">
        <v>45434</v>
      </c>
      <c r="B776" t="inlineStr">
        <is>
          <t>TGZ-0013</t>
        </is>
      </c>
      <c r="C776" t="inlineStr">
        <is>
          <t>SGI-1</t>
        </is>
      </c>
      <c r="D776" t="inlineStr">
        <is>
          <t>Halliburton</t>
        </is>
      </c>
      <c r="E776" t="n">
        <v>975.4</v>
      </c>
      <c r="F776" t="n">
        <v>24027</v>
      </c>
      <c r="G776" t="n">
        <v>22.9</v>
      </c>
      <c r="H776" t="n">
        <v>14344</v>
      </c>
      <c r="I776" t="n">
        <v>0</v>
      </c>
      <c r="J776" t="n">
        <v>525.8</v>
      </c>
      <c r="K776" t="n">
        <v>297</v>
      </c>
      <c r="L776" t="n">
        <v>173.5</v>
      </c>
      <c r="M776" t="n">
        <v>50.1</v>
      </c>
      <c r="N776" t="n">
        <v>83.98</v>
      </c>
      <c r="O776" t="n">
        <v>69859</v>
      </c>
      <c r="P776" t="n">
        <v>71053</v>
      </c>
      <c r="Q776" t="n">
        <v>391130</v>
      </c>
      <c r="R776" t="n">
        <v>3582300</v>
      </c>
      <c r="S776" t="inlineStr">
        <is>
          <t>Maintenance</t>
        </is>
      </c>
      <c r="T776" t="inlineStr">
        <is>
          <t>Critical</t>
        </is>
      </c>
      <c r="U776" t="n">
        <v>4877.46</v>
      </c>
      <c r="V776" t="n">
        <v>2855.59</v>
      </c>
      <c r="W776" t="n">
        <v>1984.92</v>
      </c>
      <c r="X776" t="n">
        <v>1120.99</v>
      </c>
      <c r="Y776" t="n">
        <v>5896.34</v>
      </c>
      <c r="Z776" t="n">
        <v>5926.51</v>
      </c>
      <c r="AA776" t="n">
        <v>765.02</v>
      </c>
      <c r="AB776" t="n">
        <v>4366.95</v>
      </c>
      <c r="AC776" t="n">
        <v>8008.27</v>
      </c>
      <c r="AD776" t="n">
        <v>2705.4</v>
      </c>
      <c r="AE776" t="n">
        <v>9631.040000000001</v>
      </c>
      <c r="AF776" t="n">
        <v>7126.71</v>
      </c>
      <c r="AG776" t="n">
        <v>9010.889999999999</v>
      </c>
      <c r="AH776" t="n">
        <v>4135.26</v>
      </c>
      <c r="AI776" t="n">
        <v>9680.17</v>
      </c>
    </row>
    <row r="777">
      <c r="A777" s="1" t="n">
        <v>45339</v>
      </c>
      <c r="B777" t="inlineStr">
        <is>
          <t>TGZ-0360</t>
        </is>
      </c>
      <c r="C777" t="inlineStr">
        <is>
          <t>CPF-3</t>
        </is>
      </c>
      <c r="D777" t="inlineStr">
        <is>
          <t>Technip</t>
        </is>
      </c>
      <c r="E777" t="n">
        <v>941.6</v>
      </c>
      <c r="F777" t="n">
        <v>23693</v>
      </c>
      <c r="G777" t="n">
        <v>43.4</v>
      </c>
      <c r="H777" t="n">
        <v>8321</v>
      </c>
      <c r="I777" t="n">
        <v>0</v>
      </c>
      <c r="J777" t="n">
        <v>481.1</v>
      </c>
      <c r="K777" t="n">
        <v>296.3</v>
      </c>
      <c r="L777" t="n">
        <v>170.9</v>
      </c>
      <c r="M777" t="n">
        <v>43.1</v>
      </c>
      <c r="N777" t="n">
        <v>80.31</v>
      </c>
      <c r="O777" t="n">
        <v>73896</v>
      </c>
      <c r="P777" t="n">
        <v>65090</v>
      </c>
      <c r="Q777" t="n">
        <v>90991</v>
      </c>
      <c r="R777" t="n">
        <v>2993083</v>
      </c>
      <c r="S777" t="inlineStr">
        <is>
          <t>Producing</t>
        </is>
      </c>
      <c r="T777" t="inlineStr">
        <is>
          <t>High</t>
        </is>
      </c>
      <c r="U777" t="n">
        <v>194.12</v>
      </c>
      <c r="V777" t="n">
        <v>5610.26</v>
      </c>
      <c r="W777" t="n">
        <v>7460.36</v>
      </c>
      <c r="X777" t="n">
        <v>3341.32</v>
      </c>
      <c r="Y777" t="n">
        <v>6470.39</v>
      </c>
      <c r="Z777" t="n">
        <v>5650.04</v>
      </c>
      <c r="AA777" t="n">
        <v>7368.33</v>
      </c>
      <c r="AB777" t="n">
        <v>7438.8</v>
      </c>
      <c r="AC777" t="n">
        <v>4072.95</v>
      </c>
      <c r="AD777" t="n">
        <v>574.61</v>
      </c>
      <c r="AE777" t="n">
        <v>4743.14</v>
      </c>
      <c r="AF777" t="n">
        <v>488.53</v>
      </c>
      <c r="AG777" t="n">
        <v>636.66</v>
      </c>
      <c r="AH777" t="n">
        <v>6573.78</v>
      </c>
      <c r="AI777" t="n">
        <v>2924.59</v>
      </c>
    </row>
    <row r="778">
      <c r="A778" s="1" t="n">
        <v>45556</v>
      </c>
      <c r="B778" t="inlineStr">
        <is>
          <t>TGZ-0181</t>
        </is>
      </c>
      <c r="C778" t="inlineStr">
        <is>
          <t>CPF-3</t>
        </is>
      </c>
      <c r="D778" t="inlineStr">
        <is>
          <t>Saipem</t>
        </is>
      </c>
      <c r="E778" t="n">
        <v>1148.6</v>
      </c>
      <c r="F778" t="n">
        <v>20436</v>
      </c>
      <c r="G778" t="n">
        <v>22.6</v>
      </c>
      <c r="H778" t="n">
        <v>10705</v>
      </c>
      <c r="I778" t="n">
        <v>0</v>
      </c>
      <c r="J778" t="n">
        <v>590.6</v>
      </c>
      <c r="K778" t="n">
        <v>243.8</v>
      </c>
      <c r="L778" t="n">
        <v>208.1</v>
      </c>
      <c r="M778" t="n">
        <v>45</v>
      </c>
      <c r="N778" t="n">
        <v>79.16</v>
      </c>
      <c r="O778" t="n">
        <v>74728</v>
      </c>
      <c r="P778" t="n">
        <v>72310</v>
      </c>
      <c r="Q778" t="n">
        <v>120421</v>
      </c>
      <c r="R778" t="n">
        <v>1146182</v>
      </c>
      <c r="S778" t="inlineStr">
        <is>
          <t>Producing</t>
        </is>
      </c>
      <c r="T778" t="inlineStr">
        <is>
          <t>High</t>
        </is>
      </c>
      <c r="U778" t="n">
        <v>3270.88</v>
      </c>
      <c r="V778" t="n">
        <v>9457.02</v>
      </c>
      <c r="W778" t="n">
        <v>3539.92</v>
      </c>
      <c r="X778" t="n">
        <v>7796.97</v>
      </c>
      <c r="Y778" t="n">
        <v>1863.79</v>
      </c>
      <c r="Z778" t="n">
        <v>6549.37</v>
      </c>
      <c r="AA778" t="n">
        <v>4950.41</v>
      </c>
      <c r="AB778" t="n">
        <v>8256.629999999999</v>
      </c>
      <c r="AC778" t="n">
        <v>2651.44</v>
      </c>
      <c r="AD778" t="n">
        <v>7096.19</v>
      </c>
      <c r="AE778" t="n">
        <v>1911.48</v>
      </c>
      <c r="AF778" t="n">
        <v>3652.87</v>
      </c>
      <c r="AG778" t="n">
        <v>9631.58</v>
      </c>
      <c r="AH778" t="n">
        <v>2920.63</v>
      </c>
      <c r="AI778" t="n">
        <v>8644.620000000001</v>
      </c>
    </row>
    <row r="779">
      <c r="A779" s="1" t="n">
        <v>45304</v>
      </c>
      <c r="B779" t="inlineStr">
        <is>
          <t>TGZ-0304</t>
        </is>
      </c>
      <c r="C779" t="inlineStr">
        <is>
          <t>SGI-2</t>
        </is>
      </c>
      <c r="D779" t="inlineStr">
        <is>
          <t>Halliburton</t>
        </is>
      </c>
      <c r="E779" t="n">
        <v>1127.7</v>
      </c>
      <c r="F779" t="n">
        <v>21668</v>
      </c>
      <c r="G779" t="n">
        <v>30.2</v>
      </c>
      <c r="H779" t="n">
        <v>8135</v>
      </c>
      <c r="I779" t="n">
        <v>0</v>
      </c>
      <c r="J779" t="n">
        <v>512.7</v>
      </c>
      <c r="K779" t="n">
        <v>243.3</v>
      </c>
      <c r="L779" t="n">
        <v>199.3</v>
      </c>
      <c r="M779" t="n">
        <v>56</v>
      </c>
      <c r="N779" t="n">
        <v>75.45999999999999</v>
      </c>
      <c r="O779" t="n">
        <v>81090</v>
      </c>
      <c r="P779" t="n">
        <v>55445</v>
      </c>
      <c r="Q779" t="n">
        <v>307947</v>
      </c>
      <c r="R779" t="n">
        <v>1405152</v>
      </c>
      <c r="S779" t="inlineStr">
        <is>
          <t>Producing</t>
        </is>
      </c>
      <c r="T779" t="inlineStr">
        <is>
          <t>Medium</t>
        </is>
      </c>
      <c r="U779" t="n">
        <v>8244.139999999999</v>
      </c>
      <c r="V779" t="n">
        <v>3773.45</v>
      </c>
      <c r="W779" t="n">
        <v>3493.37</v>
      </c>
      <c r="X779" t="n">
        <v>4910.18</v>
      </c>
      <c r="Y779" t="n">
        <v>1128.46</v>
      </c>
      <c r="Z779" t="n">
        <v>7224.63</v>
      </c>
      <c r="AA779" t="n">
        <v>3234.94</v>
      </c>
      <c r="AB779" t="n">
        <v>1313.37</v>
      </c>
      <c r="AC779" t="n">
        <v>2950.96</v>
      </c>
      <c r="AD779" t="n">
        <v>7329.75</v>
      </c>
      <c r="AE779" t="n">
        <v>2644.05</v>
      </c>
      <c r="AF779" t="n">
        <v>5803.01</v>
      </c>
      <c r="AG779" t="n">
        <v>1964.64</v>
      </c>
      <c r="AH779" t="n">
        <v>1920.6</v>
      </c>
      <c r="AI779" t="n">
        <v>7839.09</v>
      </c>
    </row>
    <row r="780">
      <c r="A780" s="1" t="n">
        <v>45312</v>
      </c>
      <c r="B780" t="inlineStr">
        <is>
          <t>TGZ-0108</t>
        </is>
      </c>
      <c r="C780" t="inlineStr">
        <is>
          <t>CPF-3</t>
        </is>
      </c>
      <c r="D780" t="inlineStr">
        <is>
          <t>Halliburton</t>
        </is>
      </c>
      <c r="E780" t="n">
        <v>1151.4</v>
      </c>
      <c r="F780" t="n">
        <v>18993</v>
      </c>
      <c r="G780" t="n">
        <v>34.4</v>
      </c>
      <c r="H780" t="n">
        <v>8241</v>
      </c>
      <c r="I780" t="n">
        <v>0</v>
      </c>
      <c r="J780" t="n">
        <v>423</v>
      </c>
      <c r="K780" t="n">
        <v>209.5</v>
      </c>
      <c r="L780" t="n">
        <v>222.6</v>
      </c>
      <c r="M780" t="n">
        <v>40.8</v>
      </c>
      <c r="N780" t="n">
        <v>84.81</v>
      </c>
      <c r="O780" t="n">
        <v>87137</v>
      </c>
      <c r="P780" t="n">
        <v>58034</v>
      </c>
      <c r="Q780" t="n">
        <v>271323</v>
      </c>
      <c r="R780" t="n">
        <v>2413307</v>
      </c>
      <c r="S780" t="inlineStr">
        <is>
          <t>Drilling</t>
        </is>
      </c>
      <c r="T780" t="inlineStr">
        <is>
          <t>Critical</t>
        </is>
      </c>
      <c r="U780" t="n">
        <v>8322.35</v>
      </c>
      <c r="V780" t="n">
        <v>9887.799999999999</v>
      </c>
      <c r="W780" t="n">
        <v>9311.129999999999</v>
      </c>
      <c r="X780" t="n">
        <v>3381.03</v>
      </c>
      <c r="Y780" t="n">
        <v>1646.99</v>
      </c>
      <c r="Z780" t="n">
        <v>4968.39</v>
      </c>
      <c r="AA780" t="n">
        <v>9634.549999999999</v>
      </c>
      <c r="AB780" t="n">
        <v>6421.47</v>
      </c>
      <c r="AC780" t="n">
        <v>5934.28</v>
      </c>
      <c r="AD780" t="n">
        <v>3976.75</v>
      </c>
      <c r="AE780" t="n">
        <v>1480.17</v>
      </c>
      <c r="AF780" t="n">
        <v>8053.91</v>
      </c>
      <c r="AG780" t="n">
        <v>3720.41</v>
      </c>
      <c r="AH780" t="n">
        <v>5814</v>
      </c>
      <c r="AI780" t="n">
        <v>7674.05</v>
      </c>
    </row>
    <row r="781">
      <c r="A781" s="1" t="n">
        <v>45336</v>
      </c>
      <c r="B781" t="inlineStr">
        <is>
          <t>TGZ-0416</t>
        </is>
      </c>
      <c r="C781" t="inlineStr">
        <is>
          <t>SGP-1</t>
        </is>
      </c>
      <c r="D781" t="inlineStr">
        <is>
          <t>Weatherford</t>
        </is>
      </c>
      <c r="E781" t="n">
        <v>999.3</v>
      </c>
      <c r="F781" t="n">
        <v>19636</v>
      </c>
      <c r="G781" t="n">
        <v>38.5</v>
      </c>
      <c r="H781" t="n">
        <v>14788</v>
      </c>
      <c r="I781" t="n">
        <v>0</v>
      </c>
      <c r="J781" t="n">
        <v>405.7</v>
      </c>
      <c r="K781" t="n">
        <v>246.4</v>
      </c>
      <c r="L781" t="n">
        <v>217.1</v>
      </c>
      <c r="M781" t="n">
        <v>44.3</v>
      </c>
      <c r="N781" t="n">
        <v>81.73</v>
      </c>
      <c r="O781" t="n">
        <v>65430</v>
      </c>
      <c r="P781" t="n">
        <v>76368</v>
      </c>
      <c r="Q781" t="n">
        <v>123929</v>
      </c>
      <c r="R781" t="n">
        <v>3351693</v>
      </c>
      <c r="S781" t="inlineStr">
        <is>
          <t>Maintenance</t>
        </is>
      </c>
      <c r="T781" t="inlineStr">
        <is>
          <t>High</t>
        </is>
      </c>
      <c r="U781" t="n">
        <v>3983.38</v>
      </c>
      <c r="V781" t="n">
        <v>1262.7</v>
      </c>
      <c r="W781" t="n">
        <v>2773.3</v>
      </c>
      <c r="X781" t="n">
        <v>3827.84</v>
      </c>
      <c r="Y781" t="n">
        <v>6713.9</v>
      </c>
      <c r="Z781" t="n">
        <v>289.04</v>
      </c>
      <c r="AA781" t="n">
        <v>3440.45</v>
      </c>
      <c r="AB781" t="n">
        <v>9789.610000000001</v>
      </c>
      <c r="AC781" t="n">
        <v>2506</v>
      </c>
      <c r="AD781" t="n">
        <v>3570.99</v>
      </c>
      <c r="AE781" t="n">
        <v>4272.14</v>
      </c>
      <c r="AF781" t="n">
        <v>7871.95</v>
      </c>
      <c r="AG781" t="n">
        <v>9445.700000000001</v>
      </c>
      <c r="AH781" t="n">
        <v>6778.39</v>
      </c>
      <c r="AI781" t="n">
        <v>4281.44</v>
      </c>
    </row>
    <row r="782">
      <c r="A782" s="1" t="n">
        <v>45480</v>
      </c>
      <c r="B782" t="inlineStr">
        <is>
          <t>TGZ-0016</t>
        </is>
      </c>
      <c r="C782" t="inlineStr">
        <is>
          <t>CPF-3</t>
        </is>
      </c>
      <c r="D782" t="inlineStr">
        <is>
          <t>Weatherford</t>
        </is>
      </c>
      <c r="E782" t="n">
        <v>1121.1</v>
      </c>
      <c r="F782" t="n">
        <v>24306</v>
      </c>
      <c r="G782" t="n">
        <v>18.5</v>
      </c>
      <c r="H782" t="n">
        <v>13456</v>
      </c>
      <c r="I782" t="n">
        <v>0</v>
      </c>
      <c r="J782" t="n">
        <v>448.3</v>
      </c>
      <c r="K782" t="n">
        <v>257.9</v>
      </c>
      <c r="L782" t="n">
        <v>206.8</v>
      </c>
      <c r="M782" t="n">
        <v>59.5</v>
      </c>
      <c r="N782" t="n">
        <v>80.64</v>
      </c>
      <c r="O782" t="n">
        <v>94192</v>
      </c>
      <c r="P782" t="n">
        <v>44632</v>
      </c>
      <c r="Q782" t="n">
        <v>330464</v>
      </c>
      <c r="R782" t="n">
        <v>2288901</v>
      </c>
      <c r="S782" t="inlineStr">
        <is>
          <t>Drilling</t>
        </is>
      </c>
      <c r="T782" t="inlineStr">
        <is>
          <t>Low</t>
        </is>
      </c>
      <c r="U782" t="n">
        <v>732.2</v>
      </c>
      <c r="V782" t="n">
        <v>408.3</v>
      </c>
      <c r="W782" t="n">
        <v>7020.54</v>
      </c>
      <c r="X782" t="n">
        <v>1961.58</v>
      </c>
      <c r="Y782" t="n">
        <v>4779.6</v>
      </c>
      <c r="Z782" t="n">
        <v>2235.85</v>
      </c>
      <c r="AA782" t="n">
        <v>5281.53</v>
      </c>
      <c r="AB782" t="n">
        <v>4739.04</v>
      </c>
      <c r="AC782" t="n">
        <v>176.35</v>
      </c>
      <c r="AD782" t="n">
        <v>2605.09</v>
      </c>
      <c r="AE782" t="n">
        <v>3533.09</v>
      </c>
      <c r="AF782" t="n">
        <v>2280.58</v>
      </c>
      <c r="AG782" t="n">
        <v>9737.379999999999</v>
      </c>
      <c r="AH782" t="n">
        <v>2971.89</v>
      </c>
      <c r="AI782" t="n">
        <v>1558.55</v>
      </c>
    </row>
    <row r="783">
      <c r="A783" s="1" t="n">
        <v>45610</v>
      </c>
      <c r="B783" t="inlineStr">
        <is>
          <t>TGZ-0406</t>
        </is>
      </c>
      <c r="C783" t="inlineStr">
        <is>
          <t>SGI-1</t>
        </is>
      </c>
      <c r="D783" t="inlineStr">
        <is>
          <t>Saipem</t>
        </is>
      </c>
      <c r="E783" t="n">
        <v>846.9</v>
      </c>
      <c r="F783" t="n">
        <v>17995</v>
      </c>
      <c r="G783" t="n">
        <v>35.5</v>
      </c>
      <c r="H783" t="n">
        <v>14784</v>
      </c>
      <c r="I783" t="n">
        <v>37188</v>
      </c>
      <c r="J783" t="n">
        <v>556.3</v>
      </c>
      <c r="K783" t="n">
        <v>227.6</v>
      </c>
      <c r="L783" t="n">
        <v>171</v>
      </c>
      <c r="M783" t="n">
        <v>59.4</v>
      </c>
      <c r="N783" t="n">
        <v>75.81999999999999</v>
      </c>
      <c r="O783" t="n">
        <v>83098</v>
      </c>
      <c r="P783" t="n">
        <v>63045</v>
      </c>
      <c r="Q783" t="n">
        <v>133691</v>
      </c>
      <c r="R783" t="n">
        <v>2849901</v>
      </c>
      <c r="S783" t="inlineStr">
        <is>
          <t>Drilling</t>
        </is>
      </c>
      <c r="T783" t="inlineStr">
        <is>
          <t>Medium</t>
        </is>
      </c>
      <c r="U783" t="n">
        <v>877.14</v>
      </c>
      <c r="V783" t="n">
        <v>3122.39</v>
      </c>
      <c r="W783" t="n">
        <v>500.82</v>
      </c>
      <c r="X783" t="n">
        <v>6154.02</v>
      </c>
      <c r="Y783" t="n">
        <v>9831.389999999999</v>
      </c>
      <c r="Z783" t="n">
        <v>4380.96</v>
      </c>
      <c r="AA783" t="n">
        <v>8226.459999999999</v>
      </c>
      <c r="AB783" t="n">
        <v>8756.84</v>
      </c>
      <c r="AC783" t="n">
        <v>2493.38</v>
      </c>
      <c r="AD783" t="n">
        <v>6920.65</v>
      </c>
      <c r="AE783" t="n">
        <v>4398.82</v>
      </c>
      <c r="AF783" t="n">
        <v>3414.79</v>
      </c>
      <c r="AG783" t="n">
        <v>760.0700000000001</v>
      </c>
      <c r="AH783" t="n">
        <v>5476.82</v>
      </c>
      <c r="AI783" t="n">
        <v>7711.72</v>
      </c>
    </row>
    <row r="784">
      <c r="A784" s="1" t="n">
        <v>45631</v>
      </c>
      <c r="B784" t="inlineStr">
        <is>
          <t>TGZ-0090</t>
        </is>
      </c>
      <c r="C784" t="inlineStr">
        <is>
          <t>SGP-2</t>
        </is>
      </c>
      <c r="D784" t="inlineStr">
        <is>
          <t>Weatherford</t>
        </is>
      </c>
      <c r="E784" t="n">
        <v>982.2</v>
      </c>
      <c r="F784" t="n">
        <v>19880</v>
      </c>
      <c r="G784" t="n">
        <v>18</v>
      </c>
      <c r="H784" t="n">
        <v>14896</v>
      </c>
      <c r="I784" t="n">
        <v>0</v>
      </c>
      <c r="J784" t="n">
        <v>405.2</v>
      </c>
      <c r="K784" t="n">
        <v>278.2</v>
      </c>
      <c r="L784" t="n">
        <v>219.9</v>
      </c>
      <c r="M784" t="n">
        <v>55.1</v>
      </c>
      <c r="N784" t="n">
        <v>79.55</v>
      </c>
      <c r="O784" t="n">
        <v>95928</v>
      </c>
      <c r="P784" t="n">
        <v>41167</v>
      </c>
      <c r="Q784" t="n">
        <v>337057</v>
      </c>
      <c r="R784" t="n">
        <v>2321558</v>
      </c>
      <c r="S784" t="inlineStr">
        <is>
          <t>Shut-in</t>
        </is>
      </c>
      <c r="T784" t="inlineStr">
        <is>
          <t>Critical</t>
        </is>
      </c>
      <c r="U784" t="n">
        <v>9169.370000000001</v>
      </c>
      <c r="V784" t="n">
        <v>9533.48</v>
      </c>
      <c r="W784" t="n">
        <v>3706.78</v>
      </c>
      <c r="X784" t="n">
        <v>5676.36</v>
      </c>
      <c r="Y784" t="n">
        <v>8001.21</v>
      </c>
      <c r="Z784" t="n">
        <v>4776.13</v>
      </c>
      <c r="AA784" t="n">
        <v>2230.88</v>
      </c>
      <c r="AB784" t="n">
        <v>2828.15</v>
      </c>
      <c r="AC784" t="n">
        <v>3011.39</v>
      </c>
      <c r="AD784" t="n">
        <v>1100.97</v>
      </c>
      <c r="AE784" t="n">
        <v>7758.68</v>
      </c>
      <c r="AF784" t="n">
        <v>9694.969999999999</v>
      </c>
      <c r="AG784" t="n">
        <v>9442</v>
      </c>
      <c r="AH784" t="n">
        <v>7540.54</v>
      </c>
      <c r="AI784" t="n">
        <v>2599.49</v>
      </c>
    </row>
    <row r="785">
      <c r="A785" s="1" t="n">
        <v>45555</v>
      </c>
      <c r="B785" t="inlineStr">
        <is>
          <t>TGZ-0061</t>
        </is>
      </c>
      <c r="C785" t="inlineStr">
        <is>
          <t>CPF-2</t>
        </is>
      </c>
      <c r="D785" t="inlineStr">
        <is>
          <t>Schlumberger</t>
        </is>
      </c>
      <c r="E785" t="n">
        <v>920.6</v>
      </c>
      <c r="F785" t="n">
        <v>15605</v>
      </c>
      <c r="G785" t="n">
        <v>42.1</v>
      </c>
      <c r="H785" t="n">
        <v>9718</v>
      </c>
      <c r="I785" t="n">
        <v>0</v>
      </c>
      <c r="J785" t="n">
        <v>589.6</v>
      </c>
      <c r="K785" t="n">
        <v>237.6</v>
      </c>
      <c r="L785" t="n">
        <v>175.6</v>
      </c>
      <c r="M785" t="n">
        <v>43.9</v>
      </c>
      <c r="N785" t="n">
        <v>77.79000000000001</v>
      </c>
      <c r="O785" t="n">
        <v>96739</v>
      </c>
      <c r="P785" t="n">
        <v>71842</v>
      </c>
      <c r="Q785" t="n">
        <v>188004</v>
      </c>
      <c r="R785" t="n">
        <v>3210161</v>
      </c>
      <c r="S785" t="inlineStr">
        <is>
          <t>Producing</t>
        </is>
      </c>
      <c r="T785" t="inlineStr">
        <is>
          <t>High</t>
        </is>
      </c>
      <c r="U785" t="n">
        <v>2444.23</v>
      </c>
      <c r="V785" t="n">
        <v>7047.3</v>
      </c>
      <c r="W785" t="n">
        <v>9761.969999999999</v>
      </c>
      <c r="X785" t="n">
        <v>3554.01</v>
      </c>
      <c r="Y785" t="n">
        <v>9664.32</v>
      </c>
      <c r="Z785" t="n">
        <v>5047.8</v>
      </c>
      <c r="AA785" t="n">
        <v>8394.02</v>
      </c>
      <c r="AB785" t="n">
        <v>899.84</v>
      </c>
      <c r="AC785" t="n">
        <v>1489.25</v>
      </c>
      <c r="AD785" t="n">
        <v>9207.17</v>
      </c>
      <c r="AE785" t="n">
        <v>7947.8</v>
      </c>
      <c r="AF785" t="n">
        <v>4801.77</v>
      </c>
      <c r="AG785" t="n">
        <v>9049.98</v>
      </c>
      <c r="AH785" t="n">
        <v>1185.02</v>
      </c>
      <c r="AI785" t="n">
        <v>5808.96</v>
      </c>
    </row>
    <row r="786">
      <c r="A786" s="1" t="n">
        <v>45410</v>
      </c>
      <c r="B786" t="inlineStr">
        <is>
          <t>TGZ-0332</t>
        </is>
      </c>
      <c r="C786" t="inlineStr">
        <is>
          <t>CPF-2</t>
        </is>
      </c>
      <c r="D786" t="inlineStr">
        <is>
          <t>KCA Deutag</t>
        </is>
      </c>
      <c r="E786" t="n">
        <v>1122.3</v>
      </c>
      <c r="F786" t="n">
        <v>16578</v>
      </c>
      <c r="G786" t="n">
        <v>16.2</v>
      </c>
      <c r="H786" t="n">
        <v>10404</v>
      </c>
      <c r="I786" t="n">
        <v>0</v>
      </c>
      <c r="J786" t="n">
        <v>527.8</v>
      </c>
      <c r="K786" t="n">
        <v>238.4</v>
      </c>
      <c r="L786" t="n">
        <v>219.6</v>
      </c>
      <c r="M786" t="n">
        <v>42.4</v>
      </c>
      <c r="N786" t="n">
        <v>76.84999999999999</v>
      </c>
      <c r="O786" t="n">
        <v>91071</v>
      </c>
      <c r="P786" t="n">
        <v>44887</v>
      </c>
      <c r="Q786" t="n">
        <v>369822</v>
      </c>
      <c r="R786" t="n">
        <v>1703011</v>
      </c>
      <c r="S786" t="inlineStr">
        <is>
          <t>Maintenance</t>
        </is>
      </c>
      <c r="T786" t="inlineStr">
        <is>
          <t>Critical</t>
        </is>
      </c>
      <c r="U786" t="n">
        <v>6005.87</v>
      </c>
      <c r="V786" t="n">
        <v>4567.2</v>
      </c>
      <c r="W786" t="n">
        <v>3337.26</v>
      </c>
      <c r="X786" t="n">
        <v>5222.84</v>
      </c>
      <c r="Y786" t="n">
        <v>7684.42</v>
      </c>
      <c r="Z786" t="n">
        <v>6109.09</v>
      </c>
      <c r="AA786" t="n">
        <v>4108.42</v>
      </c>
      <c r="AB786" t="n">
        <v>1921.72</v>
      </c>
      <c r="AC786" t="n">
        <v>5676.26</v>
      </c>
      <c r="AD786" t="n">
        <v>268.23</v>
      </c>
      <c r="AE786" t="n">
        <v>2286.39</v>
      </c>
      <c r="AF786" t="n">
        <v>5578.7</v>
      </c>
      <c r="AG786" t="n">
        <v>9346.290000000001</v>
      </c>
      <c r="AH786" t="n">
        <v>4563.19</v>
      </c>
      <c r="AI786" t="n">
        <v>7440.56</v>
      </c>
    </row>
    <row r="787">
      <c r="A787" s="1" t="n">
        <v>45360</v>
      </c>
      <c r="B787" t="inlineStr">
        <is>
          <t>TGZ-0102</t>
        </is>
      </c>
      <c r="C787" t="inlineStr">
        <is>
          <t>CPF-1</t>
        </is>
      </c>
      <c r="D787" t="inlineStr">
        <is>
          <t>Weatherford</t>
        </is>
      </c>
      <c r="E787" t="n">
        <v>939.8</v>
      </c>
      <c r="F787" t="n">
        <v>21083</v>
      </c>
      <c r="G787" t="n">
        <v>24.8</v>
      </c>
      <c r="H787" t="n">
        <v>11406</v>
      </c>
      <c r="I787" t="n">
        <v>0</v>
      </c>
      <c r="J787" t="n">
        <v>583.3</v>
      </c>
      <c r="K787" t="n">
        <v>296.2</v>
      </c>
      <c r="L787" t="n">
        <v>219</v>
      </c>
      <c r="M787" t="n">
        <v>41.2</v>
      </c>
      <c r="N787" t="n">
        <v>83.41</v>
      </c>
      <c r="O787" t="n">
        <v>81466</v>
      </c>
      <c r="P787" t="n">
        <v>41350</v>
      </c>
      <c r="Q787" t="n">
        <v>140228</v>
      </c>
      <c r="R787" t="n">
        <v>3895960</v>
      </c>
      <c r="S787" t="inlineStr">
        <is>
          <t>Shut-in</t>
        </is>
      </c>
      <c r="T787" t="inlineStr">
        <is>
          <t>Medium</t>
        </is>
      </c>
      <c r="U787" t="n">
        <v>3244.5</v>
      </c>
      <c r="V787" t="n">
        <v>7340.42</v>
      </c>
      <c r="W787" t="n">
        <v>3925.43</v>
      </c>
      <c r="X787" t="n">
        <v>1276.44</v>
      </c>
      <c r="Y787" t="n">
        <v>9606.26</v>
      </c>
      <c r="Z787" t="n">
        <v>3603.16</v>
      </c>
      <c r="AA787" t="n">
        <v>3768.42</v>
      </c>
      <c r="AB787" t="n">
        <v>6870.83</v>
      </c>
      <c r="AC787" t="n">
        <v>5076.66</v>
      </c>
      <c r="AD787" t="n">
        <v>5256.82</v>
      </c>
      <c r="AE787" t="n">
        <v>2768.96</v>
      </c>
      <c r="AF787" t="n">
        <v>4716.4</v>
      </c>
      <c r="AG787" t="n">
        <v>4480.29</v>
      </c>
      <c r="AH787" t="n">
        <v>8243.33</v>
      </c>
      <c r="AI787" t="n">
        <v>7462.71</v>
      </c>
    </row>
    <row r="788">
      <c r="A788" s="1" t="n">
        <v>45414</v>
      </c>
      <c r="B788" t="inlineStr">
        <is>
          <t>TGZ-0282</t>
        </is>
      </c>
      <c r="C788" t="inlineStr">
        <is>
          <t>SGI-2</t>
        </is>
      </c>
      <c r="D788" t="inlineStr">
        <is>
          <t>Saipem</t>
        </is>
      </c>
      <c r="E788" t="n">
        <v>1064.5</v>
      </c>
      <c r="F788" t="n">
        <v>23830</v>
      </c>
      <c r="G788" t="n">
        <v>30.8</v>
      </c>
      <c r="H788" t="n">
        <v>9529</v>
      </c>
      <c r="I788" t="n">
        <v>0</v>
      </c>
      <c r="J788" t="n">
        <v>507.8</v>
      </c>
      <c r="K788" t="n">
        <v>213.9</v>
      </c>
      <c r="L788" t="n">
        <v>170.6</v>
      </c>
      <c r="M788" t="n">
        <v>55.7</v>
      </c>
      <c r="N788" t="n">
        <v>83.78</v>
      </c>
      <c r="O788" t="n">
        <v>82388</v>
      </c>
      <c r="P788" t="n">
        <v>43936</v>
      </c>
      <c r="Q788" t="n">
        <v>465336</v>
      </c>
      <c r="R788" t="n">
        <v>2371086</v>
      </c>
      <c r="S788" t="inlineStr">
        <is>
          <t>Maintenance</t>
        </is>
      </c>
      <c r="T788" t="inlineStr">
        <is>
          <t>Medium</t>
        </is>
      </c>
      <c r="U788" t="n">
        <v>9893.93</v>
      </c>
      <c r="V788" t="n">
        <v>8576.26</v>
      </c>
      <c r="W788" t="n">
        <v>6807.77</v>
      </c>
      <c r="X788" t="n">
        <v>4516.65</v>
      </c>
      <c r="Y788" t="n">
        <v>5338.54</v>
      </c>
      <c r="Z788" t="n">
        <v>4612.89</v>
      </c>
      <c r="AA788" t="n">
        <v>3898.25</v>
      </c>
      <c r="AB788" t="n">
        <v>7562.88</v>
      </c>
      <c r="AC788" t="n">
        <v>5271.89</v>
      </c>
      <c r="AD788" t="n">
        <v>9825.959999999999</v>
      </c>
      <c r="AE788" t="n">
        <v>4063.63</v>
      </c>
      <c r="AF788" t="n">
        <v>9397.469999999999</v>
      </c>
      <c r="AG788" t="n">
        <v>942.41</v>
      </c>
      <c r="AH788" t="n">
        <v>5268.82</v>
      </c>
      <c r="AI788" t="n">
        <v>3078.03</v>
      </c>
    </row>
    <row r="789">
      <c r="A789" s="1" t="n">
        <v>45482</v>
      </c>
      <c r="B789" t="inlineStr">
        <is>
          <t>TGZ-0435</t>
        </is>
      </c>
      <c r="C789" t="inlineStr">
        <is>
          <t>CPF-2</t>
        </is>
      </c>
      <c r="D789" t="inlineStr">
        <is>
          <t>Weatherford</t>
        </is>
      </c>
      <c r="E789" t="n">
        <v>1074.7</v>
      </c>
      <c r="F789" t="n">
        <v>19120</v>
      </c>
      <c r="G789" t="n">
        <v>37.6</v>
      </c>
      <c r="H789" t="n">
        <v>8121</v>
      </c>
      <c r="I789" t="n">
        <v>0</v>
      </c>
      <c r="J789" t="n">
        <v>427.3</v>
      </c>
      <c r="K789" t="n">
        <v>295.6</v>
      </c>
      <c r="L789" t="n">
        <v>237.3</v>
      </c>
      <c r="M789" t="n">
        <v>47.5</v>
      </c>
      <c r="N789" t="n">
        <v>78.87</v>
      </c>
      <c r="O789" t="n">
        <v>77121</v>
      </c>
      <c r="P789" t="n">
        <v>50795</v>
      </c>
      <c r="Q789" t="n">
        <v>71194</v>
      </c>
      <c r="R789" t="n">
        <v>4890717</v>
      </c>
      <c r="S789" t="inlineStr">
        <is>
          <t>Maintenance</t>
        </is>
      </c>
      <c r="T789" t="inlineStr">
        <is>
          <t>High</t>
        </is>
      </c>
      <c r="U789" t="n">
        <v>8820.09</v>
      </c>
      <c r="V789" t="n">
        <v>7572.4</v>
      </c>
      <c r="W789" t="n">
        <v>488.65</v>
      </c>
      <c r="X789" t="n">
        <v>5684.52</v>
      </c>
      <c r="Y789" t="n">
        <v>4170.36</v>
      </c>
      <c r="Z789" t="n">
        <v>6945.42</v>
      </c>
      <c r="AA789" t="n">
        <v>8487.860000000001</v>
      </c>
      <c r="AB789" t="n">
        <v>7415.93</v>
      </c>
      <c r="AC789" t="n">
        <v>9298.32</v>
      </c>
      <c r="AD789" t="n">
        <v>9936.17</v>
      </c>
      <c r="AE789" t="n">
        <v>8215.24</v>
      </c>
      <c r="AF789" t="n">
        <v>9532.200000000001</v>
      </c>
      <c r="AG789" t="n">
        <v>7280.13</v>
      </c>
      <c r="AH789" t="n">
        <v>5393.26</v>
      </c>
      <c r="AI789" t="n">
        <v>2504.86</v>
      </c>
    </row>
    <row r="790">
      <c r="A790" s="1" t="n">
        <v>45412</v>
      </c>
      <c r="B790" t="inlineStr">
        <is>
          <t>TGZ-0276</t>
        </is>
      </c>
      <c r="C790" t="inlineStr">
        <is>
          <t>SGP-1</t>
        </is>
      </c>
      <c r="D790" t="inlineStr">
        <is>
          <t>Weatherford</t>
        </is>
      </c>
      <c r="E790" t="n">
        <v>840.6</v>
      </c>
      <c r="F790" t="n">
        <v>22154</v>
      </c>
      <c r="G790" t="n">
        <v>33.4</v>
      </c>
      <c r="H790" t="n">
        <v>13797</v>
      </c>
      <c r="I790" t="n">
        <v>40215</v>
      </c>
      <c r="J790" t="n">
        <v>572.9</v>
      </c>
      <c r="K790" t="n">
        <v>260.3</v>
      </c>
      <c r="L790" t="n">
        <v>227.5</v>
      </c>
      <c r="M790" t="n">
        <v>48.8</v>
      </c>
      <c r="N790" t="n">
        <v>84</v>
      </c>
      <c r="O790" t="n">
        <v>80193</v>
      </c>
      <c r="P790" t="n">
        <v>44265</v>
      </c>
      <c r="Q790" t="n">
        <v>352136</v>
      </c>
      <c r="R790" t="n">
        <v>2499088</v>
      </c>
      <c r="S790" t="inlineStr">
        <is>
          <t>Shut-in</t>
        </is>
      </c>
      <c r="T790" t="inlineStr">
        <is>
          <t>Critical</t>
        </is>
      </c>
      <c r="U790" t="n">
        <v>2792.53</v>
      </c>
      <c r="V790" t="n">
        <v>2722.31</v>
      </c>
      <c r="W790" t="n">
        <v>2728.91</v>
      </c>
      <c r="X790" t="n">
        <v>4618.95</v>
      </c>
      <c r="Y790" t="n">
        <v>3539.82</v>
      </c>
      <c r="Z790" t="n">
        <v>5425.84</v>
      </c>
      <c r="AA790" t="n">
        <v>1956.1</v>
      </c>
      <c r="AB790" t="n">
        <v>4860.07</v>
      </c>
      <c r="AC790" t="n">
        <v>430.88</v>
      </c>
      <c r="AD790" t="n">
        <v>8699.620000000001</v>
      </c>
      <c r="AE790" t="n">
        <v>7848.25</v>
      </c>
      <c r="AF790" t="n">
        <v>849.1</v>
      </c>
      <c r="AG790" t="n">
        <v>4724</v>
      </c>
      <c r="AH790" t="n">
        <v>2974.04</v>
      </c>
      <c r="AI790" t="n">
        <v>9756.969999999999</v>
      </c>
    </row>
    <row r="791">
      <c r="A791" s="1" t="n">
        <v>45633</v>
      </c>
      <c r="B791" t="inlineStr">
        <is>
          <t>TGZ-0392</t>
        </is>
      </c>
      <c r="C791" t="inlineStr">
        <is>
          <t>SGP-1</t>
        </is>
      </c>
      <c r="D791" t="inlineStr">
        <is>
          <t>Weatherford</t>
        </is>
      </c>
      <c r="E791" t="n">
        <v>1185.7</v>
      </c>
      <c r="F791" t="n">
        <v>20071</v>
      </c>
      <c r="G791" t="n">
        <v>35.2</v>
      </c>
      <c r="H791" t="n">
        <v>11955</v>
      </c>
      <c r="I791" t="n">
        <v>0</v>
      </c>
      <c r="J791" t="n">
        <v>594</v>
      </c>
      <c r="K791" t="n">
        <v>275</v>
      </c>
      <c r="L791" t="n">
        <v>173</v>
      </c>
      <c r="M791" t="n">
        <v>52.9</v>
      </c>
      <c r="N791" t="n">
        <v>82.26000000000001</v>
      </c>
      <c r="O791" t="n">
        <v>81038</v>
      </c>
      <c r="P791" t="n">
        <v>73620</v>
      </c>
      <c r="Q791" t="n">
        <v>371180</v>
      </c>
      <c r="R791" t="n">
        <v>4104014</v>
      </c>
      <c r="S791" t="inlineStr">
        <is>
          <t>Drilling</t>
        </is>
      </c>
      <c r="T791" t="inlineStr">
        <is>
          <t>Critical</t>
        </is>
      </c>
      <c r="U791" t="n">
        <v>8213.559999999999</v>
      </c>
      <c r="V791" t="n">
        <v>2720.46</v>
      </c>
      <c r="W791" t="n">
        <v>5833.25</v>
      </c>
      <c r="X791" t="n">
        <v>3181.35</v>
      </c>
      <c r="Y791" t="n">
        <v>2670.82</v>
      </c>
      <c r="Z791" t="n">
        <v>322.14</v>
      </c>
      <c r="AA791" t="n">
        <v>3310.29</v>
      </c>
      <c r="AB791" t="n">
        <v>5648.42</v>
      </c>
      <c r="AC791" t="n">
        <v>8891.74</v>
      </c>
      <c r="AD791" t="n">
        <v>1422.37</v>
      </c>
      <c r="AE791" t="n">
        <v>9835.629999999999</v>
      </c>
      <c r="AF791" t="n">
        <v>8934.030000000001</v>
      </c>
      <c r="AG791" t="n">
        <v>7218.31</v>
      </c>
      <c r="AH791" t="n">
        <v>97.09999999999999</v>
      </c>
      <c r="AI791" t="n">
        <v>4525.16</v>
      </c>
    </row>
    <row r="792">
      <c r="A792" s="1" t="n">
        <v>45550</v>
      </c>
      <c r="B792" t="inlineStr">
        <is>
          <t>TGZ-0138</t>
        </is>
      </c>
      <c r="C792" t="inlineStr">
        <is>
          <t>CPF-1</t>
        </is>
      </c>
      <c r="D792" t="inlineStr">
        <is>
          <t>Schlumberger</t>
        </is>
      </c>
      <c r="E792" t="n">
        <v>1002.8</v>
      </c>
      <c r="F792" t="n">
        <v>18878</v>
      </c>
      <c r="G792" t="n">
        <v>25.7</v>
      </c>
      <c r="H792" t="n">
        <v>8555</v>
      </c>
      <c r="I792" t="n">
        <v>0</v>
      </c>
      <c r="J792" t="n">
        <v>599.8</v>
      </c>
      <c r="K792" t="n">
        <v>213.9</v>
      </c>
      <c r="L792" t="n">
        <v>219.3</v>
      </c>
      <c r="M792" t="n">
        <v>49</v>
      </c>
      <c r="N792" t="n">
        <v>78.53</v>
      </c>
      <c r="O792" t="n">
        <v>95348</v>
      </c>
      <c r="P792" t="n">
        <v>78731</v>
      </c>
      <c r="Q792" t="n">
        <v>298838</v>
      </c>
      <c r="R792" t="n">
        <v>1636141</v>
      </c>
      <c r="S792" t="inlineStr">
        <is>
          <t>Drilling</t>
        </is>
      </c>
      <c r="T792" t="inlineStr">
        <is>
          <t>Critical</t>
        </is>
      </c>
      <c r="U792" t="n">
        <v>7826.06</v>
      </c>
      <c r="V792" t="n">
        <v>3555.6</v>
      </c>
      <c r="W792" t="n">
        <v>4406.8</v>
      </c>
      <c r="X792" t="n">
        <v>1245.21</v>
      </c>
      <c r="Y792" t="n">
        <v>5627.56</v>
      </c>
      <c r="Z792" t="n">
        <v>7430.56</v>
      </c>
      <c r="AA792" t="n">
        <v>776.09</v>
      </c>
      <c r="AB792" t="n">
        <v>7501.61</v>
      </c>
      <c r="AC792" t="n">
        <v>4494.86</v>
      </c>
      <c r="AD792" t="n">
        <v>6640.79</v>
      </c>
      <c r="AE792" t="n">
        <v>6981.34</v>
      </c>
      <c r="AF792" t="n">
        <v>3580.17</v>
      </c>
      <c r="AG792" t="n">
        <v>8048.24</v>
      </c>
      <c r="AH792" t="n">
        <v>9338.92</v>
      </c>
      <c r="AI792" t="n">
        <v>1065.09</v>
      </c>
    </row>
    <row r="793">
      <c r="A793" s="1" t="n">
        <v>45341</v>
      </c>
      <c r="B793" t="inlineStr">
        <is>
          <t>TGZ-0130</t>
        </is>
      </c>
      <c r="C793" t="inlineStr">
        <is>
          <t>SGP-1</t>
        </is>
      </c>
      <c r="D793" t="inlineStr">
        <is>
          <t>Halliburton</t>
        </is>
      </c>
      <c r="E793" t="n">
        <v>966.7</v>
      </c>
      <c r="F793" t="n">
        <v>24495</v>
      </c>
      <c r="G793" t="n">
        <v>33.5</v>
      </c>
      <c r="H793" t="n">
        <v>12019</v>
      </c>
      <c r="I793" t="n">
        <v>0</v>
      </c>
      <c r="J793" t="n">
        <v>406.6</v>
      </c>
      <c r="K793" t="n">
        <v>207.7</v>
      </c>
      <c r="L793" t="n">
        <v>230.2</v>
      </c>
      <c r="M793" t="n">
        <v>55.8</v>
      </c>
      <c r="N793" t="n">
        <v>83.5</v>
      </c>
      <c r="O793" t="n">
        <v>92876</v>
      </c>
      <c r="P793" t="n">
        <v>62752</v>
      </c>
      <c r="Q793" t="n">
        <v>496518</v>
      </c>
      <c r="R793" t="n">
        <v>4727609</v>
      </c>
      <c r="S793" t="inlineStr">
        <is>
          <t>Producing</t>
        </is>
      </c>
      <c r="T793" t="inlineStr">
        <is>
          <t>Critical</t>
        </is>
      </c>
      <c r="U793" t="n">
        <v>9422.1</v>
      </c>
      <c r="V793" t="n">
        <v>9352.940000000001</v>
      </c>
      <c r="W793" t="n">
        <v>5685.21</v>
      </c>
      <c r="X793" t="n">
        <v>7743.74</v>
      </c>
      <c r="Y793" t="n">
        <v>4396.79</v>
      </c>
      <c r="Z793" t="n">
        <v>1699.39</v>
      </c>
      <c r="AA793" t="n">
        <v>664.17</v>
      </c>
      <c r="AB793" t="n">
        <v>7257.4</v>
      </c>
      <c r="AC793" t="n">
        <v>6473.57</v>
      </c>
      <c r="AD793" t="n">
        <v>4795.79</v>
      </c>
      <c r="AE793" t="n">
        <v>9505.040000000001</v>
      </c>
      <c r="AF793" t="n">
        <v>9921.48</v>
      </c>
      <c r="AG793" t="n">
        <v>3247.63</v>
      </c>
      <c r="AH793" t="n">
        <v>909.17</v>
      </c>
      <c r="AI793" t="n">
        <v>9567.66</v>
      </c>
    </row>
    <row r="794">
      <c r="A794" s="1" t="n">
        <v>45346</v>
      </c>
      <c r="B794" t="inlineStr">
        <is>
          <t>TGZ-0396</t>
        </is>
      </c>
      <c r="C794" t="inlineStr">
        <is>
          <t>SGP-2</t>
        </is>
      </c>
      <c r="D794" t="inlineStr">
        <is>
          <t>KCA Deutag</t>
        </is>
      </c>
      <c r="E794" t="n">
        <v>1081.4</v>
      </c>
      <c r="F794" t="n">
        <v>20099</v>
      </c>
      <c r="G794" t="n">
        <v>37</v>
      </c>
      <c r="H794" t="n">
        <v>13052</v>
      </c>
      <c r="I794" t="n">
        <v>5918</v>
      </c>
      <c r="J794" t="n">
        <v>448.1</v>
      </c>
      <c r="K794" t="n">
        <v>280</v>
      </c>
      <c r="L794" t="n">
        <v>234.1</v>
      </c>
      <c r="M794" t="n">
        <v>57.9</v>
      </c>
      <c r="N794" t="n">
        <v>75.48999999999999</v>
      </c>
      <c r="O794" t="n">
        <v>87098</v>
      </c>
      <c r="P794" t="n">
        <v>48494</v>
      </c>
      <c r="Q794" t="n">
        <v>346486</v>
      </c>
      <c r="R794" t="n">
        <v>4636553</v>
      </c>
      <c r="S794" t="inlineStr">
        <is>
          <t>Producing</t>
        </is>
      </c>
      <c r="T794" t="inlineStr">
        <is>
          <t>High</t>
        </is>
      </c>
      <c r="U794" t="n">
        <v>8987.35</v>
      </c>
      <c r="V794" t="n">
        <v>4597.25</v>
      </c>
      <c r="W794" t="n">
        <v>9361.99</v>
      </c>
      <c r="X794" t="n">
        <v>337</v>
      </c>
      <c r="Y794" t="n">
        <v>7090.68</v>
      </c>
      <c r="Z794" t="n">
        <v>8553.35</v>
      </c>
      <c r="AA794" t="n">
        <v>4577.09</v>
      </c>
      <c r="AB794" t="n">
        <v>5136.15</v>
      </c>
      <c r="AC794" t="n">
        <v>2921</v>
      </c>
      <c r="AD794" t="n">
        <v>2411.94</v>
      </c>
      <c r="AE794" t="n">
        <v>5692.77</v>
      </c>
      <c r="AF794" t="n">
        <v>4294.8</v>
      </c>
      <c r="AG794" t="n">
        <v>2986.13</v>
      </c>
      <c r="AH794" t="n">
        <v>2318.49</v>
      </c>
      <c r="AI794" t="n">
        <v>4679.51</v>
      </c>
    </row>
    <row r="795">
      <c r="A795" s="1" t="n">
        <v>45391</v>
      </c>
      <c r="B795" t="inlineStr">
        <is>
          <t>TGZ-0351</t>
        </is>
      </c>
      <c r="C795" t="inlineStr">
        <is>
          <t>CPF-1</t>
        </is>
      </c>
      <c r="D795" t="inlineStr">
        <is>
          <t>Technip</t>
        </is>
      </c>
      <c r="E795" t="n">
        <v>900.4</v>
      </c>
      <c r="F795" t="n">
        <v>19518</v>
      </c>
      <c r="G795" t="n">
        <v>42.9</v>
      </c>
      <c r="H795" t="n">
        <v>13468</v>
      </c>
      <c r="I795" t="n">
        <v>0</v>
      </c>
      <c r="J795" t="n">
        <v>470.2</v>
      </c>
      <c r="K795" t="n">
        <v>201.6</v>
      </c>
      <c r="L795" t="n">
        <v>178</v>
      </c>
      <c r="M795" t="n">
        <v>47.2</v>
      </c>
      <c r="N795" t="n">
        <v>82.94</v>
      </c>
      <c r="O795" t="n">
        <v>92133</v>
      </c>
      <c r="P795" t="n">
        <v>53536</v>
      </c>
      <c r="Q795" t="n">
        <v>296672</v>
      </c>
      <c r="R795" t="n">
        <v>3113039</v>
      </c>
      <c r="S795" t="inlineStr">
        <is>
          <t>Maintenance</t>
        </is>
      </c>
      <c r="T795" t="inlineStr">
        <is>
          <t>High</t>
        </is>
      </c>
      <c r="U795" t="n">
        <v>320.24</v>
      </c>
      <c r="V795" t="n">
        <v>7101.97</v>
      </c>
      <c r="W795" t="n">
        <v>8395.040000000001</v>
      </c>
      <c r="X795" t="n">
        <v>7877.25</v>
      </c>
      <c r="Y795" t="n">
        <v>5625.27</v>
      </c>
      <c r="Z795" t="n">
        <v>6212.19</v>
      </c>
      <c r="AA795" t="n">
        <v>6675.29</v>
      </c>
      <c r="AB795" t="n">
        <v>7951.04</v>
      </c>
      <c r="AC795" t="n">
        <v>7591.47</v>
      </c>
      <c r="AD795" t="n">
        <v>3656.51</v>
      </c>
      <c r="AE795" t="n">
        <v>3989.18</v>
      </c>
      <c r="AF795" t="n">
        <v>9070.15</v>
      </c>
      <c r="AG795" t="n">
        <v>5992.65</v>
      </c>
      <c r="AH795" t="n">
        <v>2114.21</v>
      </c>
      <c r="AI795" t="n">
        <v>8865.74</v>
      </c>
    </row>
    <row r="796">
      <c r="A796" s="1" t="n">
        <v>45310</v>
      </c>
      <c r="B796" t="inlineStr">
        <is>
          <t>TGZ-0210</t>
        </is>
      </c>
      <c r="C796" t="inlineStr">
        <is>
          <t>CPF-1</t>
        </is>
      </c>
      <c r="D796" t="inlineStr">
        <is>
          <t>Technip</t>
        </is>
      </c>
      <c r="E796" t="n">
        <v>858.6</v>
      </c>
      <c r="F796" t="n">
        <v>15950</v>
      </c>
      <c r="G796" t="n">
        <v>35.5</v>
      </c>
      <c r="H796" t="n">
        <v>11453</v>
      </c>
      <c r="I796" t="n">
        <v>21537</v>
      </c>
      <c r="J796" t="n">
        <v>598.6</v>
      </c>
      <c r="K796" t="n">
        <v>294.1</v>
      </c>
      <c r="L796" t="n">
        <v>166.4</v>
      </c>
      <c r="M796" t="n">
        <v>60</v>
      </c>
      <c r="N796" t="n">
        <v>78.47</v>
      </c>
      <c r="O796" t="n">
        <v>73586</v>
      </c>
      <c r="P796" t="n">
        <v>66376</v>
      </c>
      <c r="Q796" t="n">
        <v>454636</v>
      </c>
      <c r="R796" t="n">
        <v>1256723</v>
      </c>
      <c r="S796" t="inlineStr">
        <is>
          <t>Producing</t>
        </is>
      </c>
      <c r="T796" t="inlineStr">
        <is>
          <t>Medium</t>
        </is>
      </c>
      <c r="U796" t="n">
        <v>6301.99</v>
      </c>
      <c r="V796" t="n">
        <v>8203.950000000001</v>
      </c>
      <c r="W796" t="n">
        <v>1834.71</v>
      </c>
      <c r="X796" t="n">
        <v>2596.42</v>
      </c>
      <c r="Y796" t="n">
        <v>9317</v>
      </c>
      <c r="Z796" t="n">
        <v>9726.49</v>
      </c>
      <c r="AA796" t="n">
        <v>5741.89</v>
      </c>
      <c r="AB796" t="n">
        <v>9993.83</v>
      </c>
      <c r="AC796" t="n">
        <v>1275.07</v>
      </c>
      <c r="AD796" t="n">
        <v>8172.61</v>
      </c>
      <c r="AE796" t="n">
        <v>157.46</v>
      </c>
      <c r="AF796" t="n">
        <v>1624.74</v>
      </c>
      <c r="AG796" t="n">
        <v>6510.15</v>
      </c>
      <c r="AH796" t="n">
        <v>3935.97</v>
      </c>
      <c r="AI796" t="n">
        <v>2860.29</v>
      </c>
    </row>
    <row r="797">
      <c r="A797" s="1" t="n">
        <v>45441</v>
      </c>
      <c r="B797" t="inlineStr">
        <is>
          <t>TGZ-0115</t>
        </is>
      </c>
      <c r="C797" t="inlineStr">
        <is>
          <t>SGP-1</t>
        </is>
      </c>
      <c r="D797" t="inlineStr">
        <is>
          <t>Halliburton</t>
        </is>
      </c>
      <c r="E797" t="n">
        <v>830.3</v>
      </c>
      <c r="F797" t="n">
        <v>23792</v>
      </c>
      <c r="G797" t="n">
        <v>44.1</v>
      </c>
      <c r="H797" t="n">
        <v>12655</v>
      </c>
      <c r="I797" t="n">
        <v>42737</v>
      </c>
      <c r="J797" t="n">
        <v>551.3</v>
      </c>
      <c r="K797" t="n">
        <v>214.1</v>
      </c>
      <c r="L797" t="n">
        <v>203.9</v>
      </c>
      <c r="M797" t="n">
        <v>43.7</v>
      </c>
      <c r="N797" t="n">
        <v>84.15000000000001</v>
      </c>
      <c r="O797" t="n">
        <v>82152</v>
      </c>
      <c r="P797" t="n">
        <v>44734</v>
      </c>
      <c r="Q797" t="n">
        <v>54646</v>
      </c>
      <c r="R797" t="n">
        <v>3662439</v>
      </c>
      <c r="S797" t="inlineStr">
        <is>
          <t>Drilling</t>
        </is>
      </c>
      <c r="T797" t="inlineStr">
        <is>
          <t>High</t>
        </is>
      </c>
      <c r="U797" t="n">
        <v>6416.13</v>
      </c>
      <c r="V797" t="n">
        <v>1531.3</v>
      </c>
      <c r="W797" t="n">
        <v>6370.55</v>
      </c>
      <c r="X797" t="n">
        <v>2794.12</v>
      </c>
      <c r="Y797" t="n">
        <v>6033.4</v>
      </c>
      <c r="Z797" t="n">
        <v>9268.610000000001</v>
      </c>
      <c r="AA797" t="n">
        <v>4305.62</v>
      </c>
      <c r="AB797" t="n">
        <v>5693.16</v>
      </c>
      <c r="AC797" t="n">
        <v>9796.92</v>
      </c>
      <c r="AD797" t="n">
        <v>9311.049999999999</v>
      </c>
      <c r="AE797" t="n">
        <v>3863.24</v>
      </c>
      <c r="AF797" t="n">
        <v>7930.94</v>
      </c>
      <c r="AG797" t="n">
        <v>991.12</v>
      </c>
      <c r="AH797" t="n">
        <v>663.33</v>
      </c>
      <c r="AI797" t="n">
        <v>3112.8</v>
      </c>
    </row>
    <row r="798">
      <c r="A798" s="1" t="n">
        <v>45421</v>
      </c>
      <c r="B798" t="inlineStr">
        <is>
          <t>TGZ-0340</t>
        </is>
      </c>
      <c r="C798" t="inlineStr">
        <is>
          <t>CPF-3</t>
        </is>
      </c>
      <c r="D798" t="inlineStr">
        <is>
          <t>KCA Deutag</t>
        </is>
      </c>
      <c r="E798" t="n">
        <v>1037</v>
      </c>
      <c r="F798" t="n">
        <v>22490</v>
      </c>
      <c r="G798" t="n">
        <v>18.1</v>
      </c>
      <c r="H798" t="n">
        <v>8786</v>
      </c>
      <c r="I798" t="n">
        <v>0</v>
      </c>
      <c r="J798" t="n">
        <v>505</v>
      </c>
      <c r="K798" t="n">
        <v>208.8</v>
      </c>
      <c r="L798" t="n">
        <v>195.4</v>
      </c>
      <c r="M798" t="n">
        <v>59.5</v>
      </c>
      <c r="N798" t="n">
        <v>75.51000000000001</v>
      </c>
      <c r="O798" t="n">
        <v>91749</v>
      </c>
      <c r="P798" t="n">
        <v>56917</v>
      </c>
      <c r="Q798" t="n">
        <v>488362</v>
      </c>
      <c r="R798" t="n">
        <v>4892794</v>
      </c>
      <c r="S798" t="inlineStr">
        <is>
          <t>Drilling</t>
        </is>
      </c>
      <c r="T798" t="inlineStr">
        <is>
          <t>Low</t>
        </is>
      </c>
      <c r="U798" t="n">
        <v>3315.7</v>
      </c>
      <c r="V798" t="n">
        <v>3254.52</v>
      </c>
      <c r="W798" t="n">
        <v>1690.16</v>
      </c>
      <c r="X798" t="n">
        <v>2736.2</v>
      </c>
      <c r="Y798" t="n">
        <v>4380.97</v>
      </c>
      <c r="Z798" t="n">
        <v>9075.66</v>
      </c>
      <c r="AA798" t="n">
        <v>9038.459999999999</v>
      </c>
      <c r="AB798" t="n">
        <v>397.32</v>
      </c>
      <c r="AC798" t="n">
        <v>3338.55</v>
      </c>
      <c r="AD798" t="n">
        <v>4834.6</v>
      </c>
      <c r="AE798" t="n">
        <v>5289.79</v>
      </c>
      <c r="AF798" t="n">
        <v>9975.66</v>
      </c>
      <c r="AG798" t="n">
        <v>2961.51</v>
      </c>
      <c r="AH798" t="n">
        <v>7319.21</v>
      </c>
      <c r="AI798" t="n">
        <v>1677.53</v>
      </c>
    </row>
    <row r="799">
      <c r="A799" s="1" t="n">
        <v>45598</v>
      </c>
      <c r="B799" t="inlineStr">
        <is>
          <t>TGZ-0254</t>
        </is>
      </c>
      <c r="C799" t="inlineStr">
        <is>
          <t>SGI-2</t>
        </is>
      </c>
      <c r="D799" t="inlineStr">
        <is>
          <t>Halliburton</t>
        </is>
      </c>
      <c r="E799" t="n">
        <v>909.7</v>
      </c>
      <c r="F799" t="n">
        <v>24369</v>
      </c>
      <c r="G799" t="n">
        <v>15.5</v>
      </c>
      <c r="H799" t="n">
        <v>13376</v>
      </c>
      <c r="I799" t="n">
        <v>0</v>
      </c>
      <c r="J799" t="n">
        <v>556.5</v>
      </c>
      <c r="K799" t="n">
        <v>232</v>
      </c>
      <c r="L799" t="n">
        <v>175</v>
      </c>
      <c r="M799" t="n">
        <v>55.7</v>
      </c>
      <c r="N799" t="n">
        <v>81.93000000000001</v>
      </c>
      <c r="O799" t="n">
        <v>66886</v>
      </c>
      <c r="P799" t="n">
        <v>70586</v>
      </c>
      <c r="Q799" t="n">
        <v>186953</v>
      </c>
      <c r="R799" t="n">
        <v>4451838</v>
      </c>
      <c r="S799" t="inlineStr">
        <is>
          <t>Maintenance</t>
        </is>
      </c>
      <c r="T799" t="inlineStr">
        <is>
          <t>Low</t>
        </is>
      </c>
      <c r="U799" t="n">
        <v>1760.47</v>
      </c>
      <c r="V799" t="n">
        <v>707.5</v>
      </c>
      <c r="W799" t="n">
        <v>3666.02</v>
      </c>
      <c r="X799" t="n">
        <v>2108.73</v>
      </c>
      <c r="Y799" t="n">
        <v>827.6799999999999</v>
      </c>
      <c r="Z799" t="n">
        <v>9686.030000000001</v>
      </c>
      <c r="AA799" t="n">
        <v>2538.31</v>
      </c>
      <c r="AB799" t="n">
        <v>5142.6</v>
      </c>
      <c r="AC799" t="n">
        <v>3883.99</v>
      </c>
      <c r="AD799" t="n">
        <v>3529.31</v>
      </c>
      <c r="AE799" t="n">
        <v>5026.19</v>
      </c>
      <c r="AF799" t="n">
        <v>6533.12</v>
      </c>
      <c r="AG799" t="n">
        <v>1622.12</v>
      </c>
      <c r="AH799" t="n">
        <v>285.06</v>
      </c>
      <c r="AI799" t="n">
        <v>7990.45</v>
      </c>
    </row>
    <row r="800">
      <c r="A800" s="1" t="n">
        <v>45498</v>
      </c>
      <c r="B800" t="inlineStr">
        <is>
          <t>TGZ-0257</t>
        </is>
      </c>
      <c r="C800" t="inlineStr">
        <is>
          <t>CPF-2</t>
        </is>
      </c>
      <c r="D800" t="inlineStr">
        <is>
          <t>KCA Deutag</t>
        </is>
      </c>
      <c r="E800" t="n">
        <v>956.6</v>
      </c>
      <c r="F800" t="n">
        <v>20054</v>
      </c>
      <c r="G800" t="n">
        <v>31.6</v>
      </c>
      <c r="H800" t="n">
        <v>14729</v>
      </c>
      <c r="I800" t="n">
        <v>46503</v>
      </c>
      <c r="J800" t="n">
        <v>536.9</v>
      </c>
      <c r="K800" t="n">
        <v>204.4</v>
      </c>
      <c r="L800" t="n">
        <v>169.4</v>
      </c>
      <c r="M800" t="n">
        <v>59</v>
      </c>
      <c r="N800" t="n">
        <v>77.51000000000001</v>
      </c>
      <c r="O800" t="n">
        <v>99060</v>
      </c>
      <c r="P800" t="n">
        <v>67614</v>
      </c>
      <c r="Q800" t="n">
        <v>219591</v>
      </c>
      <c r="R800" t="n">
        <v>2995568</v>
      </c>
      <c r="S800" t="inlineStr">
        <is>
          <t>Maintenance</t>
        </is>
      </c>
      <c r="T800" t="inlineStr">
        <is>
          <t>High</t>
        </is>
      </c>
      <c r="U800" t="n">
        <v>4945.57</v>
      </c>
      <c r="V800" t="n">
        <v>1779.87</v>
      </c>
      <c r="W800" t="n">
        <v>253.81</v>
      </c>
      <c r="X800" t="n">
        <v>4243.36</v>
      </c>
      <c r="Y800" t="n">
        <v>5027.25</v>
      </c>
      <c r="Z800" t="n">
        <v>82.51000000000001</v>
      </c>
      <c r="AA800" t="n">
        <v>6187.97</v>
      </c>
      <c r="AB800" t="n">
        <v>1571.25</v>
      </c>
      <c r="AC800" t="n">
        <v>9212.24</v>
      </c>
      <c r="AD800" t="n">
        <v>1709.2</v>
      </c>
      <c r="AE800" t="n">
        <v>3331.36</v>
      </c>
      <c r="AF800" t="n">
        <v>1155.31</v>
      </c>
      <c r="AG800" t="n">
        <v>2558.24</v>
      </c>
      <c r="AH800" t="n">
        <v>6720.72</v>
      </c>
      <c r="AI800" t="n">
        <v>6609.37</v>
      </c>
    </row>
    <row r="801">
      <c r="A801" s="1" t="n">
        <v>45502</v>
      </c>
      <c r="B801" t="inlineStr">
        <is>
          <t>TGZ-0244</t>
        </is>
      </c>
      <c r="C801" t="inlineStr">
        <is>
          <t>CPF-1</t>
        </is>
      </c>
      <c r="D801" t="inlineStr">
        <is>
          <t>Saipem</t>
        </is>
      </c>
      <c r="E801" t="n">
        <v>945.4</v>
      </c>
      <c r="F801" t="n">
        <v>17722</v>
      </c>
      <c r="G801" t="n">
        <v>15.8</v>
      </c>
      <c r="H801" t="n">
        <v>8216</v>
      </c>
      <c r="I801" t="n">
        <v>0</v>
      </c>
      <c r="J801" t="n">
        <v>450.4</v>
      </c>
      <c r="K801" t="n">
        <v>257.5</v>
      </c>
      <c r="L801" t="n">
        <v>199.3</v>
      </c>
      <c r="M801" t="n">
        <v>42</v>
      </c>
      <c r="N801" t="n">
        <v>75.04000000000001</v>
      </c>
      <c r="O801" t="n">
        <v>90682</v>
      </c>
      <c r="P801" t="n">
        <v>47517</v>
      </c>
      <c r="Q801" t="n">
        <v>67341</v>
      </c>
      <c r="R801" t="n">
        <v>3256721</v>
      </c>
      <c r="S801" t="inlineStr">
        <is>
          <t>Producing</t>
        </is>
      </c>
      <c r="T801" t="inlineStr">
        <is>
          <t>High</t>
        </is>
      </c>
      <c r="U801" t="n">
        <v>8209.389999999999</v>
      </c>
      <c r="V801" t="n">
        <v>4124.76</v>
      </c>
      <c r="W801" t="n">
        <v>8329.629999999999</v>
      </c>
      <c r="X801" t="n">
        <v>1252.29</v>
      </c>
      <c r="Y801" t="n">
        <v>9783.26</v>
      </c>
      <c r="Z801" t="n">
        <v>2916.32</v>
      </c>
      <c r="AA801" t="n">
        <v>7189.58</v>
      </c>
      <c r="AB801" t="n">
        <v>7239.34</v>
      </c>
      <c r="AC801" t="n">
        <v>6890.55</v>
      </c>
      <c r="AD801" t="n">
        <v>5194.53</v>
      </c>
      <c r="AE801" t="n">
        <v>959.03</v>
      </c>
      <c r="AF801" t="n">
        <v>5648.48</v>
      </c>
      <c r="AG801" t="n">
        <v>5840.56</v>
      </c>
      <c r="AH801" t="n">
        <v>3216.31</v>
      </c>
      <c r="AI801" t="n">
        <v>7076.16</v>
      </c>
    </row>
    <row r="802">
      <c r="A802" s="1" t="n">
        <v>45344</v>
      </c>
      <c r="B802" t="inlineStr">
        <is>
          <t>TGZ-0423</t>
        </is>
      </c>
      <c r="C802" t="inlineStr">
        <is>
          <t>SGI-2</t>
        </is>
      </c>
      <c r="D802" t="inlineStr">
        <is>
          <t>Saipem</t>
        </is>
      </c>
      <c r="E802" t="n">
        <v>1031.3</v>
      </c>
      <c r="F802" t="n">
        <v>18325</v>
      </c>
      <c r="G802" t="n">
        <v>29.7</v>
      </c>
      <c r="H802" t="n">
        <v>12792</v>
      </c>
      <c r="I802" t="n">
        <v>0</v>
      </c>
      <c r="J802" t="n">
        <v>513</v>
      </c>
      <c r="K802" t="n">
        <v>213</v>
      </c>
      <c r="L802" t="n">
        <v>186.8</v>
      </c>
      <c r="M802" t="n">
        <v>47.5</v>
      </c>
      <c r="N802" t="n">
        <v>76.54000000000001</v>
      </c>
      <c r="O802" t="n">
        <v>94288</v>
      </c>
      <c r="P802" t="n">
        <v>73878</v>
      </c>
      <c r="Q802" t="n">
        <v>87165</v>
      </c>
      <c r="R802" t="n">
        <v>3088750</v>
      </c>
      <c r="S802" t="inlineStr">
        <is>
          <t>Drilling</t>
        </is>
      </c>
      <c r="T802" t="inlineStr">
        <is>
          <t>Critical</t>
        </is>
      </c>
      <c r="U802" t="n">
        <v>1982.54</v>
      </c>
      <c r="V802" t="n">
        <v>4911.83</v>
      </c>
      <c r="W802" t="n">
        <v>2939.88</v>
      </c>
      <c r="X802" t="n">
        <v>5443.8</v>
      </c>
      <c r="Y802" t="n">
        <v>7230.2</v>
      </c>
      <c r="Z802" t="n">
        <v>2975.37</v>
      </c>
      <c r="AA802" t="n">
        <v>3579.52</v>
      </c>
      <c r="AB802" t="n">
        <v>4465.57</v>
      </c>
      <c r="AC802" t="n">
        <v>8044.63</v>
      </c>
      <c r="AD802" t="n">
        <v>3152.82</v>
      </c>
      <c r="AE802" t="n">
        <v>4075.44</v>
      </c>
      <c r="AF802" t="n">
        <v>5154.48</v>
      </c>
      <c r="AG802" t="n">
        <v>940.29</v>
      </c>
      <c r="AH802" t="n">
        <v>3760.05</v>
      </c>
      <c r="AI802" t="n">
        <v>5268.7</v>
      </c>
    </row>
    <row r="803">
      <c r="A803" s="1" t="n">
        <v>45487</v>
      </c>
      <c r="B803" t="inlineStr">
        <is>
          <t>TGZ-0218</t>
        </is>
      </c>
      <c r="C803" t="inlineStr">
        <is>
          <t>CPF-2</t>
        </is>
      </c>
      <c r="D803" t="inlineStr">
        <is>
          <t>Technip</t>
        </is>
      </c>
      <c r="E803" t="n">
        <v>939.5</v>
      </c>
      <c r="F803" t="n">
        <v>16051</v>
      </c>
      <c r="G803" t="n">
        <v>23</v>
      </c>
      <c r="H803" t="n">
        <v>10368</v>
      </c>
      <c r="I803" t="n">
        <v>0</v>
      </c>
      <c r="J803" t="n">
        <v>418</v>
      </c>
      <c r="K803" t="n">
        <v>247.8</v>
      </c>
      <c r="L803" t="n">
        <v>237.6</v>
      </c>
      <c r="M803" t="n">
        <v>46.4</v>
      </c>
      <c r="N803" t="n">
        <v>83.09999999999999</v>
      </c>
      <c r="O803" t="n">
        <v>99795</v>
      </c>
      <c r="P803" t="n">
        <v>79869</v>
      </c>
      <c r="Q803" t="n">
        <v>390731</v>
      </c>
      <c r="R803" t="n">
        <v>3005642</v>
      </c>
      <c r="S803" t="inlineStr">
        <is>
          <t>Shut-in</t>
        </is>
      </c>
      <c r="T803" t="inlineStr">
        <is>
          <t>Low</t>
        </is>
      </c>
      <c r="U803" t="n">
        <v>5061.42</v>
      </c>
      <c r="V803" t="n">
        <v>3998.32</v>
      </c>
      <c r="W803" t="n">
        <v>7089.71</v>
      </c>
      <c r="X803" t="n">
        <v>9145.34</v>
      </c>
      <c r="Y803" t="n">
        <v>37.18</v>
      </c>
      <c r="Z803" t="n">
        <v>152.73</v>
      </c>
      <c r="AA803" t="n">
        <v>8884.360000000001</v>
      </c>
      <c r="AB803" t="n">
        <v>969.88</v>
      </c>
      <c r="AC803" t="n">
        <v>2247.15</v>
      </c>
      <c r="AD803" t="n">
        <v>3171.74</v>
      </c>
      <c r="AE803" t="n">
        <v>1694.68</v>
      </c>
      <c r="AF803" t="n">
        <v>3923.45</v>
      </c>
      <c r="AG803" t="n">
        <v>3802.81</v>
      </c>
      <c r="AH803" t="n">
        <v>9896.120000000001</v>
      </c>
      <c r="AI803" t="n">
        <v>9095.75</v>
      </c>
    </row>
    <row r="804">
      <c r="A804" s="1" t="n">
        <v>45322</v>
      </c>
      <c r="B804" t="inlineStr">
        <is>
          <t>TGZ-0052</t>
        </is>
      </c>
      <c r="C804" t="inlineStr">
        <is>
          <t>SGP-1</t>
        </is>
      </c>
      <c r="D804" t="inlineStr">
        <is>
          <t>Technip</t>
        </is>
      </c>
      <c r="E804" t="n">
        <v>982.2</v>
      </c>
      <c r="F804" t="n">
        <v>15238</v>
      </c>
      <c r="G804" t="n">
        <v>35.1</v>
      </c>
      <c r="H804" t="n">
        <v>9340</v>
      </c>
      <c r="I804" t="n">
        <v>0</v>
      </c>
      <c r="J804" t="n">
        <v>444.2</v>
      </c>
      <c r="K804" t="n">
        <v>223.3</v>
      </c>
      <c r="L804" t="n">
        <v>208.3</v>
      </c>
      <c r="M804" t="n">
        <v>45.4</v>
      </c>
      <c r="N804" t="n">
        <v>81.79000000000001</v>
      </c>
      <c r="O804" t="n">
        <v>98670</v>
      </c>
      <c r="P804" t="n">
        <v>50474</v>
      </c>
      <c r="Q804" t="n">
        <v>338059</v>
      </c>
      <c r="R804" t="n">
        <v>2263170</v>
      </c>
      <c r="S804" t="inlineStr">
        <is>
          <t>Producing</t>
        </is>
      </c>
      <c r="T804" t="inlineStr">
        <is>
          <t>High</t>
        </is>
      </c>
      <c r="U804" t="n">
        <v>5054.22</v>
      </c>
      <c r="V804" t="n">
        <v>8857.74</v>
      </c>
      <c r="W804" t="n">
        <v>5984.68</v>
      </c>
      <c r="X804" t="n">
        <v>3062.88</v>
      </c>
      <c r="Y804" t="n">
        <v>7459.25</v>
      </c>
      <c r="Z804" t="n">
        <v>723.17</v>
      </c>
      <c r="AA804" t="n">
        <v>1027.08</v>
      </c>
      <c r="AB804" t="n">
        <v>4736.51</v>
      </c>
      <c r="AC804" t="n">
        <v>6319.86</v>
      </c>
      <c r="AD804" t="n">
        <v>7413.42</v>
      </c>
      <c r="AE804" t="n">
        <v>3122.26</v>
      </c>
      <c r="AF804" t="n">
        <v>9198.67</v>
      </c>
      <c r="AG804" t="n">
        <v>7524.57</v>
      </c>
      <c r="AH804" t="n">
        <v>956.83</v>
      </c>
      <c r="AI804" t="n">
        <v>2252.27</v>
      </c>
    </row>
    <row r="805">
      <c r="A805" s="1" t="n">
        <v>45515</v>
      </c>
      <c r="B805" t="inlineStr">
        <is>
          <t>TGZ-0276</t>
        </is>
      </c>
      <c r="C805" t="inlineStr">
        <is>
          <t>SGP-2</t>
        </is>
      </c>
      <c r="D805" t="inlineStr">
        <is>
          <t>Saipem</t>
        </is>
      </c>
      <c r="E805" t="n">
        <v>1140.8</v>
      </c>
      <c r="F805" t="n">
        <v>18785</v>
      </c>
      <c r="G805" t="n">
        <v>32.1</v>
      </c>
      <c r="H805" t="n">
        <v>9956</v>
      </c>
      <c r="I805" t="n">
        <v>0</v>
      </c>
      <c r="J805" t="n">
        <v>490.7</v>
      </c>
      <c r="K805" t="n">
        <v>247.8</v>
      </c>
      <c r="L805" t="n">
        <v>166.6</v>
      </c>
      <c r="M805" t="n">
        <v>43.9</v>
      </c>
      <c r="N805" t="n">
        <v>79.52</v>
      </c>
      <c r="O805" t="n">
        <v>75738</v>
      </c>
      <c r="P805" t="n">
        <v>54944</v>
      </c>
      <c r="Q805" t="n">
        <v>79656</v>
      </c>
      <c r="R805" t="n">
        <v>3831866</v>
      </c>
      <c r="S805" t="inlineStr">
        <is>
          <t>Maintenance</t>
        </is>
      </c>
      <c r="T805" t="inlineStr">
        <is>
          <t>High</t>
        </is>
      </c>
      <c r="U805" t="n">
        <v>3263.31</v>
      </c>
      <c r="V805" t="n">
        <v>7513.2</v>
      </c>
      <c r="W805" t="n">
        <v>7227.51</v>
      </c>
      <c r="X805" t="n">
        <v>1013.76</v>
      </c>
      <c r="Y805" t="n">
        <v>9261.84</v>
      </c>
      <c r="Z805" t="n">
        <v>4010.61</v>
      </c>
      <c r="AA805" t="n">
        <v>2285.61</v>
      </c>
      <c r="AB805" t="n">
        <v>3091.14</v>
      </c>
      <c r="AC805" t="n">
        <v>8485.4</v>
      </c>
      <c r="AD805" t="n">
        <v>5608.89</v>
      </c>
      <c r="AE805" t="n">
        <v>8349.030000000001</v>
      </c>
      <c r="AF805" t="n">
        <v>618.03</v>
      </c>
      <c r="AG805" t="n">
        <v>1989.63</v>
      </c>
      <c r="AH805" t="n">
        <v>91.7</v>
      </c>
      <c r="AI805" t="n">
        <v>7757.53</v>
      </c>
    </row>
    <row r="806">
      <c r="A806" s="1" t="n">
        <v>45638</v>
      </c>
      <c r="B806" t="inlineStr">
        <is>
          <t>TGZ-0357</t>
        </is>
      </c>
      <c r="C806" t="inlineStr">
        <is>
          <t>SGP-1</t>
        </is>
      </c>
      <c r="D806" t="inlineStr">
        <is>
          <t>Schlumberger</t>
        </is>
      </c>
      <c r="E806" t="n">
        <v>911.8</v>
      </c>
      <c r="F806" t="n">
        <v>17751</v>
      </c>
      <c r="G806" t="n">
        <v>41.1</v>
      </c>
      <c r="H806" t="n">
        <v>10163</v>
      </c>
      <c r="I806" t="n">
        <v>0</v>
      </c>
      <c r="J806" t="n">
        <v>434</v>
      </c>
      <c r="K806" t="n">
        <v>218.2</v>
      </c>
      <c r="L806" t="n">
        <v>163</v>
      </c>
      <c r="M806" t="n">
        <v>41.4</v>
      </c>
      <c r="N806" t="n">
        <v>79.7</v>
      </c>
      <c r="O806" t="n">
        <v>73161</v>
      </c>
      <c r="P806" t="n">
        <v>76009</v>
      </c>
      <c r="Q806" t="n">
        <v>208497</v>
      </c>
      <c r="R806" t="n">
        <v>1899188</v>
      </c>
      <c r="S806" t="inlineStr">
        <is>
          <t>Producing</t>
        </is>
      </c>
      <c r="T806" t="inlineStr">
        <is>
          <t>High</t>
        </is>
      </c>
      <c r="U806" t="n">
        <v>6423.55</v>
      </c>
      <c r="V806" t="n">
        <v>7541.01</v>
      </c>
      <c r="W806" t="n">
        <v>5093.05</v>
      </c>
      <c r="X806" t="n">
        <v>5433.28</v>
      </c>
      <c r="Y806" t="n">
        <v>8545.780000000001</v>
      </c>
      <c r="Z806" t="n">
        <v>100.73</v>
      </c>
      <c r="AA806" t="n">
        <v>3291.61</v>
      </c>
      <c r="AB806" t="n">
        <v>8095.2</v>
      </c>
      <c r="AC806" t="n">
        <v>7848.94</v>
      </c>
      <c r="AD806" t="n">
        <v>4314.54</v>
      </c>
      <c r="AE806" t="n">
        <v>258.66</v>
      </c>
      <c r="AF806" t="n">
        <v>8073.98</v>
      </c>
      <c r="AG806" t="n">
        <v>8168.34</v>
      </c>
      <c r="AH806" t="n">
        <v>7885.32</v>
      </c>
      <c r="AI806" t="n">
        <v>6725.49</v>
      </c>
    </row>
    <row r="807">
      <c r="A807" s="1" t="n">
        <v>45618</v>
      </c>
      <c r="B807" t="inlineStr">
        <is>
          <t>TGZ-0010</t>
        </is>
      </c>
      <c r="C807" t="inlineStr">
        <is>
          <t>SGP-1</t>
        </is>
      </c>
      <c r="D807" t="inlineStr">
        <is>
          <t>Saipem</t>
        </is>
      </c>
      <c r="E807" t="n">
        <v>1140.7</v>
      </c>
      <c r="F807" t="n">
        <v>21677</v>
      </c>
      <c r="G807" t="n">
        <v>40.6</v>
      </c>
      <c r="H807" t="n">
        <v>8821</v>
      </c>
      <c r="I807" t="n">
        <v>2952</v>
      </c>
      <c r="J807" t="n">
        <v>515.4</v>
      </c>
      <c r="K807" t="n">
        <v>285.6</v>
      </c>
      <c r="L807" t="n">
        <v>196.9</v>
      </c>
      <c r="M807" t="n">
        <v>42.7</v>
      </c>
      <c r="N807" t="n">
        <v>75.27</v>
      </c>
      <c r="O807" t="n">
        <v>82738</v>
      </c>
      <c r="P807" t="n">
        <v>70784</v>
      </c>
      <c r="Q807" t="n">
        <v>342424</v>
      </c>
      <c r="R807" t="n">
        <v>1321846</v>
      </c>
      <c r="S807" t="inlineStr">
        <is>
          <t>Maintenance</t>
        </is>
      </c>
      <c r="T807" t="inlineStr">
        <is>
          <t>High</t>
        </is>
      </c>
      <c r="U807" t="n">
        <v>4825.19</v>
      </c>
      <c r="V807" t="n">
        <v>424.23</v>
      </c>
      <c r="W807" t="n">
        <v>3504.62</v>
      </c>
      <c r="X807" t="n">
        <v>2721.22</v>
      </c>
      <c r="Y807" t="n">
        <v>2823.62</v>
      </c>
      <c r="Z807" t="n">
        <v>5316.45</v>
      </c>
      <c r="AA807" t="n">
        <v>3592.12</v>
      </c>
      <c r="AB807" t="n">
        <v>3939.5</v>
      </c>
      <c r="AC807" t="n">
        <v>1589.9</v>
      </c>
      <c r="AD807" t="n">
        <v>9876.4</v>
      </c>
      <c r="AE807" t="n">
        <v>1609.23</v>
      </c>
      <c r="AF807" t="n">
        <v>3554.9</v>
      </c>
      <c r="AG807" t="n">
        <v>4176.16</v>
      </c>
      <c r="AH807" t="n">
        <v>6321.14</v>
      </c>
      <c r="AI807" t="n">
        <v>2693.64</v>
      </c>
    </row>
    <row r="808">
      <c r="A808" s="1" t="n">
        <v>45470</v>
      </c>
      <c r="B808" t="inlineStr">
        <is>
          <t>TGZ-0161</t>
        </is>
      </c>
      <c r="C808" t="inlineStr">
        <is>
          <t>SGP-2</t>
        </is>
      </c>
      <c r="D808" t="inlineStr">
        <is>
          <t>Schlumberger</t>
        </is>
      </c>
      <c r="E808" t="n">
        <v>934.9</v>
      </c>
      <c r="F808" t="n">
        <v>20211</v>
      </c>
      <c r="G808" t="n">
        <v>28.4</v>
      </c>
      <c r="H808" t="n">
        <v>8622</v>
      </c>
      <c r="I808" t="n">
        <v>0</v>
      </c>
      <c r="J808" t="n">
        <v>540.7</v>
      </c>
      <c r="K808" t="n">
        <v>246.4</v>
      </c>
      <c r="L808" t="n">
        <v>204</v>
      </c>
      <c r="M808" t="n">
        <v>59.3</v>
      </c>
      <c r="N808" t="n">
        <v>84.37</v>
      </c>
      <c r="O808" t="n">
        <v>85158</v>
      </c>
      <c r="P808" t="n">
        <v>70310</v>
      </c>
      <c r="Q808" t="n">
        <v>414065</v>
      </c>
      <c r="R808" t="n">
        <v>3145754</v>
      </c>
      <c r="S808" t="inlineStr">
        <is>
          <t>Shut-in</t>
        </is>
      </c>
      <c r="T808" t="inlineStr">
        <is>
          <t>High</t>
        </is>
      </c>
      <c r="U808" t="n">
        <v>5355.55</v>
      </c>
      <c r="V808" t="n">
        <v>7265.21</v>
      </c>
      <c r="W808" t="n">
        <v>5932.68</v>
      </c>
      <c r="X808" t="n">
        <v>6753.18</v>
      </c>
      <c r="Y808" t="n">
        <v>1218.22</v>
      </c>
      <c r="Z808" t="n">
        <v>2833.09</v>
      </c>
      <c r="AA808" t="n">
        <v>1506.25</v>
      </c>
      <c r="AB808" t="n">
        <v>3444.4</v>
      </c>
      <c r="AC808" t="n">
        <v>3954.79</v>
      </c>
      <c r="AD808" t="n">
        <v>4977.69</v>
      </c>
      <c r="AE808" t="n">
        <v>320.05</v>
      </c>
      <c r="AF808" t="n">
        <v>8354.309999999999</v>
      </c>
      <c r="AG808" t="n">
        <v>3044.43</v>
      </c>
      <c r="AH808" t="n">
        <v>8551.9</v>
      </c>
      <c r="AI808" t="n">
        <v>6063.31</v>
      </c>
    </row>
    <row r="809">
      <c r="A809" s="1" t="n">
        <v>45366</v>
      </c>
      <c r="B809" t="inlineStr">
        <is>
          <t>TGZ-0376</t>
        </is>
      </c>
      <c r="C809" t="inlineStr">
        <is>
          <t>SGI-2</t>
        </is>
      </c>
      <c r="D809" t="inlineStr">
        <is>
          <t>KCA Deutag</t>
        </is>
      </c>
      <c r="E809" t="n">
        <v>826.9</v>
      </c>
      <c r="F809" t="n">
        <v>22929</v>
      </c>
      <c r="G809" t="n">
        <v>42.3</v>
      </c>
      <c r="H809" t="n">
        <v>9784</v>
      </c>
      <c r="I809" t="n">
        <v>0</v>
      </c>
      <c r="J809" t="n">
        <v>573.5</v>
      </c>
      <c r="K809" t="n">
        <v>237.6</v>
      </c>
      <c r="L809" t="n">
        <v>192</v>
      </c>
      <c r="M809" t="n">
        <v>45</v>
      </c>
      <c r="N809" t="n">
        <v>77.73999999999999</v>
      </c>
      <c r="O809" t="n">
        <v>74910</v>
      </c>
      <c r="P809" t="n">
        <v>68206</v>
      </c>
      <c r="Q809" t="n">
        <v>452206</v>
      </c>
      <c r="R809" t="n">
        <v>1518978</v>
      </c>
      <c r="S809" t="inlineStr">
        <is>
          <t>Producing</t>
        </is>
      </c>
      <c r="T809" t="inlineStr">
        <is>
          <t>Medium</t>
        </is>
      </c>
      <c r="U809" t="n">
        <v>570.54</v>
      </c>
      <c r="V809" t="n">
        <v>1597.64</v>
      </c>
      <c r="W809" t="n">
        <v>3983.42</v>
      </c>
      <c r="X809" t="n">
        <v>4644.09</v>
      </c>
      <c r="Y809" t="n">
        <v>4986.64</v>
      </c>
      <c r="Z809" t="n">
        <v>3558.57</v>
      </c>
      <c r="AA809" t="n">
        <v>5194.87</v>
      </c>
      <c r="AB809" t="n">
        <v>9044.77</v>
      </c>
      <c r="AC809" t="n">
        <v>4567.15</v>
      </c>
      <c r="AD809" t="n">
        <v>6891.97</v>
      </c>
      <c r="AE809" t="n">
        <v>3462.17</v>
      </c>
      <c r="AF809" t="n">
        <v>7001.64</v>
      </c>
      <c r="AG809" t="n">
        <v>5842.66</v>
      </c>
      <c r="AH809" t="n">
        <v>8663.889999999999</v>
      </c>
      <c r="AI809" t="n">
        <v>696.85</v>
      </c>
    </row>
    <row r="810">
      <c r="A810" s="1" t="n">
        <v>45514</v>
      </c>
      <c r="B810" t="inlineStr">
        <is>
          <t>TGZ-0032</t>
        </is>
      </c>
      <c r="C810" t="inlineStr">
        <is>
          <t>SGI-1</t>
        </is>
      </c>
      <c r="D810" t="inlineStr">
        <is>
          <t>Schlumberger</t>
        </is>
      </c>
      <c r="E810" t="n">
        <v>954.3</v>
      </c>
      <c r="F810" t="n">
        <v>17185</v>
      </c>
      <c r="G810" t="n">
        <v>16.6</v>
      </c>
      <c r="H810" t="n">
        <v>12075</v>
      </c>
      <c r="I810" t="n">
        <v>0</v>
      </c>
      <c r="J810" t="n">
        <v>411.6</v>
      </c>
      <c r="K810" t="n">
        <v>200.4</v>
      </c>
      <c r="L810" t="n">
        <v>174.2</v>
      </c>
      <c r="M810" t="n">
        <v>48.4</v>
      </c>
      <c r="N810" t="n">
        <v>81.39</v>
      </c>
      <c r="O810" t="n">
        <v>84074</v>
      </c>
      <c r="P810" t="n">
        <v>56025</v>
      </c>
      <c r="Q810" t="n">
        <v>158213</v>
      </c>
      <c r="R810" t="n">
        <v>2287259</v>
      </c>
      <c r="S810" t="inlineStr">
        <is>
          <t>Producing</t>
        </is>
      </c>
      <c r="T810" t="inlineStr">
        <is>
          <t>High</t>
        </is>
      </c>
      <c r="U810" t="n">
        <v>4127.34</v>
      </c>
      <c r="V810" t="n">
        <v>2153.75</v>
      </c>
      <c r="W810" t="n">
        <v>7653.96</v>
      </c>
      <c r="X810" t="n">
        <v>8454.860000000001</v>
      </c>
      <c r="Y810" t="n">
        <v>3591.45</v>
      </c>
      <c r="Z810" t="n">
        <v>3805.44</v>
      </c>
      <c r="AA810" t="n">
        <v>1023.45</v>
      </c>
      <c r="AB810" t="n">
        <v>9233</v>
      </c>
      <c r="AC810" t="n">
        <v>1573.17</v>
      </c>
      <c r="AD810" t="n">
        <v>5956.82</v>
      </c>
      <c r="AE810" t="n">
        <v>8802.139999999999</v>
      </c>
      <c r="AF810" t="n">
        <v>2461.05</v>
      </c>
      <c r="AG810" t="n">
        <v>602.55</v>
      </c>
      <c r="AH810" t="n">
        <v>6562.91</v>
      </c>
      <c r="AI810" t="n">
        <v>3098.62</v>
      </c>
    </row>
    <row r="811">
      <c r="A811" s="1" t="n">
        <v>45629</v>
      </c>
      <c r="B811" t="inlineStr">
        <is>
          <t>TGZ-0180</t>
        </is>
      </c>
      <c r="C811" t="inlineStr">
        <is>
          <t>CPF-1</t>
        </is>
      </c>
      <c r="D811" t="inlineStr">
        <is>
          <t>Schlumberger</t>
        </is>
      </c>
      <c r="E811" t="n">
        <v>1109.1</v>
      </c>
      <c r="F811" t="n">
        <v>15558</v>
      </c>
      <c r="G811" t="n">
        <v>16.6</v>
      </c>
      <c r="H811" t="n">
        <v>12609</v>
      </c>
      <c r="I811" t="n">
        <v>28619</v>
      </c>
      <c r="J811" t="n">
        <v>487.3</v>
      </c>
      <c r="K811" t="n">
        <v>248.5</v>
      </c>
      <c r="L811" t="n">
        <v>210.3</v>
      </c>
      <c r="M811" t="n">
        <v>52.9</v>
      </c>
      <c r="N811" t="n">
        <v>79.97</v>
      </c>
      <c r="O811" t="n">
        <v>76445</v>
      </c>
      <c r="P811" t="n">
        <v>51461</v>
      </c>
      <c r="Q811" t="n">
        <v>291806</v>
      </c>
      <c r="R811" t="n">
        <v>2421699</v>
      </c>
      <c r="S811" t="inlineStr">
        <is>
          <t>Shut-in</t>
        </is>
      </c>
      <c r="T811" t="inlineStr">
        <is>
          <t>High</t>
        </is>
      </c>
      <c r="U811" t="n">
        <v>5105.07</v>
      </c>
      <c r="V811" t="n">
        <v>4263.2</v>
      </c>
      <c r="W811" t="n">
        <v>7734.01</v>
      </c>
      <c r="X811" t="n">
        <v>3002.01</v>
      </c>
      <c r="Y811" t="n">
        <v>6904.49</v>
      </c>
      <c r="Z811" t="n">
        <v>294.67</v>
      </c>
      <c r="AA811" t="n">
        <v>6450.56</v>
      </c>
      <c r="AB811" t="n">
        <v>6232.01</v>
      </c>
      <c r="AC811" t="n">
        <v>889.12</v>
      </c>
      <c r="AD811" t="n">
        <v>5359.07</v>
      </c>
      <c r="AE811" t="n">
        <v>3806.46</v>
      </c>
      <c r="AF811" t="n">
        <v>5151.08</v>
      </c>
      <c r="AG811" t="n">
        <v>1700.24</v>
      </c>
      <c r="AH811" t="n">
        <v>5455.27</v>
      </c>
      <c r="AI811" t="n">
        <v>4765.68</v>
      </c>
    </row>
    <row r="812">
      <c r="A812" s="1" t="n">
        <v>45293</v>
      </c>
      <c r="B812" t="inlineStr">
        <is>
          <t>TGZ-0281</t>
        </is>
      </c>
      <c r="C812" t="inlineStr">
        <is>
          <t>SGI-1</t>
        </is>
      </c>
      <c r="D812" t="inlineStr">
        <is>
          <t>Schlumberger</t>
        </is>
      </c>
      <c r="E812" t="n">
        <v>1176.1</v>
      </c>
      <c r="F812" t="n">
        <v>17637</v>
      </c>
      <c r="G812" t="n">
        <v>42.6</v>
      </c>
      <c r="H812" t="n">
        <v>11696</v>
      </c>
      <c r="I812" t="n">
        <v>0</v>
      </c>
      <c r="J812" t="n">
        <v>551.7</v>
      </c>
      <c r="K812" t="n">
        <v>297.2</v>
      </c>
      <c r="L812" t="n">
        <v>213.8</v>
      </c>
      <c r="M812" t="n">
        <v>50.8</v>
      </c>
      <c r="N812" t="n">
        <v>78</v>
      </c>
      <c r="O812" t="n">
        <v>96166</v>
      </c>
      <c r="P812" t="n">
        <v>63958</v>
      </c>
      <c r="Q812" t="n">
        <v>493876</v>
      </c>
      <c r="R812" t="n">
        <v>4976531</v>
      </c>
      <c r="S812" t="inlineStr">
        <is>
          <t>Producing</t>
        </is>
      </c>
      <c r="T812" t="inlineStr">
        <is>
          <t>Low</t>
        </is>
      </c>
      <c r="U812" t="n">
        <v>2485.81</v>
      </c>
      <c r="V812" t="n">
        <v>3014.51</v>
      </c>
      <c r="W812" t="n">
        <v>3627.36</v>
      </c>
      <c r="X812" t="n">
        <v>9344.43</v>
      </c>
      <c r="Y812" t="n">
        <v>3359.04</v>
      </c>
      <c r="Z812" t="n">
        <v>4190.77</v>
      </c>
      <c r="AA812" t="n">
        <v>4001.77</v>
      </c>
      <c r="AB812" t="n">
        <v>7082.44</v>
      </c>
      <c r="AC812" t="n">
        <v>7956.3</v>
      </c>
      <c r="AD812" t="n">
        <v>9165.700000000001</v>
      </c>
      <c r="AE812" t="n">
        <v>6798.35</v>
      </c>
      <c r="AF812" t="n">
        <v>4054.02</v>
      </c>
      <c r="AG812" t="n">
        <v>9265.530000000001</v>
      </c>
      <c r="AH812" t="n">
        <v>511.86</v>
      </c>
      <c r="AI812" t="n">
        <v>5881.58</v>
      </c>
    </row>
    <row r="813">
      <c r="A813" s="1" t="n">
        <v>45378</v>
      </c>
      <c r="B813" t="inlineStr">
        <is>
          <t>TGZ-0013</t>
        </is>
      </c>
      <c r="C813" t="inlineStr">
        <is>
          <t>CPF-3</t>
        </is>
      </c>
      <c r="D813" t="inlineStr">
        <is>
          <t>Technip</t>
        </is>
      </c>
      <c r="E813" t="n">
        <v>996.8</v>
      </c>
      <c r="F813" t="n">
        <v>15053</v>
      </c>
      <c r="G813" t="n">
        <v>35.5</v>
      </c>
      <c r="H813" t="n">
        <v>8488</v>
      </c>
      <c r="I813" t="n">
        <v>0</v>
      </c>
      <c r="J813" t="n">
        <v>405.2</v>
      </c>
      <c r="K813" t="n">
        <v>200</v>
      </c>
      <c r="L813" t="n">
        <v>214.8</v>
      </c>
      <c r="M813" t="n">
        <v>55.9</v>
      </c>
      <c r="N813" t="n">
        <v>83.72</v>
      </c>
      <c r="O813" t="n">
        <v>94999</v>
      </c>
      <c r="P813" t="n">
        <v>54894</v>
      </c>
      <c r="Q813" t="n">
        <v>313868</v>
      </c>
      <c r="R813" t="n">
        <v>2900223</v>
      </c>
      <c r="S813" t="inlineStr">
        <is>
          <t>Producing</t>
        </is>
      </c>
      <c r="T813" t="inlineStr">
        <is>
          <t>Low</t>
        </is>
      </c>
      <c r="U813" t="n">
        <v>7949.11</v>
      </c>
      <c r="V813" t="n">
        <v>1690.7</v>
      </c>
      <c r="W813" t="n">
        <v>4956.9</v>
      </c>
      <c r="X813" t="n">
        <v>8420.620000000001</v>
      </c>
      <c r="Y813" t="n">
        <v>5711.93</v>
      </c>
      <c r="Z813" t="n">
        <v>1453.36</v>
      </c>
      <c r="AA813" t="n">
        <v>7957.03</v>
      </c>
      <c r="AB813" t="n">
        <v>6315.48</v>
      </c>
      <c r="AC813" t="n">
        <v>5169.24</v>
      </c>
      <c r="AD813" t="n">
        <v>8990.65</v>
      </c>
      <c r="AE813" t="n">
        <v>460.78</v>
      </c>
      <c r="AF813" t="n">
        <v>8867.98</v>
      </c>
      <c r="AG813" t="n">
        <v>4339.88</v>
      </c>
      <c r="AH813" t="n">
        <v>1261.44</v>
      </c>
      <c r="AI813" t="n">
        <v>5.14</v>
      </c>
    </row>
    <row r="814">
      <c r="A814" s="1" t="n">
        <v>45509</v>
      </c>
      <c r="B814" t="inlineStr">
        <is>
          <t>TGZ-0278</t>
        </is>
      </c>
      <c r="C814" t="inlineStr">
        <is>
          <t>SGI-1</t>
        </is>
      </c>
      <c r="D814" t="inlineStr">
        <is>
          <t>Saipem</t>
        </is>
      </c>
      <c r="E814" t="n">
        <v>1167.7</v>
      </c>
      <c r="F814" t="n">
        <v>24161</v>
      </c>
      <c r="G814" t="n">
        <v>31</v>
      </c>
      <c r="H814" t="n">
        <v>10742</v>
      </c>
      <c r="I814" t="n">
        <v>0</v>
      </c>
      <c r="J814" t="n">
        <v>494</v>
      </c>
      <c r="K814" t="n">
        <v>277.2</v>
      </c>
      <c r="L814" t="n">
        <v>162.1</v>
      </c>
      <c r="M814" t="n">
        <v>51.4</v>
      </c>
      <c r="N814" t="n">
        <v>77.02</v>
      </c>
      <c r="O814" t="n">
        <v>94388</v>
      </c>
      <c r="P814" t="n">
        <v>72768</v>
      </c>
      <c r="Q814" t="n">
        <v>143145</v>
      </c>
      <c r="R814" t="n">
        <v>4383457</v>
      </c>
      <c r="S814" t="inlineStr">
        <is>
          <t>Producing</t>
        </is>
      </c>
      <c r="T814" t="inlineStr">
        <is>
          <t>Low</t>
        </is>
      </c>
      <c r="U814" t="n">
        <v>5506.35</v>
      </c>
      <c r="V814" t="n">
        <v>1090.73</v>
      </c>
      <c r="W814" t="n">
        <v>7805.75</v>
      </c>
      <c r="X814" t="n">
        <v>9581.280000000001</v>
      </c>
      <c r="Y814" t="n">
        <v>9711.629999999999</v>
      </c>
      <c r="Z814" t="n">
        <v>1489.19</v>
      </c>
      <c r="AA814" t="n">
        <v>3224.51</v>
      </c>
      <c r="AB814" t="n">
        <v>577.76</v>
      </c>
      <c r="AC814" t="n">
        <v>7181.33</v>
      </c>
      <c r="AD814" t="n">
        <v>9281.799999999999</v>
      </c>
      <c r="AE814" t="n">
        <v>161.59</v>
      </c>
      <c r="AF814" t="n">
        <v>4860.5</v>
      </c>
      <c r="AG814" t="n">
        <v>1784.05</v>
      </c>
      <c r="AH814" t="n">
        <v>8769.629999999999</v>
      </c>
      <c r="AI814" t="n">
        <v>747.54</v>
      </c>
    </row>
    <row r="815">
      <c r="A815" s="1" t="n">
        <v>45307</v>
      </c>
      <c r="B815" t="inlineStr">
        <is>
          <t>TGZ-0478</t>
        </is>
      </c>
      <c r="C815" t="inlineStr">
        <is>
          <t>CPF-1</t>
        </is>
      </c>
      <c r="D815" t="inlineStr">
        <is>
          <t>Halliburton</t>
        </is>
      </c>
      <c r="E815" t="n">
        <v>1176.1</v>
      </c>
      <c r="F815" t="n">
        <v>17320</v>
      </c>
      <c r="G815" t="n">
        <v>31.4</v>
      </c>
      <c r="H815" t="n">
        <v>8874</v>
      </c>
      <c r="I815" t="n">
        <v>0</v>
      </c>
      <c r="J815" t="n">
        <v>556.9</v>
      </c>
      <c r="K815" t="n">
        <v>239</v>
      </c>
      <c r="L815" t="n">
        <v>239</v>
      </c>
      <c r="M815" t="n">
        <v>46.3</v>
      </c>
      <c r="N815" t="n">
        <v>75.2</v>
      </c>
      <c r="O815" t="n">
        <v>61551</v>
      </c>
      <c r="P815" t="n">
        <v>48289</v>
      </c>
      <c r="Q815" t="n">
        <v>170192</v>
      </c>
      <c r="R815" t="n">
        <v>1296786</v>
      </c>
      <c r="S815" t="inlineStr">
        <is>
          <t>Maintenance</t>
        </is>
      </c>
      <c r="T815" t="inlineStr">
        <is>
          <t>Low</t>
        </is>
      </c>
      <c r="U815" t="n">
        <v>9029.34</v>
      </c>
      <c r="V815" t="n">
        <v>4111.89</v>
      </c>
      <c r="W815" t="n">
        <v>3908.5</v>
      </c>
      <c r="X815" t="n">
        <v>5048.64</v>
      </c>
      <c r="Y815" t="n">
        <v>3642.46</v>
      </c>
      <c r="Z815" t="n">
        <v>1905.09</v>
      </c>
      <c r="AA815" t="n">
        <v>5501.82</v>
      </c>
      <c r="AB815" t="n">
        <v>7002.94</v>
      </c>
      <c r="AC815" t="n">
        <v>2900.13</v>
      </c>
      <c r="AD815" t="n">
        <v>5631.5</v>
      </c>
      <c r="AE815" t="n">
        <v>5740.84</v>
      </c>
      <c r="AF815" t="n">
        <v>1705.17</v>
      </c>
      <c r="AG815" t="n">
        <v>879.45</v>
      </c>
      <c r="AH815" t="n">
        <v>9308.27</v>
      </c>
      <c r="AI815" t="n">
        <v>3876.96</v>
      </c>
    </row>
    <row r="816">
      <c r="A816" s="1" t="n">
        <v>45639</v>
      </c>
      <c r="B816" t="inlineStr">
        <is>
          <t>TGZ-0076</t>
        </is>
      </c>
      <c r="C816" t="inlineStr">
        <is>
          <t>SGI-2</t>
        </is>
      </c>
      <c r="D816" t="inlineStr">
        <is>
          <t>Halliburton</t>
        </is>
      </c>
      <c r="E816" t="n">
        <v>898.4</v>
      </c>
      <c r="F816" t="n">
        <v>19948</v>
      </c>
      <c r="G816" t="n">
        <v>33</v>
      </c>
      <c r="H816" t="n">
        <v>10430</v>
      </c>
      <c r="I816" t="n">
        <v>0</v>
      </c>
      <c r="J816" t="n">
        <v>467</v>
      </c>
      <c r="K816" t="n">
        <v>245.4</v>
      </c>
      <c r="L816" t="n">
        <v>232.4</v>
      </c>
      <c r="M816" t="n">
        <v>53.2</v>
      </c>
      <c r="N816" t="n">
        <v>79.95999999999999</v>
      </c>
      <c r="O816" t="n">
        <v>61226</v>
      </c>
      <c r="P816" t="n">
        <v>71917</v>
      </c>
      <c r="Q816" t="n">
        <v>286178</v>
      </c>
      <c r="R816" t="n">
        <v>3826255</v>
      </c>
      <c r="S816" t="inlineStr">
        <is>
          <t>Maintenance</t>
        </is>
      </c>
      <c r="T816" t="inlineStr">
        <is>
          <t>Low</t>
        </is>
      </c>
      <c r="U816" t="n">
        <v>8731.129999999999</v>
      </c>
      <c r="V816" t="n">
        <v>9147.379999999999</v>
      </c>
      <c r="W816" t="n">
        <v>9935.41</v>
      </c>
      <c r="X816" t="n">
        <v>4882.09</v>
      </c>
      <c r="Y816" t="n">
        <v>5577.8</v>
      </c>
      <c r="Z816" t="n">
        <v>7120.71</v>
      </c>
      <c r="AA816" t="n">
        <v>3788.92</v>
      </c>
      <c r="AB816" t="n">
        <v>6137.29</v>
      </c>
      <c r="AC816" t="n">
        <v>4707.73</v>
      </c>
      <c r="AD816" t="n">
        <v>3266.86</v>
      </c>
      <c r="AE816" t="n">
        <v>9555.85</v>
      </c>
      <c r="AF816" t="n">
        <v>8664.790000000001</v>
      </c>
      <c r="AG816" t="n">
        <v>1712.12</v>
      </c>
      <c r="AH816" t="n">
        <v>6327.25</v>
      </c>
      <c r="AI816" t="n">
        <v>8979.9</v>
      </c>
    </row>
    <row r="817">
      <c r="A817" s="1" t="n">
        <v>45476</v>
      </c>
      <c r="B817" t="inlineStr">
        <is>
          <t>TGZ-0450</t>
        </is>
      </c>
      <c r="C817" t="inlineStr">
        <is>
          <t>SGI-1</t>
        </is>
      </c>
      <c r="D817" t="inlineStr">
        <is>
          <t>KCA Deutag</t>
        </is>
      </c>
      <c r="E817" t="n">
        <v>961.2</v>
      </c>
      <c r="F817" t="n">
        <v>21388</v>
      </c>
      <c r="G817" t="n">
        <v>30.5</v>
      </c>
      <c r="H817" t="n">
        <v>14891</v>
      </c>
      <c r="I817" t="n">
        <v>0</v>
      </c>
      <c r="J817" t="n">
        <v>443.5</v>
      </c>
      <c r="K817" t="n">
        <v>248.6</v>
      </c>
      <c r="L817" t="n">
        <v>211</v>
      </c>
      <c r="M817" t="n">
        <v>50.6</v>
      </c>
      <c r="N817" t="n">
        <v>84.33</v>
      </c>
      <c r="O817" t="n">
        <v>68756</v>
      </c>
      <c r="P817" t="n">
        <v>72623</v>
      </c>
      <c r="Q817" t="n">
        <v>351389</v>
      </c>
      <c r="R817" t="n">
        <v>3994288</v>
      </c>
      <c r="S817" t="inlineStr">
        <is>
          <t>Maintenance</t>
        </is>
      </c>
      <c r="T817" t="inlineStr">
        <is>
          <t>High</t>
        </is>
      </c>
      <c r="U817" t="n">
        <v>582.42</v>
      </c>
      <c r="V817" t="n">
        <v>9123.23</v>
      </c>
      <c r="W817" t="n">
        <v>5131.74</v>
      </c>
      <c r="X817" t="n">
        <v>9826.68</v>
      </c>
      <c r="Y817" t="n">
        <v>228.61</v>
      </c>
      <c r="Z817" t="n">
        <v>1182.06</v>
      </c>
      <c r="AA817" t="n">
        <v>4190.58</v>
      </c>
      <c r="AB817" t="n">
        <v>3716.17</v>
      </c>
      <c r="AC817" t="n">
        <v>5689.72</v>
      </c>
      <c r="AD817" t="n">
        <v>4421.75</v>
      </c>
      <c r="AE817" t="n">
        <v>6739.93</v>
      </c>
      <c r="AF817" t="n">
        <v>3768.36</v>
      </c>
      <c r="AG817" t="n">
        <v>8035.68</v>
      </c>
      <c r="AH817" t="n">
        <v>6868.05</v>
      </c>
      <c r="AI817" t="n">
        <v>1518.93</v>
      </c>
    </row>
    <row r="818">
      <c r="A818" s="1" t="n">
        <v>45405</v>
      </c>
      <c r="B818" t="inlineStr">
        <is>
          <t>TGZ-0140</t>
        </is>
      </c>
      <c r="C818" t="inlineStr">
        <is>
          <t>CPF-1</t>
        </is>
      </c>
      <c r="D818" t="inlineStr">
        <is>
          <t>Halliburton</t>
        </is>
      </c>
      <c r="E818" t="n">
        <v>1065</v>
      </c>
      <c r="F818" t="n">
        <v>22471</v>
      </c>
      <c r="G818" t="n">
        <v>36.6</v>
      </c>
      <c r="H818" t="n">
        <v>14776</v>
      </c>
      <c r="I818" t="n">
        <v>0</v>
      </c>
      <c r="J818" t="n">
        <v>531.2</v>
      </c>
      <c r="K818" t="n">
        <v>263.8</v>
      </c>
      <c r="L818" t="n">
        <v>197.4</v>
      </c>
      <c r="M818" t="n">
        <v>59</v>
      </c>
      <c r="N818" t="n">
        <v>79.17</v>
      </c>
      <c r="O818" t="n">
        <v>61569</v>
      </c>
      <c r="P818" t="n">
        <v>78134</v>
      </c>
      <c r="Q818" t="n">
        <v>172099</v>
      </c>
      <c r="R818" t="n">
        <v>4311508</v>
      </c>
      <c r="S818" t="inlineStr">
        <is>
          <t>Maintenance</t>
        </is>
      </c>
      <c r="T818" t="inlineStr">
        <is>
          <t>Low</t>
        </is>
      </c>
      <c r="U818" t="n">
        <v>6882.16</v>
      </c>
      <c r="V818" t="n">
        <v>4878.97</v>
      </c>
      <c r="W818" t="n">
        <v>253.06</v>
      </c>
      <c r="X818" t="n">
        <v>5213.36</v>
      </c>
      <c r="Y818" t="n">
        <v>2019.17</v>
      </c>
      <c r="Z818" t="n">
        <v>6920.69</v>
      </c>
      <c r="AA818" t="n">
        <v>9678.450000000001</v>
      </c>
      <c r="AB818" t="n">
        <v>1921.44</v>
      </c>
      <c r="AC818" t="n">
        <v>4464.76</v>
      </c>
      <c r="AD818" t="n">
        <v>9739.790000000001</v>
      </c>
      <c r="AE818" t="n">
        <v>3576.05</v>
      </c>
      <c r="AF818" t="n">
        <v>4165.16</v>
      </c>
      <c r="AG818" t="n">
        <v>1052.65</v>
      </c>
      <c r="AH818" t="n">
        <v>7555.34</v>
      </c>
      <c r="AI818" t="n">
        <v>4626.33</v>
      </c>
    </row>
    <row r="819">
      <c r="A819" s="1" t="n">
        <v>45330</v>
      </c>
      <c r="B819" t="inlineStr">
        <is>
          <t>TGZ-0123</t>
        </is>
      </c>
      <c r="C819" t="inlineStr">
        <is>
          <t>CPF-2</t>
        </is>
      </c>
      <c r="D819" t="inlineStr">
        <is>
          <t>Weatherford</t>
        </is>
      </c>
      <c r="E819" t="n">
        <v>1040.5</v>
      </c>
      <c r="F819" t="n">
        <v>17003</v>
      </c>
      <c r="G819" t="n">
        <v>24.3</v>
      </c>
      <c r="H819" t="n">
        <v>13299</v>
      </c>
      <c r="I819" t="n">
        <v>0</v>
      </c>
      <c r="J819" t="n">
        <v>519.2</v>
      </c>
      <c r="K819" t="n">
        <v>213.4</v>
      </c>
      <c r="L819" t="n">
        <v>173.7</v>
      </c>
      <c r="M819" t="n">
        <v>52.9</v>
      </c>
      <c r="N819" t="n">
        <v>81.94</v>
      </c>
      <c r="O819" t="n">
        <v>79725</v>
      </c>
      <c r="P819" t="n">
        <v>42821</v>
      </c>
      <c r="Q819" t="n">
        <v>375244</v>
      </c>
      <c r="R819" t="n">
        <v>2897064</v>
      </c>
      <c r="S819" t="inlineStr">
        <is>
          <t>Producing</t>
        </is>
      </c>
      <c r="T819" t="inlineStr">
        <is>
          <t>Critical</t>
        </is>
      </c>
      <c r="U819" t="n">
        <v>9996.24</v>
      </c>
      <c r="V819" t="n">
        <v>4941.24</v>
      </c>
      <c r="W819" t="n">
        <v>7703.19</v>
      </c>
      <c r="X819" t="n">
        <v>8744.860000000001</v>
      </c>
      <c r="Y819" t="n">
        <v>6129.73</v>
      </c>
      <c r="Z819" t="n">
        <v>7814.44</v>
      </c>
      <c r="AA819" t="n">
        <v>7630.92</v>
      </c>
      <c r="AB819" t="n">
        <v>4251.83</v>
      </c>
      <c r="AC819" t="n">
        <v>3771.2</v>
      </c>
      <c r="AD819" t="n">
        <v>632.96</v>
      </c>
      <c r="AE819" t="n">
        <v>9962.65</v>
      </c>
      <c r="AF819" t="n">
        <v>3293.47</v>
      </c>
      <c r="AG819" t="n">
        <v>4436.45</v>
      </c>
      <c r="AH819" t="n">
        <v>4093.75</v>
      </c>
      <c r="AI819" t="n">
        <v>7405.01</v>
      </c>
    </row>
    <row r="820">
      <c r="A820" s="1" t="n">
        <v>45392</v>
      </c>
      <c r="B820" t="inlineStr">
        <is>
          <t>TGZ-0083</t>
        </is>
      </c>
      <c r="C820" t="inlineStr">
        <is>
          <t>SGI-1</t>
        </is>
      </c>
      <c r="D820" t="inlineStr">
        <is>
          <t>Weatherford</t>
        </is>
      </c>
      <c r="E820" t="n">
        <v>954.4</v>
      </c>
      <c r="F820" t="n">
        <v>21185</v>
      </c>
      <c r="G820" t="n">
        <v>16.4</v>
      </c>
      <c r="H820" t="n">
        <v>11430</v>
      </c>
      <c r="I820" t="n">
        <v>0</v>
      </c>
      <c r="J820" t="n">
        <v>519.6</v>
      </c>
      <c r="K820" t="n">
        <v>202.8</v>
      </c>
      <c r="L820" t="n">
        <v>223.3</v>
      </c>
      <c r="M820" t="n">
        <v>57.5</v>
      </c>
      <c r="N820" t="n">
        <v>84.23</v>
      </c>
      <c r="O820" t="n">
        <v>78670</v>
      </c>
      <c r="P820" t="n">
        <v>55260</v>
      </c>
      <c r="Q820" t="n">
        <v>387881</v>
      </c>
      <c r="R820" t="n">
        <v>2816095</v>
      </c>
      <c r="S820" t="inlineStr">
        <is>
          <t>Producing</t>
        </is>
      </c>
      <c r="T820" t="inlineStr">
        <is>
          <t>Critical</t>
        </is>
      </c>
      <c r="U820" t="n">
        <v>737.11</v>
      </c>
      <c r="V820" t="n">
        <v>8641.52</v>
      </c>
      <c r="W820" t="n">
        <v>8005.52</v>
      </c>
      <c r="X820" t="n">
        <v>7844.05</v>
      </c>
      <c r="Y820" t="n">
        <v>7071</v>
      </c>
      <c r="Z820" t="n">
        <v>9.07</v>
      </c>
      <c r="AA820" t="n">
        <v>5588.27</v>
      </c>
      <c r="AB820" t="n">
        <v>3121.54</v>
      </c>
      <c r="AC820" t="n">
        <v>5731.13</v>
      </c>
      <c r="AD820" t="n">
        <v>3721.59</v>
      </c>
      <c r="AE820" t="n">
        <v>813.0599999999999</v>
      </c>
      <c r="AF820" t="n">
        <v>3242.32</v>
      </c>
      <c r="AG820" t="n">
        <v>6182.73</v>
      </c>
      <c r="AH820" t="n">
        <v>94.66</v>
      </c>
      <c r="AI820" t="n">
        <v>4771.73</v>
      </c>
    </row>
    <row r="821">
      <c r="A821" s="1" t="n">
        <v>45347</v>
      </c>
      <c r="B821" t="inlineStr">
        <is>
          <t>TGZ-0067</t>
        </is>
      </c>
      <c r="C821" t="inlineStr">
        <is>
          <t>SGP-1</t>
        </is>
      </c>
      <c r="D821" t="inlineStr">
        <is>
          <t>Halliburton</t>
        </is>
      </c>
      <c r="E821" t="n">
        <v>856.7</v>
      </c>
      <c r="F821" t="n">
        <v>23187</v>
      </c>
      <c r="G821" t="n">
        <v>39.6</v>
      </c>
      <c r="H821" t="n">
        <v>13320</v>
      </c>
      <c r="I821" t="n">
        <v>28764</v>
      </c>
      <c r="J821" t="n">
        <v>576.9</v>
      </c>
      <c r="K821" t="n">
        <v>261.9</v>
      </c>
      <c r="L821" t="n">
        <v>221.4</v>
      </c>
      <c r="M821" t="n">
        <v>56.7</v>
      </c>
      <c r="N821" t="n">
        <v>84.14</v>
      </c>
      <c r="O821" t="n">
        <v>64835</v>
      </c>
      <c r="P821" t="n">
        <v>72794</v>
      </c>
      <c r="Q821" t="n">
        <v>182406</v>
      </c>
      <c r="R821" t="n">
        <v>1002742</v>
      </c>
      <c r="S821" t="inlineStr">
        <is>
          <t>Drilling</t>
        </is>
      </c>
      <c r="T821" t="inlineStr">
        <is>
          <t>Medium</t>
        </is>
      </c>
      <c r="U821" t="n">
        <v>728.77</v>
      </c>
      <c r="V821" t="n">
        <v>8999.67</v>
      </c>
      <c r="W821" t="n">
        <v>9984</v>
      </c>
      <c r="X821" t="n">
        <v>4013.69</v>
      </c>
      <c r="Y821" t="n">
        <v>6908.79</v>
      </c>
      <c r="Z821" t="n">
        <v>8244.74</v>
      </c>
      <c r="AA821" t="n">
        <v>9558.57</v>
      </c>
      <c r="AB821" t="n">
        <v>6475.94</v>
      </c>
      <c r="AC821" t="n">
        <v>8718.77</v>
      </c>
      <c r="AD821" t="n">
        <v>348.48</v>
      </c>
      <c r="AE821" t="n">
        <v>1971.96</v>
      </c>
      <c r="AF821" t="n">
        <v>7533.3</v>
      </c>
      <c r="AG821" t="n">
        <v>9892.870000000001</v>
      </c>
      <c r="AH821" t="n">
        <v>5864.02</v>
      </c>
      <c r="AI821" t="n">
        <v>9396.200000000001</v>
      </c>
    </row>
    <row r="822">
      <c r="A822" s="1" t="n">
        <v>45453</v>
      </c>
      <c r="B822" t="inlineStr">
        <is>
          <t>TGZ-0070</t>
        </is>
      </c>
      <c r="C822" t="inlineStr">
        <is>
          <t>SGP-2</t>
        </is>
      </c>
      <c r="D822" t="inlineStr">
        <is>
          <t>Schlumberger</t>
        </is>
      </c>
      <c r="E822" t="n">
        <v>1048.3</v>
      </c>
      <c r="F822" t="n">
        <v>16411</v>
      </c>
      <c r="G822" t="n">
        <v>21.4</v>
      </c>
      <c r="H822" t="n">
        <v>13109</v>
      </c>
      <c r="I822" t="n">
        <v>0</v>
      </c>
      <c r="J822" t="n">
        <v>460.8</v>
      </c>
      <c r="K822" t="n">
        <v>243.4</v>
      </c>
      <c r="L822" t="n">
        <v>194.1</v>
      </c>
      <c r="M822" t="n">
        <v>56.1</v>
      </c>
      <c r="N822" t="n">
        <v>75.36</v>
      </c>
      <c r="O822" t="n">
        <v>63206</v>
      </c>
      <c r="P822" t="n">
        <v>72641</v>
      </c>
      <c r="Q822" t="n">
        <v>194843</v>
      </c>
      <c r="R822" t="n">
        <v>1759927</v>
      </c>
      <c r="S822" t="inlineStr">
        <is>
          <t>Shut-in</t>
        </is>
      </c>
      <c r="T822" t="inlineStr">
        <is>
          <t>High</t>
        </is>
      </c>
      <c r="U822" t="n">
        <v>9981.549999999999</v>
      </c>
      <c r="V822" t="n">
        <v>5323.5</v>
      </c>
      <c r="W822" t="n">
        <v>7227.69</v>
      </c>
      <c r="X822" t="n">
        <v>3439.68</v>
      </c>
      <c r="Y822" t="n">
        <v>2630.13</v>
      </c>
      <c r="Z822" t="n">
        <v>3054.98</v>
      </c>
      <c r="AA822" t="n">
        <v>7431.69</v>
      </c>
      <c r="AB822" t="n">
        <v>7762.76</v>
      </c>
      <c r="AC822" t="n">
        <v>7647.64</v>
      </c>
      <c r="AD822" t="n">
        <v>9955.26</v>
      </c>
      <c r="AE822" t="n">
        <v>4978.38</v>
      </c>
      <c r="AF822" t="n">
        <v>2065.35</v>
      </c>
      <c r="AG822" t="n">
        <v>7970.85</v>
      </c>
      <c r="AH822" t="n">
        <v>4454.48</v>
      </c>
      <c r="AI822" t="n">
        <v>9855</v>
      </c>
    </row>
    <row r="823">
      <c r="A823" s="1" t="n">
        <v>45421</v>
      </c>
      <c r="B823" t="inlineStr">
        <is>
          <t>TGZ-0435</t>
        </is>
      </c>
      <c r="C823" t="inlineStr">
        <is>
          <t>SGI-2</t>
        </is>
      </c>
      <c r="D823" t="inlineStr">
        <is>
          <t>KCA Deutag</t>
        </is>
      </c>
      <c r="E823" t="n">
        <v>886.5</v>
      </c>
      <c r="F823" t="n">
        <v>18747</v>
      </c>
      <c r="G823" t="n">
        <v>28.5</v>
      </c>
      <c r="H823" t="n">
        <v>13599</v>
      </c>
      <c r="I823" t="n">
        <v>9904</v>
      </c>
      <c r="J823" t="n">
        <v>441.9</v>
      </c>
      <c r="K823" t="n">
        <v>205.8</v>
      </c>
      <c r="L823" t="n">
        <v>205.8</v>
      </c>
      <c r="M823" t="n">
        <v>58.2</v>
      </c>
      <c r="N823" t="n">
        <v>83.23999999999999</v>
      </c>
      <c r="O823" t="n">
        <v>69873</v>
      </c>
      <c r="P823" t="n">
        <v>43994</v>
      </c>
      <c r="Q823" t="n">
        <v>207075</v>
      </c>
      <c r="R823" t="n">
        <v>3290047</v>
      </c>
      <c r="S823" t="inlineStr">
        <is>
          <t>Shut-in</t>
        </is>
      </c>
      <c r="T823" t="inlineStr">
        <is>
          <t>Low</t>
        </is>
      </c>
      <c r="U823" t="n">
        <v>4259.06</v>
      </c>
      <c r="V823" t="n">
        <v>6202.07</v>
      </c>
      <c r="W823" t="n">
        <v>3446.9</v>
      </c>
      <c r="X823" t="n">
        <v>1625.37</v>
      </c>
      <c r="Y823" t="n">
        <v>9579.73</v>
      </c>
      <c r="Z823" t="n">
        <v>9609.52</v>
      </c>
      <c r="AA823" t="n">
        <v>7752.87</v>
      </c>
      <c r="AB823" t="n">
        <v>4426.21</v>
      </c>
      <c r="AC823" t="n">
        <v>8120.22</v>
      </c>
      <c r="AD823" t="n">
        <v>3272.25</v>
      </c>
      <c r="AE823" t="n">
        <v>6620</v>
      </c>
      <c r="AF823" t="n">
        <v>488.01</v>
      </c>
      <c r="AG823" t="n">
        <v>5039.16</v>
      </c>
      <c r="AH823" t="n">
        <v>3659.37</v>
      </c>
      <c r="AI823" t="n">
        <v>7616.93</v>
      </c>
    </row>
    <row r="824">
      <c r="A824" s="1" t="n">
        <v>45466</v>
      </c>
      <c r="B824" t="inlineStr">
        <is>
          <t>TGZ-0309</t>
        </is>
      </c>
      <c r="C824" t="inlineStr">
        <is>
          <t>CPF-2</t>
        </is>
      </c>
      <c r="D824" t="inlineStr">
        <is>
          <t>Halliburton</t>
        </is>
      </c>
      <c r="E824" t="n">
        <v>1189</v>
      </c>
      <c r="F824" t="n">
        <v>16589</v>
      </c>
      <c r="G824" t="n">
        <v>39.9</v>
      </c>
      <c r="H824" t="n">
        <v>12770</v>
      </c>
      <c r="I824" t="n">
        <v>7956</v>
      </c>
      <c r="J824" t="n">
        <v>508.9</v>
      </c>
      <c r="K824" t="n">
        <v>233.5</v>
      </c>
      <c r="L824" t="n">
        <v>162.2</v>
      </c>
      <c r="M824" t="n">
        <v>42.4</v>
      </c>
      <c r="N824" t="n">
        <v>76.19</v>
      </c>
      <c r="O824" t="n">
        <v>73581</v>
      </c>
      <c r="P824" t="n">
        <v>41423</v>
      </c>
      <c r="Q824" t="n">
        <v>235283</v>
      </c>
      <c r="R824" t="n">
        <v>1337912</v>
      </c>
      <c r="S824" t="inlineStr">
        <is>
          <t>Shut-in</t>
        </is>
      </c>
      <c r="T824" t="inlineStr">
        <is>
          <t>Critical</t>
        </is>
      </c>
      <c r="U824" t="n">
        <v>6133.52</v>
      </c>
      <c r="V824" t="n">
        <v>7531.01</v>
      </c>
      <c r="W824" t="n">
        <v>905.52</v>
      </c>
      <c r="X824" t="n">
        <v>3821.9</v>
      </c>
      <c r="Y824" t="n">
        <v>1983.11</v>
      </c>
      <c r="Z824" t="n">
        <v>5738.47</v>
      </c>
      <c r="AA824" t="n">
        <v>8887.559999999999</v>
      </c>
      <c r="AB824" t="n">
        <v>197.34</v>
      </c>
      <c r="AC824" t="n">
        <v>7042.67</v>
      </c>
      <c r="AD824" t="n">
        <v>1213</v>
      </c>
      <c r="AE824" t="n">
        <v>2568.17</v>
      </c>
      <c r="AF824" t="n">
        <v>1222.38</v>
      </c>
      <c r="AG824" t="n">
        <v>9291.98</v>
      </c>
      <c r="AH824" t="n">
        <v>3823.06</v>
      </c>
      <c r="AI824" t="n">
        <v>7132.8</v>
      </c>
    </row>
    <row r="825">
      <c r="A825" s="1" t="n">
        <v>45602</v>
      </c>
      <c r="B825" t="inlineStr">
        <is>
          <t>TGZ-0439</t>
        </is>
      </c>
      <c r="C825" t="inlineStr">
        <is>
          <t>SGI-2</t>
        </is>
      </c>
      <c r="D825" t="inlineStr">
        <is>
          <t>Saipem</t>
        </is>
      </c>
      <c r="E825" t="n">
        <v>872.5</v>
      </c>
      <c r="F825" t="n">
        <v>19241</v>
      </c>
      <c r="G825" t="n">
        <v>23.2</v>
      </c>
      <c r="H825" t="n">
        <v>10294</v>
      </c>
      <c r="I825" t="n">
        <v>0</v>
      </c>
      <c r="J825" t="n">
        <v>407</v>
      </c>
      <c r="K825" t="n">
        <v>246.9</v>
      </c>
      <c r="L825" t="n">
        <v>234.2</v>
      </c>
      <c r="M825" t="n">
        <v>42.8</v>
      </c>
      <c r="N825" t="n">
        <v>77.81</v>
      </c>
      <c r="O825" t="n">
        <v>91298</v>
      </c>
      <c r="P825" t="n">
        <v>50701</v>
      </c>
      <c r="Q825" t="n">
        <v>432316</v>
      </c>
      <c r="R825" t="n">
        <v>3261848</v>
      </c>
      <c r="S825" t="inlineStr">
        <is>
          <t>Producing</t>
        </is>
      </c>
      <c r="T825" t="inlineStr">
        <is>
          <t>Low</t>
        </is>
      </c>
      <c r="U825" t="n">
        <v>760.6900000000001</v>
      </c>
      <c r="V825" t="n">
        <v>8937.74</v>
      </c>
      <c r="W825" t="n">
        <v>5945.98</v>
      </c>
      <c r="X825" t="n">
        <v>2121.1</v>
      </c>
      <c r="Y825" t="n">
        <v>2939.13</v>
      </c>
      <c r="Z825" t="n">
        <v>4319.19</v>
      </c>
      <c r="AA825" t="n">
        <v>7802.85</v>
      </c>
      <c r="AB825" t="n">
        <v>2926.47</v>
      </c>
      <c r="AC825" t="n">
        <v>2392.65</v>
      </c>
      <c r="AD825" t="n">
        <v>1770.52</v>
      </c>
      <c r="AE825" t="n">
        <v>508.96</v>
      </c>
      <c r="AF825" t="n">
        <v>2228.05</v>
      </c>
      <c r="AG825" t="n">
        <v>6594.64</v>
      </c>
      <c r="AH825" t="n">
        <v>6511.56</v>
      </c>
      <c r="AI825" t="n">
        <v>3.29</v>
      </c>
    </row>
    <row r="826">
      <c r="A826" s="1" t="n">
        <v>45567</v>
      </c>
      <c r="B826" t="inlineStr">
        <is>
          <t>TGZ-0339</t>
        </is>
      </c>
      <c r="C826" t="inlineStr">
        <is>
          <t>CPF-1</t>
        </is>
      </c>
      <c r="D826" t="inlineStr">
        <is>
          <t>Technip</t>
        </is>
      </c>
      <c r="E826" t="n">
        <v>925.8</v>
      </c>
      <c r="F826" t="n">
        <v>17747</v>
      </c>
      <c r="G826" t="n">
        <v>43.3</v>
      </c>
      <c r="H826" t="n">
        <v>11712</v>
      </c>
      <c r="I826" t="n">
        <v>0</v>
      </c>
      <c r="J826" t="n">
        <v>428.2</v>
      </c>
      <c r="K826" t="n">
        <v>229.1</v>
      </c>
      <c r="L826" t="n">
        <v>224.4</v>
      </c>
      <c r="M826" t="n">
        <v>57.2</v>
      </c>
      <c r="N826" t="n">
        <v>76.63</v>
      </c>
      <c r="O826" t="n">
        <v>72480</v>
      </c>
      <c r="P826" t="n">
        <v>42868</v>
      </c>
      <c r="Q826" t="n">
        <v>98167</v>
      </c>
      <c r="R826" t="n">
        <v>4645134</v>
      </c>
      <c r="S826" t="inlineStr">
        <is>
          <t>Shut-in</t>
        </is>
      </c>
      <c r="T826" t="inlineStr">
        <is>
          <t>Low</t>
        </is>
      </c>
      <c r="U826" t="n">
        <v>1382.75</v>
      </c>
      <c r="V826" t="n">
        <v>4794.13</v>
      </c>
      <c r="W826" t="n">
        <v>5042.3</v>
      </c>
      <c r="X826" t="n">
        <v>1634.97</v>
      </c>
      <c r="Y826" t="n">
        <v>8933.290000000001</v>
      </c>
      <c r="Z826" t="n">
        <v>8468.209999999999</v>
      </c>
      <c r="AA826" t="n">
        <v>554.08</v>
      </c>
      <c r="AB826" t="n">
        <v>9781.299999999999</v>
      </c>
      <c r="AC826" t="n">
        <v>2327.46</v>
      </c>
      <c r="AD826" t="n">
        <v>9813.700000000001</v>
      </c>
      <c r="AE826" t="n">
        <v>8874.73</v>
      </c>
      <c r="AF826" t="n">
        <v>2391.32</v>
      </c>
      <c r="AG826" t="n">
        <v>1023.71</v>
      </c>
      <c r="AH826" t="n">
        <v>4635.38</v>
      </c>
      <c r="AI826" t="n">
        <v>2638.71</v>
      </c>
    </row>
    <row r="827">
      <c r="A827" s="1" t="n">
        <v>45646</v>
      </c>
      <c r="B827" t="inlineStr">
        <is>
          <t>TGZ-0101</t>
        </is>
      </c>
      <c r="C827" t="inlineStr">
        <is>
          <t>SGP-2</t>
        </is>
      </c>
      <c r="D827" t="inlineStr">
        <is>
          <t>Schlumberger</t>
        </is>
      </c>
      <c r="E827" t="n">
        <v>1146.2</v>
      </c>
      <c r="F827" t="n">
        <v>21298</v>
      </c>
      <c r="G827" t="n">
        <v>44.1</v>
      </c>
      <c r="H827" t="n">
        <v>8034</v>
      </c>
      <c r="I827" t="n">
        <v>0</v>
      </c>
      <c r="J827" t="n">
        <v>555.2</v>
      </c>
      <c r="K827" t="n">
        <v>280.7</v>
      </c>
      <c r="L827" t="n">
        <v>210.9</v>
      </c>
      <c r="M827" t="n">
        <v>58.4</v>
      </c>
      <c r="N827" t="n">
        <v>76.33</v>
      </c>
      <c r="O827" t="n">
        <v>96952</v>
      </c>
      <c r="P827" t="n">
        <v>62438</v>
      </c>
      <c r="Q827" t="n">
        <v>435789</v>
      </c>
      <c r="R827" t="n">
        <v>4508382</v>
      </c>
      <c r="S827" t="inlineStr">
        <is>
          <t>Maintenance</t>
        </is>
      </c>
      <c r="T827" t="inlineStr">
        <is>
          <t>High</t>
        </is>
      </c>
      <c r="U827" t="n">
        <v>5049.92</v>
      </c>
      <c r="V827" t="n">
        <v>3865.26</v>
      </c>
      <c r="W827" t="n">
        <v>1716.01</v>
      </c>
      <c r="X827" t="n">
        <v>9165.389999999999</v>
      </c>
      <c r="Y827" t="n">
        <v>7377.95</v>
      </c>
      <c r="Z827" t="n">
        <v>6678.16</v>
      </c>
      <c r="AA827" t="n">
        <v>7575.17</v>
      </c>
      <c r="AB827" t="n">
        <v>5438.87</v>
      </c>
      <c r="AC827" t="n">
        <v>6132.92</v>
      </c>
      <c r="AD827" t="n">
        <v>3685.97</v>
      </c>
      <c r="AE827" t="n">
        <v>9609.959999999999</v>
      </c>
      <c r="AF827" t="n">
        <v>1325.31</v>
      </c>
      <c r="AG827" t="n">
        <v>489.88</v>
      </c>
      <c r="AH827" t="n">
        <v>592.37</v>
      </c>
      <c r="AI827" t="n">
        <v>3373.65</v>
      </c>
    </row>
    <row r="828">
      <c r="A828" s="1" t="n">
        <v>45308</v>
      </c>
      <c r="B828" t="inlineStr">
        <is>
          <t>TGZ-0221</t>
        </is>
      </c>
      <c r="C828" t="inlineStr">
        <is>
          <t>CPF-1</t>
        </is>
      </c>
      <c r="D828" t="inlineStr">
        <is>
          <t>Halliburton</t>
        </is>
      </c>
      <c r="E828" t="n">
        <v>941.8</v>
      </c>
      <c r="F828" t="n">
        <v>21463</v>
      </c>
      <c r="G828" t="n">
        <v>29.2</v>
      </c>
      <c r="H828" t="n">
        <v>13094</v>
      </c>
      <c r="I828" t="n">
        <v>28600</v>
      </c>
      <c r="J828" t="n">
        <v>418.7</v>
      </c>
      <c r="K828" t="n">
        <v>219.1</v>
      </c>
      <c r="L828" t="n">
        <v>212.8</v>
      </c>
      <c r="M828" t="n">
        <v>55.6</v>
      </c>
      <c r="N828" t="n">
        <v>82.40000000000001</v>
      </c>
      <c r="O828" t="n">
        <v>86224</v>
      </c>
      <c r="P828" t="n">
        <v>46269</v>
      </c>
      <c r="Q828" t="n">
        <v>478938</v>
      </c>
      <c r="R828" t="n">
        <v>1135627</v>
      </c>
      <c r="S828" t="inlineStr">
        <is>
          <t>Shut-in</t>
        </is>
      </c>
      <c r="T828" t="inlineStr">
        <is>
          <t>High</t>
        </is>
      </c>
      <c r="U828" t="n">
        <v>6377.77</v>
      </c>
      <c r="V828" t="n">
        <v>2061.24</v>
      </c>
      <c r="W828" t="n">
        <v>2459.4</v>
      </c>
      <c r="X828" t="n">
        <v>6881.62</v>
      </c>
      <c r="Y828" t="n">
        <v>675.16</v>
      </c>
      <c r="Z828" t="n">
        <v>4019.67</v>
      </c>
      <c r="AA828" t="n">
        <v>1062.98</v>
      </c>
      <c r="AB828" t="n">
        <v>9596.48</v>
      </c>
      <c r="AC828" t="n">
        <v>3375.92</v>
      </c>
      <c r="AD828" t="n">
        <v>8594.51</v>
      </c>
      <c r="AE828" t="n">
        <v>4941.27</v>
      </c>
      <c r="AF828" t="n">
        <v>5802.36</v>
      </c>
      <c r="AG828" t="n">
        <v>4079.4</v>
      </c>
      <c r="AH828" t="n">
        <v>2060.09</v>
      </c>
      <c r="AI828" t="n">
        <v>3551.15</v>
      </c>
    </row>
    <row r="829">
      <c r="A829" s="1" t="n">
        <v>45454</v>
      </c>
      <c r="B829" t="inlineStr">
        <is>
          <t>TGZ-0461</t>
        </is>
      </c>
      <c r="C829" t="inlineStr">
        <is>
          <t>CPF-2</t>
        </is>
      </c>
      <c r="D829" t="inlineStr">
        <is>
          <t>Saipem</t>
        </is>
      </c>
      <c r="E829" t="n">
        <v>1113.3</v>
      </c>
      <c r="F829" t="n">
        <v>15958</v>
      </c>
      <c r="G829" t="n">
        <v>27.2</v>
      </c>
      <c r="H829" t="n">
        <v>8889</v>
      </c>
      <c r="I829" t="n">
        <v>0</v>
      </c>
      <c r="J829" t="n">
        <v>456.4</v>
      </c>
      <c r="K829" t="n">
        <v>261.8</v>
      </c>
      <c r="L829" t="n">
        <v>197.9</v>
      </c>
      <c r="M829" t="n">
        <v>46.2</v>
      </c>
      <c r="N829" t="n">
        <v>77.37</v>
      </c>
      <c r="O829" t="n">
        <v>89068</v>
      </c>
      <c r="P829" t="n">
        <v>75580</v>
      </c>
      <c r="Q829" t="n">
        <v>177584</v>
      </c>
      <c r="R829" t="n">
        <v>1892117</v>
      </c>
      <c r="S829" t="inlineStr">
        <is>
          <t>Maintenance</t>
        </is>
      </c>
      <c r="T829" t="inlineStr">
        <is>
          <t>Medium</t>
        </is>
      </c>
      <c r="U829" t="n">
        <v>6258.82</v>
      </c>
      <c r="V829" t="n">
        <v>9719.52</v>
      </c>
      <c r="W829" t="n">
        <v>7038.54</v>
      </c>
      <c r="X829" t="n">
        <v>8341.74</v>
      </c>
      <c r="Y829" t="n">
        <v>7195.18</v>
      </c>
      <c r="Z829" t="n">
        <v>1357.9</v>
      </c>
      <c r="AA829" t="n">
        <v>6651.35</v>
      </c>
      <c r="AB829" t="n">
        <v>9075.299999999999</v>
      </c>
      <c r="AC829" t="n">
        <v>3028.82</v>
      </c>
      <c r="AD829" t="n">
        <v>5141.03</v>
      </c>
      <c r="AE829" t="n">
        <v>2441.99</v>
      </c>
      <c r="AF829" t="n">
        <v>5751.38</v>
      </c>
      <c r="AG829" t="n">
        <v>5638.97</v>
      </c>
      <c r="AH829" t="n">
        <v>1907.62</v>
      </c>
      <c r="AI829" t="n">
        <v>2530.32</v>
      </c>
    </row>
    <row r="830">
      <c r="A830" s="1" t="n">
        <v>45389</v>
      </c>
      <c r="B830" t="inlineStr">
        <is>
          <t>TGZ-0059</t>
        </is>
      </c>
      <c r="C830" t="inlineStr">
        <is>
          <t>SGP-2</t>
        </is>
      </c>
      <c r="D830" t="inlineStr">
        <is>
          <t>Schlumberger</t>
        </is>
      </c>
      <c r="E830" t="n">
        <v>1180.6</v>
      </c>
      <c r="F830" t="n">
        <v>16512</v>
      </c>
      <c r="G830" t="n">
        <v>28.8</v>
      </c>
      <c r="H830" t="n">
        <v>11058</v>
      </c>
      <c r="I830" t="n">
        <v>0</v>
      </c>
      <c r="J830" t="n">
        <v>550.7</v>
      </c>
      <c r="K830" t="n">
        <v>274.7</v>
      </c>
      <c r="L830" t="n">
        <v>161.6</v>
      </c>
      <c r="M830" t="n">
        <v>47.4</v>
      </c>
      <c r="N830" t="n">
        <v>78.79000000000001</v>
      </c>
      <c r="O830" t="n">
        <v>77074</v>
      </c>
      <c r="P830" t="n">
        <v>58238</v>
      </c>
      <c r="Q830" t="n">
        <v>306197</v>
      </c>
      <c r="R830" t="n">
        <v>3309451</v>
      </c>
      <c r="S830" t="inlineStr">
        <is>
          <t>Drilling</t>
        </is>
      </c>
      <c r="T830" t="inlineStr">
        <is>
          <t>Critical</t>
        </is>
      </c>
      <c r="U830" t="n">
        <v>4323.57</v>
      </c>
      <c r="V830" t="n">
        <v>6389.48</v>
      </c>
      <c r="W830" t="n">
        <v>5794.78</v>
      </c>
      <c r="X830" t="n">
        <v>6554.42</v>
      </c>
      <c r="Y830" t="n">
        <v>170.61</v>
      </c>
      <c r="Z830" t="n">
        <v>6034.12</v>
      </c>
      <c r="AA830" t="n">
        <v>8064.75</v>
      </c>
      <c r="AB830" t="n">
        <v>9526</v>
      </c>
      <c r="AC830" t="n">
        <v>7976.76</v>
      </c>
      <c r="AD830" t="n">
        <v>541.9</v>
      </c>
      <c r="AE830" t="n">
        <v>4922.15</v>
      </c>
      <c r="AF830" t="n">
        <v>878.59</v>
      </c>
      <c r="AG830" t="n">
        <v>1475.84</v>
      </c>
      <c r="AH830" t="n">
        <v>3878.78</v>
      </c>
      <c r="AI830" t="n">
        <v>2438.53</v>
      </c>
    </row>
    <row r="831">
      <c r="A831" s="1" t="n">
        <v>45471</v>
      </c>
      <c r="B831" t="inlineStr">
        <is>
          <t>TGZ-0471</t>
        </is>
      </c>
      <c r="C831" t="inlineStr">
        <is>
          <t>SGP-1</t>
        </is>
      </c>
      <c r="D831" t="inlineStr">
        <is>
          <t>Halliburton</t>
        </is>
      </c>
      <c r="E831" t="n">
        <v>1082.3</v>
      </c>
      <c r="F831" t="n">
        <v>22472</v>
      </c>
      <c r="G831" t="n">
        <v>29.5</v>
      </c>
      <c r="H831" t="n">
        <v>8088</v>
      </c>
      <c r="I831" t="n">
        <v>40472</v>
      </c>
      <c r="J831" t="n">
        <v>506.2</v>
      </c>
      <c r="K831" t="n">
        <v>283.8</v>
      </c>
      <c r="L831" t="n">
        <v>235.9</v>
      </c>
      <c r="M831" t="n">
        <v>41.8</v>
      </c>
      <c r="N831" t="n">
        <v>81.44</v>
      </c>
      <c r="O831" t="n">
        <v>80757</v>
      </c>
      <c r="P831" t="n">
        <v>49079</v>
      </c>
      <c r="Q831" t="n">
        <v>371802</v>
      </c>
      <c r="R831" t="n">
        <v>3396824</v>
      </c>
      <c r="S831" t="inlineStr">
        <is>
          <t>Producing</t>
        </is>
      </c>
      <c r="T831" t="inlineStr">
        <is>
          <t>Medium</t>
        </is>
      </c>
      <c r="U831" t="n">
        <v>6407.44</v>
      </c>
      <c r="V831" t="n">
        <v>7306.57</v>
      </c>
      <c r="W831" t="n">
        <v>5185.87</v>
      </c>
      <c r="X831" t="n">
        <v>783.95</v>
      </c>
      <c r="Y831" t="n">
        <v>4067.47</v>
      </c>
      <c r="Z831" t="n">
        <v>5293.26</v>
      </c>
      <c r="AA831" t="n">
        <v>1415.22</v>
      </c>
      <c r="AB831" t="n">
        <v>3081.04</v>
      </c>
      <c r="AC831" t="n">
        <v>1648.69</v>
      </c>
      <c r="AD831" t="n">
        <v>3109.33</v>
      </c>
      <c r="AE831" t="n">
        <v>9630.5</v>
      </c>
      <c r="AF831" t="n">
        <v>1715.23</v>
      </c>
      <c r="AG831" t="n">
        <v>7403.16</v>
      </c>
      <c r="AH831" t="n">
        <v>922.66</v>
      </c>
      <c r="AI831" t="n">
        <v>2389.47</v>
      </c>
    </row>
    <row r="832">
      <c r="A832" s="1" t="n">
        <v>45444</v>
      </c>
      <c r="B832" t="inlineStr">
        <is>
          <t>TGZ-0422</t>
        </is>
      </c>
      <c r="C832" t="inlineStr">
        <is>
          <t>SGI-1</t>
        </is>
      </c>
      <c r="D832" t="inlineStr">
        <is>
          <t>Weatherford</t>
        </is>
      </c>
      <c r="E832" t="n">
        <v>887.9</v>
      </c>
      <c r="F832" t="n">
        <v>19764</v>
      </c>
      <c r="G832" t="n">
        <v>25.6</v>
      </c>
      <c r="H832" t="n">
        <v>8394</v>
      </c>
      <c r="I832" t="n">
        <v>0</v>
      </c>
      <c r="J832" t="n">
        <v>595.2</v>
      </c>
      <c r="K832" t="n">
        <v>249.1</v>
      </c>
      <c r="L832" t="n">
        <v>170.8</v>
      </c>
      <c r="M832" t="n">
        <v>59</v>
      </c>
      <c r="N832" t="n">
        <v>82.42</v>
      </c>
      <c r="O832" t="n">
        <v>66560</v>
      </c>
      <c r="P832" t="n">
        <v>71319</v>
      </c>
      <c r="Q832" t="n">
        <v>452386</v>
      </c>
      <c r="R832" t="n">
        <v>3050200</v>
      </c>
      <c r="S832" t="inlineStr">
        <is>
          <t>Shut-in</t>
        </is>
      </c>
      <c r="T832" t="inlineStr">
        <is>
          <t>Medium</t>
        </is>
      </c>
      <c r="U832" t="n">
        <v>8858.26</v>
      </c>
      <c r="V832" t="n">
        <v>217.23</v>
      </c>
      <c r="W832" t="n">
        <v>3823.63</v>
      </c>
      <c r="X832" t="n">
        <v>877.1</v>
      </c>
      <c r="Y832" t="n">
        <v>5871.43</v>
      </c>
      <c r="Z832" t="n">
        <v>9126.030000000001</v>
      </c>
      <c r="AA832" t="n">
        <v>1306.5</v>
      </c>
      <c r="AB832" t="n">
        <v>5130.27</v>
      </c>
      <c r="AC832" t="n">
        <v>6198.54</v>
      </c>
      <c r="AD832" t="n">
        <v>7150.82</v>
      </c>
      <c r="AE832" t="n">
        <v>6908.74</v>
      </c>
      <c r="AF832" t="n">
        <v>208.92</v>
      </c>
      <c r="AG832" t="n">
        <v>7411.5</v>
      </c>
      <c r="AH832" t="n">
        <v>7976.33</v>
      </c>
      <c r="AI832" t="n">
        <v>2392.02</v>
      </c>
    </row>
    <row r="833">
      <c r="A833" s="1" t="n">
        <v>45651</v>
      </c>
      <c r="B833" t="inlineStr">
        <is>
          <t>TGZ-0146</t>
        </is>
      </c>
      <c r="C833" t="inlineStr">
        <is>
          <t>CPF-2</t>
        </is>
      </c>
      <c r="D833" t="inlineStr">
        <is>
          <t>KCA Deutag</t>
        </is>
      </c>
      <c r="E833" t="n">
        <v>810.2</v>
      </c>
      <c r="F833" t="n">
        <v>22040</v>
      </c>
      <c r="G833" t="n">
        <v>35.2</v>
      </c>
      <c r="H833" t="n">
        <v>8578</v>
      </c>
      <c r="I833" t="n">
        <v>0</v>
      </c>
      <c r="J833" t="n">
        <v>435.3</v>
      </c>
      <c r="K833" t="n">
        <v>235.5</v>
      </c>
      <c r="L833" t="n">
        <v>161.6</v>
      </c>
      <c r="M833" t="n">
        <v>41.3</v>
      </c>
      <c r="N833" t="n">
        <v>82.69</v>
      </c>
      <c r="O833" t="n">
        <v>87458</v>
      </c>
      <c r="P833" t="n">
        <v>45925</v>
      </c>
      <c r="Q833" t="n">
        <v>191401</v>
      </c>
      <c r="R833" t="n">
        <v>2394070</v>
      </c>
      <c r="S833" t="inlineStr">
        <is>
          <t>Drilling</t>
        </is>
      </c>
      <c r="T833" t="inlineStr">
        <is>
          <t>Low</t>
        </is>
      </c>
      <c r="U833" t="n">
        <v>8939.27</v>
      </c>
      <c r="V833" t="n">
        <v>2812.2</v>
      </c>
      <c r="W833" t="n">
        <v>5511.22</v>
      </c>
      <c r="X833" t="n">
        <v>1500.73</v>
      </c>
      <c r="Y833" t="n">
        <v>7761.74</v>
      </c>
      <c r="Z833" t="n">
        <v>5314.79</v>
      </c>
      <c r="AA833" t="n">
        <v>9756.120000000001</v>
      </c>
      <c r="AB833" t="n">
        <v>2875.8</v>
      </c>
      <c r="AC833" t="n">
        <v>4741.4</v>
      </c>
      <c r="AD833" t="n">
        <v>1923.26</v>
      </c>
      <c r="AE833" t="n">
        <v>9027.41</v>
      </c>
      <c r="AF833" t="n">
        <v>1179.54</v>
      </c>
      <c r="AG833" t="n">
        <v>3587.55</v>
      </c>
      <c r="AH833" t="n">
        <v>903</v>
      </c>
      <c r="AI833" t="n">
        <v>6398.41</v>
      </c>
    </row>
    <row r="834">
      <c r="A834" s="1" t="n">
        <v>45413</v>
      </c>
      <c r="B834" t="inlineStr">
        <is>
          <t>TGZ-0476</t>
        </is>
      </c>
      <c r="C834" t="inlineStr">
        <is>
          <t>SGP-2</t>
        </is>
      </c>
      <c r="D834" t="inlineStr">
        <is>
          <t>Technip</t>
        </is>
      </c>
      <c r="E834" t="n">
        <v>811.4</v>
      </c>
      <c r="F834" t="n">
        <v>21083</v>
      </c>
      <c r="G834" t="n">
        <v>24.8</v>
      </c>
      <c r="H834" t="n">
        <v>9408</v>
      </c>
      <c r="I834" t="n">
        <v>0</v>
      </c>
      <c r="J834" t="n">
        <v>597.9</v>
      </c>
      <c r="K834" t="n">
        <v>201.1</v>
      </c>
      <c r="L834" t="n">
        <v>191.7</v>
      </c>
      <c r="M834" t="n">
        <v>45.6</v>
      </c>
      <c r="N834" t="n">
        <v>78.48</v>
      </c>
      <c r="O834" t="n">
        <v>85193</v>
      </c>
      <c r="P834" t="n">
        <v>65914</v>
      </c>
      <c r="Q834" t="n">
        <v>142004</v>
      </c>
      <c r="R834" t="n">
        <v>2126626</v>
      </c>
      <c r="S834" t="inlineStr">
        <is>
          <t>Drilling</t>
        </is>
      </c>
      <c r="T834" t="inlineStr">
        <is>
          <t>Medium</t>
        </is>
      </c>
      <c r="U834" t="n">
        <v>4244.84</v>
      </c>
      <c r="V834" t="n">
        <v>7299.12</v>
      </c>
      <c r="W834" t="n">
        <v>8492.049999999999</v>
      </c>
      <c r="X834" t="n">
        <v>4260.67</v>
      </c>
      <c r="Y834" t="n">
        <v>336.43</v>
      </c>
      <c r="Z834" t="n">
        <v>6725.23</v>
      </c>
      <c r="AA834" t="n">
        <v>6984.3</v>
      </c>
      <c r="AB834" t="n">
        <v>2011.24</v>
      </c>
      <c r="AC834" t="n">
        <v>4945.51</v>
      </c>
      <c r="AD834" t="n">
        <v>7030.05</v>
      </c>
      <c r="AE834" t="n">
        <v>2121.18</v>
      </c>
      <c r="AF834" t="n">
        <v>3753.72</v>
      </c>
      <c r="AG834" t="n">
        <v>4776.47</v>
      </c>
      <c r="AH834" t="n">
        <v>1785.97</v>
      </c>
      <c r="AI834" t="n">
        <v>6419.52</v>
      </c>
    </row>
    <row r="835">
      <c r="A835" s="1" t="n">
        <v>45574</v>
      </c>
      <c r="B835" t="inlineStr">
        <is>
          <t>TGZ-0234</t>
        </is>
      </c>
      <c r="C835" t="inlineStr">
        <is>
          <t>SGP-2</t>
        </is>
      </c>
      <c r="D835" t="inlineStr">
        <is>
          <t>KCA Deutag</t>
        </is>
      </c>
      <c r="E835" t="n">
        <v>944.3</v>
      </c>
      <c r="F835" t="n">
        <v>24680</v>
      </c>
      <c r="G835" t="n">
        <v>42.9</v>
      </c>
      <c r="H835" t="n">
        <v>9211</v>
      </c>
      <c r="I835" t="n">
        <v>0</v>
      </c>
      <c r="J835" t="n">
        <v>562.7</v>
      </c>
      <c r="K835" t="n">
        <v>245.9</v>
      </c>
      <c r="L835" t="n">
        <v>213</v>
      </c>
      <c r="M835" t="n">
        <v>53.3</v>
      </c>
      <c r="N835" t="n">
        <v>81.28</v>
      </c>
      <c r="O835" t="n">
        <v>74360</v>
      </c>
      <c r="P835" t="n">
        <v>55886</v>
      </c>
      <c r="Q835" t="n">
        <v>499662</v>
      </c>
      <c r="R835" t="n">
        <v>1331436</v>
      </c>
      <c r="S835" t="inlineStr">
        <is>
          <t>Maintenance</t>
        </is>
      </c>
      <c r="T835" t="inlineStr">
        <is>
          <t>Critical</t>
        </is>
      </c>
      <c r="U835" t="n">
        <v>8588.700000000001</v>
      </c>
      <c r="V835" t="n">
        <v>5689.35</v>
      </c>
      <c r="W835" t="n">
        <v>514.92</v>
      </c>
      <c r="X835" t="n">
        <v>3635.34</v>
      </c>
      <c r="Y835" t="n">
        <v>2145.07</v>
      </c>
      <c r="Z835" t="n">
        <v>1569.58</v>
      </c>
      <c r="AA835" t="n">
        <v>4027.36</v>
      </c>
      <c r="AB835" t="n">
        <v>8256.23</v>
      </c>
      <c r="AC835" t="n">
        <v>3537.94</v>
      </c>
      <c r="AD835" t="n">
        <v>4611.01</v>
      </c>
      <c r="AE835" t="n">
        <v>4568.24</v>
      </c>
      <c r="AF835" t="n">
        <v>1029.93</v>
      </c>
      <c r="AG835" t="n">
        <v>8868.440000000001</v>
      </c>
      <c r="AH835" t="n">
        <v>943.75</v>
      </c>
      <c r="AI835" t="n">
        <v>44.93</v>
      </c>
    </row>
    <row r="836">
      <c r="A836" s="1" t="n">
        <v>45351</v>
      </c>
      <c r="B836" t="inlineStr">
        <is>
          <t>TGZ-0152</t>
        </is>
      </c>
      <c r="C836" t="inlineStr">
        <is>
          <t>CPF-3</t>
        </is>
      </c>
      <c r="D836" t="inlineStr">
        <is>
          <t>Weatherford</t>
        </is>
      </c>
      <c r="E836" t="n">
        <v>1035.6</v>
      </c>
      <c r="F836" t="n">
        <v>24735</v>
      </c>
      <c r="G836" t="n">
        <v>16.2</v>
      </c>
      <c r="H836" t="n">
        <v>10256</v>
      </c>
      <c r="I836" t="n">
        <v>0</v>
      </c>
      <c r="J836" t="n">
        <v>536</v>
      </c>
      <c r="K836" t="n">
        <v>255.3</v>
      </c>
      <c r="L836" t="n">
        <v>195.7</v>
      </c>
      <c r="M836" t="n">
        <v>49.1</v>
      </c>
      <c r="N836" t="n">
        <v>82.94</v>
      </c>
      <c r="O836" t="n">
        <v>90006</v>
      </c>
      <c r="P836" t="n">
        <v>70234</v>
      </c>
      <c r="Q836" t="n">
        <v>272618</v>
      </c>
      <c r="R836" t="n">
        <v>3819447</v>
      </c>
      <c r="S836" t="inlineStr">
        <is>
          <t>Producing</t>
        </is>
      </c>
      <c r="T836" t="inlineStr">
        <is>
          <t>High</t>
        </is>
      </c>
      <c r="U836" t="n">
        <v>7377.17</v>
      </c>
      <c r="V836" t="n">
        <v>6172.34</v>
      </c>
      <c r="W836" t="n">
        <v>5764.5</v>
      </c>
      <c r="X836" t="n">
        <v>3667.14</v>
      </c>
      <c r="Y836" t="n">
        <v>6762.25</v>
      </c>
      <c r="Z836" t="n">
        <v>6290.96</v>
      </c>
      <c r="AA836" t="n">
        <v>1050.52</v>
      </c>
      <c r="AB836" t="n">
        <v>2268.35</v>
      </c>
      <c r="AC836" t="n">
        <v>1413</v>
      </c>
      <c r="AD836" t="n">
        <v>3290.89</v>
      </c>
      <c r="AE836" t="n">
        <v>3531.61</v>
      </c>
      <c r="AF836" t="n">
        <v>9048.15</v>
      </c>
      <c r="AG836" t="n">
        <v>3646.43</v>
      </c>
      <c r="AH836" t="n">
        <v>4908.57</v>
      </c>
      <c r="AI836" t="n">
        <v>5546.17</v>
      </c>
    </row>
    <row r="837">
      <c r="A837" s="1" t="n">
        <v>45463</v>
      </c>
      <c r="B837" t="inlineStr">
        <is>
          <t>TGZ-0352</t>
        </is>
      </c>
      <c r="C837" t="inlineStr">
        <is>
          <t>CPF-3</t>
        </is>
      </c>
      <c r="D837" t="inlineStr">
        <is>
          <t>Saipem</t>
        </is>
      </c>
      <c r="E837" t="n">
        <v>1122.8</v>
      </c>
      <c r="F837" t="n">
        <v>18161</v>
      </c>
      <c r="G837" t="n">
        <v>24</v>
      </c>
      <c r="H837" t="n">
        <v>13196</v>
      </c>
      <c r="I837" t="n">
        <v>0</v>
      </c>
      <c r="J837" t="n">
        <v>424.3</v>
      </c>
      <c r="K837" t="n">
        <v>264.8</v>
      </c>
      <c r="L837" t="n">
        <v>191.8</v>
      </c>
      <c r="M837" t="n">
        <v>51.8</v>
      </c>
      <c r="N837" t="n">
        <v>79.25</v>
      </c>
      <c r="O837" t="n">
        <v>78642</v>
      </c>
      <c r="P837" t="n">
        <v>48672</v>
      </c>
      <c r="Q837" t="n">
        <v>327719</v>
      </c>
      <c r="R837" t="n">
        <v>3222327</v>
      </c>
      <c r="S837" t="inlineStr">
        <is>
          <t>Maintenance</t>
        </is>
      </c>
      <c r="T837" t="inlineStr">
        <is>
          <t>High</t>
        </is>
      </c>
      <c r="U837" t="n">
        <v>9564.25</v>
      </c>
      <c r="V837" t="n">
        <v>8354.58</v>
      </c>
      <c r="W837" t="n">
        <v>4009.89</v>
      </c>
      <c r="X837" t="n">
        <v>6165.93</v>
      </c>
      <c r="Y837" t="n">
        <v>9155.93</v>
      </c>
      <c r="Z837" t="n">
        <v>477.01</v>
      </c>
      <c r="AA837" t="n">
        <v>1919.81</v>
      </c>
      <c r="AB837" t="n">
        <v>661.58</v>
      </c>
      <c r="AC837" t="n">
        <v>4755.06</v>
      </c>
      <c r="AD837" t="n">
        <v>3537.36</v>
      </c>
      <c r="AE837" t="n">
        <v>5167.66</v>
      </c>
      <c r="AF837" t="n">
        <v>721.21</v>
      </c>
      <c r="AG837" t="n">
        <v>8872.66</v>
      </c>
      <c r="AH837" t="n">
        <v>580.37</v>
      </c>
      <c r="AI837" t="n">
        <v>8837.629999999999</v>
      </c>
    </row>
    <row r="838">
      <c r="A838" s="1" t="n">
        <v>45510</v>
      </c>
      <c r="B838" t="inlineStr">
        <is>
          <t>TGZ-0247</t>
        </is>
      </c>
      <c r="C838" t="inlineStr">
        <is>
          <t>CPF-3</t>
        </is>
      </c>
      <c r="D838" t="inlineStr">
        <is>
          <t>Saipem</t>
        </is>
      </c>
      <c r="E838" t="n">
        <v>930.4</v>
      </c>
      <c r="F838" t="n">
        <v>15858</v>
      </c>
      <c r="G838" t="n">
        <v>39.1</v>
      </c>
      <c r="H838" t="n">
        <v>8033</v>
      </c>
      <c r="I838" t="n">
        <v>0</v>
      </c>
      <c r="J838" t="n">
        <v>490.5</v>
      </c>
      <c r="K838" t="n">
        <v>293</v>
      </c>
      <c r="L838" t="n">
        <v>173.8</v>
      </c>
      <c r="M838" t="n">
        <v>48.9</v>
      </c>
      <c r="N838" t="n">
        <v>77.01000000000001</v>
      </c>
      <c r="O838" t="n">
        <v>72932</v>
      </c>
      <c r="P838" t="n">
        <v>50213</v>
      </c>
      <c r="Q838" t="n">
        <v>151654</v>
      </c>
      <c r="R838" t="n">
        <v>2678307</v>
      </c>
      <c r="S838" t="inlineStr">
        <is>
          <t>Shut-in</t>
        </is>
      </c>
      <c r="T838" t="inlineStr">
        <is>
          <t>Low</t>
        </is>
      </c>
      <c r="U838" t="n">
        <v>9069.200000000001</v>
      </c>
      <c r="V838" t="n">
        <v>4718.31</v>
      </c>
      <c r="W838" t="n">
        <v>7299.78</v>
      </c>
      <c r="X838" t="n">
        <v>3874.35</v>
      </c>
      <c r="Y838" t="n">
        <v>1637.62</v>
      </c>
      <c r="Z838" t="n">
        <v>6493.51</v>
      </c>
      <c r="AA838" t="n">
        <v>8852.440000000001</v>
      </c>
      <c r="AB838" t="n">
        <v>7216.01</v>
      </c>
      <c r="AC838" t="n">
        <v>1416.26</v>
      </c>
      <c r="AD838" t="n">
        <v>3210.84</v>
      </c>
      <c r="AE838" t="n">
        <v>6695.84</v>
      </c>
      <c r="AF838" t="n">
        <v>5209.94</v>
      </c>
      <c r="AG838" t="n">
        <v>4325.31</v>
      </c>
      <c r="AH838" t="n">
        <v>6727.22</v>
      </c>
      <c r="AI838" t="n">
        <v>7314.08</v>
      </c>
    </row>
    <row r="839">
      <c r="A839" s="1" t="n">
        <v>45590</v>
      </c>
      <c r="B839" t="inlineStr">
        <is>
          <t>TGZ-0134</t>
        </is>
      </c>
      <c r="C839" t="inlineStr">
        <is>
          <t>CPF-2</t>
        </is>
      </c>
      <c r="D839" t="inlineStr">
        <is>
          <t>Technip</t>
        </is>
      </c>
      <c r="E839" t="n">
        <v>1091.7</v>
      </c>
      <c r="F839" t="n">
        <v>22630</v>
      </c>
      <c r="G839" t="n">
        <v>21.3</v>
      </c>
      <c r="H839" t="n">
        <v>10334</v>
      </c>
      <c r="I839" t="n">
        <v>0</v>
      </c>
      <c r="J839" t="n">
        <v>441.2</v>
      </c>
      <c r="K839" t="n">
        <v>243.2</v>
      </c>
      <c r="L839" t="n">
        <v>216.1</v>
      </c>
      <c r="M839" t="n">
        <v>51.3</v>
      </c>
      <c r="N839" t="n">
        <v>82.83</v>
      </c>
      <c r="O839" t="n">
        <v>79400</v>
      </c>
      <c r="P839" t="n">
        <v>72790</v>
      </c>
      <c r="Q839" t="n">
        <v>137200</v>
      </c>
      <c r="R839" t="n">
        <v>3568151</v>
      </c>
      <c r="S839" t="inlineStr">
        <is>
          <t>Shut-in</t>
        </is>
      </c>
      <c r="T839" t="inlineStr">
        <is>
          <t>Critical</t>
        </is>
      </c>
      <c r="U839" t="n">
        <v>1629.02</v>
      </c>
      <c r="V839" t="n">
        <v>6833.38</v>
      </c>
      <c r="W839" t="n">
        <v>8953.969999999999</v>
      </c>
      <c r="X839" t="n">
        <v>59.17</v>
      </c>
      <c r="Y839" t="n">
        <v>8863.51</v>
      </c>
      <c r="Z839" t="n">
        <v>3896.93</v>
      </c>
      <c r="AA839" t="n">
        <v>1861.64</v>
      </c>
      <c r="AB839" t="n">
        <v>9877.23</v>
      </c>
      <c r="AC839" t="n">
        <v>8358.07</v>
      </c>
      <c r="AD839" t="n">
        <v>9519.110000000001</v>
      </c>
      <c r="AE839" t="n">
        <v>7867.31</v>
      </c>
      <c r="AF839" t="n">
        <v>610.53</v>
      </c>
      <c r="AG839" t="n">
        <v>6108.87</v>
      </c>
      <c r="AH839" t="n">
        <v>4610.07</v>
      </c>
      <c r="AI839" t="n">
        <v>6234.19</v>
      </c>
    </row>
    <row r="840">
      <c r="A840" s="1" t="n">
        <v>45303</v>
      </c>
      <c r="B840" t="inlineStr">
        <is>
          <t>TGZ-0255</t>
        </is>
      </c>
      <c r="C840" t="inlineStr">
        <is>
          <t>SGI-1</t>
        </is>
      </c>
      <c r="D840" t="inlineStr">
        <is>
          <t>Technip</t>
        </is>
      </c>
      <c r="E840" t="n">
        <v>811.2</v>
      </c>
      <c r="F840" t="n">
        <v>15067</v>
      </c>
      <c r="G840" t="n">
        <v>33.8</v>
      </c>
      <c r="H840" t="n">
        <v>14615</v>
      </c>
      <c r="I840" t="n">
        <v>0</v>
      </c>
      <c r="J840" t="n">
        <v>542.1</v>
      </c>
      <c r="K840" t="n">
        <v>240.1</v>
      </c>
      <c r="L840" t="n">
        <v>239.5</v>
      </c>
      <c r="M840" t="n">
        <v>49.4</v>
      </c>
      <c r="N840" t="n">
        <v>76.56999999999999</v>
      </c>
      <c r="O840" t="n">
        <v>70864</v>
      </c>
      <c r="P840" t="n">
        <v>58816</v>
      </c>
      <c r="Q840" t="n">
        <v>253827</v>
      </c>
      <c r="R840" t="n">
        <v>3297029</v>
      </c>
      <c r="S840" t="inlineStr">
        <is>
          <t>Shut-in</t>
        </is>
      </c>
      <c r="T840" t="inlineStr">
        <is>
          <t>Critical</t>
        </is>
      </c>
      <c r="U840" t="n">
        <v>7736.36</v>
      </c>
      <c r="V840" t="n">
        <v>6948.41</v>
      </c>
      <c r="W840" t="n">
        <v>5361.31</v>
      </c>
      <c r="X840" t="n">
        <v>6373.98</v>
      </c>
      <c r="Y840" t="n">
        <v>8970.129999999999</v>
      </c>
      <c r="Z840" t="n">
        <v>7936.24</v>
      </c>
      <c r="AA840" t="n">
        <v>9991.91</v>
      </c>
      <c r="AB840" t="n">
        <v>6688.64</v>
      </c>
      <c r="AC840" t="n">
        <v>6667.36</v>
      </c>
      <c r="AD840" t="n">
        <v>4406.04</v>
      </c>
      <c r="AE840" t="n">
        <v>7718.34</v>
      </c>
      <c r="AF840" t="n">
        <v>7552.6</v>
      </c>
      <c r="AG840" t="n">
        <v>4287.06</v>
      </c>
      <c r="AH840" t="n">
        <v>5305.06</v>
      </c>
      <c r="AI840" t="n">
        <v>3480.58</v>
      </c>
    </row>
    <row r="841">
      <c r="A841" s="1" t="n">
        <v>45408</v>
      </c>
      <c r="B841" t="inlineStr">
        <is>
          <t>TGZ-0152</t>
        </is>
      </c>
      <c r="C841" t="inlineStr">
        <is>
          <t>CPF-1</t>
        </is>
      </c>
      <c r="D841" t="inlineStr">
        <is>
          <t>Saipem</t>
        </is>
      </c>
      <c r="E841" t="n">
        <v>944.9</v>
      </c>
      <c r="F841" t="n">
        <v>20134</v>
      </c>
      <c r="G841" t="n">
        <v>26.4</v>
      </c>
      <c r="H841" t="n">
        <v>13215</v>
      </c>
      <c r="I841" t="n">
        <v>0</v>
      </c>
      <c r="J841" t="n">
        <v>586</v>
      </c>
      <c r="K841" t="n">
        <v>289.7</v>
      </c>
      <c r="L841" t="n">
        <v>234.4</v>
      </c>
      <c r="M841" t="n">
        <v>40.5</v>
      </c>
      <c r="N841" t="n">
        <v>80.05</v>
      </c>
      <c r="O841" t="n">
        <v>78834</v>
      </c>
      <c r="P841" t="n">
        <v>66071</v>
      </c>
      <c r="Q841" t="n">
        <v>74410</v>
      </c>
      <c r="R841" t="n">
        <v>1689898</v>
      </c>
      <c r="S841" t="inlineStr">
        <is>
          <t>Maintenance</t>
        </is>
      </c>
      <c r="T841" t="inlineStr">
        <is>
          <t>Medium</t>
        </is>
      </c>
      <c r="U841" t="n">
        <v>8328.07</v>
      </c>
      <c r="V841" t="n">
        <v>2805.73</v>
      </c>
      <c r="W841" t="n">
        <v>4814.71</v>
      </c>
      <c r="X841" t="n">
        <v>5132.51</v>
      </c>
      <c r="Y841" t="n">
        <v>6202.66</v>
      </c>
      <c r="Z841" t="n">
        <v>9924.610000000001</v>
      </c>
      <c r="AA841" t="n">
        <v>868.79</v>
      </c>
      <c r="AB841" t="n">
        <v>9961.690000000001</v>
      </c>
      <c r="AC841" t="n">
        <v>8461.049999999999</v>
      </c>
      <c r="AD841" t="n">
        <v>9646.530000000001</v>
      </c>
      <c r="AE841" t="n">
        <v>5079.27</v>
      </c>
      <c r="AF841" t="n">
        <v>6221.54</v>
      </c>
      <c r="AG841" t="n">
        <v>9418.73</v>
      </c>
      <c r="AH841" t="n">
        <v>9664.08</v>
      </c>
      <c r="AI841" t="n">
        <v>2781.32</v>
      </c>
    </row>
    <row r="842">
      <c r="A842" s="1" t="n">
        <v>45629</v>
      </c>
      <c r="B842" t="inlineStr">
        <is>
          <t>TGZ-0250</t>
        </is>
      </c>
      <c r="C842" t="inlineStr">
        <is>
          <t>CPF-3</t>
        </is>
      </c>
      <c r="D842" t="inlineStr">
        <is>
          <t>Saipem</t>
        </is>
      </c>
      <c r="E842" t="n">
        <v>935.3</v>
      </c>
      <c r="F842" t="n">
        <v>23682</v>
      </c>
      <c r="G842" t="n">
        <v>24.1</v>
      </c>
      <c r="H842" t="n">
        <v>8993</v>
      </c>
      <c r="I842" t="n">
        <v>6818</v>
      </c>
      <c r="J842" t="n">
        <v>450.8</v>
      </c>
      <c r="K842" t="n">
        <v>266.2</v>
      </c>
      <c r="L842" t="n">
        <v>201.3</v>
      </c>
      <c r="M842" t="n">
        <v>49.6</v>
      </c>
      <c r="N842" t="n">
        <v>81.36</v>
      </c>
      <c r="O842" t="n">
        <v>61585</v>
      </c>
      <c r="P842" t="n">
        <v>48250</v>
      </c>
      <c r="Q842" t="n">
        <v>87307</v>
      </c>
      <c r="R842" t="n">
        <v>3489764</v>
      </c>
      <c r="S842" t="inlineStr">
        <is>
          <t>Producing</t>
        </is>
      </c>
      <c r="T842" t="inlineStr">
        <is>
          <t>Low</t>
        </is>
      </c>
      <c r="U842" t="n">
        <v>8910.76</v>
      </c>
      <c r="V842" t="n">
        <v>8644.469999999999</v>
      </c>
      <c r="W842" t="n">
        <v>6508.56</v>
      </c>
      <c r="X842" t="n">
        <v>4093.14</v>
      </c>
      <c r="Y842" t="n">
        <v>6560.99</v>
      </c>
      <c r="Z842" t="n">
        <v>2194.91</v>
      </c>
      <c r="AA842" t="n">
        <v>4629.48</v>
      </c>
      <c r="AB842" t="n">
        <v>9013.690000000001</v>
      </c>
      <c r="AC842" t="n">
        <v>8449.4</v>
      </c>
      <c r="AD842" t="n">
        <v>5034.33</v>
      </c>
      <c r="AE842" t="n">
        <v>6201.14</v>
      </c>
      <c r="AF842" t="n">
        <v>9546.190000000001</v>
      </c>
      <c r="AG842" t="n">
        <v>1654.8</v>
      </c>
      <c r="AH842" t="n">
        <v>3624.16</v>
      </c>
      <c r="AI842" t="n">
        <v>8158.47</v>
      </c>
    </row>
    <row r="843">
      <c r="A843" s="1" t="n">
        <v>45636</v>
      </c>
      <c r="B843" t="inlineStr">
        <is>
          <t>TGZ-0333</t>
        </is>
      </c>
      <c r="C843" t="inlineStr">
        <is>
          <t>CPF-3</t>
        </is>
      </c>
      <c r="D843" t="inlineStr">
        <is>
          <t>Weatherford</t>
        </is>
      </c>
      <c r="E843" t="n">
        <v>900.2</v>
      </c>
      <c r="F843" t="n">
        <v>21616</v>
      </c>
      <c r="G843" t="n">
        <v>43.1</v>
      </c>
      <c r="H843" t="n">
        <v>13162</v>
      </c>
      <c r="I843" t="n">
        <v>3775</v>
      </c>
      <c r="J843" t="n">
        <v>584.6</v>
      </c>
      <c r="K843" t="n">
        <v>280.2</v>
      </c>
      <c r="L843" t="n">
        <v>237.9</v>
      </c>
      <c r="M843" t="n">
        <v>40.9</v>
      </c>
      <c r="N843" t="n">
        <v>81.03</v>
      </c>
      <c r="O843" t="n">
        <v>72420</v>
      </c>
      <c r="P843" t="n">
        <v>66558</v>
      </c>
      <c r="Q843" t="n">
        <v>487208</v>
      </c>
      <c r="R843" t="n">
        <v>1468922</v>
      </c>
      <c r="S843" t="inlineStr">
        <is>
          <t>Producing</t>
        </is>
      </c>
      <c r="T843" t="inlineStr">
        <is>
          <t>Critical</t>
        </is>
      </c>
      <c r="U843" t="n">
        <v>403.17</v>
      </c>
      <c r="V843" t="n">
        <v>6463.92</v>
      </c>
      <c r="W843" t="n">
        <v>8315.620000000001</v>
      </c>
      <c r="X843" t="n">
        <v>3741.17</v>
      </c>
      <c r="Y843" t="n">
        <v>8199.27</v>
      </c>
      <c r="Z843" t="n">
        <v>5517.85</v>
      </c>
      <c r="AA843" t="n">
        <v>8640.68</v>
      </c>
      <c r="AB843" t="n">
        <v>711.46</v>
      </c>
      <c r="AC843" t="n">
        <v>7227.57</v>
      </c>
      <c r="AD843" t="n">
        <v>4025.96</v>
      </c>
      <c r="AE843" t="n">
        <v>6523.54</v>
      </c>
      <c r="AF843" t="n">
        <v>3981.55</v>
      </c>
      <c r="AG843" t="n">
        <v>2543.07</v>
      </c>
      <c r="AH843" t="n">
        <v>8665.459999999999</v>
      </c>
      <c r="AI843" t="n">
        <v>3929.93</v>
      </c>
    </row>
    <row r="844">
      <c r="A844" s="1" t="n">
        <v>45608</v>
      </c>
      <c r="B844" t="inlineStr">
        <is>
          <t>TGZ-0195</t>
        </is>
      </c>
      <c r="C844" t="inlineStr">
        <is>
          <t>CPF-3</t>
        </is>
      </c>
      <c r="D844" t="inlineStr">
        <is>
          <t>Technip</t>
        </is>
      </c>
      <c r="E844" t="n">
        <v>1105.4</v>
      </c>
      <c r="F844" t="n">
        <v>23740</v>
      </c>
      <c r="G844" t="n">
        <v>30.3</v>
      </c>
      <c r="H844" t="n">
        <v>13956</v>
      </c>
      <c r="I844" t="n">
        <v>0</v>
      </c>
      <c r="J844" t="n">
        <v>512.3</v>
      </c>
      <c r="K844" t="n">
        <v>200.2</v>
      </c>
      <c r="L844" t="n">
        <v>202.2</v>
      </c>
      <c r="M844" t="n">
        <v>55.8</v>
      </c>
      <c r="N844" t="n">
        <v>77.56999999999999</v>
      </c>
      <c r="O844" t="n">
        <v>66544</v>
      </c>
      <c r="P844" t="n">
        <v>64802</v>
      </c>
      <c r="Q844" t="n">
        <v>54918</v>
      </c>
      <c r="R844" t="n">
        <v>4041289</v>
      </c>
      <c r="S844" t="inlineStr">
        <is>
          <t>Producing</t>
        </is>
      </c>
      <c r="T844" t="inlineStr">
        <is>
          <t>Critical</t>
        </is>
      </c>
      <c r="U844" t="n">
        <v>3071.41</v>
      </c>
      <c r="V844" t="n">
        <v>125.06</v>
      </c>
      <c r="W844" t="n">
        <v>9347.110000000001</v>
      </c>
      <c r="X844" t="n">
        <v>9081.860000000001</v>
      </c>
      <c r="Y844" t="n">
        <v>8580.24</v>
      </c>
      <c r="Z844" t="n">
        <v>2565</v>
      </c>
      <c r="AA844" t="n">
        <v>9879.01</v>
      </c>
      <c r="AB844" t="n">
        <v>6327.51</v>
      </c>
      <c r="AC844" t="n">
        <v>9680.559999999999</v>
      </c>
      <c r="AD844" t="n">
        <v>7907.75</v>
      </c>
      <c r="AE844" t="n">
        <v>856.8099999999999</v>
      </c>
      <c r="AF844" t="n">
        <v>5896.75</v>
      </c>
      <c r="AG844" t="n">
        <v>547.67</v>
      </c>
      <c r="AH844" t="n">
        <v>7627.28</v>
      </c>
      <c r="AI844" t="n">
        <v>4530.86</v>
      </c>
    </row>
    <row r="845">
      <c r="A845" s="1" t="n">
        <v>45367</v>
      </c>
      <c r="B845" t="inlineStr">
        <is>
          <t>TGZ-0149</t>
        </is>
      </c>
      <c r="C845" t="inlineStr">
        <is>
          <t>CPF-2</t>
        </is>
      </c>
      <c r="D845" t="inlineStr">
        <is>
          <t>Technip</t>
        </is>
      </c>
      <c r="E845" t="n">
        <v>923.2</v>
      </c>
      <c r="F845" t="n">
        <v>16814</v>
      </c>
      <c r="G845" t="n">
        <v>37.4</v>
      </c>
      <c r="H845" t="n">
        <v>12628</v>
      </c>
      <c r="I845" t="n">
        <v>0</v>
      </c>
      <c r="J845" t="n">
        <v>515.9</v>
      </c>
      <c r="K845" t="n">
        <v>261.7</v>
      </c>
      <c r="L845" t="n">
        <v>192.2</v>
      </c>
      <c r="M845" t="n">
        <v>55.2</v>
      </c>
      <c r="N845" t="n">
        <v>76.43000000000001</v>
      </c>
      <c r="O845" t="n">
        <v>61619</v>
      </c>
      <c r="P845" t="n">
        <v>44303</v>
      </c>
      <c r="Q845" t="n">
        <v>130227</v>
      </c>
      <c r="R845" t="n">
        <v>3235605</v>
      </c>
      <c r="S845" t="inlineStr">
        <is>
          <t>Producing</t>
        </is>
      </c>
      <c r="T845" t="inlineStr">
        <is>
          <t>Low</t>
        </is>
      </c>
      <c r="U845" t="n">
        <v>7416</v>
      </c>
      <c r="V845" t="n">
        <v>7199.29</v>
      </c>
      <c r="W845" t="n">
        <v>9071.870000000001</v>
      </c>
      <c r="X845" t="n">
        <v>3633.2</v>
      </c>
      <c r="Y845" t="n">
        <v>7181.6</v>
      </c>
      <c r="Z845" t="n">
        <v>8261.93</v>
      </c>
      <c r="AA845" t="n">
        <v>9417.34</v>
      </c>
      <c r="AB845" t="n">
        <v>6444.69</v>
      </c>
      <c r="AC845" t="n">
        <v>5613.67</v>
      </c>
      <c r="AD845" t="n">
        <v>1592.16</v>
      </c>
      <c r="AE845" t="n">
        <v>6700.08</v>
      </c>
      <c r="AF845" t="n">
        <v>9098.190000000001</v>
      </c>
      <c r="AG845" t="n">
        <v>7747.72</v>
      </c>
      <c r="AH845" t="n">
        <v>3043.41</v>
      </c>
      <c r="AI845" t="n">
        <v>2334.52</v>
      </c>
    </row>
    <row r="846">
      <c r="A846" s="1" t="n">
        <v>45594</v>
      </c>
      <c r="B846" t="inlineStr">
        <is>
          <t>TGZ-0372</t>
        </is>
      </c>
      <c r="C846" t="inlineStr">
        <is>
          <t>CPF-1</t>
        </is>
      </c>
      <c r="D846" t="inlineStr">
        <is>
          <t>Saipem</t>
        </is>
      </c>
      <c r="E846" t="n">
        <v>930.7</v>
      </c>
      <c r="F846" t="n">
        <v>16080</v>
      </c>
      <c r="G846" t="n">
        <v>21.4</v>
      </c>
      <c r="H846" t="n">
        <v>9885</v>
      </c>
      <c r="I846" t="n">
        <v>0</v>
      </c>
      <c r="J846" t="n">
        <v>556.3</v>
      </c>
      <c r="K846" t="n">
        <v>214.6</v>
      </c>
      <c r="L846" t="n">
        <v>173.9</v>
      </c>
      <c r="M846" t="n">
        <v>53.6</v>
      </c>
      <c r="N846" t="n">
        <v>80.17</v>
      </c>
      <c r="O846" t="n">
        <v>86652</v>
      </c>
      <c r="P846" t="n">
        <v>76479</v>
      </c>
      <c r="Q846" t="n">
        <v>261008</v>
      </c>
      <c r="R846" t="n">
        <v>2368038</v>
      </c>
      <c r="S846" t="inlineStr">
        <is>
          <t>Shut-in</t>
        </is>
      </c>
      <c r="T846" t="inlineStr">
        <is>
          <t>Medium</t>
        </is>
      </c>
      <c r="U846" t="n">
        <v>9947.120000000001</v>
      </c>
      <c r="V846" t="n">
        <v>6870.35</v>
      </c>
      <c r="W846" t="n">
        <v>7410.31</v>
      </c>
      <c r="X846" t="n">
        <v>5526.17</v>
      </c>
      <c r="Y846" t="n">
        <v>163.52</v>
      </c>
      <c r="Z846" t="n">
        <v>6773.57</v>
      </c>
      <c r="AA846" t="n">
        <v>2159.27</v>
      </c>
      <c r="AB846" t="n">
        <v>7929.32</v>
      </c>
      <c r="AC846" t="n">
        <v>8661.08</v>
      </c>
      <c r="AD846" t="n">
        <v>7271.29</v>
      </c>
      <c r="AE846" t="n">
        <v>7235.02</v>
      </c>
      <c r="AF846" t="n">
        <v>5446.72</v>
      </c>
      <c r="AG846" t="n">
        <v>9029.6</v>
      </c>
      <c r="AH846" t="n">
        <v>9119.219999999999</v>
      </c>
      <c r="AI846" t="n">
        <v>5192.84</v>
      </c>
    </row>
    <row r="847">
      <c r="A847" s="1" t="n">
        <v>45423</v>
      </c>
      <c r="B847" t="inlineStr">
        <is>
          <t>TGZ-0156</t>
        </is>
      </c>
      <c r="C847" t="inlineStr">
        <is>
          <t>SGP-2</t>
        </is>
      </c>
      <c r="D847" t="inlineStr">
        <is>
          <t>Technip</t>
        </is>
      </c>
      <c r="E847" t="n">
        <v>1004.4</v>
      </c>
      <c r="F847" t="n">
        <v>23199</v>
      </c>
      <c r="G847" t="n">
        <v>44.3</v>
      </c>
      <c r="H847" t="n">
        <v>14481</v>
      </c>
      <c r="I847" t="n">
        <v>0</v>
      </c>
      <c r="J847" t="n">
        <v>524.3</v>
      </c>
      <c r="K847" t="n">
        <v>232.7</v>
      </c>
      <c r="L847" t="n">
        <v>225.6</v>
      </c>
      <c r="M847" t="n">
        <v>52.2</v>
      </c>
      <c r="N847" t="n">
        <v>80.37</v>
      </c>
      <c r="O847" t="n">
        <v>98711</v>
      </c>
      <c r="P847" t="n">
        <v>73643</v>
      </c>
      <c r="Q847" t="n">
        <v>254060</v>
      </c>
      <c r="R847" t="n">
        <v>2366598</v>
      </c>
      <c r="S847" t="inlineStr">
        <is>
          <t>Drilling</t>
        </is>
      </c>
      <c r="T847" t="inlineStr">
        <is>
          <t>Medium</t>
        </is>
      </c>
      <c r="U847" t="n">
        <v>5783.4</v>
      </c>
      <c r="V847" t="n">
        <v>2013.29</v>
      </c>
      <c r="W847" t="n">
        <v>6109.9</v>
      </c>
      <c r="X847" t="n">
        <v>993.29</v>
      </c>
      <c r="Y847" t="n">
        <v>3095.82</v>
      </c>
      <c r="Z847" t="n">
        <v>8838.24</v>
      </c>
      <c r="AA847" t="n">
        <v>485.31</v>
      </c>
      <c r="AB847" t="n">
        <v>8470.98</v>
      </c>
      <c r="AC847" t="n">
        <v>5565.21</v>
      </c>
      <c r="AD847" t="n">
        <v>3338.74</v>
      </c>
      <c r="AE847" t="n">
        <v>3217.68</v>
      </c>
      <c r="AF847" t="n">
        <v>8013.72</v>
      </c>
      <c r="AG847" t="n">
        <v>1529.26</v>
      </c>
      <c r="AH847" t="n">
        <v>5015.93</v>
      </c>
      <c r="AI847" t="n">
        <v>4973.3</v>
      </c>
    </row>
    <row r="848">
      <c r="A848" s="1" t="n">
        <v>45398</v>
      </c>
      <c r="B848" t="inlineStr">
        <is>
          <t>TGZ-0426</t>
        </is>
      </c>
      <c r="C848" t="inlineStr">
        <is>
          <t>SGI-2</t>
        </is>
      </c>
      <c r="D848" t="inlineStr">
        <is>
          <t>Halliburton</t>
        </is>
      </c>
      <c r="E848" t="n">
        <v>1044.5</v>
      </c>
      <c r="F848" t="n">
        <v>18619</v>
      </c>
      <c r="G848" t="n">
        <v>41.9</v>
      </c>
      <c r="H848" t="n">
        <v>8785</v>
      </c>
      <c r="I848" t="n">
        <v>0</v>
      </c>
      <c r="J848" t="n">
        <v>421.1</v>
      </c>
      <c r="K848" t="n">
        <v>270.7</v>
      </c>
      <c r="L848" t="n">
        <v>172.2</v>
      </c>
      <c r="M848" t="n">
        <v>48.7</v>
      </c>
      <c r="N848" t="n">
        <v>78.59999999999999</v>
      </c>
      <c r="O848" t="n">
        <v>86138</v>
      </c>
      <c r="P848" t="n">
        <v>58262</v>
      </c>
      <c r="Q848" t="n">
        <v>59400</v>
      </c>
      <c r="R848" t="n">
        <v>4735231</v>
      </c>
      <c r="S848" t="inlineStr">
        <is>
          <t>Producing</t>
        </is>
      </c>
      <c r="T848" t="inlineStr">
        <is>
          <t>High</t>
        </is>
      </c>
      <c r="U848" t="n">
        <v>1139.55</v>
      </c>
      <c r="V848" t="n">
        <v>6003.41</v>
      </c>
      <c r="W848" t="n">
        <v>8525.26</v>
      </c>
      <c r="X848" t="n">
        <v>751.98</v>
      </c>
      <c r="Y848" t="n">
        <v>6733.5</v>
      </c>
      <c r="Z848" t="n">
        <v>3021.85</v>
      </c>
      <c r="AA848" t="n">
        <v>2517.41</v>
      </c>
      <c r="AB848" t="n">
        <v>1070.48</v>
      </c>
      <c r="AC848" t="n">
        <v>9638.42</v>
      </c>
      <c r="AD848" t="n">
        <v>7647.67</v>
      </c>
      <c r="AE848" t="n">
        <v>2658.97</v>
      </c>
      <c r="AF848" t="n">
        <v>24.63</v>
      </c>
      <c r="AG848" t="n">
        <v>3997.65</v>
      </c>
      <c r="AH848" t="n">
        <v>5525.62</v>
      </c>
      <c r="AI848" t="n">
        <v>2539.04</v>
      </c>
    </row>
    <row r="849">
      <c r="A849" s="1" t="n">
        <v>45312</v>
      </c>
      <c r="B849" t="inlineStr">
        <is>
          <t>TGZ-0402</t>
        </is>
      </c>
      <c r="C849" t="inlineStr">
        <is>
          <t>SGP-2</t>
        </is>
      </c>
      <c r="D849" t="inlineStr">
        <is>
          <t>Technip</t>
        </is>
      </c>
      <c r="E849" t="n">
        <v>858.8</v>
      </c>
      <c r="F849" t="n">
        <v>15579</v>
      </c>
      <c r="G849" t="n">
        <v>26.3</v>
      </c>
      <c r="H849" t="n">
        <v>11852</v>
      </c>
      <c r="I849" t="n">
        <v>0</v>
      </c>
      <c r="J849" t="n">
        <v>468</v>
      </c>
      <c r="K849" t="n">
        <v>208</v>
      </c>
      <c r="L849" t="n">
        <v>178</v>
      </c>
      <c r="M849" t="n">
        <v>54.5</v>
      </c>
      <c r="N849" t="n">
        <v>76.73999999999999</v>
      </c>
      <c r="O849" t="n">
        <v>65404</v>
      </c>
      <c r="P849" t="n">
        <v>55655</v>
      </c>
      <c r="Q849" t="n">
        <v>173712</v>
      </c>
      <c r="R849" t="n">
        <v>2770904</v>
      </c>
      <c r="S849" t="inlineStr">
        <is>
          <t>Shut-in</t>
        </is>
      </c>
      <c r="T849" t="inlineStr">
        <is>
          <t>Critical</t>
        </is>
      </c>
      <c r="U849" t="n">
        <v>5833.48</v>
      </c>
      <c r="V849" t="n">
        <v>4331.29</v>
      </c>
      <c r="W849" t="n">
        <v>5714.19</v>
      </c>
      <c r="X849" t="n">
        <v>3381.92</v>
      </c>
      <c r="Y849" t="n">
        <v>8139.78</v>
      </c>
      <c r="Z849" t="n">
        <v>7425.23</v>
      </c>
      <c r="AA849" t="n">
        <v>6974.29</v>
      </c>
      <c r="AB849" t="n">
        <v>4374.87</v>
      </c>
      <c r="AC849" t="n">
        <v>4596.88</v>
      </c>
      <c r="AD849" t="n">
        <v>9976.82</v>
      </c>
      <c r="AE849" t="n">
        <v>8137.01</v>
      </c>
      <c r="AF849" t="n">
        <v>6789.08</v>
      </c>
      <c r="AG849" t="n">
        <v>7534.41</v>
      </c>
      <c r="AH849" t="n">
        <v>5070.53</v>
      </c>
      <c r="AI849" t="n">
        <v>224.36</v>
      </c>
    </row>
    <row r="850">
      <c r="A850" s="1" t="n">
        <v>45301</v>
      </c>
      <c r="B850" t="inlineStr">
        <is>
          <t>TGZ-0169</t>
        </is>
      </c>
      <c r="C850" t="inlineStr">
        <is>
          <t>SGP-1</t>
        </is>
      </c>
      <c r="D850" t="inlineStr">
        <is>
          <t>Saipem</t>
        </is>
      </c>
      <c r="E850" t="n">
        <v>821.5</v>
      </c>
      <c r="F850" t="n">
        <v>24472</v>
      </c>
      <c r="G850" t="n">
        <v>41.1</v>
      </c>
      <c r="H850" t="n">
        <v>11154</v>
      </c>
      <c r="I850" t="n">
        <v>30508</v>
      </c>
      <c r="J850" t="n">
        <v>556.4</v>
      </c>
      <c r="K850" t="n">
        <v>229.3</v>
      </c>
      <c r="L850" t="n">
        <v>227.3</v>
      </c>
      <c r="M850" t="n">
        <v>50.9</v>
      </c>
      <c r="N850" t="n">
        <v>82.59999999999999</v>
      </c>
      <c r="O850" t="n">
        <v>80974</v>
      </c>
      <c r="P850" t="n">
        <v>43168</v>
      </c>
      <c r="Q850" t="n">
        <v>90842</v>
      </c>
      <c r="R850" t="n">
        <v>1954695</v>
      </c>
      <c r="S850" t="inlineStr">
        <is>
          <t>Maintenance</t>
        </is>
      </c>
      <c r="T850" t="inlineStr">
        <is>
          <t>Low</t>
        </is>
      </c>
      <c r="U850" t="n">
        <v>303.82</v>
      </c>
      <c r="V850" t="n">
        <v>9789.24</v>
      </c>
      <c r="W850" t="n">
        <v>8405.32</v>
      </c>
      <c r="X850" t="n">
        <v>5206.24</v>
      </c>
      <c r="Y850" t="n">
        <v>3210.71</v>
      </c>
      <c r="Z850" t="n">
        <v>3302.63</v>
      </c>
      <c r="AA850" t="n">
        <v>1861.84</v>
      </c>
      <c r="AB850" t="n">
        <v>7460.29</v>
      </c>
      <c r="AC850" t="n">
        <v>6357.84</v>
      </c>
      <c r="AD850" t="n">
        <v>8296.4</v>
      </c>
      <c r="AE850" t="n">
        <v>2700.76</v>
      </c>
      <c r="AF850" t="n">
        <v>6312.93</v>
      </c>
      <c r="AG850" t="n">
        <v>7652.79</v>
      </c>
      <c r="AH850" t="n">
        <v>5433.48</v>
      </c>
      <c r="AI850" t="n">
        <v>8611.110000000001</v>
      </c>
    </row>
    <row r="851">
      <c r="A851" s="1" t="n">
        <v>45337</v>
      </c>
      <c r="B851" t="inlineStr">
        <is>
          <t>TGZ-0021</t>
        </is>
      </c>
      <c r="C851" t="inlineStr">
        <is>
          <t>CPF-1</t>
        </is>
      </c>
      <c r="D851" t="inlineStr">
        <is>
          <t>Schlumberger</t>
        </is>
      </c>
      <c r="E851" t="n">
        <v>997.9</v>
      </c>
      <c r="F851" t="n">
        <v>22028</v>
      </c>
      <c r="G851" t="n">
        <v>18.3</v>
      </c>
      <c r="H851" t="n">
        <v>11706</v>
      </c>
      <c r="I851" t="n">
        <v>0</v>
      </c>
      <c r="J851" t="n">
        <v>497.5</v>
      </c>
      <c r="K851" t="n">
        <v>295.8</v>
      </c>
      <c r="L851" t="n">
        <v>193.4</v>
      </c>
      <c r="M851" t="n">
        <v>42</v>
      </c>
      <c r="N851" t="n">
        <v>84.47</v>
      </c>
      <c r="O851" t="n">
        <v>89671</v>
      </c>
      <c r="P851" t="n">
        <v>41414</v>
      </c>
      <c r="Q851" t="n">
        <v>382081</v>
      </c>
      <c r="R851" t="n">
        <v>3627922</v>
      </c>
      <c r="S851" t="inlineStr">
        <is>
          <t>Maintenance</t>
        </is>
      </c>
      <c r="T851" t="inlineStr">
        <is>
          <t>Medium</t>
        </is>
      </c>
      <c r="U851" t="n">
        <v>3362.12</v>
      </c>
      <c r="V851" t="n">
        <v>7641.51</v>
      </c>
      <c r="W851" t="n">
        <v>8631.35</v>
      </c>
      <c r="X851" t="n">
        <v>8947.35</v>
      </c>
      <c r="Y851" t="n">
        <v>7945.74</v>
      </c>
      <c r="Z851" t="n">
        <v>6584.59</v>
      </c>
      <c r="AA851" t="n">
        <v>1864.42</v>
      </c>
      <c r="AB851" t="n">
        <v>4343.74</v>
      </c>
      <c r="AC851" t="n">
        <v>6988.91</v>
      </c>
      <c r="AD851" t="n">
        <v>5025.01</v>
      </c>
      <c r="AE851" t="n">
        <v>5252.44</v>
      </c>
      <c r="AF851" t="n">
        <v>4073.64</v>
      </c>
      <c r="AG851" t="n">
        <v>2032.28</v>
      </c>
      <c r="AH851" t="n">
        <v>4335.51</v>
      </c>
      <c r="AI851" t="n">
        <v>3341.33</v>
      </c>
    </row>
    <row r="852">
      <c r="A852" s="1" t="n">
        <v>45350</v>
      </c>
      <c r="B852" t="inlineStr">
        <is>
          <t>TGZ-0049</t>
        </is>
      </c>
      <c r="C852" t="inlineStr">
        <is>
          <t>CPF-3</t>
        </is>
      </c>
      <c r="D852" t="inlineStr">
        <is>
          <t>Schlumberger</t>
        </is>
      </c>
      <c r="E852" t="n">
        <v>968.9</v>
      </c>
      <c r="F852" t="n">
        <v>20195</v>
      </c>
      <c r="G852" t="n">
        <v>23.4</v>
      </c>
      <c r="H852" t="n">
        <v>11238</v>
      </c>
      <c r="I852" t="n">
        <v>49275</v>
      </c>
      <c r="J852" t="n">
        <v>465.8</v>
      </c>
      <c r="K852" t="n">
        <v>227.8</v>
      </c>
      <c r="L852" t="n">
        <v>176.3</v>
      </c>
      <c r="M852" t="n">
        <v>47.4</v>
      </c>
      <c r="N852" t="n">
        <v>83.65000000000001</v>
      </c>
      <c r="O852" t="n">
        <v>63398</v>
      </c>
      <c r="P852" t="n">
        <v>71197</v>
      </c>
      <c r="Q852" t="n">
        <v>375636</v>
      </c>
      <c r="R852" t="n">
        <v>1129226</v>
      </c>
      <c r="S852" t="inlineStr">
        <is>
          <t>Drilling</t>
        </is>
      </c>
      <c r="T852" t="inlineStr">
        <is>
          <t>Medium</t>
        </is>
      </c>
      <c r="U852" t="n">
        <v>251.29</v>
      </c>
      <c r="V852" t="n">
        <v>3566.6</v>
      </c>
      <c r="W852" t="n">
        <v>7180.26</v>
      </c>
      <c r="X852" t="n">
        <v>7068.64</v>
      </c>
      <c r="Y852" t="n">
        <v>9772.43</v>
      </c>
      <c r="Z852" t="n">
        <v>4295.86</v>
      </c>
      <c r="AA852" t="n">
        <v>9694.959999999999</v>
      </c>
      <c r="AB852" t="n">
        <v>4733.07</v>
      </c>
      <c r="AC852" t="n">
        <v>553.6</v>
      </c>
      <c r="AD852" t="n">
        <v>4170.77</v>
      </c>
      <c r="AE852" t="n">
        <v>6245.13</v>
      </c>
      <c r="AF852" t="n">
        <v>1559.83</v>
      </c>
      <c r="AG852" t="n">
        <v>130.57</v>
      </c>
      <c r="AH852" t="n">
        <v>3057.68</v>
      </c>
      <c r="AI852" t="n">
        <v>225.15</v>
      </c>
    </row>
    <row r="853">
      <c r="A853" s="1" t="n">
        <v>45533</v>
      </c>
      <c r="B853" t="inlineStr">
        <is>
          <t>TGZ-0375</t>
        </is>
      </c>
      <c r="C853" t="inlineStr">
        <is>
          <t>SGI-2</t>
        </is>
      </c>
      <c r="D853" t="inlineStr">
        <is>
          <t>Saipem</t>
        </is>
      </c>
      <c r="E853" t="n">
        <v>1019</v>
      </c>
      <c r="F853" t="n">
        <v>19074</v>
      </c>
      <c r="G853" t="n">
        <v>43.7</v>
      </c>
      <c r="H853" t="n">
        <v>11553</v>
      </c>
      <c r="I853" t="n">
        <v>0</v>
      </c>
      <c r="J853" t="n">
        <v>497.7</v>
      </c>
      <c r="K853" t="n">
        <v>209.6</v>
      </c>
      <c r="L853" t="n">
        <v>166</v>
      </c>
      <c r="M853" t="n">
        <v>41.9</v>
      </c>
      <c r="N853" t="n">
        <v>83.36</v>
      </c>
      <c r="O853" t="n">
        <v>92073</v>
      </c>
      <c r="P853" t="n">
        <v>42497</v>
      </c>
      <c r="Q853" t="n">
        <v>86373</v>
      </c>
      <c r="R853" t="n">
        <v>2158196</v>
      </c>
      <c r="S853" t="inlineStr">
        <is>
          <t>Maintenance</t>
        </is>
      </c>
      <c r="T853" t="inlineStr">
        <is>
          <t>High</t>
        </is>
      </c>
      <c r="U853" t="n">
        <v>6111.24</v>
      </c>
      <c r="V853" t="n">
        <v>6080.87</v>
      </c>
      <c r="W853" t="n">
        <v>3804.25</v>
      </c>
      <c r="X853" t="n">
        <v>9386.940000000001</v>
      </c>
      <c r="Y853" t="n">
        <v>8498.08</v>
      </c>
      <c r="Z853" t="n">
        <v>4126.41</v>
      </c>
      <c r="AA853" t="n">
        <v>3758.69</v>
      </c>
      <c r="AB853" t="n">
        <v>4682.67</v>
      </c>
      <c r="AC853" t="n">
        <v>9844.01</v>
      </c>
      <c r="AD853" t="n">
        <v>6841.32</v>
      </c>
      <c r="AE853" t="n">
        <v>9195.83</v>
      </c>
      <c r="AF853" t="n">
        <v>6926.29</v>
      </c>
      <c r="AG853" t="n">
        <v>107.17</v>
      </c>
      <c r="AH853" t="n">
        <v>8411.74</v>
      </c>
      <c r="AI853" t="n">
        <v>6374.18</v>
      </c>
    </row>
    <row r="854">
      <c r="A854" s="1" t="n">
        <v>45525</v>
      </c>
      <c r="B854" t="inlineStr">
        <is>
          <t>TGZ-0116</t>
        </is>
      </c>
      <c r="C854" t="inlineStr">
        <is>
          <t>SGI-2</t>
        </is>
      </c>
      <c r="D854" t="inlineStr">
        <is>
          <t>Halliburton</t>
        </is>
      </c>
      <c r="E854" t="n">
        <v>1148.7</v>
      </c>
      <c r="F854" t="n">
        <v>17040</v>
      </c>
      <c r="G854" t="n">
        <v>22.8</v>
      </c>
      <c r="H854" t="n">
        <v>9137</v>
      </c>
      <c r="I854" t="n">
        <v>0</v>
      </c>
      <c r="J854" t="n">
        <v>426.8</v>
      </c>
      <c r="K854" t="n">
        <v>220.1</v>
      </c>
      <c r="L854" t="n">
        <v>203.3</v>
      </c>
      <c r="M854" t="n">
        <v>41.4</v>
      </c>
      <c r="N854" t="n">
        <v>83.94</v>
      </c>
      <c r="O854" t="n">
        <v>91095</v>
      </c>
      <c r="P854" t="n">
        <v>69442</v>
      </c>
      <c r="Q854" t="n">
        <v>192384</v>
      </c>
      <c r="R854" t="n">
        <v>4781610</v>
      </c>
      <c r="S854" t="inlineStr">
        <is>
          <t>Drilling</t>
        </is>
      </c>
      <c r="T854" t="inlineStr">
        <is>
          <t>High</t>
        </is>
      </c>
      <c r="U854" t="n">
        <v>6485.39</v>
      </c>
      <c r="V854" t="n">
        <v>2285.33</v>
      </c>
      <c r="W854" t="n">
        <v>4729.78</v>
      </c>
      <c r="X854" t="n">
        <v>1734</v>
      </c>
      <c r="Y854" t="n">
        <v>9797.98</v>
      </c>
      <c r="Z854" t="n">
        <v>680.85</v>
      </c>
      <c r="AA854" t="n">
        <v>4752.53</v>
      </c>
      <c r="AB854" t="n">
        <v>8767.98</v>
      </c>
      <c r="AC854" t="n">
        <v>9064.1</v>
      </c>
      <c r="AD854" t="n">
        <v>7885.37</v>
      </c>
      <c r="AE854" t="n">
        <v>9223.1</v>
      </c>
      <c r="AF854" t="n">
        <v>8186.69</v>
      </c>
      <c r="AG854" t="n">
        <v>2164.32</v>
      </c>
      <c r="AH854" t="n">
        <v>3276.02</v>
      </c>
      <c r="AI854" t="n">
        <v>4134.63</v>
      </c>
    </row>
    <row r="855">
      <c r="A855" s="1" t="n">
        <v>45491</v>
      </c>
      <c r="B855" t="inlineStr">
        <is>
          <t>TGZ-0362</t>
        </is>
      </c>
      <c r="C855" t="inlineStr">
        <is>
          <t>SGP-1</t>
        </is>
      </c>
      <c r="D855" t="inlineStr">
        <is>
          <t>Weatherford</t>
        </is>
      </c>
      <c r="E855" t="n">
        <v>886</v>
      </c>
      <c r="F855" t="n">
        <v>21178</v>
      </c>
      <c r="G855" t="n">
        <v>38</v>
      </c>
      <c r="H855" t="n">
        <v>13544</v>
      </c>
      <c r="I855" t="n">
        <v>0</v>
      </c>
      <c r="J855" t="n">
        <v>488.2</v>
      </c>
      <c r="K855" t="n">
        <v>237.1</v>
      </c>
      <c r="L855" t="n">
        <v>213.3</v>
      </c>
      <c r="M855" t="n">
        <v>53.5</v>
      </c>
      <c r="N855" t="n">
        <v>83.33</v>
      </c>
      <c r="O855" t="n">
        <v>71560</v>
      </c>
      <c r="P855" t="n">
        <v>45778</v>
      </c>
      <c r="Q855" t="n">
        <v>489699</v>
      </c>
      <c r="R855" t="n">
        <v>3241181</v>
      </c>
      <c r="S855" t="inlineStr">
        <is>
          <t>Drilling</t>
        </is>
      </c>
      <c r="T855" t="inlineStr">
        <is>
          <t>Low</t>
        </is>
      </c>
      <c r="U855" t="n">
        <v>7673.83</v>
      </c>
      <c r="V855" t="n">
        <v>7641.48</v>
      </c>
      <c r="W855" t="n">
        <v>9554.33</v>
      </c>
      <c r="X855" t="n">
        <v>1036.7</v>
      </c>
      <c r="Y855" t="n">
        <v>274.54</v>
      </c>
      <c r="Z855" t="n">
        <v>3374.43</v>
      </c>
      <c r="AA855" t="n">
        <v>615.24</v>
      </c>
      <c r="AB855" t="n">
        <v>4479.01</v>
      </c>
      <c r="AC855" t="n">
        <v>3830.01</v>
      </c>
      <c r="AD855" t="n">
        <v>161.45</v>
      </c>
      <c r="AE855" t="n">
        <v>1610.04</v>
      </c>
      <c r="AF855" t="n">
        <v>2132.75</v>
      </c>
      <c r="AG855" t="n">
        <v>5004.22</v>
      </c>
      <c r="AH855" t="n">
        <v>2886.32</v>
      </c>
      <c r="AI855" t="n">
        <v>1279.3</v>
      </c>
    </row>
    <row r="856">
      <c r="A856" s="1" t="n">
        <v>45439</v>
      </c>
      <c r="B856" t="inlineStr">
        <is>
          <t>TGZ-0167</t>
        </is>
      </c>
      <c r="C856" t="inlineStr">
        <is>
          <t>SGP-1</t>
        </is>
      </c>
      <c r="D856" t="inlineStr">
        <is>
          <t>KCA Deutag</t>
        </is>
      </c>
      <c r="E856" t="n">
        <v>1064.2</v>
      </c>
      <c r="F856" t="n">
        <v>19943</v>
      </c>
      <c r="G856" t="n">
        <v>43.5</v>
      </c>
      <c r="H856" t="n">
        <v>8434</v>
      </c>
      <c r="I856" t="n">
        <v>0</v>
      </c>
      <c r="J856" t="n">
        <v>471.1</v>
      </c>
      <c r="K856" t="n">
        <v>220.5</v>
      </c>
      <c r="L856" t="n">
        <v>170.7</v>
      </c>
      <c r="M856" t="n">
        <v>46</v>
      </c>
      <c r="N856" t="n">
        <v>84.43000000000001</v>
      </c>
      <c r="O856" t="n">
        <v>94386</v>
      </c>
      <c r="P856" t="n">
        <v>46996</v>
      </c>
      <c r="Q856" t="n">
        <v>214227</v>
      </c>
      <c r="R856" t="n">
        <v>4950761</v>
      </c>
      <c r="S856" t="inlineStr">
        <is>
          <t>Drilling</t>
        </is>
      </c>
      <c r="T856" t="inlineStr">
        <is>
          <t>Medium</t>
        </is>
      </c>
      <c r="U856" t="n">
        <v>1494.33</v>
      </c>
      <c r="V856" t="n">
        <v>1600.97</v>
      </c>
      <c r="W856" t="n">
        <v>5751.59</v>
      </c>
      <c r="X856" t="n">
        <v>9778.18</v>
      </c>
      <c r="Y856" t="n">
        <v>1403.31</v>
      </c>
      <c r="Z856" t="n">
        <v>1103.42</v>
      </c>
      <c r="AA856" t="n">
        <v>2914.38</v>
      </c>
      <c r="AB856" t="n">
        <v>81.73999999999999</v>
      </c>
      <c r="AC856" t="n">
        <v>2467.94</v>
      </c>
      <c r="AD856" t="n">
        <v>9739.309999999999</v>
      </c>
      <c r="AE856" t="n">
        <v>8803.440000000001</v>
      </c>
      <c r="AF856" t="n">
        <v>6614.31</v>
      </c>
      <c r="AG856" t="n">
        <v>8160.69</v>
      </c>
      <c r="AH856" t="n">
        <v>1192.62</v>
      </c>
      <c r="AI856" t="n">
        <v>8777.030000000001</v>
      </c>
    </row>
    <row r="857">
      <c r="A857" s="1" t="n">
        <v>45495</v>
      </c>
      <c r="B857" t="inlineStr">
        <is>
          <t>TGZ-0374</t>
        </is>
      </c>
      <c r="C857" t="inlineStr">
        <is>
          <t>SGI-2</t>
        </is>
      </c>
      <c r="D857" t="inlineStr">
        <is>
          <t>Weatherford</t>
        </is>
      </c>
      <c r="E857" t="n">
        <v>942.3</v>
      </c>
      <c r="F857" t="n">
        <v>17776</v>
      </c>
      <c r="G857" t="n">
        <v>34.7</v>
      </c>
      <c r="H857" t="n">
        <v>14497</v>
      </c>
      <c r="I857" t="n">
        <v>0</v>
      </c>
      <c r="J857" t="n">
        <v>573.3</v>
      </c>
      <c r="K857" t="n">
        <v>284.1</v>
      </c>
      <c r="L857" t="n">
        <v>215</v>
      </c>
      <c r="M857" t="n">
        <v>46.9</v>
      </c>
      <c r="N857" t="n">
        <v>84.92</v>
      </c>
      <c r="O857" t="n">
        <v>76011</v>
      </c>
      <c r="P857" t="n">
        <v>66831</v>
      </c>
      <c r="Q857" t="n">
        <v>369581</v>
      </c>
      <c r="R857" t="n">
        <v>2223798</v>
      </c>
      <c r="S857" t="inlineStr">
        <is>
          <t>Maintenance</t>
        </is>
      </c>
      <c r="T857" t="inlineStr">
        <is>
          <t>Critical</t>
        </is>
      </c>
      <c r="U857" t="n">
        <v>2291.7</v>
      </c>
      <c r="V857" t="n">
        <v>3843.14</v>
      </c>
      <c r="W857" t="n">
        <v>2250.74</v>
      </c>
      <c r="X857" t="n">
        <v>3694.21</v>
      </c>
      <c r="Y857" t="n">
        <v>9392.5</v>
      </c>
      <c r="Z857" t="n">
        <v>2129.49</v>
      </c>
      <c r="AA857" t="n">
        <v>9644.34</v>
      </c>
      <c r="AB857" t="n">
        <v>9286.870000000001</v>
      </c>
      <c r="AC857" t="n">
        <v>3662.39</v>
      </c>
      <c r="AD857" t="n">
        <v>3455.75</v>
      </c>
      <c r="AE857" t="n">
        <v>7648.63</v>
      </c>
      <c r="AF857" t="n">
        <v>6981.52</v>
      </c>
      <c r="AG857" t="n">
        <v>2533.39</v>
      </c>
      <c r="AH857" t="n">
        <v>5244.12</v>
      </c>
      <c r="AI857" t="n">
        <v>5074.97</v>
      </c>
    </row>
    <row r="858">
      <c r="A858" s="1" t="n">
        <v>45583</v>
      </c>
      <c r="B858" t="inlineStr">
        <is>
          <t>TGZ-0450</t>
        </is>
      </c>
      <c r="C858" t="inlineStr">
        <is>
          <t>SGP-2</t>
        </is>
      </c>
      <c r="D858" t="inlineStr">
        <is>
          <t>Halliburton</t>
        </is>
      </c>
      <c r="E858" t="n">
        <v>1151.5</v>
      </c>
      <c r="F858" t="n">
        <v>18583</v>
      </c>
      <c r="G858" t="n">
        <v>28.3</v>
      </c>
      <c r="H858" t="n">
        <v>11002</v>
      </c>
      <c r="I858" t="n">
        <v>0</v>
      </c>
      <c r="J858" t="n">
        <v>555.5</v>
      </c>
      <c r="K858" t="n">
        <v>277.4</v>
      </c>
      <c r="L858" t="n">
        <v>167.8</v>
      </c>
      <c r="M858" t="n">
        <v>50.9</v>
      </c>
      <c r="N858" t="n">
        <v>82.14</v>
      </c>
      <c r="O858" t="n">
        <v>68741</v>
      </c>
      <c r="P858" t="n">
        <v>40512</v>
      </c>
      <c r="Q858" t="n">
        <v>430287</v>
      </c>
      <c r="R858" t="n">
        <v>3257718</v>
      </c>
      <c r="S858" t="inlineStr">
        <is>
          <t>Shut-in</t>
        </is>
      </c>
      <c r="T858" t="inlineStr">
        <is>
          <t>Medium</t>
        </is>
      </c>
      <c r="U858" t="n">
        <v>2502.76</v>
      </c>
      <c r="V858" t="n">
        <v>2044.57</v>
      </c>
      <c r="W858" t="n">
        <v>4527.36</v>
      </c>
      <c r="X858" t="n">
        <v>9424.879999999999</v>
      </c>
      <c r="Y858" t="n">
        <v>9171.1</v>
      </c>
      <c r="Z858" t="n">
        <v>8048.12</v>
      </c>
      <c r="AA858" t="n">
        <v>700.6900000000001</v>
      </c>
      <c r="AB858" t="n">
        <v>4689.67</v>
      </c>
      <c r="AC858" t="n">
        <v>2413.28</v>
      </c>
      <c r="AD858" t="n">
        <v>701.87</v>
      </c>
      <c r="AE858" t="n">
        <v>5894.91</v>
      </c>
      <c r="AF858" t="n">
        <v>6149.26</v>
      </c>
      <c r="AG858" t="n">
        <v>7710.04</v>
      </c>
      <c r="AH858" t="n">
        <v>7955.96</v>
      </c>
      <c r="AI858" t="n">
        <v>2415.39</v>
      </c>
    </row>
    <row r="859">
      <c r="A859" s="1" t="n">
        <v>45619</v>
      </c>
      <c r="B859" t="inlineStr">
        <is>
          <t>TGZ-0487</t>
        </is>
      </c>
      <c r="C859" t="inlineStr">
        <is>
          <t>CPF-2</t>
        </is>
      </c>
      <c r="D859" t="inlineStr">
        <is>
          <t>Schlumberger</t>
        </is>
      </c>
      <c r="E859" t="n">
        <v>914.4</v>
      </c>
      <c r="F859" t="n">
        <v>22630</v>
      </c>
      <c r="G859" t="n">
        <v>21.8</v>
      </c>
      <c r="H859" t="n">
        <v>13383</v>
      </c>
      <c r="I859" t="n">
        <v>0</v>
      </c>
      <c r="J859" t="n">
        <v>407.6</v>
      </c>
      <c r="K859" t="n">
        <v>257.3</v>
      </c>
      <c r="L859" t="n">
        <v>202.8</v>
      </c>
      <c r="M859" t="n">
        <v>50.1</v>
      </c>
      <c r="N859" t="n">
        <v>77</v>
      </c>
      <c r="O859" t="n">
        <v>95242</v>
      </c>
      <c r="P859" t="n">
        <v>64414</v>
      </c>
      <c r="Q859" t="n">
        <v>413527</v>
      </c>
      <c r="R859" t="n">
        <v>1551094</v>
      </c>
      <c r="S859" t="inlineStr">
        <is>
          <t>Maintenance</t>
        </is>
      </c>
      <c r="T859" t="inlineStr">
        <is>
          <t>Medium</t>
        </is>
      </c>
      <c r="U859" t="n">
        <v>1500.81</v>
      </c>
      <c r="V859" t="n">
        <v>4681.69</v>
      </c>
      <c r="W859" t="n">
        <v>7918.48</v>
      </c>
      <c r="X859" t="n">
        <v>5455.22</v>
      </c>
      <c r="Y859" t="n">
        <v>7862.19</v>
      </c>
      <c r="Z859" t="n">
        <v>6195.29</v>
      </c>
      <c r="AA859" t="n">
        <v>8336.129999999999</v>
      </c>
      <c r="AB859" t="n">
        <v>4139.97</v>
      </c>
      <c r="AC859" t="n">
        <v>6080.12</v>
      </c>
      <c r="AD859" t="n">
        <v>8888.870000000001</v>
      </c>
      <c r="AE859" t="n">
        <v>1442.91</v>
      </c>
      <c r="AF859" t="n">
        <v>939.38</v>
      </c>
      <c r="AG859" t="n">
        <v>8763.610000000001</v>
      </c>
      <c r="AH859" t="n">
        <v>1049.72</v>
      </c>
      <c r="AI859" t="n">
        <v>6710.17</v>
      </c>
    </row>
    <row r="860">
      <c r="A860" s="1" t="n">
        <v>45386</v>
      </c>
      <c r="B860" t="inlineStr">
        <is>
          <t>TGZ-0120</t>
        </is>
      </c>
      <c r="C860" t="inlineStr">
        <is>
          <t>SGI-2</t>
        </is>
      </c>
      <c r="D860" t="inlineStr">
        <is>
          <t>Schlumberger</t>
        </is>
      </c>
      <c r="E860" t="n">
        <v>1000.6</v>
      </c>
      <c r="F860" t="n">
        <v>16961</v>
      </c>
      <c r="G860" t="n">
        <v>26.1</v>
      </c>
      <c r="H860" t="n">
        <v>11718</v>
      </c>
      <c r="I860" t="n">
        <v>0</v>
      </c>
      <c r="J860" t="n">
        <v>504.5</v>
      </c>
      <c r="K860" t="n">
        <v>260.4</v>
      </c>
      <c r="L860" t="n">
        <v>215.8</v>
      </c>
      <c r="M860" t="n">
        <v>59</v>
      </c>
      <c r="N860" t="n">
        <v>80.14</v>
      </c>
      <c r="O860" t="n">
        <v>77335</v>
      </c>
      <c r="P860" t="n">
        <v>61621</v>
      </c>
      <c r="Q860" t="n">
        <v>94364</v>
      </c>
      <c r="R860" t="n">
        <v>1454491</v>
      </c>
      <c r="S860" t="inlineStr">
        <is>
          <t>Producing</t>
        </is>
      </c>
      <c r="T860" t="inlineStr">
        <is>
          <t>High</t>
        </is>
      </c>
      <c r="U860" t="n">
        <v>3101.03</v>
      </c>
      <c r="V860" t="n">
        <v>3474.81</v>
      </c>
      <c r="W860" t="n">
        <v>470.51</v>
      </c>
      <c r="X860" t="n">
        <v>9097.549999999999</v>
      </c>
      <c r="Y860" t="n">
        <v>8811.41</v>
      </c>
      <c r="Z860" t="n">
        <v>446.33</v>
      </c>
      <c r="AA860" t="n">
        <v>1369.66</v>
      </c>
      <c r="AB860" t="n">
        <v>6313.71</v>
      </c>
      <c r="AC860" t="n">
        <v>2596.04</v>
      </c>
      <c r="AD860" t="n">
        <v>5679.9</v>
      </c>
      <c r="AE860" t="n">
        <v>3639.07</v>
      </c>
      <c r="AF860" t="n">
        <v>5868.35</v>
      </c>
      <c r="AG860" t="n">
        <v>4309.66</v>
      </c>
      <c r="AH860" t="n">
        <v>687.5599999999999</v>
      </c>
      <c r="AI860" t="n">
        <v>7859.72</v>
      </c>
    </row>
    <row r="861">
      <c r="A861" s="1" t="n">
        <v>45517</v>
      </c>
      <c r="B861" t="inlineStr">
        <is>
          <t>TGZ-0334</t>
        </is>
      </c>
      <c r="C861" t="inlineStr">
        <is>
          <t>SGI-2</t>
        </is>
      </c>
      <c r="D861" t="inlineStr">
        <is>
          <t>Saipem</t>
        </is>
      </c>
      <c r="E861" t="n">
        <v>923.6</v>
      </c>
      <c r="F861" t="n">
        <v>20902</v>
      </c>
      <c r="G861" t="n">
        <v>32.8</v>
      </c>
      <c r="H861" t="n">
        <v>12532</v>
      </c>
      <c r="I861" t="n">
        <v>0</v>
      </c>
      <c r="J861" t="n">
        <v>508.9</v>
      </c>
      <c r="K861" t="n">
        <v>288.1</v>
      </c>
      <c r="L861" t="n">
        <v>236.2</v>
      </c>
      <c r="M861" t="n">
        <v>56.2</v>
      </c>
      <c r="N861" t="n">
        <v>81.59999999999999</v>
      </c>
      <c r="O861" t="n">
        <v>84486</v>
      </c>
      <c r="P861" t="n">
        <v>40095</v>
      </c>
      <c r="Q861" t="n">
        <v>160536</v>
      </c>
      <c r="R861" t="n">
        <v>1889096</v>
      </c>
      <c r="S861" t="inlineStr">
        <is>
          <t>Shut-in</t>
        </is>
      </c>
      <c r="T861" t="inlineStr">
        <is>
          <t>Low</t>
        </is>
      </c>
      <c r="U861" t="n">
        <v>5633.91</v>
      </c>
      <c r="V861" t="n">
        <v>7111.29</v>
      </c>
      <c r="W861" t="n">
        <v>7952.75</v>
      </c>
      <c r="X861" t="n">
        <v>6067</v>
      </c>
      <c r="Y861" t="n">
        <v>3702.73</v>
      </c>
      <c r="Z861" t="n">
        <v>4628.46</v>
      </c>
      <c r="AA861" t="n">
        <v>6186.57</v>
      </c>
      <c r="AB861" t="n">
        <v>7322.4</v>
      </c>
      <c r="AC861" t="n">
        <v>8008.12</v>
      </c>
      <c r="AD861" t="n">
        <v>6319.1</v>
      </c>
      <c r="AE861" t="n">
        <v>2840.21</v>
      </c>
      <c r="AF861" t="n">
        <v>427.19</v>
      </c>
      <c r="AG861" t="n">
        <v>2769.71</v>
      </c>
      <c r="AH861" t="n">
        <v>8012.03</v>
      </c>
      <c r="AI861" t="n">
        <v>4893.91</v>
      </c>
    </row>
    <row r="862">
      <c r="A862" s="1" t="n">
        <v>45294</v>
      </c>
      <c r="B862" t="inlineStr">
        <is>
          <t>TGZ-0258</t>
        </is>
      </c>
      <c r="C862" t="inlineStr">
        <is>
          <t>SGP-1</t>
        </is>
      </c>
      <c r="D862" t="inlineStr">
        <is>
          <t>Schlumberger</t>
        </is>
      </c>
      <c r="E862" t="n">
        <v>1149.3</v>
      </c>
      <c r="F862" t="n">
        <v>15269</v>
      </c>
      <c r="G862" t="n">
        <v>15.2</v>
      </c>
      <c r="H862" t="n">
        <v>14795</v>
      </c>
      <c r="I862" t="n">
        <v>0</v>
      </c>
      <c r="J862" t="n">
        <v>468.5</v>
      </c>
      <c r="K862" t="n">
        <v>274.5</v>
      </c>
      <c r="L862" t="n">
        <v>182.4</v>
      </c>
      <c r="M862" t="n">
        <v>56.6</v>
      </c>
      <c r="N862" t="n">
        <v>75.77</v>
      </c>
      <c r="O862" t="n">
        <v>92366</v>
      </c>
      <c r="P862" t="n">
        <v>70882</v>
      </c>
      <c r="Q862" t="n">
        <v>365126</v>
      </c>
      <c r="R862" t="n">
        <v>1112639</v>
      </c>
      <c r="S862" t="inlineStr">
        <is>
          <t>Shut-in</t>
        </is>
      </c>
      <c r="T862" t="inlineStr">
        <is>
          <t>Medium</t>
        </is>
      </c>
      <c r="U862" t="n">
        <v>4224.54</v>
      </c>
      <c r="V862" t="n">
        <v>5457.66</v>
      </c>
      <c r="W862" t="n">
        <v>4172</v>
      </c>
      <c r="X862" t="n">
        <v>6988.96</v>
      </c>
      <c r="Y862" t="n">
        <v>876.25</v>
      </c>
      <c r="Z862" t="n">
        <v>1739.01</v>
      </c>
      <c r="AA862" t="n">
        <v>191.43</v>
      </c>
      <c r="AB862" t="n">
        <v>2907.21</v>
      </c>
      <c r="AC862" t="n">
        <v>5231.46</v>
      </c>
      <c r="AD862" t="n">
        <v>287.46</v>
      </c>
      <c r="AE862" t="n">
        <v>5403.95</v>
      </c>
      <c r="AF862" t="n">
        <v>3761.13</v>
      </c>
      <c r="AG862" t="n">
        <v>6401.67</v>
      </c>
      <c r="AH862" t="n">
        <v>2511.75</v>
      </c>
      <c r="AI862" t="n">
        <v>6809.69</v>
      </c>
    </row>
    <row r="863">
      <c r="A863" s="1" t="n">
        <v>45413</v>
      </c>
      <c r="B863" t="inlineStr">
        <is>
          <t>TGZ-0495</t>
        </is>
      </c>
      <c r="C863" t="inlineStr">
        <is>
          <t>SGP-1</t>
        </is>
      </c>
      <c r="D863" t="inlineStr">
        <is>
          <t>Weatherford</t>
        </is>
      </c>
      <c r="E863" t="n">
        <v>1180.5</v>
      </c>
      <c r="F863" t="n">
        <v>17197</v>
      </c>
      <c r="G863" t="n">
        <v>18</v>
      </c>
      <c r="H863" t="n">
        <v>9212</v>
      </c>
      <c r="I863" t="n">
        <v>0</v>
      </c>
      <c r="J863" t="n">
        <v>474.1</v>
      </c>
      <c r="K863" t="n">
        <v>225.6</v>
      </c>
      <c r="L863" t="n">
        <v>192.9</v>
      </c>
      <c r="M863" t="n">
        <v>41.9</v>
      </c>
      <c r="N863" t="n">
        <v>83.40000000000001</v>
      </c>
      <c r="O863" t="n">
        <v>72405</v>
      </c>
      <c r="P863" t="n">
        <v>59708</v>
      </c>
      <c r="Q863" t="n">
        <v>312082</v>
      </c>
      <c r="R863" t="n">
        <v>2884200</v>
      </c>
      <c r="S863" t="inlineStr">
        <is>
          <t>Drilling</t>
        </is>
      </c>
      <c r="T863" t="inlineStr">
        <is>
          <t>High</t>
        </is>
      </c>
      <c r="U863" t="n">
        <v>2977.6</v>
      </c>
      <c r="V863" t="n">
        <v>6305.52</v>
      </c>
      <c r="W863" t="n">
        <v>1383.78</v>
      </c>
      <c r="X863" t="n">
        <v>9514.41</v>
      </c>
      <c r="Y863" t="n">
        <v>8158.58</v>
      </c>
      <c r="Z863" t="n">
        <v>6714.63</v>
      </c>
      <c r="AA863" t="n">
        <v>1764.99</v>
      </c>
      <c r="AB863" t="n">
        <v>9945.299999999999</v>
      </c>
      <c r="AC863" t="n">
        <v>9484.92</v>
      </c>
      <c r="AD863" t="n">
        <v>10.04</v>
      </c>
      <c r="AE863" t="n">
        <v>3012.27</v>
      </c>
      <c r="AF863" t="n">
        <v>2749.38</v>
      </c>
      <c r="AG863" t="n">
        <v>5438.78</v>
      </c>
      <c r="AH863" t="n">
        <v>8572.459999999999</v>
      </c>
      <c r="AI863" t="n">
        <v>7275.55</v>
      </c>
    </row>
    <row r="864">
      <c r="A864" s="1" t="n">
        <v>45395</v>
      </c>
      <c r="B864" t="inlineStr">
        <is>
          <t>TGZ-0257</t>
        </is>
      </c>
      <c r="C864" t="inlineStr">
        <is>
          <t>CPF-2</t>
        </is>
      </c>
      <c r="D864" t="inlineStr">
        <is>
          <t>Halliburton</t>
        </is>
      </c>
      <c r="E864" t="n">
        <v>1052</v>
      </c>
      <c r="F864" t="n">
        <v>20095</v>
      </c>
      <c r="G864" t="n">
        <v>29.5</v>
      </c>
      <c r="H864" t="n">
        <v>8372</v>
      </c>
      <c r="I864" t="n">
        <v>0</v>
      </c>
      <c r="J864" t="n">
        <v>404.6</v>
      </c>
      <c r="K864" t="n">
        <v>251.7</v>
      </c>
      <c r="L864" t="n">
        <v>192.8</v>
      </c>
      <c r="M864" t="n">
        <v>56.9</v>
      </c>
      <c r="N864" t="n">
        <v>81.02</v>
      </c>
      <c r="O864" t="n">
        <v>65363</v>
      </c>
      <c r="P864" t="n">
        <v>77229</v>
      </c>
      <c r="Q864" t="n">
        <v>413497</v>
      </c>
      <c r="R864" t="n">
        <v>3009702</v>
      </c>
      <c r="S864" t="inlineStr">
        <is>
          <t>Maintenance</t>
        </is>
      </c>
      <c r="T864" t="inlineStr">
        <is>
          <t>Medium</t>
        </is>
      </c>
      <c r="U864" t="n">
        <v>7548.09</v>
      </c>
      <c r="V864" t="n">
        <v>3586.07</v>
      </c>
      <c r="W864" t="n">
        <v>3927.3</v>
      </c>
      <c r="X864" t="n">
        <v>5387.51</v>
      </c>
      <c r="Y864" t="n">
        <v>1143.65</v>
      </c>
      <c r="Z864" t="n">
        <v>4276.69</v>
      </c>
      <c r="AA864" t="n">
        <v>3046.42</v>
      </c>
      <c r="AB864" t="n">
        <v>4540.84</v>
      </c>
      <c r="AC864" t="n">
        <v>8713.91</v>
      </c>
      <c r="AD864" t="n">
        <v>1787.48</v>
      </c>
      <c r="AE864" t="n">
        <v>9852.110000000001</v>
      </c>
      <c r="AF864" t="n">
        <v>3235.23</v>
      </c>
      <c r="AG864" t="n">
        <v>1030.35</v>
      </c>
      <c r="AH864" t="n">
        <v>5600.78</v>
      </c>
      <c r="AI864" t="n">
        <v>3191.36</v>
      </c>
    </row>
    <row r="865">
      <c r="A865" s="1" t="n">
        <v>45567</v>
      </c>
      <c r="B865" t="inlineStr">
        <is>
          <t>TGZ-0139</t>
        </is>
      </c>
      <c r="C865" t="inlineStr">
        <is>
          <t>CPF-3</t>
        </is>
      </c>
      <c r="D865" t="inlineStr">
        <is>
          <t>Schlumberger</t>
        </is>
      </c>
      <c r="E865" t="n">
        <v>912.4</v>
      </c>
      <c r="F865" t="n">
        <v>22214</v>
      </c>
      <c r="G865" t="n">
        <v>21.2</v>
      </c>
      <c r="H865" t="n">
        <v>9748</v>
      </c>
      <c r="I865" t="n">
        <v>0</v>
      </c>
      <c r="J865" t="n">
        <v>452.1</v>
      </c>
      <c r="K865" t="n">
        <v>264.4</v>
      </c>
      <c r="L865" t="n">
        <v>209</v>
      </c>
      <c r="M865" t="n">
        <v>48.9</v>
      </c>
      <c r="N865" t="n">
        <v>84.36</v>
      </c>
      <c r="O865" t="n">
        <v>97526</v>
      </c>
      <c r="P865" t="n">
        <v>77596</v>
      </c>
      <c r="Q865" t="n">
        <v>295965</v>
      </c>
      <c r="R865" t="n">
        <v>2159593</v>
      </c>
      <c r="S865" t="inlineStr">
        <is>
          <t>Producing</t>
        </is>
      </c>
      <c r="T865" t="inlineStr">
        <is>
          <t>Medium</t>
        </is>
      </c>
      <c r="U865" t="n">
        <v>4954.83</v>
      </c>
      <c r="V865" t="n">
        <v>4517.19</v>
      </c>
      <c r="W865" t="n">
        <v>8147.83</v>
      </c>
      <c r="X865" t="n">
        <v>8090.33</v>
      </c>
      <c r="Y865" t="n">
        <v>8232.549999999999</v>
      </c>
      <c r="Z865" t="n">
        <v>3237.37</v>
      </c>
      <c r="AA865" t="n">
        <v>5243.67</v>
      </c>
      <c r="AB865" t="n">
        <v>1493.86</v>
      </c>
      <c r="AC865" t="n">
        <v>1757.11</v>
      </c>
      <c r="AD865" t="n">
        <v>7835.7</v>
      </c>
      <c r="AE865" t="n">
        <v>8208.59</v>
      </c>
      <c r="AF865" t="n">
        <v>7399.7</v>
      </c>
      <c r="AG865" t="n">
        <v>205.33</v>
      </c>
      <c r="AH865" t="n">
        <v>1555.93</v>
      </c>
      <c r="AI865" t="n">
        <v>1436.72</v>
      </c>
    </row>
    <row r="866">
      <c r="A866" s="1" t="n">
        <v>45377</v>
      </c>
      <c r="B866" t="inlineStr">
        <is>
          <t>TGZ-0396</t>
        </is>
      </c>
      <c r="C866" t="inlineStr">
        <is>
          <t>SGI-1</t>
        </is>
      </c>
      <c r="D866" t="inlineStr">
        <is>
          <t>Halliburton</t>
        </is>
      </c>
      <c r="E866" t="n">
        <v>913.3</v>
      </c>
      <c r="F866" t="n">
        <v>23088</v>
      </c>
      <c r="G866" t="n">
        <v>35.2</v>
      </c>
      <c r="H866" t="n">
        <v>14712</v>
      </c>
      <c r="I866" t="n">
        <v>0</v>
      </c>
      <c r="J866" t="n">
        <v>551.9</v>
      </c>
      <c r="K866" t="n">
        <v>265.7</v>
      </c>
      <c r="L866" t="n">
        <v>168.7</v>
      </c>
      <c r="M866" t="n">
        <v>42.8</v>
      </c>
      <c r="N866" t="n">
        <v>83.73999999999999</v>
      </c>
      <c r="O866" t="n">
        <v>65539</v>
      </c>
      <c r="P866" t="n">
        <v>52446</v>
      </c>
      <c r="Q866" t="n">
        <v>291831</v>
      </c>
      <c r="R866" t="n">
        <v>3182909</v>
      </c>
      <c r="S866" t="inlineStr">
        <is>
          <t>Maintenance</t>
        </is>
      </c>
      <c r="T866" t="inlineStr">
        <is>
          <t>High</t>
        </is>
      </c>
      <c r="U866" t="n">
        <v>8713.1</v>
      </c>
      <c r="V866" t="n">
        <v>7842.2</v>
      </c>
      <c r="W866" t="n">
        <v>5293.31</v>
      </c>
      <c r="X866" t="n">
        <v>8561.82</v>
      </c>
      <c r="Y866" t="n">
        <v>5174.71</v>
      </c>
      <c r="Z866" t="n">
        <v>8249.049999999999</v>
      </c>
      <c r="AA866" t="n">
        <v>614.8200000000001</v>
      </c>
      <c r="AB866" t="n">
        <v>3492.72</v>
      </c>
      <c r="AC866" t="n">
        <v>8703.23</v>
      </c>
      <c r="AD866" t="n">
        <v>6755.7</v>
      </c>
      <c r="AE866" t="n">
        <v>3409.46</v>
      </c>
      <c r="AF866" t="n">
        <v>4372.95</v>
      </c>
      <c r="AG866" t="n">
        <v>8296.15</v>
      </c>
      <c r="AH866" t="n">
        <v>2481</v>
      </c>
      <c r="AI866" t="n">
        <v>8358.809999999999</v>
      </c>
    </row>
    <row r="867">
      <c r="A867" s="1" t="n">
        <v>45632</v>
      </c>
      <c r="B867" t="inlineStr">
        <is>
          <t>TGZ-0354</t>
        </is>
      </c>
      <c r="C867" t="inlineStr">
        <is>
          <t>CPF-2</t>
        </is>
      </c>
      <c r="D867" t="inlineStr">
        <is>
          <t>KCA Deutag</t>
        </is>
      </c>
      <c r="E867" t="n">
        <v>1114.2</v>
      </c>
      <c r="F867" t="n">
        <v>18074</v>
      </c>
      <c r="G867" t="n">
        <v>23.1</v>
      </c>
      <c r="H867" t="n">
        <v>12610</v>
      </c>
      <c r="I867" t="n">
        <v>0</v>
      </c>
      <c r="J867" t="n">
        <v>581.7</v>
      </c>
      <c r="K867" t="n">
        <v>226.7</v>
      </c>
      <c r="L867" t="n">
        <v>232.7</v>
      </c>
      <c r="M867" t="n">
        <v>57.3</v>
      </c>
      <c r="N867" t="n">
        <v>84.38</v>
      </c>
      <c r="O867" t="n">
        <v>78880</v>
      </c>
      <c r="P867" t="n">
        <v>62933</v>
      </c>
      <c r="Q867" t="n">
        <v>304764</v>
      </c>
      <c r="R867" t="n">
        <v>2339832</v>
      </c>
      <c r="S867" t="inlineStr">
        <is>
          <t>Drilling</t>
        </is>
      </c>
      <c r="T867" t="inlineStr">
        <is>
          <t>Low</t>
        </is>
      </c>
      <c r="U867" t="n">
        <v>5614.71</v>
      </c>
      <c r="V867" t="n">
        <v>9474.26</v>
      </c>
      <c r="W867" t="n">
        <v>7952.43</v>
      </c>
      <c r="X867" t="n">
        <v>9127.35</v>
      </c>
      <c r="Y867" t="n">
        <v>5773.72</v>
      </c>
      <c r="Z867" t="n">
        <v>7331.26</v>
      </c>
      <c r="AA867" t="n">
        <v>7444.93</v>
      </c>
      <c r="AB867" t="n">
        <v>9810.15</v>
      </c>
      <c r="AC867" t="n">
        <v>7617.52</v>
      </c>
      <c r="AD867" t="n">
        <v>8498.040000000001</v>
      </c>
      <c r="AE867" t="n">
        <v>2271.47</v>
      </c>
      <c r="AF867" t="n">
        <v>6562.46</v>
      </c>
      <c r="AG867" t="n">
        <v>7105.74</v>
      </c>
      <c r="AH867" t="n">
        <v>5756.1</v>
      </c>
      <c r="AI867" t="n">
        <v>3082.68</v>
      </c>
    </row>
    <row r="868">
      <c r="A868" s="1" t="n">
        <v>45391</v>
      </c>
      <c r="B868" t="inlineStr">
        <is>
          <t>TGZ-0446</t>
        </is>
      </c>
      <c r="C868" t="inlineStr">
        <is>
          <t>SGI-1</t>
        </is>
      </c>
      <c r="D868" t="inlineStr">
        <is>
          <t>Schlumberger</t>
        </is>
      </c>
      <c r="E868" t="n">
        <v>1003.5</v>
      </c>
      <c r="F868" t="n">
        <v>15695</v>
      </c>
      <c r="G868" t="n">
        <v>23.4</v>
      </c>
      <c r="H868" t="n">
        <v>14736</v>
      </c>
      <c r="I868" t="n">
        <v>0</v>
      </c>
      <c r="J868" t="n">
        <v>414</v>
      </c>
      <c r="K868" t="n">
        <v>274.4</v>
      </c>
      <c r="L868" t="n">
        <v>220.2</v>
      </c>
      <c r="M868" t="n">
        <v>45.3</v>
      </c>
      <c r="N868" t="n">
        <v>83.78</v>
      </c>
      <c r="O868" t="n">
        <v>80207</v>
      </c>
      <c r="P868" t="n">
        <v>61591</v>
      </c>
      <c r="Q868" t="n">
        <v>444245</v>
      </c>
      <c r="R868" t="n">
        <v>3866179</v>
      </c>
      <c r="S868" t="inlineStr">
        <is>
          <t>Drilling</t>
        </is>
      </c>
      <c r="T868" t="inlineStr">
        <is>
          <t>Medium</t>
        </is>
      </c>
      <c r="U868" t="n">
        <v>1075.88</v>
      </c>
      <c r="V868" t="n">
        <v>2024.87</v>
      </c>
      <c r="W868" t="n">
        <v>6337.65</v>
      </c>
      <c r="X868" t="n">
        <v>382.71</v>
      </c>
      <c r="Y868" t="n">
        <v>2138.57</v>
      </c>
      <c r="Z868" t="n">
        <v>1555.71</v>
      </c>
      <c r="AA868" t="n">
        <v>7653.68</v>
      </c>
      <c r="AB868" t="n">
        <v>6997.82</v>
      </c>
      <c r="AC868" t="n">
        <v>7627.48</v>
      </c>
      <c r="AD868" t="n">
        <v>6269.74</v>
      </c>
      <c r="AE868" t="n">
        <v>463.36</v>
      </c>
      <c r="AF868" t="n">
        <v>5964.28</v>
      </c>
      <c r="AG868" t="n">
        <v>7365.78</v>
      </c>
      <c r="AH868" t="n">
        <v>5613.03</v>
      </c>
      <c r="AI868" t="n">
        <v>5164.7</v>
      </c>
    </row>
    <row r="869">
      <c r="A869" s="1" t="n">
        <v>45474</v>
      </c>
      <c r="B869" t="inlineStr">
        <is>
          <t>TGZ-0045</t>
        </is>
      </c>
      <c r="C869" t="inlineStr">
        <is>
          <t>CPF-3</t>
        </is>
      </c>
      <c r="D869" t="inlineStr">
        <is>
          <t>Schlumberger</t>
        </is>
      </c>
      <c r="E869" t="n">
        <v>1189.5</v>
      </c>
      <c r="F869" t="n">
        <v>22732</v>
      </c>
      <c r="G869" t="n">
        <v>30.7</v>
      </c>
      <c r="H869" t="n">
        <v>11876</v>
      </c>
      <c r="I869" t="n">
        <v>0</v>
      </c>
      <c r="J869" t="n">
        <v>529.9</v>
      </c>
      <c r="K869" t="n">
        <v>229.5</v>
      </c>
      <c r="L869" t="n">
        <v>197.7</v>
      </c>
      <c r="M869" t="n">
        <v>42.5</v>
      </c>
      <c r="N869" t="n">
        <v>83.40000000000001</v>
      </c>
      <c r="O869" t="n">
        <v>72527</v>
      </c>
      <c r="P869" t="n">
        <v>51746</v>
      </c>
      <c r="Q869" t="n">
        <v>184528</v>
      </c>
      <c r="R869" t="n">
        <v>4007185</v>
      </c>
      <c r="S869" t="inlineStr">
        <is>
          <t>Maintenance</t>
        </is>
      </c>
      <c r="T869" t="inlineStr">
        <is>
          <t>Low</t>
        </is>
      </c>
      <c r="U869" t="n">
        <v>1184.3</v>
      </c>
      <c r="V869" t="n">
        <v>3872.41</v>
      </c>
      <c r="W869" t="n">
        <v>1049.13</v>
      </c>
      <c r="X869" t="n">
        <v>9511.370000000001</v>
      </c>
      <c r="Y869" t="n">
        <v>4648.2</v>
      </c>
      <c r="Z869" t="n">
        <v>7996.04</v>
      </c>
      <c r="AA869" t="n">
        <v>7975.85</v>
      </c>
      <c r="AB869" t="n">
        <v>6411.39</v>
      </c>
      <c r="AC869" t="n">
        <v>8829.280000000001</v>
      </c>
      <c r="AD869" t="n">
        <v>9056.25</v>
      </c>
      <c r="AE869" t="n">
        <v>9717.82</v>
      </c>
      <c r="AF869" t="n">
        <v>8996.459999999999</v>
      </c>
      <c r="AG869" t="n">
        <v>4534.63</v>
      </c>
      <c r="AH869" t="n">
        <v>3642.23</v>
      </c>
      <c r="AI869" t="n">
        <v>4376.28</v>
      </c>
    </row>
    <row r="870">
      <c r="A870" s="1" t="n">
        <v>45407</v>
      </c>
      <c r="B870" t="inlineStr">
        <is>
          <t>TGZ-0271</t>
        </is>
      </c>
      <c r="C870" t="inlineStr">
        <is>
          <t>SGI-1</t>
        </is>
      </c>
      <c r="D870" t="inlineStr">
        <is>
          <t>Schlumberger</t>
        </is>
      </c>
      <c r="E870" t="n">
        <v>884</v>
      </c>
      <c r="F870" t="n">
        <v>20048</v>
      </c>
      <c r="G870" t="n">
        <v>35.1</v>
      </c>
      <c r="H870" t="n">
        <v>13515</v>
      </c>
      <c r="I870" t="n">
        <v>0</v>
      </c>
      <c r="J870" t="n">
        <v>542.1</v>
      </c>
      <c r="K870" t="n">
        <v>241.2</v>
      </c>
      <c r="L870" t="n">
        <v>177.8</v>
      </c>
      <c r="M870" t="n">
        <v>59.6</v>
      </c>
      <c r="N870" t="n">
        <v>77.04000000000001</v>
      </c>
      <c r="O870" t="n">
        <v>96734</v>
      </c>
      <c r="P870" t="n">
        <v>41360</v>
      </c>
      <c r="Q870" t="n">
        <v>65871</v>
      </c>
      <c r="R870" t="n">
        <v>1828473</v>
      </c>
      <c r="S870" t="inlineStr">
        <is>
          <t>Producing</t>
        </is>
      </c>
      <c r="T870" t="inlineStr">
        <is>
          <t>Medium</t>
        </is>
      </c>
      <c r="U870" t="n">
        <v>4680.24</v>
      </c>
      <c r="V870" t="n">
        <v>9988.43</v>
      </c>
      <c r="W870" t="n">
        <v>4830.03</v>
      </c>
      <c r="X870" t="n">
        <v>2342.18</v>
      </c>
      <c r="Y870" t="n">
        <v>3924.55</v>
      </c>
      <c r="Z870" t="n">
        <v>5420.75</v>
      </c>
      <c r="AA870" t="n">
        <v>3509.51</v>
      </c>
      <c r="AB870" t="n">
        <v>4063.45</v>
      </c>
      <c r="AC870" t="n">
        <v>4726.84</v>
      </c>
      <c r="AD870" t="n">
        <v>7451.55</v>
      </c>
      <c r="AE870" t="n">
        <v>6381.43</v>
      </c>
      <c r="AF870" t="n">
        <v>1984.1</v>
      </c>
      <c r="AG870" t="n">
        <v>5016.46</v>
      </c>
      <c r="AH870" t="n">
        <v>3808.2</v>
      </c>
      <c r="AI870" t="n">
        <v>6311.54</v>
      </c>
    </row>
    <row r="871">
      <c r="A871" s="1" t="n">
        <v>45551</v>
      </c>
      <c r="B871" t="inlineStr">
        <is>
          <t>TGZ-0149</t>
        </is>
      </c>
      <c r="C871" t="inlineStr">
        <is>
          <t>SGI-2</t>
        </is>
      </c>
      <c r="D871" t="inlineStr">
        <is>
          <t>Weatherford</t>
        </is>
      </c>
      <c r="E871" t="n">
        <v>970.5</v>
      </c>
      <c r="F871" t="n">
        <v>21580</v>
      </c>
      <c r="G871" t="n">
        <v>37.3</v>
      </c>
      <c r="H871" t="n">
        <v>11310</v>
      </c>
      <c r="I871" t="n">
        <v>0</v>
      </c>
      <c r="J871" t="n">
        <v>588.7</v>
      </c>
      <c r="K871" t="n">
        <v>264</v>
      </c>
      <c r="L871" t="n">
        <v>185.6</v>
      </c>
      <c r="M871" t="n">
        <v>44.4</v>
      </c>
      <c r="N871" t="n">
        <v>80.45</v>
      </c>
      <c r="O871" t="n">
        <v>86949</v>
      </c>
      <c r="P871" t="n">
        <v>43799</v>
      </c>
      <c r="Q871" t="n">
        <v>64147</v>
      </c>
      <c r="R871" t="n">
        <v>3282934</v>
      </c>
      <c r="S871" t="inlineStr">
        <is>
          <t>Shut-in</t>
        </is>
      </c>
      <c r="T871" t="inlineStr">
        <is>
          <t>Critical</t>
        </is>
      </c>
      <c r="U871" t="n">
        <v>1983.55</v>
      </c>
      <c r="V871" t="n">
        <v>3732.64</v>
      </c>
      <c r="W871" t="n">
        <v>399.61</v>
      </c>
      <c r="X871" t="n">
        <v>4431.28</v>
      </c>
      <c r="Y871" t="n">
        <v>4026.99</v>
      </c>
      <c r="Z871" t="n">
        <v>234.25</v>
      </c>
      <c r="AA871" t="n">
        <v>8183.51</v>
      </c>
      <c r="AB871" t="n">
        <v>9104.67</v>
      </c>
      <c r="AC871" t="n">
        <v>9908.950000000001</v>
      </c>
      <c r="AD871" t="n">
        <v>6030.91</v>
      </c>
      <c r="AE871" t="n">
        <v>8625.17</v>
      </c>
      <c r="AF871" t="n">
        <v>1735.72</v>
      </c>
      <c r="AG871" t="n">
        <v>140.79</v>
      </c>
      <c r="AH871" t="n">
        <v>299.92</v>
      </c>
      <c r="AI871" t="n">
        <v>5875.71</v>
      </c>
    </row>
    <row r="872">
      <c r="A872" s="1" t="n">
        <v>45430</v>
      </c>
      <c r="B872" t="inlineStr">
        <is>
          <t>TGZ-0269</t>
        </is>
      </c>
      <c r="C872" t="inlineStr">
        <is>
          <t>CPF-3</t>
        </is>
      </c>
      <c r="D872" t="inlineStr">
        <is>
          <t>Halliburton</t>
        </is>
      </c>
      <c r="E872" t="n">
        <v>940.5</v>
      </c>
      <c r="F872" t="n">
        <v>24436</v>
      </c>
      <c r="G872" t="n">
        <v>15.1</v>
      </c>
      <c r="H872" t="n">
        <v>13134</v>
      </c>
      <c r="I872" t="n">
        <v>0</v>
      </c>
      <c r="J872" t="n">
        <v>460.3</v>
      </c>
      <c r="K872" t="n">
        <v>291.7</v>
      </c>
      <c r="L872" t="n">
        <v>191.7</v>
      </c>
      <c r="M872" t="n">
        <v>50.8</v>
      </c>
      <c r="N872" t="n">
        <v>82.93000000000001</v>
      </c>
      <c r="O872" t="n">
        <v>76423</v>
      </c>
      <c r="P872" t="n">
        <v>66553</v>
      </c>
      <c r="Q872" t="n">
        <v>73703</v>
      </c>
      <c r="R872" t="n">
        <v>2474169</v>
      </c>
      <c r="S872" t="inlineStr">
        <is>
          <t>Shut-in</t>
        </is>
      </c>
      <c r="T872" t="inlineStr">
        <is>
          <t>Medium</t>
        </is>
      </c>
      <c r="U872" t="n">
        <v>1886.29</v>
      </c>
      <c r="V872" t="n">
        <v>3086.94</v>
      </c>
      <c r="W872" t="n">
        <v>8446.790000000001</v>
      </c>
      <c r="X872" t="n">
        <v>8561.85</v>
      </c>
      <c r="Y872" t="n">
        <v>7357.67</v>
      </c>
      <c r="Z872" t="n">
        <v>3720.18</v>
      </c>
      <c r="AA872" t="n">
        <v>9217.42</v>
      </c>
      <c r="AB872" t="n">
        <v>6762.81</v>
      </c>
      <c r="AC872" t="n">
        <v>8501</v>
      </c>
      <c r="AD872" t="n">
        <v>3890.51</v>
      </c>
      <c r="AE872" t="n">
        <v>3892.77</v>
      </c>
      <c r="AF872" t="n">
        <v>1746.02</v>
      </c>
      <c r="AG872" t="n">
        <v>5524.41</v>
      </c>
      <c r="AH872" t="n">
        <v>6674.03</v>
      </c>
      <c r="AI872" t="n">
        <v>8041.96</v>
      </c>
    </row>
    <row r="873">
      <c r="A873" s="1" t="n">
        <v>45430</v>
      </c>
      <c r="B873" t="inlineStr">
        <is>
          <t>TGZ-0097</t>
        </is>
      </c>
      <c r="C873" t="inlineStr">
        <is>
          <t>SGP-2</t>
        </is>
      </c>
      <c r="D873" t="inlineStr">
        <is>
          <t>Technip</t>
        </is>
      </c>
      <c r="E873" t="n">
        <v>1156.5</v>
      </c>
      <c r="F873" t="n">
        <v>21709</v>
      </c>
      <c r="G873" t="n">
        <v>43.8</v>
      </c>
      <c r="H873" t="n">
        <v>11318</v>
      </c>
      <c r="I873" t="n">
        <v>0</v>
      </c>
      <c r="J873" t="n">
        <v>423.7</v>
      </c>
      <c r="K873" t="n">
        <v>203.1</v>
      </c>
      <c r="L873" t="n">
        <v>191.7</v>
      </c>
      <c r="M873" t="n">
        <v>45.1</v>
      </c>
      <c r="N873" t="n">
        <v>79.05</v>
      </c>
      <c r="O873" t="n">
        <v>77995</v>
      </c>
      <c r="P873" t="n">
        <v>79631</v>
      </c>
      <c r="Q873" t="n">
        <v>176783</v>
      </c>
      <c r="R873" t="n">
        <v>4725026</v>
      </c>
      <c r="S873" t="inlineStr">
        <is>
          <t>Producing</t>
        </is>
      </c>
      <c r="T873" t="inlineStr">
        <is>
          <t>Low</t>
        </is>
      </c>
      <c r="U873" t="n">
        <v>594.03</v>
      </c>
      <c r="V873" t="n">
        <v>5687.57</v>
      </c>
      <c r="W873" t="n">
        <v>849.15</v>
      </c>
      <c r="X873" t="n">
        <v>9044.73</v>
      </c>
      <c r="Y873" t="n">
        <v>9674.99</v>
      </c>
      <c r="Z873" t="n">
        <v>8954.24</v>
      </c>
      <c r="AA873" t="n">
        <v>558.83</v>
      </c>
      <c r="AB873" t="n">
        <v>8210.17</v>
      </c>
      <c r="AC873" t="n">
        <v>8337.969999999999</v>
      </c>
      <c r="AD873" t="n">
        <v>1489.8</v>
      </c>
      <c r="AE873" t="n">
        <v>2310.6</v>
      </c>
      <c r="AF873" t="n">
        <v>7891.53</v>
      </c>
      <c r="AG873" t="n">
        <v>8912.030000000001</v>
      </c>
      <c r="AH873" t="n">
        <v>5650.1</v>
      </c>
      <c r="AI873" t="n">
        <v>3596.97</v>
      </c>
    </row>
    <row r="874">
      <c r="A874" s="1" t="n">
        <v>45300</v>
      </c>
      <c r="B874" t="inlineStr">
        <is>
          <t>TGZ-0265</t>
        </is>
      </c>
      <c r="C874" t="inlineStr">
        <is>
          <t>CPF-2</t>
        </is>
      </c>
      <c r="D874" t="inlineStr">
        <is>
          <t>Halliburton</t>
        </is>
      </c>
      <c r="E874" t="n">
        <v>962.3</v>
      </c>
      <c r="F874" t="n">
        <v>20054</v>
      </c>
      <c r="G874" t="n">
        <v>37</v>
      </c>
      <c r="H874" t="n">
        <v>8361</v>
      </c>
      <c r="I874" t="n">
        <v>0</v>
      </c>
      <c r="J874" t="n">
        <v>480.9</v>
      </c>
      <c r="K874" t="n">
        <v>217.6</v>
      </c>
      <c r="L874" t="n">
        <v>196</v>
      </c>
      <c r="M874" t="n">
        <v>52.6</v>
      </c>
      <c r="N874" t="n">
        <v>79.68000000000001</v>
      </c>
      <c r="O874" t="n">
        <v>69428</v>
      </c>
      <c r="P874" t="n">
        <v>71630</v>
      </c>
      <c r="Q874" t="n">
        <v>389912</v>
      </c>
      <c r="R874" t="n">
        <v>3711037</v>
      </c>
      <c r="S874" t="inlineStr">
        <is>
          <t>Maintenance</t>
        </is>
      </c>
      <c r="T874" t="inlineStr">
        <is>
          <t>Critical</t>
        </is>
      </c>
      <c r="U874" t="n">
        <v>8764.4</v>
      </c>
      <c r="V874" t="n">
        <v>1823.03</v>
      </c>
      <c r="W874" t="n">
        <v>8613.379999999999</v>
      </c>
      <c r="X874" t="n">
        <v>7788.71</v>
      </c>
      <c r="Y874" t="n">
        <v>3274.16</v>
      </c>
      <c r="Z874" t="n">
        <v>1765.54</v>
      </c>
      <c r="AA874" t="n">
        <v>9719.280000000001</v>
      </c>
      <c r="AB874" t="n">
        <v>9317.93</v>
      </c>
      <c r="AC874" t="n">
        <v>7571.82</v>
      </c>
      <c r="AD874" t="n">
        <v>8876.49</v>
      </c>
      <c r="AE874" t="n">
        <v>9060.08</v>
      </c>
      <c r="AF874" t="n">
        <v>9165.969999999999</v>
      </c>
      <c r="AG874" t="n">
        <v>9123.43</v>
      </c>
      <c r="AH874" t="n">
        <v>9745.34</v>
      </c>
      <c r="AI874" t="n">
        <v>7599.08</v>
      </c>
    </row>
    <row r="875">
      <c r="A875" s="1" t="n">
        <v>45564</v>
      </c>
      <c r="B875" t="inlineStr">
        <is>
          <t>TGZ-0467</t>
        </is>
      </c>
      <c r="C875" t="inlineStr">
        <is>
          <t>SGP-1</t>
        </is>
      </c>
      <c r="D875" t="inlineStr">
        <is>
          <t>Schlumberger</t>
        </is>
      </c>
      <c r="E875" t="n">
        <v>1113.4</v>
      </c>
      <c r="F875" t="n">
        <v>23521</v>
      </c>
      <c r="G875" t="n">
        <v>42.8</v>
      </c>
      <c r="H875" t="n">
        <v>13342</v>
      </c>
      <c r="I875" t="n">
        <v>0</v>
      </c>
      <c r="J875" t="n">
        <v>597.7</v>
      </c>
      <c r="K875" t="n">
        <v>239.9</v>
      </c>
      <c r="L875" t="n">
        <v>233.8</v>
      </c>
      <c r="M875" t="n">
        <v>49.2</v>
      </c>
      <c r="N875" t="n">
        <v>77.44</v>
      </c>
      <c r="O875" t="n">
        <v>75602</v>
      </c>
      <c r="P875" t="n">
        <v>77152</v>
      </c>
      <c r="Q875" t="n">
        <v>78888</v>
      </c>
      <c r="R875" t="n">
        <v>1242177</v>
      </c>
      <c r="S875" t="inlineStr">
        <is>
          <t>Maintenance</t>
        </is>
      </c>
      <c r="T875" t="inlineStr">
        <is>
          <t>High</t>
        </is>
      </c>
      <c r="U875" t="n">
        <v>2223.74</v>
      </c>
      <c r="V875" t="n">
        <v>8285.58</v>
      </c>
      <c r="W875" t="n">
        <v>1670.1</v>
      </c>
      <c r="X875" t="n">
        <v>5984.82</v>
      </c>
      <c r="Y875" t="n">
        <v>8298.879999999999</v>
      </c>
      <c r="Z875" t="n">
        <v>3794.23</v>
      </c>
      <c r="AA875" t="n">
        <v>2471.15</v>
      </c>
      <c r="AB875" t="n">
        <v>7644.88</v>
      </c>
      <c r="AC875" t="n">
        <v>2475.76</v>
      </c>
      <c r="AD875" t="n">
        <v>1891.11</v>
      </c>
      <c r="AE875" t="n">
        <v>7405.16</v>
      </c>
      <c r="AF875" t="n">
        <v>1664.85</v>
      </c>
      <c r="AG875" t="n">
        <v>7432.15</v>
      </c>
      <c r="AH875" t="n">
        <v>5607.61</v>
      </c>
      <c r="AI875" t="n">
        <v>5617.5</v>
      </c>
    </row>
    <row r="876">
      <c r="A876" s="1" t="n">
        <v>45588</v>
      </c>
      <c r="B876" t="inlineStr">
        <is>
          <t>TGZ-0051</t>
        </is>
      </c>
      <c r="C876" t="inlineStr">
        <is>
          <t>SGI-1</t>
        </is>
      </c>
      <c r="D876" t="inlineStr">
        <is>
          <t>Technip</t>
        </is>
      </c>
      <c r="E876" t="n">
        <v>983.3</v>
      </c>
      <c r="F876" t="n">
        <v>20359</v>
      </c>
      <c r="G876" t="n">
        <v>20.2</v>
      </c>
      <c r="H876" t="n">
        <v>13137</v>
      </c>
      <c r="I876" t="n">
        <v>0</v>
      </c>
      <c r="J876" t="n">
        <v>554.8</v>
      </c>
      <c r="K876" t="n">
        <v>200.6</v>
      </c>
      <c r="L876" t="n">
        <v>214.6</v>
      </c>
      <c r="M876" t="n">
        <v>51.6</v>
      </c>
      <c r="N876" t="n">
        <v>77.67</v>
      </c>
      <c r="O876" t="n">
        <v>86116</v>
      </c>
      <c r="P876" t="n">
        <v>51738</v>
      </c>
      <c r="Q876" t="n">
        <v>285372</v>
      </c>
      <c r="R876" t="n">
        <v>3706009</v>
      </c>
      <c r="S876" t="inlineStr">
        <is>
          <t>Shut-in</t>
        </is>
      </c>
      <c r="T876" t="inlineStr">
        <is>
          <t>Low</t>
        </is>
      </c>
      <c r="U876" t="n">
        <v>3776.59</v>
      </c>
      <c r="V876" t="n">
        <v>1765.28</v>
      </c>
      <c r="W876" t="n">
        <v>5506.17</v>
      </c>
      <c r="X876" t="n">
        <v>94.59999999999999</v>
      </c>
      <c r="Y876" t="n">
        <v>2202.24</v>
      </c>
      <c r="Z876" t="n">
        <v>2861.71</v>
      </c>
      <c r="AA876" t="n">
        <v>8712.530000000001</v>
      </c>
      <c r="AB876" t="n">
        <v>2840.66</v>
      </c>
      <c r="AC876" t="n">
        <v>1553.86</v>
      </c>
      <c r="AD876" t="n">
        <v>4798.35</v>
      </c>
      <c r="AE876" t="n">
        <v>7180.24</v>
      </c>
      <c r="AF876" t="n">
        <v>5981.45</v>
      </c>
      <c r="AG876" t="n">
        <v>8173.62</v>
      </c>
      <c r="AH876" t="n">
        <v>8464.110000000001</v>
      </c>
      <c r="AI876" t="n">
        <v>364.89</v>
      </c>
    </row>
    <row r="877">
      <c r="A877" s="1" t="n">
        <v>45470</v>
      </c>
      <c r="B877" t="inlineStr">
        <is>
          <t>TGZ-0175</t>
        </is>
      </c>
      <c r="C877" t="inlineStr">
        <is>
          <t>CPF-1</t>
        </is>
      </c>
      <c r="D877" t="inlineStr">
        <is>
          <t>Saipem</t>
        </is>
      </c>
      <c r="E877" t="n">
        <v>923.7</v>
      </c>
      <c r="F877" t="n">
        <v>15839</v>
      </c>
      <c r="G877" t="n">
        <v>37.7</v>
      </c>
      <c r="H877" t="n">
        <v>10738</v>
      </c>
      <c r="I877" t="n">
        <v>0</v>
      </c>
      <c r="J877" t="n">
        <v>497.2</v>
      </c>
      <c r="K877" t="n">
        <v>211.7</v>
      </c>
      <c r="L877" t="n">
        <v>200.6</v>
      </c>
      <c r="M877" t="n">
        <v>55.9</v>
      </c>
      <c r="N877" t="n">
        <v>76.66</v>
      </c>
      <c r="O877" t="n">
        <v>61388</v>
      </c>
      <c r="P877" t="n">
        <v>60725</v>
      </c>
      <c r="Q877" t="n">
        <v>458758</v>
      </c>
      <c r="R877" t="n">
        <v>4457601</v>
      </c>
      <c r="S877" t="inlineStr">
        <is>
          <t>Shut-in</t>
        </is>
      </c>
      <c r="T877" t="inlineStr">
        <is>
          <t>Low</t>
        </is>
      </c>
      <c r="U877" t="n">
        <v>3163.25</v>
      </c>
      <c r="V877" t="n">
        <v>8533.450000000001</v>
      </c>
      <c r="W877" t="n">
        <v>5713.25</v>
      </c>
      <c r="X877" t="n">
        <v>1802.26</v>
      </c>
      <c r="Y877" t="n">
        <v>4376.36</v>
      </c>
      <c r="Z877" t="n">
        <v>6421.85</v>
      </c>
      <c r="AA877" t="n">
        <v>4648.98</v>
      </c>
      <c r="AB877" t="n">
        <v>6352.19</v>
      </c>
      <c r="AC877" t="n">
        <v>4758.95</v>
      </c>
      <c r="AD877" t="n">
        <v>3108.13</v>
      </c>
      <c r="AE877" t="n">
        <v>7932.54</v>
      </c>
      <c r="AF877" t="n">
        <v>5477.31</v>
      </c>
      <c r="AG877" t="n">
        <v>5664.07</v>
      </c>
      <c r="AH877" t="n">
        <v>9013.629999999999</v>
      </c>
      <c r="AI877" t="n">
        <v>5204.27</v>
      </c>
    </row>
    <row r="878">
      <c r="A878" s="1" t="n">
        <v>45454</v>
      </c>
      <c r="B878" t="inlineStr">
        <is>
          <t>TGZ-0373</t>
        </is>
      </c>
      <c r="C878" t="inlineStr">
        <is>
          <t>CPF-2</t>
        </is>
      </c>
      <c r="D878" t="inlineStr">
        <is>
          <t>KCA Deutag</t>
        </is>
      </c>
      <c r="E878" t="n">
        <v>1111.8</v>
      </c>
      <c r="F878" t="n">
        <v>15707</v>
      </c>
      <c r="G878" t="n">
        <v>24.3</v>
      </c>
      <c r="H878" t="n">
        <v>10143</v>
      </c>
      <c r="I878" t="n">
        <v>0</v>
      </c>
      <c r="J878" t="n">
        <v>499.1</v>
      </c>
      <c r="K878" t="n">
        <v>294.9</v>
      </c>
      <c r="L878" t="n">
        <v>195.1</v>
      </c>
      <c r="M878" t="n">
        <v>52.5</v>
      </c>
      <c r="N878" t="n">
        <v>79.58</v>
      </c>
      <c r="O878" t="n">
        <v>98815</v>
      </c>
      <c r="P878" t="n">
        <v>73171</v>
      </c>
      <c r="Q878" t="n">
        <v>284600</v>
      </c>
      <c r="R878" t="n">
        <v>2801859</v>
      </c>
      <c r="S878" t="inlineStr">
        <is>
          <t>Producing</t>
        </is>
      </c>
      <c r="T878" t="inlineStr">
        <is>
          <t>High</t>
        </is>
      </c>
      <c r="U878" t="n">
        <v>5349.73</v>
      </c>
      <c r="V878" t="n">
        <v>3741.12</v>
      </c>
      <c r="W878" t="n">
        <v>5870.6</v>
      </c>
      <c r="X878" t="n">
        <v>2980.74</v>
      </c>
      <c r="Y878" t="n">
        <v>9384.129999999999</v>
      </c>
      <c r="Z878" t="n">
        <v>2299.55</v>
      </c>
      <c r="AA878" t="n">
        <v>7685.83</v>
      </c>
      <c r="AB878" t="n">
        <v>4044.66</v>
      </c>
      <c r="AC878" t="n">
        <v>5837.31</v>
      </c>
      <c r="AD878" t="n">
        <v>557.49</v>
      </c>
      <c r="AE878" t="n">
        <v>2449.82</v>
      </c>
      <c r="AF878" t="n">
        <v>1825.22</v>
      </c>
      <c r="AG878" t="n">
        <v>4140.68</v>
      </c>
      <c r="AH878" t="n">
        <v>1007.86</v>
      </c>
      <c r="AI878" t="n">
        <v>1301.68</v>
      </c>
    </row>
    <row r="879">
      <c r="A879" s="1" t="n">
        <v>45633</v>
      </c>
      <c r="B879" t="inlineStr">
        <is>
          <t>TGZ-0265</t>
        </is>
      </c>
      <c r="C879" t="inlineStr">
        <is>
          <t>SGI-2</t>
        </is>
      </c>
      <c r="D879" t="inlineStr">
        <is>
          <t>KCA Deutag</t>
        </is>
      </c>
      <c r="E879" t="n">
        <v>1135.1</v>
      </c>
      <c r="F879" t="n">
        <v>18525</v>
      </c>
      <c r="G879" t="n">
        <v>37.6</v>
      </c>
      <c r="H879" t="n">
        <v>8310</v>
      </c>
      <c r="I879" t="n">
        <v>0</v>
      </c>
      <c r="J879" t="n">
        <v>433.1</v>
      </c>
      <c r="K879" t="n">
        <v>249.5</v>
      </c>
      <c r="L879" t="n">
        <v>195.8</v>
      </c>
      <c r="M879" t="n">
        <v>43.2</v>
      </c>
      <c r="N879" t="n">
        <v>75.34</v>
      </c>
      <c r="O879" t="n">
        <v>61896</v>
      </c>
      <c r="P879" t="n">
        <v>57675</v>
      </c>
      <c r="Q879" t="n">
        <v>368671</v>
      </c>
      <c r="R879" t="n">
        <v>3614325</v>
      </c>
      <c r="S879" t="inlineStr">
        <is>
          <t>Shut-in</t>
        </is>
      </c>
      <c r="T879" t="inlineStr">
        <is>
          <t>Low</t>
        </is>
      </c>
      <c r="U879" t="n">
        <v>1618.44</v>
      </c>
      <c r="V879" t="n">
        <v>9155.719999999999</v>
      </c>
      <c r="W879" t="n">
        <v>8701.27</v>
      </c>
      <c r="X879" t="n">
        <v>9542.959999999999</v>
      </c>
      <c r="Y879" t="n">
        <v>1011.47</v>
      </c>
      <c r="Z879" t="n">
        <v>3929.77</v>
      </c>
      <c r="AA879" t="n">
        <v>7693.33</v>
      </c>
      <c r="AB879" t="n">
        <v>3035.48</v>
      </c>
      <c r="AC879" t="n">
        <v>6463.47</v>
      </c>
      <c r="AD879" t="n">
        <v>1989.11</v>
      </c>
      <c r="AE879" t="n">
        <v>5236.68</v>
      </c>
      <c r="AF879" t="n">
        <v>6079.39</v>
      </c>
      <c r="AG879" t="n">
        <v>1803.31</v>
      </c>
      <c r="AH879" t="n">
        <v>8236.129999999999</v>
      </c>
      <c r="AI879" t="n">
        <v>5014.27</v>
      </c>
    </row>
    <row r="880">
      <c r="A880" s="1" t="n">
        <v>45581</v>
      </c>
      <c r="B880" t="inlineStr">
        <is>
          <t>TGZ-0333</t>
        </is>
      </c>
      <c r="C880" t="inlineStr">
        <is>
          <t>CPF-2</t>
        </is>
      </c>
      <c r="D880" t="inlineStr">
        <is>
          <t>Weatherford</t>
        </is>
      </c>
      <c r="E880" t="n">
        <v>988.5</v>
      </c>
      <c r="F880" t="n">
        <v>18173</v>
      </c>
      <c r="G880" t="n">
        <v>21</v>
      </c>
      <c r="H880" t="n">
        <v>13186</v>
      </c>
      <c r="I880" t="n">
        <v>0</v>
      </c>
      <c r="J880" t="n">
        <v>445.3</v>
      </c>
      <c r="K880" t="n">
        <v>265</v>
      </c>
      <c r="L880" t="n">
        <v>225.4</v>
      </c>
      <c r="M880" t="n">
        <v>41</v>
      </c>
      <c r="N880" t="n">
        <v>79.70999999999999</v>
      </c>
      <c r="O880" t="n">
        <v>96070</v>
      </c>
      <c r="P880" t="n">
        <v>72287</v>
      </c>
      <c r="Q880" t="n">
        <v>119441</v>
      </c>
      <c r="R880" t="n">
        <v>4932371</v>
      </c>
      <c r="S880" t="inlineStr">
        <is>
          <t>Drilling</t>
        </is>
      </c>
      <c r="T880" t="inlineStr">
        <is>
          <t>Critical</t>
        </is>
      </c>
      <c r="U880" t="n">
        <v>1566.42</v>
      </c>
      <c r="V880" t="n">
        <v>1426.39</v>
      </c>
      <c r="W880" t="n">
        <v>2186.69</v>
      </c>
      <c r="X880" t="n">
        <v>9822.110000000001</v>
      </c>
      <c r="Y880" t="n">
        <v>3196.52</v>
      </c>
      <c r="Z880" t="n">
        <v>8521.82</v>
      </c>
      <c r="AA880" t="n">
        <v>3908.1</v>
      </c>
      <c r="AB880" t="n">
        <v>4256.65</v>
      </c>
      <c r="AC880" t="n">
        <v>3969.21</v>
      </c>
      <c r="AD880" t="n">
        <v>2160.97</v>
      </c>
      <c r="AE880" t="n">
        <v>4648.35</v>
      </c>
      <c r="AF880" t="n">
        <v>4853.59</v>
      </c>
      <c r="AG880" t="n">
        <v>7923.84</v>
      </c>
      <c r="AH880" t="n">
        <v>6788.82</v>
      </c>
      <c r="AI880" t="n">
        <v>2535.7</v>
      </c>
    </row>
    <row r="881">
      <c r="A881" s="1" t="n">
        <v>45369</v>
      </c>
      <c r="B881" t="inlineStr">
        <is>
          <t>TGZ-0257</t>
        </is>
      </c>
      <c r="C881" t="inlineStr">
        <is>
          <t>SGP-2</t>
        </is>
      </c>
      <c r="D881" t="inlineStr">
        <is>
          <t>Technip</t>
        </is>
      </c>
      <c r="E881" t="n">
        <v>896.3</v>
      </c>
      <c r="F881" t="n">
        <v>17565</v>
      </c>
      <c r="G881" t="n">
        <v>30.7</v>
      </c>
      <c r="H881" t="n">
        <v>8780</v>
      </c>
      <c r="I881" t="n">
        <v>0</v>
      </c>
      <c r="J881" t="n">
        <v>478.6</v>
      </c>
      <c r="K881" t="n">
        <v>243.7</v>
      </c>
      <c r="L881" t="n">
        <v>162.3</v>
      </c>
      <c r="M881" t="n">
        <v>44.7</v>
      </c>
      <c r="N881" t="n">
        <v>82.79000000000001</v>
      </c>
      <c r="O881" t="n">
        <v>63456</v>
      </c>
      <c r="P881" t="n">
        <v>50076</v>
      </c>
      <c r="Q881" t="n">
        <v>439719</v>
      </c>
      <c r="R881" t="n">
        <v>3521856</v>
      </c>
      <c r="S881" t="inlineStr">
        <is>
          <t>Shut-in</t>
        </is>
      </c>
      <c r="T881" t="inlineStr">
        <is>
          <t>Medium</t>
        </is>
      </c>
      <c r="U881" t="n">
        <v>182.44</v>
      </c>
      <c r="V881" t="n">
        <v>9185.870000000001</v>
      </c>
      <c r="W881" t="n">
        <v>4000.35</v>
      </c>
      <c r="X881" t="n">
        <v>8607.83</v>
      </c>
      <c r="Y881" t="n">
        <v>6096.81</v>
      </c>
      <c r="Z881" t="n">
        <v>6268.15</v>
      </c>
      <c r="AA881" t="n">
        <v>1512.9</v>
      </c>
      <c r="AB881" t="n">
        <v>6715.14</v>
      </c>
      <c r="AC881" t="n">
        <v>4142.57</v>
      </c>
      <c r="AD881" t="n">
        <v>1793.32</v>
      </c>
      <c r="AE881" t="n">
        <v>3384.71</v>
      </c>
      <c r="AF881" t="n">
        <v>8972.389999999999</v>
      </c>
      <c r="AG881" t="n">
        <v>8773.059999999999</v>
      </c>
      <c r="AH881" t="n">
        <v>5316.39</v>
      </c>
      <c r="AI881" t="n">
        <v>9475.709999999999</v>
      </c>
    </row>
    <row r="882">
      <c r="A882" s="1" t="n">
        <v>45339</v>
      </c>
      <c r="B882" t="inlineStr">
        <is>
          <t>TGZ-0351</t>
        </is>
      </c>
      <c r="C882" t="inlineStr">
        <is>
          <t>CPF-2</t>
        </is>
      </c>
      <c r="D882" t="inlineStr">
        <is>
          <t>Weatherford</t>
        </is>
      </c>
      <c r="E882" t="n">
        <v>814.8</v>
      </c>
      <c r="F882" t="n">
        <v>19983</v>
      </c>
      <c r="G882" t="n">
        <v>21.9</v>
      </c>
      <c r="H882" t="n">
        <v>11811</v>
      </c>
      <c r="I882" t="n">
        <v>0</v>
      </c>
      <c r="J882" t="n">
        <v>422.9</v>
      </c>
      <c r="K882" t="n">
        <v>209.6</v>
      </c>
      <c r="L882" t="n">
        <v>168</v>
      </c>
      <c r="M882" t="n">
        <v>45.7</v>
      </c>
      <c r="N882" t="n">
        <v>81.38</v>
      </c>
      <c r="O882" t="n">
        <v>79897</v>
      </c>
      <c r="P882" t="n">
        <v>58990</v>
      </c>
      <c r="Q882" t="n">
        <v>218080</v>
      </c>
      <c r="R882" t="n">
        <v>4806631</v>
      </c>
      <c r="S882" t="inlineStr">
        <is>
          <t>Drilling</t>
        </is>
      </c>
      <c r="T882" t="inlineStr">
        <is>
          <t>High</t>
        </is>
      </c>
      <c r="U882" t="n">
        <v>7003.14</v>
      </c>
      <c r="V882" t="n">
        <v>6811.5</v>
      </c>
      <c r="W882" t="n">
        <v>9225.51</v>
      </c>
      <c r="X882" t="n">
        <v>3554.7</v>
      </c>
      <c r="Y882" t="n">
        <v>4718.99</v>
      </c>
      <c r="Z882" t="n">
        <v>9321.08</v>
      </c>
      <c r="AA882" t="n">
        <v>7763.61</v>
      </c>
      <c r="AB882" t="n">
        <v>7053.36</v>
      </c>
      <c r="AC882" t="n">
        <v>1090.44</v>
      </c>
      <c r="AD882" t="n">
        <v>1411.77</v>
      </c>
      <c r="AE882" t="n">
        <v>8254.48</v>
      </c>
      <c r="AF882" t="n">
        <v>7233.57</v>
      </c>
      <c r="AG882" t="n">
        <v>3635.67</v>
      </c>
      <c r="AH882" t="n">
        <v>4470.28</v>
      </c>
      <c r="AI882" t="n">
        <v>7266.75</v>
      </c>
    </row>
    <row r="883">
      <c r="A883" s="1" t="n">
        <v>45436</v>
      </c>
      <c r="B883" t="inlineStr">
        <is>
          <t>TGZ-0141</t>
        </is>
      </c>
      <c r="C883" t="inlineStr">
        <is>
          <t>SGI-2</t>
        </is>
      </c>
      <c r="D883" t="inlineStr">
        <is>
          <t>Saipem</t>
        </is>
      </c>
      <c r="E883" t="n">
        <v>810.1</v>
      </c>
      <c r="F883" t="n">
        <v>19706</v>
      </c>
      <c r="G883" t="n">
        <v>35.7</v>
      </c>
      <c r="H883" t="n">
        <v>11934</v>
      </c>
      <c r="I883" t="n">
        <v>0</v>
      </c>
      <c r="J883" t="n">
        <v>533</v>
      </c>
      <c r="K883" t="n">
        <v>284</v>
      </c>
      <c r="L883" t="n">
        <v>208.1</v>
      </c>
      <c r="M883" t="n">
        <v>53.3</v>
      </c>
      <c r="N883" t="n">
        <v>79.34999999999999</v>
      </c>
      <c r="O883" t="n">
        <v>76258</v>
      </c>
      <c r="P883" t="n">
        <v>52521</v>
      </c>
      <c r="Q883" t="n">
        <v>346810</v>
      </c>
      <c r="R883" t="n">
        <v>3686891</v>
      </c>
      <c r="S883" t="inlineStr">
        <is>
          <t>Maintenance</t>
        </is>
      </c>
      <c r="T883" t="inlineStr">
        <is>
          <t>Low</t>
        </is>
      </c>
      <c r="U883" t="n">
        <v>1553.04</v>
      </c>
      <c r="V883" t="n">
        <v>630.41</v>
      </c>
      <c r="W883" t="n">
        <v>3949.89</v>
      </c>
      <c r="X883" t="n">
        <v>3440.79</v>
      </c>
      <c r="Y883" t="n">
        <v>5081.2</v>
      </c>
      <c r="Z883" t="n">
        <v>631.87</v>
      </c>
      <c r="AA883" t="n">
        <v>673.77</v>
      </c>
      <c r="AB883" t="n">
        <v>7743.53</v>
      </c>
      <c r="AC883" t="n">
        <v>4268.68</v>
      </c>
      <c r="AD883" t="n">
        <v>6426.16</v>
      </c>
      <c r="AE883" t="n">
        <v>6989.27</v>
      </c>
      <c r="AF883" t="n">
        <v>9522.83</v>
      </c>
      <c r="AG883" t="n">
        <v>9867.049999999999</v>
      </c>
      <c r="AH883" t="n">
        <v>9166.34</v>
      </c>
      <c r="AI883" t="n">
        <v>2045.06</v>
      </c>
    </row>
    <row r="884">
      <c r="A884" s="1" t="n">
        <v>45301</v>
      </c>
      <c r="B884" t="inlineStr">
        <is>
          <t>TGZ-0486</t>
        </is>
      </c>
      <c r="C884" t="inlineStr">
        <is>
          <t>SGI-2</t>
        </is>
      </c>
      <c r="D884" t="inlineStr">
        <is>
          <t>KCA Deutag</t>
        </is>
      </c>
      <c r="E884" t="n">
        <v>1127.9</v>
      </c>
      <c r="F884" t="n">
        <v>23852</v>
      </c>
      <c r="G884" t="n">
        <v>31.2</v>
      </c>
      <c r="H884" t="n">
        <v>10944</v>
      </c>
      <c r="I884" t="n">
        <v>0</v>
      </c>
      <c r="J884" t="n">
        <v>476.9</v>
      </c>
      <c r="K884" t="n">
        <v>285.6</v>
      </c>
      <c r="L884" t="n">
        <v>194.9</v>
      </c>
      <c r="M884" t="n">
        <v>50.8</v>
      </c>
      <c r="N884" t="n">
        <v>75.39</v>
      </c>
      <c r="O884" t="n">
        <v>70640</v>
      </c>
      <c r="P884" t="n">
        <v>41566</v>
      </c>
      <c r="Q884" t="n">
        <v>498557</v>
      </c>
      <c r="R884" t="n">
        <v>2246895</v>
      </c>
      <c r="S884" t="inlineStr">
        <is>
          <t>Shut-in</t>
        </is>
      </c>
      <c r="T884" t="inlineStr">
        <is>
          <t>Low</t>
        </is>
      </c>
      <c r="U884" t="n">
        <v>9202.15</v>
      </c>
      <c r="V884" t="n">
        <v>3417.89</v>
      </c>
      <c r="W884" t="n">
        <v>8279.040000000001</v>
      </c>
      <c r="X884" t="n">
        <v>5851.78</v>
      </c>
      <c r="Y884" t="n">
        <v>1821.88</v>
      </c>
      <c r="Z884" t="n">
        <v>5890.23</v>
      </c>
      <c r="AA884" t="n">
        <v>4795.5</v>
      </c>
      <c r="AB884" t="n">
        <v>9261.17</v>
      </c>
      <c r="AC884" t="n">
        <v>6482.63</v>
      </c>
      <c r="AD884" t="n">
        <v>5327.6</v>
      </c>
      <c r="AE884" t="n">
        <v>8195.93</v>
      </c>
      <c r="AF884" t="n">
        <v>9957.110000000001</v>
      </c>
      <c r="AG884" t="n">
        <v>4151.69</v>
      </c>
      <c r="AH884" t="n">
        <v>1642.44</v>
      </c>
      <c r="AI884" t="n">
        <v>2147.89</v>
      </c>
    </row>
    <row r="885">
      <c r="A885" s="1" t="n">
        <v>45630</v>
      </c>
      <c r="B885" t="inlineStr">
        <is>
          <t>TGZ-0447</t>
        </is>
      </c>
      <c r="C885" t="inlineStr">
        <is>
          <t>SGP-1</t>
        </is>
      </c>
      <c r="D885" t="inlineStr">
        <is>
          <t>Technip</t>
        </is>
      </c>
      <c r="E885" t="n">
        <v>991.7</v>
      </c>
      <c r="F885" t="n">
        <v>17356</v>
      </c>
      <c r="G885" t="n">
        <v>36.7</v>
      </c>
      <c r="H885" t="n">
        <v>11252</v>
      </c>
      <c r="I885" t="n">
        <v>0</v>
      </c>
      <c r="J885" t="n">
        <v>561.1</v>
      </c>
      <c r="K885" t="n">
        <v>231.3</v>
      </c>
      <c r="L885" t="n">
        <v>177.9</v>
      </c>
      <c r="M885" t="n">
        <v>56.4</v>
      </c>
      <c r="N885" t="n">
        <v>79.3</v>
      </c>
      <c r="O885" t="n">
        <v>64423</v>
      </c>
      <c r="P885" t="n">
        <v>46212</v>
      </c>
      <c r="Q885" t="n">
        <v>459179</v>
      </c>
      <c r="R885" t="n">
        <v>1255774</v>
      </c>
      <c r="S885" t="inlineStr">
        <is>
          <t>Producing</t>
        </is>
      </c>
      <c r="T885" t="inlineStr">
        <is>
          <t>Low</t>
        </is>
      </c>
      <c r="U885" t="n">
        <v>6747.79</v>
      </c>
      <c r="V885" t="n">
        <v>1684.93</v>
      </c>
      <c r="W885" t="n">
        <v>3283.01</v>
      </c>
      <c r="X885" t="n">
        <v>3900.48</v>
      </c>
      <c r="Y885" t="n">
        <v>5322.4</v>
      </c>
      <c r="Z885" t="n">
        <v>323.47</v>
      </c>
      <c r="AA885" t="n">
        <v>1508.94</v>
      </c>
      <c r="AB885" t="n">
        <v>958.61</v>
      </c>
      <c r="AC885" t="n">
        <v>2896.98</v>
      </c>
      <c r="AD885" t="n">
        <v>6957.43</v>
      </c>
      <c r="AE885" t="n">
        <v>1919.16</v>
      </c>
      <c r="AF885" t="n">
        <v>6517.77</v>
      </c>
      <c r="AG885" t="n">
        <v>7751.19</v>
      </c>
      <c r="AH885" t="n">
        <v>7890.77</v>
      </c>
      <c r="AI885" t="n">
        <v>2820.66</v>
      </c>
    </row>
    <row r="886">
      <c r="A886" s="1" t="n">
        <v>45584</v>
      </c>
      <c r="B886" t="inlineStr">
        <is>
          <t>TGZ-0497</t>
        </is>
      </c>
      <c r="C886" t="inlineStr">
        <is>
          <t>SGI-2</t>
        </is>
      </c>
      <c r="D886" t="inlineStr">
        <is>
          <t>Technip</t>
        </is>
      </c>
      <c r="E886" t="n">
        <v>1048.6</v>
      </c>
      <c r="F886" t="n">
        <v>18658</v>
      </c>
      <c r="G886" t="n">
        <v>39.4</v>
      </c>
      <c r="H886" t="n">
        <v>13099</v>
      </c>
      <c r="I886" t="n">
        <v>0</v>
      </c>
      <c r="J886" t="n">
        <v>476</v>
      </c>
      <c r="K886" t="n">
        <v>264.7</v>
      </c>
      <c r="L886" t="n">
        <v>197.4</v>
      </c>
      <c r="M886" t="n">
        <v>50.9</v>
      </c>
      <c r="N886" t="n">
        <v>82.43000000000001</v>
      </c>
      <c r="O886" t="n">
        <v>76492</v>
      </c>
      <c r="P886" t="n">
        <v>59214</v>
      </c>
      <c r="Q886" t="n">
        <v>277896</v>
      </c>
      <c r="R886" t="n">
        <v>1916028</v>
      </c>
      <c r="S886" t="inlineStr">
        <is>
          <t>Shut-in</t>
        </is>
      </c>
      <c r="T886" t="inlineStr">
        <is>
          <t>Critical</t>
        </is>
      </c>
      <c r="U886" t="n">
        <v>5710.14</v>
      </c>
      <c r="V886" t="n">
        <v>6929.05</v>
      </c>
      <c r="W886" t="n">
        <v>6810.85</v>
      </c>
      <c r="X886" t="n">
        <v>1948.12</v>
      </c>
      <c r="Y886" t="n">
        <v>4549.28</v>
      </c>
      <c r="Z886" t="n">
        <v>8750.610000000001</v>
      </c>
      <c r="AA886" t="n">
        <v>262.45</v>
      </c>
      <c r="AB886" t="n">
        <v>5098.57</v>
      </c>
      <c r="AC886" t="n">
        <v>9827.85</v>
      </c>
      <c r="AD886" t="n">
        <v>3434.81</v>
      </c>
      <c r="AE886" t="n">
        <v>1390.65</v>
      </c>
      <c r="AF886" t="n">
        <v>8386.889999999999</v>
      </c>
      <c r="AG886" t="n">
        <v>2705.88</v>
      </c>
      <c r="AH886" t="n">
        <v>8407.709999999999</v>
      </c>
      <c r="AI886" t="n">
        <v>5456.77</v>
      </c>
    </row>
    <row r="887">
      <c r="A887" s="1" t="n">
        <v>45424</v>
      </c>
      <c r="B887" t="inlineStr">
        <is>
          <t>TGZ-0472</t>
        </is>
      </c>
      <c r="C887" t="inlineStr">
        <is>
          <t>SGI-2</t>
        </is>
      </c>
      <c r="D887" t="inlineStr">
        <is>
          <t>KCA Deutag</t>
        </is>
      </c>
      <c r="E887" t="n">
        <v>1198.6</v>
      </c>
      <c r="F887" t="n">
        <v>16559</v>
      </c>
      <c r="G887" t="n">
        <v>20</v>
      </c>
      <c r="H887" t="n">
        <v>11006</v>
      </c>
      <c r="I887" t="n">
        <v>0</v>
      </c>
      <c r="J887" t="n">
        <v>432.2</v>
      </c>
      <c r="K887" t="n">
        <v>226.9</v>
      </c>
      <c r="L887" t="n">
        <v>231</v>
      </c>
      <c r="M887" t="n">
        <v>50.5</v>
      </c>
      <c r="N887" t="n">
        <v>76.09</v>
      </c>
      <c r="O887" t="n">
        <v>75901</v>
      </c>
      <c r="P887" t="n">
        <v>45926</v>
      </c>
      <c r="Q887" t="n">
        <v>281758</v>
      </c>
      <c r="R887" t="n">
        <v>4316441</v>
      </c>
      <c r="S887" t="inlineStr">
        <is>
          <t>Shut-in</t>
        </is>
      </c>
      <c r="T887" t="inlineStr">
        <is>
          <t>High</t>
        </is>
      </c>
      <c r="U887" t="n">
        <v>232.62</v>
      </c>
      <c r="V887" t="n">
        <v>3972.46</v>
      </c>
      <c r="W887" t="n">
        <v>7991.06</v>
      </c>
      <c r="X887" t="n">
        <v>8673.559999999999</v>
      </c>
      <c r="Y887" t="n">
        <v>4208.18</v>
      </c>
      <c r="Z887" t="n">
        <v>7079.85</v>
      </c>
      <c r="AA887" t="n">
        <v>8568.6</v>
      </c>
      <c r="AB887" t="n">
        <v>4070.77</v>
      </c>
      <c r="AC887" t="n">
        <v>7720.06</v>
      </c>
      <c r="AD887" t="n">
        <v>9084.77</v>
      </c>
      <c r="AE887" t="n">
        <v>482.9</v>
      </c>
      <c r="AF887" t="n">
        <v>9483.43</v>
      </c>
      <c r="AG887" t="n">
        <v>7662.06</v>
      </c>
      <c r="AH887" t="n">
        <v>4216.59</v>
      </c>
      <c r="AI887" t="n">
        <v>9547.34</v>
      </c>
    </row>
    <row r="888">
      <c r="A888" s="1" t="n">
        <v>45635</v>
      </c>
      <c r="B888" t="inlineStr">
        <is>
          <t>TGZ-0222</t>
        </is>
      </c>
      <c r="C888" t="inlineStr">
        <is>
          <t>CPF-3</t>
        </is>
      </c>
      <c r="D888" t="inlineStr">
        <is>
          <t>Technip</t>
        </is>
      </c>
      <c r="E888" t="n">
        <v>1084.4</v>
      </c>
      <c r="F888" t="n">
        <v>23890</v>
      </c>
      <c r="G888" t="n">
        <v>26.1</v>
      </c>
      <c r="H888" t="n">
        <v>12065</v>
      </c>
      <c r="I888" t="n">
        <v>0</v>
      </c>
      <c r="J888" t="n">
        <v>509.1</v>
      </c>
      <c r="K888" t="n">
        <v>242.8</v>
      </c>
      <c r="L888" t="n">
        <v>229.1</v>
      </c>
      <c r="M888" t="n">
        <v>48.4</v>
      </c>
      <c r="N888" t="n">
        <v>79.27</v>
      </c>
      <c r="O888" t="n">
        <v>76879</v>
      </c>
      <c r="P888" t="n">
        <v>73482</v>
      </c>
      <c r="Q888" t="n">
        <v>188187</v>
      </c>
      <c r="R888" t="n">
        <v>2454262</v>
      </c>
      <c r="S888" t="inlineStr">
        <is>
          <t>Shut-in</t>
        </is>
      </c>
      <c r="T888" t="inlineStr">
        <is>
          <t>Medium</t>
        </is>
      </c>
      <c r="U888" t="n">
        <v>3832.33</v>
      </c>
      <c r="V888" t="n">
        <v>2892.31</v>
      </c>
      <c r="W888" t="n">
        <v>4146.92</v>
      </c>
      <c r="X888" t="n">
        <v>2668.74</v>
      </c>
      <c r="Y888" t="n">
        <v>9926.23</v>
      </c>
      <c r="Z888" t="n">
        <v>7411.43</v>
      </c>
      <c r="AA888" t="n">
        <v>3141.64</v>
      </c>
      <c r="AB888" t="n">
        <v>5663.21</v>
      </c>
      <c r="AC888" t="n">
        <v>9394.43</v>
      </c>
      <c r="AD888" t="n">
        <v>3407.16</v>
      </c>
      <c r="AE888" t="n">
        <v>1434.53</v>
      </c>
      <c r="AF888" t="n">
        <v>1948.97</v>
      </c>
      <c r="AG888" t="n">
        <v>943</v>
      </c>
      <c r="AH888" t="n">
        <v>4333.19</v>
      </c>
      <c r="AI888" t="n">
        <v>4925.34</v>
      </c>
    </row>
    <row r="889">
      <c r="A889" s="1" t="n">
        <v>45588</v>
      </c>
      <c r="B889" t="inlineStr">
        <is>
          <t>TGZ-0299</t>
        </is>
      </c>
      <c r="C889" t="inlineStr">
        <is>
          <t>SGP-2</t>
        </is>
      </c>
      <c r="D889" t="inlineStr">
        <is>
          <t>Saipem</t>
        </is>
      </c>
      <c r="E889" t="n">
        <v>1040</v>
      </c>
      <c r="F889" t="n">
        <v>18346</v>
      </c>
      <c r="G889" t="n">
        <v>18.7</v>
      </c>
      <c r="H889" t="n">
        <v>11407</v>
      </c>
      <c r="I889" t="n">
        <v>0</v>
      </c>
      <c r="J889" t="n">
        <v>530.2</v>
      </c>
      <c r="K889" t="n">
        <v>242.2</v>
      </c>
      <c r="L889" t="n">
        <v>223.2</v>
      </c>
      <c r="M889" t="n">
        <v>55.2</v>
      </c>
      <c r="N889" t="n">
        <v>82.88</v>
      </c>
      <c r="O889" t="n">
        <v>89980</v>
      </c>
      <c r="P889" t="n">
        <v>42429</v>
      </c>
      <c r="Q889" t="n">
        <v>467811</v>
      </c>
      <c r="R889" t="n">
        <v>1346219</v>
      </c>
      <c r="S889" t="inlineStr">
        <is>
          <t>Shut-in</t>
        </is>
      </c>
      <c r="T889" t="inlineStr">
        <is>
          <t>High</t>
        </is>
      </c>
      <c r="U889" t="n">
        <v>8184.97</v>
      </c>
      <c r="V889" t="n">
        <v>8547.559999999999</v>
      </c>
      <c r="W889" t="n">
        <v>7350.68</v>
      </c>
      <c r="X889" t="n">
        <v>3046.82</v>
      </c>
      <c r="Y889" t="n">
        <v>8951.450000000001</v>
      </c>
      <c r="Z889" t="n">
        <v>5435.08</v>
      </c>
      <c r="AA889" t="n">
        <v>503.84</v>
      </c>
      <c r="AB889" t="n">
        <v>1725.5</v>
      </c>
      <c r="AC889" t="n">
        <v>9309.049999999999</v>
      </c>
      <c r="AD889" t="n">
        <v>1123.52</v>
      </c>
      <c r="AE889" t="n">
        <v>8931.02</v>
      </c>
      <c r="AF889" t="n">
        <v>8892.540000000001</v>
      </c>
      <c r="AG889" t="n">
        <v>7796.25</v>
      </c>
      <c r="AH889" t="n">
        <v>6994.38</v>
      </c>
      <c r="AI889" t="n">
        <v>1782.25</v>
      </c>
    </row>
    <row r="890">
      <c r="A890" s="1" t="n">
        <v>45452</v>
      </c>
      <c r="B890" t="inlineStr">
        <is>
          <t>TGZ-0185</t>
        </is>
      </c>
      <c r="C890" t="inlineStr">
        <is>
          <t>SGP-2</t>
        </is>
      </c>
      <c r="D890" t="inlineStr">
        <is>
          <t>KCA Deutag</t>
        </is>
      </c>
      <c r="E890" t="n">
        <v>1003.7</v>
      </c>
      <c r="F890" t="n">
        <v>15263</v>
      </c>
      <c r="G890" t="n">
        <v>35.8</v>
      </c>
      <c r="H890" t="n">
        <v>14023</v>
      </c>
      <c r="I890" t="n">
        <v>0</v>
      </c>
      <c r="J890" t="n">
        <v>578.2</v>
      </c>
      <c r="K890" t="n">
        <v>276.6</v>
      </c>
      <c r="L890" t="n">
        <v>162.2</v>
      </c>
      <c r="M890" t="n">
        <v>55</v>
      </c>
      <c r="N890" t="n">
        <v>80.90000000000001</v>
      </c>
      <c r="O890" t="n">
        <v>99873</v>
      </c>
      <c r="P890" t="n">
        <v>76515</v>
      </c>
      <c r="Q890" t="n">
        <v>374564</v>
      </c>
      <c r="R890" t="n">
        <v>1178299</v>
      </c>
      <c r="S890" t="inlineStr">
        <is>
          <t>Drilling</t>
        </is>
      </c>
      <c r="T890" t="inlineStr">
        <is>
          <t>Medium</t>
        </is>
      </c>
      <c r="U890" t="n">
        <v>2099.04</v>
      </c>
      <c r="V890" t="n">
        <v>7073.99</v>
      </c>
      <c r="W890" t="n">
        <v>1352.94</v>
      </c>
      <c r="X890" t="n">
        <v>7878.16</v>
      </c>
      <c r="Y890" t="n">
        <v>5546.11</v>
      </c>
      <c r="Z890" t="n">
        <v>7684.97</v>
      </c>
      <c r="AA890" t="n">
        <v>9146.719999999999</v>
      </c>
      <c r="AB890" t="n">
        <v>4843.11</v>
      </c>
      <c r="AC890" t="n">
        <v>7219.73</v>
      </c>
      <c r="AD890" t="n">
        <v>9458.65</v>
      </c>
      <c r="AE890" t="n">
        <v>1927.3</v>
      </c>
      <c r="AF890" t="n">
        <v>645.61</v>
      </c>
      <c r="AG890" t="n">
        <v>9341.200000000001</v>
      </c>
      <c r="AH890" t="n">
        <v>900.05</v>
      </c>
      <c r="AI890" t="n">
        <v>5327.99</v>
      </c>
    </row>
    <row r="891">
      <c r="A891" s="1" t="n">
        <v>45449</v>
      </c>
      <c r="B891" t="inlineStr">
        <is>
          <t>TGZ-0472</t>
        </is>
      </c>
      <c r="C891" t="inlineStr">
        <is>
          <t>SGP-2</t>
        </is>
      </c>
      <c r="D891" t="inlineStr">
        <is>
          <t>KCA Deutag</t>
        </is>
      </c>
      <c r="E891" t="n">
        <v>1192.7</v>
      </c>
      <c r="F891" t="n">
        <v>21492</v>
      </c>
      <c r="G891" t="n">
        <v>36.7</v>
      </c>
      <c r="H891" t="n">
        <v>8015</v>
      </c>
      <c r="I891" t="n">
        <v>0</v>
      </c>
      <c r="J891" t="n">
        <v>436.3</v>
      </c>
      <c r="K891" t="n">
        <v>229</v>
      </c>
      <c r="L891" t="n">
        <v>223.2</v>
      </c>
      <c r="M891" t="n">
        <v>58.8</v>
      </c>
      <c r="N891" t="n">
        <v>77.95</v>
      </c>
      <c r="O891" t="n">
        <v>96500</v>
      </c>
      <c r="P891" t="n">
        <v>60883</v>
      </c>
      <c r="Q891" t="n">
        <v>484505</v>
      </c>
      <c r="R891" t="n">
        <v>4933145</v>
      </c>
      <c r="S891" t="inlineStr">
        <is>
          <t>Shut-in</t>
        </is>
      </c>
      <c r="T891" t="inlineStr">
        <is>
          <t>Critical</t>
        </is>
      </c>
      <c r="U891" t="n">
        <v>7204.03</v>
      </c>
      <c r="V891" t="n">
        <v>4231.8</v>
      </c>
      <c r="W891" t="n">
        <v>4349.86</v>
      </c>
      <c r="X891" t="n">
        <v>6049.64</v>
      </c>
      <c r="Y891" t="n">
        <v>1218.3</v>
      </c>
      <c r="Z891" t="n">
        <v>2333.77</v>
      </c>
      <c r="AA891" t="n">
        <v>9115.059999999999</v>
      </c>
      <c r="AB891" t="n">
        <v>1670.59</v>
      </c>
      <c r="AC891" t="n">
        <v>725.85</v>
      </c>
      <c r="AD891" t="n">
        <v>1930.31</v>
      </c>
      <c r="AE891" t="n">
        <v>6250.43</v>
      </c>
      <c r="AF891" t="n">
        <v>7759.72</v>
      </c>
      <c r="AG891" t="n">
        <v>3843.43</v>
      </c>
      <c r="AH891" t="n">
        <v>5838.84</v>
      </c>
      <c r="AI891" t="n">
        <v>6663.56</v>
      </c>
    </row>
    <row r="892">
      <c r="A892" s="1" t="n">
        <v>45497</v>
      </c>
      <c r="B892" t="inlineStr">
        <is>
          <t>TGZ-0071</t>
        </is>
      </c>
      <c r="C892" t="inlineStr">
        <is>
          <t>SGP-1</t>
        </is>
      </c>
      <c r="D892" t="inlineStr">
        <is>
          <t>Saipem</t>
        </is>
      </c>
      <c r="E892" t="n">
        <v>1179.1</v>
      </c>
      <c r="F892" t="n">
        <v>24925</v>
      </c>
      <c r="G892" t="n">
        <v>17.2</v>
      </c>
      <c r="H892" t="n">
        <v>14303</v>
      </c>
      <c r="I892" t="n">
        <v>0</v>
      </c>
      <c r="J892" t="n">
        <v>509.8</v>
      </c>
      <c r="K892" t="n">
        <v>272.8</v>
      </c>
      <c r="L892" t="n">
        <v>208.3</v>
      </c>
      <c r="M892" t="n">
        <v>42.2</v>
      </c>
      <c r="N892" t="n">
        <v>80.36</v>
      </c>
      <c r="O892" t="n">
        <v>74310</v>
      </c>
      <c r="P892" t="n">
        <v>71836</v>
      </c>
      <c r="Q892" t="n">
        <v>387057</v>
      </c>
      <c r="R892" t="n">
        <v>1973506</v>
      </c>
      <c r="S892" t="inlineStr">
        <is>
          <t>Maintenance</t>
        </is>
      </c>
      <c r="T892" t="inlineStr">
        <is>
          <t>Low</t>
        </is>
      </c>
      <c r="U892" t="n">
        <v>854.84</v>
      </c>
      <c r="V892" t="n">
        <v>576.6</v>
      </c>
      <c r="W892" t="n">
        <v>2754.15</v>
      </c>
      <c r="X892" t="n">
        <v>9077.620000000001</v>
      </c>
      <c r="Y892" t="n">
        <v>6597.34</v>
      </c>
      <c r="Z892" t="n">
        <v>862.29</v>
      </c>
      <c r="AA892" t="n">
        <v>4046.49</v>
      </c>
      <c r="AB892" t="n">
        <v>2349.66</v>
      </c>
      <c r="AC892" t="n">
        <v>5793.07</v>
      </c>
      <c r="AD892" t="n">
        <v>8152.9</v>
      </c>
      <c r="AE892" t="n">
        <v>7244.83</v>
      </c>
      <c r="AF892" t="n">
        <v>4973.94</v>
      </c>
      <c r="AG892" t="n">
        <v>1239.27</v>
      </c>
      <c r="AH892" t="n">
        <v>4667.81</v>
      </c>
      <c r="AI892" t="n">
        <v>557.0700000000001</v>
      </c>
    </row>
    <row r="893">
      <c r="A893" s="1" t="n">
        <v>45588</v>
      </c>
      <c r="B893" t="inlineStr">
        <is>
          <t>TGZ-0180</t>
        </is>
      </c>
      <c r="C893" t="inlineStr">
        <is>
          <t>CPF-1</t>
        </is>
      </c>
      <c r="D893" t="inlineStr">
        <is>
          <t>Technip</t>
        </is>
      </c>
      <c r="E893" t="n">
        <v>905.6</v>
      </c>
      <c r="F893" t="n">
        <v>23609</v>
      </c>
      <c r="G893" t="n">
        <v>44.2</v>
      </c>
      <c r="H893" t="n">
        <v>8878</v>
      </c>
      <c r="I893" t="n">
        <v>0</v>
      </c>
      <c r="J893" t="n">
        <v>464.3</v>
      </c>
      <c r="K893" t="n">
        <v>229.7</v>
      </c>
      <c r="L893" t="n">
        <v>160.9</v>
      </c>
      <c r="M893" t="n">
        <v>55</v>
      </c>
      <c r="N893" t="n">
        <v>80.98</v>
      </c>
      <c r="O893" t="n">
        <v>75152</v>
      </c>
      <c r="P893" t="n">
        <v>44791</v>
      </c>
      <c r="Q893" t="n">
        <v>207732</v>
      </c>
      <c r="R893" t="n">
        <v>4428980</v>
      </c>
      <c r="S893" t="inlineStr">
        <is>
          <t>Maintenance</t>
        </is>
      </c>
      <c r="T893" t="inlineStr">
        <is>
          <t>Medium</t>
        </is>
      </c>
      <c r="U893" t="n">
        <v>5695.75</v>
      </c>
      <c r="V893" t="n">
        <v>6654.63</v>
      </c>
      <c r="W893" t="n">
        <v>9308.709999999999</v>
      </c>
      <c r="X893" t="n">
        <v>7525.69</v>
      </c>
      <c r="Y893" t="n">
        <v>3676.22</v>
      </c>
      <c r="Z893" t="n">
        <v>911.28</v>
      </c>
      <c r="AA893" t="n">
        <v>9565.43</v>
      </c>
      <c r="AB893" t="n">
        <v>6757.64</v>
      </c>
      <c r="AC893" t="n">
        <v>7432.14</v>
      </c>
      <c r="AD893" t="n">
        <v>999.6</v>
      </c>
      <c r="AE893" t="n">
        <v>667.04</v>
      </c>
      <c r="AF893" t="n">
        <v>4652.96</v>
      </c>
      <c r="AG893" t="n">
        <v>8031.02</v>
      </c>
      <c r="AH893" t="n">
        <v>2644.89</v>
      </c>
      <c r="AI893" t="n">
        <v>9703.48</v>
      </c>
    </row>
    <row r="894">
      <c r="A894" s="1" t="n">
        <v>45355</v>
      </c>
      <c r="B894" t="inlineStr">
        <is>
          <t>TGZ-0055</t>
        </is>
      </c>
      <c r="C894" t="inlineStr">
        <is>
          <t>SGP-2</t>
        </is>
      </c>
      <c r="D894" t="inlineStr">
        <is>
          <t>Weatherford</t>
        </is>
      </c>
      <c r="E894" t="n">
        <v>1078.4</v>
      </c>
      <c r="F894" t="n">
        <v>19696</v>
      </c>
      <c r="G894" t="n">
        <v>41.8</v>
      </c>
      <c r="H894" t="n">
        <v>10734</v>
      </c>
      <c r="I894" t="n">
        <v>0</v>
      </c>
      <c r="J894" t="n">
        <v>469.3</v>
      </c>
      <c r="K894" t="n">
        <v>282.7</v>
      </c>
      <c r="L894" t="n">
        <v>191.4</v>
      </c>
      <c r="M894" t="n">
        <v>41.8</v>
      </c>
      <c r="N894" t="n">
        <v>83.54000000000001</v>
      </c>
      <c r="O894" t="n">
        <v>64756</v>
      </c>
      <c r="P894" t="n">
        <v>56903</v>
      </c>
      <c r="Q894" t="n">
        <v>259077</v>
      </c>
      <c r="R894" t="n">
        <v>1425799</v>
      </c>
      <c r="S894" t="inlineStr">
        <is>
          <t>Drilling</t>
        </is>
      </c>
      <c r="T894" t="inlineStr">
        <is>
          <t>Low</t>
        </is>
      </c>
      <c r="U894" t="n">
        <v>487.61</v>
      </c>
      <c r="V894" t="n">
        <v>7681.3</v>
      </c>
      <c r="W894" t="n">
        <v>4521.94</v>
      </c>
      <c r="X894" t="n">
        <v>7287.56</v>
      </c>
      <c r="Y894" t="n">
        <v>8646.34</v>
      </c>
      <c r="Z894" t="n">
        <v>6681.83</v>
      </c>
      <c r="AA894" t="n">
        <v>135.31</v>
      </c>
      <c r="AB894" t="n">
        <v>8875.6</v>
      </c>
      <c r="AC894" t="n">
        <v>8521.370000000001</v>
      </c>
      <c r="AD894" t="n">
        <v>4076.8</v>
      </c>
      <c r="AE894" t="n">
        <v>2122.42</v>
      </c>
      <c r="AF894" t="n">
        <v>5937.02</v>
      </c>
      <c r="AG894" t="n">
        <v>7272.18</v>
      </c>
      <c r="AH894" t="n">
        <v>4347.53</v>
      </c>
      <c r="AI894" t="n">
        <v>7129.45</v>
      </c>
    </row>
    <row r="895">
      <c r="A895" s="1" t="n">
        <v>45565</v>
      </c>
      <c r="B895" t="inlineStr">
        <is>
          <t>TGZ-0332</t>
        </is>
      </c>
      <c r="C895" t="inlineStr">
        <is>
          <t>CPF-3</t>
        </is>
      </c>
      <c r="D895" t="inlineStr">
        <is>
          <t>KCA Deutag</t>
        </is>
      </c>
      <c r="E895" t="n">
        <v>1039.1</v>
      </c>
      <c r="F895" t="n">
        <v>24195</v>
      </c>
      <c r="G895" t="n">
        <v>37.3</v>
      </c>
      <c r="H895" t="n">
        <v>13868</v>
      </c>
      <c r="I895" t="n">
        <v>29449</v>
      </c>
      <c r="J895" t="n">
        <v>521.6</v>
      </c>
      <c r="K895" t="n">
        <v>223.3</v>
      </c>
      <c r="L895" t="n">
        <v>178.4</v>
      </c>
      <c r="M895" t="n">
        <v>58.2</v>
      </c>
      <c r="N895" t="n">
        <v>79</v>
      </c>
      <c r="O895" t="n">
        <v>77472</v>
      </c>
      <c r="P895" t="n">
        <v>73702</v>
      </c>
      <c r="Q895" t="n">
        <v>315566</v>
      </c>
      <c r="R895" t="n">
        <v>4239722</v>
      </c>
      <c r="S895" t="inlineStr">
        <is>
          <t>Producing</t>
        </is>
      </c>
      <c r="T895" t="inlineStr">
        <is>
          <t>Medium</t>
        </is>
      </c>
      <c r="U895" t="n">
        <v>1727.98</v>
      </c>
      <c r="V895" t="n">
        <v>2931.58</v>
      </c>
      <c r="W895" t="n">
        <v>6638.66</v>
      </c>
      <c r="X895" t="n">
        <v>5378.11</v>
      </c>
      <c r="Y895" t="n">
        <v>6210.16</v>
      </c>
      <c r="Z895" t="n">
        <v>6213.22</v>
      </c>
      <c r="AA895" t="n">
        <v>1581.05</v>
      </c>
      <c r="AB895" t="n">
        <v>2045.98</v>
      </c>
      <c r="AC895" t="n">
        <v>4733.14</v>
      </c>
      <c r="AD895" t="n">
        <v>4747.42</v>
      </c>
      <c r="AE895" t="n">
        <v>9561.66</v>
      </c>
      <c r="AF895" t="n">
        <v>4703.95</v>
      </c>
      <c r="AG895" t="n">
        <v>5328.58</v>
      </c>
      <c r="AH895" t="n">
        <v>159.89</v>
      </c>
      <c r="AI895" t="n">
        <v>5880.32</v>
      </c>
    </row>
    <row r="896">
      <c r="A896" s="1" t="n">
        <v>45509</v>
      </c>
      <c r="B896" t="inlineStr">
        <is>
          <t>TGZ-0339</t>
        </is>
      </c>
      <c r="C896" t="inlineStr">
        <is>
          <t>CPF-1</t>
        </is>
      </c>
      <c r="D896" t="inlineStr">
        <is>
          <t>Halliburton</t>
        </is>
      </c>
      <c r="E896" t="n">
        <v>991.2</v>
      </c>
      <c r="F896" t="n">
        <v>18359</v>
      </c>
      <c r="G896" t="n">
        <v>39.8</v>
      </c>
      <c r="H896" t="n">
        <v>8392</v>
      </c>
      <c r="I896" t="n">
        <v>0</v>
      </c>
      <c r="J896" t="n">
        <v>452.2</v>
      </c>
      <c r="K896" t="n">
        <v>284.3</v>
      </c>
      <c r="L896" t="n">
        <v>210.5</v>
      </c>
      <c r="M896" t="n">
        <v>57.6</v>
      </c>
      <c r="N896" t="n">
        <v>78.52</v>
      </c>
      <c r="O896" t="n">
        <v>77929</v>
      </c>
      <c r="P896" t="n">
        <v>57484</v>
      </c>
      <c r="Q896" t="n">
        <v>411839</v>
      </c>
      <c r="R896" t="n">
        <v>3882179</v>
      </c>
      <c r="S896" t="inlineStr">
        <is>
          <t>Producing</t>
        </is>
      </c>
      <c r="T896" t="inlineStr">
        <is>
          <t>Low</t>
        </is>
      </c>
      <c r="U896" t="n">
        <v>2131.09</v>
      </c>
      <c r="V896" t="n">
        <v>9600.780000000001</v>
      </c>
      <c r="W896" t="n">
        <v>6156.01</v>
      </c>
      <c r="X896" t="n">
        <v>9365.360000000001</v>
      </c>
      <c r="Y896" t="n">
        <v>4652.09</v>
      </c>
      <c r="Z896" t="n">
        <v>6648.16</v>
      </c>
      <c r="AA896" t="n">
        <v>4500.78</v>
      </c>
      <c r="AB896" t="n">
        <v>6690.05</v>
      </c>
      <c r="AC896" t="n">
        <v>7924.04</v>
      </c>
      <c r="AD896" t="n">
        <v>9278.25</v>
      </c>
      <c r="AE896" t="n">
        <v>9578.15</v>
      </c>
      <c r="AF896" t="n">
        <v>575.89</v>
      </c>
      <c r="AG896" t="n">
        <v>1509.36</v>
      </c>
      <c r="AH896" t="n">
        <v>1788.71</v>
      </c>
      <c r="AI896" t="n">
        <v>2492.08</v>
      </c>
    </row>
    <row r="897">
      <c r="A897" s="1" t="n">
        <v>45327</v>
      </c>
      <c r="B897" t="inlineStr">
        <is>
          <t>TGZ-0308</t>
        </is>
      </c>
      <c r="C897" t="inlineStr">
        <is>
          <t>CPF-3</t>
        </is>
      </c>
      <c r="D897" t="inlineStr">
        <is>
          <t>Schlumberger</t>
        </is>
      </c>
      <c r="E897" t="n">
        <v>945.4</v>
      </c>
      <c r="F897" t="n">
        <v>17103</v>
      </c>
      <c r="G897" t="n">
        <v>29.7</v>
      </c>
      <c r="H897" t="n">
        <v>14036</v>
      </c>
      <c r="I897" t="n">
        <v>0</v>
      </c>
      <c r="J897" t="n">
        <v>443.8</v>
      </c>
      <c r="K897" t="n">
        <v>223.5</v>
      </c>
      <c r="L897" t="n">
        <v>182.3</v>
      </c>
      <c r="M897" t="n">
        <v>51.7</v>
      </c>
      <c r="N897" t="n">
        <v>82.44</v>
      </c>
      <c r="O897" t="n">
        <v>69090</v>
      </c>
      <c r="P897" t="n">
        <v>66011</v>
      </c>
      <c r="Q897" t="n">
        <v>246221</v>
      </c>
      <c r="R897" t="n">
        <v>2721998</v>
      </c>
      <c r="S897" t="inlineStr">
        <is>
          <t>Shut-in</t>
        </is>
      </c>
      <c r="T897" t="inlineStr">
        <is>
          <t>Medium</t>
        </is>
      </c>
      <c r="U897" t="n">
        <v>133.91</v>
      </c>
      <c r="V897" t="n">
        <v>9291.959999999999</v>
      </c>
      <c r="W897" t="n">
        <v>3338.13</v>
      </c>
      <c r="X897" t="n">
        <v>6514.11</v>
      </c>
      <c r="Y897" t="n">
        <v>8873.25</v>
      </c>
      <c r="Z897" t="n">
        <v>4717.31</v>
      </c>
      <c r="AA897" t="n">
        <v>4746.06</v>
      </c>
      <c r="AB897" t="n">
        <v>8478.9</v>
      </c>
      <c r="AC897" t="n">
        <v>9042.389999999999</v>
      </c>
      <c r="AD897" t="n">
        <v>1519.66</v>
      </c>
      <c r="AE897" t="n">
        <v>6226.88</v>
      </c>
      <c r="AF897" t="n">
        <v>6451.13</v>
      </c>
      <c r="AG897" t="n">
        <v>8993.610000000001</v>
      </c>
      <c r="AH897" t="n">
        <v>6618.05</v>
      </c>
      <c r="AI897" t="n">
        <v>5424.25</v>
      </c>
    </row>
    <row r="898">
      <c r="A898" s="1" t="n">
        <v>45591</v>
      </c>
      <c r="B898" t="inlineStr">
        <is>
          <t>TGZ-0050</t>
        </is>
      </c>
      <c r="C898" t="inlineStr">
        <is>
          <t>SGI-2</t>
        </is>
      </c>
      <c r="D898" t="inlineStr">
        <is>
          <t>Halliburton</t>
        </is>
      </c>
      <c r="E898" t="n">
        <v>845.2</v>
      </c>
      <c r="F898" t="n">
        <v>21316</v>
      </c>
      <c r="G898" t="n">
        <v>23.2</v>
      </c>
      <c r="H898" t="n">
        <v>8406</v>
      </c>
      <c r="I898" t="n">
        <v>9231</v>
      </c>
      <c r="J898" t="n">
        <v>497.3</v>
      </c>
      <c r="K898" t="n">
        <v>221.8</v>
      </c>
      <c r="L898" t="n">
        <v>178.4</v>
      </c>
      <c r="M898" t="n">
        <v>53.7</v>
      </c>
      <c r="N898" t="n">
        <v>83.27</v>
      </c>
      <c r="O898" t="n">
        <v>97783</v>
      </c>
      <c r="P898" t="n">
        <v>65410</v>
      </c>
      <c r="Q898" t="n">
        <v>418385</v>
      </c>
      <c r="R898" t="n">
        <v>2546675</v>
      </c>
      <c r="S898" t="inlineStr">
        <is>
          <t>Maintenance</t>
        </is>
      </c>
      <c r="T898" t="inlineStr">
        <is>
          <t>Medium</t>
        </is>
      </c>
      <c r="U898" t="n">
        <v>322.87</v>
      </c>
      <c r="V898" t="n">
        <v>2334.96</v>
      </c>
      <c r="W898" t="n">
        <v>4137.62</v>
      </c>
      <c r="X898" t="n">
        <v>6442.69</v>
      </c>
      <c r="Y898" t="n">
        <v>5777.22</v>
      </c>
      <c r="Z898" t="n">
        <v>8518.82</v>
      </c>
      <c r="AA898" t="n">
        <v>8117.18</v>
      </c>
      <c r="AB898" t="n">
        <v>5986.13</v>
      </c>
      <c r="AC898" t="n">
        <v>9566.17</v>
      </c>
      <c r="AD898" t="n">
        <v>7098.96</v>
      </c>
      <c r="AE898" t="n">
        <v>3454.66</v>
      </c>
      <c r="AF898" t="n">
        <v>7540.39</v>
      </c>
      <c r="AG898" t="n">
        <v>8283.83</v>
      </c>
      <c r="AH898" t="n">
        <v>74.33</v>
      </c>
      <c r="AI898" t="n">
        <v>8817.08</v>
      </c>
    </row>
    <row r="899">
      <c r="A899" s="1" t="n">
        <v>45570</v>
      </c>
      <c r="B899" t="inlineStr">
        <is>
          <t>TGZ-0078</t>
        </is>
      </c>
      <c r="C899" t="inlineStr">
        <is>
          <t>CPF-2</t>
        </is>
      </c>
      <c r="D899" t="inlineStr">
        <is>
          <t>Technip</t>
        </is>
      </c>
      <c r="E899" t="n">
        <v>1123.4</v>
      </c>
      <c r="F899" t="n">
        <v>21797</v>
      </c>
      <c r="G899" t="n">
        <v>33</v>
      </c>
      <c r="H899" t="n">
        <v>11115</v>
      </c>
      <c r="I899" t="n">
        <v>0</v>
      </c>
      <c r="J899" t="n">
        <v>432.9</v>
      </c>
      <c r="K899" t="n">
        <v>233.6</v>
      </c>
      <c r="L899" t="n">
        <v>198.5</v>
      </c>
      <c r="M899" t="n">
        <v>44.5</v>
      </c>
      <c r="N899" t="n">
        <v>79.26000000000001</v>
      </c>
      <c r="O899" t="n">
        <v>68437</v>
      </c>
      <c r="P899" t="n">
        <v>66383</v>
      </c>
      <c r="Q899" t="n">
        <v>193747</v>
      </c>
      <c r="R899" t="n">
        <v>1516291</v>
      </c>
      <c r="S899" t="inlineStr">
        <is>
          <t>Drilling</t>
        </is>
      </c>
      <c r="T899" t="inlineStr">
        <is>
          <t>Medium</t>
        </is>
      </c>
      <c r="U899" t="n">
        <v>4956.6</v>
      </c>
      <c r="V899" t="n">
        <v>8977.379999999999</v>
      </c>
      <c r="W899" t="n">
        <v>6928.45</v>
      </c>
      <c r="X899" t="n">
        <v>1501.37</v>
      </c>
      <c r="Y899" t="n">
        <v>5357.72</v>
      </c>
      <c r="Z899" t="n">
        <v>8075.61</v>
      </c>
      <c r="AA899" t="n">
        <v>2524.76</v>
      </c>
      <c r="AB899" t="n">
        <v>3486.58</v>
      </c>
      <c r="AC899" t="n">
        <v>6872.45</v>
      </c>
      <c r="AD899" t="n">
        <v>8383.93</v>
      </c>
      <c r="AE899" t="n">
        <v>5967.89</v>
      </c>
      <c r="AF899" t="n">
        <v>5977.02</v>
      </c>
      <c r="AG899" t="n">
        <v>7589.83</v>
      </c>
      <c r="AH899" t="n">
        <v>3980.81</v>
      </c>
      <c r="AI899" t="n">
        <v>6007.13</v>
      </c>
    </row>
    <row r="900">
      <c r="A900" s="1" t="n">
        <v>45585</v>
      </c>
      <c r="B900" t="inlineStr">
        <is>
          <t>TGZ-0264</t>
        </is>
      </c>
      <c r="C900" t="inlineStr">
        <is>
          <t>SGI-2</t>
        </is>
      </c>
      <c r="D900" t="inlineStr">
        <is>
          <t>Halliburton</t>
        </is>
      </c>
      <c r="E900" t="n">
        <v>937.1</v>
      </c>
      <c r="F900" t="n">
        <v>23997</v>
      </c>
      <c r="G900" t="n">
        <v>30.7</v>
      </c>
      <c r="H900" t="n">
        <v>12570</v>
      </c>
      <c r="I900" t="n">
        <v>0</v>
      </c>
      <c r="J900" t="n">
        <v>523.1</v>
      </c>
      <c r="K900" t="n">
        <v>257.5</v>
      </c>
      <c r="L900" t="n">
        <v>205.5</v>
      </c>
      <c r="M900" t="n">
        <v>45.9</v>
      </c>
      <c r="N900" t="n">
        <v>84.61</v>
      </c>
      <c r="O900" t="n">
        <v>91862</v>
      </c>
      <c r="P900" t="n">
        <v>56044</v>
      </c>
      <c r="Q900" t="n">
        <v>464752</v>
      </c>
      <c r="R900" t="n">
        <v>2358585</v>
      </c>
      <c r="S900" t="inlineStr">
        <is>
          <t>Shut-in</t>
        </is>
      </c>
      <c r="T900" t="inlineStr">
        <is>
          <t>Medium</t>
        </is>
      </c>
      <c r="U900" t="n">
        <v>2672.09</v>
      </c>
      <c r="V900" t="n">
        <v>8884.27</v>
      </c>
      <c r="W900" t="n">
        <v>1173.46</v>
      </c>
      <c r="X900" t="n">
        <v>6417.41</v>
      </c>
      <c r="Y900" t="n">
        <v>1957.92</v>
      </c>
      <c r="Z900" t="n">
        <v>705.97</v>
      </c>
      <c r="AA900" t="n">
        <v>9504.549999999999</v>
      </c>
      <c r="AB900" t="n">
        <v>8906.790000000001</v>
      </c>
      <c r="AC900" t="n">
        <v>1454.94</v>
      </c>
      <c r="AD900" t="n">
        <v>7351.79</v>
      </c>
      <c r="AE900" t="n">
        <v>9502.799999999999</v>
      </c>
      <c r="AF900" t="n">
        <v>6399.24</v>
      </c>
      <c r="AG900" t="n">
        <v>4974.98</v>
      </c>
      <c r="AH900" t="n">
        <v>8891.09</v>
      </c>
      <c r="AI900" t="n">
        <v>285.27</v>
      </c>
    </row>
    <row r="901">
      <c r="A901" s="1" t="n">
        <v>45508</v>
      </c>
      <c r="B901" t="inlineStr">
        <is>
          <t>TGZ-0023</t>
        </is>
      </c>
      <c r="C901" t="inlineStr">
        <is>
          <t>SGI-2</t>
        </is>
      </c>
      <c r="D901" t="inlineStr">
        <is>
          <t>Saipem</t>
        </is>
      </c>
      <c r="E901" t="n">
        <v>906.8</v>
      </c>
      <c r="F901" t="n">
        <v>19654</v>
      </c>
      <c r="G901" t="n">
        <v>28.3</v>
      </c>
      <c r="H901" t="n">
        <v>9580</v>
      </c>
      <c r="I901" t="n">
        <v>44984</v>
      </c>
      <c r="J901" t="n">
        <v>580.7</v>
      </c>
      <c r="K901" t="n">
        <v>257.5</v>
      </c>
      <c r="L901" t="n">
        <v>206.4</v>
      </c>
      <c r="M901" t="n">
        <v>51.8</v>
      </c>
      <c r="N901" t="n">
        <v>76.23</v>
      </c>
      <c r="O901" t="n">
        <v>99094</v>
      </c>
      <c r="P901" t="n">
        <v>51911</v>
      </c>
      <c r="Q901" t="n">
        <v>179959</v>
      </c>
      <c r="R901" t="n">
        <v>3831400</v>
      </c>
      <c r="S901" t="inlineStr">
        <is>
          <t>Producing</t>
        </is>
      </c>
      <c r="T901" t="inlineStr">
        <is>
          <t>Critical</t>
        </is>
      </c>
      <c r="U901" t="n">
        <v>3907.58</v>
      </c>
      <c r="V901" t="n">
        <v>9757.290000000001</v>
      </c>
      <c r="W901" t="n">
        <v>8073.23</v>
      </c>
      <c r="X901" t="n">
        <v>886.21</v>
      </c>
      <c r="Y901" t="n">
        <v>1145.79</v>
      </c>
      <c r="Z901" t="n">
        <v>8454.08</v>
      </c>
      <c r="AA901" t="n">
        <v>1595.85</v>
      </c>
      <c r="AB901" t="n">
        <v>8465.48</v>
      </c>
      <c r="AC901" t="n">
        <v>2749.91</v>
      </c>
      <c r="AD901" t="n">
        <v>657.87</v>
      </c>
      <c r="AE901" t="n">
        <v>1514.19</v>
      </c>
      <c r="AF901" t="n">
        <v>3498</v>
      </c>
      <c r="AG901" t="n">
        <v>7758.03</v>
      </c>
      <c r="AH901" t="n">
        <v>828.01</v>
      </c>
      <c r="AI901" t="n">
        <v>4944.9</v>
      </c>
    </row>
    <row r="902">
      <c r="A902" s="1" t="n">
        <v>45357</v>
      </c>
      <c r="B902" t="inlineStr">
        <is>
          <t>TGZ-0046</t>
        </is>
      </c>
      <c r="C902" t="inlineStr">
        <is>
          <t>SGP-2</t>
        </is>
      </c>
      <c r="D902" t="inlineStr">
        <is>
          <t>Technip</t>
        </is>
      </c>
      <c r="E902" t="n">
        <v>1026.2</v>
      </c>
      <c r="F902" t="n">
        <v>15514</v>
      </c>
      <c r="G902" t="n">
        <v>43.3</v>
      </c>
      <c r="H902" t="n">
        <v>11466</v>
      </c>
      <c r="I902" t="n">
        <v>0</v>
      </c>
      <c r="J902" t="n">
        <v>495.9</v>
      </c>
      <c r="K902" t="n">
        <v>271</v>
      </c>
      <c r="L902" t="n">
        <v>219.3</v>
      </c>
      <c r="M902" t="n">
        <v>51.8</v>
      </c>
      <c r="N902" t="n">
        <v>75.33</v>
      </c>
      <c r="O902" t="n">
        <v>78064</v>
      </c>
      <c r="P902" t="n">
        <v>41558</v>
      </c>
      <c r="Q902" t="n">
        <v>345841</v>
      </c>
      <c r="R902" t="n">
        <v>1702328</v>
      </c>
      <c r="S902" t="inlineStr">
        <is>
          <t>Drilling</t>
        </is>
      </c>
      <c r="T902" t="inlineStr">
        <is>
          <t>Critical</t>
        </is>
      </c>
      <c r="U902" t="n">
        <v>7160.77</v>
      </c>
      <c r="V902" t="n">
        <v>3149.15</v>
      </c>
      <c r="W902" t="n">
        <v>429.48</v>
      </c>
      <c r="X902" t="n">
        <v>8564.73</v>
      </c>
      <c r="Y902" t="n">
        <v>3936.13</v>
      </c>
      <c r="Z902" t="n">
        <v>6954.41</v>
      </c>
      <c r="AA902" t="n">
        <v>3560.85</v>
      </c>
      <c r="AB902" t="n">
        <v>6333.81</v>
      </c>
      <c r="AC902" t="n">
        <v>5924.07</v>
      </c>
      <c r="AD902" t="n">
        <v>4590</v>
      </c>
      <c r="AE902" t="n">
        <v>6068.95</v>
      </c>
      <c r="AF902" t="n">
        <v>1130.14</v>
      </c>
      <c r="AG902" t="n">
        <v>2796.23</v>
      </c>
      <c r="AH902" t="n">
        <v>9297.370000000001</v>
      </c>
      <c r="AI902" t="n">
        <v>4619</v>
      </c>
    </row>
    <row r="903">
      <c r="A903" s="1" t="n">
        <v>45513</v>
      </c>
      <c r="B903" t="inlineStr">
        <is>
          <t>TGZ-0421</t>
        </is>
      </c>
      <c r="C903" t="inlineStr">
        <is>
          <t>SGP-2</t>
        </is>
      </c>
      <c r="D903" t="inlineStr">
        <is>
          <t>Technip</t>
        </is>
      </c>
      <c r="E903" t="n">
        <v>1043.2</v>
      </c>
      <c r="F903" t="n">
        <v>21131</v>
      </c>
      <c r="G903" t="n">
        <v>42.5</v>
      </c>
      <c r="H903" t="n">
        <v>10795</v>
      </c>
      <c r="I903" t="n">
        <v>0</v>
      </c>
      <c r="J903" t="n">
        <v>501.4</v>
      </c>
      <c r="K903" t="n">
        <v>264.2</v>
      </c>
      <c r="L903" t="n">
        <v>238.6</v>
      </c>
      <c r="M903" t="n">
        <v>58.8</v>
      </c>
      <c r="N903" t="n">
        <v>78.78</v>
      </c>
      <c r="O903" t="n">
        <v>71933</v>
      </c>
      <c r="P903" t="n">
        <v>60162</v>
      </c>
      <c r="Q903" t="n">
        <v>97885</v>
      </c>
      <c r="R903" t="n">
        <v>3249955</v>
      </c>
      <c r="S903" t="inlineStr">
        <is>
          <t>Maintenance</t>
        </is>
      </c>
      <c r="T903" t="inlineStr">
        <is>
          <t>High</t>
        </is>
      </c>
      <c r="U903" t="n">
        <v>401.23</v>
      </c>
      <c r="V903" t="n">
        <v>5475.99</v>
      </c>
      <c r="W903" t="n">
        <v>4444.88</v>
      </c>
      <c r="X903" t="n">
        <v>616.37</v>
      </c>
      <c r="Y903" t="n">
        <v>4966.33</v>
      </c>
      <c r="Z903" t="n">
        <v>3225.34</v>
      </c>
      <c r="AA903" t="n">
        <v>6138.25</v>
      </c>
      <c r="AB903" t="n">
        <v>9011.370000000001</v>
      </c>
      <c r="AC903" t="n">
        <v>1377.28</v>
      </c>
      <c r="AD903" t="n">
        <v>777.6</v>
      </c>
      <c r="AE903" t="n">
        <v>7822</v>
      </c>
      <c r="AF903" t="n">
        <v>618.37</v>
      </c>
      <c r="AG903" t="n">
        <v>2475.06</v>
      </c>
      <c r="AH903" t="n">
        <v>9716.469999999999</v>
      </c>
      <c r="AI903" t="n">
        <v>4104.39</v>
      </c>
    </row>
    <row r="904">
      <c r="A904" s="1" t="n">
        <v>45314</v>
      </c>
      <c r="B904" t="inlineStr">
        <is>
          <t>TGZ-0421</t>
        </is>
      </c>
      <c r="C904" t="inlineStr">
        <is>
          <t>SGP-2</t>
        </is>
      </c>
      <c r="D904" t="inlineStr">
        <is>
          <t>Technip</t>
        </is>
      </c>
      <c r="E904" t="n">
        <v>1067.3</v>
      </c>
      <c r="F904" t="n">
        <v>17011</v>
      </c>
      <c r="G904" t="n">
        <v>44.8</v>
      </c>
      <c r="H904" t="n">
        <v>8439</v>
      </c>
      <c r="I904" t="n">
        <v>0</v>
      </c>
      <c r="J904" t="n">
        <v>587.2</v>
      </c>
      <c r="K904" t="n">
        <v>298.5</v>
      </c>
      <c r="L904" t="n">
        <v>177.2</v>
      </c>
      <c r="M904" t="n">
        <v>53.3</v>
      </c>
      <c r="N904" t="n">
        <v>84.95</v>
      </c>
      <c r="O904" t="n">
        <v>94756</v>
      </c>
      <c r="P904" t="n">
        <v>54071</v>
      </c>
      <c r="Q904" t="n">
        <v>240263</v>
      </c>
      <c r="R904" t="n">
        <v>3003761</v>
      </c>
      <c r="S904" t="inlineStr">
        <is>
          <t>Producing</t>
        </is>
      </c>
      <c r="T904" t="inlineStr">
        <is>
          <t>Medium</t>
        </is>
      </c>
      <c r="U904" t="n">
        <v>9627.959999999999</v>
      </c>
      <c r="V904" t="n">
        <v>8517.879999999999</v>
      </c>
      <c r="W904" t="n">
        <v>1349.15</v>
      </c>
      <c r="X904" t="n">
        <v>5929.14</v>
      </c>
      <c r="Y904" t="n">
        <v>7858.84</v>
      </c>
      <c r="Z904" t="n">
        <v>8235.299999999999</v>
      </c>
      <c r="AA904" t="n">
        <v>8235.82</v>
      </c>
      <c r="AB904" t="n">
        <v>9536.57</v>
      </c>
      <c r="AC904" t="n">
        <v>3719.29</v>
      </c>
      <c r="AD904" t="n">
        <v>5674.68</v>
      </c>
      <c r="AE904" t="n">
        <v>6208.68</v>
      </c>
      <c r="AF904" t="n">
        <v>6138.77</v>
      </c>
      <c r="AG904" t="n">
        <v>941.99</v>
      </c>
      <c r="AH904" t="n">
        <v>113.97</v>
      </c>
      <c r="AI904" t="n">
        <v>9218.09</v>
      </c>
    </row>
    <row r="905">
      <c r="A905" s="1" t="n">
        <v>45302</v>
      </c>
      <c r="B905" t="inlineStr">
        <is>
          <t>TGZ-0329</t>
        </is>
      </c>
      <c r="C905" t="inlineStr">
        <is>
          <t>CPF-2</t>
        </is>
      </c>
      <c r="D905" t="inlineStr">
        <is>
          <t>Schlumberger</t>
        </is>
      </c>
      <c r="E905" t="n">
        <v>910.4</v>
      </c>
      <c r="F905" t="n">
        <v>24471</v>
      </c>
      <c r="G905" t="n">
        <v>25.1</v>
      </c>
      <c r="H905" t="n">
        <v>10672</v>
      </c>
      <c r="I905" t="n">
        <v>0</v>
      </c>
      <c r="J905" t="n">
        <v>569.9</v>
      </c>
      <c r="K905" t="n">
        <v>242.7</v>
      </c>
      <c r="L905" t="n">
        <v>182.9</v>
      </c>
      <c r="M905" t="n">
        <v>54.3</v>
      </c>
      <c r="N905" t="n">
        <v>81.09</v>
      </c>
      <c r="O905" t="n">
        <v>88495</v>
      </c>
      <c r="P905" t="n">
        <v>48905</v>
      </c>
      <c r="Q905" t="n">
        <v>436670</v>
      </c>
      <c r="R905" t="n">
        <v>1274037</v>
      </c>
      <c r="S905" t="inlineStr">
        <is>
          <t>Producing</t>
        </is>
      </c>
      <c r="T905" t="inlineStr">
        <is>
          <t>High</t>
        </is>
      </c>
      <c r="U905" t="n">
        <v>2429.68</v>
      </c>
      <c r="V905" t="n">
        <v>5818.54</v>
      </c>
      <c r="W905" t="n">
        <v>4245.5</v>
      </c>
      <c r="X905" t="n">
        <v>2713.87</v>
      </c>
      <c r="Y905" t="n">
        <v>1805.26</v>
      </c>
      <c r="Z905" t="n">
        <v>9864.889999999999</v>
      </c>
      <c r="AA905" t="n">
        <v>3506.28</v>
      </c>
      <c r="AB905" t="n">
        <v>2852.59</v>
      </c>
      <c r="AC905" t="n">
        <v>7427.96</v>
      </c>
      <c r="AD905" t="n">
        <v>6069.17</v>
      </c>
      <c r="AE905" t="n">
        <v>2049.21</v>
      </c>
      <c r="AF905" t="n">
        <v>4439.75</v>
      </c>
      <c r="AG905" t="n">
        <v>7792.69</v>
      </c>
      <c r="AH905" t="n">
        <v>5279.16</v>
      </c>
      <c r="AI905" t="n">
        <v>8012.14</v>
      </c>
    </row>
    <row r="906">
      <c r="A906" s="1" t="n">
        <v>45457</v>
      </c>
      <c r="B906" t="inlineStr">
        <is>
          <t>TGZ-0462</t>
        </is>
      </c>
      <c r="C906" t="inlineStr">
        <is>
          <t>SGI-2</t>
        </is>
      </c>
      <c r="D906" t="inlineStr">
        <is>
          <t>Schlumberger</t>
        </is>
      </c>
      <c r="E906" t="n">
        <v>1017.7</v>
      </c>
      <c r="F906" t="n">
        <v>22972</v>
      </c>
      <c r="G906" t="n">
        <v>44.1</v>
      </c>
      <c r="H906" t="n">
        <v>9789</v>
      </c>
      <c r="I906" t="n">
        <v>0</v>
      </c>
      <c r="J906" t="n">
        <v>527.9</v>
      </c>
      <c r="K906" t="n">
        <v>204.7</v>
      </c>
      <c r="L906" t="n">
        <v>193.6</v>
      </c>
      <c r="M906" t="n">
        <v>41.5</v>
      </c>
      <c r="N906" t="n">
        <v>79.16</v>
      </c>
      <c r="O906" t="n">
        <v>73131</v>
      </c>
      <c r="P906" t="n">
        <v>49063</v>
      </c>
      <c r="Q906" t="n">
        <v>370875</v>
      </c>
      <c r="R906" t="n">
        <v>3604969</v>
      </c>
      <c r="S906" t="inlineStr">
        <is>
          <t>Producing</t>
        </is>
      </c>
      <c r="T906" t="inlineStr">
        <is>
          <t>High</t>
        </is>
      </c>
      <c r="U906" t="n">
        <v>262.66</v>
      </c>
      <c r="V906" t="n">
        <v>1970.36</v>
      </c>
      <c r="W906" t="n">
        <v>8552.48</v>
      </c>
      <c r="X906" t="n">
        <v>3865.4</v>
      </c>
      <c r="Y906" t="n">
        <v>4749.49</v>
      </c>
      <c r="Z906" t="n">
        <v>7182.11</v>
      </c>
      <c r="AA906" t="n">
        <v>4564.7</v>
      </c>
      <c r="AB906" t="n">
        <v>501.54</v>
      </c>
      <c r="AC906" t="n">
        <v>1236.9</v>
      </c>
      <c r="AD906" t="n">
        <v>732.3</v>
      </c>
      <c r="AE906" t="n">
        <v>4908.52</v>
      </c>
      <c r="AF906" t="n">
        <v>3.28</v>
      </c>
      <c r="AG906" t="n">
        <v>1160.03</v>
      </c>
      <c r="AH906" t="n">
        <v>5794.5</v>
      </c>
      <c r="AI906" t="n">
        <v>3934.5</v>
      </c>
    </row>
    <row r="907">
      <c r="A907" s="1" t="n">
        <v>45639</v>
      </c>
      <c r="B907" t="inlineStr">
        <is>
          <t>TGZ-0407</t>
        </is>
      </c>
      <c r="C907" t="inlineStr">
        <is>
          <t>CPF-3</t>
        </is>
      </c>
      <c r="D907" t="inlineStr">
        <is>
          <t>Saipem</t>
        </is>
      </c>
      <c r="E907" t="n">
        <v>1130</v>
      </c>
      <c r="F907" t="n">
        <v>18761</v>
      </c>
      <c r="G907" t="n">
        <v>37.8</v>
      </c>
      <c r="H907" t="n">
        <v>10998</v>
      </c>
      <c r="I907" t="n">
        <v>0</v>
      </c>
      <c r="J907" t="n">
        <v>513.3</v>
      </c>
      <c r="K907" t="n">
        <v>241.2</v>
      </c>
      <c r="L907" t="n">
        <v>191.2</v>
      </c>
      <c r="M907" t="n">
        <v>42.8</v>
      </c>
      <c r="N907" t="n">
        <v>76.88</v>
      </c>
      <c r="O907" t="n">
        <v>69529</v>
      </c>
      <c r="P907" t="n">
        <v>71474</v>
      </c>
      <c r="Q907" t="n">
        <v>319648</v>
      </c>
      <c r="R907" t="n">
        <v>1568104</v>
      </c>
      <c r="S907" t="inlineStr">
        <is>
          <t>Drilling</t>
        </is>
      </c>
      <c r="T907" t="inlineStr">
        <is>
          <t>Medium</t>
        </is>
      </c>
      <c r="U907" t="n">
        <v>678.23</v>
      </c>
      <c r="V907" t="n">
        <v>5180.35</v>
      </c>
      <c r="W907" t="n">
        <v>285.86</v>
      </c>
      <c r="X907" t="n">
        <v>2286.98</v>
      </c>
      <c r="Y907" t="n">
        <v>554.86</v>
      </c>
      <c r="Z907" t="n">
        <v>4775.67</v>
      </c>
      <c r="AA907" t="n">
        <v>8463.33</v>
      </c>
      <c r="AB907" t="n">
        <v>8753.299999999999</v>
      </c>
      <c r="AC907" t="n">
        <v>2464.08</v>
      </c>
      <c r="AD907" t="n">
        <v>282.31</v>
      </c>
      <c r="AE907" t="n">
        <v>4128.21</v>
      </c>
      <c r="AF907" t="n">
        <v>3245.21</v>
      </c>
      <c r="AG907" t="n">
        <v>6357.57</v>
      </c>
      <c r="AH907" t="n">
        <v>4357.08</v>
      </c>
      <c r="AI907" t="n">
        <v>2660.18</v>
      </c>
    </row>
    <row r="908">
      <c r="A908" s="1" t="n">
        <v>45398</v>
      </c>
      <c r="B908" t="inlineStr">
        <is>
          <t>TGZ-0205</t>
        </is>
      </c>
      <c r="C908" t="inlineStr">
        <is>
          <t>SGI-2</t>
        </is>
      </c>
      <c r="D908" t="inlineStr">
        <is>
          <t>Technip</t>
        </is>
      </c>
      <c r="E908" t="n">
        <v>845.8</v>
      </c>
      <c r="F908" t="n">
        <v>20143</v>
      </c>
      <c r="G908" t="n">
        <v>32.5</v>
      </c>
      <c r="H908" t="n">
        <v>14092</v>
      </c>
      <c r="I908" t="n">
        <v>0</v>
      </c>
      <c r="J908" t="n">
        <v>443.5</v>
      </c>
      <c r="K908" t="n">
        <v>218.9</v>
      </c>
      <c r="L908" t="n">
        <v>195</v>
      </c>
      <c r="M908" t="n">
        <v>59.7</v>
      </c>
      <c r="N908" t="n">
        <v>77.18000000000001</v>
      </c>
      <c r="O908" t="n">
        <v>70718</v>
      </c>
      <c r="P908" t="n">
        <v>43575</v>
      </c>
      <c r="Q908" t="n">
        <v>92564</v>
      </c>
      <c r="R908" t="n">
        <v>4366429</v>
      </c>
      <c r="S908" t="inlineStr">
        <is>
          <t>Producing</t>
        </is>
      </c>
      <c r="T908" t="inlineStr">
        <is>
          <t>Medium</t>
        </is>
      </c>
      <c r="U908" t="n">
        <v>7667.48</v>
      </c>
      <c r="V908" t="n">
        <v>1790.83</v>
      </c>
      <c r="W908" t="n">
        <v>8672.190000000001</v>
      </c>
      <c r="X908" t="n">
        <v>9053.07</v>
      </c>
      <c r="Y908" t="n">
        <v>3792.51</v>
      </c>
      <c r="Z908" t="n">
        <v>5938.04</v>
      </c>
      <c r="AA908" t="n">
        <v>5505.85</v>
      </c>
      <c r="AB908" t="n">
        <v>9194.790000000001</v>
      </c>
      <c r="AC908" t="n">
        <v>3.94</v>
      </c>
      <c r="AD908" t="n">
        <v>5087.05</v>
      </c>
      <c r="AE908" t="n">
        <v>3952.97</v>
      </c>
      <c r="AF908" t="n">
        <v>2831.47</v>
      </c>
      <c r="AG908" t="n">
        <v>7534.98</v>
      </c>
      <c r="AH908" t="n">
        <v>9530.780000000001</v>
      </c>
      <c r="AI908" t="n">
        <v>6681.96</v>
      </c>
    </row>
    <row r="909">
      <c r="A909" s="1" t="n">
        <v>45433</v>
      </c>
      <c r="B909" t="inlineStr">
        <is>
          <t>TGZ-0226</t>
        </is>
      </c>
      <c r="C909" t="inlineStr">
        <is>
          <t>CPF-3</t>
        </is>
      </c>
      <c r="D909" t="inlineStr">
        <is>
          <t>Technip</t>
        </is>
      </c>
      <c r="E909" t="n">
        <v>1097</v>
      </c>
      <c r="F909" t="n">
        <v>20918</v>
      </c>
      <c r="G909" t="n">
        <v>16.8</v>
      </c>
      <c r="H909" t="n">
        <v>9216</v>
      </c>
      <c r="I909" t="n">
        <v>0</v>
      </c>
      <c r="J909" t="n">
        <v>450.7</v>
      </c>
      <c r="K909" t="n">
        <v>272.1</v>
      </c>
      <c r="L909" t="n">
        <v>172.1</v>
      </c>
      <c r="M909" t="n">
        <v>53.9</v>
      </c>
      <c r="N909" t="n">
        <v>76.34999999999999</v>
      </c>
      <c r="O909" t="n">
        <v>92992</v>
      </c>
      <c r="P909" t="n">
        <v>62741</v>
      </c>
      <c r="Q909" t="n">
        <v>130001</v>
      </c>
      <c r="R909" t="n">
        <v>4179598</v>
      </c>
      <c r="S909" t="inlineStr">
        <is>
          <t>Drilling</t>
        </is>
      </c>
      <c r="T909" t="inlineStr">
        <is>
          <t>Low</t>
        </is>
      </c>
      <c r="U909" t="n">
        <v>4715.71</v>
      </c>
      <c r="V909" t="n">
        <v>282.55</v>
      </c>
      <c r="W909" t="n">
        <v>9181.43</v>
      </c>
      <c r="X909" t="n">
        <v>286.39</v>
      </c>
      <c r="Y909" t="n">
        <v>7806.98</v>
      </c>
      <c r="Z909" t="n">
        <v>30.38</v>
      </c>
      <c r="AA909" t="n">
        <v>2252.04</v>
      </c>
      <c r="AB909" t="n">
        <v>822.09</v>
      </c>
      <c r="AC909" t="n">
        <v>3609.1</v>
      </c>
      <c r="AD909" t="n">
        <v>9118.700000000001</v>
      </c>
      <c r="AE909" t="n">
        <v>9837.09</v>
      </c>
      <c r="AF909" t="n">
        <v>8579.23</v>
      </c>
      <c r="AG909" t="n">
        <v>4675.97</v>
      </c>
      <c r="AH909" t="n">
        <v>6243.65</v>
      </c>
      <c r="AI909" t="n">
        <v>3135.63</v>
      </c>
    </row>
    <row r="910">
      <c r="A910" s="1" t="n">
        <v>45613</v>
      </c>
      <c r="B910" t="inlineStr">
        <is>
          <t>TGZ-0343</t>
        </is>
      </c>
      <c r="C910" t="inlineStr">
        <is>
          <t>SGI-2</t>
        </is>
      </c>
      <c r="D910" t="inlineStr">
        <is>
          <t>Technip</t>
        </is>
      </c>
      <c r="E910" t="n">
        <v>1179.3</v>
      </c>
      <c r="F910" t="n">
        <v>19925</v>
      </c>
      <c r="G910" t="n">
        <v>28.5</v>
      </c>
      <c r="H910" t="n">
        <v>9945</v>
      </c>
      <c r="I910" t="n">
        <v>0</v>
      </c>
      <c r="J910" t="n">
        <v>494</v>
      </c>
      <c r="K910" t="n">
        <v>246.8</v>
      </c>
      <c r="L910" t="n">
        <v>215.8</v>
      </c>
      <c r="M910" t="n">
        <v>59.9</v>
      </c>
      <c r="N910" t="n">
        <v>77.34</v>
      </c>
      <c r="O910" t="n">
        <v>66413</v>
      </c>
      <c r="P910" t="n">
        <v>44891</v>
      </c>
      <c r="Q910" t="n">
        <v>146276</v>
      </c>
      <c r="R910" t="n">
        <v>2870618</v>
      </c>
      <c r="S910" t="inlineStr">
        <is>
          <t>Drilling</t>
        </is>
      </c>
      <c r="T910" t="inlineStr">
        <is>
          <t>High</t>
        </is>
      </c>
      <c r="U910" t="n">
        <v>7719.48</v>
      </c>
      <c r="V910" t="n">
        <v>1611.18</v>
      </c>
      <c r="W910" t="n">
        <v>8309.58</v>
      </c>
      <c r="X910" t="n">
        <v>5240.26</v>
      </c>
      <c r="Y910" t="n">
        <v>9909.01</v>
      </c>
      <c r="Z910" t="n">
        <v>6913.61</v>
      </c>
      <c r="AA910" t="n">
        <v>6345.21</v>
      </c>
      <c r="AB910" t="n">
        <v>2123.21</v>
      </c>
      <c r="AC910" t="n">
        <v>1998.76</v>
      </c>
      <c r="AD910" t="n">
        <v>9451.17</v>
      </c>
      <c r="AE910" t="n">
        <v>2421.73</v>
      </c>
      <c r="AF910" t="n">
        <v>4882.47</v>
      </c>
      <c r="AG910" t="n">
        <v>4237.52</v>
      </c>
      <c r="AH910" t="n">
        <v>2167.07</v>
      </c>
      <c r="AI910" t="n">
        <v>6557.93</v>
      </c>
    </row>
    <row r="911">
      <c r="A911" s="1" t="n">
        <v>45470</v>
      </c>
      <c r="B911" t="inlineStr">
        <is>
          <t>TGZ-0040</t>
        </is>
      </c>
      <c r="C911" t="inlineStr">
        <is>
          <t>SGI-2</t>
        </is>
      </c>
      <c r="D911" t="inlineStr">
        <is>
          <t>Weatherford</t>
        </is>
      </c>
      <c r="E911" t="n">
        <v>979.7</v>
      </c>
      <c r="F911" t="n">
        <v>18769</v>
      </c>
      <c r="G911" t="n">
        <v>15.7</v>
      </c>
      <c r="H911" t="n">
        <v>11298</v>
      </c>
      <c r="I911" t="n">
        <v>0</v>
      </c>
      <c r="J911" t="n">
        <v>481.8</v>
      </c>
      <c r="K911" t="n">
        <v>211.4</v>
      </c>
      <c r="L911" t="n">
        <v>209</v>
      </c>
      <c r="M911" t="n">
        <v>44.4</v>
      </c>
      <c r="N911" t="n">
        <v>84.84</v>
      </c>
      <c r="O911" t="n">
        <v>93329</v>
      </c>
      <c r="P911" t="n">
        <v>72289</v>
      </c>
      <c r="Q911" t="n">
        <v>400885</v>
      </c>
      <c r="R911" t="n">
        <v>4009027</v>
      </c>
      <c r="S911" t="inlineStr">
        <is>
          <t>Shut-in</t>
        </is>
      </c>
      <c r="T911" t="inlineStr">
        <is>
          <t>Critical</t>
        </is>
      </c>
      <c r="U911" t="n">
        <v>5342.7</v>
      </c>
      <c r="V911" t="n">
        <v>6716.36</v>
      </c>
      <c r="W911" t="n">
        <v>4347</v>
      </c>
      <c r="X911" t="n">
        <v>6999.09</v>
      </c>
      <c r="Y911" t="n">
        <v>2286.02</v>
      </c>
      <c r="Z911" t="n">
        <v>747.55</v>
      </c>
      <c r="AA911" t="n">
        <v>8251.49</v>
      </c>
      <c r="AB911" t="n">
        <v>64.70999999999999</v>
      </c>
      <c r="AC911" t="n">
        <v>9018.1</v>
      </c>
      <c r="AD911" t="n">
        <v>8692.860000000001</v>
      </c>
      <c r="AE911" t="n">
        <v>7261.59</v>
      </c>
      <c r="AF911" t="n">
        <v>8181.76</v>
      </c>
      <c r="AG911" t="n">
        <v>5630.43</v>
      </c>
      <c r="AH911" t="n">
        <v>1021.03</v>
      </c>
      <c r="AI911" t="n">
        <v>254.46</v>
      </c>
    </row>
    <row r="912">
      <c r="A912" s="1" t="n">
        <v>45436</v>
      </c>
      <c r="B912" t="inlineStr">
        <is>
          <t>TGZ-0154</t>
        </is>
      </c>
      <c r="C912" t="inlineStr">
        <is>
          <t>SGI-2</t>
        </is>
      </c>
      <c r="D912" t="inlineStr">
        <is>
          <t>Weatherford</t>
        </is>
      </c>
      <c r="E912" t="n">
        <v>1085.4</v>
      </c>
      <c r="F912" t="n">
        <v>17336</v>
      </c>
      <c r="G912" t="n">
        <v>31.8</v>
      </c>
      <c r="H912" t="n">
        <v>12804</v>
      </c>
      <c r="I912" t="n">
        <v>0</v>
      </c>
      <c r="J912" t="n">
        <v>512.8</v>
      </c>
      <c r="K912" t="n">
        <v>299</v>
      </c>
      <c r="L912" t="n">
        <v>175.3</v>
      </c>
      <c r="M912" t="n">
        <v>56.8</v>
      </c>
      <c r="N912" t="n">
        <v>76.67</v>
      </c>
      <c r="O912" t="n">
        <v>85767</v>
      </c>
      <c r="P912" t="n">
        <v>77427</v>
      </c>
      <c r="Q912" t="n">
        <v>474003</v>
      </c>
      <c r="R912" t="n">
        <v>2233637</v>
      </c>
      <c r="S912" t="inlineStr">
        <is>
          <t>Maintenance</t>
        </is>
      </c>
      <c r="T912" t="inlineStr">
        <is>
          <t>Low</t>
        </is>
      </c>
      <c r="U912" t="n">
        <v>7172.78</v>
      </c>
      <c r="V912" t="n">
        <v>1179.06</v>
      </c>
      <c r="W912" t="n">
        <v>464.28</v>
      </c>
      <c r="X912" t="n">
        <v>3051.4</v>
      </c>
      <c r="Y912" t="n">
        <v>4384.67</v>
      </c>
      <c r="Z912" t="n">
        <v>2929.42</v>
      </c>
      <c r="AA912" t="n">
        <v>5431.07</v>
      </c>
      <c r="AB912" t="n">
        <v>1723.4</v>
      </c>
      <c r="AC912" t="n">
        <v>3980.08</v>
      </c>
      <c r="AD912" t="n">
        <v>3993.25</v>
      </c>
      <c r="AE912" t="n">
        <v>6633.45</v>
      </c>
      <c r="AF912" t="n">
        <v>5102.24</v>
      </c>
      <c r="AG912" t="n">
        <v>5405.2</v>
      </c>
      <c r="AH912" t="n">
        <v>5217.51</v>
      </c>
      <c r="AI912" t="n">
        <v>4905.06</v>
      </c>
    </row>
    <row r="913">
      <c r="A913" s="1" t="n">
        <v>45304</v>
      </c>
      <c r="B913" t="inlineStr">
        <is>
          <t>TGZ-0101</t>
        </is>
      </c>
      <c r="C913" t="inlineStr">
        <is>
          <t>CPF-3</t>
        </is>
      </c>
      <c r="D913" t="inlineStr">
        <is>
          <t>Halliburton</t>
        </is>
      </c>
      <c r="E913" t="n">
        <v>820.9</v>
      </c>
      <c r="F913" t="n">
        <v>16931</v>
      </c>
      <c r="G913" t="n">
        <v>35.2</v>
      </c>
      <c r="H913" t="n">
        <v>8500</v>
      </c>
      <c r="I913" t="n">
        <v>0</v>
      </c>
      <c r="J913" t="n">
        <v>573.7</v>
      </c>
      <c r="K913" t="n">
        <v>273</v>
      </c>
      <c r="L913" t="n">
        <v>182.6</v>
      </c>
      <c r="M913" t="n">
        <v>57</v>
      </c>
      <c r="N913" t="n">
        <v>84.81</v>
      </c>
      <c r="O913" t="n">
        <v>61765</v>
      </c>
      <c r="P913" t="n">
        <v>40278</v>
      </c>
      <c r="Q913" t="n">
        <v>473506</v>
      </c>
      <c r="R913" t="n">
        <v>3165283</v>
      </c>
      <c r="S913" t="inlineStr">
        <is>
          <t>Maintenance</t>
        </is>
      </c>
      <c r="T913" t="inlineStr">
        <is>
          <t>High</t>
        </is>
      </c>
      <c r="U913" t="n">
        <v>1956.39</v>
      </c>
      <c r="V913" t="n">
        <v>3131.45</v>
      </c>
      <c r="W913" t="n">
        <v>781.33</v>
      </c>
      <c r="X913" t="n">
        <v>9707.969999999999</v>
      </c>
      <c r="Y913" t="n">
        <v>7412.16</v>
      </c>
      <c r="Z913" t="n">
        <v>3392.31</v>
      </c>
      <c r="AA913" t="n">
        <v>3575.56</v>
      </c>
      <c r="AB913" t="n">
        <v>6687.28</v>
      </c>
      <c r="AC913" t="n">
        <v>8086.37</v>
      </c>
      <c r="AD913" t="n">
        <v>3726.28</v>
      </c>
      <c r="AE913" t="n">
        <v>520.58</v>
      </c>
      <c r="AF913" t="n">
        <v>6012.61</v>
      </c>
      <c r="AG913" t="n">
        <v>8098.86</v>
      </c>
      <c r="AH913" t="n">
        <v>7266.12</v>
      </c>
      <c r="AI913" t="n">
        <v>8684.540000000001</v>
      </c>
    </row>
    <row r="914">
      <c r="A914" s="1" t="n">
        <v>45374</v>
      </c>
      <c r="B914" t="inlineStr">
        <is>
          <t>TGZ-0301</t>
        </is>
      </c>
      <c r="C914" t="inlineStr">
        <is>
          <t>CPF-2</t>
        </is>
      </c>
      <c r="D914" t="inlineStr">
        <is>
          <t>KCA Deutag</t>
        </is>
      </c>
      <c r="E914" t="n">
        <v>925.7</v>
      </c>
      <c r="F914" t="n">
        <v>18782</v>
      </c>
      <c r="G914" t="n">
        <v>29.3</v>
      </c>
      <c r="H914" t="n">
        <v>13780</v>
      </c>
      <c r="I914" t="n">
        <v>0</v>
      </c>
      <c r="J914" t="n">
        <v>510.4</v>
      </c>
      <c r="K914" t="n">
        <v>265.6</v>
      </c>
      <c r="L914" t="n">
        <v>191.3</v>
      </c>
      <c r="M914" t="n">
        <v>56.9</v>
      </c>
      <c r="N914" t="n">
        <v>84.66</v>
      </c>
      <c r="O914" t="n">
        <v>82299</v>
      </c>
      <c r="P914" t="n">
        <v>58462</v>
      </c>
      <c r="Q914" t="n">
        <v>262614</v>
      </c>
      <c r="R914" t="n">
        <v>1901775</v>
      </c>
      <c r="S914" t="inlineStr">
        <is>
          <t>Producing</t>
        </is>
      </c>
      <c r="T914" t="inlineStr">
        <is>
          <t>Critical</t>
        </is>
      </c>
      <c r="U914" t="n">
        <v>2259.69</v>
      </c>
      <c r="V914" t="n">
        <v>6375.58</v>
      </c>
      <c r="W914" t="n">
        <v>2885.9</v>
      </c>
      <c r="X914" t="n">
        <v>8752.92</v>
      </c>
      <c r="Y914" t="n">
        <v>5899.24</v>
      </c>
      <c r="Z914" t="n">
        <v>6408.5</v>
      </c>
      <c r="AA914" t="n">
        <v>3479.36</v>
      </c>
      <c r="AB914" t="n">
        <v>4520.74</v>
      </c>
      <c r="AC914" t="n">
        <v>9222.860000000001</v>
      </c>
      <c r="AD914" t="n">
        <v>1814.28</v>
      </c>
      <c r="AE914" t="n">
        <v>8842.98</v>
      </c>
      <c r="AF914" t="n">
        <v>1800.54</v>
      </c>
      <c r="AG914" t="n">
        <v>4965.44</v>
      </c>
      <c r="AH914" t="n">
        <v>2429.42</v>
      </c>
      <c r="AI914" t="n">
        <v>185.27</v>
      </c>
    </row>
    <row r="915">
      <c r="A915" s="1" t="n">
        <v>45336</v>
      </c>
      <c r="B915" t="inlineStr">
        <is>
          <t>TGZ-0059</t>
        </is>
      </c>
      <c r="C915" t="inlineStr">
        <is>
          <t>CPF-1</t>
        </is>
      </c>
      <c r="D915" t="inlineStr">
        <is>
          <t>Technip</t>
        </is>
      </c>
      <c r="E915" t="n">
        <v>1089.1</v>
      </c>
      <c r="F915" t="n">
        <v>22071</v>
      </c>
      <c r="G915" t="n">
        <v>23.5</v>
      </c>
      <c r="H915" t="n">
        <v>10295</v>
      </c>
      <c r="I915" t="n">
        <v>0</v>
      </c>
      <c r="J915" t="n">
        <v>593.9</v>
      </c>
      <c r="K915" t="n">
        <v>278.4</v>
      </c>
      <c r="L915" t="n">
        <v>185.5</v>
      </c>
      <c r="M915" t="n">
        <v>52.7</v>
      </c>
      <c r="N915" t="n">
        <v>82.69</v>
      </c>
      <c r="O915" t="n">
        <v>95878</v>
      </c>
      <c r="P915" t="n">
        <v>47089</v>
      </c>
      <c r="Q915" t="n">
        <v>67634</v>
      </c>
      <c r="R915" t="n">
        <v>2852947</v>
      </c>
      <c r="S915" t="inlineStr">
        <is>
          <t>Drilling</t>
        </is>
      </c>
      <c r="T915" t="inlineStr">
        <is>
          <t>Low</t>
        </is>
      </c>
      <c r="U915" t="n">
        <v>4981.71</v>
      </c>
      <c r="V915" t="n">
        <v>481.25</v>
      </c>
      <c r="W915" t="n">
        <v>7177.19</v>
      </c>
      <c r="X915" t="n">
        <v>4612.71</v>
      </c>
      <c r="Y915" t="n">
        <v>4694.99</v>
      </c>
      <c r="Z915" t="n">
        <v>2322.4</v>
      </c>
      <c r="AA915" t="n">
        <v>7872.59</v>
      </c>
      <c r="AB915" t="n">
        <v>4104.98</v>
      </c>
      <c r="AC915" t="n">
        <v>6515.77</v>
      </c>
      <c r="AD915" t="n">
        <v>4184.72</v>
      </c>
      <c r="AE915" t="n">
        <v>2877.19</v>
      </c>
      <c r="AF915" t="n">
        <v>1978.31</v>
      </c>
      <c r="AG915" t="n">
        <v>3493.57</v>
      </c>
      <c r="AH915" t="n">
        <v>7728.65</v>
      </c>
      <c r="AI915" t="n">
        <v>858.91</v>
      </c>
    </row>
    <row r="916">
      <c r="A916" s="1" t="n">
        <v>45549</v>
      </c>
      <c r="B916" t="inlineStr">
        <is>
          <t>TGZ-0429</t>
        </is>
      </c>
      <c r="C916" t="inlineStr">
        <is>
          <t>CPF-3</t>
        </is>
      </c>
      <c r="D916" t="inlineStr">
        <is>
          <t>Weatherford</t>
        </is>
      </c>
      <c r="E916" t="n">
        <v>859.1</v>
      </c>
      <c r="F916" t="n">
        <v>16443</v>
      </c>
      <c r="G916" t="n">
        <v>42.7</v>
      </c>
      <c r="H916" t="n">
        <v>10496</v>
      </c>
      <c r="I916" t="n">
        <v>0</v>
      </c>
      <c r="J916" t="n">
        <v>567.8</v>
      </c>
      <c r="K916" t="n">
        <v>250.2</v>
      </c>
      <c r="L916" t="n">
        <v>235</v>
      </c>
      <c r="M916" t="n">
        <v>48.2</v>
      </c>
      <c r="N916" t="n">
        <v>83.08</v>
      </c>
      <c r="O916" t="n">
        <v>97872</v>
      </c>
      <c r="P916" t="n">
        <v>70150</v>
      </c>
      <c r="Q916" t="n">
        <v>153693</v>
      </c>
      <c r="R916" t="n">
        <v>4345684</v>
      </c>
      <c r="S916" t="inlineStr">
        <is>
          <t>Drilling</t>
        </is>
      </c>
      <c r="T916" t="inlineStr">
        <is>
          <t>Medium</t>
        </is>
      </c>
      <c r="U916" t="n">
        <v>7744.52</v>
      </c>
      <c r="V916" t="n">
        <v>3622.49</v>
      </c>
      <c r="W916" t="n">
        <v>5181.96</v>
      </c>
      <c r="X916" t="n">
        <v>519.92</v>
      </c>
      <c r="Y916" t="n">
        <v>4936.14</v>
      </c>
      <c r="Z916" t="n">
        <v>440.78</v>
      </c>
      <c r="AA916" t="n">
        <v>4127.33</v>
      </c>
      <c r="AB916" t="n">
        <v>4092.77</v>
      </c>
      <c r="AC916" t="n">
        <v>5261.57</v>
      </c>
      <c r="AD916" t="n">
        <v>7688.26</v>
      </c>
      <c r="AE916" t="n">
        <v>3951.39</v>
      </c>
      <c r="AF916" t="n">
        <v>907.86</v>
      </c>
      <c r="AG916" t="n">
        <v>4354.79</v>
      </c>
      <c r="AH916" t="n">
        <v>4140.58</v>
      </c>
      <c r="AI916" t="n">
        <v>6177.14</v>
      </c>
    </row>
    <row r="917">
      <c r="A917" s="1" t="n">
        <v>45433</v>
      </c>
      <c r="B917" t="inlineStr">
        <is>
          <t>TGZ-0086</t>
        </is>
      </c>
      <c r="C917" t="inlineStr">
        <is>
          <t>SGI-1</t>
        </is>
      </c>
      <c r="D917" t="inlineStr">
        <is>
          <t>Schlumberger</t>
        </is>
      </c>
      <c r="E917" t="n">
        <v>904.9</v>
      </c>
      <c r="F917" t="n">
        <v>16660</v>
      </c>
      <c r="G917" t="n">
        <v>28.2</v>
      </c>
      <c r="H917" t="n">
        <v>9118</v>
      </c>
      <c r="I917" t="n">
        <v>0</v>
      </c>
      <c r="J917" t="n">
        <v>505</v>
      </c>
      <c r="K917" t="n">
        <v>296.7</v>
      </c>
      <c r="L917" t="n">
        <v>188</v>
      </c>
      <c r="M917" t="n">
        <v>42.5</v>
      </c>
      <c r="N917" t="n">
        <v>76.81</v>
      </c>
      <c r="O917" t="n">
        <v>69602</v>
      </c>
      <c r="P917" t="n">
        <v>70758</v>
      </c>
      <c r="Q917" t="n">
        <v>94828</v>
      </c>
      <c r="R917" t="n">
        <v>4394522</v>
      </c>
      <c r="S917" t="inlineStr">
        <is>
          <t>Maintenance</t>
        </is>
      </c>
      <c r="T917" t="inlineStr">
        <is>
          <t>Critical</t>
        </is>
      </c>
      <c r="U917" t="n">
        <v>2868.6</v>
      </c>
      <c r="V917" t="n">
        <v>6033.37</v>
      </c>
      <c r="W917" t="n">
        <v>8132.65</v>
      </c>
      <c r="X917" t="n">
        <v>223.59</v>
      </c>
      <c r="Y917" t="n">
        <v>5904.02</v>
      </c>
      <c r="Z917" t="n">
        <v>8746.139999999999</v>
      </c>
      <c r="AA917" t="n">
        <v>1722.12</v>
      </c>
      <c r="AB917" t="n">
        <v>3052.64</v>
      </c>
      <c r="AC917" t="n">
        <v>3601.11</v>
      </c>
      <c r="AD917" t="n">
        <v>9851.82</v>
      </c>
      <c r="AE917" t="n">
        <v>4772.23</v>
      </c>
      <c r="AF917" t="n">
        <v>7190.95</v>
      </c>
      <c r="AG917" t="n">
        <v>1377.25</v>
      </c>
      <c r="AH917" t="n">
        <v>477.34</v>
      </c>
      <c r="AI917" t="n">
        <v>438.74</v>
      </c>
    </row>
    <row r="918">
      <c r="A918" s="1" t="n">
        <v>45645</v>
      </c>
      <c r="B918" t="inlineStr">
        <is>
          <t>TGZ-0074</t>
        </is>
      </c>
      <c r="C918" t="inlineStr">
        <is>
          <t>CPF-3</t>
        </is>
      </c>
      <c r="D918" t="inlineStr">
        <is>
          <t>Weatherford</t>
        </is>
      </c>
      <c r="E918" t="n">
        <v>1112.9</v>
      </c>
      <c r="F918" t="n">
        <v>15572</v>
      </c>
      <c r="G918" t="n">
        <v>27.9</v>
      </c>
      <c r="H918" t="n">
        <v>9470</v>
      </c>
      <c r="I918" t="n">
        <v>0</v>
      </c>
      <c r="J918" t="n">
        <v>547.3</v>
      </c>
      <c r="K918" t="n">
        <v>243.3</v>
      </c>
      <c r="L918" t="n">
        <v>183.4</v>
      </c>
      <c r="M918" t="n">
        <v>52.6</v>
      </c>
      <c r="N918" t="n">
        <v>82.16</v>
      </c>
      <c r="O918" t="n">
        <v>90338</v>
      </c>
      <c r="P918" t="n">
        <v>51105</v>
      </c>
      <c r="Q918" t="n">
        <v>72534</v>
      </c>
      <c r="R918" t="n">
        <v>1383951</v>
      </c>
      <c r="S918" t="inlineStr">
        <is>
          <t>Producing</t>
        </is>
      </c>
      <c r="T918" t="inlineStr">
        <is>
          <t>Medium</t>
        </is>
      </c>
      <c r="U918" t="n">
        <v>315.86</v>
      </c>
      <c r="V918" t="n">
        <v>8745.799999999999</v>
      </c>
      <c r="W918" t="n">
        <v>6154.98</v>
      </c>
      <c r="X918" t="n">
        <v>8114.46</v>
      </c>
      <c r="Y918" t="n">
        <v>9894.15</v>
      </c>
      <c r="Z918" t="n">
        <v>2361.94</v>
      </c>
      <c r="AA918" t="n">
        <v>3652.53</v>
      </c>
      <c r="AB918" t="n">
        <v>4667.13</v>
      </c>
      <c r="AC918" t="n">
        <v>882.29</v>
      </c>
      <c r="AD918" t="n">
        <v>2058.67</v>
      </c>
      <c r="AE918" t="n">
        <v>6944.07</v>
      </c>
      <c r="AF918" t="n">
        <v>8194.6</v>
      </c>
      <c r="AG918" t="n">
        <v>1005.11</v>
      </c>
      <c r="AH918" t="n">
        <v>2521.59</v>
      </c>
      <c r="AI918" t="n">
        <v>1177.23</v>
      </c>
    </row>
    <row r="919">
      <c r="A919" s="1" t="n">
        <v>45429</v>
      </c>
      <c r="B919" t="inlineStr">
        <is>
          <t>TGZ-0268</t>
        </is>
      </c>
      <c r="C919" t="inlineStr">
        <is>
          <t>SGI-2</t>
        </is>
      </c>
      <c r="D919" t="inlineStr">
        <is>
          <t>Saipem</t>
        </is>
      </c>
      <c r="E919" t="n">
        <v>1168.6</v>
      </c>
      <c r="F919" t="n">
        <v>17773</v>
      </c>
      <c r="G919" t="n">
        <v>22.2</v>
      </c>
      <c r="H919" t="n">
        <v>14157</v>
      </c>
      <c r="I919" t="n">
        <v>0</v>
      </c>
      <c r="J919" t="n">
        <v>457.4</v>
      </c>
      <c r="K919" t="n">
        <v>282</v>
      </c>
      <c r="L919" t="n">
        <v>211.4</v>
      </c>
      <c r="M919" t="n">
        <v>41.3</v>
      </c>
      <c r="N919" t="n">
        <v>76.64</v>
      </c>
      <c r="O919" t="n">
        <v>82934</v>
      </c>
      <c r="P919" t="n">
        <v>67444</v>
      </c>
      <c r="Q919" t="n">
        <v>414298</v>
      </c>
      <c r="R919" t="n">
        <v>2090845</v>
      </c>
      <c r="S919" t="inlineStr">
        <is>
          <t>Maintenance</t>
        </is>
      </c>
      <c r="T919" t="inlineStr">
        <is>
          <t>Medium</t>
        </is>
      </c>
      <c r="U919" t="n">
        <v>9388.450000000001</v>
      </c>
      <c r="V919" t="n">
        <v>7891.15</v>
      </c>
      <c r="W919" t="n">
        <v>6332.16</v>
      </c>
      <c r="X919" t="n">
        <v>8795.33</v>
      </c>
      <c r="Y919" t="n">
        <v>4901.38</v>
      </c>
      <c r="Z919" t="n">
        <v>5316.52</v>
      </c>
      <c r="AA919" t="n">
        <v>9476.639999999999</v>
      </c>
      <c r="AB919" t="n">
        <v>8043.39</v>
      </c>
      <c r="AC919" t="n">
        <v>7973.9</v>
      </c>
      <c r="AD919" t="n">
        <v>7262.25</v>
      </c>
      <c r="AE919" t="n">
        <v>1716.82</v>
      </c>
      <c r="AF919" t="n">
        <v>3005.61</v>
      </c>
      <c r="AG919" t="n">
        <v>5993.63</v>
      </c>
      <c r="AH919" t="n">
        <v>8733.5</v>
      </c>
      <c r="AI919" t="n">
        <v>9633.65</v>
      </c>
    </row>
    <row r="920">
      <c r="A920" s="1" t="n">
        <v>45516</v>
      </c>
      <c r="B920" t="inlineStr">
        <is>
          <t>TGZ-0318</t>
        </is>
      </c>
      <c r="C920" t="inlineStr">
        <is>
          <t>SGP-2</t>
        </is>
      </c>
      <c r="D920" t="inlineStr">
        <is>
          <t>Weatherford</t>
        </is>
      </c>
      <c r="E920" t="n">
        <v>805.8</v>
      </c>
      <c r="F920" t="n">
        <v>21463</v>
      </c>
      <c r="G920" t="n">
        <v>42.4</v>
      </c>
      <c r="H920" t="n">
        <v>10491</v>
      </c>
      <c r="I920" t="n">
        <v>0</v>
      </c>
      <c r="J920" t="n">
        <v>550</v>
      </c>
      <c r="K920" t="n">
        <v>220.7</v>
      </c>
      <c r="L920" t="n">
        <v>193.7</v>
      </c>
      <c r="M920" t="n">
        <v>58.7</v>
      </c>
      <c r="N920" t="n">
        <v>75.58</v>
      </c>
      <c r="O920" t="n">
        <v>69167</v>
      </c>
      <c r="P920" t="n">
        <v>41321</v>
      </c>
      <c r="Q920" t="n">
        <v>225060</v>
      </c>
      <c r="R920" t="n">
        <v>4241911</v>
      </c>
      <c r="S920" t="inlineStr">
        <is>
          <t>Producing</t>
        </is>
      </c>
      <c r="T920" t="inlineStr">
        <is>
          <t>Medium</t>
        </is>
      </c>
      <c r="U920" t="n">
        <v>5550.05</v>
      </c>
      <c r="V920" t="n">
        <v>4604.66</v>
      </c>
      <c r="W920" t="n">
        <v>8993.1</v>
      </c>
      <c r="X920" t="n">
        <v>9674.190000000001</v>
      </c>
      <c r="Y920" t="n">
        <v>5859.31</v>
      </c>
      <c r="Z920" t="n">
        <v>6372.19</v>
      </c>
      <c r="AA920" t="n">
        <v>2706.66</v>
      </c>
      <c r="AB920" t="n">
        <v>4248.16</v>
      </c>
      <c r="AC920" t="n">
        <v>1292.96</v>
      </c>
      <c r="AD920" t="n">
        <v>7818.61</v>
      </c>
      <c r="AE920" t="n">
        <v>5658.85</v>
      </c>
      <c r="AF920" t="n">
        <v>5545.58</v>
      </c>
      <c r="AG920" t="n">
        <v>8042.38</v>
      </c>
      <c r="AH920" t="n">
        <v>4202.36</v>
      </c>
      <c r="AI920" t="n">
        <v>5907.74</v>
      </c>
    </row>
    <row r="921">
      <c r="A921" s="1" t="n">
        <v>45337</v>
      </c>
      <c r="B921" t="inlineStr">
        <is>
          <t>TGZ-0005</t>
        </is>
      </c>
      <c r="C921" t="inlineStr">
        <is>
          <t>SGI-2</t>
        </is>
      </c>
      <c r="D921" t="inlineStr">
        <is>
          <t>Schlumberger</t>
        </is>
      </c>
      <c r="E921" t="n">
        <v>1071.3</v>
      </c>
      <c r="F921" t="n">
        <v>20572</v>
      </c>
      <c r="G921" t="n">
        <v>35.7</v>
      </c>
      <c r="H921" t="n">
        <v>13461</v>
      </c>
      <c r="I921" t="n">
        <v>22206</v>
      </c>
      <c r="J921" t="n">
        <v>546.6</v>
      </c>
      <c r="K921" t="n">
        <v>208.2</v>
      </c>
      <c r="L921" t="n">
        <v>203.4</v>
      </c>
      <c r="M921" t="n">
        <v>51.6</v>
      </c>
      <c r="N921" t="n">
        <v>75.87</v>
      </c>
      <c r="O921" t="n">
        <v>75144</v>
      </c>
      <c r="P921" t="n">
        <v>54486</v>
      </c>
      <c r="Q921" t="n">
        <v>385161</v>
      </c>
      <c r="R921" t="n">
        <v>3078695</v>
      </c>
      <c r="S921" t="inlineStr">
        <is>
          <t>Drilling</t>
        </is>
      </c>
      <c r="T921" t="inlineStr">
        <is>
          <t>High</t>
        </is>
      </c>
      <c r="U921" t="n">
        <v>4040.85</v>
      </c>
      <c r="V921" t="n">
        <v>5952.57</v>
      </c>
      <c r="W921" t="n">
        <v>3317.85</v>
      </c>
      <c r="X921" t="n">
        <v>1208.92</v>
      </c>
      <c r="Y921" t="n">
        <v>2816.14</v>
      </c>
      <c r="Z921" t="n">
        <v>7190.61</v>
      </c>
      <c r="AA921" t="n">
        <v>4455.29</v>
      </c>
      <c r="AB921" t="n">
        <v>1312.25</v>
      </c>
      <c r="AC921" t="n">
        <v>1214.96</v>
      </c>
      <c r="AD921" t="n">
        <v>1359.03</v>
      </c>
      <c r="AE921" t="n">
        <v>5512.63</v>
      </c>
      <c r="AF921" t="n">
        <v>1681.52</v>
      </c>
      <c r="AG921" t="n">
        <v>9197.059999999999</v>
      </c>
      <c r="AH921" t="n">
        <v>990.84</v>
      </c>
      <c r="AI921" t="n">
        <v>1006.29</v>
      </c>
    </row>
    <row r="922">
      <c r="A922" s="1" t="n">
        <v>45350</v>
      </c>
      <c r="B922" t="inlineStr">
        <is>
          <t>TGZ-0440</t>
        </is>
      </c>
      <c r="C922" t="inlineStr">
        <is>
          <t>SGI-1</t>
        </is>
      </c>
      <c r="D922" t="inlineStr">
        <is>
          <t>Technip</t>
        </is>
      </c>
      <c r="E922" t="n">
        <v>1174.5</v>
      </c>
      <c r="F922" t="n">
        <v>22265</v>
      </c>
      <c r="G922" t="n">
        <v>29</v>
      </c>
      <c r="H922" t="n">
        <v>8733</v>
      </c>
      <c r="I922" t="n">
        <v>0</v>
      </c>
      <c r="J922" t="n">
        <v>496.3</v>
      </c>
      <c r="K922" t="n">
        <v>243</v>
      </c>
      <c r="L922" t="n">
        <v>185.1</v>
      </c>
      <c r="M922" t="n">
        <v>43.2</v>
      </c>
      <c r="N922" t="n">
        <v>78.31999999999999</v>
      </c>
      <c r="O922" t="n">
        <v>69937</v>
      </c>
      <c r="P922" t="n">
        <v>42154</v>
      </c>
      <c r="Q922" t="n">
        <v>389019</v>
      </c>
      <c r="R922" t="n">
        <v>2247159</v>
      </c>
      <c r="S922" t="inlineStr">
        <is>
          <t>Maintenance</t>
        </is>
      </c>
      <c r="T922" t="inlineStr">
        <is>
          <t>Critical</t>
        </is>
      </c>
      <c r="U922" t="n">
        <v>2419.41</v>
      </c>
      <c r="V922" t="n">
        <v>9817.879999999999</v>
      </c>
      <c r="W922" t="n">
        <v>8409.299999999999</v>
      </c>
      <c r="X922" t="n">
        <v>6485.54</v>
      </c>
      <c r="Y922" t="n">
        <v>5715.93</v>
      </c>
      <c r="Z922" t="n">
        <v>2707.67</v>
      </c>
      <c r="AA922" t="n">
        <v>9378.99</v>
      </c>
      <c r="AB922" t="n">
        <v>9040.49</v>
      </c>
      <c r="AC922" t="n">
        <v>8163.03</v>
      </c>
      <c r="AD922" t="n">
        <v>7749.68</v>
      </c>
      <c r="AE922" t="n">
        <v>6507.89</v>
      </c>
      <c r="AF922" t="n">
        <v>742.09</v>
      </c>
      <c r="AG922" t="n">
        <v>5864.46</v>
      </c>
      <c r="AH922" t="n">
        <v>4945.45</v>
      </c>
      <c r="AI922" t="n">
        <v>9886.77</v>
      </c>
    </row>
    <row r="923">
      <c r="A923" s="1" t="n">
        <v>45589</v>
      </c>
      <c r="B923" t="inlineStr">
        <is>
          <t>TGZ-0229</t>
        </is>
      </c>
      <c r="C923" t="inlineStr">
        <is>
          <t>CPF-3</t>
        </is>
      </c>
      <c r="D923" t="inlineStr">
        <is>
          <t>Halliburton</t>
        </is>
      </c>
      <c r="E923" t="n">
        <v>1049.5</v>
      </c>
      <c r="F923" t="n">
        <v>19125</v>
      </c>
      <c r="G923" t="n">
        <v>39.4</v>
      </c>
      <c r="H923" t="n">
        <v>12360</v>
      </c>
      <c r="I923" t="n">
        <v>0</v>
      </c>
      <c r="J923" t="n">
        <v>560.7</v>
      </c>
      <c r="K923" t="n">
        <v>228.9</v>
      </c>
      <c r="L923" t="n">
        <v>196.9</v>
      </c>
      <c r="M923" t="n">
        <v>46.2</v>
      </c>
      <c r="N923" t="n">
        <v>79.67</v>
      </c>
      <c r="O923" t="n">
        <v>63045</v>
      </c>
      <c r="P923" t="n">
        <v>60117</v>
      </c>
      <c r="Q923" t="n">
        <v>352711</v>
      </c>
      <c r="R923" t="n">
        <v>3001842</v>
      </c>
      <c r="S923" t="inlineStr">
        <is>
          <t>Maintenance</t>
        </is>
      </c>
      <c r="T923" t="inlineStr">
        <is>
          <t>High</t>
        </is>
      </c>
      <c r="U923" t="n">
        <v>4970.86</v>
      </c>
      <c r="V923" t="n">
        <v>1461.66</v>
      </c>
      <c r="W923" t="n">
        <v>7151.63</v>
      </c>
      <c r="X923" t="n">
        <v>5690.04</v>
      </c>
      <c r="Y923" t="n">
        <v>7768.15</v>
      </c>
      <c r="Z923" t="n">
        <v>1202.2</v>
      </c>
      <c r="AA923" t="n">
        <v>1689.18</v>
      </c>
      <c r="AB923" t="n">
        <v>4111.51</v>
      </c>
      <c r="AC923" t="n">
        <v>5747.7</v>
      </c>
      <c r="AD923" t="n">
        <v>146.01</v>
      </c>
      <c r="AE923" t="n">
        <v>9542.940000000001</v>
      </c>
      <c r="AF923" t="n">
        <v>6488.29</v>
      </c>
      <c r="AG923" t="n">
        <v>5456.06</v>
      </c>
      <c r="AH923" t="n">
        <v>4337.98</v>
      </c>
      <c r="AI923" t="n">
        <v>3721.54</v>
      </c>
    </row>
    <row r="924">
      <c r="A924" s="1" t="n">
        <v>45387</v>
      </c>
      <c r="B924" t="inlineStr">
        <is>
          <t>TGZ-0072</t>
        </is>
      </c>
      <c r="C924" t="inlineStr">
        <is>
          <t>SGI-1</t>
        </is>
      </c>
      <c r="D924" t="inlineStr">
        <is>
          <t>Schlumberger</t>
        </is>
      </c>
      <c r="E924" t="n">
        <v>1153.2</v>
      </c>
      <c r="F924" t="n">
        <v>24851</v>
      </c>
      <c r="G924" t="n">
        <v>26.1</v>
      </c>
      <c r="H924" t="n">
        <v>14039</v>
      </c>
      <c r="I924" t="n">
        <v>0</v>
      </c>
      <c r="J924" t="n">
        <v>498.6</v>
      </c>
      <c r="K924" t="n">
        <v>229.2</v>
      </c>
      <c r="L924" t="n">
        <v>163.1</v>
      </c>
      <c r="M924" t="n">
        <v>59.6</v>
      </c>
      <c r="N924" t="n">
        <v>78.98</v>
      </c>
      <c r="O924" t="n">
        <v>90101</v>
      </c>
      <c r="P924" t="n">
        <v>59508</v>
      </c>
      <c r="Q924" t="n">
        <v>171832</v>
      </c>
      <c r="R924" t="n">
        <v>3958791</v>
      </c>
      <c r="S924" t="inlineStr">
        <is>
          <t>Shut-in</t>
        </is>
      </c>
      <c r="T924" t="inlineStr">
        <is>
          <t>Low</t>
        </is>
      </c>
      <c r="U924" t="n">
        <v>3983.61</v>
      </c>
      <c r="V924" t="n">
        <v>8921.299999999999</v>
      </c>
      <c r="W924" t="n">
        <v>6609.67</v>
      </c>
      <c r="X924" t="n">
        <v>5760.73</v>
      </c>
      <c r="Y924" t="n">
        <v>680.1</v>
      </c>
      <c r="Z924" t="n">
        <v>697</v>
      </c>
      <c r="AA924" t="n">
        <v>4159.76</v>
      </c>
      <c r="AB924" t="n">
        <v>623.42</v>
      </c>
      <c r="AC924" t="n">
        <v>4845.02</v>
      </c>
      <c r="AD924" t="n">
        <v>9452.9</v>
      </c>
      <c r="AE924" t="n">
        <v>6481.4</v>
      </c>
      <c r="AF924" t="n">
        <v>7683.5</v>
      </c>
      <c r="AG924" t="n">
        <v>4339.22</v>
      </c>
      <c r="AH924" t="n">
        <v>6559.76</v>
      </c>
      <c r="AI924" t="n">
        <v>4398.1</v>
      </c>
    </row>
    <row r="925">
      <c r="A925" s="1" t="n">
        <v>45494</v>
      </c>
      <c r="B925" t="inlineStr">
        <is>
          <t>TGZ-0420</t>
        </is>
      </c>
      <c r="C925" t="inlineStr">
        <is>
          <t>SGP-2</t>
        </is>
      </c>
      <c r="D925" t="inlineStr">
        <is>
          <t>KCA Deutag</t>
        </is>
      </c>
      <c r="E925" t="n">
        <v>920.5</v>
      </c>
      <c r="F925" t="n">
        <v>19570</v>
      </c>
      <c r="G925" t="n">
        <v>20.8</v>
      </c>
      <c r="H925" t="n">
        <v>9921</v>
      </c>
      <c r="I925" t="n">
        <v>0</v>
      </c>
      <c r="J925" t="n">
        <v>539.9</v>
      </c>
      <c r="K925" t="n">
        <v>279.5</v>
      </c>
      <c r="L925" t="n">
        <v>172.3</v>
      </c>
      <c r="M925" t="n">
        <v>55.3</v>
      </c>
      <c r="N925" t="n">
        <v>78.61</v>
      </c>
      <c r="O925" t="n">
        <v>85687</v>
      </c>
      <c r="P925" t="n">
        <v>77026</v>
      </c>
      <c r="Q925" t="n">
        <v>470024</v>
      </c>
      <c r="R925" t="n">
        <v>4005800</v>
      </c>
      <c r="S925" t="inlineStr">
        <is>
          <t>Shut-in</t>
        </is>
      </c>
      <c r="T925" t="inlineStr">
        <is>
          <t>Medium</t>
        </is>
      </c>
      <c r="U925" t="n">
        <v>779.84</v>
      </c>
      <c r="V925" t="n">
        <v>6307.12</v>
      </c>
      <c r="W925" t="n">
        <v>5610.95</v>
      </c>
      <c r="X925" t="n">
        <v>7217.67</v>
      </c>
      <c r="Y925" t="n">
        <v>5113.02</v>
      </c>
      <c r="Z925" t="n">
        <v>8479.9</v>
      </c>
      <c r="AA925" t="n">
        <v>4639.78</v>
      </c>
      <c r="AB925" t="n">
        <v>4511.03</v>
      </c>
      <c r="AC925" t="n">
        <v>9299.469999999999</v>
      </c>
      <c r="AD925" t="n">
        <v>6322.25</v>
      </c>
      <c r="AE925" t="n">
        <v>8458.23</v>
      </c>
      <c r="AF925" t="n">
        <v>6184.56</v>
      </c>
      <c r="AG925" t="n">
        <v>9689.559999999999</v>
      </c>
      <c r="AH925" t="n">
        <v>6873.24</v>
      </c>
      <c r="AI925" t="n">
        <v>9699.709999999999</v>
      </c>
    </row>
    <row r="926">
      <c r="A926" s="1" t="n">
        <v>45356</v>
      </c>
      <c r="B926" t="inlineStr">
        <is>
          <t>TGZ-0413</t>
        </is>
      </c>
      <c r="C926" t="inlineStr">
        <is>
          <t>SGP-1</t>
        </is>
      </c>
      <c r="D926" t="inlineStr">
        <is>
          <t>Technip</t>
        </is>
      </c>
      <c r="E926" t="n">
        <v>1195.8</v>
      </c>
      <c r="F926" t="n">
        <v>23451</v>
      </c>
      <c r="G926" t="n">
        <v>44.6</v>
      </c>
      <c r="H926" t="n">
        <v>9219</v>
      </c>
      <c r="I926" t="n">
        <v>0</v>
      </c>
      <c r="J926" t="n">
        <v>455.6</v>
      </c>
      <c r="K926" t="n">
        <v>262.8</v>
      </c>
      <c r="L926" t="n">
        <v>218.8</v>
      </c>
      <c r="M926" t="n">
        <v>50.6</v>
      </c>
      <c r="N926" t="n">
        <v>75.83</v>
      </c>
      <c r="O926" t="n">
        <v>98525</v>
      </c>
      <c r="P926" t="n">
        <v>67785</v>
      </c>
      <c r="Q926" t="n">
        <v>310526</v>
      </c>
      <c r="R926" t="n">
        <v>4386368</v>
      </c>
      <c r="S926" t="inlineStr">
        <is>
          <t>Producing</t>
        </is>
      </c>
      <c r="T926" t="inlineStr">
        <is>
          <t>Low</t>
        </is>
      </c>
      <c r="U926" t="n">
        <v>3128.52</v>
      </c>
      <c r="V926" t="n">
        <v>6778.68</v>
      </c>
      <c r="W926" t="n">
        <v>4897.17</v>
      </c>
      <c r="X926" t="n">
        <v>3524.77</v>
      </c>
      <c r="Y926" t="n">
        <v>5840.71</v>
      </c>
      <c r="Z926" t="n">
        <v>8562.870000000001</v>
      </c>
      <c r="AA926" t="n">
        <v>410.04</v>
      </c>
      <c r="AB926" t="n">
        <v>8194.219999999999</v>
      </c>
      <c r="AC926" t="n">
        <v>8243.84</v>
      </c>
      <c r="AD926" t="n">
        <v>859.39</v>
      </c>
      <c r="AE926" t="n">
        <v>7709.66</v>
      </c>
      <c r="AF926" t="n">
        <v>2213.8</v>
      </c>
      <c r="AG926" t="n">
        <v>3115.03</v>
      </c>
      <c r="AH926" t="n">
        <v>1200.65</v>
      </c>
      <c r="AI926" t="n">
        <v>7644.28</v>
      </c>
    </row>
    <row r="927">
      <c r="A927" s="1" t="n">
        <v>45585</v>
      </c>
      <c r="B927" t="inlineStr">
        <is>
          <t>TGZ-0127</t>
        </is>
      </c>
      <c r="C927" t="inlineStr">
        <is>
          <t>SGI-1</t>
        </is>
      </c>
      <c r="D927" t="inlineStr">
        <is>
          <t>Technip</t>
        </is>
      </c>
      <c r="E927" t="n">
        <v>1040</v>
      </c>
      <c r="F927" t="n">
        <v>21870</v>
      </c>
      <c r="G927" t="n">
        <v>35</v>
      </c>
      <c r="H927" t="n">
        <v>9538</v>
      </c>
      <c r="I927" t="n">
        <v>0</v>
      </c>
      <c r="J927" t="n">
        <v>424.2</v>
      </c>
      <c r="K927" t="n">
        <v>281.9</v>
      </c>
      <c r="L927" t="n">
        <v>230.6</v>
      </c>
      <c r="M927" t="n">
        <v>45.7</v>
      </c>
      <c r="N927" t="n">
        <v>77.67</v>
      </c>
      <c r="O927" t="n">
        <v>95863</v>
      </c>
      <c r="P927" t="n">
        <v>74841</v>
      </c>
      <c r="Q927" t="n">
        <v>91865</v>
      </c>
      <c r="R927" t="n">
        <v>2710400</v>
      </c>
      <c r="S927" t="inlineStr">
        <is>
          <t>Maintenance</t>
        </is>
      </c>
      <c r="T927" t="inlineStr">
        <is>
          <t>Low</t>
        </is>
      </c>
      <c r="U927" t="n">
        <v>4365.84</v>
      </c>
      <c r="V927" t="n">
        <v>1686.8</v>
      </c>
      <c r="W927" t="n">
        <v>4190.47</v>
      </c>
      <c r="X927" t="n">
        <v>8020.21</v>
      </c>
      <c r="Y927" t="n">
        <v>7966.1</v>
      </c>
      <c r="Z927" t="n">
        <v>1529.32</v>
      </c>
      <c r="AA927" t="n">
        <v>7473</v>
      </c>
      <c r="AB927" t="n">
        <v>801.91</v>
      </c>
      <c r="AC927" t="n">
        <v>1574.79</v>
      </c>
      <c r="AD927" t="n">
        <v>481.44</v>
      </c>
      <c r="AE927" t="n">
        <v>5345.85</v>
      </c>
      <c r="AF927" t="n">
        <v>1519.42</v>
      </c>
      <c r="AG927" t="n">
        <v>4314.58</v>
      </c>
      <c r="AH927" t="n">
        <v>7163.05</v>
      </c>
      <c r="AI927" t="n">
        <v>3682.76</v>
      </c>
    </row>
    <row r="928">
      <c r="A928" s="1" t="n">
        <v>45571</v>
      </c>
      <c r="B928" t="inlineStr">
        <is>
          <t>TGZ-0451</t>
        </is>
      </c>
      <c r="C928" t="inlineStr">
        <is>
          <t>SGP-1</t>
        </is>
      </c>
      <c r="D928" t="inlineStr">
        <is>
          <t>KCA Deutag</t>
        </is>
      </c>
      <c r="E928" t="n">
        <v>1189.5</v>
      </c>
      <c r="F928" t="n">
        <v>20463</v>
      </c>
      <c r="G928" t="n">
        <v>44.7</v>
      </c>
      <c r="H928" t="n">
        <v>9180</v>
      </c>
      <c r="I928" t="n">
        <v>0</v>
      </c>
      <c r="J928" t="n">
        <v>526.8</v>
      </c>
      <c r="K928" t="n">
        <v>266.8</v>
      </c>
      <c r="L928" t="n">
        <v>235.2</v>
      </c>
      <c r="M928" t="n">
        <v>46.6</v>
      </c>
      <c r="N928" t="n">
        <v>77.3</v>
      </c>
      <c r="O928" t="n">
        <v>67887</v>
      </c>
      <c r="P928" t="n">
        <v>43426</v>
      </c>
      <c r="Q928" t="n">
        <v>304471</v>
      </c>
      <c r="R928" t="n">
        <v>1878608</v>
      </c>
      <c r="S928" t="inlineStr">
        <is>
          <t>Drilling</t>
        </is>
      </c>
      <c r="T928" t="inlineStr">
        <is>
          <t>Medium</t>
        </is>
      </c>
      <c r="U928" t="n">
        <v>3170.52</v>
      </c>
      <c r="V928" t="n">
        <v>7937.35</v>
      </c>
      <c r="W928" t="n">
        <v>3276.03</v>
      </c>
      <c r="X928" t="n">
        <v>7385.26</v>
      </c>
      <c r="Y928" t="n">
        <v>2910.57</v>
      </c>
      <c r="Z928" t="n">
        <v>2657.33</v>
      </c>
      <c r="AA928" t="n">
        <v>4596.26</v>
      </c>
      <c r="AB928" t="n">
        <v>4271.49</v>
      </c>
      <c r="AC928" t="n">
        <v>4423.96</v>
      </c>
      <c r="AD928" t="n">
        <v>8576.530000000001</v>
      </c>
      <c r="AE928" t="n">
        <v>6049.98</v>
      </c>
      <c r="AF928" t="n">
        <v>8481.459999999999</v>
      </c>
      <c r="AG928" t="n">
        <v>6998.03</v>
      </c>
      <c r="AH928" t="n">
        <v>9255.77</v>
      </c>
      <c r="AI928" t="n">
        <v>5684.84</v>
      </c>
    </row>
    <row r="929">
      <c r="A929" s="1" t="n">
        <v>45621</v>
      </c>
      <c r="B929" t="inlineStr">
        <is>
          <t>TGZ-0274</t>
        </is>
      </c>
      <c r="C929" t="inlineStr">
        <is>
          <t>SGP-1</t>
        </is>
      </c>
      <c r="D929" t="inlineStr">
        <is>
          <t>Halliburton</t>
        </is>
      </c>
      <c r="E929" t="n">
        <v>1146.4</v>
      </c>
      <c r="F929" t="n">
        <v>19793</v>
      </c>
      <c r="G929" t="n">
        <v>22</v>
      </c>
      <c r="H929" t="n">
        <v>14214</v>
      </c>
      <c r="I929" t="n">
        <v>0</v>
      </c>
      <c r="J929" t="n">
        <v>503.3</v>
      </c>
      <c r="K929" t="n">
        <v>283.8</v>
      </c>
      <c r="L929" t="n">
        <v>217.2</v>
      </c>
      <c r="M929" t="n">
        <v>55.2</v>
      </c>
      <c r="N929" t="n">
        <v>78.89</v>
      </c>
      <c r="O929" t="n">
        <v>99071</v>
      </c>
      <c r="P929" t="n">
        <v>60189</v>
      </c>
      <c r="Q929" t="n">
        <v>296982</v>
      </c>
      <c r="R929" t="n">
        <v>3862785</v>
      </c>
      <c r="S929" t="inlineStr">
        <is>
          <t>Drilling</t>
        </is>
      </c>
      <c r="T929" t="inlineStr">
        <is>
          <t>Critical</t>
        </is>
      </c>
      <c r="U929" t="n">
        <v>7744.97</v>
      </c>
      <c r="V929" t="n">
        <v>8879.98</v>
      </c>
      <c r="W929" t="n">
        <v>8799.129999999999</v>
      </c>
      <c r="X929" t="n">
        <v>6591.27</v>
      </c>
      <c r="Y929" t="n">
        <v>7178.92</v>
      </c>
      <c r="Z929" t="n">
        <v>5244.11</v>
      </c>
      <c r="AA929" t="n">
        <v>8389.02</v>
      </c>
      <c r="AB929" t="n">
        <v>5957.92</v>
      </c>
      <c r="AC929" t="n">
        <v>8860.85</v>
      </c>
      <c r="AD929" t="n">
        <v>2586.35</v>
      </c>
      <c r="AE929" t="n">
        <v>1127.1</v>
      </c>
      <c r="AF929" t="n">
        <v>4518.95</v>
      </c>
      <c r="AG929" t="n">
        <v>6309.35</v>
      </c>
      <c r="AH929" t="n">
        <v>9605.68</v>
      </c>
      <c r="AI929" t="n">
        <v>7056.81</v>
      </c>
    </row>
    <row r="930">
      <c r="A930" s="1" t="n">
        <v>45435</v>
      </c>
      <c r="B930" t="inlineStr">
        <is>
          <t>TGZ-0090</t>
        </is>
      </c>
      <c r="C930" t="inlineStr">
        <is>
          <t>CPF-2</t>
        </is>
      </c>
      <c r="D930" t="inlineStr">
        <is>
          <t>Schlumberger</t>
        </is>
      </c>
      <c r="E930" t="n">
        <v>892.5</v>
      </c>
      <c r="F930" t="n">
        <v>17304</v>
      </c>
      <c r="G930" t="n">
        <v>19.6</v>
      </c>
      <c r="H930" t="n">
        <v>11081</v>
      </c>
      <c r="I930" t="n">
        <v>0</v>
      </c>
      <c r="J930" t="n">
        <v>589.4</v>
      </c>
      <c r="K930" t="n">
        <v>296</v>
      </c>
      <c r="L930" t="n">
        <v>209.9</v>
      </c>
      <c r="M930" t="n">
        <v>56.3</v>
      </c>
      <c r="N930" t="n">
        <v>82.48999999999999</v>
      </c>
      <c r="O930" t="n">
        <v>81624</v>
      </c>
      <c r="P930" t="n">
        <v>78950</v>
      </c>
      <c r="Q930" t="n">
        <v>449223</v>
      </c>
      <c r="R930" t="n">
        <v>4842609</v>
      </c>
      <c r="S930" t="inlineStr">
        <is>
          <t>Shut-in</t>
        </is>
      </c>
      <c r="T930" t="inlineStr">
        <is>
          <t>Low</t>
        </is>
      </c>
      <c r="U930" t="n">
        <v>6062.96</v>
      </c>
      <c r="V930" t="n">
        <v>656.76</v>
      </c>
      <c r="W930" t="n">
        <v>8301.959999999999</v>
      </c>
      <c r="X930" t="n">
        <v>4368.5</v>
      </c>
      <c r="Y930" t="n">
        <v>6166.8</v>
      </c>
      <c r="Z930" t="n">
        <v>1784.28</v>
      </c>
      <c r="AA930" t="n">
        <v>1077.45</v>
      </c>
      <c r="AB930" t="n">
        <v>1696.69</v>
      </c>
      <c r="AC930" t="n">
        <v>1664.02</v>
      </c>
      <c r="AD930" t="n">
        <v>1533.56</v>
      </c>
      <c r="AE930" t="n">
        <v>2138.31</v>
      </c>
      <c r="AF930" t="n">
        <v>4297.03</v>
      </c>
      <c r="AG930" t="n">
        <v>9779.25</v>
      </c>
      <c r="AH930" t="n">
        <v>1224.85</v>
      </c>
      <c r="AI930" t="n">
        <v>5074.21</v>
      </c>
    </row>
    <row r="931">
      <c r="A931" s="1" t="n">
        <v>45351</v>
      </c>
      <c r="B931" t="inlineStr">
        <is>
          <t>TGZ-0145</t>
        </is>
      </c>
      <c r="C931" t="inlineStr">
        <is>
          <t>SGI-1</t>
        </is>
      </c>
      <c r="D931" t="inlineStr">
        <is>
          <t>KCA Deutag</t>
        </is>
      </c>
      <c r="E931" t="n">
        <v>1110.6</v>
      </c>
      <c r="F931" t="n">
        <v>21422</v>
      </c>
      <c r="G931" t="n">
        <v>35.1</v>
      </c>
      <c r="H931" t="n">
        <v>11009</v>
      </c>
      <c r="I931" t="n">
        <v>0</v>
      </c>
      <c r="J931" t="n">
        <v>477.3</v>
      </c>
      <c r="K931" t="n">
        <v>232.7</v>
      </c>
      <c r="L931" t="n">
        <v>166.1</v>
      </c>
      <c r="M931" t="n">
        <v>46.9</v>
      </c>
      <c r="N931" t="n">
        <v>82.95999999999999</v>
      </c>
      <c r="O931" t="n">
        <v>76684</v>
      </c>
      <c r="P931" t="n">
        <v>63912</v>
      </c>
      <c r="Q931" t="n">
        <v>227162</v>
      </c>
      <c r="R931" t="n">
        <v>3429743</v>
      </c>
      <c r="S931" t="inlineStr">
        <is>
          <t>Maintenance</t>
        </is>
      </c>
      <c r="T931" t="inlineStr">
        <is>
          <t>Medium</t>
        </is>
      </c>
      <c r="U931" t="n">
        <v>2812.21</v>
      </c>
      <c r="V931" t="n">
        <v>6618.95</v>
      </c>
      <c r="W931" t="n">
        <v>2024.91</v>
      </c>
      <c r="X931" t="n">
        <v>2518.9</v>
      </c>
      <c r="Y931" t="n">
        <v>184.07</v>
      </c>
      <c r="Z931" t="n">
        <v>7433.98</v>
      </c>
      <c r="AA931" t="n">
        <v>220.47</v>
      </c>
      <c r="AB931" t="n">
        <v>1272.88</v>
      </c>
      <c r="AC931" t="n">
        <v>7264.71</v>
      </c>
      <c r="AD931" t="n">
        <v>1502.68</v>
      </c>
      <c r="AE931" t="n">
        <v>3148.39</v>
      </c>
      <c r="AF931" t="n">
        <v>1318.21</v>
      </c>
      <c r="AG931" t="n">
        <v>2650.78</v>
      </c>
      <c r="AH931" t="n">
        <v>8974.120000000001</v>
      </c>
      <c r="AI931" t="n">
        <v>8755.25</v>
      </c>
    </row>
    <row r="932">
      <c r="A932" s="1" t="n">
        <v>45588</v>
      </c>
      <c r="B932" t="inlineStr">
        <is>
          <t>TGZ-0074</t>
        </is>
      </c>
      <c r="C932" t="inlineStr">
        <is>
          <t>SGP-2</t>
        </is>
      </c>
      <c r="D932" t="inlineStr">
        <is>
          <t>Technip</t>
        </is>
      </c>
      <c r="E932" t="n">
        <v>842.8</v>
      </c>
      <c r="F932" t="n">
        <v>19119</v>
      </c>
      <c r="G932" t="n">
        <v>23.2</v>
      </c>
      <c r="H932" t="n">
        <v>10518</v>
      </c>
      <c r="I932" t="n">
        <v>11291</v>
      </c>
      <c r="J932" t="n">
        <v>458.2</v>
      </c>
      <c r="K932" t="n">
        <v>209.8</v>
      </c>
      <c r="L932" t="n">
        <v>224.5</v>
      </c>
      <c r="M932" t="n">
        <v>43.1</v>
      </c>
      <c r="N932" t="n">
        <v>79.91</v>
      </c>
      <c r="O932" t="n">
        <v>63388</v>
      </c>
      <c r="P932" t="n">
        <v>50051</v>
      </c>
      <c r="Q932" t="n">
        <v>196183</v>
      </c>
      <c r="R932" t="n">
        <v>4519580</v>
      </c>
      <c r="S932" t="inlineStr">
        <is>
          <t>Drilling</t>
        </is>
      </c>
      <c r="T932" t="inlineStr">
        <is>
          <t>Critical</t>
        </is>
      </c>
      <c r="U932" t="n">
        <v>3237.36</v>
      </c>
      <c r="V932" t="n">
        <v>6269.54</v>
      </c>
      <c r="W932" t="n">
        <v>7564.95</v>
      </c>
      <c r="X932" t="n">
        <v>5921.21</v>
      </c>
      <c r="Y932" t="n">
        <v>420.19</v>
      </c>
      <c r="Z932" t="n">
        <v>4163.22</v>
      </c>
      <c r="AA932" t="n">
        <v>6925.57</v>
      </c>
      <c r="AB932" t="n">
        <v>7748.63</v>
      </c>
      <c r="AC932" t="n">
        <v>588.15</v>
      </c>
      <c r="AD932" t="n">
        <v>2329.46</v>
      </c>
      <c r="AE932" t="n">
        <v>6523.09</v>
      </c>
      <c r="AF932" t="n">
        <v>1881.42</v>
      </c>
      <c r="AG932" t="n">
        <v>1872.33</v>
      </c>
      <c r="AH932" t="n">
        <v>5390.14</v>
      </c>
      <c r="AI932" t="n">
        <v>1589.36</v>
      </c>
    </row>
    <row r="933">
      <c r="A933" s="1" t="n">
        <v>45339</v>
      </c>
      <c r="B933" t="inlineStr">
        <is>
          <t>TGZ-0085</t>
        </is>
      </c>
      <c r="C933" t="inlineStr">
        <is>
          <t>SGI-1</t>
        </is>
      </c>
      <c r="D933" t="inlineStr">
        <is>
          <t>Schlumberger</t>
        </is>
      </c>
      <c r="E933" t="n">
        <v>1086.8</v>
      </c>
      <c r="F933" t="n">
        <v>22058</v>
      </c>
      <c r="G933" t="n">
        <v>36.9</v>
      </c>
      <c r="H933" t="n">
        <v>13641</v>
      </c>
      <c r="I933" t="n">
        <v>0</v>
      </c>
      <c r="J933" t="n">
        <v>477.5</v>
      </c>
      <c r="K933" t="n">
        <v>249.1</v>
      </c>
      <c r="L933" t="n">
        <v>202.9</v>
      </c>
      <c r="M933" t="n">
        <v>49.5</v>
      </c>
      <c r="N933" t="n">
        <v>81.37</v>
      </c>
      <c r="O933" t="n">
        <v>80859</v>
      </c>
      <c r="P933" t="n">
        <v>55242</v>
      </c>
      <c r="Q933" t="n">
        <v>458876</v>
      </c>
      <c r="R933" t="n">
        <v>3980562</v>
      </c>
      <c r="S933" t="inlineStr">
        <is>
          <t>Producing</t>
        </is>
      </c>
      <c r="T933" t="inlineStr">
        <is>
          <t>Medium</t>
        </is>
      </c>
      <c r="U933" t="n">
        <v>7297.83</v>
      </c>
      <c r="V933" t="n">
        <v>6363.28</v>
      </c>
      <c r="W933" t="n">
        <v>2318.29</v>
      </c>
      <c r="X933" t="n">
        <v>5789.77</v>
      </c>
      <c r="Y933" t="n">
        <v>3615.89</v>
      </c>
      <c r="Z933" t="n">
        <v>1749.46</v>
      </c>
      <c r="AA933" t="n">
        <v>1791.89</v>
      </c>
      <c r="AB933" t="n">
        <v>3723.69</v>
      </c>
      <c r="AC933" t="n">
        <v>836.95</v>
      </c>
      <c r="AD933" t="n">
        <v>3914.41</v>
      </c>
      <c r="AE933" t="n">
        <v>8720.92</v>
      </c>
      <c r="AF933" t="n">
        <v>8851.24</v>
      </c>
      <c r="AG933" t="n">
        <v>530.8200000000001</v>
      </c>
      <c r="AH933" t="n">
        <v>8750.360000000001</v>
      </c>
      <c r="AI933" t="n">
        <v>9578.26</v>
      </c>
    </row>
    <row r="934">
      <c r="A934" s="1" t="n">
        <v>45379</v>
      </c>
      <c r="B934" t="inlineStr">
        <is>
          <t>TGZ-0423</t>
        </is>
      </c>
      <c r="C934" t="inlineStr">
        <is>
          <t>SGI-2</t>
        </is>
      </c>
      <c r="D934" t="inlineStr">
        <is>
          <t>Saipem</t>
        </is>
      </c>
      <c r="E934" t="n">
        <v>831.5</v>
      </c>
      <c r="F934" t="n">
        <v>22777</v>
      </c>
      <c r="G934" t="n">
        <v>18.4</v>
      </c>
      <c r="H934" t="n">
        <v>10774</v>
      </c>
      <c r="I934" t="n">
        <v>0</v>
      </c>
      <c r="J934" t="n">
        <v>457.6</v>
      </c>
      <c r="K934" t="n">
        <v>280.4</v>
      </c>
      <c r="L934" t="n">
        <v>160.5</v>
      </c>
      <c r="M934" t="n">
        <v>42.8</v>
      </c>
      <c r="N934" t="n">
        <v>78.19</v>
      </c>
      <c r="O934" t="n">
        <v>78191</v>
      </c>
      <c r="P934" t="n">
        <v>73538</v>
      </c>
      <c r="Q934" t="n">
        <v>186970</v>
      </c>
      <c r="R934" t="n">
        <v>2087959</v>
      </c>
      <c r="S934" t="inlineStr">
        <is>
          <t>Producing</t>
        </is>
      </c>
      <c r="T934" t="inlineStr">
        <is>
          <t>Medium</t>
        </is>
      </c>
      <c r="U934" t="n">
        <v>4649.87</v>
      </c>
      <c r="V934" t="n">
        <v>2666.25</v>
      </c>
      <c r="W934" t="n">
        <v>7246.77</v>
      </c>
      <c r="X934" t="n">
        <v>5204.61</v>
      </c>
      <c r="Y934" t="n">
        <v>4707.6</v>
      </c>
      <c r="Z934" t="n">
        <v>8687.76</v>
      </c>
      <c r="AA934" t="n">
        <v>1326.75</v>
      </c>
      <c r="AB934" t="n">
        <v>7409.07</v>
      </c>
      <c r="AC934" t="n">
        <v>1920.6</v>
      </c>
      <c r="AD934" t="n">
        <v>4662.02</v>
      </c>
      <c r="AE934" t="n">
        <v>7836.22</v>
      </c>
      <c r="AF934" t="n">
        <v>3577.58</v>
      </c>
      <c r="AG934" t="n">
        <v>2147.42</v>
      </c>
      <c r="AH934" t="n">
        <v>1029.44</v>
      </c>
      <c r="AI934" t="n">
        <v>1889.19</v>
      </c>
    </row>
    <row r="935">
      <c r="A935" s="1" t="n">
        <v>45562</v>
      </c>
      <c r="B935" t="inlineStr">
        <is>
          <t>TGZ-0021</t>
        </is>
      </c>
      <c r="C935" t="inlineStr">
        <is>
          <t>CPF-3</t>
        </is>
      </c>
      <c r="D935" t="inlineStr">
        <is>
          <t>Technip</t>
        </is>
      </c>
      <c r="E935" t="n">
        <v>1185.8</v>
      </c>
      <c r="F935" t="n">
        <v>16557</v>
      </c>
      <c r="G935" t="n">
        <v>20.5</v>
      </c>
      <c r="H935" t="n">
        <v>12980</v>
      </c>
      <c r="I935" t="n">
        <v>0</v>
      </c>
      <c r="J935" t="n">
        <v>436.7</v>
      </c>
      <c r="K935" t="n">
        <v>280.1</v>
      </c>
      <c r="L935" t="n">
        <v>220.9</v>
      </c>
      <c r="M935" t="n">
        <v>55.5</v>
      </c>
      <c r="N935" t="n">
        <v>82.87</v>
      </c>
      <c r="O935" t="n">
        <v>60757</v>
      </c>
      <c r="P935" t="n">
        <v>76848</v>
      </c>
      <c r="Q935" t="n">
        <v>284064</v>
      </c>
      <c r="R935" t="n">
        <v>1198336</v>
      </c>
      <c r="S935" t="inlineStr">
        <is>
          <t>Producing</t>
        </is>
      </c>
      <c r="T935" t="inlineStr">
        <is>
          <t>Critical</t>
        </is>
      </c>
      <c r="U935" t="n">
        <v>4583.91</v>
      </c>
      <c r="V935" t="n">
        <v>928.99</v>
      </c>
      <c r="W935" t="n">
        <v>3156.36</v>
      </c>
      <c r="X935" t="n">
        <v>6712.05</v>
      </c>
      <c r="Y935" t="n">
        <v>1809.94</v>
      </c>
      <c r="Z935" t="n">
        <v>7792.7</v>
      </c>
      <c r="AA935" t="n">
        <v>9381.01</v>
      </c>
      <c r="AB935" t="n">
        <v>7692.33</v>
      </c>
      <c r="AC935" t="n">
        <v>4856.29</v>
      </c>
      <c r="AD935" t="n">
        <v>1154.15</v>
      </c>
      <c r="AE935" t="n">
        <v>5691.81</v>
      </c>
      <c r="AF935" t="n">
        <v>5795.51</v>
      </c>
      <c r="AG935" t="n">
        <v>7883.41</v>
      </c>
      <c r="AH935" t="n">
        <v>8334.67</v>
      </c>
      <c r="AI935" t="n">
        <v>5226.01</v>
      </c>
    </row>
    <row r="936">
      <c r="A936" s="1" t="n">
        <v>45320</v>
      </c>
      <c r="B936" t="inlineStr">
        <is>
          <t>TGZ-0197</t>
        </is>
      </c>
      <c r="C936" t="inlineStr">
        <is>
          <t>CPF-2</t>
        </is>
      </c>
      <c r="D936" t="inlineStr">
        <is>
          <t>Technip</t>
        </is>
      </c>
      <c r="E936" t="n">
        <v>1195</v>
      </c>
      <c r="F936" t="n">
        <v>18868</v>
      </c>
      <c r="G936" t="n">
        <v>18.7</v>
      </c>
      <c r="H936" t="n">
        <v>14598</v>
      </c>
      <c r="I936" t="n">
        <v>0</v>
      </c>
      <c r="J936" t="n">
        <v>540.6</v>
      </c>
      <c r="K936" t="n">
        <v>219</v>
      </c>
      <c r="L936" t="n">
        <v>161.8</v>
      </c>
      <c r="M936" t="n">
        <v>41.9</v>
      </c>
      <c r="N936" t="n">
        <v>80.39</v>
      </c>
      <c r="O936" t="n">
        <v>72857</v>
      </c>
      <c r="P936" t="n">
        <v>46651</v>
      </c>
      <c r="Q936" t="n">
        <v>209431</v>
      </c>
      <c r="R936" t="n">
        <v>1455548</v>
      </c>
      <c r="S936" t="inlineStr">
        <is>
          <t>Maintenance</t>
        </is>
      </c>
      <c r="T936" t="inlineStr">
        <is>
          <t>High</t>
        </is>
      </c>
      <c r="U936" t="n">
        <v>3540.64</v>
      </c>
      <c r="V936" t="n">
        <v>8443.42</v>
      </c>
      <c r="W936" t="n">
        <v>8839.719999999999</v>
      </c>
      <c r="X936" t="n">
        <v>9047.870000000001</v>
      </c>
      <c r="Y936" t="n">
        <v>7597.04</v>
      </c>
      <c r="Z936" t="n">
        <v>8947.73</v>
      </c>
      <c r="AA936" t="n">
        <v>3521.67</v>
      </c>
      <c r="AB936" t="n">
        <v>311.13</v>
      </c>
      <c r="AC936" t="n">
        <v>5714.22</v>
      </c>
      <c r="AD936" t="n">
        <v>766.22</v>
      </c>
      <c r="AE936" t="n">
        <v>711.91</v>
      </c>
      <c r="AF936" t="n">
        <v>400.4</v>
      </c>
      <c r="AG936" t="n">
        <v>5621.54</v>
      </c>
      <c r="AH936" t="n">
        <v>1367.37</v>
      </c>
      <c r="AI936" t="n">
        <v>2566.16</v>
      </c>
    </row>
    <row r="937">
      <c r="A937" s="1" t="n">
        <v>45465</v>
      </c>
      <c r="B937" t="inlineStr">
        <is>
          <t>TGZ-0142</t>
        </is>
      </c>
      <c r="C937" t="inlineStr">
        <is>
          <t>CPF-2</t>
        </is>
      </c>
      <c r="D937" t="inlineStr">
        <is>
          <t>Halliburton</t>
        </is>
      </c>
      <c r="E937" t="n">
        <v>906.5</v>
      </c>
      <c r="F937" t="n">
        <v>24186</v>
      </c>
      <c r="G937" t="n">
        <v>35.3</v>
      </c>
      <c r="H937" t="n">
        <v>11642</v>
      </c>
      <c r="I937" t="n">
        <v>37521</v>
      </c>
      <c r="J937" t="n">
        <v>593.7</v>
      </c>
      <c r="K937" t="n">
        <v>267.2</v>
      </c>
      <c r="L937" t="n">
        <v>178.5</v>
      </c>
      <c r="M937" t="n">
        <v>59.3</v>
      </c>
      <c r="N937" t="n">
        <v>77.81999999999999</v>
      </c>
      <c r="O937" t="n">
        <v>64220</v>
      </c>
      <c r="P937" t="n">
        <v>59674</v>
      </c>
      <c r="Q937" t="n">
        <v>245774</v>
      </c>
      <c r="R937" t="n">
        <v>1624290</v>
      </c>
      <c r="S937" t="inlineStr">
        <is>
          <t>Producing</t>
        </is>
      </c>
      <c r="T937" t="inlineStr">
        <is>
          <t>Low</t>
        </is>
      </c>
      <c r="U937" t="n">
        <v>2062.59</v>
      </c>
      <c r="V937" t="n">
        <v>3508.1</v>
      </c>
      <c r="W937" t="n">
        <v>7782.9</v>
      </c>
      <c r="X937" t="n">
        <v>41.76</v>
      </c>
      <c r="Y937" t="n">
        <v>6650.3</v>
      </c>
      <c r="Z937" t="n">
        <v>6870.82</v>
      </c>
      <c r="AA937" t="n">
        <v>5454.01</v>
      </c>
      <c r="AB937" t="n">
        <v>7267.81</v>
      </c>
      <c r="AC937" t="n">
        <v>5453.42</v>
      </c>
      <c r="AD937" t="n">
        <v>3369.54</v>
      </c>
      <c r="AE937" t="n">
        <v>1739.99</v>
      </c>
      <c r="AF937" t="n">
        <v>4728.91</v>
      </c>
      <c r="AG937" t="n">
        <v>125.22</v>
      </c>
      <c r="AH937" t="n">
        <v>6625.58</v>
      </c>
      <c r="AI937" t="n">
        <v>9058.190000000001</v>
      </c>
    </row>
    <row r="938">
      <c r="A938" s="1" t="n">
        <v>45453</v>
      </c>
      <c r="B938" t="inlineStr">
        <is>
          <t>TGZ-0189</t>
        </is>
      </c>
      <c r="C938" t="inlineStr">
        <is>
          <t>SGI-2</t>
        </is>
      </c>
      <c r="D938" t="inlineStr">
        <is>
          <t>Halliburton</t>
        </is>
      </c>
      <c r="E938" t="n">
        <v>1008.1</v>
      </c>
      <c r="F938" t="n">
        <v>21846</v>
      </c>
      <c r="G938" t="n">
        <v>21</v>
      </c>
      <c r="H938" t="n">
        <v>14188</v>
      </c>
      <c r="I938" t="n">
        <v>0</v>
      </c>
      <c r="J938" t="n">
        <v>439.3</v>
      </c>
      <c r="K938" t="n">
        <v>280.6</v>
      </c>
      <c r="L938" t="n">
        <v>223.2</v>
      </c>
      <c r="M938" t="n">
        <v>42.8</v>
      </c>
      <c r="N938" t="n">
        <v>76.62</v>
      </c>
      <c r="O938" t="n">
        <v>64522</v>
      </c>
      <c r="P938" t="n">
        <v>45816</v>
      </c>
      <c r="Q938" t="n">
        <v>293569</v>
      </c>
      <c r="R938" t="n">
        <v>4696551</v>
      </c>
      <c r="S938" t="inlineStr">
        <is>
          <t>Maintenance</t>
        </is>
      </c>
      <c r="T938" t="inlineStr">
        <is>
          <t>Medium</t>
        </is>
      </c>
      <c r="U938" t="n">
        <v>6039.2</v>
      </c>
      <c r="V938" t="n">
        <v>8083.5</v>
      </c>
      <c r="W938" t="n">
        <v>9188.200000000001</v>
      </c>
      <c r="X938" t="n">
        <v>2337.05</v>
      </c>
      <c r="Y938" t="n">
        <v>9656.93</v>
      </c>
      <c r="Z938" t="n">
        <v>4205.51</v>
      </c>
      <c r="AA938" t="n">
        <v>3820.68</v>
      </c>
      <c r="AB938" t="n">
        <v>4855.1</v>
      </c>
      <c r="AC938" t="n">
        <v>6233.74</v>
      </c>
      <c r="AD938" t="n">
        <v>9900.610000000001</v>
      </c>
      <c r="AE938" t="n">
        <v>2423.82</v>
      </c>
      <c r="AF938" t="n">
        <v>6307.24</v>
      </c>
      <c r="AG938" t="n">
        <v>3747.2</v>
      </c>
      <c r="AH938" t="n">
        <v>3896.9</v>
      </c>
      <c r="AI938" t="n">
        <v>834.4</v>
      </c>
    </row>
    <row r="939">
      <c r="A939" s="1" t="n">
        <v>45657</v>
      </c>
      <c r="B939" t="inlineStr">
        <is>
          <t>TGZ-0182</t>
        </is>
      </c>
      <c r="C939" t="inlineStr">
        <is>
          <t>SGI-2</t>
        </is>
      </c>
      <c r="D939" t="inlineStr">
        <is>
          <t>Weatherford</t>
        </is>
      </c>
      <c r="E939" t="n">
        <v>1175.6</v>
      </c>
      <c r="F939" t="n">
        <v>20000</v>
      </c>
      <c r="G939" t="n">
        <v>18.6</v>
      </c>
      <c r="H939" t="n">
        <v>9080</v>
      </c>
      <c r="I939" t="n">
        <v>0</v>
      </c>
      <c r="J939" t="n">
        <v>441.6</v>
      </c>
      <c r="K939" t="n">
        <v>263.8</v>
      </c>
      <c r="L939" t="n">
        <v>192.5</v>
      </c>
      <c r="M939" t="n">
        <v>50.3</v>
      </c>
      <c r="N939" t="n">
        <v>83.68000000000001</v>
      </c>
      <c r="O939" t="n">
        <v>62316</v>
      </c>
      <c r="P939" t="n">
        <v>51253</v>
      </c>
      <c r="Q939" t="n">
        <v>391966</v>
      </c>
      <c r="R939" t="n">
        <v>1569425</v>
      </c>
      <c r="S939" t="inlineStr">
        <is>
          <t>Maintenance</t>
        </is>
      </c>
      <c r="T939" t="inlineStr">
        <is>
          <t>High</t>
        </is>
      </c>
      <c r="U939" t="n">
        <v>616.58</v>
      </c>
      <c r="V939" t="n">
        <v>2497.91</v>
      </c>
      <c r="W939" t="n">
        <v>6210.04</v>
      </c>
      <c r="X939" t="n">
        <v>2876.11</v>
      </c>
      <c r="Y939" t="n">
        <v>4041.75</v>
      </c>
      <c r="Z939" t="n">
        <v>7026.49</v>
      </c>
      <c r="AA939" t="n">
        <v>3915.28</v>
      </c>
      <c r="AB939" t="n">
        <v>3788.3</v>
      </c>
      <c r="AC939" t="n">
        <v>4983.45</v>
      </c>
      <c r="AD939" t="n">
        <v>8632.17</v>
      </c>
      <c r="AE939" t="n">
        <v>2217.91</v>
      </c>
      <c r="AF939" t="n">
        <v>930.11</v>
      </c>
      <c r="AG939" t="n">
        <v>8631.27</v>
      </c>
      <c r="AH939" t="n">
        <v>8641.059999999999</v>
      </c>
      <c r="AI939" t="n">
        <v>5605.01</v>
      </c>
    </row>
    <row r="940">
      <c r="A940" s="1" t="n">
        <v>45549</v>
      </c>
      <c r="B940" t="inlineStr">
        <is>
          <t>TGZ-0490</t>
        </is>
      </c>
      <c r="C940" t="inlineStr">
        <is>
          <t>SGI-2</t>
        </is>
      </c>
      <c r="D940" t="inlineStr">
        <is>
          <t>Halliburton</t>
        </is>
      </c>
      <c r="E940" t="n">
        <v>1184.6</v>
      </c>
      <c r="F940" t="n">
        <v>19791</v>
      </c>
      <c r="G940" t="n">
        <v>19.1</v>
      </c>
      <c r="H940" t="n">
        <v>14849</v>
      </c>
      <c r="I940" t="n">
        <v>0</v>
      </c>
      <c r="J940" t="n">
        <v>553.4</v>
      </c>
      <c r="K940" t="n">
        <v>234.2</v>
      </c>
      <c r="L940" t="n">
        <v>216.3</v>
      </c>
      <c r="M940" t="n">
        <v>43.6</v>
      </c>
      <c r="N940" t="n">
        <v>80.43000000000001</v>
      </c>
      <c r="O940" t="n">
        <v>98623</v>
      </c>
      <c r="P940" t="n">
        <v>68781</v>
      </c>
      <c r="Q940" t="n">
        <v>238050</v>
      </c>
      <c r="R940" t="n">
        <v>4185074</v>
      </c>
      <c r="S940" t="inlineStr">
        <is>
          <t>Maintenance</t>
        </is>
      </c>
      <c r="T940" t="inlineStr">
        <is>
          <t>Medium</t>
        </is>
      </c>
      <c r="U940" t="n">
        <v>3301.61</v>
      </c>
      <c r="V940" t="n">
        <v>3121.18</v>
      </c>
      <c r="W940" t="n">
        <v>4186.5</v>
      </c>
      <c r="X940" t="n">
        <v>5205.41</v>
      </c>
      <c r="Y940" t="n">
        <v>3244.59</v>
      </c>
      <c r="Z940" t="n">
        <v>2974.46</v>
      </c>
      <c r="AA940" t="n">
        <v>9841.559999999999</v>
      </c>
      <c r="AB940" t="n">
        <v>8823.58</v>
      </c>
      <c r="AC940" t="n">
        <v>1150.87</v>
      </c>
      <c r="AD940" t="n">
        <v>6368.66</v>
      </c>
      <c r="AE940" t="n">
        <v>2092.03</v>
      </c>
      <c r="AF940" t="n">
        <v>1514.79</v>
      </c>
      <c r="AG940" t="n">
        <v>8240.790000000001</v>
      </c>
      <c r="AH940" t="n">
        <v>9474.42</v>
      </c>
      <c r="AI940" t="n">
        <v>7695.06</v>
      </c>
    </row>
    <row r="941">
      <c r="A941" s="1" t="n">
        <v>45548</v>
      </c>
      <c r="B941" t="inlineStr">
        <is>
          <t>TGZ-0311</t>
        </is>
      </c>
      <c r="C941" t="inlineStr">
        <is>
          <t>CPF-2</t>
        </is>
      </c>
      <c r="D941" t="inlineStr">
        <is>
          <t>Halliburton</t>
        </is>
      </c>
      <c r="E941" t="n">
        <v>862.6</v>
      </c>
      <c r="F941" t="n">
        <v>20068</v>
      </c>
      <c r="G941" t="n">
        <v>40.1</v>
      </c>
      <c r="H941" t="n">
        <v>8608</v>
      </c>
      <c r="I941" t="n">
        <v>0</v>
      </c>
      <c r="J941" t="n">
        <v>525.1</v>
      </c>
      <c r="K941" t="n">
        <v>297.7</v>
      </c>
      <c r="L941" t="n">
        <v>208.5</v>
      </c>
      <c r="M941" t="n">
        <v>46.2</v>
      </c>
      <c r="N941" t="n">
        <v>78.90000000000001</v>
      </c>
      <c r="O941" t="n">
        <v>65386</v>
      </c>
      <c r="P941" t="n">
        <v>78411</v>
      </c>
      <c r="Q941" t="n">
        <v>142733</v>
      </c>
      <c r="R941" t="n">
        <v>2999505</v>
      </c>
      <c r="S941" t="inlineStr">
        <is>
          <t>Producing</t>
        </is>
      </c>
      <c r="T941" t="inlineStr">
        <is>
          <t>Low</t>
        </is>
      </c>
      <c r="U941" t="n">
        <v>2227.46</v>
      </c>
      <c r="V941" t="n">
        <v>8569.540000000001</v>
      </c>
      <c r="W941" t="n">
        <v>7866.23</v>
      </c>
      <c r="X941" t="n">
        <v>7573.32</v>
      </c>
      <c r="Y941" t="n">
        <v>8459.139999999999</v>
      </c>
      <c r="Z941" t="n">
        <v>4172.64</v>
      </c>
      <c r="AA941" t="n">
        <v>1461.92</v>
      </c>
      <c r="AB941" t="n">
        <v>542.48</v>
      </c>
      <c r="AC941" t="n">
        <v>657.42</v>
      </c>
      <c r="AD941" t="n">
        <v>3197.3</v>
      </c>
      <c r="AE941" t="n">
        <v>4152.5</v>
      </c>
      <c r="AF941" t="n">
        <v>4629.91</v>
      </c>
      <c r="AG941" t="n">
        <v>9119.27</v>
      </c>
      <c r="AH941" t="n">
        <v>7102.91</v>
      </c>
      <c r="AI941" t="n">
        <v>9760.67</v>
      </c>
    </row>
    <row r="942">
      <c r="A942" s="1" t="n">
        <v>45566</v>
      </c>
      <c r="B942" t="inlineStr">
        <is>
          <t>TGZ-0008</t>
        </is>
      </c>
      <c r="C942" t="inlineStr">
        <is>
          <t>SGI-1</t>
        </is>
      </c>
      <c r="D942" t="inlineStr">
        <is>
          <t>Halliburton</t>
        </is>
      </c>
      <c r="E942" t="n">
        <v>1128.4</v>
      </c>
      <c r="F942" t="n">
        <v>22491</v>
      </c>
      <c r="G942" t="n">
        <v>30.1</v>
      </c>
      <c r="H942" t="n">
        <v>14705</v>
      </c>
      <c r="I942" t="n">
        <v>0</v>
      </c>
      <c r="J942" t="n">
        <v>559</v>
      </c>
      <c r="K942" t="n">
        <v>218.1</v>
      </c>
      <c r="L942" t="n">
        <v>162.4</v>
      </c>
      <c r="M942" t="n">
        <v>59.9</v>
      </c>
      <c r="N942" t="n">
        <v>82.52</v>
      </c>
      <c r="O942" t="n">
        <v>76302</v>
      </c>
      <c r="P942" t="n">
        <v>51717</v>
      </c>
      <c r="Q942" t="n">
        <v>243664</v>
      </c>
      <c r="R942" t="n">
        <v>4603585</v>
      </c>
      <c r="S942" t="inlineStr">
        <is>
          <t>Drilling</t>
        </is>
      </c>
      <c r="T942" t="inlineStr">
        <is>
          <t>Medium</t>
        </is>
      </c>
      <c r="U942" t="n">
        <v>5453.38</v>
      </c>
      <c r="V942" t="n">
        <v>820.51</v>
      </c>
      <c r="W942" t="n">
        <v>138.74</v>
      </c>
      <c r="X942" t="n">
        <v>9814.870000000001</v>
      </c>
      <c r="Y942" t="n">
        <v>5668.18</v>
      </c>
      <c r="Z942" t="n">
        <v>265.97</v>
      </c>
      <c r="AA942" t="n">
        <v>4162.51</v>
      </c>
      <c r="AB942" t="n">
        <v>7375.45</v>
      </c>
      <c r="AC942" t="n">
        <v>4159.68</v>
      </c>
      <c r="AD942" t="n">
        <v>832.02</v>
      </c>
      <c r="AE942" t="n">
        <v>508.45</v>
      </c>
      <c r="AF942" t="n">
        <v>7084.27</v>
      </c>
      <c r="AG942" t="n">
        <v>2516.68</v>
      </c>
      <c r="AH942" t="n">
        <v>3241.91</v>
      </c>
      <c r="AI942" t="n">
        <v>7913.34</v>
      </c>
    </row>
    <row r="943">
      <c r="A943" s="1" t="n">
        <v>45424</v>
      </c>
      <c r="B943" t="inlineStr">
        <is>
          <t>TGZ-0046</t>
        </is>
      </c>
      <c r="C943" t="inlineStr">
        <is>
          <t>CPF-3</t>
        </is>
      </c>
      <c r="D943" t="inlineStr">
        <is>
          <t>Saipem</t>
        </is>
      </c>
      <c r="E943" t="n">
        <v>983.6</v>
      </c>
      <c r="F943" t="n">
        <v>17726</v>
      </c>
      <c r="G943" t="n">
        <v>44.9</v>
      </c>
      <c r="H943" t="n">
        <v>10375</v>
      </c>
      <c r="I943" t="n">
        <v>0</v>
      </c>
      <c r="J943" t="n">
        <v>432.2</v>
      </c>
      <c r="K943" t="n">
        <v>237.6</v>
      </c>
      <c r="L943" t="n">
        <v>182.7</v>
      </c>
      <c r="M943" t="n">
        <v>53.4</v>
      </c>
      <c r="N943" t="n">
        <v>79.94</v>
      </c>
      <c r="O943" t="n">
        <v>63978</v>
      </c>
      <c r="P943" t="n">
        <v>79075</v>
      </c>
      <c r="Q943" t="n">
        <v>222359</v>
      </c>
      <c r="R943" t="n">
        <v>1642263</v>
      </c>
      <c r="S943" t="inlineStr">
        <is>
          <t>Drilling</t>
        </is>
      </c>
      <c r="T943" t="inlineStr">
        <is>
          <t>High</t>
        </is>
      </c>
      <c r="U943" t="n">
        <v>9819.75</v>
      </c>
      <c r="V943" t="n">
        <v>7793.62</v>
      </c>
      <c r="W943" t="n">
        <v>7336.9</v>
      </c>
      <c r="X943" t="n">
        <v>8219.709999999999</v>
      </c>
      <c r="Y943" t="n">
        <v>9558.32</v>
      </c>
      <c r="Z943" t="n">
        <v>9642.799999999999</v>
      </c>
      <c r="AA943" t="n">
        <v>8906.74</v>
      </c>
      <c r="AB943" t="n">
        <v>7425.18</v>
      </c>
      <c r="AC943" t="n">
        <v>9521.59</v>
      </c>
      <c r="AD943" t="n">
        <v>3887.14</v>
      </c>
      <c r="AE943" t="n">
        <v>3261.16</v>
      </c>
      <c r="AF943" t="n">
        <v>4064.95</v>
      </c>
      <c r="AG943" t="n">
        <v>2398.05</v>
      </c>
      <c r="AH943" t="n">
        <v>8728.030000000001</v>
      </c>
      <c r="AI943" t="n">
        <v>4817.89</v>
      </c>
    </row>
    <row r="944">
      <c r="A944" s="1" t="n">
        <v>45429</v>
      </c>
      <c r="B944" t="inlineStr">
        <is>
          <t>TGZ-0189</t>
        </is>
      </c>
      <c r="C944" t="inlineStr">
        <is>
          <t>SGI-2</t>
        </is>
      </c>
      <c r="D944" t="inlineStr">
        <is>
          <t>Schlumberger</t>
        </is>
      </c>
      <c r="E944" t="n">
        <v>923.5</v>
      </c>
      <c r="F944" t="n">
        <v>17038</v>
      </c>
      <c r="G944" t="n">
        <v>40.4</v>
      </c>
      <c r="H944" t="n">
        <v>9503</v>
      </c>
      <c r="I944" t="n">
        <v>0</v>
      </c>
      <c r="J944" t="n">
        <v>439</v>
      </c>
      <c r="K944" t="n">
        <v>248.7</v>
      </c>
      <c r="L944" t="n">
        <v>174.8</v>
      </c>
      <c r="M944" t="n">
        <v>51.6</v>
      </c>
      <c r="N944" t="n">
        <v>80.90000000000001</v>
      </c>
      <c r="O944" t="n">
        <v>86217</v>
      </c>
      <c r="P944" t="n">
        <v>67983</v>
      </c>
      <c r="Q944" t="n">
        <v>204672</v>
      </c>
      <c r="R944" t="n">
        <v>2076585</v>
      </c>
      <c r="S944" t="inlineStr">
        <is>
          <t>Maintenance</t>
        </is>
      </c>
      <c r="T944" t="inlineStr">
        <is>
          <t>Critical</t>
        </is>
      </c>
      <c r="U944" t="n">
        <v>9291.049999999999</v>
      </c>
      <c r="V944" t="n">
        <v>6652.32</v>
      </c>
      <c r="W944" t="n">
        <v>2129.35</v>
      </c>
      <c r="X944" t="n">
        <v>2022.31</v>
      </c>
      <c r="Y944" t="n">
        <v>556.13</v>
      </c>
      <c r="Z944" t="n">
        <v>8344.200000000001</v>
      </c>
      <c r="AA944" t="n">
        <v>9711.879999999999</v>
      </c>
      <c r="AB944" t="n">
        <v>3802.34</v>
      </c>
      <c r="AC944" t="n">
        <v>3945.26</v>
      </c>
      <c r="AD944" t="n">
        <v>8417.290000000001</v>
      </c>
      <c r="AE944" t="n">
        <v>2996.71</v>
      </c>
      <c r="AF944" t="n">
        <v>979.96</v>
      </c>
      <c r="AG944" t="n">
        <v>81.16</v>
      </c>
      <c r="AH944" t="n">
        <v>8465.9</v>
      </c>
      <c r="AI944" t="n">
        <v>1420.5</v>
      </c>
    </row>
    <row r="945">
      <c r="A945" s="1" t="n">
        <v>45341</v>
      </c>
      <c r="B945" t="inlineStr">
        <is>
          <t>TGZ-0001</t>
        </is>
      </c>
      <c r="C945" t="inlineStr">
        <is>
          <t>SGI-1</t>
        </is>
      </c>
      <c r="D945" t="inlineStr">
        <is>
          <t>Weatherford</t>
        </is>
      </c>
      <c r="E945" t="n">
        <v>1149.5</v>
      </c>
      <c r="F945" t="n">
        <v>20247</v>
      </c>
      <c r="G945" t="n">
        <v>18.5</v>
      </c>
      <c r="H945" t="n">
        <v>11784</v>
      </c>
      <c r="I945" t="n">
        <v>0</v>
      </c>
      <c r="J945" t="n">
        <v>588.1</v>
      </c>
      <c r="K945" t="n">
        <v>203.6</v>
      </c>
      <c r="L945" t="n">
        <v>197</v>
      </c>
      <c r="M945" t="n">
        <v>48.6</v>
      </c>
      <c r="N945" t="n">
        <v>76.3</v>
      </c>
      <c r="O945" t="n">
        <v>82307</v>
      </c>
      <c r="P945" t="n">
        <v>55200</v>
      </c>
      <c r="Q945" t="n">
        <v>306178</v>
      </c>
      <c r="R945" t="n">
        <v>3368306</v>
      </c>
      <c r="S945" t="inlineStr">
        <is>
          <t>Maintenance</t>
        </is>
      </c>
      <c r="T945" t="inlineStr">
        <is>
          <t>Critical</t>
        </is>
      </c>
      <c r="U945" t="n">
        <v>4339.58</v>
      </c>
      <c r="V945" t="n">
        <v>4334.69</v>
      </c>
      <c r="W945" t="n">
        <v>7329.11</v>
      </c>
      <c r="X945" t="n">
        <v>9614.959999999999</v>
      </c>
      <c r="Y945" t="n">
        <v>5707.24</v>
      </c>
      <c r="Z945" t="n">
        <v>1900.51</v>
      </c>
      <c r="AA945" t="n">
        <v>6330.9</v>
      </c>
      <c r="AB945" t="n">
        <v>8580.370000000001</v>
      </c>
      <c r="AC945" t="n">
        <v>2396.92</v>
      </c>
      <c r="AD945" t="n">
        <v>1295.26</v>
      </c>
      <c r="AE945" t="n">
        <v>8830.58</v>
      </c>
      <c r="AF945" t="n">
        <v>4664.83</v>
      </c>
      <c r="AG945" t="n">
        <v>8231.790000000001</v>
      </c>
      <c r="AH945" t="n">
        <v>72.31999999999999</v>
      </c>
      <c r="AI945" t="n">
        <v>5043.3</v>
      </c>
    </row>
    <row r="946">
      <c r="A946" s="1" t="n">
        <v>45570</v>
      </c>
      <c r="B946" t="inlineStr">
        <is>
          <t>TGZ-0093</t>
        </is>
      </c>
      <c r="C946" t="inlineStr">
        <is>
          <t>SGI-1</t>
        </is>
      </c>
      <c r="D946" t="inlineStr">
        <is>
          <t>KCA Deutag</t>
        </is>
      </c>
      <c r="E946" t="n">
        <v>943.4</v>
      </c>
      <c r="F946" t="n">
        <v>23760</v>
      </c>
      <c r="G946" t="n">
        <v>43.3</v>
      </c>
      <c r="H946" t="n">
        <v>10511</v>
      </c>
      <c r="I946" t="n">
        <v>0</v>
      </c>
      <c r="J946" t="n">
        <v>415.6</v>
      </c>
      <c r="K946" t="n">
        <v>282.5</v>
      </c>
      <c r="L946" t="n">
        <v>165.7</v>
      </c>
      <c r="M946" t="n">
        <v>53.4</v>
      </c>
      <c r="N946" t="n">
        <v>78.23</v>
      </c>
      <c r="O946" t="n">
        <v>67491</v>
      </c>
      <c r="P946" t="n">
        <v>74204</v>
      </c>
      <c r="Q946" t="n">
        <v>165961</v>
      </c>
      <c r="R946" t="n">
        <v>3658785</v>
      </c>
      <c r="S946" t="inlineStr">
        <is>
          <t>Drilling</t>
        </is>
      </c>
      <c r="T946" t="inlineStr">
        <is>
          <t>Medium</t>
        </is>
      </c>
      <c r="U946" t="n">
        <v>6577.66</v>
      </c>
      <c r="V946" t="n">
        <v>3321.32</v>
      </c>
      <c r="W946" t="n">
        <v>1124.99</v>
      </c>
      <c r="X946" t="n">
        <v>9803.67</v>
      </c>
      <c r="Y946" t="n">
        <v>8180.94</v>
      </c>
      <c r="Z946" t="n">
        <v>8511.879999999999</v>
      </c>
      <c r="AA946" t="n">
        <v>7158.75</v>
      </c>
      <c r="AB946" t="n">
        <v>348.53</v>
      </c>
      <c r="AC946" t="n">
        <v>5490.9</v>
      </c>
      <c r="AD946" t="n">
        <v>9454.370000000001</v>
      </c>
      <c r="AE946" t="n">
        <v>832.0700000000001</v>
      </c>
      <c r="AF946" t="n">
        <v>6130.46</v>
      </c>
      <c r="AG946" t="n">
        <v>8253.129999999999</v>
      </c>
      <c r="AH946" t="n">
        <v>851.9</v>
      </c>
      <c r="AI946" t="n">
        <v>9502.940000000001</v>
      </c>
    </row>
    <row r="947">
      <c r="A947" s="1" t="n">
        <v>45602</v>
      </c>
      <c r="B947" t="inlineStr">
        <is>
          <t>TGZ-0218</t>
        </is>
      </c>
      <c r="C947" t="inlineStr">
        <is>
          <t>CPF-1</t>
        </is>
      </c>
      <c r="D947" t="inlineStr">
        <is>
          <t>KCA Deutag</t>
        </is>
      </c>
      <c r="E947" t="n">
        <v>987.7</v>
      </c>
      <c r="F947" t="n">
        <v>24574</v>
      </c>
      <c r="G947" t="n">
        <v>38.1</v>
      </c>
      <c r="H947" t="n">
        <v>14121</v>
      </c>
      <c r="I947" t="n">
        <v>0</v>
      </c>
      <c r="J947" t="n">
        <v>464.9</v>
      </c>
      <c r="K947" t="n">
        <v>249.7</v>
      </c>
      <c r="L947" t="n">
        <v>203.4</v>
      </c>
      <c r="M947" t="n">
        <v>51.9</v>
      </c>
      <c r="N947" t="n">
        <v>77.65000000000001</v>
      </c>
      <c r="O947" t="n">
        <v>89349</v>
      </c>
      <c r="P947" t="n">
        <v>44697</v>
      </c>
      <c r="Q947" t="n">
        <v>66633</v>
      </c>
      <c r="R947" t="n">
        <v>4374017</v>
      </c>
      <c r="S947" t="inlineStr">
        <is>
          <t>Producing</t>
        </is>
      </c>
      <c r="T947" t="inlineStr">
        <is>
          <t>Low</t>
        </is>
      </c>
      <c r="U947" t="n">
        <v>4835.12</v>
      </c>
      <c r="V947" t="n">
        <v>7997.44</v>
      </c>
      <c r="W947" t="n">
        <v>8295.57</v>
      </c>
      <c r="X947" t="n">
        <v>6035.16</v>
      </c>
      <c r="Y947" t="n">
        <v>221.94</v>
      </c>
      <c r="Z947" t="n">
        <v>384.72</v>
      </c>
      <c r="AA947" t="n">
        <v>1421.16</v>
      </c>
      <c r="AB947" t="n">
        <v>4719.11</v>
      </c>
      <c r="AC947" t="n">
        <v>9811.030000000001</v>
      </c>
      <c r="AD947" t="n">
        <v>9013.43</v>
      </c>
      <c r="AE947" t="n">
        <v>4608.32</v>
      </c>
      <c r="AF947" t="n">
        <v>4063.48</v>
      </c>
      <c r="AG947" t="n">
        <v>8355.280000000001</v>
      </c>
      <c r="AH947" t="n">
        <v>7254.66</v>
      </c>
      <c r="AI947" t="n">
        <v>8569.379999999999</v>
      </c>
    </row>
    <row r="948">
      <c r="A948" s="1" t="n">
        <v>45600</v>
      </c>
      <c r="B948" t="inlineStr">
        <is>
          <t>TGZ-0398</t>
        </is>
      </c>
      <c r="C948" t="inlineStr">
        <is>
          <t>CPF-1</t>
        </is>
      </c>
      <c r="D948" t="inlineStr">
        <is>
          <t>Schlumberger</t>
        </is>
      </c>
      <c r="E948" t="n">
        <v>1125.7</v>
      </c>
      <c r="F948" t="n">
        <v>21142</v>
      </c>
      <c r="G948" t="n">
        <v>18.9</v>
      </c>
      <c r="H948" t="n">
        <v>14805</v>
      </c>
      <c r="I948" t="n">
        <v>0</v>
      </c>
      <c r="J948" t="n">
        <v>477.5</v>
      </c>
      <c r="K948" t="n">
        <v>275.5</v>
      </c>
      <c r="L948" t="n">
        <v>208.6</v>
      </c>
      <c r="M948" t="n">
        <v>48.7</v>
      </c>
      <c r="N948" t="n">
        <v>75.38</v>
      </c>
      <c r="O948" t="n">
        <v>67947</v>
      </c>
      <c r="P948" t="n">
        <v>68322</v>
      </c>
      <c r="Q948" t="n">
        <v>469382</v>
      </c>
      <c r="R948" t="n">
        <v>1192333</v>
      </c>
      <c r="S948" t="inlineStr">
        <is>
          <t>Producing</t>
        </is>
      </c>
      <c r="T948" t="inlineStr">
        <is>
          <t>Low</t>
        </is>
      </c>
      <c r="U948" t="n">
        <v>4207.04</v>
      </c>
      <c r="V948" t="n">
        <v>4154.62</v>
      </c>
      <c r="W948" t="n">
        <v>7298.88</v>
      </c>
      <c r="X948" t="n">
        <v>4193.1</v>
      </c>
      <c r="Y948" t="n">
        <v>8601.690000000001</v>
      </c>
      <c r="Z948" t="n">
        <v>510.42</v>
      </c>
      <c r="AA948" t="n">
        <v>3034.74</v>
      </c>
      <c r="AB948" t="n">
        <v>7625.55</v>
      </c>
      <c r="AC948" t="n">
        <v>2651.2</v>
      </c>
      <c r="AD948" t="n">
        <v>7342.7</v>
      </c>
      <c r="AE948" t="n">
        <v>3642.92</v>
      </c>
      <c r="AF948" t="n">
        <v>444.74</v>
      </c>
      <c r="AG948" t="n">
        <v>159.57</v>
      </c>
      <c r="AH948" t="n">
        <v>1906.81</v>
      </c>
      <c r="AI948" t="n">
        <v>2433.24</v>
      </c>
    </row>
    <row r="949">
      <c r="A949" s="1" t="n">
        <v>45509</v>
      </c>
      <c r="B949" t="inlineStr">
        <is>
          <t>TGZ-0244</t>
        </is>
      </c>
      <c r="C949" t="inlineStr">
        <is>
          <t>SGI-2</t>
        </is>
      </c>
      <c r="D949" t="inlineStr">
        <is>
          <t>Saipem</t>
        </is>
      </c>
      <c r="E949" t="n">
        <v>1141.1</v>
      </c>
      <c r="F949" t="n">
        <v>19327</v>
      </c>
      <c r="G949" t="n">
        <v>21.6</v>
      </c>
      <c r="H949" t="n">
        <v>10286</v>
      </c>
      <c r="I949" t="n">
        <v>0</v>
      </c>
      <c r="J949" t="n">
        <v>523.1</v>
      </c>
      <c r="K949" t="n">
        <v>268.9</v>
      </c>
      <c r="L949" t="n">
        <v>200.6</v>
      </c>
      <c r="M949" t="n">
        <v>43.1</v>
      </c>
      <c r="N949" t="n">
        <v>76.47</v>
      </c>
      <c r="O949" t="n">
        <v>76395</v>
      </c>
      <c r="P949" t="n">
        <v>45307</v>
      </c>
      <c r="Q949" t="n">
        <v>50657</v>
      </c>
      <c r="R949" t="n">
        <v>4493212</v>
      </c>
      <c r="S949" t="inlineStr">
        <is>
          <t>Maintenance</t>
        </is>
      </c>
      <c r="T949" t="inlineStr">
        <is>
          <t>Low</t>
        </is>
      </c>
      <c r="U949" t="n">
        <v>9716.42</v>
      </c>
      <c r="V949" t="n">
        <v>2213.65</v>
      </c>
      <c r="W949" t="n">
        <v>8675.49</v>
      </c>
      <c r="X949" t="n">
        <v>2407.22</v>
      </c>
      <c r="Y949" t="n">
        <v>48.23</v>
      </c>
      <c r="Z949" t="n">
        <v>2282.5</v>
      </c>
      <c r="AA949" t="n">
        <v>1211.53</v>
      </c>
      <c r="AB949" t="n">
        <v>5150.35</v>
      </c>
      <c r="AC949" t="n">
        <v>303.24</v>
      </c>
      <c r="AD949" t="n">
        <v>3895.96</v>
      </c>
      <c r="AE949" t="n">
        <v>8894.18</v>
      </c>
      <c r="AF949" t="n">
        <v>353.12</v>
      </c>
      <c r="AG949" t="n">
        <v>4845.43</v>
      </c>
      <c r="AH949" t="n">
        <v>5654.06</v>
      </c>
      <c r="AI949" t="n">
        <v>2484.77</v>
      </c>
    </row>
    <row r="950">
      <c r="A950" s="1" t="n">
        <v>45589</v>
      </c>
      <c r="B950" t="inlineStr">
        <is>
          <t>TGZ-0075</t>
        </is>
      </c>
      <c r="C950" t="inlineStr">
        <is>
          <t>SGP-1</t>
        </is>
      </c>
      <c r="D950" t="inlineStr">
        <is>
          <t>Saipem</t>
        </is>
      </c>
      <c r="E950" t="n">
        <v>899.5</v>
      </c>
      <c r="F950" t="n">
        <v>17636</v>
      </c>
      <c r="G950" t="n">
        <v>23.8</v>
      </c>
      <c r="H950" t="n">
        <v>12061</v>
      </c>
      <c r="I950" t="n">
        <v>0</v>
      </c>
      <c r="J950" t="n">
        <v>451.3</v>
      </c>
      <c r="K950" t="n">
        <v>277.5</v>
      </c>
      <c r="L950" t="n">
        <v>195.2</v>
      </c>
      <c r="M950" t="n">
        <v>42.4</v>
      </c>
      <c r="N950" t="n">
        <v>83.22</v>
      </c>
      <c r="O950" t="n">
        <v>89802</v>
      </c>
      <c r="P950" t="n">
        <v>66391</v>
      </c>
      <c r="Q950" t="n">
        <v>94311</v>
      </c>
      <c r="R950" t="n">
        <v>1815035</v>
      </c>
      <c r="S950" t="inlineStr">
        <is>
          <t>Drilling</t>
        </is>
      </c>
      <c r="T950" t="inlineStr">
        <is>
          <t>Medium</t>
        </is>
      </c>
      <c r="U950" t="n">
        <v>8613.280000000001</v>
      </c>
      <c r="V950" t="n">
        <v>3803.51</v>
      </c>
      <c r="W950" t="n">
        <v>9851.219999999999</v>
      </c>
      <c r="X950" t="n">
        <v>8731.889999999999</v>
      </c>
      <c r="Y950" t="n">
        <v>8104.04</v>
      </c>
      <c r="Z950" t="n">
        <v>5657.18</v>
      </c>
      <c r="AA950" t="n">
        <v>2868.98</v>
      </c>
      <c r="AB950" t="n">
        <v>5425.33</v>
      </c>
      <c r="AC950" t="n">
        <v>4047.68</v>
      </c>
      <c r="AD950" t="n">
        <v>4333.46</v>
      </c>
      <c r="AE950" t="n">
        <v>2570.45</v>
      </c>
      <c r="AF950" t="n">
        <v>9349.92</v>
      </c>
      <c r="AG950" t="n">
        <v>1027.9</v>
      </c>
      <c r="AH950" t="n">
        <v>3608.9</v>
      </c>
      <c r="AI950" t="n">
        <v>5333.37</v>
      </c>
    </row>
    <row r="951">
      <c r="A951" s="1" t="n">
        <v>45581</v>
      </c>
      <c r="B951" t="inlineStr">
        <is>
          <t>TGZ-0146</t>
        </is>
      </c>
      <c r="C951" t="inlineStr">
        <is>
          <t>SGP-1</t>
        </is>
      </c>
      <c r="D951" t="inlineStr">
        <is>
          <t>KCA Deutag</t>
        </is>
      </c>
      <c r="E951" t="n">
        <v>1150.5</v>
      </c>
      <c r="F951" t="n">
        <v>23411</v>
      </c>
      <c r="G951" t="n">
        <v>40.9</v>
      </c>
      <c r="H951" t="n">
        <v>8659</v>
      </c>
      <c r="I951" t="n">
        <v>0</v>
      </c>
      <c r="J951" t="n">
        <v>459.7</v>
      </c>
      <c r="K951" t="n">
        <v>293.8</v>
      </c>
      <c r="L951" t="n">
        <v>164.2</v>
      </c>
      <c r="M951" t="n">
        <v>50.4</v>
      </c>
      <c r="N951" t="n">
        <v>84.91</v>
      </c>
      <c r="O951" t="n">
        <v>99159</v>
      </c>
      <c r="P951" t="n">
        <v>56353</v>
      </c>
      <c r="Q951" t="n">
        <v>232426</v>
      </c>
      <c r="R951" t="n">
        <v>3338287</v>
      </c>
      <c r="S951" t="inlineStr">
        <is>
          <t>Maintenance</t>
        </is>
      </c>
      <c r="T951" t="inlineStr">
        <is>
          <t>Critical</t>
        </is>
      </c>
      <c r="U951" t="n">
        <v>1494.31</v>
      </c>
      <c r="V951" t="n">
        <v>9549.200000000001</v>
      </c>
      <c r="W951" t="n">
        <v>6902.06</v>
      </c>
      <c r="X951" t="n">
        <v>3227.09</v>
      </c>
      <c r="Y951" t="n">
        <v>7860.71</v>
      </c>
      <c r="Z951" t="n">
        <v>1191.07</v>
      </c>
      <c r="AA951" t="n">
        <v>7244.23</v>
      </c>
      <c r="AB951" t="n">
        <v>717.24</v>
      </c>
      <c r="AC951" t="n">
        <v>8178.5</v>
      </c>
      <c r="AD951" t="n">
        <v>5651.28</v>
      </c>
      <c r="AE951" t="n">
        <v>4195.41</v>
      </c>
      <c r="AF951" t="n">
        <v>2669.43</v>
      </c>
      <c r="AG951" t="n">
        <v>9805.08</v>
      </c>
      <c r="AH951" t="n">
        <v>3029.75</v>
      </c>
      <c r="AI951" t="n">
        <v>8868.82</v>
      </c>
    </row>
    <row r="952">
      <c r="A952" s="1" t="n">
        <v>45606</v>
      </c>
      <c r="B952" t="inlineStr">
        <is>
          <t>TGZ-0447</t>
        </is>
      </c>
      <c r="C952" t="inlineStr">
        <is>
          <t>CPF-1</t>
        </is>
      </c>
      <c r="D952" t="inlineStr">
        <is>
          <t>KCA Deutag</t>
        </is>
      </c>
      <c r="E952" t="n">
        <v>1113.8</v>
      </c>
      <c r="F952" t="n">
        <v>22681</v>
      </c>
      <c r="G952" t="n">
        <v>30.4</v>
      </c>
      <c r="H952" t="n">
        <v>13850</v>
      </c>
      <c r="I952" t="n">
        <v>0</v>
      </c>
      <c r="J952" t="n">
        <v>524.9</v>
      </c>
      <c r="K952" t="n">
        <v>264.4</v>
      </c>
      <c r="L952" t="n">
        <v>186.2</v>
      </c>
      <c r="M952" t="n">
        <v>49</v>
      </c>
      <c r="N952" t="n">
        <v>75.09999999999999</v>
      </c>
      <c r="O952" t="n">
        <v>78133</v>
      </c>
      <c r="P952" t="n">
        <v>73319</v>
      </c>
      <c r="Q952" t="n">
        <v>237870</v>
      </c>
      <c r="R952" t="n">
        <v>4523157</v>
      </c>
      <c r="S952" t="inlineStr">
        <is>
          <t>Shut-in</t>
        </is>
      </c>
      <c r="T952" t="inlineStr">
        <is>
          <t>Critical</t>
        </is>
      </c>
      <c r="U952" t="n">
        <v>5098.33</v>
      </c>
      <c r="V952" t="n">
        <v>422.78</v>
      </c>
      <c r="W952" t="n">
        <v>857.53</v>
      </c>
      <c r="X952" t="n">
        <v>2648.43</v>
      </c>
      <c r="Y952" t="n">
        <v>1612.96</v>
      </c>
      <c r="Z952" t="n">
        <v>9007.860000000001</v>
      </c>
      <c r="AA952" t="n">
        <v>41.16</v>
      </c>
      <c r="AB952" t="n">
        <v>1726.44</v>
      </c>
      <c r="AC952" t="n">
        <v>1792.89</v>
      </c>
      <c r="AD952" t="n">
        <v>251.56</v>
      </c>
      <c r="AE952" t="n">
        <v>9710.34</v>
      </c>
      <c r="AF952" t="n">
        <v>4952.78</v>
      </c>
      <c r="AG952" t="n">
        <v>2985.6</v>
      </c>
      <c r="AH952" t="n">
        <v>1223.49</v>
      </c>
      <c r="AI952" t="n">
        <v>7884.22</v>
      </c>
    </row>
    <row r="953">
      <c r="A953" s="1" t="n">
        <v>45319</v>
      </c>
      <c r="B953" t="inlineStr">
        <is>
          <t>TGZ-0431</t>
        </is>
      </c>
      <c r="C953" t="inlineStr">
        <is>
          <t>CPF-2</t>
        </is>
      </c>
      <c r="D953" t="inlineStr">
        <is>
          <t>KCA Deutag</t>
        </is>
      </c>
      <c r="E953" t="n">
        <v>934.8</v>
      </c>
      <c r="F953" t="n">
        <v>20692</v>
      </c>
      <c r="G953" t="n">
        <v>35.3</v>
      </c>
      <c r="H953" t="n">
        <v>12026</v>
      </c>
      <c r="I953" t="n">
        <v>0</v>
      </c>
      <c r="J953" t="n">
        <v>480.8</v>
      </c>
      <c r="K953" t="n">
        <v>263.2</v>
      </c>
      <c r="L953" t="n">
        <v>183.4</v>
      </c>
      <c r="M953" t="n">
        <v>48.8</v>
      </c>
      <c r="N953" t="n">
        <v>82.75</v>
      </c>
      <c r="O953" t="n">
        <v>86449</v>
      </c>
      <c r="P953" t="n">
        <v>47215</v>
      </c>
      <c r="Q953" t="n">
        <v>435292</v>
      </c>
      <c r="R953" t="n">
        <v>2038851</v>
      </c>
      <c r="S953" t="inlineStr">
        <is>
          <t>Maintenance</t>
        </is>
      </c>
      <c r="T953" t="inlineStr">
        <is>
          <t>Low</t>
        </is>
      </c>
      <c r="U953" t="n">
        <v>5477.16</v>
      </c>
      <c r="V953" t="n">
        <v>5483.49</v>
      </c>
      <c r="W953" t="n">
        <v>9342.219999999999</v>
      </c>
      <c r="X953" t="n">
        <v>3248.07</v>
      </c>
      <c r="Y953" t="n">
        <v>7995.51</v>
      </c>
      <c r="Z953" t="n">
        <v>2076.6</v>
      </c>
      <c r="AA953" t="n">
        <v>3035.56</v>
      </c>
      <c r="AB953" t="n">
        <v>8897.870000000001</v>
      </c>
      <c r="AC953" t="n">
        <v>3158.18</v>
      </c>
      <c r="AD953" t="n">
        <v>8507.549999999999</v>
      </c>
      <c r="AE953" t="n">
        <v>5583.9</v>
      </c>
      <c r="AF953" t="n">
        <v>8131.33</v>
      </c>
      <c r="AG953" t="n">
        <v>3383.07</v>
      </c>
      <c r="AH953" t="n">
        <v>61.29</v>
      </c>
      <c r="AI953" t="n">
        <v>2329.74</v>
      </c>
    </row>
    <row r="954">
      <c r="A954" s="1" t="n">
        <v>45654</v>
      </c>
      <c r="B954" t="inlineStr">
        <is>
          <t>TGZ-0172</t>
        </is>
      </c>
      <c r="C954" t="inlineStr">
        <is>
          <t>SGP-1</t>
        </is>
      </c>
      <c r="D954" t="inlineStr">
        <is>
          <t>Weatherford</t>
        </is>
      </c>
      <c r="E954" t="n">
        <v>897.6</v>
      </c>
      <c r="F954" t="n">
        <v>22906</v>
      </c>
      <c r="G954" t="n">
        <v>25.5</v>
      </c>
      <c r="H954" t="n">
        <v>14305</v>
      </c>
      <c r="I954" t="n">
        <v>0</v>
      </c>
      <c r="J954" t="n">
        <v>445.1</v>
      </c>
      <c r="K954" t="n">
        <v>233.2</v>
      </c>
      <c r="L954" t="n">
        <v>238.9</v>
      </c>
      <c r="M954" t="n">
        <v>47.5</v>
      </c>
      <c r="N954" t="n">
        <v>76.67</v>
      </c>
      <c r="O954" t="n">
        <v>94308</v>
      </c>
      <c r="P954" t="n">
        <v>75657</v>
      </c>
      <c r="Q954" t="n">
        <v>348780</v>
      </c>
      <c r="R954" t="n">
        <v>2290047</v>
      </c>
      <c r="S954" t="inlineStr">
        <is>
          <t>Drilling</t>
        </is>
      </c>
      <c r="T954" t="inlineStr">
        <is>
          <t>Medium</t>
        </is>
      </c>
      <c r="U954" t="n">
        <v>5614.84</v>
      </c>
      <c r="V954" t="n">
        <v>5294.96</v>
      </c>
      <c r="W954" t="n">
        <v>3038.43</v>
      </c>
      <c r="X954" t="n">
        <v>9936.110000000001</v>
      </c>
      <c r="Y954" t="n">
        <v>7760.11</v>
      </c>
      <c r="Z954" t="n">
        <v>9181.290000000001</v>
      </c>
      <c r="AA954" t="n">
        <v>5331.51</v>
      </c>
      <c r="AB954" t="n">
        <v>8282.58</v>
      </c>
      <c r="AC954" t="n">
        <v>3675.45</v>
      </c>
      <c r="AD954" t="n">
        <v>6823.59</v>
      </c>
      <c r="AE954" t="n">
        <v>6295.56</v>
      </c>
      <c r="AF954" t="n">
        <v>1917.12</v>
      </c>
      <c r="AG954" t="n">
        <v>6859.85</v>
      </c>
      <c r="AH954" t="n">
        <v>9200.65</v>
      </c>
      <c r="AI954" t="n">
        <v>1786.9</v>
      </c>
    </row>
    <row r="955">
      <c r="A955" s="1" t="n">
        <v>45431</v>
      </c>
      <c r="B955" t="inlineStr">
        <is>
          <t>TGZ-0440</t>
        </is>
      </c>
      <c r="C955" t="inlineStr">
        <is>
          <t>SGI-2</t>
        </is>
      </c>
      <c r="D955" t="inlineStr">
        <is>
          <t>Schlumberger</t>
        </is>
      </c>
      <c r="E955" t="n">
        <v>1184.4</v>
      </c>
      <c r="F955" t="n">
        <v>15634</v>
      </c>
      <c r="G955" t="n">
        <v>23.7</v>
      </c>
      <c r="H955" t="n">
        <v>8690</v>
      </c>
      <c r="I955" t="n">
        <v>0</v>
      </c>
      <c r="J955" t="n">
        <v>494</v>
      </c>
      <c r="K955" t="n">
        <v>269.6</v>
      </c>
      <c r="L955" t="n">
        <v>183.5</v>
      </c>
      <c r="M955" t="n">
        <v>49.1</v>
      </c>
      <c r="N955" t="n">
        <v>82.54000000000001</v>
      </c>
      <c r="O955" t="n">
        <v>97810</v>
      </c>
      <c r="P955" t="n">
        <v>50409</v>
      </c>
      <c r="Q955" t="n">
        <v>313029</v>
      </c>
      <c r="R955" t="n">
        <v>2459558</v>
      </c>
      <c r="S955" t="inlineStr">
        <is>
          <t>Maintenance</t>
        </is>
      </c>
      <c r="T955" t="inlineStr">
        <is>
          <t>Low</t>
        </is>
      </c>
      <c r="U955" t="n">
        <v>2927.41</v>
      </c>
      <c r="V955" t="n">
        <v>7208.24</v>
      </c>
      <c r="W955" t="n">
        <v>2869.1</v>
      </c>
      <c r="X955" t="n">
        <v>6408.57</v>
      </c>
      <c r="Y955" t="n">
        <v>3092.88</v>
      </c>
      <c r="Z955" t="n">
        <v>1293.01</v>
      </c>
      <c r="AA955" t="n">
        <v>9674.9</v>
      </c>
      <c r="AB955" t="n">
        <v>8433.540000000001</v>
      </c>
      <c r="AC955" t="n">
        <v>5420.69</v>
      </c>
      <c r="AD955" t="n">
        <v>2728.34</v>
      </c>
      <c r="AE955" t="n">
        <v>2961.7</v>
      </c>
      <c r="AF955" t="n">
        <v>4683.32</v>
      </c>
      <c r="AG955" t="n">
        <v>5151.47</v>
      </c>
      <c r="AH955" t="n">
        <v>9841.450000000001</v>
      </c>
      <c r="AI955" t="n">
        <v>4000.61</v>
      </c>
    </row>
    <row r="956">
      <c r="A956" s="1" t="n">
        <v>45621</v>
      </c>
      <c r="B956" t="inlineStr">
        <is>
          <t>TGZ-0337</t>
        </is>
      </c>
      <c r="C956" t="inlineStr">
        <is>
          <t>CPF-2</t>
        </is>
      </c>
      <c r="D956" t="inlineStr">
        <is>
          <t>Schlumberger</t>
        </is>
      </c>
      <c r="E956" t="n">
        <v>1100.6</v>
      </c>
      <c r="F956" t="n">
        <v>19067</v>
      </c>
      <c r="G956" t="n">
        <v>30.5</v>
      </c>
      <c r="H956" t="n">
        <v>11921</v>
      </c>
      <c r="I956" t="n">
        <v>0</v>
      </c>
      <c r="J956" t="n">
        <v>418.2</v>
      </c>
      <c r="K956" t="n">
        <v>226.9</v>
      </c>
      <c r="L956" t="n">
        <v>163</v>
      </c>
      <c r="M956" t="n">
        <v>58.8</v>
      </c>
      <c r="N956" t="n">
        <v>79.16</v>
      </c>
      <c r="O956" t="n">
        <v>89950</v>
      </c>
      <c r="P956" t="n">
        <v>48276</v>
      </c>
      <c r="Q956" t="n">
        <v>322412</v>
      </c>
      <c r="R956" t="n">
        <v>4174490</v>
      </c>
      <c r="S956" t="inlineStr">
        <is>
          <t>Maintenance</t>
        </is>
      </c>
      <c r="T956" t="inlineStr">
        <is>
          <t>Low</t>
        </is>
      </c>
      <c r="U956" t="n">
        <v>903.63</v>
      </c>
      <c r="V956" t="n">
        <v>883.9400000000001</v>
      </c>
      <c r="W956" t="n">
        <v>1853.08</v>
      </c>
      <c r="X956" t="n">
        <v>6529.77</v>
      </c>
      <c r="Y956" t="n">
        <v>8050.81</v>
      </c>
      <c r="Z956" t="n">
        <v>1328.81</v>
      </c>
      <c r="AA956" t="n">
        <v>9844.66</v>
      </c>
      <c r="AB956" t="n">
        <v>6030.44</v>
      </c>
      <c r="AC956" t="n">
        <v>636.88</v>
      </c>
      <c r="AD956" t="n">
        <v>2444.17</v>
      </c>
      <c r="AE956" t="n">
        <v>939.51</v>
      </c>
      <c r="AF956" t="n">
        <v>1108.47</v>
      </c>
      <c r="AG956" t="n">
        <v>9721.18</v>
      </c>
      <c r="AH956" t="n">
        <v>258.14</v>
      </c>
      <c r="AI956" t="n">
        <v>3057.33</v>
      </c>
    </row>
    <row r="957">
      <c r="A957" s="1" t="n">
        <v>45607</v>
      </c>
      <c r="B957" t="inlineStr">
        <is>
          <t>TGZ-0201</t>
        </is>
      </c>
      <c r="C957" t="inlineStr">
        <is>
          <t>SGI-2</t>
        </is>
      </c>
      <c r="D957" t="inlineStr">
        <is>
          <t>Weatherford</t>
        </is>
      </c>
      <c r="E957" t="n">
        <v>1051.8</v>
      </c>
      <c r="F957" t="n">
        <v>20914</v>
      </c>
      <c r="G957" t="n">
        <v>16.4</v>
      </c>
      <c r="H957" t="n">
        <v>9541</v>
      </c>
      <c r="I957" t="n">
        <v>9746</v>
      </c>
      <c r="J957" t="n">
        <v>465.4</v>
      </c>
      <c r="K957" t="n">
        <v>286.2</v>
      </c>
      <c r="L957" t="n">
        <v>160.9</v>
      </c>
      <c r="M957" t="n">
        <v>53.3</v>
      </c>
      <c r="N957" t="n">
        <v>83.03</v>
      </c>
      <c r="O957" t="n">
        <v>62807</v>
      </c>
      <c r="P957" t="n">
        <v>59936</v>
      </c>
      <c r="Q957" t="n">
        <v>403979</v>
      </c>
      <c r="R957" t="n">
        <v>2432672</v>
      </c>
      <c r="S957" t="inlineStr">
        <is>
          <t>Maintenance</t>
        </is>
      </c>
      <c r="T957" t="inlineStr">
        <is>
          <t>Low</t>
        </is>
      </c>
      <c r="U957" t="n">
        <v>3226.55</v>
      </c>
      <c r="V957" t="n">
        <v>9722.91</v>
      </c>
      <c r="W957" t="n">
        <v>2313.2</v>
      </c>
      <c r="X957" t="n">
        <v>9704.68</v>
      </c>
      <c r="Y957" t="n">
        <v>410.81</v>
      </c>
      <c r="Z957" t="n">
        <v>1177.23</v>
      </c>
      <c r="AA957" t="n">
        <v>7796.11</v>
      </c>
      <c r="AB957" t="n">
        <v>3278.95</v>
      </c>
      <c r="AC957" t="n">
        <v>63.35</v>
      </c>
      <c r="AD957" t="n">
        <v>8951.01</v>
      </c>
      <c r="AE957" t="n">
        <v>5661.51</v>
      </c>
      <c r="AF957" t="n">
        <v>9278.01</v>
      </c>
      <c r="AG957" t="n">
        <v>5590.57</v>
      </c>
      <c r="AH957" t="n">
        <v>7907.29</v>
      </c>
      <c r="AI957" t="n">
        <v>2583.89</v>
      </c>
    </row>
    <row r="958">
      <c r="A958" s="1" t="n">
        <v>45416</v>
      </c>
      <c r="B958" t="inlineStr">
        <is>
          <t>TGZ-0095</t>
        </is>
      </c>
      <c r="C958" t="inlineStr">
        <is>
          <t>SGI-2</t>
        </is>
      </c>
      <c r="D958" t="inlineStr">
        <is>
          <t>Saipem</t>
        </is>
      </c>
      <c r="E958" t="n">
        <v>1014.8</v>
      </c>
      <c r="F958" t="n">
        <v>24784</v>
      </c>
      <c r="G958" t="n">
        <v>22</v>
      </c>
      <c r="H958" t="n">
        <v>9568</v>
      </c>
      <c r="I958" t="n">
        <v>0</v>
      </c>
      <c r="J958" t="n">
        <v>436.2</v>
      </c>
      <c r="K958" t="n">
        <v>258.9</v>
      </c>
      <c r="L958" t="n">
        <v>183.7</v>
      </c>
      <c r="M958" t="n">
        <v>40.6</v>
      </c>
      <c r="N958" t="n">
        <v>78.95999999999999</v>
      </c>
      <c r="O958" t="n">
        <v>88977</v>
      </c>
      <c r="P958" t="n">
        <v>65992</v>
      </c>
      <c r="Q958" t="n">
        <v>108278</v>
      </c>
      <c r="R958" t="n">
        <v>1696806</v>
      </c>
      <c r="S958" t="inlineStr">
        <is>
          <t>Drilling</t>
        </is>
      </c>
      <c r="T958" t="inlineStr">
        <is>
          <t>Low</t>
        </is>
      </c>
      <c r="U958" t="n">
        <v>8591.48</v>
      </c>
      <c r="V958" t="n">
        <v>3414.64</v>
      </c>
      <c r="W958" t="n">
        <v>2514.78</v>
      </c>
      <c r="X958" t="n">
        <v>285.01</v>
      </c>
      <c r="Y958" t="n">
        <v>8033.98</v>
      </c>
      <c r="Z958" t="n">
        <v>3733.51</v>
      </c>
      <c r="AA958" t="n">
        <v>7667.17</v>
      </c>
      <c r="AB958" t="n">
        <v>2230.87</v>
      </c>
      <c r="AC958" t="n">
        <v>8212.07</v>
      </c>
      <c r="AD958" t="n">
        <v>1686.24</v>
      </c>
      <c r="AE958" t="n">
        <v>92.01000000000001</v>
      </c>
      <c r="AF958" t="n">
        <v>3459.12</v>
      </c>
      <c r="AG958" t="n">
        <v>9658.200000000001</v>
      </c>
      <c r="AH958" t="n">
        <v>1545.11</v>
      </c>
      <c r="AI958" t="n">
        <v>765.2</v>
      </c>
    </row>
    <row r="959">
      <c r="A959" s="1" t="n">
        <v>45308</v>
      </c>
      <c r="B959" t="inlineStr">
        <is>
          <t>TGZ-0201</t>
        </is>
      </c>
      <c r="C959" t="inlineStr">
        <is>
          <t>SGP-1</t>
        </is>
      </c>
      <c r="D959" t="inlineStr">
        <is>
          <t>Technip</t>
        </is>
      </c>
      <c r="E959" t="n">
        <v>1078.2</v>
      </c>
      <c r="F959" t="n">
        <v>21572</v>
      </c>
      <c r="G959" t="n">
        <v>32</v>
      </c>
      <c r="H959" t="n">
        <v>13227</v>
      </c>
      <c r="I959" t="n">
        <v>0</v>
      </c>
      <c r="J959" t="n">
        <v>426.7</v>
      </c>
      <c r="K959" t="n">
        <v>296.5</v>
      </c>
      <c r="L959" t="n">
        <v>165.1</v>
      </c>
      <c r="M959" t="n">
        <v>52.3</v>
      </c>
      <c r="N959" t="n">
        <v>77.90000000000001</v>
      </c>
      <c r="O959" t="n">
        <v>90900</v>
      </c>
      <c r="P959" t="n">
        <v>43071</v>
      </c>
      <c r="Q959" t="n">
        <v>270727</v>
      </c>
      <c r="R959" t="n">
        <v>1333568</v>
      </c>
      <c r="S959" t="inlineStr">
        <is>
          <t>Producing</t>
        </is>
      </c>
      <c r="T959" t="inlineStr">
        <is>
          <t>Critical</t>
        </is>
      </c>
      <c r="U959" t="n">
        <v>1444.25</v>
      </c>
      <c r="V959" t="n">
        <v>4232.88</v>
      </c>
      <c r="W959" t="n">
        <v>1783.69</v>
      </c>
      <c r="X959" t="n">
        <v>7958.27</v>
      </c>
      <c r="Y959" t="n">
        <v>8602.889999999999</v>
      </c>
      <c r="Z959" t="n">
        <v>7991.73</v>
      </c>
      <c r="AA959" t="n">
        <v>7951.82</v>
      </c>
      <c r="AB959" t="n">
        <v>5229.17</v>
      </c>
      <c r="AC959" t="n">
        <v>5740.29</v>
      </c>
      <c r="AD959" t="n">
        <v>252.26</v>
      </c>
      <c r="AE959" t="n">
        <v>6960.59</v>
      </c>
      <c r="AF959" t="n">
        <v>9614.360000000001</v>
      </c>
      <c r="AG959" t="n">
        <v>8774.389999999999</v>
      </c>
      <c r="AH959" t="n">
        <v>376.73</v>
      </c>
      <c r="AI959" t="n">
        <v>2404.77</v>
      </c>
    </row>
    <row r="960">
      <c r="A960" s="1" t="n">
        <v>45427</v>
      </c>
      <c r="B960" t="inlineStr">
        <is>
          <t>TGZ-0093</t>
        </is>
      </c>
      <c r="C960" t="inlineStr">
        <is>
          <t>CPF-3</t>
        </is>
      </c>
      <c r="D960" t="inlineStr">
        <is>
          <t>Weatherford</t>
        </is>
      </c>
      <c r="E960" t="n">
        <v>932.1</v>
      </c>
      <c r="F960" t="n">
        <v>21091</v>
      </c>
      <c r="G960" t="n">
        <v>24.4</v>
      </c>
      <c r="H960" t="n">
        <v>11849</v>
      </c>
      <c r="I960" t="n">
        <v>43418</v>
      </c>
      <c r="J960" t="n">
        <v>523.4</v>
      </c>
      <c r="K960" t="n">
        <v>260.1</v>
      </c>
      <c r="L960" t="n">
        <v>182.5</v>
      </c>
      <c r="M960" t="n">
        <v>46.4</v>
      </c>
      <c r="N960" t="n">
        <v>79.88</v>
      </c>
      <c r="O960" t="n">
        <v>91426</v>
      </c>
      <c r="P960" t="n">
        <v>75773</v>
      </c>
      <c r="Q960" t="n">
        <v>466886</v>
      </c>
      <c r="R960" t="n">
        <v>3166423</v>
      </c>
      <c r="S960" t="inlineStr">
        <is>
          <t>Shut-in</t>
        </is>
      </c>
      <c r="T960" t="inlineStr">
        <is>
          <t>High</t>
        </is>
      </c>
      <c r="U960" t="n">
        <v>3989.76</v>
      </c>
      <c r="V960" t="n">
        <v>1954.36</v>
      </c>
      <c r="W960" t="n">
        <v>6217.93</v>
      </c>
      <c r="X960" t="n">
        <v>9847.209999999999</v>
      </c>
      <c r="Y960" t="n">
        <v>7881.21</v>
      </c>
      <c r="Z960" t="n">
        <v>2658.8</v>
      </c>
      <c r="AA960" t="n">
        <v>7114.32</v>
      </c>
      <c r="AB960" t="n">
        <v>1023.43</v>
      </c>
      <c r="AC960" t="n">
        <v>8155.62</v>
      </c>
      <c r="AD960" t="n">
        <v>3673.18</v>
      </c>
      <c r="AE960" t="n">
        <v>7559.2</v>
      </c>
      <c r="AF960" t="n">
        <v>7822.56</v>
      </c>
      <c r="AG960" t="n">
        <v>9276.049999999999</v>
      </c>
      <c r="AH960" t="n">
        <v>366.32</v>
      </c>
      <c r="AI960" t="n">
        <v>8382.93</v>
      </c>
    </row>
    <row r="961">
      <c r="A961" s="1" t="n">
        <v>45433</v>
      </c>
      <c r="B961" t="inlineStr">
        <is>
          <t>TGZ-0134</t>
        </is>
      </c>
      <c r="C961" t="inlineStr">
        <is>
          <t>SGP-1</t>
        </is>
      </c>
      <c r="D961" t="inlineStr">
        <is>
          <t>Technip</t>
        </is>
      </c>
      <c r="E961" t="n">
        <v>904.5</v>
      </c>
      <c r="F961" t="n">
        <v>23986</v>
      </c>
      <c r="G961" t="n">
        <v>18.3</v>
      </c>
      <c r="H961" t="n">
        <v>9758</v>
      </c>
      <c r="I961" t="n">
        <v>0</v>
      </c>
      <c r="J961" t="n">
        <v>494.5</v>
      </c>
      <c r="K961" t="n">
        <v>227.9</v>
      </c>
      <c r="L961" t="n">
        <v>185.1</v>
      </c>
      <c r="M961" t="n">
        <v>50.8</v>
      </c>
      <c r="N961" t="n">
        <v>78.58</v>
      </c>
      <c r="O961" t="n">
        <v>90429</v>
      </c>
      <c r="P961" t="n">
        <v>55155</v>
      </c>
      <c r="Q961" t="n">
        <v>238578</v>
      </c>
      <c r="R961" t="n">
        <v>4033316</v>
      </c>
      <c r="S961" t="inlineStr">
        <is>
          <t>Producing</t>
        </is>
      </c>
      <c r="T961" t="inlineStr">
        <is>
          <t>High</t>
        </is>
      </c>
      <c r="U961" t="n">
        <v>282.46</v>
      </c>
      <c r="V961" t="n">
        <v>1899.18</v>
      </c>
      <c r="W961" t="n">
        <v>7339.94</v>
      </c>
      <c r="X961" t="n">
        <v>6316.49</v>
      </c>
      <c r="Y961" t="n">
        <v>9504.690000000001</v>
      </c>
      <c r="Z961" t="n">
        <v>2810.38</v>
      </c>
      <c r="AA961" t="n">
        <v>5298.85</v>
      </c>
      <c r="AB961" t="n">
        <v>9217.870000000001</v>
      </c>
      <c r="AC961" t="n">
        <v>6845.03</v>
      </c>
      <c r="AD961" t="n">
        <v>3749.62</v>
      </c>
      <c r="AE961" t="n">
        <v>5521.75</v>
      </c>
      <c r="AF961" t="n">
        <v>152.94</v>
      </c>
      <c r="AG961" t="n">
        <v>1820.92</v>
      </c>
      <c r="AH961" t="n">
        <v>8046.48</v>
      </c>
      <c r="AI961" t="n">
        <v>9220.129999999999</v>
      </c>
    </row>
    <row r="962">
      <c r="A962" s="1" t="n">
        <v>45520</v>
      </c>
      <c r="B962" t="inlineStr">
        <is>
          <t>TGZ-0381</t>
        </is>
      </c>
      <c r="C962" t="inlineStr">
        <is>
          <t>CPF-2</t>
        </is>
      </c>
      <c r="D962" t="inlineStr">
        <is>
          <t>Saipem</t>
        </is>
      </c>
      <c r="E962" t="n">
        <v>956.8</v>
      </c>
      <c r="F962" t="n">
        <v>17836</v>
      </c>
      <c r="G962" t="n">
        <v>25.2</v>
      </c>
      <c r="H962" t="n">
        <v>11282</v>
      </c>
      <c r="I962" t="n">
        <v>0</v>
      </c>
      <c r="J962" t="n">
        <v>506.2</v>
      </c>
      <c r="K962" t="n">
        <v>270.6</v>
      </c>
      <c r="L962" t="n">
        <v>233.4</v>
      </c>
      <c r="M962" t="n">
        <v>47.1</v>
      </c>
      <c r="N962" t="n">
        <v>80.75</v>
      </c>
      <c r="O962" t="n">
        <v>75130</v>
      </c>
      <c r="P962" t="n">
        <v>69025</v>
      </c>
      <c r="Q962" t="n">
        <v>74533</v>
      </c>
      <c r="R962" t="n">
        <v>2757111</v>
      </c>
      <c r="S962" t="inlineStr">
        <is>
          <t>Drilling</t>
        </is>
      </c>
      <c r="T962" t="inlineStr">
        <is>
          <t>Critical</t>
        </is>
      </c>
      <c r="U962" t="n">
        <v>628.22</v>
      </c>
      <c r="V962" t="n">
        <v>1565.98</v>
      </c>
      <c r="W962" t="n">
        <v>8322.440000000001</v>
      </c>
      <c r="X962" t="n">
        <v>4780.79</v>
      </c>
      <c r="Y962" t="n">
        <v>6246.3</v>
      </c>
      <c r="Z962" t="n">
        <v>3421.49</v>
      </c>
      <c r="AA962" t="n">
        <v>3358.79</v>
      </c>
      <c r="AB962" t="n">
        <v>3458.03</v>
      </c>
      <c r="AC962" t="n">
        <v>7690.26</v>
      </c>
      <c r="AD962" t="n">
        <v>276.64</v>
      </c>
      <c r="AE962" t="n">
        <v>7965.78</v>
      </c>
      <c r="AF962" t="n">
        <v>5280.8</v>
      </c>
      <c r="AG962" t="n">
        <v>4509.19</v>
      </c>
      <c r="AH962" t="n">
        <v>3376.59</v>
      </c>
      <c r="AI962" t="n">
        <v>2132.55</v>
      </c>
    </row>
    <row r="963">
      <c r="A963" s="1" t="n">
        <v>45600</v>
      </c>
      <c r="B963" t="inlineStr">
        <is>
          <t>TGZ-0288</t>
        </is>
      </c>
      <c r="C963" t="inlineStr">
        <is>
          <t>SGP-1</t>
        </is>
      </c>
      <c r="D963" t="inlineStr">
        <is>
          <t>Technip</t>
        </is>
      </c>
      <c r="E963" t="n">
        <v>939</v>
      </c>
      <c r="F963" t="n">
        <v>16835</v>
      </c>
      <c r="G963" t="n">
        <v>44.1</v>
      </c>
      <c r="H963" t="n">
        <v>11880</v>
      </c>
      <c r="I963" t="n">
        <v>0</v>
      </c>
      <c r="J963" t="n">
        <v>466</v>
      </c>
      <c r="K963" t="n">
        <v>253.6</v>
      </c>
      <c r="L963" t="n">
        <v>228.5</v>
      </c>
      <c r="M963" t="n">
        <v>42</v>
      </c>
      <c r="N963" t="n">
        <v>75.23999999999999</v>
      </c>
      <c r="O963" t="n">
        <v>98110</v>
      </c>
      <c r="P963" t="n">
        <v>46173</v>
      </c>
      <c r="Q963" t="n">
        <v>83876</v>
      </c>
      <c r="R963" t="n">
        <v>2555523</v>
      </c>
      <c r="S963" t="inlineStr">
        <is>
          <t>Maintenance</t>
        </is>
      </c>
      <c r="T963" t="inlineStr">
        <is>
          <t>Medium</t>
        </is>
      </c>
      <c r="U963" t="n">
        <v>9772.67</v>
      </c>
      <c r="V963" t="n">
        <v>5130.24</v>
      </c>
      <c r="W963" t="n">
        <v>4467.57</v>
      </c>
      <c r="X963" t="n">
        <v>3720.91</v>
      </c>
      <c r="Y963" t="n">
        <v>3715.51</v>
      </c>
      <c r="Z963" t="n">
        <v>8083.24</v>
      </c>
      <c r="AA963" t="n">
        <v>6019.45</v>
      </c>
      <c r="AB963" t="n">
        <v>613.59</v>
      </c>
      <c r="AC963" t="n">
        <v>6990.27</v>
      </c>
      <c r="AD963" t="n">
        <v>7700.29</v>
      </c>
      <c r="AE963" t="n">
        <v>965</v>
      </c>
      <c r="AF963" t="n">
        <v>7783.68</v>
      </c>
      <c r="AG963" t="n">
        <v>7546.67</v>
      </c>
      <c r="AH963" t="n">
        <v>2873.62</v>
      </c>
      <c r="AI963" t="n">
        <v>4681.76</v>
      </c>
    </row>
    <row r="964">
      <c r="A964" s="1" t="n">
        <v>45523</v>
      </c>
      <c r="B964" t="inlineStr">
        <is>
          <t>TGZ-0051</t>
        </is>
      </c>
      <c r="C964" t="inlineStr">
        <is>
          <t>CPF-1</t>
        </is>
      </c>
      <c r="D964" t="inlineStr">
        <is>
          <t>Halliburton</t>
        </is>
      </c>
      <c r="E964" t="n">
        <v>1136.6</v>
      </c>
      <c r="F964" t="n">
        <v>17771</v>
      </c>
      <c r="G964" t="n">
        <v>15.4</v>
      </c>
      <c r="H964" t="n">
        <v>8219</v>
      </c>
      <c r="I964" t="n">
        <v>0</v>
      </c>
      <c r="J964" t="n">
        <v>565.2</v>
      </c>
      <c r="K964" t="n">
        <v>288.3</v>
      </c>
      <c r="L964" t="n">
        <v>222.4</v>
      </c>
      <c r="M964" t="n">
        <v>51.8</v>
      </c>
      <c r="N964" t="n">
        <v>81.17</v>
      </c>
      <c r="O964" t="n">
        <v>61375</v>
      </c>
      <c r="P964" t="n">
        <v>76413</v>
      </c>
      <c r="Q964" t="n">
        <v>370473</v>
      </c>
      <c r="R964" t="n">
        <v>1474018</v>
      </c>
      <c r="S964" t="inlineStr">
        <is>
          <t>Producing</t>
        </is>
      </c>
      <c r="T964" t="inlineStr">
        <is>
          <t>Medium</t>
        </is>
      </c>
      <c r="U964" t="n">
        <v>3333.44</v>
      </c>
      <c r="V964" t="n">
        <v>1544.21</v>
      </c>
      <c r="W964" t="n">
        <v>9720.209999999999</v>
      </c>
      <c r="X964" t="n">
        <v>8511.18</v>
      </c>
      <c r="Y964" t="n">
        <v>4164.84</v>
      </c>
      <c r="Z964" t="n">
        <v>4156.49</v>
      </c>
      <c r="AA964" t="n">
        <v>3807.39</v>
      </c>
      <c r="AB964" t="n">
        <v>9010.48</v>
      </c>
      <c r="AC964" t="n">
        <v>3518.54</v>
      </c>
      <c r="AD964" t="n">
        <v>5954.96</v>
      </c>
      <c r="AE964" t="n">
        <v>9635.280000000001</v>
      </c>
      <c r="AF964" t="n">
        <v>8113.67</v>
      </c>
      <c r="AG964" t="n">
        <v>661.64</v>
      </c>
      <c r="AH964" t="n">
        <v>1091.56</v>
      </c>
      <c r="AI964" t="n">
        <v>9172.02</v>
      </c>
    </row>
    <row r="965">
      <c r="A965" s="1" t="n">
        <v>45295</v>
      </c>
      <c r="B965" t="inlineStr">
        <is>
          <t>TGZ-0104</t>
        </is>
      </c>
      <c r="C965" t="inlineStr">
        <is>
          <t>CPF-3</t>
        </is>
      </c>
      <c r="D965" t="inlineStr">
        <is>
          <t>Schlumberger</t>
        </is>
      </c>
      <c r="E965" t="n">
        <v>889.7</v>
      </c>
      <c r="F965" t="n">
        <v>24117</v>
      </c>
      <c r="G965" t="n">
        <v>16.3</v>
      </c>
      <c r="H965" t="n">
        <v>14783</v>
      </c>
      <c r="I965" t="n">
        <v>30294</v>
      </c>
      <c r="J965" t="n">
        <v>503.6</v>
      </c>
      <c r="K965" t="n">
        <v>274.5</v>
      </c>
      <c r="L965" t="n">
        <v>229.3</v>
      </c>
      <c r="M965" t="n">
        <v>49.2</v>
      </c>
      <c r="N965" t="n">
        <v>75.16</v>
      </c>
      <c r="O965" t="n">
        <v>72880</v>
      </c>
      <c r="P965" t="n">
        <v>56999</v>
      </c>
      <c r="Q965" t="n">
        <v>51960</v>
      </c>
      <c r="R965" t="n">
        <v>2690681</v>
      </c>
      <c r="S965" t="inlineStr">
        <is>
          <t>Maintenance</t>
        </is>
      </c>
      <c r="T965" t="inlineStr">
        <is>
          <t>Medium</t>
        </is>
      </c>
      <c r="U965" t="n">
        <v>6551.76</v>
      </c>
      <c r="V965" t="n">
        <v>1930.58</v>
      </c>
      <c r="W965" t="n">
        <v>5833.37</v>
      </c>
      <c r="X965" t="n">
        <v>5309.92</v>
      </c>
      <c r="Y965" t="n">
        <v>2133.45</v>
      </c>
      <c r="Z965" t="n">
        <v>5918.82</v>
      </c>
      <c r="AA965" t="n">
        <v>1884.48</v>
      </c>
      <c r="AB965" t="n">
        <v>3298.29</v>
      </c>
      <c r="AC965" t="n">
        <v>2492.37</v>
      </c>
      <c r="AD965" t="n">
        <v>3336.96</v>
      </c>
      <c r="AE965" t="n">
        <v>8793.620000000001</v>
      </c>
      <c r="AF965" t="n">
        <v>4498.86</v>
      </c>
      <c r="AG965" t="n">
        <v>7098.69</v>
      </c>
      <c r="AH965" t="n">
        <v>6530.28</v>
      </c>
      <c r="AI965" t="n">
        <v>9809.700000000001</v>
      </c>
    </row>
    <row r="966">
      <c r="A966" s="1" t="n">
        <v>45480</v>
      </c>
      <c r="B966" t="inlineStr">
        <is>
          <t>TGZ-0489</t>
        </is>
      </c>
      <c r="C966" t="inlineStr">
        <is>
          <t>CPF-2</t>
        </is>
      </c>
      <c r="D966" t="inlineStr">
        <is>
          <t>Technip</t>
        </is>
      </c>
      <c r="E966" t="n">
        <v>916</v>
      </c>
      <c r="F966" t="n">
        <v>23914</v>
      </c>
      <c r="G966" t="n">
        <v>34</v>
      </c>
      <c r="H966" t="n">
        <v>13318</v>
      </c>
      <c r="I966" t="n">
        <v>0</v>
      </c>
      <c r="J966" t="n">
        <v>522.1</v>
      </c>
      <c r="K966" t="n">
        <v>224.4</v>
      </c>
      <c r="L966" t="n">
        <v>160.5</v>
      </c>
      <c r="M966" t="n">
        <v>57</v>
      </c>
      <c r="N966" t="n">
        <v>83.83</v>
      </c>
      <c r="O966" t="n">
        <v>86708</v>
      </c>
      <c r="P966" t="n">
        <v>64575</v>
      </c>
      <c r="Q966" t="n">
        <v>88834</v>
      </c>
      <c r="R966" t="n">
        <v>3749221</v>
      </c>
      <c r="S966" t="inlineStr">
        <is>
          <t>Shut-in</t>
        </is>
      </c>
      <c r="T966" t="inlineStr">
        <is>
          <t>Low</t>
        </is>
      </c>
      <c r="U966" t="n">
        <v>5106.6</v>
      </c>
      <c r="V966" t="n">
        <v>3416.63</v>
      </c>
      <c r="W966" t="n">
        <v>8043.95</v>
      </c>
      <c r="X966" t="n">
        <v>6267.51</v>
      </c>
      <c r="Y966" t="n">
        <v>7707.07</v>
      </c>
      <c r="Z966" t="n">
        <v>1191.09</v>
      </c>
      <c r="AA966" t="n">
        <v>2606.02</v>
      </c>
      <c r="AB966" t="n">
        <v>4124.8</v>
      </c>
      <c r="AC966" t="n">
        <v>1797.37</v>
      </c>
      <c r="AD966" t="n">
        <v>656.3099999999999</v>
      </c>
      <c r="AE966" t="n">
        <v>8937.58</v>
      </c>
      <c r="AF966" t="n">
        <v>2327.04</v>
      </c>
      <c r="AG966" t="n">
        <v>3202.56</v>
      </c>
      <c r="AH966" t="n">
        <v>5038.74</v>
      </c>
      <c r="AI966" t="n">
        <v>4055.37</v>
      </c>
    </row>
    <row r="967">
      <c r="A967" s="1" t="n">
        <v>45449</v>
      </c>
      <c r="B967" t="inlineStr">
        <is>
          <t>TGZ-0496</t>
        </is>
      </c>
      <c r="C967" t="inlineStr">
        <is>
          <t>CPF-1</t>
        </is>
      </c>
      <c r="D967" t="inlineStr">
        <is>
          <t>Schlumberger</t>
        </is>
      </c>
      <c r="E967" t="n">
        <v>947.7</v>
      </c>
      <c r="F967" t="n">
        <v>19442</v>
      </c>
      <c r="G967" t="n">
        <v>29.8</v>
      </c>
      <c r="H967" t="n">
        <v>8221</v>
      </c>
      <c r="I967" t="n">
        <v>0</v>
      </c>
      <c r="J967" t="n">
        <v>569.1</v>
      </c>
      <c r="K967" t="n">
        <v>241.9</v>
      </c>
      <c r="L967" t="n">
        <v>225.2</v>
      </c>
      <c r="M967" t="n">
        <v>49.7</v>
      </c>
      <c r="N967" t="n">
        <v>80.34999999999999</v>
      </c>
      <c r="O967" t="n">
        <v>70474</v>
      </c>
      <c r="P967" t="n">
        <v>50470</v>
      </c>
      <c r="Q967" t="n">
        <v>54116</v>
      </c>
      <c r="R967" t="n">
        <v>3571352</v>
      </c>
      <c r="S967" t="inlineStr">
        <is>
          <t>Drilling</t>
        </is>
      </c>
      <c r="T967" t="inlineStr">
        <is>
          <t>High</t>
        </is>
      </c>
      <c r="U967" t="n">
        <v>2963.24</v>
      </c>
      <c r="V967" t="n">
        <v>3219.63</v>
      </c>
      <c r="W967" t="n">
        <v>658.21</v>
      </c>
      <c r="X967" t="n">
        <v>5736.28</v>
      </c>
      <c r="Y967" t="n">
        <v>5929.82</v>
      </c>
      <c r="Z967" t="n">
        <v>6147.13</v>
      </c>
      <c r="AA967" t="n">
        <v>7134.44</v>
      </c>
      <c r="AB967" t="n">
        <v>6767.26</v>
      </c>
      <c r="AC967" t="n">
        <v>411.89</v>
      </c>
      <c r="AD967" t="n">
        <v>1785.36</v>
      </c>
      <c r="AE967" t="n">
        <v>1015.25</v>
      </c>
      <c r="AF967" t="n">
        <v>7898.56</v>
      </c>
      <c r="AG967" t="n">
        <v>4314.64</v>
      </c>
      <c r="AH967" t="n">
        <v>3240.45</v>
      </c>
      <c r="AI967" t="n">
        <v>9640.83</v>
      </c>
    </row>
    <row r="968">
      <c r="A968" s="1" t="n">
        <v>45374</v>
      </c>
      <c r="B968" t="inlineStr">
        <is>
          <t>TGZ-0235</t>
        </is>
      </c>
      <c r="C968" t="inlineStr">
        <is>
          <t>CPF-3</t>
        </is>
      </c>
      <c r="D968" t="inlineStr">
        <is>
          <t>Schlumberger</t>
        </is>
      </c>
      <c r="E968" t="n">
        <v>924.8</v>
      </c>
      <c r="F968" t="n">
        <v>17145</v>
      </c>
      <c r="G968" t="n">
        <v>29.9</v>
      </c>
      <c r="H968" t="n">
        <v>12606</v>
      </c>
      <c r="I968" t="n">
        <v>0</v>
      </c>
      <c r="J968" t="n">
        <v>430.3</v>
      </c>
      <c r="K968" t="n">
        <v>223.3</v>
      </c>
      <c r="L968" t="n">
        <v>188.5</v>
      </c>
      <c r="M968" t="n">
        <v>40.5</v>
      </c>
      <c r="N968" t="n">
        <v>77.28</v>
      </c>
      <c r="O968" t="n">
        <v>60490</v>
      </c>
      <c r="P968" t="n">
        <v>50407</v>
      </c>
      <c r="Q968" t="n">
        <v>469224</v>
      </c>
      <c r="R968" t="n">
        <v>4640766</v>
      </c>
      <c r="S968" t="inlineStr">
        <is>
          <t>Maintenance</t>
        </is>
      </c>
      <c r="T968" t="inlineStr">
        <is>
          <t>Critical</t>
        </is>
      </c>
      <c r="U968" t="n">
        <v>8148.7</v>
      </c>
      <c r="V968" t="n">
        <v>3507.51</v>
      </c>
      <c r="W968" t="n">
        <v>581.15</v>
      </c>
      <c r="X968" t="n">
        <v>3313.3</v>
      </c>
      <c r="Y968" t="n">
        <v>3151.27</v>
      </c>
      <c r="Z968" t="n">
        <v>6707.18</v>
      </c>
      <c r="AA968" t="n">
        <v>6934.88</v>
      </c>
      <c r="AB968" t="n">
        <v>792.54</v>
      </c>
      <c r="AC968" t="n">
        <v>9766.389999999999</v>
      </c>
      <c r="AD968" t="n">
        <v>5785.38</v>
      </c>
      <c r="AE968" t="n">
        <v>9170.83</v>
      </c>
      <c r="AF968" t="n">
        <v>2629.36</v>
      </c>
      <c r="AG968" t="n">
        <v>7713.43</v>
      </c>
      <c r="AH968" t="n">
        <v>8260.620000000001</v>
      </c>
      <c r="AI968" t="n">
        <v>3539.76</v>
      </c>
    </row>
    <row r="969">
      <c r="A969" s="1" t="n">
        <v>45569</v>
      </c>
      <c r="B969" t="inlineStr">
        <is>
          <t>TGZ-0419</t>
        </is>
      </c>
      <c r="C969" t="inlineStr">
        <is>
          <t>CPF-3</t>
        </is>
      </c>
      <c r="D969" t="inlineStr">
        <is>
          <t>KCA Deutag</t>
        </is>
      </c>
      <c r="E969" t="n">
        <v>1157.2</v>
      </c>
      <c r="F969" t="n">
        <v>21589</v>
      </c>
      <c r="G969" t="n">
        <v>36.2</v>
      </c>
      <c r="H969" t="n">
        <v>13191</v>
      </c>
      <c r="I969" t="n">
        <v>45191</v>
      </c>
      <c r="J969" t="n">
        <v>519.2</v>
      </c>
      <c r="K969" t="n">
        <v>200.8</v>
      </c>
      <c r="L969" t="n">
        <v>201.3</v>
      </c>
      <c r="M969" t="n">
        <v>53</v>
      </c>
      <c r="N969" t="n">
        <v>83.03</v>
      </c>
      <c r="O969" t="n">
        <v>92745</v>
      </c>
      <c r="P969" t="n">
        <v>78931</v>
      </c>
      <c r="Q969" t="n">
        <v>65399</v>
      </c>
      <c r="R969" t="n">
        <v>3970356</v>
      </c>
      <c r="S969" t="inlineStr">
        <is>
          <t>Producing</t>
        </is>
      </c>
      <c r="T969" t="inlineStr">
        <is>
          <t>Medium</t>
        </is>
      </c>
      <c r="U969" t="n">
        <v>9705.68</v>
      </c>
      <c r="V969" t="n">
        <v>5253.98</v>
      </c>
      <c r="W969" t="n">
        <v>5736.34</v>
      </c>
      <c r="X969" t="n">
        <v>5228.74</v>
      </c>
      <c r="Y969" t="n">
        <v>4978.97</v>
      </c>
      <c r="Z969" t="n">
        <v>5519.5</v>
      </c>
      <c r="AA969" t="n">
        <v>6716.19</v>
      </c>
      <c r="AB969" t="n">
        <v>8308.129999999999</v>
      </c>
      <c r="AC969" t="n">
        <v>5127.98</v>
      </c>
      <c r="AD969" t="n">
        <v>3532.23</v>
      </c>
      <c r="AE969" t="n">
        <v>4522.45</v>
      </c>
      <c r="AF969" t="n">
        <v>7522.86</v>
      </c>
      <c r="AG969" t="n">
        <v>3658.21</v>
      </c>
      <c r="AH969" t="n">
        <v>9230.559999999999</v>
      </c>
      <c r="AI969" t="n">
        <v>4741.23</v>
      </c>
    </row>
    <row r="970">
      <c r="A970" s="1" t="n">
        <v>45319</v>
      </c>
      <c r="B970" t="inlineStr">
        <is>
          <t>TGZ-0488</t>
        </is>
      </c>
      <c r="C970" t="inlineStr">
        <is>
          <t>SGP-2</t>
        </is>
      </c>
      <c r="D970" t="inlineStr">
        <is>
          <t>KCA Deutag</t>
        </is>
      </c>
      <c r="E970" t="n">
        <v>917.3</v>
      </c>
      <c r="F970" t="n">
        <v>19442</v>
      </c>
      <c r="G970" t="n">
        <v>32</v>
      </c>
      <c r="H970" t="n">
        <v>8962</v>
      </c>
      <c r="I970" t="n">
        <v>0</v>
      </c>
      <c r="J970" t="n">
        <v>418.6</v>
      </c>
      <c r="K970" t="n">
        <v>207.2</v>
      </c>
      <c r="L970" t="n">
        <v>213.4</v>
      </c>
      <c r="M970" t="n">
        <v>44.7</v>
      </c>
      <c r="N970" t="n">
        <v>78.62</v>
      </c>
      <c r="O970" t="n">
        <v>68185</v>
      </c>
      <c r="P970" t="n">
        <v>78117</v>
      </c>
      <c r="Q970" t="n">
        <v>89729</v>
      </c>
      <c r="R970" t="n">
        <v>1185807</v>
      </c>
      <c r="S970" t="inlineStr">
        <is>
          <t>Drilling</t>
        </is>
      </c>
      <c r="T970" t="inlineStr">
        <is>
          <t>Critical</t>
        </is>
      </c>
      <c r="U970" t="n">
        <v>6234.68</v>
      </c>
      <c r="V970" t="n">
        <v>6137.53</v>
      </c>
      <c r="W970" t="n">
        <v>8225.42</v>
      </c>
      <c r="X970" t="n">
        <v>8480.360000000001</v>
      </c>
      <c r="Y970" t="n">
        <v>3184.01</v>
      </c>
      <c r="Z970" t="n">
        <v>8068.6</v>
      </c>
      <c r="AA970" t="n">
        <v>6613.69</v>
      </c>
      <c r="AB970" t="n">
        <v>3174.53</v>
      </c>
      <c r="AC970" t="n">
        <v>3393.05</v>
      </c>
      <c r="AD970" t="n">
        <v>1280.47</v>
      </c>
      <c r="AE970" t="n">
        <v>9229.950000000001</v>
      </c>
      <c r="AF970" t="n">
        <v>7738.01</v>
      </c>
      <c r="AG970" t="n">
        <v>6195.44</v>
      </c>
      <c r="AH970" t="n">
        <v>421.61</v>
      </c>
      <c r="AI970" t="n">
        <v>5642.02</v>
      </c>
    </row>
    <row r="971">
      <c r="A971" s="1" t="n">
        <v>45572</v>
      </c>
      <c r="B971" t="inlineStr">
        <is>
          <t>TGZ-0230</t>
        </is>
      </c>
      <c r="C971" t="inlineStr">
        <is>
          <t>CPF-3</t>
        </is>
      </c>
      <c r="D971" t="inlineStr">
        <is>
          <t>Weatherford</t>
        </is>
      </c>
      <c r="E971" t="n">
        <v>1053.5</v>
      </c>
      <c r="F971" t="n">
        <v>16301</v>
      </c>
      <c r="G971" t="n">
        <v>39.8</v>
      </c>
      <c r="H971" t="n">
        <v>10133</v>
      </c>
      <c r="I971" t="n">
        <v>0</v>
      </c>
      <c r="J971" t="n">
        <v>573</v>
      </c>
      <c r="K971" t="n">
        <v>241.9</v>
      </c>
      <c r="L971" t="n">
        <v>160.6</v>
      </c>
      <c r="M971" t="n">
        <v>45.5</v>
      </c>
      <c r="N971" t="n">
        <v>81.76000000000001</v>
      </c>
      <c r="O971" t="n">
        <v>98867</v>
      </c>
      <c r="P971" t="n">
        <v>79028</v>
      </c>
      <c r="Q971" t="n">
        <v>302007</v>
      </c>
      <c r="R971" t="n">
        <v>1704401</v>
      </c>
      <c r="S971" t="inlineStr">
        <is>
          <t>Producing</t>
        </is>
      </c>
      <c r="T971" t="inlineStr">
        <is>
          <t>Low</t>
        </is>
      </c>
      <c r="U971" t="n">
        <v>818.42</v>
      </c>
      <c r="V971" t="n">
        <v>6318.64</v>
      </c>
      <c r="W971" t="n">
        <v>7688.03</v>
      </c>
      <c r="X971" t="n">
        <v>8843.57</v>
      </c>
      <c r="Y971" t="n">
        <v>2724.59</v>
      </c>
      <c r="Z971" t="n">
        <v>9765.59</v>
      </c>
      <c r="AA971" t="n">
        <v>7508.25</v>
      </c>
      <c r="AB971" t="n">
        <v>3667.28</v>
      </c>
      <c r="AC971" t="n">
        <v>5590.96</v>
      </c>
      <c r="AD971" t="n">
        <v>7998.82</v>
      </c>
      <c r="AE971" t="n">
        <v>9018.93</v>
      </c>
      <c r="AF971" t="n">
        <v>6913.32</v>
      </c>
      <c r="AG971" t="n">
        <v>3440.69</v>
      </c>
      <c r="AH971" t="n">
        <v>9414.68</v>
      </c>
      <c r="AI971" t="n">
        <v>4941.66</v>
      </c>
    </row>
    <row r="972">
      <c r="A972" s="1" t="n">
        <v>45650</v>
      </c>
      <c r="B972" t="inlineStr">
        <is>
          <t>TGZ-0345</t>
        </is>
      </c>
      <c r="C972" t="inlineStr">
        <is>
          <t>SGP-2</t>
        </is>
      </c>
      <c r="D972" t="inlineStr">
        <is>
          <t>Saipem</t>
        </is>
      </c>
      <c r="E972" t="n">
        <v>917.3</v>
      </c>
      <c r="F972" t="n">
        <v>16257</v>
      </c>
      <c r="G972" t="n">
        <v>22.1</v>
      </c>
      <c r="H972" t="n">
        <v>8934</v>
      </c>
      <c r="I972" t="n">
        <v>0</v>
      </c>
      <c r="J972" t="n">
        <v>427</v>
      </c>
      <c r="K972" t="n">
        <v>295.7</v>
      </c>
      <c r="L972" t="n">
        <v>224.3</v>
      </c>
      <c r="M972" t="n">
        <v>42.8</v>
      </c>
      <c r="N972" t="n">
        <v>77.48</v>
      </c>
      <c r="O972" t="n">
        <v>99460</v>
      </c>
      <c r="P972" t="n">
        <v>79682</v>
      </c>
      <c r="Q972" t="n">
        <v>332365</v>
      </c>
      <c r="R972" t="n">
        <v>4654622</v>
      </c>
      <c r="S972" t="inlineStr">
        <is>
          <t>Producing</t>
        </is>
      </c>
      <c r="T972" t="inlineStr">
        <is>
          <t>Critical</t>
        </is>
      </c>
      <c r="U972" t="n">
        <v>3483.44</v>
      </c>
      <c r="V972" t="n">
        <v>9365.15</v>
      </c>
      <c r="W972" t="n">
        <v>581.24</v>
      </c>
      <c r="X972" t="n">
        <v>3139.02</v>
      </c>
      <c r="Y972" t="n">
        <v>509.61</v>
      </c>
      <c r="Z972" t="n">
        <v>1347.16</v>
      </c>
      <c r="AA972" t="n">
        <v>15.12</v>
      </c>
      <c r="AB972" t="n">
        <v>6779.25</v>
      </c>
      <c r="AC972" t="n">
        <v>3840.93</v>
      </c>
      <c r="AD972" t="n">
        <v>9057.41</v>
      </c>
      <c r="AE972" t="n">
        <v>51.88</v>
      </c>
      <c r="AF972" t="n">
        <v>1826.08</v>
      </c>
      <c r="AG972" t="n">
        <v>1157.81</v>
      </c>
      <c r="AH972" t="n">
        <v>4043.9</v>
      </c>
      <c r="AI972" t="n">
        <v>7556.68</v>
      </c>
    </row>
    <row r="973">
      <c r="A973" s="1" t="n">
        <v>45555</v>
      </c>
      <c r="B973" t="inlineStr">
        <is>
          <t>TGZ-0239</t>
        </is>
      </c>
      <c r="C973" t="inlineStr">
        <is>
          <t>SGI-2</t>
        </is>
      </c>
      <c r="D973" t="inlineStr">
        <is>
          <t>Saipem</t>
        </is>
      </c>
      <c r="E973" t="n">
        <v>846.7</v>
      </c>
      <c r="F973" t="n">
        <v>21297</v>
      </c>
      <c r="G973" t="n">
        <v>37.2</v>
      </c>
      <c r="H973" t="n">
        <v>11935</v>
      </c>
      <c r="I973" t="n">
        <v>0</v>
      </c>
      <c r="J973" t="n">
        <v>452.2</v>
      </c>
      <c r="K973" t="n">
        <v>266.4</v>
      </c>
      <c r="L973" t="n">
        <v>224.2</v>
      </c>
      <c r="M973" t="n">
        <v>55.5</v>
      </c>
      <c r="N973" t="n">
        <v>79.95</v>
      </c>
      <c r="O973" t="n">
        <v>80327</v>
      </c>
      <c r="P973" t="n">
        <v>59753</v>
      </c>
      <c r="Q973" t="n">
        <v>159548</v>
      </c>
      <c r="R973" t="n">
        <v>3274603</v>
      </c>
      <c r="S973" t="inlineStr">
        <is>
          <t>Producing</t>
        </is>
      </c>
      <c r="T973" t="inlineStr">
        <is>
          <t>Critical</t>
        </is>
      </c>
      <c r="U973" t="n">
        <v>4896.99</v>
      </c>
      <c r="V973" t="n">
        <v>3461.53</v>
      </c>
      <c r="W973" t="n">
        <v>3390.3</v>
      </c>
      <c r="X973" t="n">
        <v>5307.34</v>
      </c>
      <c r="Y973" t="n">
        <v>1286.14</v>
      </c>
      <c r="Z973" t="n">
        <v>4557.82</v>
      </c>
      <c r="AA973" t="n">
        <v>4893.83</v>
      </c>
      <c r="AB973" t="n">
        <v>5117.43</v>
      </c>
      <c r="AC973" t="n">
        <v>2653.93</v>
      </c>
      <c r="AD973" t="n">
        <v>4610.63</v>
      </c>
      <c r="AE973" t="n">
        <v>8321.209999999999</v>
      </c>
      <c r="AF973" t="n">
        <v>2250.47</v>
      </c>
      <c r="AG973" t="n">
        <v>2420.57</v>
      </c>
      <c r="AH973" t="n">
        <v>7987.45</v>
      </c>
      <c r="AI973" t="n">
        <v>9437.02</v>
      </c>
    </row>
    <row r="974">
      <c r="A974" s="1" t="n">
        <v>45355</v>
      </c>
      <c r="B974" t="inlineStr">
        <is>
          <t>TGZ-0270</t>
        </is>
      </c>
      <c r="C974" t="inlineStr">
        <is>
          <t>CPF-2</t>
        </is>
      </c>
      <c r="D974" t="inlineStr">
        <is>
          <t>KCA Deutag</t>
        </is>
      </c>
      <c r="E974" t="n">
        <v>896.3</v>
      </c>
      <c r="F974" t="n">
        <v>17807</v>
      </c>
      <c r="G974" t="n">
        <v>42.5</v>
      </c>
      <c r="H974" t="n">
        <v>13810</v>
      </c>
      <c r="I974" t="n">
        <v>0</v>
      </c>
      <c r="J974" t="n">
        <v>411.5</v>
      </c>
      <c r="K974" t="n">
        <v>252.5</v>
      </c>
      <c r="L974" t="n">
        <v>229.3</v>
      </c>
      <c r="M974" t="n">
        <v>47.7</v>
      </c>
      <c r="N974" t="n">
        <v>79.34</v>
      </c>
      <c r="O974" t="n">
        <v>66179</v>
      </c>
      <c r="P974" t="n">
        <v>46397</v>
      </c>
      <c r="Q974" t="n">
        <v>337814</v>
      </c>
      <c r="R974" t="n">
        <v>4722977</v>
      </c>
      <c r="S974" t="inlineStr">
        <is>
          <t>Producing</t>
        </is>
      </c>
      <c r="T974" t="inlineStr">
        <is>
          <t>Medium</t>
        </is>
      </c>
      <c r="U974" t="n">
        <v>9157.59</v>
      </c>
      <c r="V974" t="n">
        <v>4973.43</v>
      </c>
      <c r="W974" t="n">
        <v>5580.92</v>
      </c>
      <c r="X974" t="n">
        <v>9235.48</v>
      </c>
      <c r="Y974" t="n">
        <v>5294.36</v>
      </c>
      <c r="Z974" t="n">
        <v>6669.29</v>
      </c>
      <c r="AA974" t="n">
        <v>540.17</v>
      </c>
      <c r="AB974" t="n">
        <v>3015.83</v>
      </c>
      <c r="AC974" t="n">
        <v>4847.06</v>
      </c>
      <c r="AD974" t="n">
        <v>2489.68</v>
      </c>
      <c r="AE974" t="n">
        <v>7315.49</v>
      </c>
      <c r="AF974" t="n">
        <v>4950.81</v>
      </c>
      <c r="AG974" t="n">
        <v>9244.709999999999</v>
      </c>
      <c r="AH974" t="n">
        <v>5930.94</v>
      </c>
      <c r="AI974" t="n">
        <v>7474.95</v>
      </c>
    </row>
    <row r="975">
      <c r="A975" s="1" t="n">
        <v>45482</v>
      </c>
      <c r="B975" t="inlineStr">
        <is>
          <t>TGZ-0089</t>
        </is>
      </c>
      <c r="C975" t="inlineStr">
        <is>
          <t>SGP-1</t>
        </is>
      </c>
      <c r="D975" t="inlineStr">
        <is>
          <t>Schlumberger</t>
        </is>
      </c>
      <c r="E975" t="n">
        <v>1117.5</v>
      </c>
      <c r="F975" t="n">
        <v>17381</v>
      </c>
      <c r="G975" t="n">
        <v>43.2</v>
      </c>
      <c r="H975" t="n">
        <v>11024</v>
      </c>
      <c r="I975" t="n">
        <v>0</v>
      </c>
      <c r="J975" t="n">
        <v>474.3</v>
      </c>
      <c r="K975" t="n">
        <v>218.7</v>
      </c>
      <c r="L975" t="n">
        <v>220.6</v>
      </c>
      <c r="M975" t="n">
        <v>56.1</v>
      </c>
      <c r="N975" t="n">
        <v>81.29000000000001</v>
      </c>
      <c r="O975" t="n">
        <v>76657</v>
      </c>
      <c r="P975" t="n">
        <v>57583</v>
      </c>
      <c r="Q975" t="n">
        <v>360189</v>
      </c>
      <c r="R975" t="n">
        <v>2768306</v>
      </c>
      <c r="S975" t="inlineStr">
        <is>
          <t>Drilling</t>
        </is>
      </c>
      <c r="T975" t="inlineStr">
        <is>
          <t>Medium</t>
        </is>
      </c>
      <c r="U975" t="n">
        <v>5945.93</v>
      </c>
      <c r="V975" t="n">
        <v>4957</v>
      </c>
      <c r="W975" t="n">
        <v>8625.709999999999</v>
      </c>
      <c r="X975" t="n">
        <v>6933.55</v>
      </c>
      <c r="Y975" t="n">
        <v>5041.08</v>
      </c>
      <c r="Z975" t="n">
        <v>6306.84</v>
      </c>
      <c r="AA975" t="n">
        <v>4829.7</v>
      </c>
      <c r="AB975" t="n">
        <v>5503.38</v>
      </c>
      <c r="AC975" t="n">
        <v>1601.57</v>
      </c>
      <c r="AD975" t="n">
        <v>4954.55</v>
      </c>
      <c r="AE975" t="n">
        <v>7454.08</v>
      </c>
      <c r="AF975" t="n">
        <v>3064.24</v>
      </c>
      <c r="AG975" t="n">
        <v>4356.86</v>
      </c>
      <c r="AH975" t="n">
        <v>7685.61</v>
      </c>
      <c r="AI975" t="n">
        <v>7333.97</v>
      </c>
    </row>
    <row r="976">
      <c r="A976" s="1" t="n">
        <v>45398</v>
      </c>
      <c r="B976" t="inlineStr">
        <is>
          <t>TGZ-0369</t>
        </is>
      </c>
      <c r="C976" t="inlineStr">
        <is>
          <t>SGP-2</t>
        </is>
      </c>
      <c r="D976" t="inlineStr">
        <is>
          <t>Weatherford</t>
        </is>
      </c>
      <c r="E976" t="n">
        <v>1102.5</v>
      </c>
      <c r="F976" t="n">
        <v>15620</v>
      </c>
      <c r="G976" t="n">
        <v>22.8</v>
      </c>
      <c r="H976" t="n">
        <v>8679</v>
      </c>
      <c r="I976" t="n">
        <v>0</v>
      </c>
      <c r="J976" t="n">
        <v>594.8</v>
      </c>
      <c r="K976" t="n">
        <v>214.1</v>
      </c>
      <c r="L976" t="n">
        <v>238.7</v>
      </c>
      <c r="M976" t="n">
        <v>58.3</v>
      </c>
      <c r="N976" t="n">
        <v>81.68000000000001</v>
      </c>
      <c r="O976" t="n">
        <v>97556</v>
      </c>
      <c r="P976" t="n">
        <v>71755</v>
      </c>
      <c r="Q976" t="n">
        <v>361604</v>
      </c>
      <c r="R976" t="n">
        <v>3626289</v>
      </c>
      <c r="S976" t="inlineStr">
        <is>
          <t>Shut-in</t>
        </is>
      </c>
      <c r="T976" t="inlineStr">
        <is>
          <t>Critical</t>
        </is>
      </c>
      <c r="U976" t="n">
        <v>9065.92</v>
      </c>
      <c r="V976" t="n">
        <v>8958.1</v>
      </c>
      <c r="W976" t="n">
        <v>9999.57</v>
      </c>
      <c r="X976" t="n">
        <v>5377.93</v>
      </c>
      <c r="Y976" t="n">
        <v>6055.06</v>
      </c>
      <c r="Z976" t="n">
        <v>290.9</v>
      </c>
      <c r="AA976" t="n">
        <v>3517.08</v>
      </c>
      <c r="AB976" t="n">
        <v>3228.5</v>
      </c>
      <c r="AC976" t="n">
        <v>1919.94</v>
      </c>
      <c r="AD976" t="n">
        <v>3917.89</v>
      </c>
      <c r="AE976" t="n">
        <v>9651.59</v>
      </c>
      <c r="AF976" t="n">
        <v>293</v>
      </c>
      <c r="AG976" t="n">
        <v>6749.4</v>
      </c>
      <c r="AH976" t="n">
        <v>5075.08</v>
      </c>
      <c r="AI976" t="n">
        <v>9845.379999999999</v>
      </c>
    </row>
    <row r="977">
      <c r="A977" s="1" t="n">
        <v>45570</v>
      </c>
      <c r="B977" t="inlineStr">
        <is>
          <t>TGZ-0166</t>
        </is>
      </c>
      <c r="C977" t="inlineStr">
        <is>
          <t>SGI-1</t>
        </is>
      </c>
      <c r="D977" t="inlineStr">
        <is>
          <t>Weatherford</t>
        </is>
      </c>
      <c r="E977" t="n">
        <v>984.1</v>
      </c>
      <c r="F977" t="n">
        <v>19948</v>
      </c>
      <c r="G977" t="n">
        <v>29.2</v>
      </c>
      <c r="H977" t="n">
        <v>9553</v>
      </c>
      <c r="I977" t="n">
        <v>0</v>
      </c>
      <c r="J977" t="n">
        <v>595</v>
      </c>
      <c r="K977" t="n">
        <v>265.4</v>
      </c>
      <c r="L977" t="n">
        <v>220.1</v>
      </c>
      <c r="M977" t="n">
        <v>49.1</v>
      </c>
      <c r="N977" t="n">
        <v>81.64</v>
      </c>
      <c r="O977" t="n">
        <v>72025</v>
      </c>
      <c r="P977" t="n">
        <v>54756</v>
      </c>
      <c r="Q977" t="n">
        <v>331121</v>
      </c>
      <c r="R977" t="n">
        <v>1964466</v>
      </c>
      <c r="S977" t="inlineStr">
        <is>
          <t>Shut-in</t>
        </is>
      </c>
      <c r="T977" t="inlineStr">
        <is>
          <t>Medium</t>
        </is>
      </c>
      <c r="U977" t="n">
        <v>9950.620000000001</v>
      </c>
      <c r="V977" t="n">
        <v>6769.05</v>
      </c>
      <c r="W977" t="n">
        <v>9967.639999999999</v>
      </c>
      <c r="X977" t="n">
        <v>6078.09</v>
      </c>
      <c r="Y977" t="n">
        <v>9425.65</v>
      </c>
      <c r="Z977" t="n">
        <v>3251.8</v>
      </c>
      <c r="AA977" t="n">
        <v>9001.27</v>
      </c>
      <c r="AB977" t="n">
        <v>9132.83</v>
      </c>
      <c r="AC977" t="n">
        <v>162.72</v>
      </c>
      <c r="AD977" t="n">
        <v>5744.74</v>
      </c>
      <c r="AE977" t="n">
        <v>419.92</v>
      </c>
      <c r="AF977" t="n">
        <v>5514.74</v>
      </c>
      <c r="AG977" t="n">
        <v>64.56</v>
      </c>
      <c r="AH977" t="n">
        <v>8743.09</v>
      </c>
      <c r="AI977" t="n">
        <v>1702.83</v>
      </c>
    </row>
    <row r="978">
      <c r="A978" s="1" t="n">
        <v>45532</v>
      </c>
      <c r="B978" t="inlineStr">
        <is>
          <t>TGZ-0311</t>
        </is>
      </c>
      <c r="C978" t="inlineStr">
        <is>
          <t>SGP-1</t>
        </is>
      </c>
      <c r="D978" t="inlineStr">
        <is>
          <t>Weatherford</t>
        </is>
      </c>
      <c r="E978" t="n">
        <v>1070.2</v>
      </c>
      <c r="F978" t="n">
        <v>18932</v>
      </c>
      <c r="G978" t="n">
        <v>34.7</v>
      </c>
      <c r="H978" t="n">
        <v>11584</v>
      </c>
      <c r="I978" t="n">
        <v>0</v>
      </c>
      <c r="J978" t="n">
        <v>542.5</v>
      </c>
      <c r="K978" t="n">
        <v>241</v>
      </c>
      <c r="L978" t="n">
        <v>163.8</v>
      </c>
      <c r="M978" t="n">
        <v>45</v>
      </c>
      <c r="N978" t="n">
        <v>78.84</v>
      </c>
      <c r="O978" t="n">
        <v>98067</v>
      </c>
      <c r="P978" t="n">
        <v>45957</v>
      </c>
      <c r="Q978" t="n">
        <v>61958</v>
      </c>
      <c r="R978" t="n">
        <v>3960164</v>
      </c>
      <c r="S978" t="inlineStr">
        <is>
          <t>Drilling</t>
        </is>
      </c>
      <c r="T978" t="inlineStr">
        <is>
          <t>High</t>
        </is>
      </c>
      <c r="U978" t="n">
        <v>1282.2</v>
      </c>
      <c r="V978" t="n">
        <v>1477.52</v>
      </c>
      <c r="W978" t="n">
        <v>3080.69</v>
      </c>
      <c r="X978" t="n">
        <v>2702.85</v>
      </c>
      <c r="Y978" t="n">
        <v>9362.940000000001</v>
      </c>
      <c r="Z978" t="n">
        <v>7076.23</v>
      </c>
      <c r="AA978" t="n">
        <v>4073.93</v>
      </c>
      <c r="AB978" t="n">
        <v>8168.45</v>
      </c>
      <c r="AC978" t="n">
        <v>8058.58</v>
      </c>
      <c r="AD978" t="n">
        <v>466.31</v>
      </c>
      <c r="AE978" t="n">
        <v>1538.56</v>
      </c>
      <c r="AF978" t="n">
        <v>6917.53</v>
      </c>
      <c r="AG978" t="n">
        <v>1406</v>
      </c>
      <c r="AH978" t="n">
        <v>6649.12</v>
      </c>
      <c r="AI978" t="n">
        <v>3855.24</v>
      </c>
    </row>
    <row r="979">
      <c r="A979" s="1" t="n">
        <v>45565</v>
      </c>
      <c r="B979" t="inlineStr">
        <is>
          <t>TGZ-0061</t>
        </is>
      </c>
      <c r="C979" t="inlineStr">
        <is>
          <t>SGP-2</t>
        </is>
      </c>
      <c r="D979" t="inlineStr">
        <is>
          <t>Schlumberger</t>
        </is>
      </c>
      <c r="E979" t="n">
        <v>1013.8</v>
      </c>
      <c r="F979" t="n">
        <v>19115</v>
      </c>
      <c r="G979" t="n">
        <v>35.3</v>
      </c>
      <c r="H979" t="n">
        <v>9784</v>
      </c>
      <c r="I979" t="n">
        <v>0</v>
      </c>
      <c r="J979" t="n">
        <v>475.3</v>
      </c>
      <c r="K979" t="n">
        <v>290.1</v>
      </c>
      <c r="L979" t="n">
        <v>163.2</v>
      </c>
      <c r="M979" t="n">
        <v>44.6</v>
      </c>
      <c r="N979" t="n">
        <v>75.25</v>
      </c>
      <c r="O979" t="n">
        <v>63392</v>
      </c>
      <c r="P979" t="n">
        <v>66697</v>
      </c>
      <c r="Q979" t="n">
        <v>468657</v>
      </c>
      <c r="R979" t="n">
        <v>3281646</v>
      </c>
      <c r="S979" t="inlineStr">
        <is>
          <t>Shut-in</t>
        </is>
      </c>
      <c r="T979" t="inlineStr">
        <is>
          <t>Medium</t>
        </is>
      </c>
      <c r="U979" t="n">
        <v>3607.8</v>
      </c>
      <c r="V979" t="n">
        <v>7606.04</v>
      </c>
      <c r="W979" t="n">
        <v>2813.67</v>
      </c>
      <c r="X979" t="n">
        <v>8789.379999999999</v>
      </c>
      <c r="Y979" t="n">
        <v>9448.32</v>
      </c>
      <c r="Z979" t="n">
        <v>4656.74</v>
      </c>
      <c r="AA979" t="n">
        <v>3953.07</v>
      </c>
      <c r="AB979" t="n">
        <v>7965.52</v>
      </c>
      <c r="AC979" t="n">
        <v>6298.88</v>
      </c>
      <c r="AD979" t="n">
        <v>3132.01</v>
      </c>
      <c r="AE979" t="n">
        <v>1639.3</v>
      </c>
      <c r="AF979" t="n">
        <v>2694.73</v>
      </c>
      <c r="AG979" t="n">
        <v>1404.21</v>
      </c>
      <c r="AH979" t="n">
        <v>808.72</v>
      </c>
      <c r="AI979" t="n">
        <v>9188.209999999999</v>
      </c>
    </row>
    <row r="980">
      <c r="A980" s="1" t="n">
        <v>45403</v>
      </c>
      <c r="B980" t="inlineStr">
        <is>
          <t>TGZ-0193</t>
        </is>
      </c>
      <c r="C980" t="inlineStr">
        <is>
          <t>SGP-2</t>
        </is>
      </c>
      <c r="D980" t="inlineStr">
        <is>
          <t>Saipem</t>
        </is>
      </c>
      <c r="E980" t="n">
        <v>801.3</v>
      </c>
      <c r="F980" t="n">
        <v>22442</v>
      </c>
      <c r="G980" t="n">
        <v>39.9</v>
      </c>
      <c r="H980" t="n">
        <v>12245</v>
      </c>
      <c r="I980" t="n">
        <v>0</v>
      </c>
      <c r="J980" t="n">
        <v>430.2</v>
      </c>
      <c r="K980" t="n">
        <v>222.5</v>
      </c>
      <c r="L980" t="n">
        <v>188.2</v>
      </c>
      <c r="M980" t="n">
        <v>40.9</v>
      </c>
      <c r="N980" t="n">
        <v>78.79000000000001</v>
      </c>
      <c r="O980" t="n">
        <v>93449</v>
      </c>
      <c r="P980" t="n">
        <v>46721</v>
      </c>
      <c r="Q980" t="n">
        <v>133765</v>
      </c>
      <c r="R980" t="n">
        <v>3220950</v>
      </c>
      <c r="S980" t="inlineStr">
        <is>
          <t>Drilling</t>
        </is>
      </c>
      <c r="T980" t="inlineStr">
        <is>
          <t>High</t>
        </is>
      </c>
      <c r="U980" t="n">
        <v>1488.07</v>
      </c>
      <c r="V980" t="n">
        <v>3339.95</v>
      </c>
      <c r="W980" t="n">
        <v>1767.77</v>
      </c>
      <c r="X980" t="n">
        <v>5490.66</v>
      </c>
      <c r="Y980" t="n">
        <v>5826.59</v>
      </c>
      <c r="Z980" t="n">
        <v>9161.73</v>
      </c>
      <c r="AA980" t="n">
        <v>5279.32</v>
      </c>
      <c r="AB980" t="n">
        <v>9249.43</v>
      </c>
      <c r="AC980" t="n">
        <v>4563.82</v>
      </c>
      <c r="AD980" t="n">
        <v>6683.02</v>
      </c>
      <c r="AE980" t="n">
        <v>6032.04</v>
      </c>
      <c r="AF980" t="n">
        <v>9461.16</v>
      </c>
      <c r="AG980" t="n">
        <v>1980.74</v>
      </c>
      <c r="AH980" t="n">
        <v>8639.709999999999</v>
      </c>
      <c r="AI980" t="n">
        <v>498.35</v>
      </c>
    </row>
    <row r="981">
      <c r="A981" s="1" t="n">
        <v>45561</v>
      </c>
      <c r="B981" t="inlineStr">
        <is>
          <t>TGZ-0033</t>
        </is>
      </c>
      <c r="C981" t="inlineStr">
        <is>
          <t>CPF-3</t>
        </is>
      </c>
      <c r="D981" t="inlineStr">
        <is>
          <t>KCA Deutag</t>
        </is>
      </c>
      <c r="E981" t="n">
        <v>905.1</v>
      </c>
      <c r="F981" t="n">
        <v>20096</v>
      </c>
      <c r="G981" t="n">
        <v>40.3</v>
      </c>
      <c r="H981" t="n">
        <v>8861</v>
      </c>
      <c r="I981" t="n">
        <v>0</v>
      </c>
      <c r="J981" t="n">
        <v>410.4</v>
      </c>
      <c r="K981" t="n">
        <v>249.7</v>
      </c>
      <c r="L981" t="n">
        <v>172.5</v>
      </c>
      <c r="M981" t="n">
        <v>43.6</v>
      </c>
      <c r="N981" t="n">
        <v>76.06</v>
      </c>
      <c r="O981" t="n">
        <v>90247</v>
      </c>
      <c r="P981" t="n">
        <v>67269</v>
      </c>
      <c r="Q981" t="n">
        <v>189439</v>
      </c>
      <c r="R981" t="n">
        <v>1904749</v>
      </c>
      <c r="S981" t="inlineStr">
        <is>
          <t>Producing</t>
        </is>
      </c>
      <c r="T981" t="inlineStr">
        <is>
          <t>Critical</t>
        </is>
      </c>
      <c r="U981" t="n">
        <v>7227.17</v>
      </c>
      <c r="V981" t="n">
        <v>3935.46</v>
      </c>
      <c r="W981" t="n">
        <v>1455.28</v>
      </c>
      <c r="X981" t="n">
        <v>2597.07</v>
      </c>
      <c r="Y981" t="n">
        <v>7238.37</v>
      </c>
      <c r="Z981" t="n">
        <v>5557.27</v>
      </c>
      <c r="AA981" t="n">
        <v>9988.32</v>
      </c>
      <c r="AB981" t="n">
        <v>2186.92</v>
      </c>
      <c r="AC981" t="n">
        <v>8620.5</v>
      </c>
      <c r="AD981" t="n">
        <v>7452.7</v>
      </c>
      <c r="AE981" t="n">
        <v>645.5</v>
      </c>
      <c r="AF981" t="n">
        <v>8352.49</v>
      </c>
      <c r="AG981" t="n">
        <v>3613.5</v>
      </c>
      <c r="AH981" t="n">
        <v>2007.33</v>
      </c>
      <c r="AI981" t="n">
        <v>3535.03</v>
      </c>
    </row>
    <row r="982">
      <c r="A982" s="1" t="n">
        <v>45360</v>
      </c>
      <c r="B982" t="inlineStr">
        <is>
          <t>TGZ-0239</t>
        </is>
      </c>
      <c r="C982" t="inlineStr">
        <is>
          <t>CPF-2</t>
        </is>
      </c>
      <c r="D982" t="inlineStr">
        <is>
          <t>Weatherford</t>
        </is>
      </c>
      <c r="E982" t="n">
        <v>869.2</v>
      </c>
      <c r="F982" t="n">
        <v>16462</v>
      </c>
      <c r="G982" t="n">
        <v>40.3</v>
      </c>
      <c r="H982" t="n">
        <v>14697</v>
      </c>
      <c r="I982" t="n">
        <v>0</v>
      </c>
      <c r="J982" t="n">
        <v>528.1</v>
      </c>
      <c r="K982" t="n">
        <v>205.7</v>
      </c>
      <c r="L982" t="n">
        <v>235.5</v>
      </c>
      <c r="M982" t="n">
        <v>44.7</v>
      </c>
      <c r="N982" t="n">
        <v>78.48999999999999</v>
      </c>
      <c r="O982" t="n">
        <v>69109</v>
      </c>
      <c r="P982" t="n">
        <v>48101</v>
      </c>
      <c r="Q982" t="n">
        <v>209080</v>
      </c>
      <c r="R982" t="n">
        <v>4444732</v>
      </c>
      <c r="S982" t="inlineStr">
        <is>
          <t>Drilling</t>
        </is>
      </c>
      <c r="T982" t="inlineStr">
        <is>
          <t>Medium</t>
        </is>
      </c>
      <c r="U982" t="n">
        <v>1411.72</v>
      </c>
      <c r="V982" t="n">
        <v>6766.03</v>
      </c>
      <c r="W982" t="n">
        <v>9064</v>
      </c>
      <c r="X982" t="n">
        <v>4945.58</v>
      </c>
      <c r="Y982" t="n">
        <v>3511.03</v>
      </c>
      <c r="Z982" t="n">
        <v>5101.64</v>
      </c>
      <c r="AA982" t="n">
        <v>7959.52</v>
      </c>
      <c r="AB982" t="n">
        <v>8291.940000000001</v>
      </c>
      <c r="AC982" t="n">
        <v>7661.84</v>
      </c>
      <c r="AD982" t="n">
        <v>7099.64</v>
      </c>
      <c r="AE982" t="n">
        <v>1452.21</v>
      </c>
      <c r="AF982" t="n">
        <v>509.18</v>
      </c>
      <c r="AG982" t="n">
        <v>7570.56</v>
      </c>
      <c r="AH982" t="n">
        <v>413.26</v>
      </c>
      <c r="AI982" t="n">
        <v>1515.48</v>
      </c>
    </row>
    <row r="983">
      <c r="A983" s="1" t="n">
        <v>45419</v>
      </c>
      <c r="B983" t="inlineStr">
        <is>
          <t>TGZ-0173</t>
        </is>
      </c>
      <c r="C983" t="inlineStr">
        <is>
          <t>SGP-2</t>
        </is>
      </c>
      <c r="D983" t="inlineStr">
        <is>
          <t>Technip</t>
        </is>
      </c>
      <c r="E983" t="n">
        <v>831.3</v>
      </c>
      <c r="F983" t="n">
        <v>19550</v>
      </c>
      <c r="G983" t="n">
        <v>20.5</v>
      </c>
      <c r="H983" t="n">
        <v>14243</v>
      </c>
      <c r="I983" t="n">
        <v>0</v>
      </c>
      <c r="J983" t="n">
        <v>457.2</v>
      </c>
      <c r="K983" t="n">
        <v>257.6</v>
      </c>
      <c r="L983" t="n">
        <v>235.6</v>
      </c>
      <c r="M983" t="n">
        <v>56.7</v>
      </c>
      <c r="N983" t="n">
        <v>79.84</v>
      </c>
      <c r="O983" t="n">
        <v>74931</v>
      </c>
      <c r="P983" t="n">
        <v>69994</v>
      </c>
      <c r="Q983" t="n">
        <v>459833</v>
      </c>
      <c r="R983" t="n">
        <v>4723114</v>
      </c>
      <c r="S983" t="inlineStr">
        <is>
          <t>Producing</t>
        </is>
      </c>
      <c r="T983" t="inlineStr">
        <is>
          <t>Low</t>
        </is>
      </c>
      <c r="U983" t="n">
        <v>8422.41</v>
      </c>
      <c r="V983" t="n">
        <v>8959.379999999999</v>
      </c>
      <c r="W983" t="n">
        <v>6864.64</v>
      </c>
      <c r="X983" t="n">
        <v>8642.469999999999</v>
      </c>
      <c r="Y983" t="n">
        <v>613.4299999999999</v>
      </c>
      <c r="Z983" t="n">
        <v>4515.45</v>
      </c>
      <c r="AA983" t="n">
        <v>5980.91</v>
      </c>
      <c r="AB983" t="n">
        <v>5468.04</v>
      </c>
      <c r="AC983" t="n">
        <v>4240.92</v>
      </c>
      <c r="AD983" t="n">
        <v>8903.040000000001</v>
      </c>
      <c r="AE983" t="n">
        <v>2741.89</v>
      </c>
      <c r="AF983" t="n">
        <v>2753.21</v>
      </c>
      <c r="AG983" t="n">
        <v>9286.27</v>
      </c>
      <c r="AH983" t="n">
        <v>8412.4</v>
      </c>
      <c r="AI983" t="n">
        <v>5265.74</v>
      </c>
    </row>
    <row r="984">
      <c r="A984" s="1" t="n">
        <v>45566</v>
      </c>
      <c r="B984" t="inlineStr">
        <is>
          <t>TGZ-0448</t>
        </is>
      </c>
      <c r="C984" t="inlineStr">
        <is>
          <t>SGI-1</t>
        </is>
      </c>
      <c r="D984" t="inlineStr">
        <is>
          <t>Saipem</t>
        </is>
      </c>
      <c r="E984" t="n">
        <v>990.6</v>
      </c>
      <c r="F984" t="n">
        <v>15747</v>
      </c>
      <c r="G984" t="n">
        <v>31.3</v>
      </c>
      <c r="H984" t="n">
        <v>14620</v>
      </c>
      <c r="I984" t="n">
        <v>0</v>
      </c>
      <c r="J984" t="n">
        <v>420</v>
      </c>
      <c r="K984" t="n">
        <v>247.9</v>
      </c>
      <c r="L984" t="n">
        <v>195.9</v>
      </c>
      <c r="M984" t="n">
        <v>55.1</v>
      </c>
      <c r="N984" t="n">
        <v>81.94</v>
      </c>
      <c r="O984" t="n">
        <v>76108</v>
      </c>
      <c r="P984" t="n">
        <v>64135</v>
      </c>
      <c r="Q984" t="n">
        <v>190365</v>
      </c>
      <c r="R984" t="n">
        <v>4583572</v>
      </c>
      <c r="S984" t="inlineStr">
        <is>
          <t>Shut-in</t>
        </is>
      </c>
      <c r="T984" t="inlineStr">
        <is>
          <t>Medium</t>
        </is>
      </c>
      <c r="U984" t="n">
        <v>3162.32</v>
      </c>
      <c r="V984" t="n">
        <v>9637.809999999999</v>
      </c>
      <c r="W984" t="n">
        <v>6470.62</v>
      </c>
      <c r="X984" t="n">
        <v>8873.940000000001</v>
      </c>
      <c r="Y984" t="n">
        <v>9116.43</v>
      </c>
      <c r="Z984" t="n">
        <v>9692.43</v>
      </c>
      <c r="AA984" t="n">
        <v>3517.94</v>
      </c>
      <c r="AB984" t="n">
        <v>8045.73</v>
      </c>
      <c r="AC984" t="n">
        <v>9023.18</v>
      </c>
      <c r="AD984" t="n">
        <v>4040.53</v>
      </c>
      <c r="AE984" t="n">
        <v>2041.93</v>
      </c>
      <c r="AF984" t="n">
        <v>1491.15</v>
      </c>
      <c r="AG984" t="n">
        <v>38.38</v>
      </c>
      <c r="AH984" t="n">
        <v>2327.38</v>
      </c>
      <c r="AI984" t="n">
        <v>8521.23</v>
      </c>
    </row>
    <row r="985">
      <c r="A985" s="1" t="n">
        <v>45301</v>
      </c>
      <c r="B985" t="inlineStr">
        <is>
          <t>TGZ-0315</t>
        </is>
      </c>
      <c r="C985" t="inlineStr">
        <is>
          <t>SGP-2</t>
        </is>
      </c>
      <c r="D985" t="inlineStr">
        <is>
          <t>Weatherford</t>
        </is>
      </c>
      <c r="E985" t="n">
        <v>1091.3</v>
      </c>
      <c r="F985" t="n">
        <v>18782</v>
      </c>
      <c r="G985" t="n">
        <v>34.8</v>
      </c>
      <c r="H985" t="n">
        <v>10861</v>
      </c>
      <c r="I985" t="n">
        <v>0</v>
      </c>
      <c r="J985" t="n">
        <v>450.8</v>
      </c>
      <c r="K985" t="n">
        <v>291.9</v>
      </c>
      <c r="L985" t="n">
        <v>212.2</v>
      </c>
      <c r="M985" t="n">
        <v>51.9</v>
      </c>
      <c r="N985" t="n">
        <v>80.39</v>
      </c>
      <c r="O985" t="n">
        <v>94419</v>
      </c>
      <c r="P985" t="n">
        <v>78080</v>
      </c>
      <c r="Q985" t="n">
        <v>438724</v>
      </c>
      <c r="R985" t="n">
        <v>4815579</v>
      </c>
      <c r="S985" t="inlineStr">
        <is>
          <t>Drilling</t>
        </is>
      </c>
      <c r="T985" t="inlineStr">
        <is>
          <t>Low</t>
        </is>
      </c>
      <c r="U985" t="n">
        <v>2428.77</v>
      </c>
      <c r="V985" t="n">
        <v>638.26</v>
      </c>
      <c r="W985" t="n">
        <v>4590.38</v>
      </c>
      <c r="X985" t="n">
        <v>8976.809999999999</v>
      </c>
      <c r="Y985" t="n">
        <v>256.05</v>
      </c>
      <c r="Z985" t="n">
        <v>7694.31</v>
      </c>
      <c r="AA985" t="n">
        <v>5655.45</v>
      </c>
      <c r="AB985" t="n">
        <v>2608.81</v>
      </c>
      <c r="AC985" t="n">
        <v>5373.29</v>
      </c>
      <c r="AD985" t="n">
        <v>7038.44</v>
      </c>
      <c r="AE985" t="n">
        <v>7867.55</v>
      </c>
      <c r="AF985" t="n">
        <v>4455.99</v>
      </c>
      <c r="AG985" t="n">
        <v>161.23</v>
      </c>
      <c r="AH985" t="n">
        <v>5404.85</v>
      </c>
      <c r="AI985" t="n">
        <v>9678.4</v>
      </c>
    </row>
    <row r="986">
      <c r="A986" s="1" t="n">
        <v>45411</v>
      </c>
      <c r="B986" t="inlineStr">
        <is>
          <t>TGZ-0255</t>
        </is>
      </c>
      <c r="C986" t="inlineStr">
        <is>
          <t>SGI-2</t>
        </is>
      </c>
      <c r="D986" t="inlineStr">
        <is>
          <t>KCA Deutag</t>
        </is>
      </c>
      <c r="E986" t="n">
        <v>957.8</v>
      </c>
      <c r="F986" t="n">
        <v>18810</v>
      </c>
      <c r="G986" t="n">
        <v>34</v>
      </c>
      <c r="H986" t="n">
        <v>9261</v>
      </c>
      <c r="I986" t="n">
        <v>0</v>
      </c>
      <c r="J986" t="n">
        <v>547.2</v>
      </c>
      <c r="K986" t="n">
        <v>299.5</v>
      </c>
      <c r="L986" t="n">
        <v>231.5</v>
      </c>
      <c r="M986" t="n">
        <v>47.2</v>
      </c>
      <c r="N986" t="n">
        <v>75.28</v>
      </c>
      <c r="O986" t="n">
        <v>87126</v>
      </c>
      <c r="P986" t="n">
        <v>72230</v>
      </c>
      <c r="Q986" t="n">
        <v>55726</v>
      </c>
      <c r="R986" t="n">
        <v>2390647</v>
      </c>
      <c r="S986" t="inlineStr">
        <is>
          <t>Drilling</t>
        </is>
      </c>
      <c r="T986" t="inlineStr">
        <is>
          <t>Medium</t>
        </is>
      </c>
      <c r="U986" t="n">
        <v>8028.44</v>
      </c>
      <c r="V986" t="n">
        <v>8442.389999999999</v>
      </c>
      <c r="W986" t="n">
        <v>172.41</v>
      </c>
      <c r="X986" t="n">
        <v>5588.93</v>
      </c>
      <c r="Y986" t="n">
        <v>4042.31</v>
      </c>
      <c r="Z986" t="n">
        <v>9776.9</v>
      </c>
      <c r="AA986" t="n">
        <v>8665.540000000001</v>
      </c>
      <c r="AB986" t="n">
        <v>9376.49</v>
      </c>
      <c r="AC986" t="n">
        <v>5329.05</v>
      </c>
      <c r="AD986" t="n">
        <v>1926.62</v>
      </c>
      <c r="AE986" t="n">
        <v>6783.52</v>
      </c>
      <c r="AF986" t="n">
        <v>3051.74</v>
      </c>
      <c r="AG986" t="n">
        <v>8741.459999999999</v>
      </c>
      <c r="AH986" t="n">
        <v>9593</v>
      </c>
      <c r="AI986" t="n">
        <v>543.37</v>
      </c>
    </row>
    <row r="987">
      <c r="A987" s="1" t="n">
        <v>45428</v>
      </c>
      <c r="B987" t="inlineStr">
        <is>
          <t>TGZ-0435</t>
        </is>
      </c>
      <c r="C987" t="inlineStr">
        <is>
          <t>CPF-2</t>
        </is>
      </c>
      <c r="D987" t="inlineStr">
        <is>
          <t>Schlumberger</t>
        </is>
      </c>
      <c r="E987" t="n">
        <v>1105</v>
      </c>
      <c r="F987" t="n">
        <v>24865</v>
      </c>
      <c r="G987" t="n">
        <v>44.5</v>
      </c>
      <c r="H987" t="n">
        <v>9329</v>
      </c>
      <c r="I987" t="n">
        <v>0</v>
      </c>
      <c r="J987" t="n">
        <v>466.6</v>
      </c>
      <c r="K987" t="n">
        <v>270.1</v>
      </c>
      <c r="L987" t="n">
        <v>205.1</v>
      </c>
      <c r="M987" t="n">
        <v>60</v>
      </c>
      <c r="N987" t="n">
        <v>83.5</v>
      </c>
      <c r="O987" t="n">
        <v>76295</v>
      </c>
      <c r="P987" t="n">
        <v>48878</v>
      </c>
      <c r="Q987" t="n">
        <v>437069</v>
      </c>
      <c r="R987" t="n">
        <v>2609718</v>
      </c>
      <c r="S987" t="inlineStr">
        <is>
          <t>Maintenance</t>
        </is>
      </c>
      <c r="T987" t="inlineStr">
        <is>
          <t>Low</t>
        </is>
      </c>
      <c r="U987" t="n">
        <v>4195.75</v>
      </c>
      <c r="V987" t="n">
        <v>9295.450000000001</v>
      </c>
      <c r="W987" t="n">
        <v>6245.37</v>
      </c>
      <c r="X987" t="n">
        <v>8059.02</v>
      </c>
      <c r="Y987" t="n">
        <v>123.97</v>
      </c>
      <c r="Z987" t="n">
        <v>297.49</v>
      </c>
      <c r="AA987" t="n">
        <v>5871.06</v>
      </c>
      <c r="AB987" t="n">
        <v>1983.79</v>
      </c>
      <c r="AC987" t="n">
        <v>529.9</v>
      </c>
      <c r="AD987" t="n">
        <v>8523.68</v>
      </c>
      <c r="AE987" t="n">
        <v>1997.45</v>
      </c>
      <c r="AF987" t="n">
        <v>1397.59</v>
      </c>
      <c r="AG987" t="n">
        <v>8596.82</v>
      </c>
      <c r="AH987" t="n">
        <v>4747.53</v>
      </c>
      <c r="AI987" t="n">
        <v>9968.940000000001</v>
      </c>
    </row>
    <row r="988">
      <c r="A988" s="1" t="n">
        <v>45570</v>
      </c>
      <c r="B988" t="inlineStr">
        <is>
          <t>TGZ-0400</t>
        </is>
      </c>
      <c r="C988" t="inlineStr">
        <is>
          <t>CPF-1</t>
        </is>
      </c>
      <c r="D988" t="inlineStr">
        <is>
          <t>Schlumberger</t>
        </is>
      </c>
      <c r="E988" t="n">
        <v>1092.9</v>
      </c>
      <c r="F988" t="n">
        <v>17762</v>
      </c>
      <c r="G988" t="n">
        <v>42.1</v>
      </c>
      <c r="H988" t="n">
        <v>11606</v>
      </c>
      <c r="I988" t="n">
        <v>0</v>
      </c>
      <c r="J988" t="n">
        <v>444.4</v>
      </c>
      <c r="K988" t="n">
        <v>265.8</v>
      </c>
      <c r="L988" t="n">
        <v>167.4</v>
      </c>
      <c r="M988" t="n">
        <v>41.6</v>
      </c>
      <c r="N988" t="n">
        <v>84.94</v>
      </c>
      <c r="O988" t="n">
        <v>79307</v>
      </c>
      <c r="P988" t="n">
        <v>64526</v>
      </c>
      <c r="Q988" t="n">
        <v>427434</v>
      </c>
      <c r="R988" t="n">
        <v>3189415</v>
      </c>
      <c r="S988" t="inlineStr">
        <is>
          <t>Drilling</t>
        </is>
      </c>
      <c r="T988" t="inlineStr">
        <is>
          <t>Medium</t>
        </is>
      </c>
      <c r="U988" t="n">
        <v>2143.12</v>
      </c>
      <c r="V988" t="n">
        <v>3973.11</v>
      </c>
      <c r="W988" t="n">
        <v>2074.99</v>
      </c>
      <c r="X988" t="n">
        <v>4327.94</v>
      </c>
      <c r="Y988" t="n">
        <v>4212.11</v>
      </c>
      <c r="Z988" t="n">
        <v>9160.65</v>
      </c>
      <c r="AA988" t="n">
        <v>285.66</v>
      </c>
      <c r="AB988" t="n">
        <v>5231.49</v>
      </c>
      <c r="AC988" t="n">
        <v>2198.82</v>
      </c>
      <c r="AD988" t="n">
        <v>8394.110000000001</v>
      </c>
      <c r="AE988" t="n">
        <v>5666.62</v>
      </c>
      <c r="AF988" t="n">
        <v>4379.29</v>
      </c>
      <c r="AG988" t="n">
        <v>9876.040000000001</v>
      </c>
      <c r="AH988" t="n">
        <v>8857.860000000001</v>
      </c>
      <c r="AI988" t="n">
        <v>7444.96</v>
      </c>
    </row>
    <row r="989">
      <c r="A989" s="1" t="n">
        <v>45429</v>
      </c>
      <c r="B989" t="inlineStr">
        <is>
          <t>TGZ-0270</t>
        </is>
      </c>
      <c r="C989" t="inlineStr">
        <is>
          <t>SGP-2</t>
        </is>
      </c>
      <c r="D989" t="inlineStr">
        <is>
          <t>Saipem</t>
        </is>
      </c>
      <c r="E989" t="n">
        <v>1095.3</v>
      </c>
      <c r="F989" t="n">
        <v>22290</v>
      </c>
      <c r="G989" t="n">
        <v>42.6</v>
      </c>
      <c r="H989" t="n">
        <v>12663</v>
      </c>
      <c r="I989" t="n">
        <v>0</v>
      </c>
      <c r="J989" t="n">
        <v>413.8</v>
      </c>
      <c r="K989" t="n">
        <v>248.2</v>
      </c>
      <c r="L989" t="n">
        <v>162.8</v>
      </c>
      <c r="M989" t="n">
        <v>57.8</v>
      </c>
      <c r="N989" t="n">
        <v>81.8</v>
      </c>
      <c r="O989" t="n">
        <v>84099</v>
      </c>
      <c r="P989" t="n">
        <v>71553</v>
      </c>
      <c r="Q989" t="n">
        <v>103524</v>
      </c>
      <c r="R989" t="n">
        <v>2620648</v>
      </c>
      <c r="S989" t="inlineStr">
        <is>
          <t>Maintenance</t>
        </is>
      </c>
      <c r="T989" t="inlineStr">
        <is>
          <t>Medium</t>
        </is>
      </c>
      <c r="U989" t="n">
        <v>8068.59</v>
      </c>
      <c r="V989" t="n">
        <v>6698.39</v>
      </c>
      <c r="W989" t="n">
        <v>7351.08</v>
      </c>
      <c r="X989" t="n">
        <v>226.25</v>
      </c>
      <c r="Y989" t="n">
        <v>5410.8</v>
      </c>
      <c r="Z989" t="n">
        <v>3459.66</v>
      </c>
      <c r="AA989" t="n">
        <v>8219.469999999999</v>
      </c>
      <c r="AB989" t="n">
        <v>2071.17</v>
      </c>
      <c r="AC989" t="n">
        <v>1944.79</v>
      </c>
      <c r="AD989" t="n">
        <v>3121.71</v>
      </c>
      <c r="AE989" t="n">
        <v>5012.46</v>
      </c>
      <c r="AF989" t="n">
        <v>8531.16</v>
      </c>
      <c r="AG989" t="n">
        <v>1797.75</v>
      </c>
      <c r="AH989" t="n">
        <v>1722.06</v>
      </c>
      <c r="AI989" t="n">
        <v>5093.73</v>
      </c>
    </row>
    <row r="990">
      <c r="A990" s="1" t="n">
        <v>45368</v>
      </c>
      <c r="B990" t="inlineStr">
        <is>
          <t>TGZ-0231</t>
        </is>
      </c>
      <c r="C990" t="inlineStr">
        <is>
          <t>SGI-1</t>
        </is>
      </c>
      <c r="D990" t="inlineStr">
        <is>
          <t>Saipem</t>
        </is>
      </c>
      <c r="E990" t="n">
        <v>869.3</v>
      </c>
      <c r="F990" t="n">
        <v>15340</v>
      </c>
      <c r="G990" t="n">
        <v>19.6</v>
      </c>
      <c r="H990" t="n">
        <v>9601</v>
      </c>
      <c r="I990" t="n">
        <v>0</v>
      </c>
      <c r="J990" t="n">
        <v>436.9</v>
      </c>
      <c r="K990" t="n">
        <v>201.7</v>
      </c>
      <c r="L990" t="n">
        <v>230.7</v>
      </c>
      <c r="M990" t="n">
        <v>52.4</v>
      </c>
      <c r="N990" t="n">
        <v>78.77</v>
      </c>
      <c r="O990" t="n">
        <v>83817</v>
      </c>
      <c r="P990" t="n">
        <v>52335</v>
      </c>
      <c r="Q990" t="n">
        <v>452031</v>
      </c>
      <c r="R990" t="n">
        <v>1798379</v>
      </c>
      <c r="S990" t="inlineStr">
        <is>
          <t>Producing</t>
        </is>
      </c>
      <c r="T990" t="inlineStr">
        <is>
          <t>High</t>
        </is>
      </c>
      <c r="U990" t="n">
        <v>7339.03</v>
      </c>
      <c r="V990" t="n">
        <v>6237.41</v>
      </c>
      <c r="W990" t="n">
        <v>867.86</v>
      </c>
      <c r="X990" t="n">
        <v>8842.959999999999</v>
      </c>
      <c r="Y990" t="n">
        <v>50.09</v>
      </c>
      <c r="Z990" t="n">
        <v>2927.03</v>
      </c>
      <c r="AA990" t="n">
        <v>4606.46</v>
      </c>
      <c r="AB990" t="n">
        <v>4533.59</v>
      </c>
      <c r="AC990" t="n">
        <v>7161.21</v>
      </c>
      <c r="AD990" t="n">
        <v>9755.559999999999</v>
      </c>
      <c r="AE990" t="n">
        <v>9290.48</v>
      </c>
      <c r="AF990" t="n">
        <v>7215.21</v>
      </c>
      <c r="AG990" t="n">
        <v>1468.35</v>
      </c>
      <c r="AH990" t="n">
        <v>4890.76</v>
      </c>
      <c r="AI990" t="n">
        <v>4206.63</v>
      </c>
    </row>
    <row r="991">
      <c r="A991" s="1" t="n">
        <v>45594</v>
      </c>
      <c r="B991" t="inlineStr">
        <is>
          <t>TGZ-0343</t>
        </is>
      </c>
      <c r="C991" t="inlineStr">
        <is>
          <t>CPF-2</t>
        </is>
      </c>
      <c r="D991" t="inlineStr">
        <is>
          <t>Halliburton</t>
        </is>
      </c>
      <c r="E991" t="n">
        <v>1091.2</v>
      </c>
      <c r="F991" t="n">
        <v>20627</v>
      </c>
      <c r="G991" t="n">
        <v>15.5</v>
      </c>
      <c r="H991" t="n">
        <v>14459</v>
      </c>
      <c r="I991" t="n">
        <v>0</v>
      </c>
      <c r="J991" t="n">
        <v>513.9</v>
      </c>
      <c r="K991" t="n">
        <v>222.8</v>
      </c>
      <c r="L991" t="n">
        <v>172.4</v>
      </c>
      <c r="M991" t="n">
        <v>57.2</v>
      </c>
      <c r="N991" t="n">
        <v>79.15000000000001</v>
      </c>
      <c r="O991" t="n">
        <v>97511</v>
      </c>
      <c r="P991" t="n">
        <v>52737</v>
      </c>
      <c r="Q991" t="n">
        <v>72182</v>
      </c>
      <c r="R991" t="n">
        <v>4436702</v>
      </c>
      <c r="S991" t="inlineStr">
        <is>
          <t>Producing</t>
        </is>
      </c>
      <c r="T991" t="inlineStr">
        <is>
          <t>High</t>
        </is>
      </c>
      <c r="U991" t="n">
        <v>1539.99</v>
      </c>
      <c r="V991" t="n">
        <v>7519.49</v>
      </c>
      <c r="W991" t="n">
        <v>124.77</v>
      </c>
      <c r="X991" t="n">
        <v>3132.88</v>
      </c>
      <c r="Y991" t="n">
        <v>8830.85</v>
      </c>
      <c r="Z991" t="n">
        <v>1015.53</v>
      </c>
      <c r="AA991" t="n">
        <v>1242.9</v>
      </c>
      <c r="AB991" t="n">
        <v>5601.12</v>
      </c>
      <c r="AC991" t="n">
        <v>9448</v>
      </c>
      <c r="AD991" t="n">
        <v>2627.6</v>
      </c>
      <c r="AE991" t="n">
        <v>9327</v>
      </c>
      <c r="AF991" t="n">
        <v>3732.82</v>
      </c>
      <c r="AG991" t="n">
        <v>8657.940000000001</v>
      </c>
      <c r="AH991" t="n">
        <v>9136.950000000001</v>
      </c>
      <c r="AI991" t="n">
        <v>1350.77</v>
      </c>
    </row>
    <row r="992">
      <c r="A992" s="1" t="n">
        <v>45574</v>
      </c>
      <c r="B992" t="inlineStr">
        <is>
          <t>TGZ-0451</t>
        </is>
      </c>
      <c r="C992" t="inlineStr">
        <is>
          <t>SGP-1</t>
        </is>
      </c>
      <c r="D992" t="inlineStr">
        <is>
          <t>Technip</t>
        </is>
      </c>
      <c r="E992" t="n">
        <v>870.6</v>
      </c>
      <c r="F992" t="n">
        <v>16731</v>
      </c>
      <c r="G992" t="n">
        <v>44.4</v>
      </c>
      <c r="H992" t="n">
        <v>9095</v>
      </c>
      <c r="I992" t="n">
        <v>0</v>
      </c>
      <c r="J992" t="n">
        <v>403.9</v>
      </c>
      <c r="K992" t="n">
        <v>281.6</v>
      </c>
      <c r="L992" t="n">
        <v>214.6</v>
      </c>
      <c r="M992" t="n">
        <v>54.1</v>
      </c>
      <c r="N992" t="n">
        <v>80.59</v>
      </c>
      <c r="O992" t="n">
        <v>76954</v>
      </c>
      <c r="P992" t="n">
        <v>50631</v>
      </c>
      <c r="Q992" t="n">
        <v>422034</v>
      </c>
      <c r="R992" t="n">
        <v>2593014</v>
      </c>
      <c r="S992" t="inlineStr">
        <is>
          <t>Producing</t>
        </is>
      </c>
      <c r="T992" t="inlineStr">
        <is>
          <t>Critical</t>
        </is>
      </c>
      <c r="U992" t="n">
        <v>9716.98</v>
      </c>
      <c r="V992" t="n">
        <v>195.86</v>
      </c>
      <c r="W992" t="n">
        <v>6140.34</v>
      </c>
      <c r="X992" t="n">
        <v>8038.73</v>
      </c>
      <c r="Y992" t="n">
        <v>4422.69</v>
      </c>
      <c r="Z992" t="n">
        <v>1925.27</v>
      </c>
      <c r="AA992" t="n">
        <v>8474.290000000001</v>
      </c>
      <c r="AB992" t="n">
        <v>8718.02</v>
      </c>
      <c r="AC992" t="n">
        <v>9725.09</v>
      </c>
      <c r="AD992" t="n">
        <v>6195.53</v>
      </c>
      <c r="AE992" t="n">
        <v>5930.91</v>
      </c>
      <c r="AF992" t="n">
        <v>4003.83</v>
      </c>
      <c r="AG992" t="n">
        <v>4337.74</v>
      </c>
      <c r="AH992" t="n">
        <v>3727.74</v>
      </c>
      <c r="AI992" t="n">
        <v>4361.12</v>
      </c>
    </row>
    <row r="993">
      <c r="A993" s="1" t="n">
        <v>45439</v>
      </c>
      <c r="B993" t="inlineStr">
        <is>
          <t>TGZ-0156</t>
        </is>
      </c>
      <c r="C993" t="inlineStr">
        <is>
          <t>CPF-2</t>
        </is>
      </c>
      <c r="D993" t="inlineStr">
        <is>
          <t>Weatherford</t>
        </is>
      </c>
      <c r="E993" t="n">
        <v>1141</v>
      </c>
      <c r="F993" t="n">
        <v>19033</v>
      </c>
      <c r="G993" t="n">
        <v>29.7</v>
      </c>
      <c r="H993" t="n">
        <v>12994</v>
      </c>
      <c r="I993" t="n">
        <v>0</v>
      </c>
      <c r="J993" t="n">
        <v>565.6</v>
      </c>
      <c r="K993" t="n">
        <v>263.5</v>
      </c>
      <c r="L993" t="n">
        <v>229.1</v>
      </c>
      <c r="M993" t="n">
        <v>58.5</v>
      </c>
      <c r="N993" t="n">
        <v>80.04000000000001</v>
      </c>
      <c r="O993" t="n">
        <v>96395</v>
      </c>
      <c r="P993" t="n">
        <v>47831</v>
      </c>
      <c r="Q993" t="n">
        <v>191452</v>
      </c>
      <c r="R993" t="n">
        <v>3223748</v>
      </c>
      <c r="S993" t="inlineStr">
        <is>
          <t>Shut-in</t>
        </is>
      </c>
      <c r="T993" t="inlineStr">
        <is>
          <t>High</t>
        </is>
      </c>
      <c r="U993" t="n">
        <v>3254.55</v>
      </c>
      <c r="V993" t="n">
        <v>8757.049999999999</v>
      </c>
      <c r="W993" t="n">
        <v>6523.35</v>
      </c>
      <c r="X993" t="n">
        <v>9069.879999999999</v>
      </c>
      <c r="Y993" t="n">
        <v>5150.49</v>
      </c>
      <c r="Z993" t="n">
        <v>1441.42</v>
      </c>
      <c r="AA993" t="n">
        <v>6533.6</v>
      </c>
      <c r="AB993" t="n">
        <v>780.47</v>
      </c>
      <c r="AC993" t="n">
        <v>3250.06</v>
      </c>
      <c r="AD993" t="n">
        <v>3257.13</v>
      </c>
      <c r="AE993" t="n">
        <v>5270.41</v>
      </c>
      <c r="AF993" t="n">
        <v>946.66</v>
      </c>
      <c r="AG993" t="n">
        <v>9965.83</v>
      </c>
      <c r="AH993" t="n">
        <v>7117.06</v>
      </c>
      <c r="AI993" t="n">
        <v>5592.96</v>
      </c>
    </row>
    <row r="994">
      <c r="A994" s="1" t="n">
        <v>45349</v>
      </c>
      <c r="B994" t="inlineStr">
        <is>
          <t>TGZ-0199</t>
        </is>
      </c>
      <c r="C994" t="inlineStr">
        <is>
          <t>SGI-2</t>
        </is>
      </c>
      <c r="D994" t="inlineStr">
        <is>
          <t>Halliburton</t>
        </is>
      </c>
      <c r="E994" t="n">
        <v>828.2</v>
      </c>
      <c r="F994" t="n">
        <v>18063</v>
      </c>
      <c r="G994" t="n">
        <v>21.1</v>
      </c>
      <c r="H994" t="n">
        <v>8473</v>
      </c>
      <c r="I994" t="n">
        <v>0</v>
      </c>
      <c r="J994" t="n">
        <v>540.9</v>
      </c>
      <c r="K994" t="n">
        <v>294.3</v>
      </c>
      <c r="L994" t="n">
        <v>211.1</v>
      </c>
      <c r="M994" t="n">
        <v>41.2</v>
      </c>
      <c r="N994" t="n">
        <v>82.65000000000001</v>
      </c>
      <c r="O994" t="n">
        <v>67392</v>
      </c>
      <c r="P994" t="n">
        <v>46037</v>
      </c>
      <c r="Q994" t="n">
        <v>333545</v>
      </c>
      <c r="R994" t="n">
        <v>2153385</v>
      </c>
      <c r="S994" t="inlineStr">
        <is>
          <t>Producing</t>
        </is>
      </c>
      <c r="T994" t="inlineStr">
        <is>
          <t>Critical</t>
        </is>
      </c>
      <c r="U994" t="n">
        <v>4225.5</v>
      </c>
      <c r="V994" t="n">
        <v>2492.05</v>
      </c>
      <c r="W994" t="n">
        <v>307.82</v>
      </c>
      <c r="X994" t="n">
        <v>9414.92</v>
      </c>
      <c r="Y994" t="n">
        <v>2739.05</v>
      </c>
      <c r="Z994" t="n">
        <v>5870.93</v>
      </c>
      <c r="AA994" t="n">
        <v>1445.34</v>
      </c>
      <c r="AB994" t="n">
        <v>2823.35</v>
      </c>
      <c r="AC994" t="n">
        <v>4970.71</v>
      </c>
      <c r="AD994" t="n">
        <v>348.9</v>
      </c>
      <c r="AE994" t="n">
        <v>9371.620000000001</v>
      </c>
      <c r="AF994" t="n">
        <v>9897.65</v>
      </c>
      <c r="AG994" t="n">
        <v>9455.24</v>
      </c>
      <c r="AH994" t="n">
        <v>504.35</v>
      </c>
      <c r="AI994" t="n">
        <v>259.34</v>
      </c>
    </row>
    <row r="995">
      <c r="A995" s="1" t="n">
        <v>45572</v>
      </c>
      <c r="B995" t="inlineStr">
        <is>
          <t>TGZ-0319</t>
        </is>
      </c>
      <c r="C995" t="inlineStr">
        <is>
          <t>CPF-3</t>
        </is>
      </c>
      <c r="D995" t="inlineStr">
        <is>
          <t>Saipem</t>
        </is>
      </c>
      <c r="E995" t="n">
        <v>877.7</v>
      </c>
      <c r="F995" t="n">
        <v>15783</v>
      </c>
      <c r="G995" t="n">
        <v>15.3</v>
      </c>
      <c r="H995" t="n">
        <v>12182</v>
      </c>
      <c r="I995" t="n">
        <v>0</v>
      </c>
      <c r="J995" t="n">
        <v>587.7</v>
      </c>
      <c r="K995" t="n">
        <v>235.6</v>
      </c>
      <c r="L995" t="n">
        <v>207.4</v>
      </c>
      <c r="M995" t="n">
        <v>41.9</v>
      </c>
      <c r="N995" t="n">
        <v>77.94</v>
      </c>
      <c r="O995" t="n">
        <v>89343</v>
      </c>
      <c r="P995" t="n">
        <v>49303</v>
      </c>
      <c r="Q995" t="n">
        <v>129416</v>
      </c>
      <c r="R995" t="n">
        <v>4628742</v>
      </c>
      <c r="S995" t="inlineStr">
        <is>
          <t>Maintenance</t>
        </is>
      </c>
      <c r="T995" t="inlineStr">
        <is>
          <t>Low</t>
        </is>
      </c>
      <c r="U995" t="n">
        <v>359.42</v>
      </c>
      <c r="V995" t="n">
        <v>2395.61</v>
      </c>
      <c r="W995" t="n">
        <v>7226.03</v>
      </c>
      <c r="X995" t="n">
        <v>3500.53</v>
      </c>
      <c r="Y995" t="n">
        <v>4390.21</v>
      </c>
      <c r="Z995" t="n">
        <v>57.41</v>
      </c>
      <c r="AA995" t="n">
        <v>7198.53</v>
      </c>
      <c r="AB995" t="n">
        <v>2975.47</v>
      </c>
      <c r="AC995" t="n">
        <v>3337.28</v>
      </c>
      <c r="AD995" t="n">
        <v>216.68</v>
      </c>
      <c r="AE995" t="n">
        <v>7214.59</v>
      </c>
      <c r="AF995" t="n">
        <v>2915.05</v>
      </c>
      <c r="AG995" t="n">
        <v>8799.139999999999</v>
      </c>
      <c r="AH995" t="n">
        <v>2917.28</v>
      </c>
      <c r="AI995" t="n">
        <v>4277.66</v>
      </c>
    </row>
    <row r="996">
      <c r="A996" s="1" t="n">
        <v>45599</v>
      </c>
      <c r="B996" t="inlineStr">
        <is>
          <t>TGZ-0406</t>
        </is>
      </c>
      <c r="C996" t="inlineStr">
        <is>
          <t>SGP-2</t>
        </is>
      </c>
      <c r="D996" t="inlineStr">
        <is>
          <t>KCA Deutag</t>
        </is>
      </c>
      <c r="E996" t="n">
        <v>823.1</v>
      </c>
      <c r="F996" t="n">
        <v>17593</v>
      </c>
      <c r="G996" t="n">
        <v>20.5</v>
      </c>
      <c r="H996" t="n">
        <v>13417</v>
      </c>
      <c r="I996" t="n">
        <v>0</v>
      </c>
      <c r="J996" t="n">
        <v>446.5</v>
      </c>
      <c r="K996" t="n">
        <v>274.5</v>
      </c>
      <c r="L996" t="n">
        <v>184.1</v>
      </c>
      <c r="M996" t="n">
        <v>43</v>
      </c>
      <c r="N996" t="n">
        <v>78.29000000000001</v>
      </c>
      <c r="O996" t="n">
        <v>83440</v>
      </c>
      <c r="P996" t="n">
        <v>57653</v>
      </c>
      <c r="Q996" t="n">
        <v>340790</v>
      </c>
      <c r="R996" t="n">
        <v>3373980</v>
      </c>
      <c r="S996" t="inlineStr">
        <is>
          <t>Shut-in</t>
        </is>
      </c>
      <c r="T996" t="inlineStr">
        <is>
          <t>High</t>
        </is>
      </c>
      <c r="U996" t="n">
        <v>1704.09</v>
      </c>
      <c r="V996" t="n">
        <v>1435.91</v>
      </c>
      <c r="W996" t="n">
        <v>2778.26</v>
      </c>
      <c r="X996" t="n">
        <v>826.75</v>
      </c>
      <c r="Y996" t="n">
        <v>4959.92</v>
      </c>
      <c r="Z996" t="n">
        <v>7294.44</v>
      </c>
      <c r="AA996" t="n">
        <v>5048.12</v>
      </c>
      <c r="AB996" t="n">
        <v>1924.98</v>
      </c>
      <c r="AC996" t="n">
        <v>4602.1</v>
      </c>
      <c r="AD996" t="n">
        <v>8126.58</v>
      </c>
      <c r="AE996" t="n">
        <v>4.77</v>
      </c>
      <c r="AF996" t="n">
        <v>8395.49</v>
      </c>
      <c r="AG996" t="n">
        <v>7768.26</v>
      </c>
      <c r="AH996" t="n">
        <v>8908.85</v>
      </c>
      <c r="AI996" t="n">
        <v>7352.41</v>
      </c>
    </row>
    <row r="997">
      <c r="A997" s="1" t="n">
        <v>45383</v>
      </c>
      <c r="B997" t="inlineStr">
        <is>
          <t>TGZ-0248</t>
        </is>
      </c>
      <c r="C997" t="inlineStr">
        <is>
          <t>CPF-3</t>
        </is>
      </c>
      <c r="D997" t="inlineStr">
        <is>
          <t>KCA Deutag</t>
        </is>
      </c>
      <c r="E997" t="n">
        <v>817.4</v>
      </c>
      <c r="F997" t="n">
        <v>17791</v>
      </c>
      <c r="G997" t="n">
        <v>38.4</v>
      </c>
      <c r="H997" t="n">
        <v>14375</v>
      </c>
      <c r="I997" t="n">
        <v>0</v>
      </c>
      <c r="J997" t="n">
        <v>484.5</v>
      </c>
      <c r="K997" t="n">
        <v>295.4</v>
      </c>
      <c r="L997" t="n">
        <v>192.1</v>
      </c>
      <c r="M997" t="n">
        <v>59.8</v>
      </c>
      <c r="N997" t="n">
        <v>75.55</v>
      </c>
      <c r="O997" t="n">
        <v>85795</v>
      </c>
      <c r="P997" t="n">
        <v>55670</v>
      </c>
      <c r="Q997" t="n">
        <v>134714</v>
      </c>
      <c r="R997" t="n">
        <v>1819238</v>
      </c>
      <c r="S997" t="inlineStr">
        <is>
          <t>Producing</t>
        </is>
      </c>
      <c r="T997" t="inlineStr">
        <is>
          <t>High</t>
        </is>
      </c>
      <c r="U997" t="n">
        <v>1620.32</v>
      </c>
      <c r="V997" t="n">
        <v>8293.4</v>
      </c>
      <c r="W997" t="n">
        <v>1101.89</v>
      </c>
      <c r="X997" t="n">
        <v>614.7</v>
      </c>
      <c r="Y997" t="n">
        <v>3838.21</v>
      </c>
      <c r="Z997" t="n">
        <v>6217.39</v>
      </c>
      <c r="AA997" t="n">
        <v>4934.19</v>
      </c>
      <c r="AB997" t="n">
        <v>5094.95</v>
      </c>
      <c r="AC997" t="n">
        <v>7555.42</v>
      </c>
      <c r="AD997" t="n">
        <v>9642.07</v>
      </c>
      <c r="AE997" t="n">
        <v>2711.31</v>
      </c>
      <c r="AF997" t="n">
        <v>3657.79</v>
      </c>
      <c r="AG997" t="n">
        <v>9340.780000000001</v>
      </c>
      <c r="AH997" t="n">
        <v>6782.51</v>
      </c>
      <c r="AI997" t="n">
        <v>6663.86</v>
      </c>
    </row>
    <row r="998">
      <c r="A998" s="1" t="n">
        <v>45395</v>
      </c>
      <c r="B998" t="inlineStr">
        <is>
          <t>TGZ-0019</t>
        </is>
      </c>
      <c r="C998" t="inlineStr">
        <is>
          <t>CPF-1</t>
        </is>
      </c>
      <c r="D998" t="inlineStr">
        <is>
          <t>Weatherford</t>
        </is>
      </c>
      <c r="E998" t="n">
        <v>929.3</v>
      </c>
      <c r="F998" t="n">
        <v>16132</v>
      </c>
      <c r="G998" t="n">
        <v>28.1</v>
      </c>
      <c r="H998" t="n">
        <v>13324</v>
      </c>
      <c r="I998" t="n">
        <v>0</v>
      </c>
      <c r="J998" t="n">
        <v>431.9</v>
      </c>
      <c r="K998" t="n">
        <v>203.5</v>
      </c>
      <c r="L998" t="n">
        <v>176.7</v>
      </c>
      <c r="M998" t="n">
        <v>50.8</v>
      </c>
      <c r="N998" t="n">
        <v>75.78</v>
      </c>
      <c r="O998" t="n">
        <v>99651</v>
      </c>
      <c r="P998" t="n">
        <v>59954</v>
      </c>
      <c r="Q998" t="n">
        <v>78035</v>
      </c>
      <c r="R998" t="n">
        <v>4326787</v>
      </c>
      <c r="S998" t="inlineStr">
        <is>
          <t>Maintenance</t>
        </is>
      </c>
      <c r="T998" t="inlineStr">
        <is>
          <t>Medium</t>
        </is>
      </c>
      <c r="U998" t="n">
        <v>9486.34</v>
      </c>
      <c r="V998" t="n">
        <v>7229.09</v>
      </c>
      <c r="W998" t="n">
        <v>9796.280000000001</v>
      </c>
      <c r="X998" t="n">
        <v>3202.45</v>
      </c>
      <c r="Y998" t="n">
        <v>7093.28</v>
      </c>
      <c r="Z998" t="n">
        <v>1954.35</v>
      </c>
      <c r="AA998" t="n">
        <v>186.49</v>
      </c>
      <c r="AB998" t="n">
        <v>4595.89</v>
      </c>
      <c r="AC998" t="n">
        <v>8487.030000000001</v>
      </c>
      <c r="AD998" t="n">
        <v>653.96</v>
      </c>
      <c r="AE998" t="n">
        <v>2071.55</v>
      </c>
      <c r="AF998" t="n">
        <v>4507.11</v>
      </c>
      <c r="AG998" t="n">
        <v>641.65</v>
      </c>
      <c r="AH998" t="n">
        <v>2798.06</v>
      </c>
      <c r="AI998" t="n">
        <v>334.12</v>
      </c>
    </row>
    <row r="999">
      <c r="A999" s="1" t="n">
        <v>45605</v>
      </c>
      <c r="B999" t="inlineStr">
        <is>
          <t>TGZ-0284</t>
        </is>
      </c>
      <c r="C999" t="inlineStr">
        <is>
          <t>SGP-1</t>
        </is>
      </c>
      <c r="D999" t="inlineStr">
        <is>
          <t>Saipem</t>
        </is>
      </c>
      <c r="E999" t="n">
        <v>1077.3</v>
      </c>
      <c r="F999" t="n">
        <v>23260</v>
      </c>
      <c r="G999" t="n">
        <v>22.8</v>
      </c>
      <c r="H999" t="n">
        <v>8696</v>
      </c>
      <c r="I999" t="n">
        <v>0</v>
      </c>
      <c r="J999" t="n">
        <v>486.6</v>
      </c>
      <c r="K999" t="n">
        <v>293.8</v>
      </c>
      <c r="L999" t="n">
        <v>170.2</v>
      </c>
      <c r="M999" t="n">
        <v>50.4</v>
      </c>
      <c r="N999" t="n">
        <v>79.3</v>
      </c>
      <c r="O999" t="n">
        <v>97182</v>
      </c>
      <c r="P999" t="n">
        <v>70533</v>
      </c>
      <c r="Q999" t="n">
        <v>68212</v>
      </c>
      <c r="R999" t="n">
        <v>1802630</v>
      </c>
      <c r="S999" t="inlineStr">
        <is>
          <t>Producing</t>
        </is>
      </c>
      <c r="T999" t="inlineStr">
        <is>
          <t>Medium</t>
        </is>
      </c>
      <c r="U999" t="n">
        <v>7118.78</v>
      </c>
      <c r="V999" t="n">
        <v>9957.309999999999</v>
      </c>
      <c r="W999" t="n">
        <v>9230.15</v>
      </c>
      <c r="X999" t="n">
        <v>6167.12</v>
      </c>
      <c r="Y999" t="n">
        <v>7353.45</v>
      </c>
      <c r="Z999" t="n">
        <v>1438.16</v>
      </c>
      <c r="AA999" t="n">
        <v>5289.49</v>
      </c>
      <c r="AB999" t="n">
        <v>7215.84</v>
      </c>
      <c r="AC999" t="n">
        <v>3132.59</v>
      </c>
      <c r="AD999" t="n">
        <v>937.5599999999999</v>
      </c>
      <c r="AE999" t="n">
        <v>6256.33</v>
      </c>
      <c r="AF999" t="n">
        <v>8150.57</v>
      </c>
      <c r="AG999" t="n">
        <v>4152.21</v>
      </c>
      <c r="AH999" t="n">
        <v>6169.08</v>
      </c>
      <c r="AI999" t="n">
        <v>5543</v>
      </c>
    </row>
    <row r="1000">
      <c r="A1000" s="1" t="n">
        <v>45524</v>
      </c>
      <c r="B1000" t="inlineStr">
        <is>
          <t>TGZ-0016</t>
        </is>
      </c>
      <c r="C1000" t="inlineStr">
        <is>
          <t>CPF-1</t>
        </is>
      </c>
      <c r="D1000" t="inlineStr">
        <is>
          <t>Technip</t>
        </is>
      </c>
      <c r="E1000" t="n">
        <v>1147.7</v>
      </c>
      <c r="F1000" t="n">
        <v>16282</v>
      </c>
      <c r="G1000" t="n">
        <v>34.3</v>
      </c>
      <c r="H1000" t="n">
        <v>12543</v>
      </c>
      <c r="I1000" t="n">
        <v>0</v>
      </c>
      <c r="J1000" t="n">
        <v>450.8</v>
      </c>
      <c r="K1000" t="n">
        <v>218.3</v>
      </c>
      <c r="L1000" t="n">
        <v>217.9</v>
      </c>
      <c r="M1000" t="n">
        <v>40.3</v>
      </c>
      <c r="N1000" t="n">
        <v>76.95999999999999</v>
      </c>
      <c r="O1000" t="n">
        <v>84584</v>
      </c>
      <c r="P1000" t="n">
        <v>41744</v>
      </c>
      <c r="Q1000" t="n">
        <v>136054</v>
      </c>
      <c r="R1000" t="n">
        <v>4248610</v>
      </c>
      <c r="S1000" t="inlineStr">
        <is>
          <t>Drilling</t>
        </is>
      </c>
      <c r="T1000" t="inlineStr">
        <is>
          <t>Medium</t>
        </is>
      </c>
      <c r="U1000" t="n">
        <v>7785.66</v>
      </c>
      <c r="V1000" t="n">
        <v>3971.88</v>
      </c>
      <c r="W1000" t="n">
        <v>7296.1</v>
      </c>
      <c r="X1000" t="n">
        <v>1737.18</v>
      </c>
      <c r="Y1000" t="n">
        <v>7614.43</v>
      </c>
      <c r="Z1000" t="n">
        <v>9838.110000000001</v>
      </c>
      <c r="AA1000" t="n">
        <v>5393.6</v>
      </c>
      <c r="AB1000" t="n">
        <v>3866.25</v>
      </c>
      <c r="AC1000" t="n">
        <v>9941.5</v>
      </c>
      <c r="AD1000" t="n">
        <v>2790.2</v>
      </c>
      <c r="AE1000" t="n">
        <v>8734.950000000001</v>
      </c>
      <c r="AF1000" t="n">
        <v>9582.74</v>
      </c>
      <c r="AG1000" t="n">
        <v>9764.74</v>
      </c>
      <c r="AH1000" t="n">
        <v>6699.18</v>
      </c>
      <c r="AI1000" t="n">
        <v>7420.03</v>
      </c>
    </row>
    <row r="1001">
      <c r="A1001" s="1" t="n">
        <v>45491</v>
      </c>
      <c r="B1001" t="inlineStr">
        <is>
          <t>TGZ-0490</t>
        </is>
      </c>
      <c r="C1001" t="inlineStr">
        <is>
          <t>CPF-3</t>
        </is>
      </c>
      <c r="D1001" t="inlineStr">
        <is>
          <t>Technip</t>
        </is>
      </c>
      <c r="E1001" t="n">
        <v>990.3</v>
      </c>
      <c r="F1001" t="n">
        <v>24545</v>
      </c>
      <c r="G1001" t="n">
        <v>43</v>
      </c>
      <c r="H1001" t="n">
        <v>13829</v>
      </c>
      <c r="I1001" t="n">
        <v>0</v>
      </c>
      <c r="J1001" t="n">
        <v>411.6</v>
      </c>
      <c r="K1001" t="n">
        <v>262.2</v>
      </c>
      <c r="L1001" t="n">
        <v>160.3</v>
      </c>
      <c r="M1001" t="n">
        <v>50.3</v>
      </c>
      <c r="N1001" t="n">
        <v>80.06999999999999</v>
      </c>
      <c r="O1001" t="n">
        <v>94261</v>
      </c>
      <c r="P1001" t="n">
        <v>40275</v>
      </c>
      <c r="Q1001" t="n">
        <v>380038</v>
      </c>
      <c r="R1001" t="n">
        <v>3952361</v>
      </c>
      <c r="S1001" t="inlineStr">
        <is>
          <t>Maintenance</t>
        </is>
      </c>
      <c r="T1001" t="inlineStr">
        <is>
          <t>Medium</t>
        </is>
      </c>
      <c r="U1001" t="n">
        <v>3795.22</v>
      </c>
      <c r="V1001" t="n">
        <v>288.7</v>
      </c>
      <c r="W1001" t="n">
        <v>1194.09</v>
      </c>
      <c r="X1001" t="n">
        <v>595.91</v>
      </c>
      <c r="Y1001" t="n">
        <v>2415.38</v>
      </c>
      <c r="Z1001" t="n">
        <v>6742.26</v>
      </c>
      <c r="AA1001" t="n">
        <v>3014.17</v>
      </c>
      <c r="AB1001" t="n">
        <v>2454</v>
      </c>
      <c r="AC1001" t="n">
        <v>7626.44</v>
      </c>
      <c r="AD1001" t="n">
        <v>5073.12</v>
      </c>
      <c r="AE1001" t="n">
        <v>3333.04</v>
      </c>
      <c r="AF1001" t="n">
        <v>5174.54</v>
      </c>
      <c r="AG1001" t="n">
        <v>6786.04</v>
      </c>
      <c r="AH1001" t="n">
        <v>7826.82</v>
      </c>
      <c r="AI1001" t="n">
        <v>2644.33</v>
      </c>
    </row>
    <row r="1002">
      <c r="A1002" s="1" t="n">
        <v>45417</v>
      </c>
      <c r="B1002" t="inlineStr">
        <is>
          <t>TGZ-0185</t>
        </is>
      </c>
      <c r="C1002" t="inlineStr">
        <is>
          <t>CPF-3</t>
        </is>
      </c>
      <c r="D1002" t="inlineStr">
        <is>
          <t>Schlumberger</t>
        </is>
      </c>
      <c r="E1002" t="n">
        <v>939.5</v>
      </c>
      <c r="F1002" t="n">
        <v>22492</v>
      </c>
      <c r="G1002" t="n">
        <v>35.5</v>
      </c>
      <c r="H1002" t="n">
        <v>8026</v>
      </c>
      <c r="I1002" t="n">
        <v>0</v>
      </c>
      <c r="J1002" t="n">
        <v>532.5</v>
      </c>
      <c r="K1002" t="n">
        <v>262.9</v>
      </c>
      <c r="L1002" t="n">
        <v>213</v>
      </c>
      <c r="M1002" t="n">
        <v>42.2</v>
      </c>
      <c r="N1002" t="n">
        <v>75.67</v>
      </c>
      <c r="O1002" t="n">
        <v>78015</v>
      </c>
      <c r="P1002" t="n">
        <v>70621</v>
      </c>
      <c r="Q1002" t="n">
        <v>496406</v>
      </c>
      <c r="R1002" t="n">
        <v>3238673</v>
      </c>
      <c r="S1002" t="inlineStr">
        <is>
          <t>Shut-in</t>
        </is>
      </c>
      <c r="T1002" t="inlineStr">
        <is>
          <t>Low</t>
        </is>
      </c>
      <c r="U1002" t="n">
        <v>7550.83</v>
      </c>
      <c r="V1002" t="n">
        <v>948.45</v>
      </c>
      <c r="W1002" t="n">
        <v>8202.34</v>
      </c>
      <c r="X1002" t="n">
        <v>4785.29</v>
      </c>
      <c r="Y1002" t="n">
        <v>5625.06</v>
      </c>
      <c r="Z1002" t="n">
        <v>4768.79</v>
      </c>
      <c r="AA1002" t="n">
        <v>8054.89</v>
      </c>
      <c r="AB1002" t="n">
        <v>3424.77</v>
      </c>
      <c r="AC1002" t="n">
        <v>9421.02</v>
      </c>
      <c r="AD1002" t="n">
        <v>7092.45</v>
      </c>
      <c r="AE1002" t="n">
        <v>6070.79</v>
      </c>
      <c r="AF1002" t="n">
        <v>1576.74</v>
      </c>
      <c r="AG1002" t="n">
        <v>1469.72</v>
      </c>
      <c r="AH1002" t="n">
        <v>3845.57</v>
      </c>
      <c r="AI1002" t="n">
        <v>9880.9</v>
      </c>
    </row>
    <row r="1003">
      <c r="A1003" s="1" t="n">
        <v>45563</v>
      </c>
      <c r="B1003" t="inlineStr">
        <is>
          <t>TGZ-0451</t>
        </is>
      </c>
      <c r="C1003" t="inlineStr">
        <is>
          <t>CPF-2</t>
        </is>
      </c>
      <c r="D1003" t="inlineStr">
        <is>
          <t>Technip</t>
        </is>
      </c>
      <c r="E1003" t="n">
        <v>847.5</v>
      </c>
      <c r="F1003" t="n">
        <v>15366</v>
      </c>
      <c r="G1003" t="n">
        <v>39.6</v>
      </c>
      <c r="H1003" t="n">
        <v>9950</v>
      </c>
      <c r="I1003" t="n">
        <v>0</v>
      </c>
      <c r="J1003" t="n">
        <v>534.5</v>
      </c>
      <c r="K1003" t="n">
        <v>260.1</v>
      </c>
      <c r="L1003" t="n">
        <v>228.1</v>
      </c>
      <c r="M1003" t="n">
        <v>54</v>
      </c>
      <c r="N1003" t="n">
        <v>75.45999999999999</v>
      </c>
      <c r="O1003" t="n">
        <v>77737</v>
      </c>
      <c r="P1003" t="n">
        <v>71876</v>
      </c>
      <c r="Q1003" t="n">
        <v>280364</v>
      </c>
      <c r="R1003" t="n">
        <v>4079923</v>
      </c>
      <c r="S1003" t="inlineStr">
        <is>
          <t>Drilling</t>
        </is>
      </c>
      <c r="T1003" t="inlineStr">
        <is>
          <t>Critical</t>
        </is>
      </c>
      <c r="U1003" t="n">
        <v>5641.34</v>
      </c>
      <c r="V1003" t="n">
        <v>5436.83</v>
      </c>
      <c r="W1003" t="n">
        <v>8113.2</v>
      </c>
      <c r="X1003" t="n">
        <v>2441.85</v>
      </c>
      <c r="Y1003" t="n">
        <v>3593.73</v>
      </c>
      <c r="Z1003" t="n">
        <v>157.88</v>
      </c>
      <c r="AA1003" t="n">
        <v>5732.6</v>
      </c>
      <c r="AB1003" t="n">
        <v>2227.04</v>
      </c>
      <c r="AC1003" t="n">
        <v>1382.39</v>
      </c>
      <c r="AD1003" t="n">
        <v>7322.72</v>
      </c>
      <c r="AE1003" t="n">
        <v>6066.37</v>
      </c>
      <c r="AF1003" t="n">
        <v>7693.48</v>
      </c>
      <c r="AG1003" t="n">
        <v>7981.22</v>
      </c>
      <c r="AH1003" t="n">
        <v>8420.58</v>
      </c>
      <c r="AI1003" t="n">
        <v>1750.01</v>
      </c>
    </row>
    <row r="1004">
      <c r="A1004" s="1" t="n">
        <v>45541</v>
      </c>
      <c r="B1004" t="inlineStr">
        <is>
          <t>TGZ-0014</t>
        </is>
      </c>
      <c r="C1004" t="inlineStr">
        <is>
          <t>CPF-3</t>
        </is>
      </c>
      <c r="D1004" t="inlineStr">
        <is>
          <t>Technip</t>
        </is>
      </c>
      <c r="E1004" t="n">
        <v>898.6</v>
      </c>
      <c r="F1004" t="n">
        <v>24759</v>
      </c>
      <c r="G1004" t="n">
        <v>21.9</v>
      </c>
      <c r="H1004" t="n">
        <v>12481</v>
      </c>
      <c r="I1004" t="n">
        <v>0</v>
      </c>
      <c r="J1004" t="n">
        <v>416.8</v>
      </c>
      <c r="K1004" t="n">
        <v>231.6</v>
      </c>
      <c r="L1004" t="n">
        <v>166.7</v>
      </c>
      <c r="M1004" t="n">
        <v>57.4</v>
      </c>
      <c r="N1004" t="n">
        <v>82.76000000000001</v>
      </c>
      <c r="O1004" t="n">
        <v>90488</v>
      </c>
      <c r="P1004" t="n">
        <v>73384</v>
      </c>
      <c r="Q1004" t="n">
        <v>321556</v>
      </c>
      <c r="R1004" t="n">
        <v>1482188</v>
      </c>
      <c r="S1004" t="inlineStr">
        <is>
          <t>Shut-in</t>
        </is>
      </c>
      <c r="T1004" t="inlineStr">
        <is>
          <t>High</t>
        </is>
      </c>
      <c r="U1004" t="n">
        <v>1201.75</v>
      </c>
      <c r="V1004" t="n">
        <v>8117.72</v>
      </c>
      <c r="W1004" t="n">
        <v>3728.9</v>
      </c>
      <c r="X1004" t="n">
        <v>9805.82</v>
      </c>
      <c r="Y1004" t="n">
        <v>6918.94</v>
      </c>
      <c r="Z1004" t="n">
        <v>9694.65</v>
      </c>
      <c r="AA1004" t="n">
        <v>3318.01</v>
      </c>
      <c r="AB1004" t="n">
        <v>7731.17</v>
      </c>
      <c r="AC1004" t="n">
        <v>7859.23</v>
      </c>
      <c r="AD1004" t="n">
        <v>7405.07</v>
      </c>
      <c r="AE1004" t="n">
        <v>8205.559999999999</v>
      </c>
      <c r="AF1004" t="n">
        <v>223.29</v>
      </c>
      <c r="AG1004" t="n">
        <v>7032.09</v>
      </c>
      <c r="AH1004" t="n">
        <v>7541.41</v>
      </c>
      <c r="AI1004" t="n">
        <v>8429.809999999999</v>
      </c>
    </row>
    <row r="1005">
      <c r="A1005" s="1" t="n">
        <v>45544</v>
      </c>
      <c r="B1005" t="inlineStr">
        <is>
          <t>TGZ-0057</t>
        </is>
      </c>
      <c r="C1005" t="inlineStr">
        <is>
          <t>CPF-2</t>
        </is>
      </c>
      <c r="D1005" t="inlineStr">
        <is>
          <t>Weatherford</t>
        </is>
      </c>
      <c r="E1005" t="n">
        <v>1163</v>
      </c>
      <c r="F1005" t="n">
        <v>24483</v>
      </c>
      <c r="G1005" t="n">
        <v>33.4</v>
      </c>
      <c r="H1005" t="n">
        <v>14061</v>
      </c>
      <c r="I1005" t="n">
        <v>0</v>
      </c>
      <c r="J1005" t="n">
        <v>431.8</v>
      </c>
      <c r="K1005" t="n">
        <v>245.6</v>
      </c>
      <c r="L1005" t="n">
        <v>184.9</v>
      </c>
      <c r="M1005" t="n">
        <v>53.4</v>
      </c>
      <c r="N1005" t="n">
        <v>80.61</v>
      </c>
      <c r="O1005" t="n">
        <v>86613</v>
      </c>
      <c r="P1005" t="n">
        <v>44756</v>
      </c>
      <c r="Q1005" t="n">
        <v>462585</v>
      </c>
      <c r="R1005" t="n">
        <v>3834983</v>
      </c>
      <c r="S1005" t="inlineStr">
        <is>
          <t>Producing</t>
        </is>
      </c>
      <c r="T1005" t="inlineStr">
        <is>
          <t>Critical</t>
        </is>
      </c>
      <c r="U1005" t="n">
        <v>3000.02</v>
      </c>
      <c r="V1005" t="n">
        <v>1615.24</v>
      </c>
      <c r="W1005" t="n">
        <v>2914.7</v>
      </c>
      <c r="X1005" t="n">
        <v>9132.67</v>
      </c>
      <c r="Y1005" t="n">
        <v>7603.35</v>
      </c>
      <c r="Z1005" t="n">
        <v>3585.34</v>
      </c>
      <c r="AA1005" t="n">
        <v>3968.82</v>
      </c>
      <c r="AB1005" t="n">
        <v>4101.97</v>
      </c>
      <c r="AC1005" t="n">
        <v>6896.37</v>
      </c>
      <c r="AD1005" t="n">
        <v>1903.69</v>
      </c>
      <c r="AE1005" t="n">
        <v>3336.08</v>
      </c>
      <c r="AF1005" t="n">
        <v>8091.64</v>
      </c>
      <c r="AG1005" t="n">
        <v>2986.72</v>
      </c>
      <c r="AH1005" t="n">
        <v>1187.31</v>
      </c>
      <c r="AI1005" t="n">
        <v>727.87</v>
      </c>
    </row>
    <row r="1006">
      <c r="A1006" s="1" t="n">
        <v>45590</v>
      </c>
      <c r="B1006" t="inlineStr">
        <is>
          <t>TGZ-0083</t>
        </is>
      </c>
      <c r="C1006" t="inlineStr">
        <is>
          <t>SGP-2</t>
        </is>
      </c>
      <c r="D1006" t="inlineStr">
        <is>
          <t>Technip</t>
        </is>
      </c>
      <c r="E1006" t="n">
        <v>901.1</v>
      </c>
      <c r="F1006" t="n">
        <v>24329</v>
      </c>
      <c r="G1006" t="n">
        <v>44.2</v>
      </c>
      <c r="H1006" t="n">
        <v>9585</v>
      </c>
      <c r="I1006" t="n">
        <v>14256</v>
      </c>
      <c r="J1006" t="n">
        <v>581.2</v>
      </c>
      <c r="K1006" t="n">
        <v>288</v>
      </c>
      <c r="L1006" t="n">
        <v>185.9</v>
      </c>
      <c r="M1006" t="n">
        <v>54.6</v>
      </c>
      <c r="N1006" t="n">
        <v>82.52</v>
      </c>
      <c r="O1006" t="n">
        <v>88412</v>
      </c>
      <c r="P1006" t="n">
        <v>64311</v>
      </c>
      <c r="Q1006" t="n">
        <v>193012</v>
      </c>
      <c r="R1006" t="n">
        <v>4385704</v>
      </c>
      <c r="S1006" t="inlineStr">
        <is>
          <t>Drilling</t>
        </is>
      </c>
      <c r="T1006" t="inlineStr">
        <is>
          <t>High</t>
        </is>
      </c>
      <c r="U1006" t="n">
        <v>1334.53</v>
      </c>
      <c r="V1006" t="n">
        <v>4695.59</v>
      </c>
      <c r="W1006" t="n">
        <v>4231.38</v>
      </c>
      <c r="X1006" t="n">
        <v>8867.200000000001</v>
      </c>
      <c r="Y1006" t="n">
        <v>3250.26</v>
      </c>
      <c r="Z1006" t="n">
        <v>1989.81</v>
      </c>
      <c r="AA1006" t="n">
        <v>2113.17</v>
      </c>
      <c r="AB1006" t="n">
        <v>19.28</v>
      </c>
      <c r="AC1006" t="n">
        <v>1896.44</v>
      </c>
      <c r="AD1006" t="n">
        <v>1475.87</v>
      </c>
      <c r="AE1006" t="n">
        <v>1699.3</v>
      </c>
      <c r="AF1006" t="n">
        <v>5256.36</v>
      </c>
      <c r="AG1006" t="n">
        <v>3694.08</v>
      </c>
      <c r="AH1006" t="n">
        <v>4912.58</v>
      </c>
      <c r="AI1006" t="n">
        <v>6362.26</v>
      </c>
    </row>
    <row r="1007">
      <c r="A1007" s="1" t="n">
        <v>45644</v>
      </c>
      <c r="B1007" t="inlineStr">
        <is>
          <t>TGZ-0005</t>
        </is>
      </c>
      <c r="C1007" t="inlineStr">
        <is>
          <t>CPF-2</t>
        </is>
      </c>
      <c r="D1007" t="inlineStr">
        <is>
          <t>Technip</t>
        </is>
      </c>
      <c r="E1007" t="n">
        <v>968.9</v>
      </c>
      <c r="F1007" t="n">
        <v>19743</v>
      </c>
      <c r="G1007" t="n">
        <v>27.5</v>
      </c>
      <c r="H1007" t="n">
        <v>8732</v>
      </c>
      <c r="I1007" t="n">
        <v>42219</v>
      </c>
      <c r="J1007" t="n">
        <v>562.9</v>
      </c>
      <c r="K1007" t="n">
        <v>267.9</v>
      </c>
      <c r="L1007" t="n">
        <v>218.4</v>
      </c>
      <c r="M1007" t="n">
        <v>40.3</v>
      </c>
      <c r="N1007" t="n">
        <v>83.41</v>
      </c>
      <c r="O1007" t="n">
        <v>65144</v>
      </c>
      <c r="P1007" t="n">
        <v>60549</v>
      </c>
      <c r="Q1007" t="n">
        <v>386958</v>
      </c>
      <c r="R1007" t="n">
        <v>2978301</v>
      </c>
      <c r="S1007" t="inlineStr">
        <is>
          <t>Drilling</t>
        </is>
      </c>
      <c r="T1007" t="inlineStr">
        <is>
          <t>Medium</t>
        </is>
      </c>
      <c r="U1007" t="n">
        <v>3447.73</v>
      </c>
      <c r="V1007" t="n">
        <v>5308.73</v>
      </c>
      <c r="W1007" t="n">
        <v>2337.02</v>
      </c>
      <c r="X1007" t="n">
        <v>9384.24</v>
      </c>
      <c r="Y1007" t="n">
        <v>407.14</v>
      </c>
      <c r="Z1007" t="n">
        <v>5473.09</v>
      </c>
      <c r="AA1007" t="n">
        <v>4558.77</v>
      </c>
      <c r="AB1007" t="n">
        <v>8379.209999999999</v>
      </c>
      <c r="AC1007" t="n">
        <v>6749.82</v>
      </c>
      <c r="AD1007" t="n">
        <v>9690.799999999999</v>
      </c>
      <c r="AE1007" t="n">
        <v>6902.64</v>
      </c>
      <c r="AF1007" t="n">
        <v>834.54</v>
      </c>
      <c r="AG1007" t="n">
        <v>2957.25</v>
      </c>
      <c r="AH1007" t="n">
        <v>6437.75</v>
      </c>
      <c r="AI1007" t="n">
        <v>9889.65</v>
      </c>
    </row>
    <row r="1008">
      <c r="A1008" s="1" t="n">
        <v>45624</v>
      </c>
      <c r="B1008" t="inlineStr">
        <is>
          <t>TGZ-0017</t>
        </is>
      </c>
      <c r="C1008" t="inlineStr">
        <is>
          <t>CPF-1</t>
        </is>
      </c>
      <c r="D1008" t="inlineStr">
        <is>
          <t>Weatherford</t>
        </is>
      </c>
      <c r="E1008" t="n">
        <v>925.5</v>
      </c>
      <c r="F1008" t="n">
        <v>24645</v>
      </c>
      <c r="G1008" t="n">
        <v>29.3</v>
      </c>
      <c r="H1008" t="n">
        <v>8964</v>
      </c>
      <c r="I1008" t="n">
        <v>0</v>
      </c>
      <c r="J1008" t="n">
        <v>539.1</v>
      </c>
      <c r="K1008" t="n">
        <v>281.9</v>
      </c>
      <c r="L1008" t="n">
        <v>237.4</v>
      </c>
      <c r="M1008" t="n">
        <v>45.1</v>
      </c>
      <c r="N1008" t="n">
        <v>78.77</v>
      </c>
      <c r="O1008" t="n">
        <v>95863</v>
      </c>
      <c r="P1008" t="n">
        <v>68329</v>
      </c>
      <c r="Q1008" t="n">
        <v>388602</v>
      </c>
      <c r="R1008" t="n">
        <v>1076842</v>
      </c>
      <c r="S1008" t="inlineStr">
        <is>
          <t>Shut-in</t>
        </is>
      </c>
      <c r="T1008" t="inlineStr">
        <is>
          <t>Low</t>
        </is>
      </c>
      <c r="U1008" t="n">
        <v>6238.79</v>
      </c>
      <c r="V1008" t="n">
        <v>972.9400000000001</v>
      </c>
      <c r="W1008" t="n">
        <v>4685.84</v>
      </c>
      <c r="X1008" t="n">
        <v>3394.42</v>
      </c>
      <c r="Y1008" t="n">
        <v>608.76</v>
      </c>
      <c r="Z1008" t="n">
        <v>1573.39</v>
      </c>
      <c r="AA1008" t="n">
        <v>4090</v>
      </c>
      <c r="AB1008" t="n">
        <v>9010.83</v>
      </c>
      <c r="AC1008" t="n">
        <v>9557</v>
      </c>
      <c r="AD1008" t="n">
        <v>4291.79</v>
      </c>
      <c r="AE1008" t="n">
        <v>8369.690000000001</v>
      </c>
      <c r="AF1008" t="n">
        <v>1560.83</v>
      </c>
      <c r="AG1008" t="n">
        <v>7508.78</v>
      </c>
      <c r="AH1008" t="n">
        <v>907.28</v>
      </c>
      <c r="AI1008" t="n">
        <v>3389.01</v>
      </c>
    </row>
    <row r="1009">
      <c r="A1009" s="1" t="n">
        <v>45455</v>
      </c>
      <c r="B1009" t="inlineStr">
        <is>
          <t>TGZ-0308</t>
        </is>
      </c>
      <c r="C1009" t="inlineStr">
        <is>
          <t>SGP-1</t>
        </is>
      </c>
      <c r="D1009" t="inlineStr">
        <is>
          <t>Halliburton</t>
        </is>
      </c>
      <c r="E1009" t="n">
        <v>931.7</v>
      </c>
      <c r="F1009" t="n">
        <v>17175</v>
      </c>
      <c r="G1009" t="n">
        <v>32.6</v>
      </c>
      <c r="H1009" t="n">
        <v>12013</v>
      </c>
      <c r="I1009" t="n">
        <v>12486</v>
      </c>
      <c r="J1009" t="n">
        <v>551.5</v>
      </c>
      <c r="K1009" t="n">
        <v>285.9</v>
      </c>
      <c r="L1009" t="n">
        <v>180.9</v>
      </c>
      <c r="M1009" t="n">
        <v>54.7</v>
      </c>
      <c r="N1009" t="n">
        <v>79.51000000000001</v>
      </c>
      <c r="O1009" t="n">
        <v>89314</v>
      </c>
      <c r="P1009" t="n">
        <v>41337</v>
      </c>
      <c r="Q1009" t="n">
        <v>288056</v>
      </c>
      <c r="R1009" t="n">
        <v>3875978</v>
      </c>
      <c r="S1009" t="inlineStr">
        <is>
          <t>Shut-in</t>
        </is>
      </c>
      <c r="T1009" t="inlineStr">
        <is>
          <t>Low</t>
        </is>
      </c>
      <c r="U1009" t="n">
        <v>8723.85</v>
      </c>
      <c r="V1009" t="n">
        <v>5951.11</v>
      </c>
      <c r="W1009" t="n">
        <v>655.25</v>
      </c>
      <c r="X1009" t="n">
        <v>1988.15</v>
      </c>
      <c r="Y1009" t="n">
        <v>4983.28</v>
      </c>
      <c r="Z1009" t="n">
        <v>9744.73</v>
      </c>
      <c r="AA1009" t="n">
        <v>9875.450000000001</v>
      </c>
      <c r="AB1009" t="n">
        <v>5780.98</v>
      </c>
      <c r="AC1009" t="n">
        <v>7058.51</v>
      </c>
      <c r="AD1009" t="n">
        <v>8671.76</v>
      </c>
      <c r="AE1009" t="n">
        <v>8692.219999999999</v>
      </c>
      <c r="AF1009" t="n">
        <v>5801.35</v>
      </c>
      <c r="AG1009" t="n">
        <v>3066.73</v>
      </c>
      <c r="AH1009" t="n">
        <v>9997.030000000001</v>
      </c>
      <c r="AI1009" t="n">
        <v>231.83</v>
      </c>
    </row>
    <row r="1010">
      <c r="A1010" s="1" t="n">
        <v>45591</v>
      </c>
      <c r="B1010" t="inlineStr">
        <is>
          <t>TGZ-0043</t>
        </is>
      </c>
      <c r="C1010" t="inlineStr">
        <is>
          <t>SGI-2</t>
        </is>
      </c>
      <c r="D1010" t="inlineStr">
        <is>
          <t>Weatherford</t>
        </is>
      </c>
      <c r="E1010" t="n">
        <v>1194.1</v>
      </c>
      <c r="F1010" t="n">
        <v>23572</v>
      </c>
      <c r="G1010" t="n">
        <v>24.8</v>
      </c>
      <c r="H1010" t="n">
        <v>11947</v>
      </c>
      <c r="I1010" t="n">
        <v>34164</v>
      </c>
      <c r="J1010" t="n">
        <v>409.9</v>
      </c>
      <c r="K1010" t="n">
        <v>219.3</v>
      </c>
      <c r="L1010" t="n">
        <v>204.7</v>
      </c>
      <c r="M1010" t="n">
        <v>40.1</v>
      </c>
      <c r="N1010" t="n">
        <v>79.12</v>
      </c>
      <c r="O1010" t="n">
        <v>71143</v>
      </c>
      <c r="P1010" t="n">
        <v>78096</v>
      </c>
      <c r="Q1010" t="n">
        <v>408220</v>
      </c>
      <c r="R1010" t="n">
        <v>4875373</v>
      </c>
      <c r="S1010" t="inlineStr">
        <is>
          <t>Producing</t>
        </is>
      </c>
      <c r="T1010" t="inlineStr">
        <is>
          <t>Critical</t>
        </is>
      </c>
      <c r="U1010" t="n">
        <v>7444.87</v>
      </c>
      <c r="V1010" t="n">
        <v>3980.83</v>
      </c>
      <c r="W1010" t="n">
        <v>9714.75</v>
      </c>
      <c r="X1010" t="n">
        <v>2260.92</v>
      </c>
      <c r="Y1010" t="n">
        <v>9505.51</v>
      </c>
      <c r="Z1010" t="n">
        <v>4117.72</v>
      </c>
      <c r="AA1010" t="n">
        <v>9165.76</v>
      </c>
      <c r="AB1010" t="n">
        <v>9773.07</v>
      </c>
      <c r="AC1010" t="n">
        <v>6591.14</v>
      </c>
      <c r="AD1010" t="n">
        <v>8484.17</v>
      </c>
      <c r="AE1010" t="n">
        <v>44.79</v>
      </c>
      <c r="AF1010" t="n">
        <v>8293.209999999999</v>
      </c>
      <c r="AG1010" t="n">
        <v>394.13</v>
      </c>
      <c r="AH1010" t="n">
        <v>3135.42</v>
      </c>
      <c r="AI1010" t="n">
        <v>9780.91</v>
      </c>
    </row>
    <row r="1011">
      <c r="A1011" s="1" t="n">
        <v>45484</v>
      </c>
      <c r="B1011" t="inlineStr">
        <is>
          <t>TGZ-0010</t>
        </is>
      </c>
      <c r="C1011" t="inlineStr">
        <is>
          <t>SGP-2</t>
        </is>
      </c>
      <c r="D1011" t="inlineStr">
        <is>
          <t>Saipem</t>
        </is>
      </c>
      <c r="E1011" t="n">
        <v>939.8</v>
      </c>
      <c r="F1011" t="n">
        <v>24346</v>
      </c>
      <c r="G1011" t="n">
        <v>28.5</v>
      </c>
      <c r="H1011" t="n">
        <v>14758</v>
      </c>
      <c r="I1011" t="n">
        <v>0</v>
      </c>
      <c r="J1011" t="n">
        <v>591.3</v>
      </c>
      <c r="K1011" t="n">
        <v>281.7</v>
      </c>
      <c r="L1011" t="n">
        <v>167.9</v>
      </c>
      <c r="M1011" t="n">
        <v>42.8</v>
      </c>
      <c r="N1011" t="n">
        <v>83.29000000000001</v>
      </c>
      <c r="O1011" t="n">
        <v>67765</v>
      </c>
      <c r="P1011" t="n">
        <v>78481</v>
      </c>
      <c r="Q1011" t="n">
        <v>53448</v>
      </c>
      <c r="R1011" t="n">
        <v>3447663</v>
      </c>
      <c r="S1011" t="inlineStr">
        <is>
          <t>Maintenance</t>
        </is>
      </c>
      <c r="T1011" t="inlineStr">
        <is>
          <t>Critical</t>
        </is>
      </c>
      <c r="U1011" t="n">
        <v>1246.8</v>
      </c>
      <c r="V1011" t="n">
        <v>1268.24</v>
      </c>
      <c r="W1011" t="n">
        <v>3808.78</v>
      </c>
      <c r="X1011" t="n">
        <v>7645.97</v>
      </c>
      <c r="Y1011" t="n">
        <v>2728.09</v>
      </c>
      <c r="Z1011" t="n">
        <v>2482.05</v>
      </c>
      <c r="AA1011" t="n">
        <v>8751.559999999999</v>
      </c>
      <c r="AB1011" t="n">
        <v>9411.52</v>
      </c>
      <c r="AC1011" t="n">
        <v>396.28</v>
      </c>
      <c r="AD1011" t="n">
        <v>7307.15</v>
      </c>
      <c r="AE1011" t="n">
        <v>7489.8</v>
      </c>
      <c r="AF1011" t="n">
        <v>2051.54</v>
      </c>
      <c r="AG1011" t="n">
        <v>4004.5</v>
      </c>
      <c r="AH1011" t="n">
        <v>3299.24</v>
      </c>
      <c r="AI1011" t="n">
        <v>8629.1</v>
      </c>
    </row>
    <row r="1012">
      <c r="A1012" s="1" t="n">
        <v>45422</v>
      </c>
      <c r="B1012" t="inlineStr">
        <is>
          <t>TGZ-0043</t>
        </is>
      </c>
      <c r="C1012" t="inlineStr">
        <is>
          <t>CPF-1</t>
        </is>
      </c>
      <c r="D1012" t="inlineStr">
        <is>
          <t>Halliburton</t>
        </is>
      </c>
      <c r="E1012" t="n">
        <v>1172.4</v>
      </c>
      <c r="F1012" t="n">
        <v>16285</v>
      </c>
      <c r="G1012" t="n">
        <v>41.8</v>
      </c>
      <c r="H1012" t="n">
        <v>13630</v>
      </c>
      <c r="I1012" t="n">
        <v>0</v>
      </c>
      <c r="J1012" t="n">
        <v>453.2</v>
      </c>
      <c r="K1012" t="n">
        <v>271.4</v>
      </c>
      <c r="L1012" t="n">
        <v>167.1</v>
      </c>
      <c r="M1012" t="n">
        <v>57.6</v>
      </c>
      <c r="N1012" t="n">
        <v>78.48</v>
      </c>
      <c r="O1012" t="n">
        <v>77515</v>
      </c>
      <c r="P1012" t="n">
        <v>77777</v>
      </c>
      <c r="Q1012" t="n">
        <v>200559</v>
      </c>
      <c r="R1012" t="n">
        <v>4460706</v>
      </c>
      <c r="S1012" t="inlineStr">
        <is>
          <t>Shut-in</t>
        </is>
      </c>
      <c r="T1012" t="inlineStr">
        <is>
          <t>High</t>
        </is>
      </c>
      <c r="U1012" t="n">
        <v>2332.21</v>
      </c>
      <c r="V1012" t="n">
        <v>7298.65</v>
      </c>
      <c r="W1012" t="n">
        <v>3701.55</v>
      </c>
      <c r="X1012" t="n">
        <v>9569.5</v>
      </c>
      <c r="Y1012" t="n">
        <v>4243.46</v>
      </c>
      <c r="Z1012" t="n">
        <v>5864.05</v>
      </c>
      <c r="AA1012" t="n">
        <v>4291.45</v>
      </c>
      <c r="AB1012" t="n">
        <v>8986.68</v>
      </c>
      <c r="AC1012" t="n">
        <v>7910.85</v>
      </c>
      <c r="AD1012" t="n">
        <v>4247.77</v>
      </c>
      <c r="AE1012" t="n">
        <v>245.05</v>
      </c>
      <c r="AF1012" t="n">
        <v>8583.959999999999</v>
      </c>
      <c r="AG1012" t="n">
        <v>5048.86</v>
      </c>
      <c r="AH1012" t="n">
        <v>4035.86</v>
      </c>
      <c r="AI1012" t="n">
        <v>9899.15</v>
      </c>
    </row>
    <row r="1013">
      <c r="A1013" s="1" t="n">
        <v>45423</v>
      </c>
      <c r="B1013" t="inlineStr">
        <is>
          <t>TGZ-0019</t>
        </is>
      </c>
      <c r="C1013" t="inlineStr">
        <is>
          <t>SGP-1</t>
        </is>
      </c>
      <c r="D1013" t="inlineStr">
        <is>
          <t>KCA Deutag</t>
        </is>
      </c>
      <c r="E1013" t="n">
        <v>1133.2</v>
      </c>
      <c r="F1013" t="n">
        <v>24787</v>
      </c>
      <c r="G1013" t="n">
        <v>23.7</v>
      </c>
      <c r="H1013" t="n">
        <v>9584</v>
      </c>
      <c r="I1013" t="n">
        <v>0</v>
      </c>
      <c r="J1013" t="n">
        <v>464.5</v>
      </c>
      <c r="K1013" t="n">
        <v>273.7</v>
      </c>
      <c r="L1013" t="n">
        <v>172.5</v>
      </c>
      <c r="M1013" t="n">
        <v>56.3</v>
      </c>
      <c r="N1013" t="n">
        <v>84.88</v>
      </c>
      <c r="O1013" t="n">
        <v>80733</v>
      </c>
      <c r="P1013" t="n">
        <v>76745</v>
      </c>
      <c r="Q1013" t="n">
        <v>51531</v>
      </c>
      <c r="R1013" t="n">
        <v>4066501</v>
      </c>
      <c r="S1013" t="inlineStr">
        <is>
          <t>Drilling</t>
        </is>
      </c>
      <c r="T1013" t="inlineStr">
        <is>
          <t>Medium</t>
        </is>
      </c>
      <c r="U1013" t="n">
        <v>1343.2</v>
      </c>
      <c r="V1013" t="n">
        <v>8455.530000000001</v>
      </c>
      <c r="W1013" t="n">
        <v>1469.92</v>
      </c>
      <c r="X1013" t="n">
        <v>1702.21</v>
      </c>
      <c r="Y1013" t="n">
        <v>2377.08</v>
      </c>
      <c r="Z1013" t="n">
        <v>8041.22</v>
      </c>
      <c r="AA1013" t="n">
        <v>8252.969999999999</v>
      </c>
      <c r="AB1013" t="n">
        <v>9990.950000000001</v>
      </c>
      <c r="AC1013" t="n">
        <v>9238.84</v>
      </c>
      <c r="AD1013" t="n">
        <v>5556.28</v>
      </c>
      <c r="AE1013" t="n">
        <v>3066.86</v>
      </c>
      <c r="AF1013" t="n">
        <v>1535.08</v>
      </c>
      <c r="AG1013" t="n">
        <v>78.29000000000001</v>
      </c>
      <c r="AH1013" t="n">
        <v>1250.85</v>
      </c>
      <c r="AI1013" t="n">
        <v>6978.39</v>
      </c>
    </row>
    <row r="1014">
      <c r="A1014" s="1" t="n">
        <v>45577</v>
      </c>
      <c r="B1014" t="inlineStr">
        <is>
          <t>TGZ-0283</t>
        </is>
      </c>
      <c r="C1014" t="inlineStr">
        <is>
          <t>SGI-2</t>
        </is>
      </c>
      <c r="D1014" t="inlineStr">
        <is>
          <t>Schlumberger</t>
        </is>
      </c>
      <c r="E1014" t="n">
        <v>1049.5</v>
      </c>
      <c r="F1014" t="n">
        <v>17527</v>
      </c>
      <c r="G1014" t="n">
        <v>15.6</v>
      </c>
      <c r="H1014" t="n">
        <v>8980</v>
      </c>
      <c r="I1014" t="n">
        <v>0</v>
      </c>
      <c r="J1014" t="n">
        <v>584.9</v>
      </c>
      <c r="K1014" t="n">
        <v>206.6</v>
      </c>
      <c r="L1014" t="n">
        <v>201.8</v>
      </c>
      <c r="M1014" t="n">
        <v>52.8</v>
      </c>
      <c r="N1014" t="n">
        <v>76.25</v>
      </c>
      <c r="O1014" t="n">
        <v>97467</v>
      </c>
      <c r="P1014" t="n">
        <v>66630</v>
      </c>
      <c r="Q1014" t="n">
        <v>137080</v>
      </c>
      <c r="R1014" t="n">
        <v>2167466</v>
      </c>
      <c r="S1014" t="inlineStr">
        <is>
          <t>Maintenance</t>
        </is>
      </c>
      <c r="T1014" t="inlineStr">
        <is>
          <t>Low</t>
        </is>
      </c>
      <c r="U1014" t="n">
        <v>3175.81</v>
      </c>
      <c r="V1014" t="n">
        <v>3467.05</v>
      </c>
      <c r="W1014" t="n">
        <v>150.66</v>
      </c>
      <c r="X1014" t="n">
        <v>7903.32</v>
      </c>
      <c r="Y1014" t="n">
        <v>7033.65</v>
      </c>
      <c r="Z1014" t="n">
        <v>3060.9</v>
      </c>
      <c r="AA1014" t="n">
        <v>8876.389999999999</v>
      </c>
      <c r="AB1014" t="n">
        <v>8080.66</v>
      </c>
      <c r="AC1014" t="n">
        <v>8229.6</v>
      </c>
      <c r="AD1014" t="n">
        <v>5486.42</v>
      </c>
      <c r="AE1014" t="n">
        <v>6113.8</v>
      </c>
      <c r="AF1014" t="n">
        <v>3790.81</v>
      </c>
      <c r="AG1014" t="n">
        <v>8352.65</v>
      </c>
      <c r="AH1014" t="n">
        <v>5088.27</v>
      </c>
      <c r="AI1014" t="n">
        <v>5237.51</v>
      </c>
    </row>
    <row r="1015">
      <c r="A1015" s="1" t="n">
        <v>45385</v>
      </c>
      <c r="B1015" t="inlineStr">
        <is>
          <t>TGZ-0251</t>
        </is>
      </c>
      <c r="C1015" t="inlineStr">
        <is>
          <t>SGI-1</t>
        </is>
      </c>
      <c r="D1015" t="inlineStr">
        <is>
          <t>Weatherford</t>
        </is>
      </c>
      <c r="E1015" t="n">
        <v>875.6</v>
      </c>
      <c r="F1015" t="n">
        <v>18758</v>
      </c>
      <c r="G1015" t="n">
        <v>38.1</v>
      </c>
      <c r="H1015" t="n">
        <v>14007</v>
      </c>
      <c r="I1015" t="n">
        <v>0</v>
      </c>
      <c r="J1015" t="n">
        <v>574.1</v>
      </c>
      <c r="K1015" t="n">
        <v>259.8</v>
      </c>
      <c r="L1015" t="n">
        <v>230.7</v>
      </c>
      <c r="M1015" t="n">
        <v>40.8</v>
      </c>
      <c r="N1015" t="n">
        <v>84.7</v>
      </c>
      <c r="O1015" t="n">
        <v>73841</v>
      </c>
      <c r="P1015" t="n">
        <v>77170</v>
      </c>
      <c r="Q1015" t="n">
        <v>269862</v>
      </c>
      <c r="R1015" t="n">
        <v>4258038</v>
      </c>
      <c r="S1015" t="inlineStr">
        <is>
          <t>Shut-in</t>
        </is>
      </c>
      <c r="T1015" t="inlineStr">
        <is>
          <t>High</t>
        </is>
      </c>
      <c r="U1015" t="n">
        <v>5315.52</v>
      </c>
      <c r="V1015" t="n">
        <v>7677.67</v>
      </c>
      <c r="W1015" t="n">
        <v>4069.69</v>
      </c>
      <c r="X1015" t="n">
        <v>6645.97</v>
      </c>
      <c r="Y1015" t="n">
        <v>5157.27</v>
      </c>
      <c r="Z1015" t="n">
        <v>3636.94</v>
      </c>
      <c r="AA1015" t="n">
        <v>2629.82</v>
      </c>
      <c r="AB1015" t="n">
        <v>5455.69</v>
      </c>
      <c r="AC1015" t="n">
        <v>1739.75</v>
      </c>
      <c r="AD1015" t="n">
        <v>2675.34</v>
      </c>
      <c r="AE1015" t="n">
        <v>6566.16</v>
      </c>
      <c r="AF1015" t="n">
        <v>3688.7</v>
      </c>
      <c r="AG1015" t="n">
        <v>3848.04</v>
      </c>
      <c r="AH1015" t="n">
        <v>4778.98</v>
      </c>
      <c r="AI1015" t="n">
        <v>6769.6</v>
      </c>
    </row>
    <row r="1016">
      <c r="A1016" s="1" t="n">
        <v>45311</v>
      </c>
      <c r="B1016" t="inlineStr">
        <is>
          <t>TGZ-0376</t>
        </is>
      </c>
      <c r="C1016" t="inlineStr">
        <is>
          <t>SGI-2</t>
        </is>
      </c>
      <c r="D1016" t="inlineStr">
        <is>
          <t>Technip</t>
        </is>
      </c>
      <c r="E1016" t="n">
        <v>809.3</v>
      </c>
      <c r="F1016" t="n">
        <v>21551</v>
      </c>
      <c r="G1016" t="n">
        <v>15.1</v>
      </c>
      <c r="H1016" t="n">
        <v>10880</v>
      </c>
      <c r="I1016" t="n">
        <v>42391</v>
      </c>
      <c r="J1016" t="n">
        <v>550.3</v>
      </c>
      <c r="K1016" t="n">
        <v>253.7</v>
      </c>
      <c r="L1016" t="n">
        <v>233.3</v>
      </c>
      <c r="M1016" t="n">
        <v>47.7</v>
      </c>
      <c r="N1016" t="n">
        <v>77.66</v>
      </c>
      <c r="O1016" t="n">
        <v>92722</v>
      </c>
      <c r="P1016" t="n">
        <v>63263</v>
      </c>
      <c r="Q1016" t="n">
        <v>418177</v>
      </c>
      <c r="R1016" t="n">
        <v>1667591</v>
      </c>
      <c r="S1016" t="inlineStr">
        <is>
          <t>Maintenance</t>
        </is>
      </c>
      <c r="T1016" t="inlineStr">
        <is>
          <t>Medium</t>
        </is>
      </c>
      <c r="U1016" t="n">
        <v>8274.219999999999</v>
      </c>
      <c r="V1016" t="n">
        <v>9653.459999999999</v>
      </c>
      <c r="W1016" t="n">
        <v>8673.139999999999</v>
      </c>
      <c r="X1016" t="n">
        <v>7959.28</v>
      </c>
      <c r="Y1016" t="n">
        <v>6842.1</v>
      </c>
      <c r="Z1016" t="n">
        <v>5238.69</v>
      </c>
      <c r="AA1016" t="n">
        <v>7310.94</v>
      </c>
      <c r="AB1016" t="n">
        <v>7860</v>
      </c>
      <c r="AC1016" t="n">
        <v>6544.88</v>
      </c>
      <c r="AD1016" t="n">
        <v>7418.07</v>
      </c>
      <c r="AE1016" t="n">
        <v>7441.48</v>
      </c>
      <c r="AF1016" t="n">
        <v>8469.82</v>
      </c>
      <c r="AG1016" t="n">
        <v>8623.360000000001</v>
      </c>
      <c r="AH1016" t="n">
        <v>6211.13</v>
      </c>
      <c r="AI1016" t="n">
        <v>9866.879999999999</v>
      </c>
    </row>
    <row r="1017">
      <c r="A1017" s="1" t="n">
        <v>45329</v>
      </c>
      <c r="B1017" t="inlineStr">
        <is>
          <t>TGZ-0139</t>
        </is>
      </c>
      <c r="C1017" t="inlineStr">
        <is>
          <t>SGP-2</t>
        </is>
      </c>
      <c r="D1017" t="inlineStr">
        <is>
          <t>Schlumberger</t>
        </is>
      </c>
      <c r="E1017" t="n">
        <v>895.4</v>
      </c>
      <c r="F1017" t="n">
        <v>20749</v>
      </c>
      <c r="G1017" t="n">
        <v>34.9</v>
      </c>
      <c r="H1017" t="n">
        <v>13858</v>
      </c>
      <c r="I1017" t="n">
        <v>31315</v>
      </c>
      <c r="J1017" t="n">
        <v>440.6</v>
      </c>
      <c r="K1017" t="n">
        <v>206</v>
      </c>
      <c r="L1017" t="n">
        <v>229.2</v>
      </c>
      <c r="M1017" t="n">
        <v>42.3</v>
      </c>
      <c r="N1017" t="n">
        <v>77.45999999999999</v>
      </c>
      <c r="O1017" t="n">
        <v>63503</v>
      </c>
      <c r="P1017" t="n">
        <v>44140</v>
      </c>
      <c r="Q1017" t="n">
        <v>187174</v>
      </c>
      <c r="R1017" t="n">
        <v>4148631</v>
      </c>
      <c r="S1017" t="inlineStr">
        <is>
          <t>Producing</t>
        </is>
      </c>
      <c r="T1017" t="inlineStr">
        <is>
          <t>Low</t>
        </is>
      </c>
      <c r="U1017" t="n">
        <v>8390.74</v>
      </c>
      <c r="V1017" t="n">
        <v>897.46</v>
      </c>
      <c r="W1017" t="n">
        <v>9204.139999999999</v>
      </c>
      <c r="X1017" t="n">
        <v>4007.92</v>
      </c>
      <c r="Y1017" t="n">
        <v>8742.190000000001</v>
      </c>
      <c r="Z1017" t="n">
        <v>1724.5</v>
      </c>
      <c r="AA1017" t="n">
        <v>9318.059999999999</v>
      </c>
      <c r="AB1017" t="n">
        <v>7418.42</v>
      </c>
      <c r="AC1017" t="n">
        <v>6216.69</v>
      </c>
      <c r="AD1017" t="n">
        <v>113.26</v>
      </c>
      <c r="AE1017" t="n">
        <v>2954.14</v>
      </c>
      <c r="AF1017" t="n">
        <v>970.1</v>
      </c>
      <c r="AG1017" t="n">
        <v>2032.3</v>
      </c>
      <c r="AH1017" t="n">
        <v>4553.39</v>
      </c>
      <c r="AI1017" t="n">
        <v>8539.440000000001</v>
      </c>
    </row>
    <row r="1018">
      <c r="A1018" s="1" t="n">
        <v>45305</v>
      </c>
      <c r="B1018" t="inlineStr">
        <is>
          <t>TGZ-0143</t>
        </is>
      </c>
      <c r="C1018" t="inlineStr">
        <is>
          <t>CPF-1</t>
        </is>
      </c>
      <c r="D1018" t="inlineStr">
        <is>
          <t>Weatherford</t>
        </is>
      </c>
      <c r="E1018" t="n">
        <v>835.3</v>
      </c>
      <c r="F1018" t="n">
        <v>18949</v>
      </c>
      <c r="G1018" t="n">
        <v>29</v>
      </c>
      <c r="H1018" t="n">
        <v>9796</v>
      </c>
      <c r="I1018" t="n">
        <v>22588</v>
      </c>
      <c r="J1018" t="n">
        <v>484.6</v>
      </c>
      <c r="K1018" t="n">
        <v>288</v>
      </c>
      <c r="L1018" t="n">
        <v>195.7</v>
      </c>
      <c r="M1018" t="n">
        <v>44.5</v>
      </c>
      <c r="N1018" t="n">
        <v>83.56</v>
      </c>
      <c r="O1018" t="n">
        <v>84081</v>
      </c>
      <c r="P1018" t="n">
        <v>74794</v>
      </c>
      <c r="Q1018" t="n">
        <v>466177</v>
      </c>
      <c r="R1018" t="n">
        <v>3140020</v>
      </c>
      <c r="S1018" t="inlineStr">
        <is>
          <t>Shut-in</t>
        </is>
      </c>
      <c r="T1018" t="inlineStr">
        <is>
          <t>High</t>
        </is>
      </c>
      <c r="U1018" t="n">
        <v>6869.19</v>
      </c>
      <c r="V1018" t="n">
        <v>8258.809999999999</v>
      </c>
      <c r="W1018" t="n">
        <v>7863.54</v>
      </c>
      <c r="X1018" t="n">
        <v>5239.54</v>
      </c>
      <c r="Y1018" t="n">
        <v>5371.57</v>
      </c>
      <c r="Z1018" t="n">
        <v>9078.92</v>
      </c>
      <c r="AA1018" t="n">
        <v>9454.82</v>
      </c>
      <c r="AB1018" t="n">
        <v>5857.26</v>
      </c>
      <c r="AC1018" t="n">
        <v>4064.37</v>
      </c>
      <c r="AD1018" t="n">
        <v>2203.22</v>
      </c>
      <c r="AE1018" t="n">
        <v>2379.94</v>
      </c>
      <c r="AF1018" t="n">
        <v>4149.55</v>
      </c>
      <c r="AG1018" t="n">
        <v>1228.48</v>
      </c>
      <c r="AH1018" t="n">
        <v>6183.34</v>
      </c>
      <c r="AI1018" t="n">
        <v>2500.8</v>
      </c>
    </row>
    <row r="1019">
      <c r="A1019" s="1" t="n">
        <v>45340</v>
      </c>
      <c r="B1019" t="inlineStr">
        <is>
          <t>TGZ-0212</t>
        </is>
      </c>
      <c r="C1019" t="inlineStr">
        <is>
          <t>CPF-1</t>
        </is>
      </c>
      <c r="D1019" t="inlineStr">
        <is>
          <t>Schlumberger</t>
        </is>
      </c>
      <c r="E1019" t="n">
        <v>989.8</v>
      </c>
      <c r="F1019" t="n">
        <v>24602</v>
      </c>
      <c r="G1019" t="n">
        <v>34.2</v>
      </c>
      <c r="H1019" t="n">
        <v>9953</v>
      </c>
      <c r="I1019" t="n">
        <v>0</v>
      </c>
      <c r="J1019" t="n">
        <v>447.9</v>
      </c>
      <c r="K1019" t="n">
        <v>222.7</v>
      </c>
      <c r="L1019" t="n">
        <v>199.7</v>
      </c>
      <c r="M1019" t="n">
        <v>51.2</v>
      </c>
      <c r="N1019" t="n">
        <v>75.8</v>
      </c>
      <c r="O1019" t="n">
        <v>86063</v>
      </c>
      <c r="P1019" t="n">
        <v>49801</v>
      </c>
      <c r="Q1019" t="n">
        <v>459556</v>
      </c>
      <c r="R1019" t="n">
        <v>4536145</v>
      </c>
      <c r="S1019" t="inlineStr">
        <is>
          <t>Drilling</t>
        </is>
      </c>
      <c r="T1019" t="inlineStr">
        <is>
          <t>Low</t>
        </is>
      </c>
      <c r="U1019" t="n">
        <v>5556.8</v>
      </c>
      <c r="V1019" t="n">
        <v>5879.08</v>
      </c>
      <c r="W1019" t="n">
        <v>1215.48</v>
      </c>
      <c r="X1019" t="n">
        <v>2540.37</v>
      </c>
      <c r="Y1019" t="n">
        <v>8860.629999999999</v>
      </c>
      <c r="Z1019" t="n">
        <v>7320.16</v>
      </c>
      <c r="AA1019" t="n">
        <v>2264.83</v>
      </c>
      <c r="AB1019" t="n">
        <v>5801.12</v>
      </c>
      <c r="AC1019" t="n">
        <v>7847.7</v>
      </c>
      <c r="AD1019" t="n">
        <v>7029.9</v>
      </c>
      <c r="AE1019" t="n">
        <v>4788.61</v>
      </c>
      <c r="AF1019" t="n">
        <v>1322.88</v>
      </c>
      <c r="AG1019" t="n">
        <v>4520.13</v>
      </c>
      <c r="AH1019" t="n">
        <v>5063.14</v>
      </c>
      <c r="AI1019" t="n">
        <v>6193.58</v>
      </c>
    </row>
    <row r="1020">
      <c r="A1020" s="1" t="n">
        <v>45366</v>
      </c>
      <c r="B1020" t="inlineStr">
        <is>
          <t>TGZ-0483</t>
        </is>
      </c>
      <c r="C1020" t="inlineStr">
        <is>
          <t>CPF-2</t>
        </is>
      </c>
      <c r="D1020" t="inlineStr">
        <is>
          <t>Saipem</t>
        </is>
      </c>
      <c r="E1020" t="n">
        <v>1150.6</v>
      </c>
      <c r="F1020" t="n">
        <v>16877</v>
      </c>
      <c r="G1020" t="n">
        <v>23.7</v>
      </c>
      <c r="H1020" t="n">
        <v>11472</v>
      </c>
      <c r="I1020" t="n">
        <v>0</v>
      </c>
      <c r="J1020" t="n">
        <v>429.7</v>
      </c>
      <c r="K1020" t="n">
        <v>216.2</v>
      </c>
      <c r="L1020" t="n">
        <v>204</v>
      </c>
      <c r="M1020" t="n">
        <v>56.2</v>
      </c>
      <c r="N1020" t="n">
        <v>77.98</v>
      </c>
      <c r="O1020" t="n">
        <v>69647</v>
      </c>
      <c r="P1020" t="n">
        <v>64325</v>
      </c>
      <c r="Q1020" t="n">
        <v>416583</v>
      </c>
      <c r="R1020" t="n">
        <v>2017692</v>
      </c>
      <c r="S1020" t="inlineStr">
        <is>
          <t>Drilling</t>
        </is>
      </c>
      <c r="T1020" t="inlineStr">
        <is>
          <t>Low</t>
        </is>
      </c>
      <c r="U1020" t="n">
        <v>811.97</v>
      </c>
      <c r="V1020" t="n">
        <v>8601.42</v>
      </c>
      <c r="W1020" t="n">
        <v>7358.18</v>
      </c>
      <c r="X1020" t="n">
        <v>7960.34</v>
      </c>
      <c r="Y1020" t="n">
        <v>1836.09</v>
      </c>
      <c r="Z1020" t="n">
        <v>2054.37</v>
      </c>
      <c r="AA1020" t="n">
        <v>7218.28</v>
      </c>
      <c r="AB1020" t="n">
        <v>3026.34</v>
      </c>
      <c r="AC1020" t="n">
        <v>6166.17</v>
      </c>
      <c r="AD1020" t="n">
        <v>7974.14</v>
      </c>
      <c r="AE1020" t="n">
        <v>5734.58</v>
      </c>
      <c r="AF1020" t="n">
        <v>304.05</v>
      </c>
      <c r="AG1020" t="n">
        <v>578.17</v>
      </c>
      <c r="AH1020" t="n">
        <v>8294.93</v>
      </c>
      <c r="AI1020" t="n">
        <v>6676.21</v>
      </c>
    </row>
    <row r="1021">
      <c r="A1021" s="1" t="n">
        <v>45422</v>
      </c>
      <c r="B1021" t="inlineStr">
        <is>
          <t>TGZ-0261</t>
        </is>
      </c>
      <c r="C1021" t="inlineStr">
        <is>
          <t>SGP-1</t>
        </is>
      </c>
      <c r="D1021" t="inlineStr">
        <is>
          <t>Weatherford</t>
        </is>
      </c>
      <c r="E1021" t="n">
        <v>1122</v>
      </c>
      <c r="F1021" t="n">
        <v>24772</v>
      </c>
      <c r="G1021" t="n">
        <v>31.9</v>
      </c>
      <c r="H1021" t="n">
        <v>12823</v>
      </c>
      <c r="I1021" t="n">
        <v>0</v>
      </c>
      <c r="J1021" t="n">
        <v>562.8</v>
      </c>
      <c r="K1021" t="n">
        <v>287.7</v>
      </c>
      <c r="L1021" t="n">
        <v>215</v>
      </c>
      <c r="M1021" t="n">
        <v>58.2</v>
      </c>
      <c r="N1021" t="n">
        <v>79.84</v>
      </c>
      <c r="O1021" t="n">
        <v>69168</v>
      </c>
      <c r="P1021" t="n">
        <v>44184</v>
      </c>
      <c r="Q1021" t="n">
        <v>342666</v>
      </c>
      <c r="R1021" t="n">
        <v>1682831</v>
      </c>
      <c r="S1021" t="inlineStr">
        <is>
          <t>Maintenance</t>
        </is>
      </c>
      <c r="T1021" t="inlineStr">
        <is>
          <t>Medium</t>
        </is>
      </c>
      <c r="U1021" t="n">
        <v>7876.91</v>
      </c>
      <c r="V1021" t="n">
        <v>5065.09</v>
      </c>
      <c r="W1021" t="n">
        <v>9835.700000000001</v>
      </c>
      <c r="X1021" t="n">
        <v>751.21</v>
      </c>
      <c r="Y1021" t="n">
        <v>3648.74</v>
      </c>
      <c r="Z1021" t="n">
        <v>5922.48</v>
      </c>
      <c r="AA1021" t="n">
        <v>9284.860000000001</v>
      </c>
      <c r="AB1021" t="n">
        <v>9145.83</v>
      </c>
      <c r="AC1021" t="n">
        <v>3231.82</v>
      </c>
      <c r="AD1021" t="n">
        <v>8593.809999999999</v>
      </c>
      <c r="AE1021" t="n">
        <v>5805.36</v>
      </c>
      <c r="AF1021" t="n">
        <v>1135.7</v>
      </c>
      <c r="AG1021" t="n">
        <v>5718.68</v>
      </c>
      <c r="AH1021" t="n">
        <v>7247.11</v>
      </c>
      <c r="AI1021" t="n">
        <v>8872.08</v>
      </c>
    </row>
    <row r="1022">
      <c r="A1022" s="1" t="n">
        <v>45453</v>
      </c>
      <c r="B1022" t="inlineStr">
        <is>
          <t>TGZ-0430</t>
        </is>
      </c>
      <c r="C1022" t="inlineStr">
        <is>
          <t>SGP-2</t>
        </is>
      </c>
      <c r="D1022" t="inlineStr">
        <is>
          <t>KCA Deutag</t>
        </is>
      </c>
      <c r="E1022" t="n">
        <v>1178.9</v>
      </c>
      <c r="F1022" t="n">
        <v>20356</v>
      </c>
      <c r="G1022" t="n">
        <v>44.7</v>
      </c>
      <c r="H1022" t="n">
        <v>10794</v>
      </c>
      <c r="I1022" t="n">
        <v>28632</v>
      </c>
      <c r="J1022" t="n">
        <v>402.1</v>
      </c>
      <c r="K1022" t="n">
        <v>230.9</v>
      </c>
      <c r="L1022" t="n">
        <v>185.6</v>
      </c>
      <c r="M1022" t="n">
        <v>40.8</v>
      </c>
      <c r="N1022" t="n">
        <v>82.04000000000001</v>
      </c>
      <c r="O1022" t="n">
        <v>84968</v>
      </c>
      <c r="P1022" t="n">
        <v>65212</v>
      </c>
      <c r="Q1022" t="n">
        <v>377530</v>
      </c>
      <c r="R1022" t="n">
        <v>4696330</v>
      </c>
      <c r="S1022" t="inlineStr">
        <is>
          <t>Maintenance</t>
        </is>
      </c>
      <c r="T1022" t="inlineStr">
        <is>
          <t>Medium</t>
        </is>
      </c>
      <c r="U1022" t="n">
        <v>7977.56</v>
      </c>
      <c r="V1022" t="n">
        <v>3985.43</v>
      </c>
      <c r="W1022" t="n">
        <v>2444.91</v>
      </c>
      <c r="X1022" t="n">
        <v>2909.1</v>
      </c>
      <c r="Y1022" t="n">
        <v>3269.7</v>
      </c>
      <c r="Z1022" t="n">
        <v>8174.74</v>
      </c>
      <c r="AA1022" t="n">
        <v>9635.219999999999</v>
      </c>
      <c r="AB1022" t="n">
        <v>917.41</v>
      </c>
      <c r="AC1022" t="n">
        <v>1447.18</v>
      </c>
      <c r="AD1022" t="n">
        <v>4859.02</v>
      </c>
      <c r="AE1022" t="n">
        <v>9965.41</v>
      </c>
      <c r="AF1022" t="n">
        <v>6648.34</v>
      </c>
      <c r="AG1022" t="n">
        <v>4620.11</v>
      </c>
      <c r="AH1022" t="n">
        <v>5759.2</v>
      </c>
      <c r="AI1022" t="n">
        <v>8626.959999999999</v>
      </c>
    </row>
    <row r="1023">
      <c r="A1023" s="1" t="n">
        <v>45522</v>
      </c>
      <c r="B1023" t="inlineStr">
        <is>
          <t>TGZ-0129</t>
        </is>
      </c>
      <c r="C1023" t="inlineStr">
        <is>
          <t>SGP-2</t>
        </is>
      </c>
      <c r="D1023" t="inlineStr">
        <is>
          <t>Halliburton</t>
        </is>
      </c>
      <c r="E1023" t="n">
        <v>1118.1</v>
      </c>
      <c r="F1023" t="n">
        <v>17429</v>
      </c>
      <c r="G1023" t="n">
        <v>22.2</v>
      </c>
      <c r="H1023" t="n">
        <v>10723</v>
      </c>
      <c r="I1023" t="n">
        <v>0</v>
      </c>
      <c r="J1023" t="n">
        <v>593.8</v>
      </c>
      <c r="K1023" t="n">
        <v>266.3</v>
      </c>
      <c r="L1023" t="n">
        <v>167.6</v>
      </c>
      <c r="M1023" t="n">
        <v>43.9</v>
      </c>
      <c r="N1023" t="n">
        <v>81.40000000000001</v>
      </c>
      <c r="O1023" t="n">
        <v>99808</v>
      </c>
      <c r="P1023" t="n">
        <v>48151</v>
      </c>
      <c r="Q1023" t="n">
        <v>167727</v>
      </c>
      <c r="R1023" t="n">
        <v>2077874</v>
      </c>
      <c r="S1023" t="inlineStr">
        <is>
          <t>Producing</t>
        </is>
      </c>
      <c r="T1023" t="inlineStr">
        <is>
          <t>Medium</t>
        </is>
      </c>
      <c r="U1023" t="n">
        <v>3703.95</v>
      </c>
      <c r="V1023" t="n">
        <v>615.13</v>
      </c>
      <c r="W1023" t="n">
        <v>1828.03</v>
      </c>
      <c r="X1023" t="n">
        <v>4687.02</v>
      </c>
      <c r="Y1023" t="n">
        <v>649.67</v>
      </c>
      <c r="Z1023" t="n">
        <v>1034.83</v>
      </c>
      <c r="AA1023" t="n">
        <v>3052.57</v>
      </c>
      <c r="AB1023" t="n">
        <v>4201.33</v>
      </c>
      <c r="AC1023" t="n">
        <v>3664.34</v>
      </c>
      <c r="AD1023" t="n">
        <v>7912.15</v>
      </c>
      <c r="AE1023" t="n">
        <v>7319.32</v>
      </c>
      <c r="AF1023" t="n">
        <v>2875.24</v>
      </c>
      <c r="AG1023" t="n">
        <v>5013.37</v>
      </c>
      <c r="AH1023" t="n">
        <v>433.82</v>
      </c>
      <c r="AI1023" t="n">
        <v>1455.93</v>
      </c>
    </row>
    <row r="1024">
      <c r="A1024" s="1" t="n">
        <v>45537</v>
      </c>
      <c r="B1024" t="inlineStr">
        <is>
          <t>TGZ-0479</t>
        </is>
      </c>
      <c r="C1024" t="inlineStr">
        <is>
          <t>SGP-1</t>
        </is>
      </c>
      <c r="D1024" t="inlineStr">
        <is>
          <t>Schlumberger</t>
        </is>
      </c>
      <c r="E1024" t="n">
        <v>925.8</v>
      </c>
      <c r="F1024" t="n">
        <v>17242</v>
      </c>
      <c r="G1024" t="n">
        <v>43.1</v>
      </c>
      <c r="H1024" t="n">
        <v>14288</v>
      </c>
      <c r="I1024" t="n">
        <v>0</v>
      </c>
      <c r="J1024" t="n">
        <v>533.7</v>
      </c>
      <c r="K1024" t="n">
        <v>205.1</v>
      </c>
      <c r="L1024" t="n">
        <v>166.7</v>
      </c>
      <c r="M1024" t="n">
        <v>42.8</v>
      </c>
      <c r="N1024" t="n">
        <v>83.94</v>
      </c>
      <c r="O1024" t="n">
        <v>86509</v>
      </c>
      <c r="P1024" t="n">
        <v>64060</v>
      </c>
      <c r="Q1024" t="n">
        <v>402853</v>
      </c>
      <c r="R1024" t="n">
        <v>4479611</v>
      </c>
      <c r="S1024" t="inlineStr">
        <is>
          <t>Shut-in</t>
        </is>
      </c>
      <c r="T1024" t="inlineStr">
        <is>
          <t>Low</t>
        </is>
      </c>
      <c r="U1024" t="n">
        <v>8124.27</v>
      </c>
      <c r="V1024" t="n">
        <v>7842.22</v>
      </c>
      <c r="W1024" t="n">
        <v>9743.799999999999</v>
      </c>
      <c r="X1024" t="n">
        <v>748.6900000000001</v>
      </c>
      <c r="Y1024" t="n">
        <v>1426.88</v>
      </c>
      <c r="Z1024" t="n">
        <v>2033.57</v>
      </c>
      <c r="AA1024" t="n">
        <v>1847.16</v>
      </c>
      <c r="AB1024" t="n">
        <v>5021.17</v>
      </c>
      <c r="AC1024" t="n">
        <v>2638.03</v>
      </c>
      <c r="AD1024" t="n">
        <v>9963.690000000001</v>
      </c>
      <c r="AE1024" t="n">
        <v>2518.26</v>
      </c>
      <c r="AF1024" t="n">
        <v>5118.98</v>
      </c>
      <c r="AG1024" t="n">
        <v>6328.54</v>
      </c>
      <c r="AH1024" t="n">
        <v>2044.36</v>
      </c>
      <c r="AI1024" t="n">
        <v>8025.66</v>
      </c>
    </row>
    <row r="1025">
      <c r="A1025" s="1" t="n">
        <v>45593</v>
      </c>
      <c r="B1025" t="inlineStr">
        <is>
          <t>TGZ-0195</t>
        </is>
      </c>
      <c r="C1025" t="inlineStr">
        <is>
          <t>CPF-1</t>
        </is>
      </c>
      <c r="D1025" t="inlineStr">
        <is>
          <t>Halliburton</t>
        </is>
      </c>
      <c r="E1025" t="n">
        <v>819</v>
      </c>
      <c r="F1025" t="n">
        <v>16082</v>
      </c>
      <c r="G1025" t="n">
        <v>34.4</v>
      </c>
      <c r="H1025" t="n">
        <v>12113</v>
      </c>
      <c r="I1025" t="n">
        <v>0</v>
      </c>
      <c r="J1025" t="n">
        <v>460.5</v>
      </c>
      <c r="K1025" t="n">
        <v>296.7</v>
      </c>
      <c r="L1025" t="n">
        <v>215.1</v>
      </c>
      <c r="M1025" t="n">
        <v>55.5</v>
      </c>
      <c r="N1025" t="n">
        <v>78.55</v>
      </c>
      <c r="O1025" t="n">
        <v>96959</v>
      </c>
      <c r="P1025" t="n">
        <v>70628</v>
      </c>
      <c r="Q1025" t="n">
        <v>364893</v>
      </c>
      <c r="R1025" t="n">
        <v>3245151</v>
      </c>
      <c r="S1025" t="inlineStr">
        <is>
          <t>Shut-in</t>
        </is>
      </c>
      <c r="T1025" t="inlineStr">
        <is>
          <t>Low</t>
        </is>
      </c>
      <c r="U1025" t="n">
        <v>862.46</v>
      </c>
      <c r="V1025" t="n">
        <v>5460.39</v>
      </c>
      <c r="W1025" t="n">
        <v>8419.190000000001</v>
      </c>
      <c r="X1025" t="n">
        <v>7255.42</v>
      </c>
      <c r="Y1025" t="n">
        <v>660.1799999999999</v>
      </c>
      <c r="Z1025" t="n">
        <v>9854.889999999999</v>
      </c>
      <c r="AA1025" t="n">
        <v>5702.22</v>
      </c>
      <c r="AB1025" t="n">
        <v>794.54</v>
      </c>
      <c r="AC1025" t="n">
        <v>480.62</v>
      </c>
      <c r="AD1025" t="n">
        <v>4821.63</v>
      </c>
      <c r="AE1025" t="n">
        <v>4512.09</v>
      </c>
      <c r="AF1025" t="n">
        <v>4984.57</v>
      </c>
      <c r="AG1025" t="n">
        <v>5751.37</v>
      </c>
      <c r="AH1025" t="n">
        <v>5653.55</v>
      </c>
      <c r="AI1025" t="n">
        <v>7084.26</v>
      </c>
    </row>
    <row r="1026">
      <c r="A1026" s="1" t="n">
        <v>45481</v>
      </c>
      <c r="B1026" t="inlineStr">
        <is>
          <t>TGZ-0488</t>
        </is>
      </c>
      <c r="C1026" t="inlineStr">
        <is>
          <t>CPF-2</t>
        </is>
      </c>
      <c r="D1026" t="inlineStr">
        <is>
          <t>Saipem</t>
        </is>
      </c>
      <c r="E1026" t="n">
        <v>948</v>
      </c>
      <c r="F1026" t="n">
        <v>22713</v>
      </c>
      <c r="G1026" t="n">
        <v>40.2</v>
      </c>
      <c r="H1026" t="n">
        <v>12137</v>
      </c>
      <c r="I1026" t="n">
        <v>0</v>
      </c>
      <c r="J1026" t="n">
        <v>499.7</v>
      </c>
      <c r="K1026" t="n">
        <v>206.8</v>
      </c>
      <c r="L1026" t="n">
        <v>183.6</v>
      </c>
      <c r="M1026" t="n">
        <v>51.2</v>
      </c>
      <c r="N1026" t="n">
        <v>83.47</v>
      </c>
      <c r="O1026" t="n">
        <v>64266</v>
      </c>
      <c r="P1026" t="n">
        <v>41053</v>
      </c>
      <c r="Q1026" t="n">
        <v>143968</v>
      </c>
      <c r="R1026" t="n">
        <v>3430204</v>
      </c>
      <c r="S1026" t="inlineStr">
        <is>
          <t>Drilling</t>
        </is>
      </c>
      <c r="T1026" t="inlineStr">
        <is>
          <t>Low</t>
        </is>
      </c>
      <c r="U1026" t="n">
        <v>9421.690000000001</v>
      </c>
      <c r="V1026" t="n">
        <v>3522.63</v>
      </c>
      <c r="W1026" t="n">
        <v>351.2</v>
      </c>
      <c r="X1026" t="n">
        <v>7142.63</v>
      </c>
      <c r="Y1026" t="n">
        <v>5942.03</v>
      </c>
      <c r="Z1026" t="n">
        <v>139.52</v>
      </c>
      <c r="AA1026" t="n">
        <v>6829.01</v>
      </c>
      <c r="AB1026" t="n">
        <v>9471.41</v>
      </c>
      <c r="AC1026" t="n">
        <v>3448.39</v>
      </c>
      <c r="AD1026" t="n">
        <v>5862.67</v>
      </c>
      <c r="AE1026" t="n">
        <v>7154.16</v>
      </c>
      <c r="AF1026" t="n">
        <v>3211.98</v>
      </c>
      <c r="AG1026" t="n">
        <v>8613.280000000001</v>
      </c>
      <c r="AH1026" t="n">
        <v>3890.2</v>
      </c>
      <c r="AI1026" t="n">
        <v>6730.06</v>
      </c>
    </row>
    <row r="1027">
      <c r="A1027" s="1" t="n">
        <v>45656</v>
      </c>
      <c r="B1027" t="inlineStr">
        <is>
          <t>TGZ-0004</t>
        </is>
      </c>
      <c r="C1027" t="inlineStr">
        <is>
          <t>CPF-1</t>
        </is>
      </c>
      <c r="D1027" t="inlineStr">
        <is>
          <t>Schlumberger</t>
        </is>
      </c>
      <c r="E1027" t="n">
        <v>1177.1</v>
      </c>
      <c r="F1027" t="n">
        <v>23283</v>
      </c>
      <c r="G1027" t="n">
        <v>43.5</v>
      </c>
      <c r="H1027" t="n">
        <v>13701</v>
      </c>
      <c r="I1027" t="n">
        <v>27231</v>
      </c>
      <c r="J1027" t="n">
        <v>586.5</v>
      </c>
      <c r="K1027" t="n">
        <v>220.6</v>
      </c>
      <c r="L1027" t="n">
        <v>165.8</v>
      </c>
      <c r="M1027" t="n">
        <v>48.3</v>
      </c>
      <c r="N1027" t="n">
        <v>77.95999999999999</v>
      </c>
      <c r="O1027" t="n">
        <v>98232</v>
      </c>
      <c r="P1027" t="n">
        <v>61856</v>
      </c>
      <c r="Q1027" t="n">
        <v>373006</v>
      </c>
      <c r="R1027" t="n">
        <v>3182685</v>
      </c>
      <c r="S1027" t="inlineStr">
        <is>
          <t>Maintenance</t>
        </is>
      </c>
      <c r="T1027" t="inlineStr">
        <is>
          <t>Critical</t>
        </is>
      </c>
      <c r="U1027" t="n">
        <v>6520.82</v>
      </c>
      <c r="V1027" t="n">
        <v>193.79</v>
      </c>
      <c r="W1027" t="n">
        <v>543.34</v>
      </c>
      <c r="X1027" t="n">
        <v>5645.87</v>
      </c>
      <c r="Y1027" t="n">
        <v>1706.53</v>
      </c>
      <c r="Z1027" t="n">
        <v>7643.59</v>
      </c>
      <c r="AA1027" t="n">
        <v>7488.87</v>
      </c>
      <c r="AB1027" t="n">
        <v>6418.69</v>
      </c>
      <c r="AC1027" t="n">
        <v>433.56</v>
      </c>
      <c r="AD1027" t="n">
        <v>9924.85</v>
      </c>
      <c r="AE1027" t="n">
        <v>1329.09</v>
      </c>
      <c r="AF1027" t="n">
        <v>5862.37</v>
      </c>
      <c r="AG1027" t="n">
        <v>9270.68</v>
      </c>
      <c r="AH1027" t="n">
        <v>1435.27</v>
      </c>
      <c r="AI1027" t="n">
        <v>9850.76</v>
      </c>
    </row>
    <row r="1028">
      <c r="A1028" s="1" t="n">
        <v>45308</v>
      </c>
      <c r="B1028" t="inlineStr">
        <is>
          <t>TGZ-0365</t>
        </is>
      </c>
      <c r="C1028" t="inlineStr">
        <is>
          <t>SGI-1</t>
        </is>
      </c>
      <c r="D1028" t="inlineStr">
        <is>
          <t>Technip</t>
        </is>
      </c>
      <c r="E1028" t="n">
        <v>979.8</v>
      </c>
      <c r="F1028" t="n">
        <v>17337</v>
      </c>
      <c r="G1028" t="n">
        <v>18.2</v>
      </c>
      <c r="H1028" t="n">
        <v>9473</v>
      </c>
      <c r="I1028" t="n">
        <v>2815</v>
      </c>
      <c r="J1028" t="n">
        <v>490.2</v>
      </c>
      <c r="K1028" t="n">
        <v>241.9</v>
      </c>
      <c r="L1028" t="n">
        <v>166.8</v>
      </c>
      <c r="M1028" t="n">
        <v>45.8</v>
      </c>
      <c r="N1028" t="n">
        <v>83.41</v>
      </c>
      <c r="O1028" t="n">
        <v>61373</v>
      </c>
      <c r="P1028" t="n">
        <v>72160</v>
      </c>
      <c r="Q1028" t="n">
        <v>429591</v>
      </c>
      <c r="R1028" t="n">
        <v>4680367</v>
      </c>
      <c r="S1028" t="inlineStr">
        <is>
          <t>Maintenance</t>
        </is>
      </c>
      <c r="T1028" t="inlineStr">
        <is>
          <t>Low</t>
        </is>
      </c>
      <c r="U1028" t="n">
        <v>5797.67</v>
      </c>
      <c r="V1028" t="n">
        <v>1405.26</v>
      </c>
      <c r="W1028" t="n">
        <v>2903.62</v>
      </c>
      <c r="X1028" t="n">
        <v>3757.97</v>
      </c>
      <c r="Y1028" t="n">
        <v>8765.809999999999</v>
      </c>
      <c r="Z1028" t="n">
        <v>4263.35</v>
      </c>
      <c r="AA1028" t="n">
        <v>2529.21</v>
      </c>
      <c r="AB1028" t="n">
        <v>7036.53</v>
      </c>
      <c r="AC1028" t="n">
        <v>5755.64</v>
      </c>
      <c r="AD1028" t="n">
        <v>4130.14</v>
      </c>
      <c r="AE1028" t="n">
        <v>4385.03</v>
      </c>
      <c r="AF1028" t="n">
        <v>9181.66</v>
      </c>
      <c r="AG1028" t="n">
        <v>9888</v>
      </c>
      <c r="AH1028" t="n">
        <v>4177.71</v>
      </c>
      <c r="AI1028" t="n">
        <v>4585.25</v>
      </c>
    </row>
    <row r="1029">
      <c r="A1029" s="1" t="n">
        <v>45456</v>
      </c>
      <c r="B1029" t="inlineStr">
        <is>
          <t>TGZ-0298</t>
        </is>
      </c>
      <c r="C1029" t="inlineStr">
        <is>
          <t>CPF-3</t>
        </is>
      </c>
      <c r="D1029" t="inlineStr">
        <is>
          <t>Technip</t>
        </is>
      </c>
      <c r="E1029" t="n">
        <v>1187.6</v>
      </c>
      <c r="F1029" t="n">
        <v>22257</v>
      </c>
      <c r="G1029" t="n">
        <v>43.4</v>
      </c>
      <c r="H1029" t="n">
        <v>13168</v>
      </c>
      <c r="I1029" t="n">
        <v>0</v>
      </c>
      <c r="J1029" t="n">
        <v>562.3</v>
      </c>
      <c r="K1029" t="n">
        <v>277.8</v>
      </c>
      <c r="L1029" t="n">
        <v>176.1</v>
      </c>
      <c r="M1029" t="n">
        <v>48.1</v>
      </c>
      <c r="N1029" t="n">
        <v>84.86</v>
      </c>
      <c r="O1029" t="n">
        <v>72749</v>
      </c>
      <c r="P1029" t="n">
        <v>50199</v>
      </c>
      <c r="Q1029" t="n">
        <v>431200</v>
      </c>
      <c r="R1029" t="n">
        <v>4612891</v>
      </c>
      <c r="S1029" t="inlineStr">
        <is>
          <t>Shut-in</t>
        </is>
      </c>
      <c r="T1029" t="inlineStr">
        <is>
          <t>Critical</t>
        </is>
      </c>
      <c r="U1029" t="n">
        <v>3140.27</v>
      </c>
      <c r="V1029" t="n">
        <v>4401.2</v>
      </c>
      <c r="W1029" t="n">
        <v>8511.530000000001</v>
      </c>
      <c r="X1029" t="n">
        <v>5437.82</v>
      </c>
      <c r="Y1029" t="n">
        <v>8814.52</v>
      </c>
      <c r="Z1029" t="n">
        <v>158.86</v>
      </c>
      <c r="AA1029" t="n">
        <v>9345.42</v>
      </c>
      <c r="AB1029" t="n">
        <v>1935.14</v>
      </c>
      <c r="AC1029" t="n">
        <v>6101.48</v>
      </c>
      <c r="AD1029" t="n">
        <v>334.55</v>
      </c>
      <c r="AE1029" t="n">
        <v>9254.620000000001</v>
      </c>
      <c r="AF1029" t="n">
        <v>7277.66</v>
      </c>
      <c r="AG1029" t="n">
        <v>5821.39</v>
      </c>
      <c r="AH1029" t="n">
        <v>656.09</v>
      </c>
      <c r="AI1029" t="n">
        <v>63.53</v>
      </c>
    </row>
    <row r="1030">
      <c r="A1030" s="1" t="n">
        <v>45523</v>
      </c>
      <c r="B1030" t="inlineStr">
        <is>
          <t>TGZ-0258</t>
        </is>
      </c>
      <c r="C1030" t="inlineStr">
        <is>
          <t>CPF-2</t>
        </is>
      </c>
      <c r="D1030" t="inlineStr">
        <is>
          <t>Weatherford</t>
        </is>
      </c>
      <c r="E1030" t="n">
        <v>896</v>
      </c>
      <c r="F1030" t="n">
        <v>15835</v>
      </c>
      <c r="G1030" t="n">
        <v>34.5</v>
      </c>
      <c r="H1030" t="n">
        <v>12762</v>
      </c>
      <c r="I1030" t="n">
        <v>0</v>
      </c>
      <c r="J1030" t="n">
        <v>487.3</v>
      </c>
      <c r="K1030" t="n">
        <v>207.8</v>
      </c>
      <c r="L1030" t="n">
        <v>179.7</v>
      </c>
      <c r="M1030" t="n">
        <v>55.3</v>
      </c>
      <c r="N1030" t="n">
        <v>84.86</v>
      </c>
      <c r="O1030" t="n">
        <v>95254</v>
      </c>
      <c r="P1030" t="n">
        <v>64924</v>
      </c>
      <c r="Q1030" t="n">
        <v>483032</v>
      </c>
      <c r="R1030" t="n">
        <v>1748291</v>
      </c>
      <c r="S1030" t="inlineStr">
        <is>
          <t>Drilling</t>
        </is>
      </c>
      <c r="T1030" t="inlineStr">
        <is>
          <t>Critical</t>
        </is>
      </c>
      <c r="U1030" t="n">
        <v>7984.59</v>
      </c>
      <c r="V1030" t="n">
        <v>8990.860000000001</v>
      </c>
      <c r="W1030" t="n">
        <v>2787.38</v>
      </c>
      <c r="X1030" t="n">
        <v>4766.47</v>
      </c>
      <c r="Y1030" t="n">
        <v>1519.86</v>
      </c>
      <c r="Z1030" t="n">
        <v>2976.41</v>
      </c>
      <c r="AA1030" t="n">
        <v>8650.15</v>
      </c>
      <c r="AB1030" t="n">
        <v>4210.46</v>
      </c>
      <c r="AC1030" t="n">
        <v>6753.22</v>
      </c>
      <c r="AD1030" t="n">
        <v>1820.98</v>
      </c>
      <c r="AE1030" t="n">
        <v>4117.99</v>
      </c>
      <c r="AF1030" t="n">
        <v>7499.76</v>
      </c>
      <c r="AG1030" t="n">
        <v>8726.469999999999</v>
      </c>
      <c r="AH1030" t="n">
        <v>9950.280000000001</v>
      </c>
      <c r="AI1030" t="n">
        <v>9102.83</v>
      </c>
    </row>
    <row r="1031">
      <c r="A1031" s="1" t="n">
        <v>45578</v>
      </c>
      <c r="B1031" t="inlineStr">
        <is>
          <t>TGZ-0248</t>
        </is>
      </c>
      <c r="C1031" t="inlineStr">
        <is>
          <t>SGP-2</t>
        </is>
      </c>
      <c r="D1031" t="inlineStr">
        <is>
          <t>KCA Deutag</t>
        </is>
      </c>
      <c r="E1031" t="n">
        <v>995.4</v>
      </c>
      <c r="F1031" t="n">
        <v>19412</v>
      </c>
      <c r="G1031" t="n">
        <v>38</v>
      </c>
      <c r="H1031" t="n">
        <v>10538</v>
      </c>
      <c r="I1031" t="n">
        <v>0</v>
      </c>
      <c r="J1031" t="n">
        <v>507.2</v>
      </c>
      <c r="K1031" t="n">
        <v>202.9</v>
      </c>
      <c r="L1031" t="n">
        <v>199.9</v>
      </c>
      <c r="M1031" t="n">
        <v>53.6</v>
      </c>
      <c r="N1031" t="n">
        <v>83.08</v>
      </c>
      <c r="O1031" t="n">
        <v>61548</v>
      </c>
      <c r="P1031" t="n">
        <v>42135</v>
      </c>
      <c r="Q1031" t="n">
        <v>272108</v>
      </c>
      <c r="R1031" t="n">
        <v>4744575</v>
      </c>
      <c r="S1031" t="inlineStr">
        <is>
          <t>Shut-in</t>
        </is>
      </c>
      <c r="T1031" t="inlineStr">
        <is>
          <t>Critical</t>
        </is>
      </c>
      <c r="U1031" t="n">
        <v>8600</v>
      </c>
      <c r="V1031" t="n">
        <v>7842.9</v>
      </c>
      <c r="W1031" t="n">
        <v>9455.26</v>
      </c>
      <c r="X1031" t="n">
        <v>5118.58</v>
      </c>
      <c r="Y1031" t="n">
        <v>9052.450000000001</v>
      </c>
      <c r="Z1031" t="n">
        <v>3830</v>
      </c>
      <c r="AA1031" t="n">
        <v>5015.62</v>
      </c>
      <c r="AB1031" t="n">
        <v>4668.19</v>
      </c>
      <c r="AC1031" t="n">
        <v>2402.07</v>
      </c>
      <c r="AD1031" t="n">
        <v>6765.83</v>
      </c>
      <c r="AE1031" t="n">
        <v>5266.28</v>
      </c>
      <c r="AF1031" t="n">
        <v>8786.49</v>
      </c>
      <c r="AG1031" t="n">
        <v>1439.08</v>
      </c>
      <c r="AH1031" t="n">
        <v>2970.82</v>
      </c>
      <c r="AI1031" t="n">
        <v>6728.35</v>
      </c>
    </row>
    <row r="1032">
      <c r="A1032" s="1" t="n">
        <v>45609</v>
      </c>
      <c r="B1032" t="inlineStr">
        <is>
          <t>TGZ-0034</t>
        </is>
      </c>
      <c r="C1032" t="inlineStr">
        <is>
          <t>CPF-3</t>
        </is>
      </c>
      <c r="D1032" t="inlineStr">
        <is>
          <t>Technip</t>
        </is>
      </c>
      <c r="E1032" t="n">
        <v>981.4</v>
      </c>
      <c r="F1032" t="n">
        <v>20709</v>
      </c>
      <c r="G1032" t="n">
        <v>35.8</v>
      </c>
      <c r="H1032" t="n">
        <v>13166</v>
      </c>
      <c r="I1032" t="n">
        <v>34342</v>
      </c>
      <c r="J1032" t="n">
        <v>511.2</v>
      </c>
      <c r="K1032" t="n">
        <v>232</v>
      </c>
      <c r="L1032" t="n">
        <v>199.3</v>
      </c>
      <c r="M1032" t="n">
        <v>46.9</v>
      </c>
      <c r="N1032" t="n">
        <v>78</v>
      </c>
      <c r="O1032" t="n">
        <v>76225</v>
      </c>
      <c r="P1032" t="n">
        <v>79798</v>
      </c>
      <c r="Q1032" t="n">
        <v>85084</v>
      </c>
      <c r="R1032" t="n">
        <v>4770759</v>
      </c>
      <c r="S1032" t="inlineStr">
        <is>
          <t>Maintenance</t>
        </is>
      </c>
      <c r="T1032" t="inlineStr">
        <is>
          <t>Critical</t>
        </is>
      </c>
      <c r="U1032" t="n">
        <v>5114.37</v>
      </c>
      <c r="V1032" t="n">
        <v>59.57</v>
      </c>
      <c r="W1032" t="n">
        <v>3546.17</v>
      </c>
      <c r="X1032" t="n">
        <v>9816.209999999999</v>
      </c>
      <c r="Y1032" t="n">
        <v>6887.92</v>
      </c>
      <c r="Z1032" t="n">
        <v>3468.43</v>
      </c>
      <c r="AA1032" t="n">
        <v>2035.92</v>
      </c>
      <c r="AB1032" t="n">
        <v>860.11</v>
      </c>
      <c r="AC1032" t="n">
        <v>467.11</v>
      </c>
      <c r="AD1032" t="n">
        <v>1595.52</v>
      </c>
      <c r="AE1032" t="n">
        <v>3590.87</v>
      </c>
      <c r="AF1032" t="n">
        <v>6606.99</v>
      </c>
      <c r="AG1032" t="n">
        <v>988.41</v>
      </c>
      <c r="AH1032" t="n">
        <v>8026.18</v>
      </c>
      <c r="AI1032" t="n">
        <v>1707.98</v>
      </c>
    </row>
    <row r="1033">
      <c r="A1033" s="1" t="n">
        <v>45613</v>
      </c>
      <c r="B1033" t="inlineStr">
        <is>
          <t>TGZ-0075</t>
        </is>
      </c>
      <c r="C1033" t="inlineStr">
        <is>
          <t>SGP-1</t>
        </is>
      </c>
      <c r="D1033" t="inlineStr">
        <is>
          <t>Weatherford</t>
        </is>
      </c>
      <c r="E1033" t="n">
        <v>955.9</v>
      </c>
      <c r="F1033" t="n">
        <v>16408</v>
      </c>
      <c r="G1033" t="n">
        <v>41.1</v>
      </c>
      <c r="H1033" t="n">
        <v>13188</v>
      </c>
      <c r="I1033" t="n">
        <v>0</v>
      </c>
      <c r="J1033" t="n">
        <v>432.6</v>
      </c>
      <c r="K1033" t="n">
        <v>259.2</v>
      </c>
      <c r="L1033" t="n">
        <v>177.7</v>
      </c>
      <c r="M1033" t="n">
        <v>48.6</v>
      </c>
      <c r="N1033" t="n">
        <v>78.05</v>
      </c>
      <c r="O1033" t="n">
        <v>87600</v>
      </c>
      <c r="P1033" t="n">
        <v>78230</v>
      </c>
      <c r="Q1033" t="n">
        <v>165027</v>
      </c>
      <c r="R1033" t="n">
        <v>3143851</v>
      </c>
      <c r="S1033" t="inlineStr">
        <is>
          <t>Maintenance</t>
        </is>
      </c>
      <c r="T1033" t="inlineStr">
        <is>
          <t>High</t>
        </is>
      </c>
      <c r="U1033" t="n">
        <v>7431.31</v>
      </c>
      <c r="V1033" t="n">
        <v>4446.25</v>
      </c>
      <c r="W1033" t="n">
        <v>6513.11</v>
      </c>
      <c r="X1033" t="n">
        <v>5279.54</v>
      </c>
      <c r="Y1033" t="n">
        <v>6709.8</v>
      </c>
      <c r="Z1033" t="n">
        <v>7415.94</v>
      </c>
      <c r="AA1033" t="n">
        <v>9263.540000000001</v>
      </c>
      <c r="AB1033" t="n">
        <v>5586.25</v>
      </c>
      <c r="AC1033" t="n">
        <v>9048.49</v>
      </c>
      <c r="AD1033" t="n">
        <v>6445.45</v>
      </c>
      <c r="AE1033" t="n">
        <v>3119.29</v>
      </c>
      <c r="AF1033" t="n">
        <v>5937.84</v>
      </c>
      <c r="AG1033" t="n">
        <v>202.43</v>
      </c>
      <c r="AH1033" t="n">
        <v>9330.51</v>
      </c>
      <c r="AI1033" t="n">
        <v>6836.85</v>
      </c>
    </row>
    <row r="1034">
      <c r="A1034" s="1" t="n">
        <v>45412</v>
      </c>
      <c r="B1034" t="inlineStr">
        <is>
          <t>TGZ-0424</t>
        </is>
      </c>
      <c r="C1034" t="inlineStr">
        <is>
          <t>SGI-2</t>
        </is>
      </c>
      <c r="D1034" t="inlineStr">
        <is>
          <t>KCA Deutag</t>
        </is>
      </c>
      <c r="E1034" t="n">
        <v>1034</v>
      </c>
      <c r="F1034" t="n">
        <v>17259</v>
      </c>
      <c r="G1034" t="n">
        <v>24.8</v>
      </c>
      <c r="H1034" t="n">
        <v>12752</v>
      </c>
      <c r="I1034" t="n">
        <v>0</v>
      </c>
      <c r="J1034" t="n">
        <v>506.7</v>
      </c>
      <c r="K1034" t="n">
        <v>226.8</v>
      </c>
      <c r="L1034" t="n">
        <v>218.8</v>
      </c>
      <c r="M1034" t="n">
        <v>53.5</v>
      </c>
      <c r="N1034" t="n">
        <v>77.02</v>
      </c>
      <c r="O1034" t="n">
        <v>82573</v>
      </c>
      <c r="P1034" t="n">
        <v>51075</v>
      </c>
      <c r="Q1034" t="n">
        <v>420611</v>
      </c>
      <c r="R1034" t="n">
        <v>2084308</v>
      </c>
      <c r="S1034" t="inlineStr">
        <is>
          <t>Drilling</t>
        </is>
      </c>
      <c r="T1034" t="inlineStr">
        <is>
          <t>Medium</t>
        </is>
      </c>
      <c r="U1034" t="n">
        <v>2683.77</v>
      </c>
      <c r="V1034" t="n">
        <v>6425.82</v>
      </c>
      <c r="W1034" t="n">
        <v>5377.08</v>
      </c>
      <c r="X1034" t="n">
        <v>1808.61</v>
      </c>
      <c r="Y1034" t="n">
        <v>9973.85</v>
      </c>
      <c r="Z1034" t="n">
        <v>2688.71</v>
      </c>
      <c r="AA1034" t="n">
        <v>6933.21</v>
      </c>
      <c r="AB1034" t="n">
        <v>9358.43</v>
      </c>
      <c r="AC1034" t="n">
        <v>4583.04</v>
      </c>
      <c r="AD1034" t="n">
        <v>6429.68</v>
      </c>
      <c r="AE1034" t="n">
        <v>2417.78</v>
      </c>
      <c r="AF1034" t="n">
        <v>7676.28</v>
      </c>
      <c r="AG1034" t="n">
        <v>4496.6</v>
      </c>
      <c r="AH1034" t="n">
        <v>1719.65</v>
      </c>
      <c r="AI1034" t="n">
        <v>8671.66</v>
      </c>
    </row>
    <row r="1035">
      <c r="A1035" s="1" t="n">
        <v>45586</v>
      </c>
      <c r="B1035" t="inlineStr">
        <is>
          <t>TGZ-0141</t>
        </is>
      </c>
      <c r="C1035" t="inlineStr">
        <is>
          <t>SGP-1</t>
        </is>
      </c>
      <c r="D1035" t="inlineStr">
        <is>
          <t>Technip</t>
        </is>
      </c>
      <c r="E1035" t="n">
        <v>1048.3</v>
      </c>
      <c r="F1035" t="n">
        <v>17911</v>
      </c>
      <c r="G1035" t="n">
        <v>19.1</v>
      </c>
      <c r="H1035" t="n">
        <v>11373</v>
      </c>
      <c r="I1035" t="n">
        <v>0</v>
      </c>
      <c r="J1035" t="n">
        <v>556.6</v>
      </c>
      <c r="K1035" t="n">
        <v>245.3</v>
      </c>
      <c r="L1035" t="n">
        <v>198.7</v>
      </c>
      <c r="M1035" t="n">
        <v>59.4</v>
      </c>
      <c r="N1035" t="n">
        <v>75.59</v>
      </c>
      <c r="O1035" t="n">
        <v>76672</v>
      </c>
      <c r="P1035" t="n">
        <v>61517</v>
      </c>
      <c r="Q1035" t="n">
        <v>55852</v>
      </c>
      <c r="R1035" t="n">
        <v>3702678</v>
      </c>
      <c r="S1035" t="inlineStr">
        <is>
          <t>Maintenance</t>
        </is>
      </c>
      <c r="T1035" t="inlineStr">
        <is>
          <t>Critical</t>
        </is>
      </c>
      <c r="U1035" t="n">
        <v>7920.72</v>
      </c>
      <c r="V1035" t="n">
        <v>6606.21</v>
      </c>
      <c r="W1035" t="n">
        <v>9803.34</v>
      </c>
      <c r="X1035" t="n">
        <v>178.94</v>
      </c>
      <c r="Y1035" t="n">
        <v>3187.05</v>
      </c>
      <c r="Z1035" t="n">
        <v>1496.08</v>
      </c>
      <c r="AA1035" t="n">
        <v>1.36</v>
      </c>
      <c r="AB1035" t="n">
        <v>9218.059999999999</v>
      </c>
      <c r="AC1035" t="n">
        <v>8319.040000000001</v>
      </c>
      <c r="AD1035" t="n">
        <v>3296.34</v>
      </c>
      <c r="AE1035" t="n">
        <v>6484.83</v>
      </c>
      <c r="AF1035" t="n">
        <v>6624.61</v>
      </c>
      <c r="AG1035" t="n">
        <v>424.67</v>
      </c>
      <c r="AH1035" t="n">
        <v>3344.15</v>
      </c>
      <c r="AI1035" t="n">
        <v>7028.23</v>
      </c>
    </row>
    <row r="1036">
      <c r="A1036" s="1" t="n">
        <v>45334</v>
      </c>
      <c r="B1036" t="inlineStr">
        <is>
          <t>TGZ-0161</t>
        </is>
      </c>
      <c r="C1036" t="inlineStr">
        <is>
          <t>CPF-2</t>
        </is>
      </c>
      <c r="D1036" t="inlineStr">
        <is>
          <t>Schlumberger</t>
        </is>
      </c>
      <c r="E1036" t="n">
        <v>1018.1</v>
      </c>
      <c r="F1036" t="n">
        <v>18969</v>
      </c>
      <c r="G1036" t="n">
        <v>15.1</v>
      </c>
      <c r="H1036" t="n">
        <v>11147</v>
      </c>
      <c r="I1036" t="n">
        <v>0</v>
      </c>
      <c r="J1036" t="n">
        <v>538.9</v>
      </c>
      <c r="K1036" t="n">
        <v>203.5</v>
      </c>
      <c r="L1036" t="n">
        <v>235</v>
      </c>
      <c r="M1036" t="n">
        <v>57.1</v>
      </c>
      <c r="N1036" t="n">
        <v>79.36</v>
      </c>
      <c r="O1036" t="n">
        <v>76121</v>
      </c>
      <c r="P1036" t="n">
        <v>66048</v>
      </c>
      <c r="Q1036" t="n">
        <v>73070</v>
      </c>
      <c r="R1036" t="n">
        <v>1617322</v>
      </c>
      <c r="S1036" t="inlineStr">
        <is>
          <t>Maintenance</t>
        </is>
      </c>
      <c r="T1036" t="inlineStr">
        <is>
          <t>Low</t>
        </is>
      </c>
      <c r="U1036" t="n">
        <v>9622.969999999999</v>
      </c>
      <c r="V1036" t="n">
        <v>6279.91</v>
      </c>
      <c r="W1036" t="n">
        <v>3437.45</v>
      </c>
      <c r="X1036" t="n">
        <v>3273.38</v>
      </c>
      <c r="Y1036" t="n">
        <v>3753.1</v>
      </c>
      <c r="Z1036" t="n">
        <v>9909.25</v>
      </c>
      <c r="AA1036" t="n">
        <v>6501.66</v>
      </c>
      <c r="AB1036" t="n">
        <v>3289.85</v>
      </c>
      <c r="AC1036" t="n">
        <v>9896.83</v>
      </c>
      <c r="AD1036" t="n">
        <v>2718.62</v>
      </c>
      <c r="AE1036" t="n">
        <v>6434.64</v>
      </c>
      <c r="AF1036" t="n">
        <v>4570.59</v>
      </c>
      <c r="AG1036" t="n">
        <v>5867.81</v>
      </c>
      <c r="AH1036" t="n">
        <v>7486.62</v>
      </c>
      <c r="AI1036" t="n">
        <v>7085.78</v>
      </c>
    </row>
    <row r="1037">
      <c r="A1037" s="1" t="n">
        <v>45639</v>
      </c>
      <c r="B1037" t="inlineStr">
        <is>
          <t>TGZ-0316</t>
        </is>
      </c>
      <c r="C1037" t="inlineStr">
        <is>
          <t>CPF-2</t>
        </is>
      </c>
      <c r="D1037" t="inlineStr">
        <is>
          <t>Halliburton</t>
        </is>
      </c>
      <c r="E1037" t="n">
        <v>1031.7</v>
      </c>
      <c r="F1037" t="n">
        <v>22693</v>
      </c>
      <c r="G1037" t="n">
        <v>24.8</v>
      </c>
      <c r="H1037" t="n">
        <v>8195</v>
      </c>
      <c r="I1037" t="n">
        <v>0</v>
      </c>
      <c r="J1037" t="n">
        <v>409</v>
      </c>
      <c r="K1037" t="n">
        <v>268.7</v>
      </c>
      <c r="L1037" t="n">
        <v>227.7</v>
      </c>
      <c r="M1037" t="n">
        <v>52.8</v>
      </c>
      <c r="N1037" t="n">
        <v>82.34999999999999</v>
      </c>
      <c r="O1037" t="n">
        <v>94439</v>
      </c>
      <c r="P1037" t="n">
        <v>79720</v>
      </c>
      <c r="Q1037" t="n">
        <v>485134</v>
      </c>
      <c r="R1037" t="n">
        <v>2849574</v>
      </c>
      <c r="S1037" t="inlineStr">
        <is>
          <t>Producing</t>
        </is>
      </c>
      <c r="T1037" t="inlineStr">
        <is>
          <t>Critical</t>
        </is>
      </c>
      <c r="U1037" t="n">
        <v>1464.97</v>
      </c>
      <c r="V1037" t="n">
        <v>6715.68</v>
      </c>
      <c r="W1037" t="n">
        <v>5967.93</v>
      </c>
      <c r="X1037" t="n">
        <v>5009.64</v>
      </c>
      <c r="Y1037" t="n">
        <v>58.47</v>
      </c>
      <c r="Z1037" t="n">
        <v>2762.35</v>
      </c>
      <c r="AA1037" t="n">
        <v>7725.92</v>
      </c>
      <c r="AB1037" t="n">
        <v>6472.42</v>
      </c>
      <c r="AC1037" t="n">
        <v>7181.42</v>
      </c>
      <c r="AD1037" t="n">
        <v>8526.540000000001</v>
      </c>
      <c r="AE1037" t="n">
        <v>7238.97</v>
      </c>
      <c r="AF1037" t="n">
        <v>8292.879999999999</v>
      </c>
      <c r="AG1037" t="n">
        <v>5078.83</v>
      </c>
      <c r="AH1037" t="n">
        <v>1154.67</v>
      </c>
      <c r="AI1037" t="n">
        <v>6071.79</v>
      </c>
    </row>
    <row r="1038">
      <c r="A1038" s="1" t="n">
        <v>45396</v>
      </c>
      <c r="B1038" t="inlineStr">
        <is>
          <t>TGZ-0415</t>
        </is>
      </c>
      <c r="C1038" t="inlineStr">
        <is>
          <t>SGP-1</t>
        </is>
      </c>
      <c r="D1038" t="inlineStr">
        <is>
          <t>Weatherford</t>
        </is>
      </c>
      <c r="E1038" t="n">
        <v>1180.2</v>
      </c>
      <c r="F1038" t="n">
        <v>21641</v>
      </c>
      <c r="G1038" t="n">
        <v>28.9</v>
      </c>
      <c r="H1038" t="n">
        <v>10741</v>
      </c>
      <c r="I1038" t="n">
        <v>0</v>
      </c>
      <c r="J1038" t="n">
        <v>545.2</v>
      </c>
      <c r="K1038" t="n">
        <v>286.3</v>
      </c>
      <c r="L1038" t="n">
        <v>177.3</v>
      </c>
      <c r="M1038" t="n">
        <v>57.1</v>
      </c>
      <c r="N1038" t="n">
        <v>77.7</v>
      </c>
      <c r="O1038" t="n">
        <v>92820</v>
      </c>
      <c r="P1038" t="n">
        <v>49680</v>
      </c>
      <c r="Q1038" t="n">
        <v>218935</v>
      </c>
      <c r="R1038" t="n">
        <v>4765050</v>
      </c>
      <c r="S1038" t="inlineStr">
        <is>
          <t>Producing</t>
        </is>
      </c>
      <c r="T1038" t="inlineStr">
        <is>
          <t>Critical</t>
        </is>
      </c>
      <c r="U1038" t="n">
        <v>4005.34</v>
      </c>
      <c r="V1038" t="n">
        <v>8760.6</v>
      </c>
      <c r="W1038" t="n">
        <v>9584.940000000001</v>
      </c>
      <c r="X1038" t="n">
        <v>4484.32</v>
      </c>
      <c r="Y1038" t="n">
        <v>5070.84</v>
      </c>
      <c r="Z1038" t="n">
        <v>6411.31</v>
      </c>
      <c r="AA1038" t="n">
        <v>2191.31</v>
      </c>
      <c r="AB1038" t="n">
        <v>5395.51</v>
      </c>
      <c r="AC1038" t="n">
        <v>1812.95</v>
      </c>
      <c r="AD1038" t="n">
        <v>549.05</v>
      </c>
      <c r="AE1038" t="n">
        <v>488.49</v>
      </c>
      <c r="AF1038" t="n">
        <v>3499.41</v>
      </c>
      <c r="AG1038" t="n">
        <v>2188.47</v>
      </c>
      <c r="AH1038" t="n">
        <v>4577.98</v>
      </c>
      <c r="AI1038" t="n">
        <v>8667.93</v>
      </c>
    </row>
    <row r="1039">
      <c r="A1039" s="1" t="n">
        <v>45370</v>
      </c>
      <c r="B1039" t="inlineStr">
        <is>
          <t>TGZ-0424</t>
        </is>
      </c>
      <c r="C1039" t="inlineStr">
        <is>
          <t>CPF-2</t>
        </is>
      </c>
      <c r="D1039" t="inlineStr">
        <is>
          <t>Halliburton</t>
        </is>
      </c>
      <c r="E1039" t="n">
        <v>1166.7</v>
      </c>
      <c r="F1039" t="n">
        <v>22062</v>
      </c>
      <c r="G1039" t="n">
        <v>15.8</v>
      </c>
      <c r="H1039" t="n">
        <v>8887</v>
      </c>
      <c r="I1039" t="n">
        <v>0</v>
      </c>
      <c r="J1039" t="n">
        <v>546</v>
      </c>
      <c r="K1039" t="n">
        <v>256.3</v>
      </c>
      <c r="L1039" t="n">
        <v>195.8</v>
      </c>
      <c r="M1039" t="n">
        <v>54.6</v>
      </c>
      <c r="N1039" t="n">
        <v>82.08</v>
      </c>
      <c r="O1039" t="n">
        <v>61321</v>
      </c>
      <c r="P1039" t="n">
        <v>50308</v>
      </c>
      <c r="Q1039" t="n">
        <v>157464</v>
      </c>
      <c r="R1039" t="n">
        <v>3364697</v>
      </c>
      <c r="S1039" t="inlineStr">
        <is>
          <t>Shut-in</t>
        </is>
      </c>
      <c r="T1039" t="inlineStr">
        <is>
          <t>Medium</t>
        </is>
      </c>
      <c r="U1039" t="n">
        <v>4384.52</v>
      </c>
      <c r="V1039" t="n">
        <v>4860.74</v>
      </c>
      <c r="W1039" t="n">
        <v>3376.86</v>
      </c>
      <c r="X1039" t="n">
        <v>7950.15</v>
      </c>
      <c r="Y1039" t="n">
        <v>8176.84</v>
      </c>
      <c r="Z1039" t="n">
        <v>8677.51</v>
      </c>
      <c r="AA1039" t="n">
        <v>2390.33</v>
      </c>
      <c r="AB1039" t="n">
        <v>4894.21</v>
      </c>
      <c r="AC1039" t="n">
        <v>4182.32</v>
      </c>
      <c r="AD1039" t="n">
        <v>9066.379999999999</v>
      </c>
      <c r="AE1039" t="n">
        <v>852.21</v>
      </c>
      <c r="AF1039" t="n">
        <v>7944.06</v>
      </c>
      <c r="AG1039" t="n">
        <v>4340.83</v>
      </c>
      <c r="AH1039" t="n">
        <v>7531.88</v>
      </c>
      <c r="AI1039" t="n">
        <v>8649.35</v>
      </c>
    </row>
    <row r="1040">
      <c r="A1040" s="1" t="n">
        <v>45384</v>
      </c>
      <c r="B1040" t="inlineStr">
        <is>
          <t>TGZ-0138</t>
        </is>
      </c>
      <c r="C1040" t="inlineStr">
        <is>
          <t>SGP-2</t>
        </is>
      </c>
      <c r="D1040" t="inlineStr">
        <is>
          <t>Schlumberger</t>
        </is>
      </c>
      <c r="E1040" t="n">
        <v>878.8</v>
      </c>
      <c r="F1040" t="n">
        <v>15682</v>
      </c>
      <c r="G1040" t="n">
        <v>42.3</v>
      </c>
      <c r="H1040" t="n">
        <v>9464</v>
      </c>
      <c r="I1040" t="n">
        <v>0</v>
      </c>
      <c r="J1040" t="n">
        <v>525</v>
      </c>
      <c r="K1040" t="n">
        <v>276</v>
      </c>
      <c r="L1040" t="n">
        <v>204.8</v>
      </c>
      <c r="M1040" t="n">
        <v>40.7</v>
      </c>
      <c r="N1040" t="n">
        <v>75.39</v>
      </c>
      <c r="O1040" t="n">
        <v>64878</v>
      </c>
      <c r="P1040" t="n">
        <v>70756</v>
      </c>
      <c r="Q1040" t="n">
        <v>360784</v>
      </c>
      <c r="R1040" t="n">
        <v>4038594</v>
      </c>
      <c r="S1040" t="inlineStr">
        <is>
          <t>Shut-in</t>
        </is>
      </c>
      <c r="T1040" t="inlineStr">
        <is>
          <t>High</t>
        </is>
      </c>
      <c r="U1040" t="n">
        <v>1225.43</v>
      </c>
      <c r="V1040" t="n">
        <v>590.33</v>
      </c>
      <c r="W1040" t="n">
        <v>7610.54</v>
      </c>
      <c r="X1040" t="n">
        <v>8570.83</v>
      </c>
      <c r="Y1040" t="n">
        <v>9016.620000000001</v>
      </c>
      <c r="Z1040" t="n">
        <v>903.71</v>
      </c>
      <c r="AA1040" t="n">
        <v>5982.5</v>
      </c>
      <c r="AB1040" t="n">
        <v>6636.62</v>
      </c>
      <c r="AC1040" t="n">
        <v>1803</v>
      </c>
      <c r="AD1040" t="n">
        <v>2089.03</v>
      </c>
      <c r="AE1040" t="n">
        <v>3633.21</v>
      </c>
      <c r="AF1040" t="n">
        <v>7945.41</v>
      </c>
      <c r="AG1040" t="n">
        <v>1085.2</v>
      </c>
      <c r="AH1040" t="n">
        <v>3150.42</v>
      </c>
      <c r="AI1040" t="n">
        <v>1482.46</v>
      </c>
    </row>
    <row r="1041">
      <c r="A1041" s="1" t="n">
        <v>45540</v>
      </c>
      <c r="B1041" t="inlineStr">
        <is>
          <t>TGZ-0217</t>
        </is>
      </c>
      <c r="C1041" t="inlineStr">
        <is>
          <t>CPF-2</t>
        </is>
      </c>
      <c r="D1041" t="inlineStr">
        <is>
          <t>KCA Deutag</t>
        </is>
      </c>
      <c r="E1041" t="n">
        <v>907.5</v>
      </c>
      <c r="F1041" t="n">
        <v>17456</v>
      </c>
      <c r="G1041" t="n">
        <v>25.1</v>
      </c>
      <c r="H1041" t="n">
        <v>10957</v>
      </c>
      <c r="I1041" t="n">
        <v>0</v>
      </c>
      <c r="J1041" t="n">
        <v>567.1</v>
      </c>
      <c r="K1041" t="n">
        <v>225.7</v>
      </c>
      <c r="L1041" t="n">
        <v>181.3</v>
      </c>
      <c r="M1041" t="n">
        <v>42.8</v>
      </c>
      <c r="N1041" t="n">
        <v>84.98999999999999</v>
      </c>
      <c r="O1041" t="n">
        <v>66094</v>
      </c>
      <c r="P1041" t="n">
        <v>49813</v>
      </c>
      <c r="Q1041" t="n">
        <v>195529</v>
      </c>
      <c r="R1041" t="n">
        <v>2384976</v>
      </c>
      <c r="S1041" t="inlineStr">
        <is>
          <t>Shut-in</t>
        </is>
      </c>
      <c r="T1041" t="inlineStr">
        <is>
          <t>Critical</t>
        </is>
      </c>
      <c r="U1041" t="n">
        <v>8659.98</v>
      </c>
      <c r="V1041" t="n">
        <v>4726.81</v>
      </c>
      <c r="W1041" t="n">
        <v>1892.14</v>
      </c>
      <c r="X1041" t="n">
        <v>3651.74</v>
      </c>
      <c r="Y1041" t="n">
        <v>1198.58</v>
      </c>
      <c r="Z1041" t="n">
        <v>5981.96</v>
      </c>
      <c r="AA1041" t="n">
        <v>6842.96</v>
      </c>
      <c r="AB1041" t="n">
        <v>6616.35</v>
      </c>
      <c r="AC1041" t="n">
        <v>3603.2</v>
      </c>
      <c r="AD1041" t="n">
        <v>4452.39</v>
      </c>
      <c r="AE1041" t="n">
        <v>6465.55</v>
      </c>
      <c r="AF1041" t="n">
        <v>9915.559999999999</v>
      </c>
      <c r="AG1041" t="n">
        <v>4554.73</v>
      </c>
      <c r="AH1041" t="n">
        <v>73.18000000000001</v>
      </c>
      <c r="AI1041" t="n">
        <v>1916.41</v>
      </c>
    </row>
    <row r="1042">
      <c r="A1042" s="1" t="n">
        <v>45538</v>
      </c>
      <c r="B1042" t="inlineStr">
        <is>
          <t>TGZ-0296</t>
        </is>
      </c>
      <c r="C1042" t="inlineStr">
        <is>
          <t>SGI-1</t>
        </is>
      </c>
      <c r="D1042" t="inlineStr">
        <is>
          <t>Technip</t>
        </is>
      </c>
      <c r="E1042" t="n">
        <v>995.8</v>
      </c>
      <c r="F1042" t="n">
        <v>22516</v>
      </c>
      <c r="G1042" t="n">
        <v>31.9</v>
      </c>
      <c r="H1042" t="n">
        <v>8599</v>
      </c>
      <c r="I1042" t="n">
        <v>0</v>
      </c>
      <c r="J1042" t="n">
        <v>435.5</v>
      </c>
      <c r="K1042" t="n">
        <v>231.7</v>
      </c>
      <c r="L1042" t="n">
        <v>215.2</v>
      </c>
      <c r="M1042" t="n">
        <v>46.7</v>
      </c>
      <c r="N1042" t="n">
        <v>84.72</v>
      </c>
      <c r="O1042" t="n">
        <v>96740</v>
      </c>
      <c r="P1042" t="n">
        <v>45990</v>
      </c>
      <c r="Q1042" t="n">
        <v>70559</v>
      </c>
      <c r="R1042" t="n">
        <v>3484972</v>
      </c>
      <c r="S1042" t="inlineStr">
        <is>
          <t>Maintenance</t>
        </is>
      </c>
      <c r="T1042" t="inlineStr">
        <is>
          <t>High</t>
        </is>
      </c>
      <c r="U1042" t="n">
        <v>5686.98</v>
      </c>
      <c r="V1042" t="n">
        <v>7701.95</v>
      </c>
      <c r="W1042" t="n">
        <v>9901.98</v>
      </c>
      <c r="X1042" t="n">
        <v>6182.27</v>
      </c>
      <c r="Y1042" t="n">
        <v>7783.27</v>
      </c>
      <c r="Z1042" t="n">
        <v>2279.6</v>
      </c>
      <c r="AA1042" t="n">
        <v>2055.91</v>
      </c>
      <c r="AB1042" t="n">
        <v>5248.57</v>
      </c>
      <c r="AC1042" t="n">
        <v>3492.47</v>
      </c>
      <c r="AD1042" t="n">
        <v>1998.35</v>
      </c>
      <c r="AE1042" t="n">
        <v>6609.21</v>
      </c>
      <c r="AF1042" t="n">
        <v>5166.42</v>
      </c>
      <c r="AG1042" t="n">
        <v>6368.85</v>
      </c>
      <c r="AH1042" t="n">
        <v>4074.37</v>
      </c>
      <c r="AI1042" t="n">
        <v>9245.24</v>
      </c>
    </row>
    <row r="1043">
      <c r="A1043" s="1" t="n">
        <v>45430</v>
      </c>
      <c r="B1043" t="inlineStr">
        <is>
          <t>TGZ-0021</t>
        </is>
      </c>
      <c r="C1043" t="inlineStr">
        <is>
          <t>SGI-2</t>
        </is>
      </c>
      <c r="D1043" t="inlineStr">
        <is>
          <t>Saipem</t>
        </is>
      </c>
      <c r="E1043" t="n">
        <v>890</v>
      </c>
      <c r="F1043" t="n">
        <v>20654</v>
      </c>
      <c r="G1043" t="n">
        <v>17.8</v>
      </c>
      <c r="H1043" t="n">
        <v>14656</v>
      </c>
      <c r="I1043" t="n">
        <v>0</v>
      </c>
      <c r="J1043" t="n">
        <v>472.9</v>
      </c>
      <c r="K1043" t="n">
        <v>239.7</v>
      </c>
      <c r="L1043" t="n">
        <v>233.5</v>
      </c>
      <c r="M1043" t="n">
        <v>46.9</v>
      </c>
      <c r="N1043" t="n">
        <v>82.05</v>
      </c>
      <c r="O1043" t="n">
        <v>62178</v>
      </c>
      <c r="P1043" t="n">
        <v>75405</v>
      </c>
      <c r="Q1043" t="n">
        <v>404506</v>
      </c>
      <c r="R1043" t="n">
        <v>2477186</v>
      </c>
      <c r="S1043" t="inlineStr">
        <is>
          <t>Maintenance</t>
        </is>
      </c>
      <c r="T1043" t="inlineStr">
        <is>
          <t>Medium</t>
        </is>
      </c>
      <c r="U1043" t="n">
        <v>3043.42</v>
      </c>
      <c r="V1043" t="n">
        <v>5239.73</v>
      </c>
      <c r="W1043" t="n">
        <v>9122.860000000001</v>
      </c>
      <c r="X1043" t="n">
        <v>5138.14</v>
      </c>
      <c r="Y1043" t="n">
        <v>7402.04</v>
      </c>
      <c r="Z1043" t="n">
        <v>8243.02</v>
      </c>
      <c r="AA1043" t="n">
        <v>9794.889999999999</v>
      </c>
      <c r="AB1043" t="n">
        <v>5232.65</v>
      </c>
      <c r="AC1043" t="n">
        <v>9108.18</v>
      </c>
      <c r="AD1043" t="n">
        <v>9177.870000000001</v>
      </c>
      <c r="AE1043" t="n">
        <v>5540.61</v>
      </c>
      <c r="AF1043" t="n">
        <v>670.33</v>
      </c>
      <c r="AG1043" t="n">
        <v>8844.389999999999</v>
      </c>
      <c r="AH1043" t="n">
        <v>6312.64</v>
      </c>
      <c r="AI1043" t="n">
        <v>8334.690000000001</v>
      </c>
    </row>
    <row r="1044">
      <c r="A1044" s="1" t="n">
        <v>45544</v>
      </c>
      <c r="B1044" t="inlineStr">
        <is>
          <t>TGZ-0274</t>
        </is>
      </c>
      <c r="C1044" t="inlineStr">
        <is>
          <t>CPF-2</t>
        </is>
      </c>
      <c r="D1044" t="inlineStr">
        <is>
          <t>Saipem</t>
        </is>
      </c>
      <c r="E1044" t="n">
        <v>933.1</v>
      </c>
      <c r="F1044" t="n">
        <v>21985</v>
      </c>
      <c r="G1044" t="n">
        <v>16.5</v>
      </c>
      <c r="H1044" t="n">
        <v>9503</v>
      </c>
      <c r="I1044" t="n">
        <v>0</v>
      </c>
      <c r="J1044" t="n">
        <v>507.3</v>
      </c>
      <c r="K1044" t="n">
        <v>268.2</v>
      </c>
      <c r="L1044" t="n">
        <v>224.2</v>
      </c>
      <c r="M1044" t="n">
        <v>43.2</v>
      </c>
      <c r="N1044" t="n">
        <v>79.90000000000001</v>
      </c>
      <c r="O1044" t="n">
        <v>74689</v>
      </c>
      <c r="P1044" t="n">
        <v>58412</v>
      </c>
      <c r="Q1044" t="n">
        <v>132218</v>
      </c>
      <c r="R1044" t="n">
        <v>2539112</v>
      </c>
      <c r="S1044" t="inlineStr">
        <is>
          <t>Producing</t>
        </is>
      </c>
      <c r="T1044" t="inlineStr">
        <is>
          <t>Low</t>
        </is>
      </c>
      <c r="U1044" t="n">
        <v>8070</v>
      </c>
      <c r="V1044" t="n">
        <v>6877.19</v>
      </c>
      <c r="W1044" t="n">
        <v>9792.219999999999</v>
      </c>
      <c r="X1044" t="n">
        <v>1897.43</v>
      </c>
      <c r="Y1044" t="n">
        <v>3773.12</v>
      </c>
      <c r="Z1044" t="n">
        <v>2691.91</v>
      </c>
      <c r="AA1044" t="n">
        <v>6688.58</v>
      </c>
      <c r="AB1044" t="n">
        <v>5423.99</v>
      </c>
      <c r="AC1044" t="n">
        <v>5026.01</v>
      </c>
      <c r="AD1044" t="n">
        <v>5004.46</v>
      </c>
      <c r="AE1044" t="n">
        <v>9314.290000000001</v>
      </c>
      <c r="AF1044" t="n">
        <v>6319.76</v>
      </c>
      <c r="AG1044" t="n">
        <v>4331.87</v>
      </c>
      <c r="AH1044" t="n">
        <v>2047.67</v>
      </c>
      <c r="AI1044" t="n">
        <v>9251.02</v>
      </c>
    </row>
    <row r="1045">
      <c r="A1045" s="1" t="n">
        <v>45637</v>
      </c>
      <c r="B1045" t="inlineStr">
        <is>
          <t>TGZ-0151</t>
        </is>
      </c>
      <c r="C1045" t="inlineStr">
        <is>
          <t>SGI-2</t>
        </is>
      </c>
      <c r="D1045" t="inlineStr">
        <is>
          <t>Weatherford</t>
        </is>
      </c>
      <c r="E1045" t="n">
        <v>1007.6</v>
      </c>
      <c r="F1045" t="n">
        <v>22318</v>
      </c>
      <c r="G1045" t="n">
        <v>16.9</v>
      </c>
      <c r="H1045" t="n">
        <v>14739</v>
      </c>
      <c r="I1045" t="n">
        <v>0</v>
      </c>
      <c r="J1045" t="n">
        <v>449.9</v>
      </c>
      <c r="K1045" t="n">
        <v>271.2</v>
      </c>
      <c r="L1045" t="n">
        <v>164.8</v>
      </c>
      <c r="M1045" t="n">
        <v>42.4</v>
      </c>
      <c r="N1045" t="n">
        <v>78.39</v>
      </c>
      <c r="O1045" t="n">
        <v>76617</v>
      </c>
      <c r="P1045" t="n">
        <v>58018</v>
      </c>
      <c r="Q1045" t="n">
        <v>196480</v>
      </c>
      <c r="R1045" t="n">
        <v>2403729</v>
      </c>
      <c r="S1045" t="inlineStr">
        <is>
          <t>Shut-in</t>
        </is>
      </c>
      <c r="T1045" t="inlineStr">
        <is>
          <t>Medium</t>
        </is>
      </c>
      <c r="U1045" t="n">
        <v>8085.4</v>
      </c>
      <c r="V1045" t="n">
        <v>2221.13</v>
      </c>
      <c r="W1045" t="n">
        <v>8422.27</v>
      </c>
      <c r="X1045" t="n">
        <v>8420.940000000001</v>
      </c>
      <c r="Y1045" t="n">
        <v>7865.95</v>
      </c>
      <c r="Z1045" t="n">
        <v>947.33</v>
      </c>
      <c r="AA1045" t="n">
        <v>8601.219999999999</v>
      </c>
      <c r="AB1045" t="n">
        <v>7071.38</v>
      </c>
      <c r="AC1045" t="n">
        <v>5466.27</v>
      </c>
      <c r="AD1045" t="n">
        <v>8044.54</v>
      </c>
      <c r="AE1045" t="n">
        <v>4949.48</v>
      </c>
      <c r="AF1045" t="n">
        <v>625.61</v>
      </c>
      <c r="AG1045" t="n">
        <v>4403.97</v>
      </c>
      <c r="AH1045" t="n">
        <v>1601.06</v>
      </c>
      <c r="AI1045" t="n">
        <v>2098.28</v>
      </c>
    </row>
    <row r="1046">
      <c r="A1046" s="1" t="n">
        <v>45559</v>
      </c>
      <c r="B1046" t="inlineStr">
        <is>
          <t>TGZ-0209</t>
        </is>
      </c>
      <c r="C1046" t="inlineStr">
        <is>
          <t>CPF-2</t>
        </is>
      </c>
      <c r="D1046" t="inlineStr">
        <is>
          <t>Halliburton</t>
        </is>
      </c>
      <c r="E1046" t="n">
        <v>995.1</v>
      </c>
      <c r="F1046" t="n">
        <v>17349</v>
      </c>
      <c r="G1046" t="n">
        <v>28.1</v>
      </c>
      <c r="H1046" t="n">
        <v>12122</v>
      </c>
      <c r="I1046" t="n">
        <v>0</v>
      </c>
      <c r="J1046" t="n">
        <v>445.8</v>
      </c>
      <c r="K1046" t="n">
        <v>243.2</v>
      </c>
      <c r="L1046" t="n">
        <v>173.5</v>
      </c>
      <c r="M1046" t="n">
        <v>48.6</v>
      </c>
      <c r="N1046" t="n">
        <v>83.7</v>
      </c>
      <c r="O1046" t="n">
        <v>64466</v>
      </c>
      <c r="P1046" t="n">
        <v>65156</v>
      </c>
      <c r="Q1046" t="n">
        <v>320678</v>
      </c>
      <c r="R1046" t="n">
        <v>2291897</v>
      </c>
      <c r="S1046" t="inlineStr">
        <is>
          <t>Producing</t>
        </is>
      </c>
      <c r="T1046" t="inlineStr">
        <is>
          <t>Medium</t>
        </is>
      </c>
      <c r="U1046" t="n">
        <v>4251.99</v>
      </c>
      <c r="V1046" t="n">
        <v>2443.44</v>
      </c>
      <c r="W1046" t="n">
        <v>3490.63</v>
      </c>
      <c r="X1046" t="n">
        <v>7139.31</v>
      </c>
      <c r="Y1046" t="n">
        <v>7930.06</v>
      </c>
      <c r="Z1046" t="n">
        <v>8447.16</v>
      </c>
      <c r="AA1046" t="n">
        <v>1311.68</v>
      </c>
      <c r="AB1046" t="n">
        <v>4534.65</v>
      </c>
      <c r="AC1046" t="n">
        <v>3965.77</v>
      </c>
      <c r="AD1046" t="n">
        <v>7176.97</v>
      </c>
      <c r="AE1046" t="n">
        <v>531.08</v>
      </c>
      <c r="AF1046" t="n">
        <v>7649.95</v>
      </c>
      <c r="AG1046" t="n">
        <v>2135.01</v>
      </c>
      <c r="AH1046" t="n">
        <v>514.23</v>
      </c>
      <c r="AI1046" t="n">
        <v>800.24</v>
      </c>
    </row>
    <row r="1047">
      <c r="A1047" s="1" t="n">
        <v>45342</v>
      </c>
      <c r="B1047" t="inlineStr">
        <is>
          <t>TGZ-0139</t>
        </is>
      </c>
      <c r="C1047" t="inlineStr">
        <is>
          <t>SGP-1</t>
        </is>
      </c>
      <c r="D1047" t="inlineStr">
        <is>
          <t>Saipem</t>
        </is>
      </c>
      <c r="E1047" t="n">
        <v>1133.1</v>
      </c>
      <c r="F1047" t="n">
        <v>20257</v>
      </c>
      <c r="G1047" t="n">
        <v>29</v>
      </c>
      <c r="H1047" t="n">
        <v>14463</v>
      </c>
      <c r="I1047" t="n">
        <v>0</v>
      </c>
      <c r="J1047" t="n">
        <v>577.9</v>
      </c>
      <c r="K1047" t="n">
        <v>217.4</v>
      </c>
      <c r="L1047" t="n">
        <v>197.1</v>
      </c>
      <c r="M1047" t="n">
        <v>49.5</v>
      </c>
      <c r="N1047" t="n">
        <v>84.98</v>
      </c>
      <c r="O1047" t="n">
        <v>97558</v>
      </c>
      <c r="P1047" t="n">
        <v>65207</v>
      </c>
      <c r="Q1047" t="n">
        <v>150147</v>
      </c>
      <c r="R1047" t="n">
        <v>1272270</v>
      </c>
      <c r="S1047" t="inlineStr">
        <is>
          <t>Drilling</t>
        </is>
      </c>
      <c r="T1047" t="inlineStr">
        <is>
          <t>Critical</t>
        </is>
      </c>
      <c r="U1047" t="n">
        <v>6503.16</v>
      </c>
      <c r="V1047" t="n">
        <v>982.83</v>
      </c>
      <c r="W1047" t="n">
        <v>2574.98</v>
      </c>
      <c r="X1047" t="n">
        <v>8493.209999999999</v>
      </c>
      <c r="Y1047" t="n">
        <v>4127.09</v>
      </c>
      <c r="Z1047" t="n">
        <v>7313.6</v>
      </c>
      <c r="AA1047" t="n">
        <v>7008.27</v>
      </c>
      <c r="AB1047" t="n">
        <v>6847.31</v>
      </c>
      <c r="AC1047" t="n">
        <v>5877.16</v>
      </c>
      <c r="AD1047" t="n">
        <v>8977.559999999999</v>
      </c>
      <c r="AE1047" t="n">
        <v>1108.6</v>
      </c>
      <c r="AF1047" t="n">
        <v>3173.8</v>
      </c>
      <c r="AG1047" t="n">
        <v>878.6900000000001</v>
      </c>
      <c r="AH1047" t="n">
        <v>4229.64</v>
      </c>
      <c r="AI1047" t="n">
        <v>5853.47</v>
      </c>
    </row>
    <row r="1048">
      <c r="A1048" s="1" t="n">
        <v>45628</v>
      </c>
      <c r="B1048" t="inlineStr">
        <is>
          <t>TGZ-0430</t>
        </is>
      </c>
      <c r="C1048" t="inlineStr">
        <is>
          <t>SGI-1</t>
        </is>
      </c>
      <c r="D1048" t="inlineStr">
        <is>
          <t>KCA Deutag</t>
        </is>
      </c>
      <c r="E1048" t="n">
        <v>921.8</v>
      </c>
      <c r="F1048" t="n">
        <v>19600</v>
      </c>
      <c r="G1048" t="n">
        <v>23.2</v>
      </c>
      <c r="H1048" t="n">
        <v>13043</v>
      </c>
      <c r="I1048" t="n">
        <v>0</v>
      </c>
      <c r="J1048" t="n">
        <v>589.3</v>
      </c>
      <c r="K1048" t="n">
        <v>283.2</v>
      </c>
      <c r="L1048" t="n">
        <v>206.8</v>
      </c>
      <c r="M1048" t="n">
        <v>54.8</v>
      </c>
      <c r="N1048" t="n">
        <v>83.54000000000001</v>
      </c>
      <c r="O1048" t="n">
        <v>68596</v>
      </c>
      <c r="P1048" t="n">
        <v>61357</v>
      </c>
      <c r="Q1048" t="n">
        <v>318800</v>
      </c>
      <c r="R1048" t="n">
        <v>3700827</v>
      </c>
      <c r="S1048" t="inlineStr">
        <is>
          <t>Shut-in</t>
        </is>
      </c>
      <c r="T1048" t="inlineStr">
        <is>
          <t>High</t>
        </is>
      </c>
      <c r="U1048" t="n">
        <v>1992.71</v>
      </c>
      <c r="V1048" t="n">
        <v>179.84</v>
      </c>
      <c r="W1048" t="n">
        <v>4443.35</v>
      </c>
      <c r="X1048" t="n">
        <v>7533.31</v>
      </c>
      <c r="Y1048" t="n">
        <v>1235.05</v>
      </c>
      <c r="Z1048" t="n">
        <v>4900.92</v>
      </c>
      <c r="AA1048" t="n">
        <v>766.96</v>
      </c>
      <c r="AB1048" t="n">
        <v>3009.69</v>
      </c>
      <c r="AC1048" t="n">
        <v>3182.91</v>
      </c>
      <c r="AD1048" t="n">
        <v>6621.24</v>
      </c>
      <c r="AE1048" t="n">
        <v>5399.8</v>
      </c>
      <c r="AF1048" t="n">
        <v>716.37</v>
      </c>
      <c r="AG1048" t="n">
        <v>2414.13</v>
      </c>
      <c r="AH1048" t="n">
        <v>2111.59</v>
      </c>
      <c r="AI1048" t="n">
        <v>6064.03</v>
      </c>
    </row>
    <row r="1049">
      <c r="A1049" s="1" t="n">
        <v>45311</v>
      </c>
      <c r="B1049" t="inlineStr">
        <is>
          <t>TGZ-0035</t>
        </is>
      </c>
      <c r="C1049" t="inlineStr">
        <is>
          <t>SGI-1</t>
        </is>
      </c>
      <c r="D1049" t="inlineStr">
        <is>
          <t>Technip</t>
        </is>
      </c>
      <c r="E1049" t="n">
        <v>1157.5</v>
      </c>
      <c r="F1049" t="n">
        <v>20769</v>
      </c>
      <c r="G1049" t="n">
        <v>44.7</v>
      </c>
      <c r="H1049" t="n">
        <v>11988</v>
      </c>
      <c r="I1049" t="n">
        <v>0</v>
      </c>
      <c r="J1049" t="n">
        <v>569.6</v>
      </c>
      <c r="K1049" t="n">
        <v>202.4</v>
      </c>
      <c r="L1049" t="n">
        <v>168.8</v>
      </c>
      <c r="M1049" t="n">
        <v>43.5</v>
      </c>
      <c r="N1049" t="n">
        <v>83.98</v>
      </c>
      <c r="O1049" t="n">
        <v>64447</v>
      </c>
      <c r="P1049" t="n">
        <v>57924</v>
      </c>
      <c r="Q1049" t="n">
        <v>318813</v>
      </c>
      <c r="R1049" t="n">
        <v>2493038</v>
      </c>
      <c r="S1049" t="inlineStr">
        <is>
          <t>Producing</t>
        </is>
      </c>
      <c r="T1049" t="inlineStr">
        <is>
          <t>Critical</t>
        </is>
      </c>
      <c r="U1049" t="n">
        <v>4454.34</v>
      </c>
      <c r="V1049" t="n">
        <v>2362.08</v>
      </c>
      <c r="W1049" t="n">
        <v>8854.379999999999</v>
      </c>
      <c r="X1049" t="n">
        <v>9553.34</v>
      </c>
      <c r="Y1049" t="n">
        <v>961.1900000000001</v>
      </c>
      <c r="Z1049" t="n">
        <v>7510.49</v>
      </c>
      <c r="AA1049" t="n">
        <v>5443.9</v>
      </c>
      <c r="AB1049" t="n">
        <v>1083.69</v>
      </c>
      <c r="AC1049" t="n">
        <v>5287.27</v>
      </c>
      <c r="AD1049" t="n">
        <v>3859.34</v>
      </c>
      <c r="AE1049" t="n">
        <v>9539.120000000001</v>
      </c>
      <c r="AF1049" t="n">
        <v>3613.51</v>
      </c>
      <c r="AG1049" t="n">
        <v>1989.38</v>
      </c>
      <c r="AH1049" t="n">
        <v>8726.219999999999</v>
      </c>
      <c r="AI1049" t="n">
        <v>9495.41</v>
      </c>
    </row>
    <row r="1050">
      <c r="A1050" s="1" t="n">
        <v>45450</v>
      </c>
      <c r="B1050" t="inlineStr">
        <is>
          <t>TGZ-0395</t>
        </is>
      </c>
      <c r="C1050" t="inlineStr">
        <is>
          <t>CPF-3</t>
        </is>
      </c>
      <c r="D1050" t="inlineStr">
        <is>
          <t>Saipem</t>
        </is>
      </c>
      <c r="E1050" t="n">
        <v>1030.4</v>
      </c>
      <c r="F1050" t="n">
        <v>18674</v>
      </c>
      <c r="G1050" t="n">
        <v>23.2</v>
      </c>
      <c r="H1050" t="n">
        <v>11596</v>
      </c>
      <c r="I1050" t="n">
        <v>0</v>
      </c>
      <c r="J1050" t="n">
        <v>585.8</v>
      </c>
      <c r="K1050" t="n">
        <v>269.4</v>
      </c>
      <c r="L1050" t="n">
        <v>166.1</v>
      </c>
      <c r="M1050" t="n">
        <v>44.4</v>
      </c>
      <c r="N1050" t="n">
        <v>79.06999999999999</v>
      </c>
      <c r="O1050" t="n">
        <v>77592</v>
      </c>
      <c r="P1050" t="n">
        <v>64285</v>
      </c>
      <c r="Q1050" t="n">
        <v>380625</v>
      </c>
      <c r="R1050" t="n">
        <v>3386405</v>
      </c>
      <c r="S1050" t="inlineStr">
        <is>
          <t>Shut-in</t>
        </is>
      </c>
      <c r="T1050" t="inlineStr">
        <is>
          <t>Medium</t>
        </is>
      </c>
      <c r="U1050" t="n">
        <v>6873.81</v>
      </c>
      <c r="V1050" t="n">
        <v>3081.5</v>
      </c>
      <c r="W1050" t="n">
        <v>8273.82</v>
      </c>
      <c r="X1050" t="n">
        <v>4131.74</v>
      </c>
      <c r="Y1050" t="n">
        <v>9955.41</v>
      </c>
      <c r="Z1050" t="n">
        <v>3337.03</v>
      </c>
      <c r="AA1050" t="n">
        <v>6214.3</v>
      </c>
      <c r="AB1050" t="n">
        <v>2046.73</v>
      </c>
      <c r="AC1050" t="n">
        <v>2903.31</v>
      </c>
      <c r="AD1050" t="n">
        <v>7045.08</v>
      </c>
      <c r="AE1050" t="n">
        <v>3526.53</v>
      </c>
      <c r="AF1050" t="n">
        <v>8363.32</v>
      </c>
      <c r="AG1050" t="n">
        <v>6942.19</v>
      </c>
      <c r="AH1050" t="n">
        <v>709.92</v>
      </c>
      <c r="AI1050" t="n">
        <v>5404.93</v>
      </c>
    </row>
    <row r="1051">
      <c r="A1051" s="1" t="n">
        <v>45393</v>
      </c>
      <c r="B1051" t="inlineStr">
        <is>
          <t>TGZ-0152</t>
        </is>
      </c>
      <c r="C1051" t="inlineStr">
        <is>
          <t>SGP-1</t>
        </is>
      </c>
      <c r="D1051" t="inlineStr">
        <is>
          <t>KCA Deutag</t>
        </is>
      </c>
      <c r="E1051" t="n">
        <v>1107.9</v>
      </c>
      <c r="F1051" t="n">
        <v>23178</v>
      </c>
      <c r="G1051" t="n">
        <v>29.9</v>
      </c>
      <c r="H1051" t="n">
        <v>11284</v>
      </c>
      <c r="I1051" t="n">
        <v>0</v>
      </c>
      <c r="J1051" t="n">
        <v>538</v>
      </c>
      <c r="K1051" t="n">
        <v>253.7</v>
      </c>
      <c r="L1051" t="n">
        <v>179.5</v>
      </c>
      <c r="M1051" t="n">
        <v>57.6</v>
      </c>
      <c r="N1051" t="n">
        <v>75.3</v>
      </c>
      <c r="O1051" t="n">
        <v>85224</v>
      </c>
      <c r="P1051" t="n">
        <v>73021</v>
      </c>
      <c r="Q1051" t="n">
        <v>69611</v>
      </c>
      <c r="R1051" t="n">
        <v>2070938</v>
      </c>
      <c r="S1051" t="inlineStr">
        <is>
          <t>Producing</t>
        </is>
      </c>
      <c r="T1051" t="inlineStr">
        <is>
          <t>Low</t>
        </is>
      </c>
      <c r="U1051" t="n">
        <v>9574.57</v>
      </c>
      <c r="V1051" t="n">
        <v>5183.15</v>
      </c>
      <c r="W1051" t="n">
        <v>6789.66</v>
      </c>
      <c r="X1051" t="n">
        <v>9198.129999999999</v>
      </c>
      <c r="Y1051" t="n">
        <v>5835.81</v>
      </c>
      <c r="Z1051" t="n">
        <v>7230.02</v>
      </c>
      <c r="AA1051" t="n">
        <v>2644.85</v>
      </c>
      <c r="AB1051" t="n">
        <v>8053.55</v>
      </c>
      <c r="AC1051" t="n">
        <v>3398.8</v>
      </c>
      <c r="AD1051" t="n">
        <v>4268.23</v>
      </c>
      <c r="AE1051" t="n">
        <v>1043.32</v>
      </c>
      <c r="AF1051" t="n">
        <v>6647.25</v>
      </c>
      <c r="AG1051" t="n">
        <v>3058.69</v>
      </c>
      <c r="AH1051" t="n">
        <v>6687.65</v>
      </c>
      <c r="AI1051" t="n">
        <v>587.76</v>
      </c>
    </row>
    <row r="1052">
      <c r="A1052" s="1" t="n">
        <v>45374</v>
      </c>
      <c r="B1052" t="inlineStr">
        <is>
          <t>TGZ-0479</t>
        </is>
      </c>
      <c r="C1052" t="inlineStr">
        <is>
          <t>CPF-3</t>
        </is>
      </c>
      <c r="D1052" t="inlineStr">
        <is>
          <t>Halliburton</t>
        </is>
      </c>
      <c r="E1052" t="n">
        <v>936.9</v>
      </c>
      <c r="F1052" t="n">
        <v>19590</v>
      </c>
      <c r="G1052" t="n">
        <v>20.2</v>
      </c>
      <c r="H1052" t="n">
        <v>8243</v>
      </c>
      <c r="I1052" t="n">
        <v>0</v>
      </c>
      <c r="J1052" t="n">
        <v>416</v>
      </c>
      <c r="K1052" t="n">
        <v>296.9</v>
      </c>
      <c r="L1052" t="n">
        <v>217.6</v>
      </c>
      <c r="M1052" t="n">
        <v>44.8</v>
      </c>
      <c r="N1052" t="n">
        <v>76.95</v>
      </c>
      <c r="O1052" t="n">
        <v>62522</v>
      </c>
      <c r="P1052" t="n">
        <v>53068</v>
      </c>
      <c r="Q1052" t="n">
        <v>426680</v>
      </c>
      <c r="R1052" t="n">
        <v>4361221</v>
      </c>
      <c r="S1052" t="inlineStr">
        <is>
          <t>Drilling</t>
        </is>
      </c>
      <c r="T1052" t="inlineStr">
        <is>
          <t>High</t>
        </is>
      </c>
      <c r="U1052" t="n">
        <v>6551.87</v>
      </c>
      <c r="V1052" t="n">
        <v>6765.66</v>
      </c>
      <c r="W1052" t="n">
        <v>8235.58</v>
      </c>
      <c r="X1052" t="n">
        <v>3240.38</v>
      </c>
      <c r="Y1052" t="n">
        <v>5737.69</v>
      </c>
      <c r="Z1052" t="n">
        <v>5641.01</v>
      </c>
      <c r="AA1052" t="n">
        <v>826.73</v>
      </c>
      <c r="AB1052" t="n">
        <v>8491.969999999999</v>
      </c>
      <c r="AC1052" t="n">
        <v>3397.88</v>
      </c>
      <c r="AD1052" t="n">
        <v>9449.41</v>
      </c>
      <c r="AE1052" t="n">
        <v>3550.29</v>
      </c>
      <c r="AF1052" t="n">
        <v>6282.43</v>
      </c>
      <c r="AG1052" t="n">
        <v>7736.55</v>
      </c>
      <c r="AH1052" t="n">
        <v>1170.18</v>
      </c>
      <c r="AI1052" t="n">
        <v>869.24</v>
      </c>
    </row>
    <row r="1053">
      <c r="A1053" s="1" t="n">
        <v>45392</v>
      </c>
      <c r="B1053" t="inlineStr">
        <is>
          <t>TGZ-0493</t>
        </is>
      </c>
      <c r="C1053" t="inlineStr">
        <is>
          <t>SGI-2</t>
        </is>
      </c>
      <c r="D1053" t="inlineStr">
        <is>
          <t>Technip</t>
        </is>
      </c>
      <c r="E1053" t="n">
        <v>883.2</v>
      </c>
      <c r="F1053" t="n">
        <v>18192</v>
      </c>
      <c r="G1053" t="n">
        <v>35</v>
      </c>
      <c r="H1053" t="n">
        <v>11086</v>
      </c>
      <c r="I1053" t="n">
        <v>0</v>
      </c>
      <c r="J1053" t="n">
        <v>568.7</v>
      </c>
      <c r="K1053" t="n">
        <v>255.4</v>
      </c>
      <c r="L1053" t="n">
        <v>173.3</v>
      </c>
      <c r="M1053" t="n">
        <v>56.7</v>
      </c>
      <c r="N1053" t="n">
        <v>75.37</v>
      </c>
      <c r="O1053" t="n">
        <v>74536</v>
      </c>
      <c r="P1053" t="n">
        <v>67153</v>
      </c>
      <c r="Q1053" t="n">
        <v>357205</v>
      </c>
      <c r="R1053" t="n">
        <v>2301174</v>
      </c>
      <c r="S1053" t="inlineStr">
        <is>
          <t>Producing</t>
        </is>
      </c>
      <c r="T1053" t="inlineStr">
        <is>
          <t>Medium</t>
        </is>
      </c>
      <c r="U1053" t="n">
        <v>6138.63</v>
      </c>
      <c r="V1053" t="n">
        <v>947.89</v>
      </c>
      <c r="W1053" t="n">
        <v>6400.74</v>
      </c>
      <c r="X1053" t="n">
        <v>4102.79</v>
      </c>
      <c r="Y1053" t="n">
        <v>9125.639999999999</v>
      </c>
      <c r="Z1053" t="n">
        <v>2984.25</v>
      </c>
      <c r="AA1053" t="n">
        <v>8554.809999999999</v>
      </c>
      <c r="AB1053" t="n">
        <v>791.98</v>
      </c>
      <c r="AC1053" t="n">
        <v>2642.65</v>
      </c>
      <c r="AD1053" t="n">
        <v>1744.79</v>
      </c>
      <c r="AE1053" t="n">
        <v>874.33</v>
      </c>
      <c r="AF1053" t="n">
        <v>3699.14</v>
      </c>
      <c r="AG1053" t="n">
        <v>6067.74</v>
      </c>
      <c r="AH1053" t="n">
        <v>675.95</v>
      </c>
      <c r="AI1053" t="n">
        <v>1066.12</v>
      </c>
    </row>
    <row r="1054">
      <c r="A1054" s="1" t="n">
        <v>45464</v>
      </c>
      <c r="B1054" t="inlineStr">
        <is>
          <t>TGZ-0204</t>
        </is>
      </c>
      <c r="C1054" t="inlineStr">
        <is>
          <t>CPF-1</t>
        </is>
      </c>
      <c r="D1054" t="inlineStr">
        <is>
          <t>KCA Deutag</t>
        </is>
      </c>
      <c r="E1054" t="n">
        <v>907.8</v>
      </c>
      <c r="F1054" t="n">
        <v>15316</v>
      </c>
      <c r="G1054" t="n">
        <v>21.5</v>
      </c>
      <c r="H1054" t="n">
        <v>9702</v>
      </c>
      <c r="I1054" t="n">
        <v>0</v>
      </c>
      <c r="J1054" t="n">
        <v>535.4</v>
      </c>
      <c r="K1054" t="n">
        <v>253.8</v>
      </c>
      <c r="L1054" t="n">
        <v>228.1</v>
      </c>
      <c r="M1054" t="n">
        <v>52.9</v>
      </c>
      <c r="N1054" t="n">
        <v>75.44</v>
      </c>
      <c r="O1054" t="n">
        <v>93507</v>
      </c>
      <c r="P1054" t="n">
        <v>61563</v>
      </c>
      <c r="Q1054" t="n">
        <v>401354</v>
      </c>
      <c r="R1054" t="n">
        <v>2325261</v>
      </c>
      <c r="S1054" t="inlineStr">
        <is>
          <t>Producing</t>
        </is>
      </c>
      <c r="T1054" t="inlineStr">
        <is>
          <t>Critical</t>
        </is>
      </c>
      <c r="U1054" t="n">
        <v>4966.91</v>
      </c>
      <c r="V1054" t="n">
        <v>4104.18</v>
      </c>
      <c r="W1054" t="n">
        <v>9168.67</v>
      </c>
      <c r="X1054" t="n">
        <v>5492.15</v>
      </c>
      <c r="Y1054" t="n">
        <v>9996.190000000001</v>
      </c>
      <c r="Z1054" t="n">
        <v>6865.74</v>
      </c>
      <c r="AA1054" t="n">
        <v>1975.41</v>
      </c>
      <c r="AB1054" t="n">
        <v>8424.73</v>
      </c>
      <c r="AC1054" t="n">
        <v>1333.46</v>
      </c>
      <c r="AD1054" t="n">
        <v>4012.14</v>
      </c>
      <c r="AE1054" t="n">
        <v>1692.53</v>
      </c>
      <c r="AF1054" t="n">
        <v>6601.11</v>
      </c>
      <c r="AG1054" t="n">
        <v>711.37</v>
      </c>
      <c r="AH1054" t="n">
        <v>5987</v>
      </c>
      <c r="AI1054" t="n">
        <v>5230.43</v>
      </c>
    </row>
    <row r="1055">
      <c r="A1055" s="1" t="n">
        <v>45632</v>
      </c>
      <c r="B1055" t="inlineStr">
        <is>
          <t>TGZ-0226</t>
        </is>
      </c>
      <c r="C1055" t="inlineStr">
        <is>
          <t>SGI-1</t>
        </is>
      </c>
      <c r="D1055" t="inlineStr">
        <is>
          <t>Saipem</t>
        </is>
      </c>
      <c r="E1055" t="n">
        <v>1095</v>
      </c>
      <c r="F1055" t="n">
        <v>18145</v>
      </c>
      <c r="G1055" t="n">
        <v>17.5</v>
      </c>
      <c r="H1055" t="n">
        <v>11418</v>
      </c>
      <c r="I1055" t="n">
        <v>0</v>
      </c>
      <c r="J1055" t="n">
        <v>502.4</v>
      </c>
      <c r="K1055" t="n">
        <v>255.2</v>
      </c>
      <c r="L1055" t="n">
        <v>235.7</v>
      </c>
      <c r="M1055" t="n">
        <v>40.8</v>
      </c>
      <c r="N1055" t="n">
        <v>82.19</v>
      </c>
      <c r="O1055" t="n">
        <v>86798</v>
      </c>
      <c r="P1055" t="n">
        <v>47488</v>
      </c>
      <c r="Q1055" t="n">
        <v>416538</v>
      </c>
      <c r="R1055" t="n">
        <v>2556208</v>
      </c>
      <c r="S1055" t="inlineStr">
        <is>
          <t>Shut-in</t>
        </is>
      </c>
      <c r="T1055" t="inlineStr">
        <is>
          <t>High</t>
        </is>
      </c>
      <c r="U1055" t="n">
        <v>5808.1</v>
      </c>
      <c r="V1055" t="n">
        <v>6276.47</v>
      </c>
      <c r="W1055" t="n">
        <v>8335.030000000001</v>
      </c>
      <c r="X1055" t="n">
        <v>7382.26</v>
      </c>
      <c r="Y1055" t="n">
        <v>419.95</v>
      </c>
      <c r="Z1055" t="n">
        <v>1059.18</v>
      </c>
      <c r="AA1055" t="n">
        <v>9722.07</v>
      </c>
      <c r="AB1055" t="n">
        <v>1585.72</v>
      </c>
      <c r="AC1055" t="n">
        <v>7460.06</v>
      </c>
      <c r="AD1055" t="n">
        <v>6841.3</v>
      </c>
      <c r="AE1055" t="n">
        <v>1839.79</v>
      </c>
      <c r="AF1055" t="n">
        <v>431.71</v>
      </c>
      <c r="AG1055" t="n">
        <v>5958.88</v>
      </c>
      <c r="AH1055" t="n">
        <v>2808.66</v>
      </c>
      <c r="AI1055" t="n">
        <v>6393.75</v>
      </c>
    </row>
    <row r="1056">
      <c r="A1056" s="1" t="n">
        <v>45395</v>
      </c>
      <c r="B1056" t="inlineStr">
        <is>
          <t>TGZ-0429</t>
        </is>
      </c>
      <c r="C1056" t="inlineStr">
        <is>
          <t>SGI-2</t>
        </is>
      </c>
      <c r="D1056" t="inlineStr">
        <is>
          <t>Technip</t>
        </is>
      </c>
      <c r="E1056" t="n">
        <v>1074.7</v>
      </c>
      <c r="F1056" t="n">
        <v>22904</v>
      </c>
      <c r="G1056" t="n">
        <v>20</v>
      </c>
      <c r="H1056" t="n">
        <v>8483</v>
      </c>
      <c r="I1056" t="n">
        <v>0</v>
      </c>
      <c r="J1056" t="n">
        <v>483.4</v>
      </c>
      <c r="K1056" t="n">
        <v>291.8</v>
      </c>
      <c r="L1056" t="n">
        <v>209.5</v>
      </c>
      <c r="M1056" t="n">
        <v>44.9</v>
      </c>
      <c r="N1056" t="n">
        <v>82.73</v>
      </c>
      <c r="O1056" t="n">
        <v>89977</v>
      </c>
      <c r="P1056" t="n">
        <v>74228</v>
      </c>
      <c r="Q1056" t="n">
        <v>227382</v>
      </c>
      <c r="R1056" t="n">
        <v>2646185</v>
      </c>
      <c r="S1056" t="inlineStr">
        <is>
          <t>Producing</t>
        </is>
      </c>
      <c r="T1056" t="inlineStr">
        <is>
          <t>Medium</t>
        </is>
      </c>
      <c r="U1056" t="n">
        <v>600.72</v>
      </c>
      <c r="V1056" t="n">
        <v>1635.48</v>
      </c>
      <c r="W1056" t="n">
        <v>1134.68</v>
      </c>
      <c r="X1056" t="n">
        <v>2603.79</v>
      </c>
      <c r="Y1056" t="n">
        <v>2791.48</v>
      </c>
      <c r="Z1056" t="n">
        <v>7100.24</v>
      </c>
      <c r="AA1056" t="n">
        <v>1309.45</v>
      </c>
      <c r="AB1056" t="n">
        <v>9282.030000000001</v>
      </c>
      <c r="AC1056" t="n">
        <v>1084.71</v>
      </c>
      <c r="AD1056" t="n">
        <v>2376.47</v>
      </c>
      <c r="AE1056" t="n">
        <v>5341.87</v>
      </c>
      <c r="AF1056" t="n">
        <v>8904.879999999999</v>
      </c>
      <c r="AG1056" t="n">
        <v>4155.4</v>
      </c>
      <c r="AH1056" t="n">
        <v>2785.13</v>
      </c>
      <c r="AI1056" t="n">
        <v>7761.98</v>
      </c>
    </row>
    <row r="1057">
      <c r="A1057" s="1" t="n">
        <v>45631</v>
      </c>
      <c r="B1057" t="inlineStr">
        <is>
          <t>TGZ-0019</t>
        </is>
      </c>
      <c r="C1057" t="inlineStr">
        <is>
          <t>CPF-2</t>
        </is>
      </c>
      <c r="D1057" t="inlineStr">
        <is>
          <t>KCA Deutag</t>
        </is>
      </c>
      <c r="E1057" t="n">
        <v>872</v>
      </c>
      <c r="F1057" t="n">
        <v>19154</v>
      </c>
      <c r="G1057" t="n">
        <v>25.7</v>
      </c>
      <c r="H1057" t="n">
        <v>12493</v>
      </c>
      <c r="I1057" t="n">
        <v>0</v>
      </c>
      <c r="J1057" t="n">
        <v>461.5</v>
      </c>
      <c r="K1057" t="n">
        <v>232.9</v>
      </c>
      <c r="L1057" t="n">
        <v>210.6</v>
      </c>
      <c r="M1057" t="n">
        <v>54.5</v>
      </c>
      <c r="N1057" t="n">
        <v>79.79000000000001</v>
      </c>
      <c r="O1057" t="n">
        <v>67044</v>
      </c>
      <c r="P1057" t="n">
        <v>45734</v>
      </c>
      <c r="Q1057" t="n">
        <v>100812</v>
      </c>
      <c r="R1057" t="n">
        <v>2294820</v>
      </c>
      <c r="S1057" t="inlineStr">
        <is>
          <t>Producing</t>
        </is>
      </c>
      <c r="T1057" t="inlineStr">
        <is>
          <t>Low</t>
        </is>
      </c>
      <c r="U1057" t="n">
        <v>7350.25</v>
      </c>
      <c r="V1057" t="n">
        <v>9701.209999999999</v>
      </c>
      <c r="W1057" t="n">
        <v>5952.03</v>
      </c>
      <c r="X1057" t="n">
        <v>7815.09</v>
      </c>
      <c r="Y1057" t="n">
        <v>8451.129999999999</v>
      </c>
      <c r="Z1057" t="n">
        <v>3815.65</v>
      </c>
      <c r="AA1057" t="n">
        <v>1211.72</v>
      </c>
      <c r="AB1057" t="n">
        <v>5023.44</v>
      </c>
      <c r="AC1057" t="n">
        <v>5570.81</v>
      </c>
      <c r="AD1057" t="n">
        <v>5648.94</v>
      </c>
      <c r="AE1057" t="n">
        <v>1385.83</v>
      </c>
      <c r="AF1057" t="n">
        <v>2913.74</v>
      </c>
      <c r="AG1057" t="n">
        <v>2976.22</v>
      </c>
      <c r="AH1057" t="n">
        <v>474.54</v>
      </c>
      <c r="AI1057" t="n">
        <v>4612.68</v>
      </c>
    </row>
    <row r="1058">
      <c r="A1058" s="1" t="n">
        <v>45646</v>
      </c>
      <c r="B1058" t="inlineStr">
        <is>
          <t>TGZ-0240</t>
        </is>
      </c>
      <c r="C1058" t="inlineStr">
        <is>
          <t>CPF-1</t>
        </is>
      </c>
      <c r="D1058" t="inlineStr">
        <is>
          <t>Technip</t>
        </is>
      </c>
      <c r="E1058" t="n">
        <v>1045.1</v>
      </c>
      <c r="F1058" t="n">
        <v>19669</v>
      </c>
      <c r="G1058" t="n">
        <v>21.3</v>
      </c>
      <c r="H1058" t="n">
        <v>11644</v>
      </c>
      <c r="I1058" t="n">
        <v>0</v>
      </c>
      <c r="J1058" t="n">
        <v>523.2</v>
      </c>
      <c r="K1058" t="n">
        <v>264.8</v>
      </c>
      <c r="L1058" t="n">
        <v>194.6</v>
      </c>
      <c r="M1058" t="n">
        <v>48.9</v>
      </c>
      <c r="N1058" t="n">
        <v>78.3</v>
      </c>
      <c r="O1058" t="n">
        <v>86745</v>
      </c>
      <c r="P1058" t="n">
        <v>54975</v>
      </c>
      <c r="Q1058" t="n">
        <v>461441</v>
      </c>
      <c r="R1058" t="n">
        <v>4345372</v>
      </c>
      <c r="S1058" t="inlineStr">
        <is>
          <t>Maintenance</t>
        </is>
      </c>
      <c r="T1058" t="inlineStr">
        <is>
          <t>Critical</t>
        </is>
      </c>
      <c r="U1058" t="n">
        <v>4110.69</v>
      </c>
      <c r="V1058" t="n">
        <v>5627.74</v>
      </c>
      <c r="W1058" t="n">
        <v>2858.86</v>
      </c>
      <c r="X1058" t="n">
        <v>6697.74</v>
      </c>
      <c r="Y1058" t="n">
        <v>133.49</v>
      </c>
      <c r="Z1058" t="n">
        <v>7079.73</v>
      </c>
      <c r="AA1058" t="n">
        <v>6732.96</v>
      </c>
      <c r="AB1058" t="n">
        <v>5094.85</v>
      </c>
      <c r="AC1058" t="n">
        <v>1868.77</v>
      </c>
      <c r="AD1058" t="n">
        <v>2628.85</v>
      </c>
      <c r="AE1058" t="n">
        <v>2195.6</v>
      </c>
      <c r="AF1058" t="n">
        <v>9308.280000000001</v>
      </c>
      <c r="AG1058" t="n">
        <v>1029.27</v>
      </c>
      <c r="AH1058" t="n">
        <v>7157.39</v>
      </c>
      <c r="AI1058" t="n">
        <v>8500.110000000001</v>
      </c>
    </row>
    <row r="1059">
      <c r="A1059" s="1" t="n">
        <v>45452</v>
      </c>
      <c r="B1059" t="inlineStr">
        <is>
          <t>TGZ-0063</t>
        </is>
      </c>
      <c r="C1059" t="inlineStr">
        <is>
          <t>SGI-1</t>
        </is>
      </c>
      <c r="D1059" t="inlineStr">
        <is>
          <t>Weatherford</t>
        </is>
      </c>
      <c r="E1059" t="n">
        <v>1095.5</v>
      </c>
      <c r="F1059" t="n">
        <v>24044</v>
      </c>
      <c r="G1059" t="n">
        <v>37.3</v>
      </c>
      <c r="H1059" t="n">
        <v>14608</v>
      </c>
      <c r="I1059" t="n">
        <v>0</v>
      </c>
      <c r="J1059" t="n">
        <v>532.4</v>
      </c>
      <c r="K1059" t="n">
        <v>220.6</v>
      </c>
      <c r="L1059" t="n">
        <v>238.4</v>
      </c>
      <c r="M1059" t="n">
        <v>50.5</v>
      </c>
      <c r="N1059" t="n">
        <v>82.68000000000001</v>
      </c>
      <c r="O1059" t="n">
        <v>79580</v>
      </c>
      <c r="P1059" t="n">
        <v>47455</v>
      </c>
      <c r="Q1059" t="n">
        <v>195779</v>
      </c>
      <c r="R1059" t="n">
        <v>3329307</v>
      </c>
      <c r="S1059" t="inlineStr">
        <is>
          <t>Shut-in</t>
        </is>
      </c>
      <c r="T1059" t="inlineStr">
        <is>
          <t>High</t>
        </is>
      </c>
      <c r="U1059" t="n">
        <v>6055.9</v>
      </c>
      <c r="V1059" t="n">
        <v>1578.93</v>
      </c>
      <c r="W1059" t="n">
        <v>6909.81</v>
      </c>
      <c r="X1059" t="n">
        <v>6550.14</v>
      </c>
      <c r="Y1059" t="n">
        <v>6318.14</v>
      </c>
      <c r="Z1059" t="n">
        <v>6636.31</v>
      </c>
      <c r="AA1059" t="n">
        <v>3844.88</v>
      </c>
      <c r="AB1059" t="n">
        <v>4759.61</v>
      </c>
      <c r="AC1059" t="n">
        <v>5874.28</v>
      </c>
      <c r="AD1059" t="n">
        <v>7063.83</v>
      </c>
      <c r="AE1059" t="n">
        <v>9052.950000000001</v>
      </c>
      <c r="AF1059" t="n">
        <v>3785.56</v>
      </c>
      <c r="AG1059" t="n">
        <v>782.1</v>
      </c>
      <c r="AH1059" t="n">
        <v>5150.88</v>
      </c>
      <c r="AI1059" t="n">
        <v>9597.200000000001</v>
      </c>
    </row>
    <row r="1060">
      <c r="A1060" s="1" t="n">
        <v>45372</v>
      </c>
      <c r="B1060" t="inlineStr">
        <is>
          <t>TGZ-0042</t>
        </is>
      </c>
      <c r="C1060" t="inlineStr">
        <is>
          <t>SGI-1</t>
        </is>
      </c>
      <c r="D1060" t="inlineStr">
        <is>
          <t>Schlumberger</t>
        </is>
      </c>
      <c r="E1060" t="n">
        <v>921.8</v>
      </c>
      <c r="F1060" t="n">
        <v>24302</v>
      </c>
      <c r="G1060" t="n">
        <v>21.8</v>
      </c>
      <c r="H1060" t="n">
        <v>11765</v>
      </c>
      <c r="I1060" t="n">
        <v>0</v>
      </c>
      <c r="J1060" t="n">
        <v>434.9</v>
      </c>
      <c r="K1060" t="n">
        <v>289.6</v>
      </c>
      <c r="L1060" t="n">
        <v>234.6</v>
      </c>
      <c r="M1060" t="n">
        <v>54.1</v>
      </c>
      <c r="N1060" t="n">
        <v>80.42</v>
      </c>
      <c r="O1060" t="n">
        <v>77974</v>
      </c>
      <c r="P1060" t="n">
        <v>63882</v>
      </c>
      <c r="Q1060" t="n">
        <v>134370</v>
      </c>
      <c r="R1060" t="n">
        <v>4487432</v>
      </c>
      <c r="S1060" t="inlineStr">
        <is>
          <t>Shut-in</t>
        </is>
      </c>
      <c r="T1060" t="inlineStr">
        <is>
          <t>Medium</t>
        </is>
      </c>
      <c r="U1060" t="n">
        <v>5874.27</v>
      </c>
      <c r="V1060" t="n">
        <v>7995.98</v>
      </c>
      <c r="W1060" t="n">
        <v>8890.07</v>
      </c>
      <c r="X1060" t="n">
        <v>6081.66</v>
      </c>
      <c r="Y1060" t="n">
        <v>7774.28</v>
      </c>
      <c r="Z1060" t="n">
        <v>8190.63</v>
      </c>
      <c r="AA1060" t="n">
        <v>7275.13</v>
      </c>
      <c r="AB1060" t="n">
        <v>6325.22</v>
      </c>
      <c r="AC1060" t="n">
        <v>7973.1</v>
      </c>
      <c r="AD1060" t="n">
        <v>3516.63</v>
      </c>
      <c r="AE1060" t="n">
        <v>5815.92</v>
      </c>
      <c r="AF1060" t="n">
        <v>9101.969999999999</v>
      </c>
      <c r="AG1060" t="n">
        <v>9909.790000000001</v>
      </c>
      <c r="AH1060" t="n">
        <v>7811.56</v>
      </c>
      <c r="AI1060" t="n">
        <v>5429.97</v>
      </c>
    </row>
    <row r="1061">
      <c r="A1061" s="1" t="n">
        <v>45552</v>
      </c>
      <c r="B1061" t="inlineStr">
        <is>
          <t>TGZ-0494</t>
        </is>
      </c>
      <c r="C1061" t="inlineStr">
        <is>
          <t>SGI-1</t>
        </is>
      </c>
      <c r="D1061" t="inlineStr">
        <is>
          <t>Schlumberger</t>
        </is>
      </c>
      <c r="E1061" t="n">
        <v>1120.6</v>
      </c>
      <c r="F1061" t="n">
        <v>21493</v>
      </c>
      <c r="G1061" t="n">
        <v>34.2</v>
      </c>
      <c r="H1061" t="n">
        <v>9390</v>
      </c>
      <c r="I1061" t="n">
        <v>0</v>
      </c>
      <c r="J1061" t="n">
        <v>452</v>
      </c>
      <c r="K1061" t="n">
        <v>244.6</v>
      </c>
      <c r="L1061" t="n">
        <v>199.4</v>
      </c>
      <c r="M1061" t="n">
        <v>48.7</v>
      </c>
      <c r="N1061" t="n">
        <v>83.66</v>
      </c>
      <c r="O1061" t="n">
        <v>83311</v>
      </c>
      <c r="P1061" t="n">
        <v>50582</v>
      </c>
      <c r="Q1061" t="n">
        <v>200634</v>
      </c>
      <c r="R1061" t="n">
        <v>2430085</v>
      </c>
      <c r="S1061" t="inlineStr">
        <is>
          <t>Maintenance</t>
        </is>
      </c>
      <c r="T1061" t="inlineStr">
        <is>
          <t>Critical</t>
        </is>
      </c>
      <c r="U1061" t="n">
        <v>5503.35</v>
      </c>
      <c r="V1061" t="n">
        <v>3505.24</v>
      </c>
      <c r="W1061" t="n">
        <v>4886.51</v>
      </c>
      <c r="X1061" t="n">
        <v>9746.9</v>
      </c>
      <c r="Y1061" t="n">
        <v>6439.92</v>
      </c>
      <c r="Z1061" t="n">
        <v>551.58</v>
      </c>
      <c r="AA1061" t="n">
        <v>8380.969999999999</v>
      </c>
      <c r="AB1061" t="n">
        <v>4908.88</v>
      </c>
      <c r="AC1061" t="n">
        <v>2525.43</v>
      </c>
      <c r="AD1061" t="n">
        <v>128.91</v>
      </c>
      <c r="AE1061" t="n">
        <v>9621.48</v>
      </c>
      <c r="AF1061" t="n">
        <v>7239.65</v>
      </c>
      <c r="AG1061" t="n">
        <v>9204.1</v>
      </c>
      <c r="AH1061" t="n">
        <v>9095.280000000001</v>
      </c>
      <c r="AI1061" t="n">
        <v>3404.06</v>
      </c>
    </row>
    <row r="1062">
      <c r="A1062" s="1" t="n">
        <v>45655</v>
      </c>
      <c r="B1062" t="inlineStr">
        <is>
          <t>TGZ-0135</t>
        </is>
      </c>
      <c r="C1062" t="inlineStr">
        <is>
          <t>SGI-2</t>
        </is>
      </c>
      <c r="D1062" t="inlineStr">
        <is>
          <t>Saipem</t>
        </is>
      </c>
      <c r="E1062" t="n">
        <v>1031.6</v>
      </c>
      <c r="F1062" t="n">
        <v>23463</v>
      </c>
      <c r="G1062" t="n">
        <v>22.7</v>
      </c>
      <c r="H1062" t="n">
        <v>10495</v>
      </c>
      <c r="I1062" t="n">
        <v>0</v>
      </c>
      <c r="J1062" t="n">
        <v>556</v>
      </c>
      <c r="K1062" t="n">
        <v>211.3</v>
      </c>
      <c r="L1062" t="n">
        <v>227.6</v>
      </c>
      <c r="M1062" t="n">
        <v>54.6</v>
      </c>
      <c r="N1062" t="n">
        <v>77.58</v>
      </c>
      <c r="O1062" t="n">
        <v>84931</v>
      </c>
      <c r="P1062" t="n">
        <v>54585</v>
      </c>
      <c r="Q1062" t="n">
        <v>56695</v>
      </c>
      <c r="R1062" t="n">
        <v>1027237</v>
      </c>
      <c r="S1062" t="inlineStr">
        <is>
          <t>Producing</t>
        </is>
      </c>
      <c r="T1062" t="inlineStr">
        <is>
          <t>High</t>
        </is>
      </c>
      <c r="U1062" t="n">
        <v>8090</v>
      </c>
      <c r="V1062" t="n">
        <v>441.56</v>
      </c>
      <c r="W1062" t="n">
        <v>8320.799999999999</v>
      </c>
      <c r="X1062" t="n">
        <v>2578.14</v>
      </c>
      <c r="Y1062" t="n">
        <v>8173.37</v>
      </c>
      <c r="Z1062" t="n">
        <v>3276.57</v>
      </c>
      <c r="AA1062" t="n">
        <v>8440.450000000001</v>
      </c>
      <c r="AB1062" t="n">
        <v>8385.43</v>
      </c>
      <c r="AC1062" t="n">
        <v>2121.26</v>
      </c>
      <c r="AD1062" t="n">
        <v>7144.41</v>
      </c>
      <c r="AE1062" t="n">
        <v>342.37</v>
      </c>
      <c r="AF1062" t="n">
        <v>2594.66</v>
      </c>
      <c r="AG1062" t="n">
        <v>5085.05</v>
      </c>
      <c r="AH1062" t="n">
        <v>9245.84</v>
      </c>
      <c r="AI1062" t="n">
        <v>2801.93</v>
      </c>
    </row>
    <row r="1063">
      <c r="A1063" s="1" t="n">
        <v>45546</v>
      </c>
      <c r="B1063" t="inlineStr">
        <is>
          <t>TGZ-0196</t>
        </is>
      </c>
      <c r="C1063" t="inlineStr">
        <is>
          <t>CPF-1</t>
        </is>
      </c>
      <c r="D1063" t="inlineStr">
        <is>
          <t>Saipem</t>
        </is>
      </c>
      <c r="E1063" t="n">
        <v>1066.6</v>
      </c>
      <c r="F1063" t="n">
        <v>24366</v>
      </c>
      <c r="G1063" t="n">
        <v>23.7</v>
      </c>
      <c r="H1063" t="n">
        <v>10256</v>
      </c>
      <c r="I1063" t="n">
        <v>0</v>
      </c>
      <c r="J1063" t="n">
        <v>522.2</v>
      </c>
      <c r="K1063" t="n">
        <v>262.4</v>
      </c>
      <c r="L1063" t="n">
        <v>160.1</v>
      </c>
      <c r="M1063" t="n">
        <v>45.9</v>
      </c>
      <c r="N1063" t="n">
        <v>80.79000000000001</v>
      </c>
      <c r="O1063" t="n">
        <v>71682</v>
      </c>
      <c r="P1063" t="n">
        <v>69659</v>
      </c>
      <c r="Q1063" t="n">
        <v>208679</v>
      </c>
      <c r="R1063" t="n">
        <v>2870993</v>
      </c>
      <c r="S1063" t="inlineStr">
        <is>
          <t>Drilling</t>
        </is>
      </c>
      <c r="T1063" t="inlineStr">
        <is>
          <t>Critical</t>
        </is>
      </c>
      <c r="U1063" t="n">
        <v>1509.92</v>
      </c>
      <c r="V1063" t="n">
        <v>2912.36</v>
      </c>
      <c r="W1063" t="n">
        <v>9581.77</v>
      </c>
      <c r="X1063" t="n">
        <v>8783.190000000001</v>
      </c>
      <c r="Y1063" t="n">
        <v>8303.74</v>
      </c>
      <c r="Z1063" t="n">
        <v>6754.98</v>
      </c>
      <c r="AA1063" t="n">
        <v>4574.17</v>
      </c>
      <c r="AB1063" t="n">
        <v>5968.52</v>
      </c>
      <c r="AC1063" t="n">
        <v>5230.56</v>
      </c>
      <c r="AD1063" t="n">
        <v>4143.83</v>
      </c>
      <c r="AE1063" t="n">
        <v>3395.41</v>
      </c>
      <c r="AF1063" t="n">
        <v>3658.17</v>
      </c>
      <c r="AG1063" t="n">
        <v>4142.33</v>
      </c>
      <c r="AH1063" t="n">
        <v>7056.99</v>
      </c>
      <c r="AI1063" t="n">
        <v>5270.68</v>
      </c>
    </row>
    <row r="1064">
      <c r="A1064" s="1" t="n">
        <v>45419</v>
      </c>
      <c r="B1064" t="inlineStr">
        <is>
          <t>TGZ-0094</t>
        </is>
      </c>
      <c r="C1064" t="inlineStr">
        <is>
          <t>SGI-2</t>
        </is>
      </c>
      <c r="D1064" t="inlineStr">
        <is>
          <t>Weatherford</t>
        </is>
      </c>
      <c r="E1064" t="n">
        <v>928.2</v>
      </c>
      <c r="F1064" t="n">
        <v>21148</v>
      </c>
      <c r="G1064" t="n">
        <v>39.3</v>
      </c>
      <c r="H1064" t="n">
        <v>13673</v>
      </c>
      <c r="I1064" t="n">
        <v>0</v>
      </c>
      <c r="J1064" t="n">
        <v>438.4</v>
      </c>
      <c r="K1064" t="n">
        <v>290.5</v>
      </c>
      <c r="L1064" t="n">
        <v>193.8</v>
      </c>
      <c r="M1064" t="n">
        <v>40.3</v>
      </c>
      <c r="N1064" t="n">
        <v>76.25</v>
      </c>
      <c r="O1064" t="n">
        <v>93455</v>
      </c>
      <c r="P1064" t="n">
        <v>66825</v>
      </c>
      <c r="Q1064" t="n">
        <v>422146</v>
      </c>
      <c r="R1064" t="n">
        <v>3869954</v>
      </c>
      <c r="S1064" t="inlineStr">
        <is>
          <t>Maintenance</t>
        </is>
      </c>
      <c r="T1064" t="inlineStr">
        <is>
          <t>High</t>
        </is>
      </c>
      <c r="U1064" t="n">
        <v>2618.25</v>
      </c>
      <c r="V1064" t="n">
        <v>9855.75</v>
      </c>
      <c r="W1064" t="n">
        <v>7850.84</v>
      </c>
      <c r="X1064" t="n">
        <v>7480.02</v>
      </c>
      <c r="Y1064" t="n">
        <v>5724.85</v>
      </c>
      <c r="Z1064" t="n">
        <v>1802.52</v>
      </c>
      <c r="AA1064" t="n">
        <v>8751.959999999999</v>
      </c>
      <c r="AB1064" t="n">
        <v>4977.34</v>
      </c>
      <c r="AC1064" t="n">
        <v>8190.98</v>
      </c>
      <c r="AD1064" t="n">
        <v>8381.01</v>
      </c>
      <c r="AE1064" t="n">
        <v>3351.81</v>
      </c>
      <c r="AF1064" t="n">
        <v>5156.71</v>
      </c>
      <c r="AG1064" t="n">
        <v>2575.6</v>
      </c>
      <c r="AH1064" t="n">
        <v>7022.25</v>
      </c>
      <c r="AI1064" t="n">
        <v>915.2</v>
      </c>
    </row>
    <row r="1065">
      <c r="A1065" s="1" t="n">
        <v>45397</v>
      </c>
      <c r="B1065" t="inlineStr">
        <is>
          <t>TGZ-0007</t>
        </is>
      </c>
      <c r="C1065" t="inlineStr">
        <is>
          <t>SGP-2</t>
        </is>
      </c>
      <c r="D1065" t="inlineStr">
        <is>
          <t>Technip</t>
        </is>
      </c>
      <c r="E1065" t="n">
        <v>1028.1</v>
      </c>
      <c r="F1065" t="n">
        <v>18824</v>
      </c>
      <c r="G1065" t="n">
        <v>20.8</v>
      </c>
      <c r="H1065" t="n">
        <v>11651</v>
      </c>
      <c r="I1065" t="n">
        <v>0</v>
      </c>
      <c r="J1065" t="n">
        <v>498.7</v>
      </c>
      <c r="K1065" t="n">
        <v>291.7</v>
      </c>
      <c r="L1065" t="n">
        <v>168.4</v>
      </c>
      <c r="M1065" t="n">
        <v>48</v>
      </c>
      <c r="N1065" t="n">
        <v>81.73999999999999</v>
      </c>
      <c r="O1065" t="n">
        <v>61404</v>
      </c>
      <c r="P1065" t="n">
        <v>66730</v>
      </c>
      <c r="Q1065" t="n">
        <v>115977</v>
      </c>
      <c r="R1065" t="n">
        <v>3668585</v>
      </c>
      <c r="S1065" t="inlineStr">
        <is>
          <t>Shut-in</t>
        </is>
      </c>
      <c r="T1065" t="inlineStr">
        <is>
          <t>High</t>
        </is>
      </c>
      <c r="U1065" t="n">
        <v>3455.1</v>
      </c>
      <c r="V1065" t="n">
        <v>5049.25</v>
      </c>
      <c r="W1065" t="n">
        <v>7824.32</v>
      </c>
      <c r="X1065" t="n">
        <v>3408.9</v>
      </c>
      <c r="Y1065" t="n">
        <v>6156.86</v>
      </c>
      <c r="Z1065" t="n">
        <v>6134.95</v>
      </c>
      <c r="AA1065" t="n">
        <v>244.31</v>
      </c>
      <c r="AB1065" t="n">
        <v>7949.39</v>
      </c>
      <c r="AC1065" t="n">
        <v>6645.55</v>
      </c>
      <c r="AD1065" t="n">
        <v>8371.290000000001</v>
      </c>
      <c r="AE1065" t="n">
        <v>2618.76</v>
      </c>
      <c r="AF1065" t="n">
        <v>7613.71</v>
      </c>
      <c r="AG1065" t="n">
        <v>4790.58</v>
      </c>
      <c r="AH1065" t="n">
        <v>3138.93</v>
      </c>
      <c r="AI1065" t="n">
        <v>9573.16</v>
      </c>
    </row>
    <row r="1066">
      <c r="A1066" s="1" t="n">
        <v>45292</v>
      </c>
      <c r="B1066" t="inlineStr">
        <is>
          <t>TGZ-0162</t>
        </is>
      </c>
      <c r="C1066" t="inlineStr">
        <is>
          <t>CPF-1</t>
        </is>
      </c>
      <c r="D1066" t="inlineStr">
        <is>
          <t>Technip</t>
        </is>
      </c>
      <c r="E1066" t="n">
        <v>1099.2</v>
      </c>
      <c r="F1066" t="n">
        <v>24095</v>
      </c>
      <c r="G1066" t="n">
        <v>19.3</v>
      </c>
      <c r="H1066" t="n">
        <v>9642</v>
      </c>
      <c r="I1066" t="n">
        <v>0</v>
      </c>
      <c r="J1066" t="n">
        <v>400.5</v>
      </c>
      <c r="K1066" t="n">
        <v>232.4</v>
      </c>
      <c r="L1066" t="n">
        <v>222.5</v>
      </c>
      <c r="M1066" t="n">
        <v>42.7</v>
      </c>
      <c r="N1066" t="n">
        <v>79.84</v>
      </c>
      <c r="O1066" t="n">
        <v>97129</v>
      </c>
      <c r="P1066" t="n">
        <v>64733</v>
      </c>
      <c r="Q1066" t="n">
        <v>490405</v>
      </c>
      <c r="R1066" t="n">
        <v>2195751</v>
      </c>
      <c r="S1066" t="inlineStr">
        <is>
          <t>Maintenance</t>
        </is>
      </c>
      <c r="T1066" t="inlineStr">
        <is>
          <t>Low</t>
        </is>
      </c>
      <c r="U1066" t="n">
        <v>7530.43</v>
      </c>
      <c r="V1066" t="n">
        <v>5916.82</v>
      </c>
      <c r="W1066" t="n">
        <v>6391.22</v>
      </c>
      <c r="X1066" t="n">
        <v>4939.89</v>
      </c>
      <c r="Y1066" t="n">
        <v>9152.32</v>
      </c>
      <c r="Z1066" t="n">
        <v>7592.13</v>
      </c>
      <c r="AA1066" t="n">
        <v>2469.24</v>
      </c>
      <c r="AB1066" t="n">
        <v>6697.76</v>
      </c>
      <c r="AC1066" t="n">
        <v>8374.719999999999</v>
      </c>
      <c r="AD1066" t="n">
        <v>781.65</v>
      </c>
      <c r="AE1066" t="n">
        <v>152.21</v>
      </c>
      <c r="AF1066" t="n">
        <v>5092.96</v>
      </c>
      <c r="AG1066" t="n">
        <v>4637.98</v>
      </c>
      <c r="AH1066" t="n">
        <v>8100.74</v>
      </c>
      <c r="AI1066" t="n">
        <v>2251.95</v>
      </c>
    </row>
    <row r="1067">
      <c r="A1067" s="1" t="n">
        <v>45621</v>
      </c>
      <c r="B1067" t="inlineStr">
        <is>
          <t>TGZ-0444</t>
        </is>
      </c>
      <c r="C1067" t="inlineStr">
        <is>
          <t>SGI-2</t>
        </is>
      </c>
      <c r="D1067" t="inlineStr">
        <is>
          <t>KCA Deutag</t>
        </is>
      </c>
      <c r="E1067" t="n">
        <v>921.9</v>
      </c>
      <c r="F1067" t="n">
        <v>22446</v>
      </c>
      <c r="G1067" t="n">
        <v>32.8</v>
      </c>
      <c r="H1067" t="n">
        <v>8348</v>
      </c>
      <c r="I1067" t="n">
        <v>25321</v>
      </c>
      <c r="J1067" t="n">
        <v>557.5</v>
      </c>
      <c r="K1067" t="n">
        <v>252</v>
      </c>
      <c r="L1067" t="n">
        <v>186.4</v>
      </c>
      <c r="M1067" t="n">
        <v>44.8</v>
      </c>
      <c r="N1067" t="n">
        <v>80.48</v>
      </c>
      <c r="O1067" t="n">
        <v>88985</v>
      </c>
      <c r="P1067" t="n">
        <v>50601</v>
      </c>
      <c r="Q1067" t="n">
        <v>86543</v>
      </c>
      <c r="R1067" t="n">
        <v>1171904</v>
      </c>
      <c r="S1067" t="inlineStr">
        <is>
          <t>Shut-in</t>
        </is>
      </c>
      <c r="T1067" t="inlineStr">
        <is>
          <t>High</t>
        </is>
      </c>
      <c r="U1067" t="n">
        <v>2649.02</v>
      </c>
      <c r="V1067" t="n">
        <v>1147.12</v>
      </c>
      <c r="W1067" t="n">
        <v>9312.629999999999</v>
      </c>
      <c r="X1067" t="n">
        <v>4527.17</v>
      </c>
      <c r="Y1067" t="n">
        <v>1765.63</v>
      </c>
      <c r="Z1067" t="n">
        <v>7887.12</v>
      </c>
      <c r="AA1067" t="n">
        <v>5261.36</v>
      </c>
      <c r="AB1067" t="n">
        <v>2220.89</v>
      </c>
      <c r="AC1067" t="n">
        <v>3418.83</v>
      </c>
      <c r="AD1067" t="n">
        <v>9936.120000000001</v>
      </c>
      <c r="AE1067" t="n">
        <v>1142.88</v>
      </c>
      <c r="AF1067" t="n">
        <v>7393.63</v>
      </c>
      <c r="AG1067" t="n">
        <v>1665.15</v>
      </c>
      <c r="AH1067" t="n">
        <v>1052.18</v>
      </c>
      <c r="AI1067" t="n">
        <v>9923.959999999999</v>
      </c>
    </row>
    <row r="1068">
      <c r="A1068" s="1" t="n">
        <v>45345</v>
      </c>
      <c r="B1068" t="inlineStr">
        <is>
          <t>TGZ-0249</t>
        </is>
      </c>
      <c r="C1068" t="inlineStr">
        <is>
          <t>SGI-1</t>
        </is>
      </c>
      <c r="D1068" t="inlineStr">
        <is>
          <t>KCA Deutag</t>
        </is>
      </c>
      <c r="E1068" t="n">
        <v>837.6</v>
      </c>
      <c r="F1068" t="n">
        <v>20851</v>
      </c>
      <c r="G1068" t="n">
        <v>34.2</v>
      </c>
      <c r="H1068" t="n">
        <v>8051</v>
      </c>
      <c r="I1068" t="n">
        <v>0</v>
      </c>
      <c r="J1068" t="n">
        <v>455.3</v>
      </c>
      <c r="K1068" t="n">
        <v>206.1</v>
      </c>
      <c r="L1068" t="n">
        <v>196</v>
      </c>
      <c r="M1068" t="n">
        <v>42.2</v>
      </c>
      <c r="N1068" t="n">
        <v>78.66</v>
      </c>
      <c r="O1068" t="n">
        <v>79025</v>
      </c>
      <c r="P1068" t="n">
        <v>40312</v>
      </c>
      <c r="Q1068" t="n">
        <v>481383</v>
      </c>
      <c r="R1068" t="n">
        <v>4949921</v>
      </c>
      <c r="S1068" t="inlineStr">
        <is>
          <t>Producing</t>
        </is>
      </c>
      <c r="T1068" t="inlineStr">
        <is>
          <t>High</t>
        </is>
      </c>
      <c r="U1068" t="n">
        <v>4691.02</v>
      </c>
      <c r="V1068" t="n">
        <v>501.68</v>
      </c>
      <c r="W1068" t="n">
        <v>3716.38</v>
      </c>
      <c r="X1068" t="n">
        <v>2398.29</v>
      </c>
      <c r="Y1068" t="n">
        <v>7939.1</v>
      </c>
      <c r="Z1068" t="n">
        <v>4397.48</v>
      </c>
      <c r="AA1068" t="n">
        <v>3051.66</v>
      </c>
      <c r="AB1068" t="n">
        <v>3804.14</v>
      </c>
      <c r="AC1068" t="n">
        <v>6354.95</v>
      </c>
      <c r="AD1068" t="n">
        <v>4449.39</v>
      </c>
      <c r="AE1068" t="n">
        <v>4536.06</v>
      </c>
      <c r="AF1068" t="n">
        <v>7630.49</v>
      </c>
      <c r="AG1068" t="n">
        <v>9818.66</v>
      </c>
      <c r="AH1068" t="n">
        <v>2222.45</v>
      </c>
      <c r="AI1068" t="n">
        <v>7105.82</v>
      </c>
    </row>
    <row r="1069">
      <c r="A1069" s="1" t="n">
        <v>45454</v>
      </c>
      <c r="B1069" t="inlineStr">
        <is>
          <t>TGZ-0235</t>
        </is>
      </c>
      <c r="C1069" t="inlineStr">
        <is>
          <t>CPF-3</t>
        </is>
      </c>
      <c r="D1069" t="inlineStr">
        <is>
          <t>Saipem</t>
        </is>
      </c>
      <c r="E1069" t="n">
        <v>843.9</v>
      </c>
      <c r="F1069" t="n">
        <v>18270</v>
      </c>
      <c r="G1069" t="n">
        <v>16.4</v>
      </c>
      <c r="H1069" t="n">
        <v>9870</v>
      </c>
      <c r="I1069" t="n">
        <v>0</v>
      </c>
      <c r="J1069" t="n">
        <v>586.2</v>
      </c>
      <c r="K1069" t="n">
        <v>266.4</v>
      </c>
      <c r="L1069" t="n">
        <v>196.9</v>
      </c>
      <c r="M1069" t="n">
        <v>57.9</v>
      </c>
      <c r="N1069" t="n">
        <v>83.41</v>
      </c>
      <c r="O1069" t="n">
        <v>78581</v>
      </c>
      <c r="P1069" t="n">
        <v>74892</v>
      </c>
      <c r="Q1069" t="n">
        <v>326435</v>
      </c>
      <c r="R1069" t="n">
        <v>2659667</v>
      </c>
      <c r="S1069" t="inlineStr">
        <is>
          <t>Maintenance</t>
        </is>
      </c>
      <c r="T1069" t="inlineStr">
        <is>
          <t>Low</t>
        </is>
      </c>
      <c r="U1069" t="n">
        <v>6695.3</v>
      </c>
      <c r="V1069" t="n">
        <v>258.96</v>
      </c>
      <c r="W1069" t="n">
        <v>1889.08</v>
      </c>
      <c r="X1069" t="n">
        <v>2333.74</v>
      </c>
      <c r="Y1069" t="n">
        <v>1525.35</v>
      </c>
      <c r="Z1069" t="n">
        <v>2056.87</v>
      </c>
      <c r="AA1069" t="n">
        <v>4243.56</v>
      </c>
      <c r="AB1069" t="n">
        <v>5870.43</v>
      </c>
      <c r="AC1069" t="n">
        <v>1538.58</v>
      </c>
      <c r="AD1069" t="n">
        <v>5061.44</v>
      </c>
      <c r="AE1069" t="n">
        <v>9896.51</v>
      </c>
      <c r="AF1069" t="n">
        <v>9401.25</v>
      </c>
      <c r="AG1069" t="n">
        <v>2999.26</v>
      </c>
      <c r="AH1069" t="n">
        <v>546.41</v>
      </c>
      <c r="AI1069" t="n">
        <v>4457.24</v>
      </c>
    </row>
    <row r="1070">
      <c r="A1070" s="1" t="n">
        <v>45556</v>
      </c>
      <c r="B1070" t="inlineStr">
        <is>
          <t>TGZ-0288</t>
        </is>
      </c>
      <c r="C1070" t="inlineStr">
        <is>
          <t>SGP-1</t>
        </is>
      </c>
      <c r="D1070" t="inlineStr">
        <is>
          <t>Technip</t>
        </is>
      </c>
      <c r="E1070" t="n">
        <v>1094.6</v>
      </c>
      <c r="F1070" t="n">
        <v>17261</v>
      </c>
      <c r="G1070" t="n">
        <v>32.2</v>
      </c>
      <c r="H1070" t="n">
        <v>8979</v>
      </c>
      <c r="I1070" t="n">
        <v>0</v>
      </c>
      <c r="J1070" t="n">
        <v>407.9</v>
      </c>
      <c r="K1070" t="n">
        <v>259</v>
      </c>
      <c r="L1070" t="n">
        <v>221.9</v>
      </c>
      <c r="M1070" t="n">
        <v>53</v>
      </c>
      <c r="N1070" t="n">
        <v>79.63</v>
      </c>
      <c r="O1070" t="n">
        <v>64837</v>
      </c>
      <c r="P1070" t="n">
        <v>77516</v>
      </c>
      <c r="Q1070" t="n">
        <v>311969</v>
      </c>
      <c r="R1070" t="n">
        <v>4907124</v>
      </c>
      <c r="S1070" t="inlineStr">
        <is>
          <t>Maintenance</t>
        </is>
      </c>
      <c r="T1070" t="inlineStr">
        <is>
          <t>Critical</t>
        </is>
      </c>
      <c r="U1070" t="n">
        <v>5845.6</v>
      </c>
      <c r="V1070" t="n">
        <v>2260.66</v>
      </c>
      <c r="W1070" t="n">
        <v>9766.469999999999</v>
      </c>
      <c r="X1070" t="n">
        <v>989.4400000000001</v>
      </c>
      <c r="Y1070" t="n">
        <v>5919.47</v>
      </c>
      <c r="Z1070" t="n">
        <v>2901.93</v>
      </c>
      <c r="AA1070" t="n">
        <v>2403.44</v>
      </c>
      <c r="AB1070" t="n">
        <v>7989.69</v>
      </c>
      <c r="AC1070" t="n">
        <v>8242.91</v>
      </c>
      <c r="AD1070" t="n">
        <v>9147.139999999999</v>
      </c>
      <c r="AE1070" t="n">
        <v>6690.13</v>
      </c>
      <c r="AF1070" t="n">
        <v>7116.64</v>
      </c>
      <c r="AG1070" t="n">
        <v>9887.790000000001</v>
      </c>
      <c r="AH1070" t="n">
        <v>1103.01</v>
      </c>
      <c r="AI1070" t="n">
        <v>4898.46</v>
      </c>
    </row>
    <row r="1071">
      <c r="A1071" s="1" t="n">
        <v>45363</v>
      </c>
      <c r="B1071" t="inlineStr">
        <is>
          <t>TGZ-0425</t>
        </is>
      </c>
      <c r="C1071" t="inlineStr">
        <is>
          <t>SGI-1</t>
        </is>
      </c>
      <c r="D1071" t="inlineStr">
        <is>
          <t>Saipem</t>
        </is>
      </c>
      <c r="E1071" t="n">
        <v>867.4</v>
      </c>
      <c r="F1071" t="n">
        <v>18353</v>
      </c>
      <c r="G1071" t="n">
        <v>26.8</v>
      </c>
      <c r="H1071" t="n">
        <v>13782</v>
      </c>
      <c r="I1071" t="n">
        <v>0</v>
      </c>
      <c r="J1071" t="n">
        <v>406.4</v>
      </c>
      <c r="K1071" t="n">
        <v>288.4</v>
      </c>
      <c r="L1071" t="n">
        <v>234.4</v>
      </c>
      <c r="M1071" t="n">
        <v>40.5</v>
      </c>
      <c r="N1071" t="n">
        <v>76.70999999999999</v>
      </c>
      <c r="O1071" t="n">
        <v>82474</v>
      </c>
      <c r="P1071" t="n">
        <v>40777</v>
      </c>
      <c r="Q1071" t="n">
        <v>258412</v>
      </c>
      <c r="R1071" t="n">
        <v>1257712</v>
      </c>
      <c r="S1071" t="inlineStr">
        <is>
          <t>Producing</t>
        </is>
      </c>
      <c r="T1071" t="inlineStr">
        <is>
          <t>High</t>
        </is>
      </c>
      <c r="U1071" t="n">
        <v>9909.35</v>
      </c>
      <c r="V1071" t="n">
        <v>2543.72</v>
      </c>
      <c r="W1071" t="n">
        <v>2349.55</v>
      </c>
      <c r="X1071" t="n">
        <v>2699.56</v>
      </c>
      <c r="Y1071" t="n">
        <v>5973.99</v>
      </c>
      <c r="Z1071" t="n">
        <v>5414.45</v>
      </c>
      <c r="AA1071" t="n">
        <v>8382.1</v>
      </c>
      <c r="AB1071" t="n">
        <v>7480.91</v>
      </c>
      <c r="AC1071" t="n">
        <v>2032.35</v>
      </c>
      <c r="AD1071" t="n">
        <v>5622.61</v>
      </c>
      <c r="AE1071" t="n">
        <v>3426.18</v>
      </c>
      <c r="AF1071" t="n">
        <v>7721.84</v>
      </c>
      <c r="AG1071" t="n">
        <v>6737.29</v>
      </c>
      <c r="AH1071" t="n">
        <v>1122.95</v>
      </c>
      <c r="AI1071" t="n">
        <v>8062.82</v>
      </c>
    </row>
    <row r="1072">
      <c r="A1072" s="1" t="n">
        <v>45642</v>
      </c>
      <c r="B1072" t="inlineStr">
        <is>
          <t>TGZ-0338</t>
        </is>
      </c>
      <c r="C1072" t="inlineStr">
        <is>
          <t>SGI-2</t>
        </is>
      </c>
      <c r="D1072" t="inlineStr">
        <is>
          <t>Technip</t>
        </is>
      </c>
      <c r="E1072" t="n">
        <v>1138.9</v>
      </c>
      <c r="F1072" t="n">
        <v>16866</v>
      </c>
      <c r="G1072" t="n">
        <v>16.6</v>
      </c>
      <c r="H1072" t="n">
        <v>8118</v>
      </c>
      <c r="I1072" t="n">
        <v>0</v>
      </c>
      <c r="J1072" t="n">
        <v>407.8</v>
      </c>
      <c r="K1072" t="n">
        <v>215.3</v>
      </c>
      <c r="L1072" t="n">
        <v>185.2</v>
      </c>
      <c r="M1072" t="n">
        <v>57.4</v>
      </c>
      <c r="N1072" t="n">
        <v>80.69</v>
      </c>
      <c r="O1072" t="n">
        <v>96037</v>
      </c>
      <c r="P1072" t="n">
        <v>73120</v>
      </c>
      <c r="Q1072" t="n">
        <v>291686</v>
      </c>
      <c r="R1072" t="n">
        <v>2515662</v>
      </c>
      <c r="S1072" t="inlineStr">
        <is>
          <t>Drilling</t>
        </is>
      </c>
      <c r="T1072" t="inlineStr">
        <is>
          <t>Low</t>
        </is>
      </c>
      <c r="U1072" t="n">
        <v>3462.3</v>
      </c>
      <c r="V1072" t="n">
        <v>491.89</v>
      </c>
      <c r="W1072" t="n">
        <v>4334.82</v>
      </c>
      <c r="X1072" t="n">
        <v>4337</v>
      </c>
      <c r="Y1072" t="n">
        <v>599.29</v>
      </c>
      <c r="Z1072" t="n">
        <v>9348.92</v>
      </c>
      <c r="AA1072" t="n">
        <v>5071.6</v>
      </c>
      <c r="AB1072" t="n">
        <v>1356.8</v>
      </c>
      <c r="AC1072" t="n">
        <v>5280.29</v>
      </c>
      <c r="AD1072" t="n">
        <v>7658.36</v>
      </c>
      <c r="AE1072" t="n">
        <v>8141.14</v>
      </c>
      <c r="AF1072" t="n">
        <v>3505.82</v>
      </c>
      <c r="AG1072" t="n">
        <v>6067.08</v>
      </c>
      <c r="AH1072" t="n">
        <v>7274.16</v>
      </c>
      <c r="AI1072" t="n">
        <v>6792.45</v>
      </c>
    </row>
    <row r="1073">
      <c r="A1073" s="1" t="n">
        <v>45334</v>
      </c>
      <c r="B1073" t="inlineStr">
        <is>
          <t>TGZ-0428</t>
        </is>
      </c>
      <c r="C1073" t="inlineStr">
        <is>
          <t>CPF-2</t>
        </is>
      </c>
      <c r="D1073" t="inlineStr">
        <is>
          <t>Schlumberger</t>
        </is>
      </c>
      <c r="E1073" t="n">
        <v>1015.8</v>
      </c>
      <c r="F1073" t="n">
        <v>16001</v>
      </c>
      <c r="G1073" t="n">
        <v>38.7</v>
      </c>
      <c r="H1073" t="n">
        <v>13733</v>
      </c>
      <c r="I1073" t="n">
        <v>0</v>
      </c>
      <c r="J1073" t="n">
        <v>543.4</v>
      </c>
      <c r="K1073" t="n">
        <v>212.2</v>
      </c>
      <c r="L1073" t="n">
        <v>202.8</v>
      </c>
      <c r="M1073" t="n">
        <v>48.7</v>
      </c>
      <c r="N1073" t="n">
        <v>78.73</v>
      </c>
      <c r="O1073" t="n">
        <v>90810</v>
      </c>
      <c r="P1073" t="n">
        <v>72633</v>
      </c>
      <c r="Q1073" t="n">
        <v>312870</v>
      </c>
      <c r="R1073" t="n">
        <v>4370387</v>
      </c>
      <c r="S1073" t="inlineStr">
        <is>
          <t>Shut-in</t>
        </is>
      </c>
      <c r="T1073" t="inlineStr">
        <is>
          <t>Medium</t>
        </is>
      </c>
      <c r="U1073" t="n">
        <v>9751.33</v>
      </c>
      <c r="V1073" t="n">
        <v>2982.17</v>
      </c>
      <c r="W1073" t="n">
        <v>3189.06</v>
      </c>
      <c r="X1073" t="n">
        <v>4911.9</v>
      </c>
      <c r="Y1073" t="n">
        <v>2347.36</v>
      </c>
      <c r="Z1073" t="n">
        <v>7822.56</v>
      </c>
      <c r="AA1073" t="n">
        <v>9725.42</v>
      </c>
      <c r="AB1073" t="n">
        <v>8708.57</v>
      </c>
      <c r="AC1073" t="n">
        <v>1785.86</v>
      </c>
      <c r="AD1073" t="n">
        <v>3879.99</v>
      </c>
      <c r="AE1073" t="n">
        <v>303.42</v>
      </c>
      <c r="AF1073" t="n">
        <v>8567.959999999999</v>
      </c>
      <c r="AG1073" t="n">
        <v>8658.209999999999</v>
      </c>
      <c r="AH1073" t="n">
        <v>1041.44</v>
      </c>
      <c r="AI1073" t="n">
        <v>946.1900000000001</v>
      </c>
    </row>
    <row r="1074">
      <c r="A1074" s="1" t="n">
        <v>45529</v>
      </c>
      <c r="B1074" t="inlineStr">
        <is>
          <t>TGZ-0304</t>
        </is>
      </c>
      <c r="C1074" t="inlineStr">
        <is>
          <t>SGP-2</t>
        </is>
      </c>
      <c r="D1074" t="inlineStr">
        <is>
          <t>Schlumberger</t>
        </is>
      </c>
      <c r="E1074" t="n">
        <v>956</v>
      </c>
      <c r="F1074" t="n">
        <v>18627</v>
      </c>
      <c r="G1074" t="n">
        <v>24.5</v>
      </c>
      <c r="H1074" t="n">
        <v>14810</v>
      </c>
      <c r="I1074" t="n">
        <v>0</v>
      </c>
      <c r="J1074" t="n">
        <v>426.7</v>
      </c>
      <c r="K1074" t="n">
        <v>296.1</v>
      </c>
      <c r="L1074" t="n">
        <v>208.4</v>
      </c>
      <c r="M1074" t="n">
        <v>47.1</v>
      </c>
      <c r="N1074" t="n">
        <v>82.23999999999999</v>
      </c>
      <c r="O1074" t="n">
        <v>65621</v>
      </c>
      <c r="P1074" t="n">
        <v>63824</v>
      </c>
      <c r="Q1074" t="n">
        <v>151633</v>
      </c>
      <c r="R1074" t="n">
        <v>2866418</v>
      </c>
      <c r="S1074" t="inlineStr">
        <is>
          <t>Maintenance</t>
        </is>
      </c>
      <c r="T1074" t="inlineStr">
        <is>
          <t>High</t>
        </is>
      </c>
      <c r="U1074" t="n">
        <v>932.05</v>
      </c>
      <c r="V1074" t="n">
        <v>1560.74</v>
      </c>
      <c r="W1074" t="n">
        <v>7098.39</v>
      </c>
      <c r="X1074" t="n">
        <v>4570.05</v>
      </c>
      <c r="Y1074" t="n">
        <v>274.28</v>
      </c>
      <c r="Z1074" t="n">
        <v>7094.8</v>
      </c>
      <c r="AA1074" t="n">
        <v>2930.33</v>
      </c>
      <c r="AB1074" t="n">
        <v>9138.370000000001</v>
      </c>
      <c r="AC1074" t="n">
        <v>9448.120000000001</v>
      </c>
      <c r="AD1074" t="n">
        <v>1776.71</v>
      </c>
      <c r="AE1074" t="n">
        <v>8537.040000000001</v>
      </c>
      <c r="AF1074" t="n">
        <v>3674.16</v>
      </c>
      <c r="AG1074" t="n">
        <v>2861.65</v>
      </c>
      <c r="AH1074" t="n">
        <v>2826.86</v>
      </c>
      <c r="AI1074" t="n">
        <v>7688.57</v>
      </c>
    </row>
    <row r="1075">
      <c r="A1075" s="1" t="n">
        <v>45599</v>
      </c>
      <c r="B1075" t="inlineStr">
        <is>
          <t>TGZ-0436</t>
        </is>
      </c>
      <c r="C1075" t="inlineStr">
        <is>
          <t>SGI-1</t>
        </is>
      </c>
      <c r="D1075" t="inlineStr">
        <is>
          <t>Schlumberger</t>
        </is>
      </c>
      <c r="E1075" t="n">
        <v>1124.6</v>
      </c>
      <c r="F1075" t="n">
        <v>21033</v>
      </c>
      <c r="G1075" t="n">
        <v>23.8</v>
      </c>
      <c r="H1075" t="n">
        <v>13651</v>
      </c>
      <c r="I1075" t="n">
        <v>0</v>
      </c>
      <c r="J1075" t="n">
        <v>498.5</v>
      </c>
      <c r="K1075" t="n">
        <v>270.4</v>
      </c>
      <c r="L1075" t="n">
        <v>207.4</v>
      </c>
      <c r="M1075" t="n">
        <v>49.4</v>
      </c>
      <c r="N1075" t="n">
        <v>84.67</v>
      </c>
      <c r="O1075" t="n">
        <v>85567</v>
      </c>
      <c r="P1075" t="n">
        <v>66924</v>
      </c>
      <c r="Q1075" t="n">
        <v>54822</v>
      </c>
      <c r="R1075" t="n">
        <v>3435561</v>
      </c>
      <c r="S1075" t="inlineStr">
        <is>
          <t>Maintenance</t>
        </is>
      </c>
      <c r="T1075" t="inlineStr">
        <is>
          <t>Low</t>
        </is>
      </c>
      <c r="U1075" t="n">
        <v>3087.19</v>
      </c>
      <c r="V1075" t="n">
        <v>185.79</v>
      </c>
      <c r="W1075" t="n">
        <v>7935.87</v>
      </c>
      <c r="X1075" t="n">
        <v>824.61</v>
      </c>
      <c r="Y1075" t="n">
        <v>6654.72</v>
      </c>
      <c r="Z1075" t="n">
        <v>5989.93</v>
      </c>
      <c r="AA1075" t="n">
        <v>5056.18</v>
      </c>
      <c r="AB1075" t="n">
        <v>3331.06</v>
      </c>
      <c r="AC1075" t="n">
        <v>6186.58</v>
      </c>
      <c r="AD1075" t="n">
        <v>3775.31</v>
      </c>
      <c r="AE1075" t="n">
        <v>4073.13</v>
      </c>
      <c r="AF1075" t="n">
        <v>2320.79</v>
      </c>
      <c r="AG1075" t="n">
        <v>5097.78</v>
      </c>
      <c r="AH1075" t="n">
        <v>7521.4</v>
      </c>
      <c r="AI1075" t="n">
        <v>5772.67</v>
      </c>
    </row>
    <row r="1076">
      <c r="A1076" s="1" t="n">
        <v>45453</v>
      </c>
      <c r="B1076" t="inlineStr">
        <is>
          <t>TGZ-0081</t>
        </is>
      </c>
      <c r="C1076" t="inlineStr">
        <is>
          <t>SGI-1</t>
        </is>
      </c>
      <c r="D1076" t="inlineStr">
        <is>
          <t>Saipem</t>
        </is>
      </c>
      <c r="E1076" t="n">
        <v>973.3</v>
      </c>
      <c r="F1076" t="n">
        <v>17566</v>
      </c>
      <c r="G1076" t="n">
        <v>27.2</v>
      </c>
      <c r="H1076" t="n">
        <v>14635</v>
      </c>
      <c r="I1076" t="n">
        <v>0</v>
      </c>
      <c r="J1076" t="n">
        <v>515.3</v>
      </c>
      <c r="K1076" t="n">
        <v>294.7</v>
      </c>
      <c r="L1076" t="n">
        <v>239.9</v>
      </c>
      <c r="M1076" t="n">
        <v>40.1</v>
      </c>
      <c r="N1076" t="n">
        <v>79.40000000000001</v>
      </c>
      <c r="O1076" t="n">
        <v>97553</v>
      </c>
      <c r="P1076" t="n">
        <v>42111</v>
      </c>
      <c r="Q1076" t="n">
        <v>271085</v>
      </c>
      <c r="R1076" t="n">
        <v>2638902</v>
      </c>
      <c r="S1076" t="inlineStr">
        <is>
          <t>Drilling</t>
        </is>
      </c>
      <c r="T1076" t="inlineStr">
        <is>
          <t>High</t>
        </is>
      </c>
      <c r="U1076" t="n">
        <v>6474.26</v>
      </c>
      <c r="V1076" t="n">
        <v>5278.32</v>
      </c>
      <c r="W1076" t="n">
        <v>9955.85</v>
      </c>
      <c r="X1076" t="n">
        <v>5545.85</v>
      </c>
      <c r="Y1076" t="n">
        <v>5154.79</v>
      </c>
      <c r="Z1076" t="n">
        <v>7347.46</v>
      </c>
      <c r="AA1076" t="n">
        <v>4285.76</v>
      </c>
      <c r="AB1076" t="n">
        <v>8994.82</v>
      </c>
      <c r="AC1076" t="n">
        <v>4431.64</v>
      </c>
      <c r="AD1076" t="n">
        <v>6685.35</v>
      </c>
      <c r="AE1076" t="n">
        <v>9136.690000000001</v>
      </c>
      <c r="AF1076" t="n">
        <v>4120.52</v>
      </c>
      <c r="AG1076" t="n">
        <v>9866.49</v>
      </c>
      <c r="AH1076" t="n">
        <v>53.66</v>
      </c>
      <c r="AI1076" t="n">
        <v>1216.85</v>
      </c>
    </row>
    <row r="1077">
      <c r="A1077" s="1" t="n">
        <v>45630</v>
      </c>
      <c r="B1077" t="inlineStr">
        <is>
          <t>TGZ-0008</t>
        </is>
      </c>
      <c r="C1077" t="inlineStr">
        <is>
          <t>SGP-1</t>
        </is>
      </c>
      <c r="D1077" t="inlineStr">
        <is>
          <t>Saipem</t>
        </is>
      </c>
      <c r="E1077" t="n">
        <v>1181.5</v>
      </c>
      <c r="F1077" t="n">
        <v>22877</v>
      </c>
      <c r="G1077" t="n">
        <v>16.6</v>
      </c>
      <c r="H1077" t="n">
        <v>11986</v>
      </c>
      <c r="I1077" t="n">
        <v>0</v>
      </c>
      <c r="J1077" t="n">
        <v>482.6</v>
      </c>
      <c r="K1077" t="n">
        <v>203.4</v>
      </c>
      <c r="L1077" t="n">
        <v>237.8</v>
      </c>
      <c r="M1077" t="n">
        <v>41.8</v>
      </c>
      <c r="N1077" t="n">
        <v>80.68000000000001</v>
      </c>
      <c r="O1077" t="n">
        <v>71774</v>
      </c>
      <c r="P1077" t="n">
        <v>59626</v>
      </c>
      <c r="Q1077" t="n">
        <v>356295</v>
      </c>
      <c r="R1077" t="n">
        <v>4830198</v>
      </c>
      <c r="S1077" t="inlineStr">
        <is>
          <t>Drilling</t>
        </is>
      </c>
      <c r="T1077" t="inlineStr">
        <is>
          <t>Critical</t>
        </is>
      </c>
      <c r="U1077" t="n">
        <v>30.29</v>
      </c>
      <c r="V1077" t="n">
        <v>5293.6</v>
      </c>
      <c r="W1077" t="n">
        <v>6680.76</v>
      </c>
      <c r="X1077" t="n">
        <v>8090.74</v>
      </c>
      <c r="Y1077" t="n">
        <v>9106.07</v>
      </c>
      <c r="Z1077" t="n">
        <v>2877.91</v>
      </c>
      <c r="AA1077" t="n">
        <v>2574.37</v>
      </c>
      <c r="AB1077" t="n">
        <v>9060.15</v>
      </c>
      <c r="AC1077" t="n">
        <v>2634.51</v>
      </c>
      <c r="AD1077" t="n">
        <v>1705.31</v>
      </c>
      <c r="AE1077" t="n">
        <v>4122.67</v>
      </c>
      <c r="AF1077" t="n">
        <v>490.98</v>
      </c>
      <c r="AG1077" t="n">
        <v>3343.42</v>
      </c>
      <c r="AH1077" t="n">
        <v>6536.76</v>
      </c>
      <c r="AI1077" t="n">
        <v>9594.030000000001</v>
      </c>
    </row>
    <row r="1078">
      <c r="A1078" s="1" t="n">
        <v>45389</v>
      </c>
      <c r="B1078" t="inlineStr">
        <is>
          <t>TGZ-0149</t>
        </is>
      </c>
      <c r="C1078" t="inlineStr">
        <is>
          <t>CPF-2</t>
        </is>
      </c>
      <c r="D1078" t="inlineStr">
        <is>
          <t>Halliburton</t>
        </is>
      </c>
      <c r="E1078" t="n">
        <v>951.3</v>
      </c>
      <c r="F1078" t="n">
        <v>23541</v>
      </c>
      <c r="G1078" t="n">
        <v>42.1</v>
      </c>
      <c r="H1078" t="n">
        <v>11202</v>
      </c>
      <c r="I1078" t="n">
        <v>0</v>
      </c>
      <c r="J1078" t="n">
        <v>497.9</v>
      </c>
      <c r="K1078" t="n">
        <v>292.1</v>
      </c>
      <c r="L1078" t="n">
        <v>228.2</v>
      </c>
      <c r="M1078" t="n">
        <v>46.5</v>
      </c>
      <c r="N1078" t="n">
        <v>82.66</v>
      </c>
      <c r="O1078" t="n">
        <v>80364</v>
      </c>
      <c r="P1078" t="n">
        <v>55465</v>
      </c>
      <c r="Q1078" t="n">
        <v>446410</v>
      </c>
      <c r="R1078" t="n">
        <v>1132983</v>
      </c>
      <c r="S1078" t="inlineStr">
        <is>
          <t>Producing</t>
        </is>
      </c>
      <c r="T1078" t="inlineStr">
        <is>
          <t>Critical</t>
        </is>
      </c>
      <c r="U1078" t="n">
        <v>9816.719999999999</v>
      </c>
      <c r="V1078" t="n">
        <v>1926.4</v>
      </c>
      <c r="W1078" t="n">
        <v>7658.66</v>
      </c>
      <c r="X1078" t="n">
        <v>2704.51</v>
      </c>
      <c r="Y1078" t="n">
        <v>4031.24</v>
      </c>
      <c r="Z1078" t="n">
        <v>7756.71</v>
      </c>
      <c r="AA1078" t="n">
        <v>2210.3</v>
      </c>
      <c r="AB1078" t="n">
        <v>566.25</v>
      </c>
      <c r="AC1078" t="n">
        <v>2821.47</v>
      </c>
      <c r="AD1078" t="n">
        <v>7175.21</v>
      </c>
      <c r="AE1078" t="n">
        <v>9206.1</v>
      </c>
      <c r="AF1078" t="n">
        <v>9805.959999999999</v>
      </c>
      <c r="AG1078" t="n">
        <v>4422.35</v>
      </c>
      <c r="AH1078" t="n">
        <v>6633.81</v>
      </c>
      <c r="AI1078" t="n">
        <v>1249.43</v>
      </c>
    </row>
    <row r="1079">
      <c r="A1079" s="1" t="n">
        <v>45378</v>
      </c>
      <c r="B1079" t="inlineStr">
        <is>
          <t>TGZ-0291</t>
        </is>
      </c>
      <c r="C1079" t="inlineStr">
        <is>
          <t>SGP-2</t>
        </is>
      </c>
      <c r="D1079" t="inlineStr">
        <is>
          <t>Weatherford</t>
        </is>
      </c>
      <c r="E1079" t="n">
        <v>1134.6</v>
      </c>
      <c r="F1079" t="n">
        <v>19588</v>
      </c>
      <c r="G1079" t="n">
        <v>35.7</v>
      </c>
      <c r="H1079" t="n">
        <v>11099</v>
      </c>
      <c r="I1079" t="n">
        <v>0</v>
      </c>
      <c r="J1079" t="n">
        <v>595.5</v>
      </c>
      <c r="K1079" t="n">
        <v>250.1</v>
      </c>
      <c r="L1079" t="n">
        <v>193.8</v>
      </c>
      <c r="M1079" t="n">
        <v>45.8</v>
      </c>
      <c r="N1079" t="n">
        <v>84.01000000000001</v>
      </c>
      <c r="O1079" t="n">
        <v>60079</v>
      </c>
      <c r="P1079" t="n">
        <v>44524</v>
      </c>
      <c r="Q1079" t="n">
        <v>319550</v>
      </c>
      <c r="R1079" t="n">
        <v>3402262</v>
      </c>
      <c r="S1079" t="inlineStr">
        <is>
          <t>Maintenance</t>
        </is>
      </c>
      <c r="T1079" t="inlineStr">
        <is>
          <t>Medium</t>
        </is>
      </c>
      <c r="U1079" t="n">
        <v>529.14</v>
      </c>
      <c r="V1079" t="n">
        <v>680.55</v>
      </c>
      <c r="W1079" t="n">
        <v>90.20999999999999</v>
      </c>
      <c r="X1079" t="n">
        <v>3528.55</v>
      </c>
      <c r="Y1079" t="n">
        <v>4577.09</v>
      </c>
      <c r="Z1079" t="n">
        <v>4992.33</v>
      </c>
      <c r="AA1079" t="n">
        <v>1752</v>
      </c>
      <c r="AB1079" t="n">
        <v>5640.47</v>
      </c>
      <c r="AC1079" t="n">
        <v>594.84</v>
      </c>
      <c r="AD1079" t="n">
        <v>8844.43</v>
      </c>
      <c r="AE1079" t="n">
        <v>4885.56</v>
      </c>
      <c r="AF1079" t="n">
        <v>8825.700000000001</v>
      </c>
      <c r="AG1079" t="n">
        <v>155.52</v>
      </c>
      <c r="AH1079" t="n">
        <v>1311.83</v>
      </c>
      <c r="AI1079" t="n">
        <v>3302.74</v>
      </c>
    </row>
    <row r="1080">
      <c r="A1080" s="1" t="n">
        <v>45302</v>
      </c>
      <c r="B1080" t="inlineStr">
        <is>
          <t>TGZ-0445</t>
        </is>
      </c>
      <c r="C1080" t="inlineStr">
        <is>
          <t>SGP-1</t>
        </is>
      </c>
      <c r="D1080" t="inlineStr">
        <is>
          <t>Saipem</t>
        </is>
      </c>
      <c r="E1080" t="n">
        <v>981.2</v>
      </c>
      <c r="F1080" t="n">
        <v>20008</v>
      </c>
      <c r="G1080" t="n">
        <v>33.4</v>
      </c>
      <c r="H1080" t="n">
        <v>14785</v>
      </c>
      <c r="I1080" t="n">
        <v>0</v>
      </c>
      <c r="J1080" t="n">
        <v>583.3</v>
      </c>
      <c r="K1080" t="n">
        <v>204.3</v>
      </c>
      <c r="L1080" t="n">
        <v>177.9</v>
      </c>
      <c r="M1080" t="n">
        <v>48.2</v>
      </c>
      <c r="N1080" t="n">
        <v>78.95</v>
      </c>
      <c r="O1080" t="n">
        <v>71192</v>
      </c>
      <c r="P1080" t="n">
        <v>71272</v>
      </c>
      <c r="Q1080" t="n">
        <v>211831</v>
      </c>
      <c r="R1080" t="n">
        <v>1984471</v>
      </c>
      <c r="S1080" t="inlineStr">
        <is>
          <t>Maintenance</t>
        </is>
      </c>
      <c r="T1080" t="inlineStr">
        <is>
          <t>High</t>
        </is>
      </c>
      <c r="U1080" t="n">
        <v>382.35</v>
      </c>
      <c r="V1080" t="n">
        <v>2068.44</v>
      </c>
      <c r="W1080" t="n">
        <v>1425.02</v>
      </c>
      <c r="X1080" t="n">
        <v>9341.67</v>
      </c>
      <c r="Y1080" t="n">
        <v>5819.35</v>
      </c>
      <c r="Z1080" t="n">
        <v>473.5</v>
      </c>
      <c r="AA1080" t="n">
        <v>9757.18</v>
      </c>
      <c r="AB1080" t="n">
        <v>584.01</v>
      </c>
      <c r="AC1080" t="n">
        <v>6491.93</v>
      </c>
      <c r="AD1080" t="n">
        <v>7774.87</v>
      </c>
      <c r="AE1080" t="n">
        <v>4218.85</v>
      </c>
      <c r="AF1080" t="n">
        <v>3325.98</v>
      </c>
      <c r="AG1080" t="n">
        <v>915.97</v>
      </c>
      <c r="AH1080" t="n">
        <v>1679.89</v>
      </c>
      <c r="AI1080" t="n">
        <v>1408.34</v>
      </c>
    </row>
    <row r="1081">
      <c r="A1081" s="1" t="n">
        <v>45518</v>
      </c>
      <c r="B1081" t="inlineStr">
        <is>
          <t>TGZ-0208</t>
        </is>
      </c>
      <c r="C1081" t="inlineStr">
        <is>
          <t>CPF-3</t>
        </is>
      </c>
      <c r="D1081" t="inlineStr">
        <is>
          <t>Saipem</t>
        </is>
      </c>
      <c r="E1081" t="n">
        <v>903.3</v>
      </c>
      <c r="F1081" t="n">
        <v>15787</v>
      </c>
      <c r="G1081" t="n">
        <v>27.7</v>
      </c>
      <c r="H1081" t="n">
        <v>10916</v>
      </c>
      <c r="I1081" t="n">
        <v>0</v>
      </c>
      <c r="J1081" t="n">
        <v>437.7</v>
      </c>
      <c r="K1081" t="n">
        <v>216.7</v>
      </c>
      <c r="L1081" t="n">
        <v>172.7</v>
      </c>
      <c r="M1081" t="n">
        <v>40.6</v>
      </c>
      <c r="N1081" t="n">
        <v>80.58</v>
      </c>
      <c r="O1081" t="n">
        <v>74046</v>
      </c>
      <c r="P1081" t="n">
        <v>62396</v>
      </c>
      <c r="Q1081" t="n">
        <v>474548</v>
      </c>
      <c r="R1081" t="n">
        <v>1415091</v>
      </c>
      <c r="S1081" t="inlineStr">
        <is>
          <t>Shut-in</t>
        </is>
      </c>
      <c r="T1081" t="inlineStr">
        <is>
          <t>Critical</t>
        </is>
      </c>
      <c r="U1081" t="n">
        <v>3151.57</v>
      </c>
      <c r="V1081" t="n">
        <v>4424</v>
      </c>
      <c r="W1081" t="n">
        <v>7411.67</v>
      </c>
      <c r="X1081" t="n">
        <v>235.27</v>
      </c>
      <c r="Y1081" t="n">
        <v>2967.33</v>
      </c>
      <c r="Z1081" t="n">
        <v>5027.82</v>
      </c>
      <c r="AA1081" t="n">
        <v>198.85</v>
      </c>
      <c r="AB1081" t="n">
        <v>5510</v>
      </c>
      <c r="AC1081" t="n">
        <v>4490.71</v>
      </c>
      <c r="AD1081" t="n">
        <v>2788.81</v>
      </c>
      <c r="AE1081" t="n">
        <v>5323.86</v>
      </c>
      <c r="AF1081" t="n">
        <v>8141.34</v>
      </c>
      <c r="AG1081" t="n">
        <v>715.61</v>
      </c>
      <c r="AH1081" t="n">
        <v>3417.72</v>
      </c>
      <c r="AI1081" t="n">
        <v>2388.08</v>
      </c>
    </row>
    <row r="1082">
      <c r="A1082" s="1" t="n">
        <v>45325</v>
      </c>
      <c r="B1082" t="inlineStr">
        <is>
          <t>TGZ-0291</t>
        </is>
      </c>
      <c r="C1082" t="inlineStr">
        <is>
          <t>SGP-2</t>
        </is>
      </c>
      <c r="D1082" t="inlineStr">
        <is>
          <t>KCA Deutag</t>
        </is>
      </c>
      <c r="E1082" t="n">
        <v>943.8</v>
      </c>
      <c r="F1082" t="n">
        <v>20127</v>
      </c>
      <c r="G1082" t="n">
        <v>20.1</v>
      </c>
      <c r="H1082" t="n">
        <v>13074</v>
      </c>
      <c r="I1082" t="n">
        <v>0</v>
      </c>
      <c r="J1082" t="n">
        <v>463.3</v>
      </c>
      <c r="K1082" t="n">
        <v>257.9</v>
      </c>
      <c r="L1082" t="n">
        <v>224.5</v>
      </c>
      <c r="M1082" t="n">
        <v>54.1</v>
      </c>
      <c r="N1082" t="n">
        <v>76.70999999999999</v>
      </c>
      <c r="O1082" t="n">
        <v>70449</v>
      </c>
      <c r="P1082" t="n">
        <v>45458</v>
      </c>
      <c r="Q1082" t="n">
        <v>370586</v>
      </c>
      <c r="R1082" t="n">
        <v>4141000</v>
      </c>
      <c r="S1082" t="inlineStr">
        <is>
          <t>Drilling</t>
        </is>
      </c>
      <c r="T1082" t="inlineStr">
        <is>
          <t>Low</t>
        </is>
      </c>
      <c r="U1082" t="n">
        <v>553.28</v>
      </c>
      <c r="V1082" t="n">
        <v>7803.32</v>
      </c>
      <c r="W1082" t="n">
        <v>3756.42</v>
      </c>
      <c r="X1082" t="n">
        <v>9479.790000000001</v>
      </c>
      <c r="Y1082" t="n">
        <v>3510.86</v>
      </c>
      <c r="Z1082" t="n">
        <v>1123.51</v>
      </c>
      <c r="AA1082" t="n">
        <v>5415.99</v>
      </c>
      <c r="AB1082" t="n">
        <v>3480.52</v>
      </c>
      <c r="AC1082" t="n">
        <v>540.38</v>
      </c>
      <c r="AD1082" t="n">
        <v>314.74</v>
      </c>
      <c r="AE1082" t="n">
        <v>9936.15</v>
      </c>
      <c r="AF1082" t="n">
        <v>4541.03</v>
      </c>
      <c r="AG1082" t="n">
        <v>4423.21</v>
      </c>
      <c r="AH1082" t="n">
        <v>7075.27</v>
      </c>
      <c r="AI1082" t="n">
        <v>3550.67</v>
      </c>
    </row>
    <row r="1083">
      <c r="A1083" s="1" t="n">
        <v>45437</v>
      </c>
      <c r="B1083" t="inlineStr">
        <is>
          <t>TGZ-0143</t>
        </is>
      </c>
      <c r="C1083" t="inlineStr">
        <is>
          <t>SGP-2</t>
        </is>
      </c>
      <c r="D1083" t="inlineStr">
        <is>
          <t>Schlumberger</t>
        </is>
      </c>
      <c r="E1083" t="n">
        <v>944.6</v>
      </c>
      <c r="F1083" t="n">
        <v>23820</v>
      </c>
      <c r="G1083" t="n">
        <v>30.2</v>
      </c>
      <c r="H1083" t="n">
        <v>13064</v>
      </c>
      <c r="I1083" t="n">
        <v>0</v>
      </c>
      <c r="J1083" t="n">
        <v>459.8</v>
      </c>
      <c r="K1083" t="n">
        <v>220.6</v>
      </c>
      <c r="L1083" t="n">
        <v>213.9</v>
      </c>
      <c r="M1083" t="n">
        <v>56.3</v>
      </c>
      <c r="N1083" t="n">
        <v>79.20999999999999</v>
      </c>
      <c r="O1083" t="n">
        <v>83183</v>
      </c>
      <c r="P1083" t="n">
        <v>78879</v>
      </c>
      <c r="Q1083" t="n">
        <v>90403</v>
      </c>
      <c r="R1083" t="n">
        <v>3363748</v>
      </c>
      <c r="S1083" t="inlineStr">
        <is>
          <t>Producing</t>
        </is>
      </c>
      <c r="T1083" t="inlineStr">
        <is>
          <t>Low</t>
        </is>
      </c>
      <c r="U1083" t="n">
        <v>5300.87</v>
      </c>
      <c r="V1083" t="n">
        <v>3484.66</v>
      </c>
      <c r="W1083" t="n">
        <v>4976.61</v>
      </c>
      <c r="X1083" t="n">
        <v>7503.24</v>
      </c>
      <c r="Y1083" t="n">
        <v>6024.51</v>
      </c>
      <c r="Z1083" t="n">
        <v>9957.299999999999</v>
      </c>
      <c r="AA1083" t="n">
        <v>3158.92</v>
      </c>
      <c r="AB1083" t="n">
        <v>7395.68</v>
      </c>
      <c r="AC1083" t="n">
        <v>937.83</v>
      </c>
      <c r="AD1083" t="n">
        <v>4960.41</v>
      </c>
      <c r="AE1083" t="n">
        <v>9208.370000000001</v>
      </c>
      <c r="AF1083" t="n">
        <v>1046.81</v>
      </c>
      <c r="AG1083" t="n">
        <v>2961.36</v>
      </c>
      <c r="AH1083" t="n">
        <v>4318.41</v>
      </c>
      <c r="AI1083" t="n">
        <v>9913.83</v>
      </c>
    </row>
    <row r="1084">
      <c r="A1084" s="1" t="n">
        <v>45548</v>
      </c>
      <c r="B1084" t="inlineStr">
        <is>
          <t>TGZ-0093</t>
        </is>
      </c>
      <c r="C1084" t="inlineStr">
        <is>
          <t>SGI-2</t>
        </is>
      </c>
      <c r="D1084" t="inlineStr">
        <is>
          <t>Schlumberger</t>
        </is>
      </c>
      <c r="E1084" t="n">
        <v>1036.2</v>
      </c>
      <c r="F1084" t="n">
        <v>16836</v>
      </c>
      <c r="G1084" t="n">
        <v>28.8</v>
      </c>
      <c r="H1084" t="n">
        <v>8638</v>
      </c>
      <c r="I1084" t="n">
        <v>0</v>
      </c>
      <c r="J1084" t="n">
        <v>421.2</v>
      </c>
      <c r="K1084" t="n">
        <v>220.9</v>
      </c>
      <c r="L1084" t="n">
        <v>187.2</v>
      </c>
      <c r="M1084" t="n">
        <v>44.7</v>
      </c>
      <c r="N1084" t="n">
        <v>84.23</v>
      </c>
      <c r="O1084" t="n">
        <v>71752</v>
      </c>
      <c r="P1084" t="n">
        <v>48100</v>
      </c>
      <c r="Q1084" t="n">
        <v>266472</v>
      </c>
      <c r="R1084" t="n">
        <v>1328680</v>
      </c>
      <c r="S1084" t="inlineStr">
        <is>
          <t>Producing</t>
        </is>
      </c>
      <c r="T1084" t="inlineStr">
        <is>
          <t>Low</t>
        </is>
      </c>
      <c r="U1084" t="n">
        <v>931.3</v>
      </c>
      <c r="V1084" t="n">
        <v>444.66</v>
      </c>
      <c r="W1084" t="n">
        <v>1219.17</v>
      </c>
      <c r="X1084" t="n">
        <v>7244.63</v>
      </c>
      <c r="Y1084" t="n">
        <v>6395.29</v>
      </c>
      <c r="Z1084" t="n">
        <v>3504.23</v>
      </c>
      <c r="AA1084" t="n">
        <v>8149.94</v>
      </c>
      <c r="AB1084" t="n">
        <v>9144.65</v>
      </c>
      <c r="AC1084" t="n">
        <v>3725.63</v>
      </c>
      <c r="AD1084" t="n">
        <v>6756.05</v>
      </c>
      <c r="AE1084" t="n">
        <v>470.4</v>
      </c>
      <c r="AF1084" t="n">
        <v>8288.620000000001</v>
      </c>
      <c r="AG1084" t="n">
        <v>5344.46</v>
      </c>
      <c r="AH1084" t="n">
        <v>6369.67</v>
      </c>
      <c r="AI1084" t="n">
        <v>6130.5</v>
      </c>
    </row>
    <row r="1085">
      <c r="A1085" s="1" t="n">
        <v>45594</v>
      </c>
      <c r="B1085" t="inlineStr">
        <is>
          <t>TGZ-0359</t>
        </is>
      </c>
      <c r="C1085" t="inlineStr">
        <is>
          <t>CPF-3</t>
        </is>
      </c>
      <c r="D1085" t="inlineStr">
        <is>
          <t>Weatherford</t>
        </is>
      </c>
      <c r="E1085" t="n">
        <v>1137.7</v>
      </c>
      <c r="F1085" t="n">
        <v>15673</v>
      </c>
      <c r="G1085" t="n">
        <v>15.4</v>
      </c>
      <c r="H1085" t="n">
        <v>9754</v>
      </c>
      <c r="I1085" t="n">
        <v>0</v>
      </c>
      <c r="J1085" t="n">
        <v>431.5</v>
      </c>
      <c r="K1085" t="n">
        <v>243.8</v>
      </c>
      <c r="L1085" t="n">
        <v>161.7</v>
      </c>
      <c r="M1085" t="n">
        <v>55.5</v>
      </c>
      <c r="N1085" t="n">
        <v>80.95</v>
      </c>
      <c r="O1085" t="n">
        <v>84191</v>
      </c>
      <c r="P1085" t="n">
        <v>59159</v>
      </c>
      <c r="Q1085" t="n">
        <v>245082</v>
      </c>
      <c r="R1085" t="n">
        <v>3663222</v>
      </c>
      <c r="S1085" t="inlineStr">
        <is>
          <t>Drilling</t>
        </is>
      </c>
      <c r="T1085" t="inlineStr">
        <is>
          <t>Medium</t>
        </is>
      </c>
      <c r="U1085" t="n">
        <v>6222.43</v>
      </c>
      <c r="V1085" t="n">
        <v>9258.99</v>
      </c>
      <c r="W1085" t="n">
        <v>4835.51</v>
      </c>
      <c r="X1085" t="n">
        <v>2569.64</v>
      </c>
      <c r="Y1085" t="n">
        <v>4126.5</v>
      </c>
      <c r="Z1085" t="n">
        <v>917.67</v>
      </c>
      <c r="AA1085" t="n">
        <v>1028.62</v>
      </c>
      <c r="AB1085" t="n">
        <v>6257.2</v>
      </c>
      <c r="AC1085" t="n">
        <v>2995.66</v>
      </c>
      <c r="AD1085" t="n">
        <v>3734.87</v>
      </c>
      <c r="AE1085" t="n">
        <v>3379.7</v>
      </c>
      <c r="AF1085" t="n">
        <v>5228.87</v>
      </c>
      <c r="AG1085" t="n">
        <v>7972.59</v>
      </c>
      <c r="AH1085" t="n">
        <v>3709.69</v>
      </c>
      <c r="AI1085" t="n">
        <v>3194.2</v>
      </c>
    </row>
    <row r="1086">
      <c r="A1086" s="1" t="n">
        <v>45369</v>
      </c>
      <c r="B1086" t="inlineStr">
        <is>
          <t>TGZ-0135</t>
        </is>
      </c>
      <c r="C1086" t="inlineStr">
        <is>
          <t>SGP-1</t>
        </is>
      </c>
      <c r="D1086" t="inlineStr">
        <is>
          <t>KCA Deutag</t>
        </is>
      </c>
      <c r="E1086" t="n">
        <v>1119.4</v>
      </c>
      <c r="F1086" t="n">
        <v>21788</v>
      </c>
      <c r="G1086" t="n">
        <v>25.4</v>
      </c>
      <c r="H1086" t="n">
        <v>10625</v>
      </c>
      <c r="I1086" t="n">
        <v>0</v>
      </c>
      <c r="J1086" t="n">
        <v>547.6</v>
      </c>
      <c r="K1086" t="n">
        <v>260.2</v>
      </c>
      <c r="L1086" t="n">
        <v>207.7</v>
      </c>
      <c r="M1086" t="n">
        <v>41</v>
      </c>
      <c r="N1086" t="n">
        <v>84.55</v>
      </c>
      <c r="O1086" t="n">
        <v>83194</v>
      </c>
      <c r="P1086" t="n">
        <v>49449</v>
      </c>
      <c r="Q1086" t="n">
        <v>137385</v>
      </c>
      <c r="R1086" t="n">
        <v>3060502</v>
      </c>
      <c r="S1086" t="inlineStr">
        <is>
          <t>Maintenance</t>
        </is>
      </c>
      <c r="T1086" t="inlineStr">
        <is>
          <t>Medium</t>
        </is>
      </c>
      <c r="U1086" t="n">
        <v>1857.53</v>
      </c>
      <c r="V1086" t="n">
        <v>625.48</v>
      </c>
      <c r="W1086" t="n">
        <v>9580.07</v>
      </c>
      <c r="X1086" t="n">
        <v>4401.23</v>
      </c>
      <c r="Y1086" t="n">
        <v>8111.8</v>
      </c>
      <c r="Z1086" t="n">
        <v>2671.5</v>
      </c>
      <c r="AA1086" t="n">
        <v>1312.68</v>
      </c>
      <c r="AB1086" t="n">
        <v>7643.91</v>
      </c>
      <c r="AC1086" t="n">
        <v>2337.33</v>
      </c>
      <c r="AD1086" t="n">
        <v>1492.79</v>
      </c>
      <c r="AE1086" t="n">
        <v>271.19</v>
      </c>
      <c r="AF1086" t="n">
        <v>1860.36</v>
      </c>
      <c r="AG1086" t="n">
        <v>8876.540000000001</v>
      </c>
      <c r="AH1086" t="n">
        <v>7829.15</v>
      </c>
      <c r="AI1086" t="n">
        <v>7074.82</v>
      </c>
    </row>
    <row r="1087">
      <c r="A1087" s="1" t="n">
        <v>45450</v>
      </c>
      <c r="B1087" t="inlineStr">
        <is>
          <t>TGZ-0345</t>
        </is>
      </c>
      <c r="C1087" t="inlineStr">
        <is>
          <t>SGP-2</t>
        </is>
      </c>
      <c r="D1087" t="inlineStr">
        <is>
          <t>Weatherford</t>
        </is>
      </c>
      <c r="E1087" t="n">
        <v>1096.4</v>
      </c>
      <c r="F1087" t="n">
        <v>20191</v>
      </c>
      <c r="G1087" t="n">
        <v>37.4</v>
      </c>
      <c r="H1087" t="n">
        <v>13491</v>
      </c>
      <c r="I1087" t="n">
        <v>0</v>
      </c>
      <c r="J1087" t="n">
        <v>560.7</v>
      </c>
      <c r="K1087" t="n">
        <v>280.9</v>
      </c>
      <c r="L1087" t="n">
        <v>226.8</v>
      </c>
      <c r="M1087" t="n">
        <v>49.4</v>
      </c>
      <c r="N1087" t="n">
        <v>82.98</v>
      </c>
      <c r="O1087" t="n">
        <v>93022</v>
      </c>
      <c r="P1087" t="n">
        <v>46105</v>
      </c>
      <c r="Q1087" t="n">
        <v>267769</v>
      </c>
      <c r="R1087" t="n">
        <v>4723350</v>
      </c>
      <c r="S1087" t="inlineStr">
        <is>
          <t>Producing</t>
        </is>
      </c>
      <c r="T1087" t="inlineStr">
        <is>
          <t>Critical</t>
        </is>
      </c>
      <c r="U1087" t="n">
        <v>8290.610000000001</v>
      </c>
      <c r="V1087" t="n">
        <v>4122.59</v>
      </c>
      <c r="W1087" t="n">
        <v>8921.49</v>
      </c>
      <c r="X1087" t="n">
        <v>8922.9</v>
      </c>
      <c r="Y1087" t="n">
        <v>4624.07</v>
      </c>
      <c r="Z1087" t="n">
        <v>316.79</v>
      </c>
      <c r="AA1087" t="n">
        <v>6485.04</v>
      </c>
      <c r="AB1087" t="n">
        <v>1784.98</v>
      </c>
      <c r="AC1087" t="n">
        <v>7206.02</v>
      </c>
      <c r="AD1087" t="n">
        <v>3681.95</v>
      </c>
      <c r="AE1087" t="n">
        <v>6555.55</v>
      </c>
      <c r="AF1087" t="n">
        <v>446.8</v>
      </c>
      <c r="AG1087" t="n">
        <v>6797.65</v>
      </c>
      <c r="AH1087" t="n">
        <v>2206.49</v>
      </c>
      <c r="AI1087" t="n">
        <v>1235.86</v>
      </c>
    </row>
    <row r="1088">
      <c r="A1088" s="1" t="n">
        <v>45564</v>
      </c>
      <c r="B1088" t="inlineStr">
        <is>
          <t>TGZ-0114</t>
        </is>
      </c>
      <c r="C1088" t="inlineStr">
        <is>
          <t>SGI-2</t>
        </is>
      </c>
      <c r="D1088" t="inlineStr">
        <is>
          <t>Weatherford</t>
        </is>
      </c>
      <c r="E1088" t="n">
        <v>841.5</v>
      </c>
      <c r="F1088" t="n">
        <v>18982</v>
      </c>
      <c r="G1088" t="n">
        <v>37.8</v>
      </c>
      <c r="H1088" t="n">
        <v>13287</v>
      </c>
      <c r="I1088" t="n">
        <v>0</v>
      </c>
      <c r="J1088" t="n">
        <v>550.7</v>
      </c>
      <c r="K1088" t="n">
        <v>240.5</v>
      </c>
      <c r="L1088" t="n">
        <v>238.6</v>
      </c>
      <c r="M1088" t="n">
        <v>52.2</v>
      </c>
      <c r="N1088" t="n">
        <v>80.38</v>
      </c>
      <c r="O1088" t="n">
        <v>80561</v>
      </c>
      <c r="P1088" t="n">
        <v>73626</v>
      </c>
      <c r="Q1088" t="n">
        <v>78387</v>
      </c>
      <c r="R1088" t="n">
        <v>4548364</v>
      </c>
      <c r="S1088" t="inlineStr">
        <is>
          <t>Shut-in</t>
        </is>
      </c>
      <c r="T1088" t="inlineStr">
        <is>
          <t>Medium</t>
        </is>
      </c>
      <c r="U1088" t="n">
        <v>9844.969999999999</v>
      </c>
      <c r="V1088" t="n">
        <v>2406.12</v>
      </c>
      <c r="W1088" t="n">
        <v>9481.59</v>
      </c>
      <c r="X1088" t="n">
        <v>809.21</v>
      </c>
      <c r="Y1088" t="n">
        <v>7352.4</v>
      </c>
      <c r="Z1088" t="n">
        <v>9015.23</v>
      </c>
      <c r="AA1088" t="n">
        <v>1822.64</v>
      </c>
      <c r="AB1088" t="n">
        <v>345.04</v>
      </c>
      <c r="AC1088" t="n">
        <v>2646.15</v>
      </c>
      <c r="AD1088" t="n">
        <v>8067.71</v>
      </c>
      <c r="AE1088" t="n">
        <v>2769.95</v>
      </c>
      <c r="AF1088" t="n">
        <v>1783.49</v>
      </c>
      <c r="AG1088" t="n">
        <v>4595.62</v>
      </c>
      <c r="AH1088" t="n">
        <v>7602.01</v>
      </c>
      <c r="AI1088" t="n">
        <v>7565.18</v>
      </c>
    </row>
    <row r="1089">
      <c r="A1089" s="1" t="n">
        <v>45461</v>
      </c>
      <c r="B1089" t="inlineStr">
        <is>
          <t>TGZ-0364</t>
        </is>
      </c>
      <c r="C1089" t="inlineStr">
        <is>
          <t>CPF-3</t>
        </is>
      </c>
      <c r="D1089" t="inlineStr">
        <is>
          <t>Halliburton</t>
        </is>
      </c>
      <c r="E1089" t="n">
        <v>961</v>
      </c>
      <c r="F1089" t="n">
        <v>22215</v>
      </c>
      <c r="G1089" t="n">
        <v>25.3</v>
      </c>
      <c r="H1089" t="n">
        <v>11731</v>
      </c>
      <c r="I1089" t="n">
        <v>0</v>
      </c>
      <c r="J1089" t="n">
        <v>418.5</v>
      </c>
      <c r="K1089" t="n">
        <v>200.8</v>
      </c>
      <c r="L1089" t="n">
        <v>200.5</v>
      </c>
      <c r="M1089" t="n">
        <v>53.4</v>
      </c>
      <c r="N1089" t="n">
        <v>77.11</v>
      </c>
      <c r="O1089" t="n">
        <v>74105</v>
      </c>
      <c r="P1089" t="n">
        <v>67503</v>
      </c>
      <c r="Q1089" t="n">
        <v>107153</v>
      </c>
      <c r="R1089" t="n">
        <v>4716180</v>
      </c>
      <c r="S1089" t="inlineStr">
        <is>
          <t>Producing</t>
        </is>
      </c>
      <c r="T1089" t="inlineStr">
        <is>
          <t>Low</t>
        </is>
      </c>
      <c r="U1089" t="n">
        <v>3456.57</v>
      </c>
      <c r="V1089" t="n">
        <v>524.9400000000001</v>
      </c>
      <c r="W1089" t="n">
        <v>8711.27</v>
      </c>
      <c r="X1089" t="n">
        <v>611.13</v>
      </c>
      <c r="Y1089" t="n">
        <v>3661.73</v>
      </c>
      <c r="Z1089" t="n">
        <v>4195.85</v>
      </c>
      <c r="AA1089" t="n">
        <v>1602.77</v>
      </c>
      <c r="AB1089" t="n">
        <v>7639.59</v>
      </c>
      <c r="AC1089" t="n">
        <v>7785.2</v>
      </c>
      <c r="AD1089" t="n">
        <v>8663.690000000001</v>
      </c>
      <c r="AE1089" t="n">
        <v>9038.17</v>
      </c>
      <c r="AF1089" t="n">
        <v>341.83</v>
      </c>
      <c r="AG1089" t="n">
        <v>3930.76</v>
      </c>
      <c r="AH1089" t="n">
        <v>7021.61</v>
      </c>
      <c r="AI1089" t="n">
        <v>9920.889999999999</v>
      </c>
    </row>
    <row r="1090">
      <c r="A1090" s="1" t="n">
        <v>45575</v>
      </c>
      <c r="B1090" t="inlineStr">
        <is>
          <t>TGZ-0312</t>
        </is>
      </c>
      <c r="C1090" t="inlineStr">
        <is>
          <t>CPF-2</t>
        </is>
      </c>
      <c r="D1090" t="inlineStr">
        <is>
          <t>Schlumberger</t>
        </is>
      </c>
      <c r="E1090" t="n">
        <v>1013.4</v>
      </c>
      <c r="F1090" t="n">
        <v>18231</v>
      </c>
      <c r="G1090" t="n">
        <v>33.9</v>
      </c>
      <c r="H1090" t="n">
        <v>13253</v>
      </c>
      <c r="I1090" t="n">
        <v>0</v>
      </c>
      <c r="J1090" t="n">
        <v>585.7</v>
      </c>
      <c r="K1090" t="n">
        <v>234.4</v>
      </c>
      <c r="L1090" t="n">
        <v>188.4</v>
      </c>
      <c r="M1090" t="n">
        <v>40.1</v>
      </c>
      <c r="N1090" t="n">
        <v>82.25</v>
      </c>
      <c r="O1090" t="n">
        <v>80336</v>
      </c>
      <c r="P1090" t="n">
        <v>56048</v>
      </c>
      <c r="Q1090" t="n">
        <v>193129</v>
      </c>
      <c r="R1090" t="n">
        <v>3209791</v>
      </c>
      <c r="S1090" t="inlineStr">
        <is>
          <t>Producing</t>
        </is>
      </c>
      <c r="T1090" t="inlineStr">
        <is>
          <t>High</t>
        </is>
      </c>
      <c r="U1090" t="n">
        <v>2932.78</v>
      </c>
      <c r="V1090" t="n">
        <v>3394.17</v>
      </c>
      <c r="W1090" t="n">
        <v>5580.58</v>
      </c>
      <c r="X1090" t="n">
        <v>718.37</v>
      </c>
      <c r="Y1090" t="n">
        <v>8898.5</v>
      </c>
      <c r="Z1090" t="n">
        <v>2282.94</v>
      </c>
      <c r="AA1090" t="n">
        <v>3686.18</v>
      </c>
      <c r="AB1090" t="n">
        <v>2363.26</v>
      </c>
      <c r="AC1090" t="n">
        <v>5395.77</v>
      </c>
      <c r="AD1090" t="n">
        <v>7821.38</v>
      </c>
      <c r="AE1090" t="n">
        <v>6777.07</v>
      </c>
      <c r="AF1090" t="n">
        <v>8726.9</v>
      </c>
      <c r="AG1090" t="n">
        <v>6719.87</v>
      </c>
      <c r="AH1090" t="n">
        <v>3598.67</v>
      </c>
      <c r="AI1090" t="n">
        <v>3917.45</v>
      </c>
    </row>
    <row r="1091">
      <c r="A1091" s="1" t="n">
        <v>45300</v>
      </c>
      <c r="B1091" t="inlineStr">
        <is>
          <t>TGZ-0399</t>
        </is>
      </c>
      <c r="C1091" t="inlineStr">
        <is>
          <t>SGI-1</t>
        </is>
      </c>
      <c r="D1091" t="inlineStr">
        <is>
          <t>KCA Deutag</t>
        </is>
      </c>
      <c r="E1091" t="n">
        <v>1046</v>
      </c>
      <c r="F1091" t="n">
        <v>17119</v>
      </c>
      <c r="G1091" t="n">
        <v>19.6</v>
      </c>
      <c r="H1091" t="n">
        <v>10948</v>
      </c>
      <c r="I1091" t="n">
        <v>26026</v>
      </c>
      <c r="J1091" t="n">
        <v>557.2</v>
      </c>
      <c r="K1091" t="n">
        <v>296.4</v>
      </c>
      <c r="L1091" t="n">
        <v>182.9</v>
      </c>
      <c r="M1091" t="n">
        <v>47.5</v>
      </c>
      <c r="N1091" t="n">
        <v>82.45999999999999</v>
      </c>
      <c r="O1091" t="n">
        <v>88182</v>
      </c>
      <c r="P1091" t="n">
        <v>63308</v>
      </c>
      <c r="Q1091" t="n">
        <v>437808</v>
      </c>
      <c r="R1091" t="n">
        <v>1763813</v>
      </c>
      <c r="S1091" t="inlineStr">
        <is>
          <t>Maintenance</t>
        </is>
      </c>
      <c r="T1091" t="inlineStr">
        <is>
          <t>Medium</t>
        </is>
      </c>
      <c r="U1091" t="n">
        <v>3843.88</v>
      </c>
      <c r="V1091" t="n">
        <v>1742.42</v>
      </c>
      <c r="W1091" t="n">
        <v>45.12</v>
      </c>
      <c r="X1091" t="n">
        <v>3695.98</v>
      </c>
      <c r="Y1091" t="n">
        <v>575.45</v>
      </c>
      <c r="Z1091" t="n">
        <v>701.14</v>
      </c>
      <c r="AA1091" t="n">
        <v>7911.34</v>
      </c>
      <c r="AB1091" t="n">
        <v>8331.07</v>
      </c>
      <c r="AC1091" t="n">
        <v>6038.36</v>
      </c>
      <c r="AD1091" t="n">
        <v>6342.5</v>
      </c>
      <c r="AE1091" t="n">
        <v>9600.690000000001</v>
      </c>
      <c r="AF1091" t="n">
        <v>4754.43</v>
      </c>
      <c r="AG1091" t="n">
        <v>6278.67</v>
      </c>
      <c r="AH1091" t="n">
        <v>5083.17</v>
      </c>
      <c r="AI1091" t="n">
        <v>1387.54</v>
      </c>
    </row>
    <row r="1092">
      <c r="A1092" s="1" t="n">
        <v>45487</v>
      </c>
      <c r="B1092" t="inlineStr">
        <is>
          <t>TGZ-0067</t>
        </is>
      </c>
      <c r="C1092" t="inlineStr">
        <is>
          <t>CPF-2</t>
        </is>
      </c>
      <c r="D1092" t="inlineStr">
        <is>
          <t>Technip</t>
        </is>
      </c>
      <c r="E1092" t="n">
        <v>859.6</v>
      </c>
      <c r="F1092" t="n">
        <v>15714</v>
      </c>
      <c r="G1092" t="n">
        <v>24.5</v>
      </c>
      <c r="H1092" t="n">
        <v>10827</v>
      </c>
      <c r="I1092" t="n">
        <v>0</v>
      </c>
      <c r="J1092" t="n">
        <v>576.9</v>
      </c>
      <c r="K1092" t="n">
        <v>264</v>
      </c>
      <c r="L1092" t="n">
        <v>170</v>
      </c>
      <c r="M1092" t="n">
        <v>41.2</v>
      </c>
      <c r="N1092" t="n">
        <v>78.15000000000001</v>
      </c>
      <c r="O1092" t="n">
        <v>71423</v>
      </c>
      <c r="P1092" t="n">
        <v>69571</v>
      </c>
      <c r="Q1092" t="n">
        <v>300992</v>
      </c>
      <c r="R1092" t="n">
        <v>3314972</v>
      </c>
      <c r="S1092" t="inlineStr">
        <is>
          <t>Producing</t>
        </is>
      </c>
      <c r="T1092" t="inlineStr">
        <is>
          <t>Medium</t>
        </is>
      </c>
      <c r="U1092" t="n">
        <v>4184.15</v>
      </c>
      <c r="V1092" t="n">
        <v>7908.85</v>
      </c>
      <c r="W1092" t="n">
        <v>4447.63</v>
      </c>
      <c r="X1092" t="n">
        <v>5908.29</v>
      </c>
      <c r="Y1092" t="n">
        <v>9030.59</v>
      </c>
      <c r="Z1092" t="n">
        <v>7173.5</v>
      </c>
      <c r="AA1092" t="n">
        <v>8506.02</v>
      </c>
      <c r="AB1092" t="n">
        <v>8278.09</v>
      </c>
      <c r="AC1092" t="n">
        <v>7933.03</v>
      </c>
      <c r="AD1092" t="n">
        <v>1175.37</v>
      </c>
      <c r="AE1092" t="n">
        <v>7089.43</v>
      </c>
      <c r="AF1092" t="n">
        <v>8998.91</v>
      </c>
      <c r="AG1092" t="n">
        <v>3760.57</v>
      </c>
      <c r="AH1092" t="n">
        <v>5794.44</v>
      </c>
      <c r="AI1092" t="n">
        <v>4894.21</v>
      </c>
    </row>
    <row r="1093">
      <c r="A1093" s="1" t="n">
        <v>45618</v>
      </c>
      <c r="B1093" t="inlineStr">
        <is>
          <t>TGZ-0402</t>
        </is>
      </c>
      <c r="C1093" t="inlineStr">
        <is>
          <t>CPF-2</t>
        </is>
      </c>
      <c r="D1093" t="inlineStr">
        <is>
          <t>Weatherford</t>
        </is>
      </c>
      <c r="E1093" t="n">
        <v>1145.6</v>
      </c>
      <c r="F1093" t="n">
        <v>21579</v>
      </c>
      <c r="G1093" t="n">
        <v>32.7</v>
      </c>
      <c r="H1093" t="n">
        <v>9850</v>
      </c>
      <c r="I1093" t="n">
        <v>0</v>
      </c>
      <c r="J1093" t="n">
        <v>546</v>
      </c>
      <c r="K1093" t="n">
        <v>208.5</v>
      </c>
      <c r="L1093" t="n">
        <v>228.1</v>
      </c>
      <c r="M1093" t="n">
        <v>50.7</v>
      </c>
      <c r="N1093" t="n">
        <v>82.56999999999999</v>
      </c>
      <c r="O1093" t="n">
        <v>89511</v>
      </c>
      <c r="P1093" t="n">
        <v>68013</v>
      </c>
      <c r="Q1093" t="n">
        <v>265477</v>
      </c>
      <c r="R1093" t="n">
        <v>1030059</v>
      </c>
      <c r="S1093" t="inlineStr">
        <is>
          <t>Shut-in</t>
        </is>
      </c>
      <c r="T1093" t="inlineStr">
        <is>
          <t>Low</t>
        </is>
      </c>
      <c r="U1093" t="n">
        <v>6511.47</v>
      </c>
      <c r="V1093" t="n">
        <v>4237.38</v>
      </c>
      <c r="W1093" t="n">
        <v>2322.44</v>
      </c>
      <c r="X1093" t="n">
        <v>6027.39</v>
      </c>
      <c r="Y1093" t="n">
        <v>7020.74</v>
      </c>
      <c r="Z1093" t="n">
        <v>9981.790000000001</v>
      </c>
      <c r="AA1093" t="n">
        <v>8504.639999999999</v>
      </c>
      <c r="AB1093" t="n">
        <v>9388.290000000001</v>
      </c>
      <c r="AC1093" t="n">
        <v>5807.76</v>
      </c>
      <c r="AD1093" t="n">
        <v>6971.65</v>
      </c>
      <c r="AE1093" t="n">
        <v>4233.87</v>
      </c>
      <c r="AF1093" t="n">
        <v>5971.2</v>
      </c>
      <c r="AG1093" t="n">
        <v>1066.98</v>
      </c>
      <c r="AH1093" t="n">
        <v>1056.02</v>
      </c>
      <c r="AI1093" t="n">
        <v>9168.09</v>
      </c>
    </row>
    <row r="1094">
      <c r="A1094" s="1" t="n">
        <v>45390</v>
      </c>
      <c r="B1094" t="inlineStr">
        <is>
          <t>TGZ-0206</t>
        </is>
      </c>
      <c r="C1094" t="inlineStr">
        <is>
          <t>CPF-1</t>
        </is>
      </c>
      <c r="D1094" t="inlineStr">
        <is>
          <t>Weatherford</t>
        </is>
      </c>
      <c r="E1094" t="n">
        <v>1032.6</v>
      </c>
      <c r="F1094" t="n">
        <v>24769</v>
      </c>
      <c r="G1094" t="n">
        <v>37</v>
      </c>
      <c r="H1094" t="n">
        <v>8394</v>
      </c>
      <c r="I1094" t="n">
        <v>0</v>
      </c>
      <c r="J1094" t="n">
        <v>539.6</v>
      </c>
      <c r="K1094" t="n">
        <v>290.3</v>
      </c>
      <c r="L1094" t="n">
        <v>222.1</v>
      </c>
      <c r="M1094" t="n">
        <v>56.2</v>
      </c>
      <c r="N1094" t="n">
        <v>81.22</v>
      </c>
      <c r="O1094" t="n">
        <v>89325</v>
      </c>
      <c r="P1094" t="n">
        <v>60769</v>
      </c>
      <c r="Q1094" t="n">
        <v>131415</v>
      </c>
      <c r="R1094" t="n">
        <v>4255081</v>
      </c>
      <c r="S1094" t="inlineStr">
        <is>
          <t>Shut-in</t>
        </is>
      </c>
      <c r="T1094" t="inlineStr">
        <is>
          <t>Critical</t>
        </is>
      </c>
      <c r="U1094" t="n">
        <v>7386.65</v>
      </c>
      <c r="V1094" t="n">
        <v>2300.67</v>
      </c>
      <c r="W1094" t="n">
        <v>5204.55</v>
      </c>
      <c r="X1094" t="n">
        <v>8814.07</v>
      </c>
      <c r="Y1094" t="n">
        <v>9650.74</v>
      </c>
      <c r="Z1094" t="n">
        <v>9529.860000000001</v>
      </c>
      <c r="AA1094" t="n">
        <v>8872.08</v>
      </c>
      <c r="AB1094" t="n">
        <v>7550.37</v>
      </c>
      <c r="AC1094" t="n">
        <v>1813.13</v>
      </c>
      <c r="AD1094" t="n">
        <v>7682.51</v>
      </c>
      <c r="AE1094" t="n">
        <v>6075.97</v>
      </c>
      <c r="AF1094" t="n">
        <v>219.4</v>
      </c>
      <c r="AG1094" t="n">
        <v>1898.27</v>
      </c>
      <c r="AH1094" t="n">
        <v>1573.95</v>
      </c>
      <c r="AI1094" t="n">
        <v>2716.3</v>
      </c>
    </row>
    <row r="1095">
      <c r="A1095" s="1" t="n">
        <v>45610</v>
      </c>
      <c r="B1095" t="inlineStr">
        <is>
          <t>TGZ-0187</t>
        </is>
      </c>
      <c r="C1095" t="inlineStr">
        <is>
          <t>SGP-1</t>
        </is>
      </c>
      <c r="D1095" t="inlineStr">
        <is>
          <t>Halliburton</t>
        </is>
      </c>
      <c r="E1095" t="n">
        <v>1119.1</v>
      </c>
      <c r="F1095" t="n">
        <v>19331</v>
      </c>
      <c r="G1095" t="n">
        <v>19.8</v>
      </c>
      <c r="H1095" t="n">
        <v>13297</v>
      </c>
      <c r="I1095" t="n">
        <v>0</v>
      </c>
      <c r="J1095" t="n">
        <v>527.8</v>
      </c>
      <c r="K1095" t="n">
        <v>230.6</v>
      </c>
      <c r="L1095" t="n">
        <v>230.9</v>
      </c>
      <c r="M1095" t="n">
        <v>45.3</v>
      </c>
      <c r="N1095" t="n">
        <v>81.3</v>
      </c>
      <c r="O1095" t="n">
        <v>88829</v>
      </c>
      <c r="P1095" t="n">
        <v>69340</v>
      </c>
      <c r="Q1095" t="n">
        <v>477730</v>
      </c>
      <c r="R1095" t="n">
        <v>1049131</v>
      </c>
      <c r="S1095" t="inlineStr">
        <is>
          <t>Producing</t>
        </is>
      </c>
      <c r="T1095" t="inlineStr">
        <is>
          <t>Medium</t>
        </is>
      </c>
      <c r="U1095" t="n">
        <v>4258.5</v>
      </c>
      <c r="V1095" t="n">
        <v>2509.69</v>
      </c>
      <c r="W1095" t="n">
        <v>8456.02</v>
      </c>
      <c r="X1095" t="n">
        <v>3573.72</v>
      </c>
      <c r="Y1095" t="n">
        <v>4764</v>
      </c>
      <c r="Z1095" t="n">
        <v>128.28</v>
      </c>
      <c r="AA1095" t="n">
        <v>7408.74</v>
      </c>
      <c r="AB1095" t="n">
        <v>1514.44</v>
      </c>
      <c r="AC1095" t="n">
        <v>4019.64</v>
      </c>
      <c r="AD1095" t="n">
        <v>9652.75</v>
      </c>
      <c r="AE1095" t="n">
        <v>3112.53</v>
      </c>
      <c r="AF1095" t="n">
        <v>6817.05</v>
      </c>
      <c r="AG1095" t="n">
        <v>6993.09</v>
      </c>
      <c r="AH1095" t="n">
        <v>5126.93</v>
      </c>
      <c r="AI1095" t="n">
        <v>4050.84</v>
      </c>
    </row>
    <row r="1096">
      <c r="A1096" s="1" t="n">
        <v>45489</v>
      </c>
      <c r="B1096" t="inlineStr">
        <is>
          <t>TGZ-0277</t>
        </is>
      </c>
      <c r="C1096" t="inlineStr">
        <is>
          <t>CPF-2</t>
        </is>
      </c>
      <c r="D1096" t="inlineStr">
        <is>
          <t>KCA Deutag</t>
        </is>
      </c>
      <c r="E1096" t="n">
        <v>885</v>
      </c>
      <c r="F1096" t="n">
        <v>23620</v>
      </c>
      <c r="G1096" t="n">
        <v>29.5</v>
      </c>
      <c r="H1096" t="n">
        <v>11722</v>
      </c>
      <c r="I1096" t="n">
        <v>14436</v>
      </c>
      <c r="J1096" t="n">
        <v>431.7</v>
      </c>
      <c r="K1096" t="n">
        <v>240.2</v>
      </c>
      <c r="L1096" t="n">
        <v>197.3</v>
      </c>
      <c r="M1096" t="n">
        <v>48.2</v>
      </c>
      <c r="N1096" t="n">
        <v>78.15000000000001</v>
      </c>
      <c r="O1096" t="n">
        <v>92517</v>
      </c>
      <c r="P1096" t="n">
        <v>42913</v>
      </c>
      <c r="Q1096" t="n">
        <v>155387</v>
      </c>
      <c r="R1096" t="n">
        <v>2437086</v>
      </c>
      <c r="S1096" t="inlineStr">
        <is>
          <t>Maintenance</t>
        </is>
      </c>
      <c r="T1096" t="inlineStr">
        <is>
          <t>Critical</t>
        </is>
      </c>
      <c r="U1096" t="n">
        <v>6529.64</v>
      </c>
      <c r="V1096" t="n">
        <v>2613.43</v>
      </c>
      <c r="W1096" t="n">
        <v>8720.27</v>
      </c>
      <c r="X1096" t="n">
        <v>8616.74</v>
      </c>
      <c r="Y1096" t="n">
        <v>4278.77</v>
      </c>
      <c r="Z1096" t="n">
        <v>3296.77</v>
      </c>
      <c r="AA1096" t="n">
        <v>579.72</v>
      </c>
      <c r="AB1096" t="n">
        <v>925.47</v>
      </c>
      <c r="AC1096" t="n">
        <v>9374.41</v>
      </c>
      <c r="AD1096" t="n">
        <v>2577.85</v>
      </c>
      <c r="AE1096" t="n">
        <v>6810.55</v>
      </c>
      <c r="AF1096" t="n">
        <v>2903.77</v>
      </c>
      <c r="AG1096" t="n">
        <v>235.39</v>
      </c>
      <c r="AH1096" t="n">
        <v>2367.56</v>
      </c>
      <c r="AI1096" t="n">
        <v>5831.36</v>
      </c>
    </row>
    <row r="1097">
      <c r="A1097" s="1" t="n">
        <v>45369</v>
      </c>
      <c r="B1097" t="inlineStr">
        <is>
          <t>TGZ-0450</t>
        </is>
      </c>
      <c r="C1097" t="inlineStr">
        <is>
          <t>SGI-2</t>
        </is>
      </c>
      <c r="D1097" t="inlineStr">
        <is>
          <t>Halliburton</t>
        </is>
      </c>
      <c r="E1097" t="n">
        <v>1013.5</v>
      </c>
      <c r="F1097" t="n">
        <v>21324</v>
      </c>
      <c r="G1097" t="n">
        <v>43.5</v>
      </c>
      <c r="H1097" t="n">
        <v>9005</v>
      </c>
      <c r="I1097" t="n">
        <v>0</v>
      </c>
      <c r="J1097" t="n">
        <v>540</v>
      </c>
      <c r="K1097" t="n">
        <v>227.9</v>
      </c>
      <c r="L1097" t="n">
        <v>161.2</v>
      </c>
      <c r="M1097" t="n">
        <v>45.8</v>
      </c>
      <c r="N1097" t="n">
        <v>77.23999999999999</v>
      </c>
      <c r="O1097" t="n">
        <v>67077</v>
      </c>
      <c r="P1097" t="n">
        <v>67124</v>
      </c>
      <c r="Q1097" t="n">
        <v>311799</v>
      </c>
      <c r="R1097" t="n">
        <v>4337781</v>
      </c>
      <c r="S1097" t="inlineStr">
        <is>
          <t>Shut-in</t>
        </is>
      </c>
      <c r="T1097" t="inlineStr">
        <is>
          <t>Medium</t>
        </is>
      </c>
      <c r="U1097" t="n">
        <v>9859.73</v>
      </c>
      <c r="V1097" t="n">
        <v>3465.94</v>
      </c>
      <c r="W1097" t="n">
        <v>7986.15</v>
      </c>
      <c r="X1097" t="n">
        <v>1335.38</v>
      </c>
      <c r="Y1097" t="n">
        <v>8791.049999999999</v>
      </c>
      <c r="Z1097" t="n">
        <v>3734.86</v>
      </c>
      <c r="AA1097" t="n">
        <v>2260.46</v>
      </c>
      <c r="AB1097" t="n">
        <v>8590.379999999999</v>
      </c>
      <c r="AC1097" t="n">
        <v>2175.74</v>
      </c>
      <c r="AD1097" t="n">
        <v>7206.18</v>
      </c>
      <c r="AE1097" t="n">
        <v>6865.7</v>
      </c>
      <c r="AF1097" t="n">
        <v>7331.75</v>
      </c>
      <c r="AG1097" t="n">
        <v>6657.37</v>
      </c>
      <c r="AH1097" t="n">
        <v>7985.37</v>
      </c>
      <c r="AI1097" t="n">
        <v>4003.73</v>
      </c>
    </row>
    <row r="1098">
      <c r="A1098" s="1" t="n">
        <v>45380</v>
      </c>
      <c r="B1098" t="inlineStr">
        <is>
          <t>TGZ-0396</t>
        </is>
      </c>
      <c r="C1098" t="inlineStr">
        <is>
          <t>CPF-2</t>
        </is>
      </c>
      <c r="D1098" t="inlineStr">
        <is>
          <t>Weatherford</t>
        </is>
      </c>
      <c r="E1098" t="n">
        <v>1068</v>
      </c>
      <c r="F1098" t="n">
        <v>17961</v>
      </c>
      <c r="G1098" t="n">
        <v>44.7</v>
      </c>
      <c r="H1098" t="n">
        <v>10679</v>
      </c>
      <c r="I1098" t="n">
        <v>0</v>
      </c>
      <c r="J1098" t="n">
        <v>423.8</v>
      </c>
      <c r="K1098" t="n">
        <v>221.5</v>
      </c>
      <c r="L1098" t="n">
        <v>224.8</v>
      </c>
      <c r="M1098" t="n">
        <v>54.9</v>
      </c>
      <c r="N1098" t="n">
        <v>78.92</v>
      </c>
      <c r="O1098" t="n">
        <v>81583</v>
      </c>
      <c r="P1098" t="n">
        <v>68178</v>
      </c>
      <c r="Q1098" t="n">
        <v>132804</v>
      </c>
      <c r="R1098" t="n">
        <v>4115593</v>
      </c>
      <c r="S1098" t="inlineStr">
        <is>
          <t>Producing</t>
        </is>
      </c>
      <c r="T1098" t="inlineStr">
        <is>
          <t>Critical</t>
        </is>
      </c>
      <c r="U1098" t="n">
        <v>858.91</v>
      </c>
      <c r="V1098" t="n">
        <v>1156.54</v>
      </c>
      <c r="W1098" t="n">
        <v>1218.43</v>
      </c>
      <c r="X1098" t="n">
        <v>3567.41</v>
      </c>
      <c r="Y1098" t="n">
        <v>4830.55</v>
      </c>
      <c r="Z1098" t="n">
        <v>8557.200000000001</v>
      </c>
      <c r="AA1098" t="n">
        <v>2343.06</v>
      </c>
      <c r="AB1098" t="n">
        <v>36.68</v>
      </c>
      <c r="AC1098" t="n">
        <v>7218.93</v>
      </c>
      <c r="AD1098" t="n">
        <v>2617.12</v>
      </c>
      <c r="AE1098" t="n">
        <v>1002.95</v>
      </c>
      <c r="AF1098" t="n">
        <v>9225.870000000001</v>
      </c>
      <c r="AG1098" t="n">
        <v>1943.99</v>
      </c>
      <c r="AH1098" t="n">
        <v>9749.530000000001</v>
      </c>
      <c r="AI1098" t="n">
        <v>9098.82</v>
      </c>
    </row>
    <row r="1099">
      <c r="A1099" s="1" t="n">
        <v>45653</v>
      </c>
      <c r="B1099" t="inlineStr">
        <is>
          <t>TGZ-0015</t>
        </is>
      </c>
      <c r="C1099" t="inlineStr">
        <is>
          <t>SGI-1</t>
        </is>
      </c>
      <c r="D1099" t="inlineStr">
        <is>
          <t>Schlumberger</t>
        </is>
      </c>
      <c r="E1099" t="n">
        <v>1106.5</v>
      </c>
      <c r="F1099" t="n">
        <v>18601</v>
      </c>
      <c r="G1099" t="n">
        <v>32.1</v>
      </c>
      <c r="H1099" t="n">
        <v>8529</v>
      </c>
      <c r="I1099" t="n">
        <v>0</v>
      </c>
      <c r="J1099" t="n">
        <v>524.6</v>
      </c>
      <c r="K1099" t="n">
        <v>299.7</v>
      </c>
      <c r="L1099" t="n">
        <v>238.6</v>
      </c>
      <c r="M1099" t="n">
        <v>57.7</v>
      </c>
      <c r="N1099" t="n">
        <v>81.23</v>
      </c>
      <c r="O1099" t="n">
        <v>70540</v>
      </c>
      <c r="P1099" t="n">
        <v>64322</v>
      </c>
      <c r="Q1099" t="n">
        <v>422158</v>
      </c>
      <c r="R1099" t="n">
        <v>3966039</v>
      </c>
      <c r="S1099" t="inlineStr">
        <is>
          <t>Shut-in</t>
        </is>
      </c>
      <c r="T1099" t="inlineStr">
        <is>
          <t>Medium</t>
        </is>
      </c>
      <c r="U1099" t="n">
        <v>2727.38</v>
      </c>
      <c r="V1099" t="n">
        <v>3435.7</v>
      </c>
      <c r="W1099" t="n">
        <v>2006.83</v>
      </c>
      <c r="X1099" t="n">
        <v>3032.76</v>
      </c>
      <c r="Y1099" t="n">
        <v>2555.87</v>
      </c>
      <c r="Z1099" t="n">
        <v>3188.5</v>
      </c>
      <c r="AA1099" t="n">
        <v>5366.38</v>
      </c>
      <c r="AB1099" t="n">
        <v>5264.31</v>
      </c>
      <c r="AC1099" t="n">
        <v>7911.53</v>
      </c>
      <c r="AD1099" t="n">
        <v>6056.39</v>
      </c>
      <c r="AE1099" t="n">
        <v>3262.53</v>
      </c>
      <c r="AF1099" t="n">
        <v>8714.27</v>
      </c>
      <c r="AG1099" t="n">
        <v>7706.58</v>
      </c>
      <c r="AH1099" t="n">
        <v>8222.24</v>
      </c>
      <c r="AI1099" t="n">
        <v>1766.14</v>
      </c>
    </row>
    <row r="1100">
      <c r="A1100" s="1" t="n">
        <v>45465</v>
      </c>
      <c r="B1100" t="inlineStr">
        <is>
          <t>TGZ-0383</t>
        </is>
      </c>
      <c r="C1100" t="inlineStr">
        <is>
          <t>SGI-1</t>
        </is>
      </c>
      <c r="D1100" t="inlineStr">
        <is>
          <t>Saipem</t>
        </is>
      </c>
      <c r="E1100" t="n">
        <v>909.8</v>
      </c>
      <c r="F1100" t="n">
        <v>21164</v>
      </c>
      <c r="G1100" t="n">
        <v>17.7</v>
      </c>
      <c r="H1100" t="n">
        <v>14809</v>
      </c>
      <c r="I1100" t="n">
        <v>0</v>
      </c>
      <c r="J1100" t="n">
        <v>525.5</v>
      </c>
      <c r="K1100" t="n">
        <v>275.7</v>
      </c>
      <c r="L1100" t="n">
        <v>171.6</v>
      </c>
      <c r="M1100" t="n">
        <v>40.2</v>
      </c>
      <c r="N1100" t="n">
        <v>81.62</v>
      </c>
      <c r="O1100" t="n">
        <v>78410</v>
      </c>
      <c r="P1100" t="n">
        <v>66933</v>
      </c>
      <c r="Q1100" t="n">
        <v>129391</v>
      </c>
      <c r="R1100" t="n">
        <v>1414447</v>
      </c>
      <c r="S1100" t="inlineStr">
        <is>
          <t>Shut-in</t>
        </is>
      </c>
      <c r="T1100" t="inlineStr">
        <is>
          <t>High</t>
        </is>
      </c>
      <c r="U1100" t="n">
        <v>7116.46</v>
      </c>
      <c r="V1100" t="n">
        <v>144.13</v>
      </c>
      <c r="W1100" t="n">
        <v>1847.01</v>
      </c>
      <c r="X1100" t="n">
        <v>7379.15</v>
      </c>
      <c r="Y1100" t="n">
        <v>6219.85</v>
      </c>
      <c r="Z1100" t="n">
        <v>4609.14</v>
      </c>
      <c r="AA1100" t="n">
        <v>4497.31</v>
      </c>
      <c r="AB1100" t="n">
        <v>1982.16</v>
      </c>
      <c r="AC1100" t="n">
        <v>2660.63</v>
      </c>
      <c r="AD1100" t="n">
        <v>237.48</v>
      </c>
      <c r="AE1100" t="n">
        <v>2023.25</v>
      </c>
      <c r="AF1100" t="n">
        <v>7080.68</v>
      </c>
      <c r="AG1100" t="n">
        <v>4357.89</v>
      </c>
      <c r="AH1100" t="n">
        <v>4847.48</v>
      </c>
      <c r="AI1100" t="n">
        <v>9969.51</v>
      </c>
    </row>
    <row r="1101">
      <c r="A1101" s="1" t="n">
        <v>45424</v>
      </c>
      <c r="B1101" t="inlineStr">
        <is>
          <t>TGZ-0133</t>
        </is>
      </c>
      <c r="C1101" t="inlineStr">
        <is>
          <t>CPF-3</t>
        </is>
      </c>
      <c r="D1101" t="inlineStr">
        <is>
          <t>Saipem</t>
        </is>
      </c>
      <c r="E1101" t="n">
        <v>937.9</v>
      </c>
      <c r="F1101" t="n">
        <v>20590</v>
      </c>
      <c r="G1101" t="n">
        <v>26.2</v>
      </c>
      <c r="H1101" t="n">
        <v>14301</v>
      </c>
      <c r="I1101" t="n">
        <v>0</v>
      </c>
      <c r="J1101" t="n">
        <v>415.9</v>
      </c>
      <c r="K1101" t="n">
        <v>244.9</v>
      </c>
      <c r="L1101" t="n">
        <v>213.1</v>
      </c>
      <c r="M1101" t="n">
        <v>41.2</v>
      </c>
      <c r="N1101" t="n">
        <v>79.39</v>
      </c>
      <c r="O1101" t="n">
        <v>88261</v>
      </c>
      <c r="P1101" t="n">
        <v>53142</v>
      </c>
      <c r="Q1101" t="n">
        <v>352797</v>
      </c>
      <c r="R1101" t="n">
        <v>1339502</v>
      </c>
      <c r="S1101" t="inlineStr">
        <is>
          <t>Maintenance</t>
        </is>
      </c>
      <c r="T1101" t="inlineStr">
        <is>
          <t>Medium</t>
        </is>
      </c>
      <c r="U1101" t="n">
        <v>4488.77</v>
      </c>
      <c r="V1101" t="n">
        <v>4784.22</v>
      </c>
      <c r="W1101" t="n">
        <v>8132.65</v>
      </c>
      <c r="X1101" t="n">
        <v>4852.19</v>
      </c>
      <c r="Y1101" t="n">
        <v>8469.58</v>
      </c>
      <c r="Z1101" t="n">
        <v>8664.6</v>
      </c>
      <c r="AA1101" t="n">
        <v>6918.88</v>
      </c>
      <c r="AB1101" t="n">
        <v>4632.29</v>
      </c>
      <c r="AC1101" t="n">
        <v>8889.790000000001</v>
      </c>
      <c r="AD1101" t="n">
        <v>7299.46</v>
      </c>
      <c r="AE1101" t="n">
        <v>2912.24</v>
      </c>
      <c r="AF1101" t="n">
        <v>9887.690000000001</v>
      </c>
      <c r="AG1101" t="n">
        <v>2870.4</v>
      </c>
      <c r="AH1101" t="n">
        <v>385.84</v>
      </c>
      <c r="AI1101" t="n">
        <v>219.96</v>
      </c>
    </row>
    <row r="1102">
      <c r="A1102" s="1" t="n">
        <v>45351</v>
      </c>
      <c r="B1102" t="inlineStr">
        <is>
          <t>TGZ-0138</t>
        </is>
      </c>
      <c r="C1102" t="inlineStr">
        <is>
          <t>SGP-2</t>
        </is>
      </c>
      <c r="D1102" t="inlineStr">
        <is>
          <t>Saipem</t>
        </is>
      </c>
      <c r="E1102" t="n">
        <v>1057.3</v>
      </c>
      <c r="F1102" t="n">
        <v>17453</v>
      </c>
      <c r="G1102" t="n">
        <v>15.8</v>
      </c>
      <c r="H1102" t="n">
        <v>10237</v>
      </c>
      <c r="I1102" t="n">
        <v>0</v>
      </c>
      <c r="J1102" t="n">
        <v>518.6</v>
      </c>
      <c r="K1102" t="n">
        <v>257.4</v>
      </c>
      <c r="L1102" t="n">
        <v>197.2</v>
      </c>
      <c r="M1102" t="n">
        <v>44.3</v>
      </c>
      <c r="N1102" t="n">
        <v>81.55</v>
      </c>
      <c r="O1102" t="n">
        <v>83751</v>
      </c>
      <c r="P1102" t="n">
        <v>71900</v>
      </c>
      <c r="Q1102" t="n">
        <v>51625</v>
      </c>
      <c r="R1102" t="n">
        <v>3864463</v>
      </c>
      <c r="S1102" t="inlineStr">
        <is>
          <t>Producing</t>
        </is>
      </c>
      <c r="T1102" t="inlineStr">
        <is>
          <t>Critical</t>
        </is>
      </c>
      <c r="U1102" t="n">
        <v>6056.16</v>
      </c>
      <c r="V1102" t="n">
        <v>3933.12</v>
      </c>
      <c r="W1102" t="n">
        <v>9725.459999999999</v>
      </c>
      <c r="X1102" t="n">
        <v>8832.700000000001</v>
      </c>
      <c r="Y1102" t="n">
        <v>8410.709999999999</v>
      </c>
      <c r="Z1102" t="n">
        <v>1596.07</v>
      </c>
      <c r="AA1102" t="n">
        <v>5233</v>
      </c>
      <c r="AB1102" t="n">
        <v>6227.21</v>
      </c>
      <c r="AC1102" t="n">
        <v>1811.77</v>
      </c>
      <c r="AD1102" t="n">
        <v>9063.860000000001</v>
      </c>
      <c r="AE1102" t="n">
        <v>2591.59</v>
      </c>
      <c r="AF1102" t="n">
        <v>9758.280000000001</v>
      </c>
      <c r="AG1102" t="n">
        <v>5651.52</v>
      </c>
      <c r="AH1102" t="n">
        <v>4555.99</v>
      </c>
      <c r="AI1102" t="n">
        <v>720.9400000000001</v>
      </c>
    </row>
    <row r="1103">
      <c r="A1103" s="1" t="n">
        <v>45608</v>
      </c>
      <c r="B1103" t="inlineStr">
        <is>
          <t>TGZ-0353</t>
        </is>
      </c>
      <c r="C1103" t="inlineStr">
        <is>
          <t>SGI-2</t>
        </is>
      </c>
      <c r="D1103" t="inlineStr">
        <is>
          <t>Weatherford</t>
        </is>
      </c>
      <c r="E1103" t="n">
        <v>891.1</v>
      </c>
      <c r="F1103" t="n">
        <v>16503</v>
      </c>
      <c r="G1103" t="n">
        <v>42.2</v>
      </c>
      <c r="H1103" t="n">
        <v>12533</v>
      </c>
      <c r="I1103" t="n">
        <v>27621</v>
      </c>
      <c r="J1103" t="n">
        <v>478.7</v>
      </c>
      <c r="K1103" t="n">
        <v>226.6</v>
      </c>
      <c r="L1103" t="n">
        <v>211.4</v>
      </c>
      <c r="M1103" t="n">
        <v>50.8</v>
      </c>
      <c r="N1103" t="n">
        <v>84.95999999999999</v>
      </c>
      <c r="O1103" t="n">
        <v>60538</v>
      </c>
      <c r="P1103" t="n">
        <v>72620</v>
      </c>
      <c r="Q1103" t="n">
        <v>158628</v>
      </c>
      <c r="R1103" t="n">
        <v>3531791</v>
      </c>
      <c r="S1103" t="inlineStr">
        <is>
          <t>Producing</t>
        </is>
      </c>
      <c r="T1103" t="inlineStr">
        <is>
          <t>Critical</t>
        </is>
      </c>
      <c r="U1103" t="n">
        <v>2894.09</v>
      </c>
      <c r="V1103" t="n">
        <v>6516.3</v>
      </c>
      <c r="W1103" t="n">
        <v>4141.29</v>
      </c>
      <c r="X1103" t="n">
        <v>9846.639999999999</v>
      </c>
      <c r="Y1103" t="n">
        <v>1764.61</v>
      </c>
      <c r="Z1103" t="n">
        <v>4381.78</v>
      </c>
      <c r="AA1103" t="n">
        <v>5265.68</v>
      </c>
      <c r="AB1103" t="n">
        <v>8315.66</v>
      </c>
      <c r="AC1103" t="n">
        <v>1477.03</v>
      </c>
      <c r="AD1103" t="n">
        <v>6936.03</v>
      </c>
      <c r="AE1103" t="n">
        <v>9802.700000000001</v>
      </c>
      <c r="AF1103" t="n">
        <v>4832.26</v>
      </c>
      <c r="AG1103" t="n">
        <v>6343.87</v>
      </c>
      <c r="AH1103" t="n">
        <v>595.0599999999999</v>
      </c>
      <c r="AI1103" t="n">
        <v>9596.290000000001</v>
      </c>
    </row>
    <row r="1104">
      <c r="A1104" s="1" t="n">
        <v>45330</v>
      </c>
      <c r="B1104" t="inlineStr">
        <is>
          <t>TGZ-0327</t>
        </is>
      </c>
      <c r="C1104" t="inlineStr">
        <is>
          <t>SGI-1</t>
        </is>
      </c>
      <c r="D1104" t="inlineStr">
        <is>
          <t>Halliburton</t>
        </is>
      </c>
      <c r="E1104" t="n">
        <v>850</v>
      </c>
      <c r="F1104" t="n">
        <v>23696</v>
      </c>
      <c r="G1104" t="n">
        <v>30.2</v>
      </c>
      <c r="H1104" t="n">
        <v>12482</v>
      </c>
      <c r="I1104" t="n">
        <v>0</v>
      </c>
      <c r="J1104" t="n">
        <v>401.2</v>
      </c>
      <c r="K1104" t="n">
        <v>272.7</v>
      </c>
      <c r="L1104" t="n">
        <v>180.1</v>
      </c>
      <c r="M1104" t="n">
        <v>42</v>
      </c>
      <c r="N1104" t="n">
        <v>75.08</v>
      </c>
      <c r="O1104" t="n">
        <v>90257</v>
      </c>
      <c r="P1104" t="n">
        <v>65493</v>
      </c>
      <c r="Q1104" t="n">
        <v>438261</v>
      </c>
      <c r="R1104" t="n">
        <v>1605351</v>
      </c>
      <c r="S1104" t="inlineStr">
        <is>
          <t>Maintenance</t>
        </is>
      </c>
      <c r="T1104" t="inlineStr">
        <is>
          <t>Low</t>
        </is>
      </c>
      <c r="U1104" t="n">
        <v>2304.17</v>
      </c>
      <c r="V1104" t="n">
        <v>4541.12</v>
      </c>
      <c r="W1104" t="n">
        <v>1718.94</v>
      </c>
      <c r="X1104" t="n">
        <v>1543.76</v>
      </c>
      <c r="Y1104" t="n">
        <v>1845.22</v>
      </c>
      <c r="Z1104" t="n">
        <v>5142.97</v>
      </c>
      <c r="AA1104" t="n">
        <v>693.46</v>
      </c>
      <c r="AB1104" t="n">
        <v>5166.42</v>
      </c>
      <c r="AC1104" t="n">
        <v>8818.309999999999</v>
      </c>
      <c r="AD1104" t="n">
        <v>8594.33</v>
      </c>
      <c r="AE1104" t="n">
        <v>3840.67</v>
      </c>
      <c r="AF1104" t="n">
        <v>4489.47</v>
      </c>
      <c r="AG1104" t="n">
        <v>8220.08</v>
      </c>
      <c r="AH1104" t="n">
        <v>692.29</v>
      </c>
      <c r="AI1104" t="n">
        <v>6997.36</v>
      </c>
    </row>
    <row r="1105">
      <c r="A1105" s="1" t="n">
        <v>45499</v>
      </c>
      <c r="B1105" t="inlineStr">
        <is>
          <t>TGZ-0384</t>
        </is>
      </c>
      <c r="C1105" t="inlineStr">
        <is>
          <t>SGP-2</t>
        </is>
      </c>
      <c r="D1105" t="inlineStr">
        <is>
          <t>Technip</t>
        </is>
      </c>
      <c r="E1105" t="n">
        <v>1026.6</v>
      </c>
      <c r="F1105" t="n">
        <v>24670</v>
      </c>
      <c r="G1105" t="n">
        <v>39.2</v>
      </c>
      <c r="H1105" t="n">
        <v>14372</v>
      </c>
      <c r="I1105" t="n">
        <v>0</v>
      </c>
      <c r="J1105" t="n">
        <v>428.8</v>
      </c>
      <c r="K1105" t="n">
        <v>200.1</v>
      </c>
      <c r="L1105" t="n">
        <v>225.1</v>
      </c>
      <c r="M1105" t="n">
        <v>51</v>
      </c>
      <c r="N1105" t="n">
        <v>78.5</v>
      </c>
      <c r="O1105" t="n">
        <v>71864</v>
      </c>
      <c r="P1105" t="n">
        <v>75696</v>
      </c>
      <c r="Q1105" t="n">
        <v>316207</v>
      </c>
      <c r="R1105" t="n">
        <v>4174931</v>
      </c>
      <c r="S1105" t="inlineStr">
        <is>
          <t>Producing</t>
        </is>
      </c>
      <c r="T1105" t="inlineStr">
        <is>
          <t>High</t>
        </is>
      </c>
      <c r="U1105" t="n">
        <v>6810.92</v>
      </c>
      <c r="V1105" t="n">
        <v>4842.96</v>
      </c>
      <c r="W1105" t="n">
        <v>4367.77</v>
      </c>
      <c r="X1105" t="n">
        <v>674.84</v>
      </c>
      <c r="Y1105" t="n">
        <v>695.95</v>
      </c>
      <c r="Z1105" t="n">
        <v>1788.02</v>
      </c>
      <c r="AA1105" t="n">
        <v>1006.96</v>
      </c>
      <c r="AB1105" t="n">
        <v>278.96</v>
      </c>
      <c r="AC1105" t="n">
        <v>7155.26</v>
      </c>
      <c r="AD1105" t="n">
        <v>1285</v>
      </c>
      <c r="AE1105" t="n">
        <v>94.92</v>
      </c>
      <c r="AF1105" t="n">
        <v>3876.43</v>
      </c>
      <c r="AG1105" t="n">
        <v>3032.79</v>
      </c>
      <c r="AH1105" t="n">
        <v>9948.82</v>
      </c>
      <c r="AI1105" t="n">
        <v>2270.35</v>
      </c>
    </row>
    <row r="1106">
      <c r="A1106" s="1" t="n">
        <v>45648</v>
      </c>
      <c r="B1106" t="inlineStr">
        <is>
          <t>TGZ-0095</t>
        </is>
      </c>
      <c r="C1106" t="inlineStr">
        <is>
          <t>SGI-2</t>
        </is>
      </c>
      <c r="D1106" t="inlineStr">
        <is>
          <t>KCA Deutag</t>
        </is>
      </c>
      <c r="E1106" t="n">
        <v>816.4</v>
      </c>
      <c r="F1106" t="n">
        <v>19557</v>
      </c>
      <c r="G1106" t="n">
        <v>30.4</v>
      </c>
      <c r="H1106" t="n">
        <v>8498</v>
      </c>
      <c r="I1106" t="n">
        <v>0</v>
      </c>
      <c r="J1106" t="n">
        <v>523.8</v>
      </c>
      <c r="K1106" t="n">
        <v>228.2</v>
      </c>
      <c r="L1106" t="n">
        <v>171.9</v>
      </c>
      <c r="M1106" t="n">
        <v>47</v>
      </c>
      <c r="N1106" t="n">
        <v>75.59999999999999</v>
      </c>
      <c r="O1106" t="n">
        <v>98895</v>
      </c>
      <c r="P1106" t="n">
        <v>74477</v>
      </c>
      <c r="Q1106" t="n">
        <v>215270</v>
      </c>
      <c r="R1106" t="n">
        <v>3031021</v>
      </c>
      <c r="S1106" t="inlineStr">
        <is>
          <t>Producing</t>
        </is>
      </c>
      <c r="T1106" t="inlineStr">
        <is>
          <t>Medium</t>
        </is>
      </c>
      <c r="U1106" t="n">
        <v>5313</v>
      </c>
      <c r="V1106" t="n">
        <v>5718.82</v>
      </c>
      <c r="W1106" t="n">
        <v>4343.47</v>
      </c>
      <c r="X1106" t="n">
        <v>3081.22</v>
      </c>
      <c r="Y1106" t="n">
        <v>8788.389999999999</v>
      </c>
      <c r="Z1106" t="n">
        <v>4792.63</v>
      </c>
      <c r="AA1106" t="n">
        <v>9041.67</v>
      </c>
      <c r="AB1106" t="n">
        <v>3985.2</v>
      </c>
      <c r="AC1106" t="n">
        <v>401.9</v>
      </c>
      <c r="AD1106" t="n">
        <v>3591.98</v>
      </c>
      <c r="AE1106" t="n">
        <v>3014.79</v>
      </c>
      <c r="AF1106" t="n">
        <v>3125.85</v>
      </c>
      <c r="AG1106" t="n">
        <v>1590.26</v>
      </c>
      <c r="AH1106" t="n">
        <v>777.76</v>
      </c>
      <c r="AI1106" t="n">
        <v>3568.9</v>
      </c>
    </row>
    <row r="1107">
      <c r="A1107" s="1" t="n">
        <v>45536</v>
      </c>
      <c r="B1107" t="inlineStr">
        <is>
          <t>TGZ-0144</t>
        </is>
      </c>
      <c r="C1107" t="inlineStr">
        <is>
          <t>SGP-1</t>
        </is>
      </c>
      <c r="D1107" t="inlineStr">
        <is>
          <t>Halliburton</t>
        </is>
      </c>
      <c r="E1107" t="n">
        <v>868.3</v>
      </c>
      <c r="F1107" t="n">
        <v>23057</v>
      </c>
      <c r="G1107" t="n">
        <v>43.3</v>
      </c>
      <c r="H1107" t="n">
        <v>11952</v>
      </c>
      <c r="I1107" t="n">
        <v>0</v>
      </c>
      <c r="J1107" t="n">
        <v>440.7</v>
      </c>
      <c r="K1107" t="n">
        <v>210.6</v>
      </c>
      <c r="L1107" t="n">
        <v>164.7</v>
      </c>
      <c r="M1107" t="n">
        <v>56.5</v>
      </c>
      <c r="N1107" t="n">
        <v>82.48</v>
      </c>
      <c r="O1107" t="n">
        <v>61497</v>
      </c>
      <c r="P1107" t="n">
        <v>56205</v>
      </c>
      <c r="Q1107" t="n">
        <v>300332</v>
      </c>
      <c r="R1107" t="n">
        <v>3197680</v>
      </c>
      <c r="S1107" t="inlineStr">
        <is>
          <t>Drilling</t>
        </is>
      </c>
      <c r="T1107" t="inlineStr">
        <is>
          <t>High</t>
        </is>
      </c>
      <c r="U1107" t="n">
        <v>5964.48</v>
      </c>
      <c r="V1107" t="n">
        <v>5022.37</v>
      </c>
      <c r="W1107" t="n">
        <v>7771.31</v>
      </c>
      <c r="X1107" t="n">
        <v>8332.639999999999</v>
      </c>
      <c r="Y1107" t="n">
        <v>4689.53</v>
      </c>
      <c r="Z1107" t="n">
        <v>1077.09</v>
      </c>
      <c r="AA1107" t="n">
        <v>3651</v>
      </c>
      <c r="AB1107" t="n">
        <v>546.1799999999999</v>
      </c>
      <c r="AC1107" t="n">
        <v>2151.88</v>
      </c>
      <c r="AD1107" t="n">
        <v>1251.35</v>
      </c>
      <c r="AE1107" t="n">
        <v>4907.83</v>
      </c>
      <c r="AF1107" t="n">
        <v>8151.41</v>
      </c>
      <c r="AG1107" t="n">
        <v>6834.87</v>
      </c>
      <c r="AH1107" t="n">
        <v>1238.72</v>
      </c>
      <c r="AI1107" t="n">
        <v>8624.790000000001</v>
      </c>
    </row>
    <row r="1108">
      <c r="A1108" s="1" t="n">
        <v>45388</v>
      </c>
      <c r="B1108" t="inlineStr">
        <is>
          <t>TGZ-0111</t>
        </is>
      </c>
      <c r="C1108" t="inlineStr">
        <is>
          <t>SGP-1</t>
        </is>
      </c>
      <c r="D1108" t="inlineStr">
        <is>
          <t>Technip</t>
        </is>
      </c>
      <c r="E1108" t="n">
        <v>989.1</v>
      </c>
      <c r="F1108" t="n">
        <v>16813</v>
      </c>
      <c r="G1108" t="n">
        <v>21.7</v>
      </c>
      <c r="H1108" t="n">
        <v>9972</v>
      </c>
      <c r="I1108" t="n">
        <v>0</v>
      </c>
      <c r="J1108" t="n">
        <v>438.9</v>
      </c>
      <c r="K1108" t="n">
        <v>288.1</v>
      </c>
      <c r="L1108" t="n">
        <v>235.7</v>
      </c>
      <c r="M1108" t="n">
        <v>47.2</v>
      </c>
      <c r="N1108" t="n">
        <v>75.81</v>
      </c>
      <c r="O1108" t="n">
        <v>93997</v>
      </c>
      <c r="P1108" t="n">
        <v>74373</v>
      </c>
      <c r="Q1108" t="n">
        <v>351398</v>
      </c>
      <c r="R1108" t="n">
        <v>2046294</v>
      </c>
      <c r="S1108" t="inlineStr">
        <is>
          <t>Maintenance</t>
        </is>
      </c>
      <c r="T1108" t="inlineStr">
        <is>
          <t>High</t>
        </is>
      </c>
      <c r="U1108" t="n">
        <v>6461.3</v>
      </c>
      <c r="V1108" t="n">
        <v>3153.03</v>
      </c>
      <c r="W1108" t="n">
        <v>2825.47</v>
      </c>
      <c r="X1108" t="n">
        <v>3873.06</v>
      </c>
      <c r="Y1108" t="n">
        <v>1039.05</v>
      </c>
      <c r="Z1108" t="n">
        <v>296.15</v>
      </c>
      <c r="AA1108" t="n">
        <v>8875.440000000001</v>
      </c>
      <c r="AB1108" t="n">
        <v>6928.07</v>
      </c>
      <c r="AC1108" t="n">
        <v>5606.81</v>
      </c>
      <c r="AD1108" t="n">
        <v>7429.46</v>
      </c>
      <c r="AE1108" t="n">
        <v>2065.62</v>
      </c>
      <c r="AF1108" t="n">
        <v>6598.01</v>
      </c>
      <c r="AG1108" t="n">
        <v>2445.94</v>
      </c>
      <c r="AH1108" t="n">
        <v>4114.87</v>
      </c>
      <c r="AI1108" t="n">
        <v>276.53</v>
      </c>
    </row>
    <row r="1109">
      <c r="A1109" s="1" t="n">
        <v>45464</v>
      </c>
      <c r="B1109" t="inlineStr">
        <is>
          <t>TGZ-0290</t>
        </is>
      </c>
      <c r="C1109" t="inlineStr">
        <is>
          <t>CPF-1</t>
        </is>
      </c>
      <c r="D1109" t="inlineStr">
        <is>
          <t>Schlumberger</t>
        </is>
      </c>
      <c r="E1109" t="n">
        <v>978</v>
      </c>
      <c r="F1109" t="n">
        <v>23204</v>
      </c>
      <c r="G1109" t="n">
        <v>18</v>
      </c>
      <c r="H1109" t="n">
        <v>9313</v>
      </c>
      <c r="I1109" t="n">
        <v>0</v>
      </c>
      <c r="J1109" t="n">
        <v>489.2</v>
      </c>
      <c r="K1109" t="n">
        <v>292.5</v>
      </c>
      <c r="L1109" t="n">
        <v>203.9</v>
      </c>
      <c r="M1109" t="n">
        <v>55.9</v>
      </c>
      <c r="N1109" t="n">
        <v>76.22</v>
      </c>
      <c r="O1109" t="n">
        <v>94120</v>
      </c>
      <c r="P1109" t="n">
        <v>51290</v>
      </c>
      <c r="Q1109" t="n">
        <v>266461</v>
      </c>
      <c r="R1109" t="n">
        <v>3926084</v>
      </c>
      <c r="S1109" t="inlineStr">
        <is>
          <t>Maintenance</t>
        </is>
      </c>
      <c r="T1109" t="inlineStr">
        <is>
          <t>Critical</t>
        </is>
      </c>
      <c r="U1109" t="n">
        <v>804.88</v>
      </c>
      <c r="V1109" t="n">
        <v>7654.62</v>
      </c>
      <c r="W1109" t="n">
        <v>9020.059999999999</v>
      </c>
      <c r="X1109" t="n">
        <v>5686.06</v>
      </c>
      <c r="Y1109" t="n">
        <v>465.21</v>
      </c>
      <c r="Z1109" t="n">
        <v>8000.54</v>
      </c>
      <c r="AA1109" t="n">
        <v>9347.24</v>
      </c>
      <c r="AB1109" t="n">
        <v>2949.67</v>
      </c>
      <c r="AC1109" t="n">
        <v>1794.9</v>
      </c>
      <c r="AD1109" t="n">
        <v>378.83</v>
      </c>
      <c r="AE1109" t="n">
        <v>6449.21</v>
      </c>
      <c r="AF1109" t="n">
        <v>9713.950000000001</v>
      </c>
      <c r="AG1109" t="n">
        <v>6045.51</v>
      </c>
      <c r="AH1109" t="n">
        <v>2832.31</v>
      </c>
      <c r="AI1109" t="n">
        <v>6205.75</v>
      </c>
    </row>
    <row r="1110">
      <c r="A1110" s="1" t="n">
        <v>45460</v>
      </c>
      <c r="B1110" t="inlineStr">
        <is>
          <t>TGZ-0458</t>
        </is>
      </c>
      <c r="C1110" t="inlineStr">
        <is>
          <t>SGI-2</t>
        </is>
      </c>
      <c r="D1110" t="inlineStr">
        <is>
          <t>Halliburton</t>
        </is>
      </c>
      <c r="E1110" t="n">
        <v>979.5</v>
      </c>
      <c r="F1110" t="n">
        <v>21867</v>
      </c>
      <c r="G1110" t="n">
        <v>25.9</v>
      </c>
      <c r="H1110" t="n">
        <v>10020</v>
      </c>
      <c r="I1110" t="n">
        <v>0</v>
      </c>
      <c r="J1110" t="n">
        <v>405.4</v>
      </c>
      <c r="K1110" t="n">
        <v>268.1</v>
      </c>
      <c r="L1110" t="n">
        <v>199</v>
      </c>
      <c r="M1110" t="n">
        <v>48.9</v>
      </c>
      <c r="N1110" t="n">
        <v>84.76000000000001</v>
      </c>
      <c r="O1110" t="n">
        <v>75724</v>
      </c>
      <c r="P1110" t="n">
        <v>69375</v>
      </c>
      <c r="Q1110" t="n">
        <v>116256</v>
      </c>
      <c r="R1110" t="n">
        <v>1517074</v>
      </c>
      <c r="S1110" t="inlineStr">
        <is>
          <t>Maintenance</t>
        </is>
      </c>
      <c r="T1110" t="inlineStr">
        <is>
          <t>High</t>
        </is>
      </c>
      <c r="U1110" t="n">
        <v>8732.709999999999</v>
      </c>
      <c r="V1110" t="n">
        <v>586.63</v>
      </c>
      <c r="W1110" t="n">
        <v>3693.08</v>
      </c>
      <c r="X1110" t="n">
        <v>8574.25</v>
      </c>
      <c r="Y1110" t="n">
        <v>1118.02</v>
      </c>
      <c r="Z1110" t="n">
        <v>6505.12</v>
      </c>
      <c r="AA1110" t="n">
        <v>8726.48</v>
      </c>
      <c r="AB1110" t="n">
        <v>7731.79</v>
      </c>
      <c r="AC1110" t="n">
        <v>5172.5</v>
      </c>
      <c r="AD1110" t="n">
        <v>3121.09</v>
      </c>
      <c r="AE1110" t="n">
        <v>389.05</v>
      </c>
      <c r="AF1110" t="n">
        <v>3209.72</v>
      </c>
      <c r="AG1110" t="n">
        <v>2922.15</v>
      </c>
      <c r="AH1110" t="n">
        <v>983.9400000000001</v>
      </c>
      <c r="AI1110" t="n">
        <v>1194.63</v>
      </c>
    </row>
    <row r="1111">
      <c r="A1111" s="1" t="n">
        <v>45409</v>
      </c>
      <c r="B1111" t="inlineStr">
        <is>
          <t>TGZ-0423</t>
        </is>
      </c>
      <c r="C1111" t="inlineStr">
        <is>
          <t>SGP-1</t>
        </is>
      </c>
      <c r="D1111" t="inlineStr">
        <is>
          <t>Schlumberger</t>
        </is>
      </c>
      <c r="E1111" t="n">
        <v>980.8</v>
      </c>
      <c r="F1111" t="n">
        <v>19880</v>
      </c>
      <c r="G1111" t="n">
        <v>20.2</v>
      </c>
      <c r="H1111" t="n">
        <v>8596</v>
      </c>
      <c r="I1111" t="n">
        <v>0</v>
      </c>
      <c r="J1111" t="n">
        <v>459.1</v>
      </c>
      <c r="K1111" t="n">
        <v>286.5</v>
      </c>
      <c r="L1111" t="n">
        <v>234.6</v>
      </c>
      <c r="M1111" t="n">
        <v>41.1</v>
      </c>
      <c r="N1111" t="n">
        <v>79.34</v>
      </c>
      <c r="O1111" t="n">
        <v>84078</v>
      </c>
      <c r="P1111" t="n">
        <v>52419</v>
      </c>
      <c r="Q1111" t="n">
        <v>328673</v>
      </c>
      <c r="R1111" t="n">
        <v>3865120</v>
      </c>
      <c r="S1111" t="inlineStr">
        <is>
          <t>Maintenance</t>
        </is>
      </c>
      <c r="T1111" t="inlineStr">
        <is>
          <t>High</t>
        </is>
      </c>
      <c r="U1111" t="n">
        <v>2467.89</v>
      </c>
      <c r="V1111" t="n">
        <v>749.92</v>
      </c>
      <c r="W1111" t="n">
        <v>426.47</v>
      </c>
      <c r="X1111" t="n">
        <v>7947.16</v>
      </c>
      <c r="Y1111" t="n">
        <v>2057.01</v>
      </c>
      <c r="Z1111" t="n">
        <v>1731.03</v>
      </c>
      <c r="AA1111" t="n">
        <v>8583.93</v>
      </c>
      <c r="AB1111" t="n">
        <v>7106.95</v>
      </c>
      <c r="AC1111" t="n">
        <v>7880.47</v>
      </c>
      <c r="AD1111" t="n">
        <v>9698.200000000001</v>
      </c>
      <c r="AE1111" t="n">
        <v>8963.5</v>
      </c>
      <c r="AF1111" t="n">
        <v>3516.98</v>
      </c>
      <c r="AG1111" t="n">
        <v>600.77</v>
      </c>
      <c r="AH1111" t="n">
        <v>1308.75</v>
      </c>
      <c r="AI1111" t="n">
        <v>3963.64</v>
      </c>
    </row>
    <row r="1112">
      <c r="A1112" s="1" t="n">
        <v>45430</v>
      </c>
      <c r="B1112" t="inlineStr">
        <is>
          <t>TGZ-0271</t>
        </is>
      </c>
      <c r="C1112" t="inlineStr">
        <is>
          <t>SGI-1</t>
        </is>
      </c>
      <c r="D1112" t="inlineStr">
        <is>
          <t>Saipem</t>
        </is>
      </c>
      <c r="E1112" t="n">
        <v>909.6</v>
      </c>
      <c r="F1112" t="n">
        <v>24833</v>
      </c>
      <c r="G1112" t="n">
        <v>16.7</v>
      </c>
      <c r="H1112" t="n">
        <v>8561</v>
      </c>
      <c r="I1112" t="n">
        <v>0</v>
      </c>
      <c r="J1112" t="n">
        <v>414.1</v>
      </c>
      <c r="K1112" t="n">
        <v>237.9</v>
      </c>
      <c r="L1112" t="n">
        <v>222.8</v>
      </c>
      <c r="M1112" t="n">
        <v>48.7</v>
      </c>
      <c r="N1112" t="n">
        <v>82.56</v>
      </c>
      <c r="O1112" t="n">
        <v>90710</v>
      </c>
      <c r="P1112" t="n">
        <v>62291</v>
      </c>
      <c r="Q1112" t="n">
        <v>344993</v>
      </c>
      <c r="R1112" t="n">
        <v>1396875</v>
      </c>
      <c r="S1112" t="inlineStr">
        <is>
          <t>Shut-in</t>
        </is>
      </c>
      <c r="T1112" t="inlineStr">
        <is>
          <t>Medium</t>
        </is>
      </c>
      <c r="U1112" t="n">
        <v>5507.91</v>
      </c>
      <c r="V1112" t="n">
        <v>5188.59</v>
      </c>
      <c r="W1112" t="n">
        <v>11.07</v>
      </c>
      <c r="X1112" t="n">
        <v>4433.53</v>
      </c>
      <c r="Y1112" t="n">
        <v>9082.1</v>
      </c>
      <c r="Z1112" t="n">
        <v>8436.940000000001</v>
      </c>
      <c r="AA1112" t="n">
        <v>2488.09</v>
      </c>
      <c r="AB1112" t="n">
        <v>2222.42</v>
      </c>
      <c r="AC1112" t="n">
        <v>8366.860000000001</v>
      </c>
      <c r="AD1112" t="n">
        <v>5191.73</v>
      </c>
      <c r="AE1112" t="n">
        <v>1873.21</v>
      </c>
      <c r="AF1112" t="n">
        <v>2486.4</v>
      </c>
      <c r="AG1112" t="n">
        <v>5024.6</v>
      </c>
      <c r="AH1112" t="n">
        <v>1860.09</v>
      </c>
      <c r="AI1112" t="n">
        <v>1240.96</v>
      </c>
    </row>
    <row r="1113">
      <c r="A1113" s="1" t="n">
        <v>45414</v>
      </c>
      <c r="B1113" t="inlineStr">
        <is>
          <t>TGZ-0238</t>
        </is>
      </c>
      <c r="C1113" t="inlineStr">
        <is>
          <t>CPF-3</t>
        </is>
      </c>
      <c r="D1113" t="inlineStr">
        <is>
          <t>Halliburton</t>
        </is>
      </c>
      <c r="E1113" t="n">
        <v>1147.3</v>
      </c>
      <c r="F1113" t="n">
        <v>19664</v>
      </c>
      <c r="G1113" t="n">
        <v>15</v>
      </c>
      <c r="H1113" t="n">
        <v>14263</v>
      </c>
      <c r="I1113" t="n">
        <v>0</v>
      </c>
      <c r="J1113" t="n">
        <v>508.3</v>
      </c>
      <c r="K1113" t="n">
        <v>220.7</v>
      </c>
      <c r="L1113" t="n">
        <v>211.9</v>
      </c>
      <c r="M1113" t="n">
        <v>44.2</v>
      </c>
      <c r="N1113" t="n">
        <v>77.70999999999999</v>
      </c>
      <c r="O1113" t="n">
        <v>70685</v>
      </c>
      <c r="P1113" t="n">
        <v>63469</v>
      </c>
      <c r="Q1113" t="n">
        <v>231980</v>
      </c>
      <c r="R1113" t="n">
        <v>3679670</v>
      </c>
      <c r="S1113" t="inlineStr">
        <is>
          <t>Drilling</t>
        </is>
      </c>
      <c r="T1113" t="inlineStr">
        <is>
          <t>Critical</t>
        </is>
      </c>
      <c r="U1113" t="n">
        <v>6236.94</v>
      </c>
      <c r="V1113" t="n">
        <v>1184.39</v>
      </c>
      <c r="W1113" t="n">
        <v>5506.17</v>
      </c>
      <c r="X1113" t="n">
        <v>2167.06</v>
      </c>
      <c r="Y1113" t="n">
        <v>7521.41</v>
      </c>
      <c r="Z1113" t="n">
        <v>4350.7</v>
      </c>
      <c r="AA1113" t="n">
        <v>2689.26</v>
      </c>
      <c r="AB1113" t="n">
        <v>7873.13</v>
      </c>
      <c r="AC1113" t="n">
        <v>2753.96</v>
      </c>
      <c r="AD1113" t="n">
        <v>1687.14</v>
      </c>
      <c r="AE1113" t="n">
        <v>2005.29</v>
      </c>
      <c r="AF1113" t="n">
        <v>9759.379999999999</v>
      </c>
      <c r="AG1113" t="n">
        <v>8395.43</v>
      </c>
      <c r="AH1113" t="n">
        <v>6660.47</v>
      </c>
      <c r="AI1113" t="n">
        <v>5712.48</v>
      </c>
    </row>
    <row r="1114">
      <c r="A1114" s="1" t="n">
        <v>45448</v>
      </c>
      <c r="B1114" t="inlineStr">
        <is>
          <t>TGZ-0039</t>
        </is>
      </c>
      <c r="C1114" t="inlineStr">
        <is>
          <t>SGP-1</t>
        </is>
      </c>
      <c r="D1114" t="inlineStr">
        <is>
          <t>Weatherford</t>
        </is>
      </c>
      <c r="E1114" t="n">
        <v>944.5</v>
      </c>
      <c r="F1114" t="n">
        <v>22009</v>
      </c>
      <c r="G1114" t="n">
        <v>42.1</v>
      </c>
      <c r="H1114" t="n">
        <v>9843</v>
      </c>
      <c r="I1114" t="n">
        <v>0</v>
      </c>
      <c r="J1114" t="n">
        <v>563.3</v>
      </c>
      <c r="K1114" t="n">
        <v>224.5</v>
      </c>
      <c r="L1114" t="n">
        <v>227.9</v>
      </c>
      <c r="M1114" t="n">
        <v>53.9</v>
      </c>
      <c r="N1114" t="n">
        <v>83.23</v>
      </c>
      <c r="O1114" t="n">
        <v>78913</v>
      </c>
      <c r="P1114" t="n">
        <v>68110</v>
      </c>
      <c r="Q1114" t="n">
        <v>334176</v>
      </c>
      <c r="R1114" t="n">
        <v>3506402</v>
      </c>
      <c r="S1114" t="inlineStr">
        <is>
          <t>Shut-in</t>
        </is>
      </c>
      <c r="T1114" t="inlineStr">
        <is>
          <t>Critical</t>
        </is>
      </c>
      <c r="U1114" t="n">
        <v>7142.51</v>
      </c>
      <c r="V1114" t="n">
        <v>4930.35</v>
      </c>
      <c r="W1114" t="n">
        <v>7891.57</v>
      </c>
      <c r="X1114" t="n">
        <v>2549.97</v>
      </c>
      <c r="Y1114" t="n">
        <v>5652.52</v>
      </c>
      <c r="Z1114" t="n">
        <v>958.75</v>
      </c>
      <c r="AA1114" t="n">
        <v>110.54</v>
      </c>
      <c r="AB1114" t="n">
        <v>6751.49</v>
      </c>
      <c r="AC1114" t="n">
        <v>4466.08</v>
      </c>
      <c r="AD1114" t="n">
        <v>9217.209999999999</v>
      </c>
      <c r="AE1114" t="n">
        <v>1513.23</v>
      </c>
      <c r="AF1114" t="n">
        <v>3692.43</v>
      </c>
      <c r="AG1114" t="n">
        <v>354.71</v>
      </c>
      <c r="AH1114" t="n">
        <v>4318.15</v>
      </c>
      <c r="AI1114" t="n">
        <v>8510.110000000001</v>
      </c>
    </row>
    <row r="1115">
      <c r="A1115" s="1" t="n">
        <v>45549</v>
      </c>
      <c r="B1115" t="inlineStr">
        <is>
          <t>TGZ-0163</t>
        </is>
      </c>
      <c r="C1115" t="inlineStr">
        <is>
          <t>SGI-1</t>
        </is>
      </c>
      <c r="D1115" t="inlineStr">
        <is>
          <t>Technip</t>
        </is>
      </c>
      <c r="E1115" t="n">
        <v>1193.9</v>
      </c>
      <c r="F1115" t="n">
        <v>20733</v>
      </c>
      <c r="G1115" t="n">
        <v>16.4</v>
      </c>
      <c r="H1115" t="n">
        <v>12117</v>
      </c>
      <c r="I1115" t="n">
        <v>0</v>
      </c>
      <c r="J1115" t="n">
        <v>516.1</v>
      </c>
      <c r="K1115" t="n">
        <v>228.9</v>
      </c>
      <c r="L1115" t="n">
        <v>210.7</v>
      </c>
      <c r="M1115" t="n">
        <v>44.3</v>
      </c>
      <c r="N1115" t="n">
        <v>79.75</v>
      </c>
      <c r="O1115" t="n">
        <v>67494</v>
      </c>
      <c r="P1115" t="n">
        <v>55334</v>
      </c>
      <c r="Q1115" t="n">
        <v>447396</v>
      </c>
      <c r="R1115" t="n">
        <v>2935912</v>
      </c>
      <c r="S1115" t="inlineStr">
        <is>
          <t>Producing</t>
        </is>
      </c>
      <c r="T1115" t="inlineStr">
        <is>
          <t>Critical</t>
        </is>
      </c>
      <c r="U1115" t="n">
        <v>8993.280000000001</v>
      </c>
      <c r="V1115" t="n">
        <v>8850.549999999999</v>
      </c>
      <c r="W1115" t="n">
        <v>8039.45</v>
      </c>
      <c r="X1115" t="n">
        <v>3209.81</v>
      </c>
      <c r="Y1115" t="n">
        <v>3662.04</v>
      </c>
      <c r="Z1115" t="n">
        <v>9469.25</v>
      </c>
      <c r="AA1115" t="n">
        <v>5889.4</v>
      </c>
      <c r="AB1115" t="n">
        <v>7474.9</v>
      </c>
      <c r="AC1115" t="n">
        <v>296.6</v>
      </c>
      <c r="AD1115" t="n">
        <v>7154.61</v>
      </c>
      <c r="AE1115" t="n">
        <v>2577.64</v>
      </c>
      <c r="AF1115" t="n">
        <v>4410.17</v>
      </c>
      <c r="AG1115" t="n">
        <v>3471.2</v>
      </c>
      <c r="AH1115" t="n">
        <v>3586.78</v>
      </c>
      <c r="AI1115" t="n">
        <v>7970.27</v>
      </c>
    </row>
    <row r="1116">
      <c r="A1116" s="1" t="n">
        <v>45303</v>
      </c>
      <c r="B1116" t="inlineStr">
        <is>
          <t>TGZ-0350</t>
        </is>
      </c>
      <c r="C1116" t="inlineStr">
        <is>
          <t>SGP-1</t>
        </is>
      </c>
      <c r="D1116" t="inlineStr">
        <is>
          <t>Halliburton</t>
        </is>
      </c>
      <c r="E1116" t="n">
        <v>805.9</v>
      </c>
      <c r="F1116" t="n">
        <v>20202</v>
      </c>
      <c r="G1116" t="n">
        <v>15.3</v>
      </c>
      <c r="H1116" t="n">
        <v>8592</v>
      </c>
      <c r="I1116" t="n">
        <v>21146</v>
      </c>
      <c r="J1116" t="n">
        <v>505.1</v>
      </c>
      <c r="K1116" t="n">
        <v>272.3</v>
      </c>
      <c r="L1116" t="n">
        <v>193.4</v>
      </c>
      <c r="M1116" t="n">
        <v>41.8</v>
      </c>
      <c r="N1116" t="n">
        <v>80.14</v>
      </c>
      <c r="O1116" t="n">
        <v>73896</v>
      </c>
      <c r="P1116" t="n">
        <v>63517</v>
      </c>
      <c r="Q1116" t="n">
        <v>133666</v>
      </c>
      <c r="R1116" t="n">
        <v>3933675</v>
      </c>
      <c r="S1116" t="inlineStr">
        <is>
          <t>Drilling</t>
        </is>
      </c>
      <c r="T1116" t="inlineStr">
        <is>
          <t>Low</t>
        </is>
      </c>
      <c r="U1116" t="n">
        <v>4857.92</v>
      </c>
      <c r="V1116" t="n">
        <v>9696.01</v>
      </c>
      <c r="W1116" t="n">
        <v>4100.92</v>
      </c>
      <c r="X1116" t="n">
        <v>6832.24</v>
      </c>
      <c r="Y1116" t="n">
        <v>3098</v>
      </c>
      <c r="Z1116" t="n">
        <v>5600.58</v>
      </c>
      <c r="AA1116" t="n">
        <v>6658.27</v>
      </c>
      <c r="AB1116" t="n">
        <v>833</v>
      </c>
      <c r="AC1116" t="n">
        <v>6370.41</v>
      </c>
      <c r="AD1116" t="n">
        <v>1076.27</v>
      </c>
      <c r="AE1116" t="n">
        <v>3424.96</v>
      </c>
      <c r="AF1116" t="n">
        <v>2475.79</v>
      </c>
      <c r="AG1116" t="n">
        <v>936.6900000000001</v>
      </c>
      <c r="AH1116" t="n">
        <v>6683.48</v>
      </c>
      <c r="AI1116" t="n">
        <v>1683.43</v>
      </c>
    </row>
    <row r="1117">
      <c r="A1117" s="1" t="n">
        <v>45390</v>
      </c>
      <c r="B1117" t="inlineStr">
        <is>
          <t>TGZ-0160</t>
        </is>
      </c>
      <c r="C1117" t="inlineStr">
        <is>
          <t>CPF-1</t>
        </is>
      </c>
      <c r="D1117" t="inlineStr">
        <is>
          <t>Weatherford</t>
        </is>
      </c>
      <c r="E1117" t="n">
        <v>956</v>
      </c>
      <c r="F1117" t="n">
        <v>21315</v>
      </c>
      <c r="G1117" t="n">
        <v>33</v>
      </c>
      <c r="H1117" t="n">
        <v>8988</v>
      </c>
      <c r="I1117" t="n">
        <v>0</v>
      </c>
      <c r="J1117" t="n">
        <v>456</v>
      </c>
      <c r="K1117" t="n">
        <v>264.1</v>
      </c>
      <c r="L1117" t="n">
        <v>203.1</v>
      </c>
      <c r="M1117" t="n">
        <v>56.9</v>
      </c>
      <c r="N1117" t="n">
        <v>78.95999999999999</v>
      </c>
      <c r="O1117" t="n">
        <v>96974</v>
      </c>
      <c r="P1117" t="n">
        <v>51993</v>
      </c>
      <c r="Q1117" t="n">
        <v>116041</v>
      </c>
      <c r="R1117" t="n">
        <v>2245021</v>
      </c>
      <c r="S1117" t="inlineStr">
        <is>
          <t>Maintenance</t>
        </is>
      </c>
      <c r="T1117" t="inlineStr">
        <is>
          <t>Critical</t>
        </is>
      </c>
      <c r="U1117" t="n">
        <v>7160.39</v>
      </c>
      <c r="V1117" t="n">
        <v>2356.51</v>
      </c>
      <c r="W1117" t="n">
        <v>4447.21</v>
      </c>
      <c r="X1117" t="n">
        <v>5446.46</v>
      </c>
      <c r="Y1117" t="n">
        <v>4673.85</v>
      </c>
      <c r="Z1117" t="n">
        <v>1506.46</v>
      </c>
      <c r="AA1117" t="n">
        <v>4905.59</v>
      </c>
      <c r="AB1117" t="n">
        <v>8411.190000000001</v>
      </c>
      <c r="AC1117" t="n">
        <v>4132.34</v>
      </c>
      <c r="AD1117" t="n">
        <v>7573.59</v>
      </c>
      <c r="AE1117" t="n">
        <v>3834.36</v>
      </c>
      <c r="AF1117" t="n">
        <v>3952.68</v>
      </c>
      <c r="AG1117" t="n">
        <v>3570.3</v>
      </c>
      <c r="AH1117" t="n">
        <v>6549.3</v>
      </c>
      <c r="AI1117" t="n">
        <v>2210.64</v>
      </c>
    </row>
    <row r="1118">
      <c r="A1118" s="1" t="n">
        <v>45626</v>
      </c>
      <c r="B1118" t="inlineStr">
        <is>
          <t>TGZ-0469</t>
        </is>
      </c>
      <c r="C1118" t="inlineStr">
        <is>
          <t>CPF-2</t>
        </is>
      </c>
      <c r="D1118" t="inlineStr">
        <is>
          <t>Saipem</t>
        </is>
      </c>
      <c r="E1118" t="n">
        <v>968.7</v>
      </c>
      <c r="F1118" t="n">
        <v>18858</v>
      </c>
      <c r="G1118" t="n">
        <v>21.3</v>
      </c>
      <c r="H1118" t="n">
        <v>9940</v>
      </c>
      <c r="I1118" t="n">
        <v>0</v>
      </c>
      <c r="J1118" t="n">
        <v>410.3</v>
      </c>
      <c r="K1118" t="n">
        <v>293</v>
      </c>
      <c r="L1118" t="n">
        <v>195.7</v>
      </c>
      <c r="M1118" t="n">
        <v>50.7</v>
      </c>
      <c r="N1118" t="n">
        <v>75.08</v>
      </c>
      <c r="O1118" t="n">
        <v>86337</v>
      </c>
      <c r="P1118" t="n">
        <v>55706</v>
      </c>
      <c r="Q1118" t="n">
        <v>371476</v>
      </c>
      <c r="R1118" t="n">
        <v>2860417</v>
      </c>
      <c r="S1118" t="inlineStr">
        <is>
          <t>Producing</t>
        </is>
      </c>
      <c r="T1118" t="inlineStr">
        <is>
          <t>Critical</t>
        </is>
      </c>
      <c r="U1118" t="n">
        <v>6178.55</v>
      </c>
      <c r="V1118" t="n">
        <v>1596.83</v>
      </c>
      <c r="W1118" t="n">
        <v>1453.59</v>
      </c>
      <c r="X1118" t="n">
        <v>6.61</v>
      </c>
      <c r="Y1118" t="n">
        <v>2348.53</v>
      </c>
      <c r="Z1118" t="n">
        <v>3982.4</v>
      </c>
      <c r="AA1118" t="n">
        <v>7885.13</v>
      </c>
      <c r="AB1118" t="n">
        <v>7190.57</v>
      </c>
      <c r="AC1118" t="n">
        <v>1692.22</v>
      </c>
      <c r="AD1118" t="n">
        <v>1932.51</v>
      </c>
      <c r="AE1118" t="n">
        <v>7812.88</v>
      </c>
      <c r="AF1118" t="n">
        <v>3673.26</v>
      </c>
      <c r="AG1118" t="n">
        <v>8563.969999999999</v>
      </c>
      <c r="AH1118" t="n">
        <v>62.21</v>
      </c>
      <c r="AI1118" t="n">
        <v>5187.34</v>
      </c>
    </row>
    <row r="1119">
      <c r="A1119" s="1" t="n">
        <v>45498</v>
      </c>
      <c r="B1119" t="inlineStr">
        <is>
          <t>TGZ-0011</t>
        </is>
      </c>
      <c r="C1119" t="inlineStr">
        <is>
          <t>CPF-1</t>
        </is>
      </c>
      <c r="D1119" t="inlineStr">
        <is>
          <t>KCA Deutag</t>
        </is>
      </c>
      <c r="E1119" t="n">
        <v>891.2</v>
      </c>
      <c r="F1119" t="n">
        <v>16235</v>
      </c>
      <c r="G1119" t="n">
        <v>44.1</v>
      </c>
      <c r="H1119" t="n">
        <v>14568</v>
      </c>
      <c r="I1119" t="n">
        <v>42708</v>
      </c>
      <c r="J1119" t="n">
        <v>591.4</v>
      </c>
      <c r="K1119" t="n">
        <v>281.6</v>
      </c>
      <c r="L1119" t="n">
        <v>168.6</v>
      </c>
      <c r="M1119" t="n">
        <v>48.2</v>
      </c>
      <c r="N1119" t="n">
        <v>83.34</v>
      </c>
      <c r="O1119" t="n">
        <v>96609</v>
      </c>
      <c r="P1119" t="n">
        <v>60215</v>
      </c>
      <c r="Q1119" t="n">
        <v>336501</v>
      </c>
      <c r="R1119" t="n">
        <v>4619904</v>
      </c>
      <c r="S1119" t="inlineStr">
        <is>
          <t>Shut-in</t>
        </is>
      </c>
      <c r="T1119" t="inlineStr">
        <is>
          <t>Critical</t>
        </is>
      </c>
      <c r="U1119" t="n">
        <v>2441.64</v>
      </c>
      <c r="V1119" t="n">
        <v>1480.59</v>
      </c>
      <c r="W1119" t="n">
        <v>8763.93</v>
      </c>
      <c r="X1119" t="n">
        <v>534.79</v>
      </c>
      <c r="Y1119" t="n">
        <v>3201.75</v>
      </c>
      <c r="Z1119" t="n">
        <v>8017.65</v>
      </c>
      <c r="AA1119" t="n">
        <v>9823.99</v>
      </c>
      <c r="AB1119" t="n">
        <v>168.56</v>
      </c>
      <c r="AC1119" t="n">
        <v>3341.24</v>
      </c>
      <c r="AD1119" t="n">
        <v>1259.67</v>
      </c>
      <c r="AE1119" t="n">
        <v>8118.92</v>
      </c>
      <c r="AF1119" t="n">
        <v>5247.21</v>
      </c>
      <c r="AG1119" t="n">
        <v>395.99</v>
      </c>
      <c r="AH1119" t="n">
        <v>7901.72</v>
      </c>
      <c r="AI1119" t="n">
        <v>9675.379999999999</v>
      </c>
    </row>
    <row r="1120">
      <c r="A1120" s="1" t="n">
        <v>45326</v>
      </c>
      <c r="B1120" t="inlineStr">
        <is>
          <t>TGZ-0270</t>
        </is>
      </c>
      <c r="C1120" t="inlineStr">
        <is>
          <t>SGI-1</t>
        </is>
      </c>
      <c r="D1120" t="inlineStr">
        <is>
          <t>Saipem</t>
        </is>
      </c>
      <c r="E1120" t="n">
        <v>898.2</v>
      </c>
      <c r="F1120" t="n">
        <v>23229</v>
      </c>
      <c r="G1120" t="n">
        <v>24.3</v>
      </c>
      <c r="H1120" t="n">
        <v>11900</v>
      </c>
      <c r="I1120" t="n">
        <v>0</v>
      </c>
      <c r="J1120" t="n">
        <v>502.2</v>
      </c>
      <c r="K1120" t="n">
        <v>226.7</v>
      </c>
      <c r="L1120" t="n">
        <v>238</v>
      </c>
      <c r="M1120" t="n">
        <v>47.3</v>
      </c>
      <c r="N1120" t="n">
        <v>77.59</v>
      </c>
      <c r="O1120" t="n">
        <v>92600</v>
      </c>
      <c r="P1120" t="n">
        <v>67929</v>
      </c>
      <c r="Q1120" t="n">
        <v>148795</v>
      </c>
      <c r="R1120" t="n">
        <v>1914616</v>
      </c>
      <c r="S1120" t="inlineStr">
        <is>
          <t>Producing</t>
        </is>
      </c>
      <c r="T1120" t="inlineStr">
        <is>
          <t>High</t>
        </is>
      </c>
      <c r="U1120" t="n">
        <v>1300.24</v>
      </c>
      <c r="V1120" t="n">
        <v>9150.98</v>
      </c>
      <c r="W1120" t="n">
        <v>9641.450000000001</v>
      </c>
      <c r="X1120" t="n">
        <v>2425.82</v>
      </c>
      <c r="Y1120" t="n">
        <v>6776.52</v>
      </c>
      <c r="Z1120" t="n">
        <v>83.33</v>
      </c>
      <c r="AA1120" t="n">
        <v>5502.11</v>
      </c>
      <c r="AB1120" t="n">
        <v>874.6</v>
      </c>
      <c r="AC1120" t="n">
        <v>2353.44</v>
      </c>
      <c r="AD1120" t="n">
        <v>6905.46</v>
      </c>
      <c r="AE1120" t="n">
        <v>6740.86</v>
      </c>
      <c r="AF1120" t="n">
        <v>5738.03</v>
      </c>
      <c r="AG1120" t="n">
        <v>3286.84</v>
      </c>
      <c r="AH1120" t="n">
        <v>5300.62</v>
      </c>
      <c r="AI1120" t="n">
        <v>6615.9</v>
      </c>
    </row>
    <row r="1121">
      <c r="A1121" s="1" t="n">
        <v>45486</v>
      </c>
      <c r="B1121" t="inlineStr">
        <is>
          <t>TGZ-0407</t>
        </is>
      </c>
      <c r="C1121" t="inlineStr">
        <is>
          <t>CPF-2</t>
        </is>
      </c>
      <c r="D1121" t="inlineStr">
        <is>
          <t>Halliburton</t>
        </is>
      </c>
      <c r="E1121" t="n">
        <v>1128.5</v>
      </c>
      <c r="F1121" t="n">
        <v>15483</v>
      </c>
      <c r="G1121" t="n">
        <v>26.9</v>
      </c>
      <c r="H1121" t="n">
        <v>8694</v>
      </c>
      <c r="I1121" t="n">
        <v>0</v>
      </c>
      <c r="J1121" t="n">
        <v>486.8</v>
      </c>
      <c r="K1121" t="n">
        <v>228.4</v>
      </c>
      <c r="L1121" t="n">
        <v>172.8</v>
      </c>
      <c r="M1121" t="n">
        <v>44.4</v>
      </c>
      <c r="N1121" t="n">
        <v>81.39</v>
      </c>
      <c r="O1121" t="n">
        <v>75450</v>
      </c>
      <c r="P1121" t="n">
        <v>65474</v>
      </c>
      <c r="Q1121" t="n">
        <v>313868</v>
      </c>
      <c r="R1121" t="n">
        <v>1501554</v>
      </c>
      <c r="S1121" t="inlineStr">
        <is>
          <t>Drilling</t>
        </is>
      </c>
      <c r="T1121" t="inlineStr">
        <is>
          <t>High</t>
        </is>
      </c>
      <c r="U1121" t="n">
        <v>8864.620000000001</v>
      </c>
      <c r="V1121" t="n">
        <v>9989.23</v>
      </c>
      <c r="W1121" t="n">
        <v>5782.55</v>
      </c>
      <c r="X1121" t="n">
        <v>1386.92</v>
      </c>
      <c r="Y1121" t="n">
        <v>7716.29</v>
      </c>
      <c r="Z1121" t="n">
        <v>4460.06</v>
      </c>
      <c r="AA1121" t="n">
        <v>9561.9</v>
      </c>
      <c r="AB1121" t="n">
        <v>4403.01</v>
      </c>
      <c r="AC1121" t="n">
        <v>4313.07</v>
      </c>
      <c r="AD1121" t="n">
        <v>8334.559999999999</v>
      </c>
      <c r="AE1121" t="n">
        <v>2532.8</v>
      </c>
      <c r="AF1121" t="n">
        <v>7219.06</v>
      </c>
      <c r="AG1121" t="n">
        <v>5075.51</v>
      </c>
      <c r="AH1121" t="n">
        <v>9087.98</v>
      </c>
      <c r="AI1121" t="n">
        <v>2483.61</v>
      </c>
    </row>
    <row r="1122">
      <c r="A1122" s="1" t="n">
        <v>45627</v>
      </c>
      <c r="B1122" t="inlineStr">
        <is>
          <t>TGZ-0388</t>
        </is>
      </c>
      <c r="C1122" t="inlineStr">
        <is>
          <t>SGP-2</t>
        </is>
      </c>
      <c r="D1122" t="inlineStr">
        <is>
          <t>KCA Deutag</t>
        </is>
      </c>
      <c r="E1122" t="n">
        <v>910.8</v>
      </c>
      <c r="F1122" t="n">
        <v>24892</v>
      </c>
      <c r="G1122" t="n">
        <v>39.8</v>
      </c>
      <c r="H1122" t="n">
        <v>11261</v>
      </c>
      <c r="I1122" t="n">
        <v>0</v>
      </c>
      <c r="J1122" t="n">
        <v>534.4</v>
      </c>
      <c r="K1122" t="n">
        <v>224.9</v>
      </c>
      <c r="L1122" t="n">
        <v>197.1</v>
      </c>
      <c r="M1122" t="n">
        <v>49</v>
      </c>
      <c r="N1122" t="n">
        <v>77.03</v>
      </c>
      <c r="O1122" t="n">
        <v>92208</v>
      </c>
      <c r="P1122" t="n">
        <v>72111</v>
      </c>
      <c r="Q1122" t="n">
        <v>89765</v>
      </c>
      <c r="R1122" t="n">
        <v>2401214</v>
      </c>
      <c r="S1122" t="inlineStr">
        <is>
          <t>Shut-in</t>
        </is>
      </c>
      <c r="T1122" t="inlineStr">
        <is>
          <t>Low</t>
        </is>
      </c>
      <c r="U1122" t="n">
        <v>4483.67</v>
      </c>
      <c r="V1122" t="n">
        <v>389.68</v>
      </c>
      <c r="W1122" t="n">
        <v>328.06</v>
      </c>
      <c r="X1122" t="n">
        <v>7350.76</v>
      </c>
      <c r="Y1122" t="n">
        <v>7002.4</v>
      </c>
      <c r="Z1122" t="n">
        <v>3509.04</v>
      </c>
      <c r="AA1122" t="n">
        <v>5379.38</v>
      </c>
      <c r="AB1122" t="n">
        <v>9849.139999999999</v>
      </c>
      <c r="AC1122" t="n">
        <v>802.3099999999999</v>
      </c>
      <c r="AD1122" t="n">
        <v>8298.139999999999</v>
      </c>
      <c r="AE1122" t="n">
        <v>2187.66</v>
      </c>
      <c r="AF1122" t="n">
        <v>8277.99</v>
      </c>
      <c r="AG1122" t="n">
        <v>8184.2</v>
      </c>
      <c r="AH1122" t="n">
        <v>1852.97</v>
      </c>
      <c r="AI1122" t="n">
        <v>466.73</v>
      </c>
    </row>
    <row r="1123">
      <c r="A1123" s="1" t="n">
        <v>45498</v>
      </c>
      <c r="B1123" t="inlineStr">
        <is>
          <t>TGZ-0385</t>
        </is>
      </c>
      <c r="C1123" t="inlineStr">
        <is>
          <t>CPF-1</t>
        </is>
      </c>
      <c r="D1123" t="inlineStr">
        <is>
          <t>Saipem</t>
        </is>
      </c>
      <c r="E1123" t="n">
        <v>823.2</v>
      </c>
      <c r="F1123" t="n">
        <v>21001</v>
      </c>
      <c r="G1123" t="n">
        <v>34</v>
      </c>
      <c r="H1123" t="n">
        <v>12608</v>
      </c>
      <c r="I1123" t="n">
        <v>0</v>
      </c>
      <c r="J1123" t="n">
        <v>558.4</v>
      </c>
      <c r="K1123" t="n">
        <v>283.7</v>
      </c>
      <c r="L1123" t="n">
        <v>207.1</v>
      </c>
      <c r="M1123" t="n">
        <v>45.2</v>
      </c>
      <c r="N1123" t="n">
        <v>81.98</v>
      </c>
      <c r="O1123" t="n">
        <v>81383</v>
      </c>
      <c r="P1123" t="n">
        <v>41638</v>
      </c>
      <c r="Q1123" t="n">
        <v>61969</v>
      </c>
      <c r="R1123" t="n">
        <v>2731424</v>
      </c>
      <c r="S1123" t="inlineStr">
        <is>
          <t>Shut-in</t>
        </is>
      </c>
      <c r="T1123" t="inlineStr">
        <is>
          <t>Low</t>
        </is>
      </c>
      <c r="U1123" t="n">
        <v>4581.96</v>
      </c>
      <c r="V1123" t="n">
        <v>7234.78</v>
      </c>
      <c r="W1123" t="n">
        <v>860.33</v>
      </c>
      <c r="X1123" t="n">
        <v>869.5599999999999</v>
      </c>
      <c r="Y1123" t="n">
        <v>3312.68</v>
      </c>
      <c r="Z1123" t="n">
        <v>835.05</v>
      </c>
      <c r="AA1123" t="n">
        <v>1972.19</v>
      </c>
      <c r="AB1123" t="n">
        <v>1799.76</v>
      </c>
      <c r="AC1123" t="n">
        <v>1642.97</v>
      </c>
      <c r="AD1123" t="n">
        <v>7374.6</v>
      </c>
      <c r="AE1123" t="n">
        <v>3876.64</v>
      </c>
      <c r="AF1123" t="n">
        <v>4854.81</v>
      </c>
      <c r="AG1123" t="n">
        <v>5588.69</v>
      </c>
      <c r="AH1123" t="n">
        <v>7232.5</v>
      </c>
      <c r="AI1123" t="n">
        <v>4684.07</v>
      </c>
    </row>
    <row r="1124">
      <c r="A1124" s="1" t="n">
        <v>45478</v>
      </c>
      <c r="B1124" t="inlineStr">
        <is>
          <t>TGZ-0225</t>
        </is>
      </c>
      <c r="C1124" t="inlineStr">
        <is>
          <t>SGP-1</t>
        </is>
      </c>
      <c r="D1124" t="inlineStr">
        <is>
          <t>Saipem</t>
        </is>
      </c>
      <c r="E1124" t="n">
        <v>877.6</v>
      </c>
      <c r="F1124" t="n">
        <v>19421</v>
      </c>
      <c r="G1124" t="n">
        <v>26.2</v>
      </c>
      <c r="H1124" t="n">
        <v>11701</v>
      </c>
      <c r="I1124" t="n">
        <v>0</v>
      </c>
      <c r="J1124" t="n">
        <v>444.5</v>
      </c>
      <c r="K1124" t="n">
        <v>286.8</v>
      </c>
      <c r="L1124" t="n">
        <v>219.6</v>
      </c>
      <c r="M1124" t="n">
        <v>51.1</v>
      </c>
      <c r="N1124" t="n">
        <v>82.18000000000001</v>
      </c>
      <c r="O1124" t="n">
        <v>60396</v>
      </c>
      <c r="P1124" t="n">
        <v>63595</v>
      </c>
      <c r="Q1124" t="n">
        <v>110224</v>
      </c>
      <c r="R1124" t="n">
        <v>1440219</v>
      </c>
      <c r="S1124" t="inlineStr">
        <is>
          <t>Maintenance</t>
        </is>
      </c>
      <c r="T1124" t="inlineStr">
        <is>
          <t>Medium</t>
        </is>
      </c>
      <c r="U1124" t="n">
        <v>1895.37</v>
      </c>
      <c r="V1124" t="n">
        <v>5206.4</v>
      </c>
      <c r="W1124" t="n">
        <v>7826.01</v>
      </c>
      <c r="X1124" t="n">
        <v>2130.48</v>
      </c>
      <c r="Y1124" t="n">
        <v>6126.38</v>
      </c>
      <c r="Z1124" t="n">
        <v>7371.31</v>
      </c>
      <c r="AA1124" t="n">
        <v>5380.98</v>
      </c>
      <c r="AB1124" t="n">
        <v>3196.47</v>
      </c>
      <c r="AC1124" t="n">
        <v>8899.43</v>
      </c>
      <c r="AD1124" t="n">
        <v>6226.2</v>
      </c>
      <c r="AE1124" t="n">
        <v>5384.44</v>
      </c>
      <c r="AF1124" t="n">
        <v>8168.3</v>
      </c>
      <c r="AG1124" t="n">
        <v>3783.84</v>
      </c>
      <c r="AH1124" t="n">
        <v>6492.86</v>
      </c>
      <c r="AI1124" t="n">
        <v>1285.39</v>
      </c>
    </row>
    <row r="1125">
      <c r="A1125" s="1" t="n">
        <v>45394</v>
      </c>
      <c r="B1125" t="inlineStr">
        <is>
          <t>TGZ-0192</t>
        </is>
      </c>
      <c r="C1125" t="inlineStr">
        <is>
          <t>CPF-2</t>
        </is>
      </c>
      <c r="D1125" t="inlineStr">
        <is>
          <t>Saipem</t>
        </is>
      </c>
      <c r="E1125" t="n">
        <v>865.3</v>
      </c>
      <c r="F1125" t="n">
        <v>20767</v>
      </c>
      <c r="G1125" t="n">
        <v>42.3</v>
      </c>
      <c r="H1125" t="n">
        <v>9418</v>
      </c>
      <c r="I1125" t="n">
        <v>0</v>
      </c>
      <c r="J1125" t="n">
        <v>423.7</v>
      </c>
      <c r="K1125" t="n">
        <v>241.7</v>
      </c>
      <c r="L1125" t="n">
        <v>162.8</v>
      </c>
      <c r="M1125" t="n">
        <v>57.4</v>
      </c>
      <c r="N1125" t="n">
        <v>80.36</v>
      </c>
      <c r="O1125" t="n">
        <v>70366</v>
      </c>
      <c r="P1125" t="n">
        <v>57449</v>
      </c>
      <c r="Q1125" t="n">
        <v>145796</v>
      </c>
      <c r="R1125" t="n">
        <v>4440046</v>
      </c>
      <c r="S1125" t="inlineStr">
        <is>
          <t>Drilling</t>
        </is>
      </c>
      <c r="T1125" t="inlineStr">
        <is>
          <t>Low</t>
        </is>
      </c>
      <c r="U1125" t="n">
        <v>3117.34</v>
      </c>
      <c r="V1125" t="n">
        <v>3159.3</v>
      </c>
      <c r="W1125" t="n">
        <v>2144.88</v>
      </c>
      <c r="X1125" t="n">
        <v>2317.25</v>
      </c>
      <c r="Y1125" t="n">
        <v>2235.11</v>
      </c>
      <c r="Z1125" t="n">
        <v>9248.110000000001</v>
      </c>
      <c r="AA1125" t="n">
        <v>8876.620000000001</v>
      </c>
      <c r="AB1125" t="n">
        <v>2412.14</v>
      </c>
      <c r="AC1125" t="n">
        <v>4922.89</v>
      </c>
      <c r="AD1125" t="n">
        <v>3041.07</v>
      </c>
      <c r="AE1125" t="n">
        <v>1127.89</v>
      </c>
      <c r="AF1125" t="n">
        <v>4410.73</v>
      </c>
      <c r="AG1125" t="n">
        <v>6858.8</v>
      </c>
      <c r="AH1125" t="n">
        <v>7675.2</v>
      </c>
      <c r="AI1125" t="n">
        <v>2626.82</v>
      </c>
    </row>
    <row r="1126">
      <c r="A1126" s="1" t="n">
        <v>45452</v>
      </c>
      <c r="B1126" t="inlineStr">
        <is>
          <t>TGZ-0335</t>
        </is>
      </c>
      <c r="C1126" t="inlineStr">
        <is>
          <t>SGP-2</t>
        </is>
      </c>
      <c r="D1126" t="inlineStr">
        <is>
          <t>Technip</t>
        </is>
      </c>
      <c r="E1126" t="n">
        <v>1101.7</v>
      </c>
      <c r="F1126" t="n">
        <v>18039</v>
      </c>
      <c r="G1126" t="n">
        <v>39.8</v>
      </c>
      <c r="H1126" t="n">
        <v>11539</v>
      </c>
      <c r="I1126" t="n">
        <v>0</v>
      </c>
      <c r="J1126" t="n">
        <v>466.8</v>
      </c>
      <c r="K1126" t="n">
        <v>265.6</v>
      </c>
      <c r="L1126" t="n">
        <v>209.8</v>
      </c>
      <c r="M1126" t="n">
        <v>44.2</v>
      </c>
      <c r="N1126" t="n">
        <v>82.45999999999999</v>
      </c>
      <c r="O1126" t="n">
        <v>96365</v>
      </c>
      <c r="P1126" t="n">
        <v>59322</v>
      </c>
      <c r="Q1126" t="n">
        <v>355567</v>
      </c>
      <c r="R1126" t="n">
        <v>3648558</v>
      </c>
      <c r="S1126" t="inlineStr">
        <is>
          <t>Shut-in</t>
        </is>
      </c>
      <c r="T1126" t="inlineStr">
        <is>
          <t>High</t>
        </is>
      </c>
      <c r="U1126" t="n">
        <v>3796.04</v>
      </c>
      <c r="V1126" t="n">
        <v>6497.38</v>
      </c>
      <c r="W1126" t="n">
        <v>8310.99</v>
      </c>
      <c r="X1126" t="n">
        <v>4226.59</v>
      </c>
      <c r="Y1126" t="n">
        <v>880.84</v>
      </c>
      <c r="Z1126" t="n">
        <v>9090.68</v>
      </c>
      <c r="AA1126" t="n">
        <v>6263.04</v>
      </c>
      <c r="AB1126" t="n">
        <v>1338.56</v>
      </c>
      <c r="AC1126" t="n">
        <v>374.45</v>
      </c>
      <c r="AD1126" t="n">
        <v>5260.25</v>
      </c>
      <c r="AE1126" t="n">
        <v>6127.77</v>
      </c>
      <c r="AF1126" t="n">
        <v>4478.52</v>
      </c>
      <c r="AG1126" t="n">
        <v>1080.73</v>
      </c>
      <c r="AH1126" t="n">
        <v>2182.35</v>
      </c>
      <c r="AI1126" t="n">
        <v>1190.76</v>
      </c>
    </row>
    <row r="1127">
      <c r="A1127" s="1" t="n">
        <v>45518</v>
      </c>
      <c r="B1127" t="inlineStr">
        <is>
          <t>TGZ-0260</t>
        </is>
      </c>
      <c r="C1127" t="inlineStr">
        <is>
          <t>SGI-2</t>
        </is>
      </c>
      <c r="D1127" t="inlineStr">
        <is>
          <t>KCA Deutag</t>
        </is>
      </c>
      <c r="E1127" t="n">
        <v>951.4</v>
      </c>
      <c r="F1127" t="n">
        <v>16293</v>
      </c>
      <c r="G1127" t="n">
        <v>24.2</v>
      </c>
      <c r="H1127" t="n">
        <v>14222</v>
      </c>
      <c r="I1127" t="n">
        <v>35532</v>
      </c>
      <c r="J1127" t="n">
        <v>519.1</v>
      </c>
      <c r="K1127" t="n">
        <v>281.3</v>
      </c>
      <c r="L1127" t="n">
        <v>227.4</v>
      </c>
      <c r="M1127" t="n">
        <v>43.7</v>
      </c>
      <c r="N1127" t="n">
        <v>79.88</v>
      </c>
      <c r="O1127" t="n">
        <v>81408</v>
      </c>
      <c r="P1127" t="n">
        <v>54117</v>
      </c>
      <c r="Q1127" t="n">
        <v>137222</v>
      </c>
      <c r="R1127" t="n">
        <v>2556803</v>
      </c>
      <c r="S1127" t="inlineStr">
        <is>
          <t>Shut-in</t>
        </is>
      </c>
      <c r="T1127" t="inlineStr">
        <is>
          <t>Medium</t>
        </is>
      </c>
      <c r="U1127" t="n">
        <v>1169.69</v>
      </c>
      <c r="V1127" t="n">
        <v>5277.84</v>
      </c>
      <c r="W1127" t="n">
        <v>7391.34</v>
      </c>
      <c r="X1127" t="n">
        <v>6451.41</v>
      </c>
      <c r="Y1127" t="n">
        <v>3578.86</v>
      </c>
      <c r="Z1127" t="n">
        <v>9267.5</v>
      </c>
      <c r="AA1127" t="n">
        <v>9606.91</v>
      </c>
      <c r="AB1127" t="n">
        <v>8096.15</v>
      </c>
      <c r="AC1127" t="n">
        <v>5808.5</v>
      </c>
      <c r="AD1127" t="n">
        <v>8540.610000000001</v>
      </c>
      <c r="AE1127" t="n">
        <v>8784.02</v>
      </c>
      <c r="AF1127" t="n">
        <v>5964.46</v>
      </c>
      <c r="AG1127" t="n">
        <v>6693.77</v>
      </c>
      <c r="AH1127" t="n">
        <v>8577.15</v>
      </c>
      <c r="AI1127" t="n">
        <v>6796.91</v>
      </c>
    </row>
    <row r="1128">
      <c r="A1128" s="1" t="n">
        <v>45317</v>
      </c>
      <c r="B1128" t="inlineStr">
        <is>
          <t>TGZ-0141</t>
        </is>
      </c>
      <c r="C1128" t="inlineStr">
        <is>
          <t>CPF-2</t>
        </is>
      </c>
      <c r="D1128" t="inlineStr">
        <is>
          <t>KCA Deutag</t>
        </is>
      </c>
      <c r="E1128" t="n">
        <v>834.5</v>
      </c>
      <c r="F1128" t="n">
        <v>18409</v>
      </c>
      <c r="G1128" t="n">
        <v>27.1</v>
      </c>
      <c r="H1128" t="n">
        <v>14982</v>
      </c>
      <c r="I1128" t="n">
        <v>0</v>
      </c>
      <c r="J1128" t="n">
        <v>464.7</v>
      </c>
      <c r="K1128" t="n">
        <v>208.7</v>
      </c>
      <c r="L1128" t="n">
        <v>228.9</v>
      </c>
      <c r="M1128" t="n">
        <v>59.5</v>
      </c>
      <c r="N1128" t="n">
        <v>82.75</v>
      </c>
      <c r="O1128" t="n">
        <v>93587</v>
      </c>
      <c r="P1128" t="n">
        <v>66339</v>
      </c>
      <c r="Q1128" t="n">
        <v>308864</v>
      </c>
      <c r="R1128" t="n">
        <v>3915144</v>
      </c>
      <c r="S1128" t="inlineStr">
        <is>
          <t>Drilling</t>
        </is>
      </c>
      <c r="T1128" t="inlineStr">
        <is>
          <t>Medium</t>
        </is>
      </c>
      <c r="U1128" t="n">
        <v>4843.18</v>
      </c>
      <c r="V1128" t="n">
        <v>3587.6</v>
      </c>
      <c r="W1128" t="n">
        <v>8437.5</v>
      </c>
      <c r="X1128" t="n">
        <v>2299.1</v>
      </c>
      <c r="Y1128" t="n">
        <v>7221.71</v>
      </c>
      <c r="Z1128" t="n">
        <v>1266.87</v>
      </c>
      <c r="AA1128" t="n">
        <v>7414.47</v>
      </c>
      <c r="AB1128" t="n">
        <v>7197.3</v>
      </c>
      <c r="AC1128" t="n">
        <v>9930.559999999999</v>
      </c>
      <c r="AD1128" t="n">
        <v>154.42</v>
      </c>
      <c r="AE1128" t="n">
        <v>9083.719999999999</v>
      </c>
      <c r="AF1128" t="n">
        <v>9047.34</v>
      </c>
      <c r="AG1128" t="n">
        <v>8930.040000000001</v>
      </c>
      <c r="AH1128" t="n">
        <v>5530.64</v>
      </c>
      <c r="AI1128" t="n">
        <v>895.16</v>
      </c>
    </row>
    <row r="1129">
      <c r="A1129" s="1" t="n">
        <v>45353</v>
      </c>
      <c r="B1129" t="inlineStr">
        <is>
          <t>TGZ-0353</t>
        </is>
      </c>
      <c r="C1129" t="inlineStr">
        <is>
          <t>SGI-1</t>
        </is>
      </c>
      <c r="D1129" t="inlineStr">
        <is>
          <t>Saipem</t>
        </is>
      </c>
      <c r="E1129" t="n">
        <v>1137.9</v>
      </c>
      <c r="F1129" t="n">
        <v>15754</v>
      </c>
      <c r="G1129" t="n">
        <v>37</v>
      </c>
      <c r="H1129" t="n">
        <v>12931</v>
      </c>
      <c r="I1129" t="n">
        <v>0</v>
      </c>
      <c r="J1129" t="n">
        <v>525.8</v>
      </c>
      <c r="K1129" t="n">
        <v>251.2</v>
      </c>
      <c r="L1129" t="n">
        <v>169.9</v>
      </c>
      <c r="M1129" t="n">
        <v>43.2</v>
      </c>
      <c r="N1129" t="n">
        <v>83.06999999999999</v>
      </c>
      <c r="O1129" t="n">
        <v>87725</v>
      </c>
      <c r="P1129" t="n">
        <v>44236</v>
      </c>
      <c r="Q1129" t="n">
        <v>450634</v>
      </c>
      <c r="R1129" t="n">
        <v>2113346</v>
      </c>
      <c r="S1129" t="inlineStr">
        <is>
          <t>Shut-in</t>
        </is>
      </c>
      <c r="T1129" t="inlineStr">
        <is>
          <t>Medium</t>
        </is>
      </c>
      <c r="U1129" t="n">
        <v>1142.45</v>
      </c>
      <c r="V1129" t="n">
        <v>6151.07</v>
      </c>
      <c r="W1129" t="n">
        <v>2000.43</v>
      </c>
      <c r="X1129" t="n">
        <v>3145.92</v>
      </c>
      <c r="Y1129" t="n">
        <v>2750.38</v>
      </c>
      <c r="Z1129" t="n">
        <v>3400.92</v>
      </c>
      <c r="AA1129" t="n">
        <v>4759.26</v>
      </c>
      <c r="AB1129" t="n">
        <v>7990.61</v>
      </c>
      <c r="AC1129" t="n">
        <v>4333.8</v>
      </c>
      <c r="AD1129" t="n">
        <v>2654.23</v>
      </c>
      <c r="AE1129" t="n">
        <v>8259.940000000001</v>
      </c>
      <c r="AF1129" t="n">
        <v>4393.13</v>
      </c>
      <c r="AG1129" t="n">
        <v>670.96</v>
      </c>
      <c r="AH1129" t="n">
        <v>5509.29</v>
      </c>
      <c r="AI1129" t="n">
        <v>7245.63</v>
      </c>
    </row>
    <row r="1130">
      <c r="A1130" s="1" t="n">
        <v>45468</v>
      </c>
      <c r="B1130" t="inlineStr">
        <is>
          <t>TGZ-0367</t>
        </is>
      </c>
      <c r="C1130" t="inlineStr">
        <is>
          <t>CPF-3</t>
        </is>
      </c>
      <c r="D1130" t="inlineStr">
        <is>
          <t>Technip</t>
        </is>
      </c>
      <c r="E1130" t="n">
        <v>1013.4</v>
      </c>
      <c r="F1130" t="n">
        <v>21926</v>
      </c>
      <c r="G1130" t="n">
        <v>35.8</v>
      </c>
      <c r="H1130" t="n">
        <v>8072</v>
      </c>
      <c r="I1130" t="n">
        <v>0</v>
      </c>
      <c r="J1130" t="n">
        <v>595.4</v>
      </c>
      <c r="K1130" t="n">
        <v>247.1</v>
      </c>
      <c r="L1130" t="n">
        <v>192.7</v>
      </c>
      <c r="M1130" t="n">
        <v>45</v>
      </c>
      <c r="N1130" t="n">
        <v>78.79000000000001</v>
      </c>
      <c r="O1130" t="n">
        <v>94533</v>
      </c>
      <c r="P1130" t="n">
        <v>41133</v>
      </c>
      <c r="Q1130" t="n">
        <v>243359</v>
      </c>
      <c r="R1130" t="n">
        <v>3521936</v>
      </c>
      <c r="S1130" t="inlineStr">
        <is>
          <t>Shut-in</t>
        </is>
      </c>
      <c r="T1130" t="inlineStr">
        <is>
          <t>Medium</t>
        </is>
      </c>
      <c r="U1130" t="n">
        <v>946.04</v>
      </c>
      <c r="V1130" t="n">
        <v>2754.88</v>
      </c>
      <c r="W1130" t="n">
        <v>7734.4</v>
      </c>
      <c r="X1130" t="n">
        <v>8640.16</v>
      </c>
      <c r="Y1130" t="n">
        <v>4593.3</v>
      </c>
      <c r="Z1130" t="n">
        <v>1689.83</v>
      </c>
      <c r="AA1130" t="n">
        <v>6371.66</v>
      </c>
      <c r="AB1130" t="n">
        <v>1350.81</v>
      </c>
      <c r="AC1130" t="n">
        <v>3537.6</v>
      </c>
      <c r="AD1130" t="n">
        <v>6360.64</v>
      </c>
      <c r="AE1130" t="n">
        <v>8544.530000000001</v>
      </c>
      <c r="AF1130" t="n">
        <v>7500.51</v>
      </c>
      <c r="AG1130" t="n">
        <v>7759.54</v>
      </c>
      <c r="AH1130" t="n">
        <v>5462.89</v>
      </c>
      <c r="AI1130" t="n">
        <v>6851.62</v>
      </c>
    </row>
    <row r="1131">
      <c r="A1131" s="1" t="n">
        <v>45567</v>
      </c>
      <c r="B1131" t="inlineStr">
        <is>
          <t>TGZ-0254</t>
        </is>
      </c>
      <c r="C1131" t="inlineStr">
        <is>
          <t>CPF-2</t>
        </is>
      </c>
      <c r="D1131" t="inlineStr">
        <is>
          <t>Saipem</t>
        </is>
      </c>
      <c r="E1131" t="n">
        <v>1178.1</v>
      </c>
      <c r="F1131" t="n">
        <v>18233</v>
      </c>
      <c r="G1131" t="n">
        <v>27.4</v>
      </c>
      <c r="H1131" t="n">
        <v>14564</v>
      </c>
      <c r="I1131" t="n">
        <v>0</v>
      </c>
      <c r="J1131" t="n">
        <v>495.2</v>
      </c>
      <c r="K1131" t="n">
        <v>266.6</v>
      </c>
      <c r="L1131" t="n">
        <v>230.5</v>
      </c>
      <c r="M1131" t="n">
        <v>58.9</v>
      </c>
      <c r="N1131" t="n">
        <v>79.26000000000001</v>
      </c>
      <c r="O1131" t="n">
        <v>80659</v>
      </c>
      <c r="P1131" t="n">
        <v>75543</v>
      </c>
      <c r="Q1131" t="n">
        <v>426114</v>
      </c>
      <c r="R1131" t="n">
        <v>2226045</v>
      </c>
      <c r="S1131" t="inlineStr">
        <is>
          <t>Producing</t>
        </is>
      </c>
      <c r="T1131" t="inlineStr">
        <is>
          <t>Critical</t>
        </is>
      </c>
      <c r="U1131" t="n">
        <v>2836.58</v>
      </c>
      <c r="V1131" t="n">
        <v>5364.68</v>
      </c>
      <c r="W1131" t="n">
        <v>2568.42</v>
      </c>
      <c r="X1131" t="n">
        <v>4703.95</v>
      </c>
      <c r="Y1131" t="n">
        <v>6756.04</v>
      </c>
      <c r="Z1131" t="n">
        <v>389.45</v>
      </c>
      <c r="AA1131" t="n">
        <v>1864.98</v>
      </c>
      <c r="AB1131" t="n">
        <v>6528.8</v>
      </c>
      <c r="AC1131" t="n">
        <v>9535.07</v>
      </c>
      <c r="AD1131" t="n">
        <v>6180.69</v>
      </c>
      <c r="AE1131" t="n">
        <v>3875.88</v>
      </c>
      <c r="AF1131" t="n">
        <v>9291.48</v>
      </c>
      <c r="AG1131" t="n">
        <v>890.95</v>
      </c>
      <c r="AH1131" t="n">
        <v>7004.75</v>
      </c>
      <c r="AI1131" t="n">
        <v>6416.02</v>
      </c>
    </row>
    <row r="1132">
      <c r="A1132" s="1" t="n">
        <v>45509</v>
      </c>
      <c r="B1132" t="inlineStr">
        <is>
          <t>TGZ-0195</t>
        </is>
      </c>
      <c r="C1132" t="inlineStr">
        <is>
          <t>CPF-2</t>
        </is>
      </c>
      <c r="D1132" t="inlineStr">
        <is>
          <t>Weatherford</t>
        </is>
      </c>
      <c r="E1132" t="n">
        <v>893.5</v>
      </c>
      <c r="F1132" t="n">
        <v>19107</v>
      </c>
      <c r="G1132" t="n">
        <v>19.4</v>
      </c>
      <c r="H1132" t="n">
        <v>13945</v>
      </c>
      <c r="I1132" t="n">
        <v>0</v>
      </c>
      <c r="J1132" t="n">
        <v>484.4</v>
      </c>
      <c r="K1132" t="n">
        <v>258.4</v>
      </c>
      <c r="L1132" t="n">
        <v>164.7</v>
      </c>
      <c r="M1132" t="n">
        <v>48.3</v>
      </c>
      <c r="N1132" t="n">
        <v>80.93000000000001</v>
      </c>
      <c r="O1132" t="n">
        <v>68975</v>
      </c>
      <c r="P1132" t="n">
        <v>46172</v>
      </c>
      <c r="Q1132" t="n">
        <v>126285</v>
      </c>
      <c r="R1132" t="n">
        <v>3083353</v>
      </c>
      <c r="S1132" t="inlineStr">
        <is>
          <t>Drilling</t>
        </is>
      </c>
      <c r="T1132" t="inlineStr">
        <is>
          <t>Critical</t>
        </is>
      </c>
      <c r="U1132" t="n">
        <v>6944.41</v>
      </c>
      <c r="V1132" t="n">
        <v>2717.16</v>
      </c>
      <c r="W1132" t="n">
        <v>9086.4</v>
      </c>
      <c r="X1132" t="n">
        <v>5650.29</v>
      </c>
      <c r="Y1132" t="n">
        <v>2730.47</v>
      </c>
      <c r="Z1132" t="n">
        <v>5918.64</v>
      </c>
      <c r="AA1132" t="n">
        <v>2497.27</v>
      </c>
      <c r="AB1132" t="n">
        <v>3676.89</v>
      </c>
      <c r="AC1132" t="n">
        <v>7552.07</v>
      </c>
      <c r="AD1132" t="n">
        <v>7249.76</v>
      </c>
      <c r="AE1132" t="n">
        <v>303.52</v>
      </c>
      <c r="AF1132" t="n">
        <v>2658.41</v>
      </c>
      <c r="AG1132" t="n">
        <v>565.26</v>
      </c>
      <c r="AH1132" t="n">
        <v>9677.15</v>
      </c>
      <c r="AI1132" t="n">
        <v>5876.38</v>
      </c>
    </row>
    <row r="1133">
      <c r="A1133" s="1" t="n">
        <v>45640</v>
      </c>
      <c r="B1133" t="inlineStr">
        <is>
          <t>TGZ-0417</t>
        </is>
      </c>
      <c r="C1133" t="inlineStr">
        <is>
          <t>CPF-2</t>
        </is>
      </c>
      <c r="D1133" t="inlineStr">
        <is>
          <t>Saipem</t>
        </is>
      </c>
      <c r="E1133" t="n">
        <v>965.7</v>
      </c>
      <c r="F1133" t="n">
        <v>15423</v>
      </c>
      <c r="G1133" t="n">
        <v>17</v>
      </c>
      <c r="H1133" t="n">
        <v>11424</v>
      </c>
      <c r="I1133" t="n">
        <v>0</v>
      </c>
      <c r="J1133" t="n">
        <v>470.6</v>
      </c>
      <c r="K1133" t="n">
        <v>203.6</v>
      </c>
      <c r="L1133" t="n">
        <v>172.3</v>
      </c>
      <c r="M1133" t="n">
        <v>50.9</v>
      </c>
      <c r="N1133" t="n">
        <v>83.95999999999999</v>
      </c>
      <c r="O1133" t="n">
        <v>67768</v>
      </c>
      <c r="P1133" t="n">
        <v>73147</v>
      </c>
      <c r="Q1133" t="n">
        <v>376426</v>
      </c>
      <c r="R1133" t="n">
        <v>3987349</v>
      </c>
      <c r="S1133" t="inlineStr">
        <is>
          <t>Maintenance</t>
        </is>
      </c>
      <c r="T1133" t="inlineStr">
        <is>
          <t>High</t>
        </is>
      </c>
      <c r="U1133" t="n">
        <v>8078.27</v>
      </c>
      <c r="V1133" t="n">
        <v>2304.29</v>
      </c>
      <c r="W1133" t="n">
        <v>6097.88</v>
      </c>
      <c r="X1133" t="n">
        <v>8679.879999999999</v>
      </c>
      <c r="Y1133" t="n">
        <v>5379.13</v>
      </c>
      <c r="Z1133" t="n">
        <v>7571.85</v>
      </c>
      <c r="AA1133" t="n">
        <v>17.96</v>
      </c>
      <c r="AB1133" t="n">
        <v>1251.02</v>
      </c>
      <c r="AC1133" t="n">
        <v>7739.14</v>
      </c>
      <c r="AD1133" t="n">
        <v>7695.64</v>
      </c>
      <c r="AE1133" t="n">
        <v>6101.01</v>
      </c>
      <c r="AF1133" t="n">
        <v>6441.76</v>
      </c>
      <c r="AG1133" t="n">
        <v>6548.99</v>
      </c>
      <c r="AH1133" t="n">
        <v>7961.47</v>
      </c>
      <c r="AI1133" t="n">
        <v>4680</v>
      </c>
    </row>
    <row r="1134">
      <c r="A1134" s="1" t="n">
        <v>45487</v>
      </c>
      <c r="B1134" t="inlineStr">
        <is>
          <t>TGZ-0378</t>
        </is>
      </c>
      <c r="C1134" t="inlineStr">
        <is>
          <t>SGI-2</t>
        </is>
      </c>
      <c r="D1134" t="inlineStr">
        <is>
          <t>Weatherford</t>
        </is>
      </c>
      <c r="E1134" t="n">
        <v>894.5</v>
      </c>
      <c r="F1134" t="n">
        <v>19897</v>
      </c>
      <c r="G1134" t="n">
        <v>24.9</v>
      </c>
      <c r="H1134" t="n">
        <v>13029</v>
      </c>
      <c r="I1134" t="n">
        <v>0</v>
      </c>
      <c r="J1134" t="n">
        <v>590.9</v>
      </c>
      <c r="K1134" t="n">
        <v>291.3</v>
      </c>
      <c r="L1134" t="n">
        <v>192.3</v>
      </c>
      <c r="M1134" t="n">
        <v>46.4</v>
      </c>
      <c r="N1134" t="n">
        <v>83.84</v>
      </c>
      <c r="O1134" t="n">
        <v>74004</v>
      </c>
      <c r="P1134" t="n">
        <v>49681</v>
      </c>
      <c r="Q1134" t="n">
        <v>268515</v>
      </c>
      <c r="R1134" t="n">
        <v>1204967</v>
      </c>
      <c r="S1134" t="inlineStr">
        <is>
          <t>Drilling</t>
        </is>
      </c>
      <c r="T1134" t="inlineStr">
        <is>
          <t>Medium</t>
        </is>
      </c>
      <c r="U1134" t="n">
        <v>4249.95</v>
      </c>
      <c r="V1134" t="n">
        <v>6665.2</v>
      </c>
      <c r="W1134" t="n">
        <v>1193.57</v>
      </c>
      <c r="X1134" t="n">
        <v>6310.38</v>
      </c>
      <c r="Y1134" t="n">
        <v>3460.54</v>
      </c>
      <c r="Z1134" t="n">
        <v>4036.98</v>
      </c>
      <c r="AA1134" t="n">
        <v>8442.09</v>
      </c>
      <c r="AB1134" t="n">
        <v>4537.75</v>
      </c>
      <c r="AC1134" t="n">
        <v>5006.01</v>
      </c>
      <c r="AD1134" t="n">
        <v>7261.91</v>
      </c>
      <c r="AE1134" t="n">
        <v>4915.6</v>
      </c>
      <c r="AF1134" t="n">
        <v>7209.58</v>
      </c>
      <c r="AG1134" t="n">
        <v>1880.45</v>
      </c>
      <c r="AH1134" t="n">
        <v>6933.9</v>
      </c>
      <c r="AI1134" t="n">
        <v>5579.81</v>
      </c>
    </row>
    <row r="1135">
      <c r="A1135" s="1" t="n">
        <v>45480</v>
      </c>
      <c r="B1135" t="inlineStr">
        <is>
          <t>TGZ-0420</t>
        </is>
      </c>
      <c r="C1135" t="inlineStr">
        <is>
          <t>CPF-3</t>
        </is>
      </c>
      <c r="D1135" t="inlineStr">
        <is>
          <t>Technip</t>
        </is>
      </c>
      <c r="E1135" t="n">
        <v>992</v>
      </c>
      <c r="F1135" t="n">
        <v>22667</v>
      </c>
      <c r="G1135" t="n">
        <v>35.6</v>
      </c>
      <c r="H1135" t="n">
        <v>11765</v>
      </c>
      <c r="I1135" t="n">
        <v>0</v>
      </c>
      <c r="J1135" t="n">
        <v>417.1</v>
      </c>
      <c r="K1135" t="n">
        <v>229.8</v>
      </c>
      <c r="L1135" t="n">
        <v>178.7</v>
      </c>
      <c r="M1135" t="n">
        <v>59.2</v>
      </c>
      <c r="N1135" t="n">
        <v>79.45</v>
      </c>
      <c r="O1135" t="n">
        <v>72414</v>
      </c>
      <c r="P1135" t="n">
        <v>75742</v>
      </c>
      <c r="Q1135" t="n">
        <v>492992</v>
      </c>
      <c r="R1135" t="n">
        <v>2593618</v>
      </c>
      <c r="S1135" t="inlineStr">
        <is>
          <t>Producing</t>
        </is>
      </c>
      <c r="T1135" t="inlineStr">
        <is>
          <t>High</t>
        </is>
      </c>
      <c r="U1135" t="n">
        <v>79.2</v>
      </c>
      <c r="V1135" t="n">
        <v>2901.91</v>
      </c>
      <c r="W1135" t="n">
        <v>9117.33</v>
      </c>
      <c r="X1135" t="n">
        <v>6165.45</v>
      </c>
      <c r="Y1135" t="n">
        <v>1087.3</v>
      </c>
      <c r="Z1135" t="n">
        <v>5536.39</v>
      </c>
      <c r="AA1135" t="n">
        <v>8921.68</v>
      </c>
      <c r="AB1135" t="n">
        <v>3027.76</v>
      </c>
      <c r="AC1135" t="n">
        <v>8388.66</v>
      </c>
      <c r="AD1135" t="n">
        <v>7144.88</v>
      </c>
      <c r="AE1135" t="n">
        <v>1322.56</v>
      </c>
      <c r="AF1135" t="n">
        <v>3043.92</v>
      </c>
      <c r="AG1135" t="n">
        <v>7275.58</v>
      </c>
      <c r="AH1135" t="n">
        <v>6699.46</v>
      </c>
      <c r="AI1135" t="n">
        <v>7118.42</v>
      </c>
    </row>
    <row r="1136">
      <c r="A1136" s="1" t="n">
        <v>45345</v>
      </c>
      <c r="B1136" t="inlineStr">
        <is>
          <t>TGZ-0466</t>
        </is>
      </c>
      <c r="C1136" t="inlineStr">
        <is>
          <t>SGI-1</t>
        </is>
      </c>
      <c r="D1136" t="inlineStr">
        <is>
          <t>Saipem</t>
        </is>
      </c>
      <c r="E1136" t="n">
        <v>975.6</v>
      </c>
      <c r="F1136" t="n">
        <v>16313</v>
      </c>
      <c r="G1136" t="n">
        <v>26.6</v>
      </c>
      <c r="H1136" t="n">
        <v>9234</v>
      </c>
      <c r="I1136" t="n">
        <v>0</v>
      </c>
      <c r="J1136" t="n">
        <v>455</v>
      </c>
      <c r="K1136" t="n">
        <v>261</v>
      </c>
      <c r="L1136" t="n">
        <v>170.4</v>
      </c>
      <c r="M1136" t="n">
        <v>45.2</v>
      </c>
      <c r="N1136" t="n">
        <v>83.23999999999999</v>
      </c>
      <c r="O1136" t="n">
        <v>95260</v>
      </c>
      <c r="P1136" t="n">
        <v>53826</v>
      </c>
      <c r="Q1136" t="n">
        <v>231870</v>
      </c>
      <c r="R1136" t="n">
        <v>3961551</v>
      </c>
      <c r="S1136" t="inlineStr">
        <is>
          <t>Drilling</t>
        </is>
      </c>
      <c r="T1136" t="inlineStr">
        <is>
          <t>Critical</t>
        </is>
      </c>
      <c r="U1136" t="n">
        <v>8915.08</v>
      </c>
      <c r="V1136" t="n">
        <v>8560.57</v>
      </c>
      <c r="W1136" t="n">
        <v>3132.1</v>
      </c>
      <c r="X1136" t="n">
        <v>6641.93</v>
      </c>
      <c r="Y1136" t="n">
        <v>16.02</v>
      </c>
      <c r="Z1136" t="n">
        <v>1797.28</v>
      </c>
      <c r="AA1136" t="n">
        <v>4381.88</v>
      </c>
      <c r="AB1136" t="n">
        <v>3668.44</v>
      </c>
      <c r="AC1136" t="n">
        <v>8397.719999999999</v>
      </c>
      <c r="AD1136" t="n">
        <v>1338.19</v>
      </c>
      <c r="AE1136" t="n">
        <v>4651.58</v>
      </c>
      <c r="AF1136" t="n">
        <v>8211.16</v>
      </c>
      <c r="AG1136" t="n">
        <v>763.9299999999999</v>
      </c>
      <c r="AH1136" t="n">
        <v>5696.4</v>
      </c>
      <c r="AI1136" t="n">
        <v>1228.15</v>
      </c>
    </row>
    <row r="1137">
      <c r="A1137" s="1" t="n">
        <v>45568</v>
      </c>
      <c r="B1137" t="inlineStr">
        <is>
          <t>TGZ-0206</t>
        </is>
      </c>
      <c r="C1137" t="inlineStr">
        <is>
          <t>SGI-2</t>
        </is>
      </c>
      <c r="D1137" t="inlineStr">
        <is>
          <t>KCA Deutag</t>
        </is>
      </c>
      <c r="E1137" t="n">
        <v>887.2</v>
      </c>
      <c r="F1137" t="n">
        <v>18883</v>
      </c>
      <c r="G1137" t="n">
        <v>29.4</v>
      </c>
      <c r="H1137" t="n">
        <v>11413</v>
      </c>
      <c r="I1137" t="n">
        <v>0</v>
      </c>
      <c r="J1137" t="n">
        <v>552</v>
      </c>
      <c r="K1137" t="n">
        <v>281.3</v>
      </c>
      <c r="L1137" t="n">
        <v>198.6</v>
      </c>
      <c r="M1137" t="n">
        <v>52.5</v>
      </c>
      <c r="N1137" t="n">
        <v>79.37</v>
      </c>
      <c r="O1137" t="n">
        <v>64474</v>
      </c>
      <c r="P1137" t="n">
        <v>46674</v>
      </c>
      <c r="Q1137" t="n">
        <v>82592</v>
      </c>
      <c r="R1137" t="n">
        <v>2134984</v>
      </c>
      <c r="S1137" t="inlineStr">
        <is>
          <t>Drilling</t>
        </is>
      </c>
      <c r="T1137" t="inlineStr">
        <is>
          <t>Low</t>
        </is>
      </c>
      <c r="U1137" t="n">
        <v>8608.01</v>
      </c>
      <c r="V1137" t="n">
        <v>7858.56</v>
      </c>
      <c r="W1137" t="n">
        <v>956.3</v>
      </c>
      <c r="X1137" t="n">
        <v>9971.4</v>
      </c>
      <c r="Y1137" t="n">
        <v>1031.94</v>
      </c>
      <c r="Z1137" t="n">
        <v>6590.68</v>
      </c>
      <c r="AA1137" t="n">
        <v>5304.33</v>
      </c>
      <c r="AB1137" t="n">
        <v>6462.48</v>
      </c>
      <c r="AC1137" t="n">
        <v>7946.17</v>
      </c>
      <c r="AD1137" t="n">
        <v>7950.84</v>
      </c>
      <c r="AE1137" t="n">
        <v>5377.23</v>
      </c>
      <c r="AF1137" t="n">
        <v>1945.06</v>
      </c>
      <c r="AG1137" t="n">
        <v>940.66</v>
      </c>
      <c r="AH1137" t="n">
        <v>4313.28</v>
      </c>
      <c r="AI1137" t="n">
        <v>6143.47</v>
      </c>
    </row>
    <row r="1138">
      <c r="A1138" s="1" t="n">
        <v>45587</v>
      </c>
      <c r="B1138" t="inlineStr">
        <is>
          <t>TGZ-0407</t>
        </is>
      </c>
      <c r="C1138" t="inlineStr">
        <is>
          <t>CPF-3</t>
        </is>
      </c>
      <c r="D1138" t="inlineStr">
        <is>
          <t>Technip</t>
        </is>
      </c>
      <c r="E1138" t="n">
        <v>976.5</v>
      </c>
      <c r="F1138" t="n">
        <v>23538</v>
      </c>
      <c r="G1138" t="n">
        <v>23.2</v>
      </c>
      <c r="H1138" t="n">
        <v>12839</v>
      </c>
      <c r="I1138" t="n">
        <v>0</v>
      </c>
      <c r="J1138" t="n">
        <v>413.7</v>
      </c>
      <c r="K1138" t="n">
        <v>242.7</v>
      </c>
      <c r="L1138" t="n">
        <v>224.9</v>
      </c>
      <c r="M1138" t="n">
        <v>43.1</v>
      </c>
      <c r="N1138" t="n">
        <v>82.84999999999999</v>
      </c>
      <c r="O1138" t="n">
        <v>73482</v>
      </c>
      <c r="P1138" t="n">
        <v>75540</v>
      </c>
      <c r="Q1138" t="n">
        <v>415295</v>
      </c>
      <c r="R1138" t="n">
        <v>4121506</v>
      </c>
      <c r="S1138" t="inlineStr">
        <is>
          <t>Maintenance</t>
        </is>
      </c>
      <c r="T1138" t="inlineStr">
        <is>
          <t>Low</t>
        </is>
      </c>
      <c r="U1138" t="n">
        <v>7732.06</v>
      </c>
      <c r="V1138" t="n">
        <v>4403.82</v>
      </c>
      <c r="W1138" t="n">
        <v>880.22</v>
      </c>
      <c r="X1138" t="n">
        <v>6403.72</v>
      </c>
      <c r="Y1138" t="n">
        <v>2500.82</v>
      </c>
      <c r="Z1138" t="n">
        <v>5467.82</v>
      </c>
      <c r="AA1138" t="n">
        <v>6879.47</v>
      </c>
      <c r="AB1138" t="n">
        <v>5857.03</v>
      </c>
      <c r="AC1138" t="n">
        <v>1440.46</v>
      </c>
      <c r="AD1138" t="n">
        <v>9661</v>
      </c>
      <c r="AE1138" t="n">
        <v>9712.139999999999</v>
      </c>
      <c r="AF1138" t="n">
        <v>4018.16</v>
      </c>
      <c r="AG1138" t="n">
        <v>5815.46</v>
      </c>
      <c r="AH1138" t="n">
        <v>6287.39</v>
      </c>
      <c r="AI1138" t="n">
        <v>2222.34</v>
      </c>
    </row>
    <row r="1139">
      <c r="A1139" s="1" t="n">
        <v>45510</v>
      </c>
      <c r="B1139" t="inlineStr">
        <is>
          <t>TGZ-0027</t>
        </is>
      </c>
      <c r="C1139" t="inlineStr">
        <is>
          <t>CPF-3</t>
        </is>
      </c>
      <c r="D1139" t="inlineStr">
        <is>
          <t>Schlumberger</t>
        </is>
      </c>
      <c r="E1139" t="n">
        <v>1064.7</v>
      </c>
      <c r="F1139" t="n">
        <v>19478</v>
      </c>
      <c r="G1139" t="n">
        <v>36.3</v>
      </c>
      <c r="H1139" t="n">
        <v>11232</v>
      </c>
      <c r="I1139" t="n">
        <v>0</v>
      </c>
      <c r="J1139" t="n">
        <v>540.7</v>
      </c>
      <c r="K1139" t="n">
        <v>261.5</v>
      </c>
      <c r="L1139" t="n">
        <v>173.1</v>
      </c>
      <c r="M1139" t="n">
        <v>51.8</v>
      </c>
      <c r="N1139" t="n">
        <v>75.05</v>
      </c>
      <c r="O1139" t="n">
        <v>69719</v>
      </c>
      <c r="P1139" t="n">
        <v>45727</v>
      </c>
      <c r="Q1139" t="n">
        <v>92847</v>
      </c>
      <c r="R1139" t="n">
        <v>2108907</v>
      </c>
      <c r="S1139" t="inlineStr">
        <is>
          <t>Shut-in</t>
        </is>
      </c>
      <c r="T1139" t="inlineStr">
        <is>
          <t>Critical</t>
        </is>
      </c>
      <c r="U1139" t="n">
        <v>3772.78</v>
      </c>
      <c r="V1139" t="n">
        <v>8883.559999999999</v>
      </c>
      <c r="W1139" t="n">
        <v>6511.65</v>
      </c>
      <c r="X1139" t="n">
        <v>5894.87</v>
      </c>
      <c r="Y1139" t="n">
        <v>4533.06</v>
      </c>
      <c r="Z1139" t="n">
        <v>9127.92</v>
      </c>
      <c r="AA1139" t="n">
        <v>3666.79</v>
      </c>
      <c r="AB1139" t="n">
        <v>3410.13</v>
      </c>
      <c r="AC1139" t="n">
        <v>4347.55</v>
      </c>
      <c r="AD1139" t="n">
        <v>3283.34</v>
      </c>
      <c r="AE1139" t="n">
        <v>6548.16</v>
      </c>
      <c r="AF1139" t="n">
        <v>7641.17</v>
      </c>
      <c r="AG1139" t="n">
        <v>8696.299999999999</v>
      </c>
      <c r="AH1139" t="n">
        <v>744.02</v>
      </c>
      <c r="AI1139" t="n">
        <v>5640.79</v>
      </c>
    </row>
    <row r="1140">
      <c r="A1140" s="1" t="n">
        <v>45435</v>
      </c>
      <c r="B1140" t="inlineStr">
        <is>
          <t>TGZ-0289</t>
        </is>
      </c>
      <c r="C1140" t="inlineStr">
        <is>
          <t>SGI-2</t>
        </is>
      </c>
      <c r="D1140" t="inlineStr">
        <is>
          <t>Saipem</t>
        </is>
      </c>
      <c r="E1140" t="n">
        <v>1008.1</v>
      </c>
      <c r="F1140" t="n">
        <v>15376</v>
      </c>
      <c r="G1140" t="n">
        <v>32.9</v>
      </c>
      <c r="H1140" t="n">
        <v>11965</v>
      </c>
      <c r="I1140" t="n">
        <v>0</v>
      </c>
      <c r="J1140" t="n">
        <v>420.3</v>
      </c>
      <c r="K1140" t="n">
        <v>207.1</v>
      </c>
      <c r="L1140" t="n">
        <v>169.5</v>
      </c>
      <c r="M1140" t="n">
        <v>59</v>
      </c>
      <c r="N1140" t="n">
        <v>82.55</v>
      </c>
      <c r="O1140" t="n">
        <v>85877</v>
      </c>
      <c r="P1140" t="n">
        <v>46574</v>
      </c>
      <c r="Q1140" t="n">
        <v>194915</v>
      </c>
      <c r="R1140" t="n">
        <v>4305071</v>
      </c>
      <c r="S1140" t="inlineStr">
        <is>
          <t>Producing</t>
        </is>
      </c>
      <c r="T1140" t="inlineStr">
        <is>
          <t>Medium</t>
        </is>
      </c>
      <c r="U1140" t="n">
        <v>7628.96</v>
      </c>
      <c r="V1140" t="n">
        <v>8441.66</v>
      </c>
      <c r="W1140" t="n">
        <v>4672.3</v>
      </c>
      <c r="X1140" t="n">
        <v>8572.120000000001</v>
      </c>
      <c r="Y1140" t="n">
        <v>7551.2</v>
      </c>
      <c r="Z1140" t="n">
        <v>2978.6</v>
      </c>
      <c r="AA1140" t="n">
        <v>4885.55</v>
      </c>
      <c r="AB1140" t="n">
        <v>908.52</v>
      </c>
      <c r="AC1140" t="n">
        <v>6514.68</v>
      </c>
      <c r="AD1140" t="n">
        <v>1039.27</v>
      </c>
      <c r="AE1140" t="n">
        <v>4555.9</v>
      </c>
      <c r="AF1140" t="n">
        <v>5876.11</v>
      </c>
      <c r="AG1140" t="n">
        <v>6705.49</v>
      </c>
      <c r="AH1140" t="n">
        <v>5801.93</v>
      </c>
      <c r="AI1140" t="n">
        <v>9948.02</v>
      </c>
    </row>
    <row r="1141">
      <c r="A1141" s="1" t="n">
        <v>45311</v>
      </c>
      <c r="B1141" t="inlineStr">
        <is>
          <t>TGZ-0481</t>
        </is>
      </c>
      <c r="C1141" t="inlineStr">
        <is>
          <t>SGP-1</t>
        </is>
      </c>
      <c r="D1141" t="inlineStr">
        <is>
          <t>Schlumberger</t>
        </is>
      </c>
      <c r="E1141" t="n">
        <v>894.9</v>
      </c>
      <c r="F1141" t="n">
        <v>19514</v>
      </c>
      <c r="G1141" t="n">
        <v>15.5</v>
      </c>
      <c r="H1141" t="n">
        <v>11315</v>
      </c>
      <c r="I1141" t="n">
        <v>0</v>
      </c>
      <c r="J1141" t="n">
        <v>482.2</v>
      </c>
      <c r="K1141" t="n">
        <v>277.1</v>
      </c>
      <c r="L1141" t="n">
        <v>223.4</v>
      </c>
      <c r="M1141" t="n">
        <v>55</v>
      </c>
      <c r="N1141" t="n">
        <v>78.34</v>
      </c>
      <c r="O1141" t="n">
        <v>80204</v>
      </c>
      <c r="P1141" t="n">
        <v>66132</v>
      </c>
      <c r="Q1141" t="n">
        <v>332024</v>
      </c>
      <c r="R1141" t="n">
        <v>2135574</v>
      </c>
      <c r="S1141" t="inlineStr">
        <is>
          <t>Maintenance</t>
        </is>
      </c>
      <c r="T1141" t="inlineStr">
        <is>
          <t>Critical</t>
        </is>
      </c>
      <c r="U1141" t="n">
        <v>2369.66</v>
      </c>
      <c r="V1141" t="n">
        <v>5403.59</v>
      </c>
      <c r="W1141" t="n">
        <v>8572.9</v>
      </c>
      <c r="X1141" t="n">
        <v>5080.18</v>
      </c>
      <c r="Y1141" t="n">
        <v>8437.84</v>
      </c>
      <c r="Z1141" t="n">
        <v>165.69</v>
      </c>
      <c r="AA1141" t="n">
        <v>5379.06</v>
      </c>
      <c r="AB1141" t="n">
        <v>8387.530000000001</v>
      </c>
      <c r="AC1141" t="n">
        <v>8385.440000000001</v>
      </c>
      <c r="AD1141" t="n">
        <v>6299.25</v>
      </c>
      <c r="AE1141" t="n">
        <v>3.52</v>
      </c>
      <c r="AF1141" t="n">
        <v>2185.18</v>
      </c>
      <c r="AG1141" t="n">
        <v>3302.5</v>
      </c>
      <c r="AH1141" t="n">
        <v>4585.49</v>
      </c>
      <c r="AI1141" t="n">
        <v>8137.65</v>
      </c>
    </row>
    <row r="1142">
      <c r="A1142" s="1" t="n">
        <v>45436</v>
      </c>
      <c r="B1142" t="inlineStr">
        <is>
          <t>TGZ-0174</t>
        </is>
      </c>
      <c r="C1142" t="inlineStr">
        <is>
          <t>CPF-1</t>
        </is>
      </c>
      <c r="D1142" t="inlineStr">
        <is>
          <t>Saipem</t>
        </is>
      </c>
      <c r="E1142" t="n">
        <v>990</v>
      </c>
      <c r="F1142" t="n">
        <v>24283</v>
      </c>
      <c r="G1142" t="n">
        <v>17.5</v>
      </c>
      <c r="H1142" t="n">
        <v>10766</v>
      </c>
      <c r="I1142" t="n">
        <v>0</v>
      </c>
      <c r="J1142" t="n">
        <v>551.7</v>
      </c>
      <c r="K1142" t="n">
        <v>270.5</v>
      </c>
      <c r="L1142" t="n">
        <v>205.6</v>
      </c>
      <c r="M1142" t="n">
        <v>44.5</v>
      </c>
      <c r="N1142" t="n">
        <v>78.25</v>
      </c>
      <c r="O1142" t="n">
        <v>95581</v>
      </c>
      <c r="P1142" t="n">
        <v>66900</v>
      </c>
      <c r="Q1142" t="n">
        <v>306344</v>
      </c>
      <c r="R1142" t="n">
        <v>1319658</v>
      </c>
      <c r="S1142" t="inlineStr">
        <is>
          <t>Drilling</t>
        </is>
      </c>
      <c r="T1142" t="inlineStr">
        <is>
          <t>Medium</t>
        </is>
      </c>
      <c r="U1142" t="n">
        <v>9842.879999999999</v>
      </c>
      <c r="V1142" t="n">
        <v>3905.54</v>
      </c>
      <c r="W1142" t="n">
        <v>2766.21</v>
      </c>
      <c r="X1142" t="n">
        <v>6506.17</v>
      </c>
      <c r="Y1142" t="n">
        <v>8296.049999999999</v>
      </c>
      <c r="Z1142" t="n">
        <v>7228.45</v>
      </c>
      <c r="AA1142" t="n">
        <v>994.05</v>
      </c>
      <c r="AB1142" t="n">
        <v>176.61</v>
      </c>
      <c r="AC1142" t="n">
        <v>7312.55</v>
      </c>
      <c r="AD1142" t="n">
        <v>127.18</v>
      </c>
      <c r="AE1142" t="n">
        <v>9888.629999999999</v>
      </c>
      <c r="AF1142" t="n">
        <v>7356.58</v>
      </c>
      <c r="AG1142" t="n">
        <v>803.09</v>
      </c>
      <c r="AH1142" t="n">
        <v>3224.9</v>
      </c>
      <c r="AI1142" t="n">
        <v>7096.02</v>
      </c>
    </row>
    <row r="1143">
      <c r="A1143" s="1" t="n">
        <v>45464</v>
      </c>
      <c r="B1143" t="inlineStr">
        <is>
          <t>TGZ-0020</t>
        </is>
      </c>
      <c r="C1143" t="inlineStr">
        <is>
          <t>CPF-1</t>
        </is>
      </c>
      <c r="D1143" t="inlineStr">
        <is>
          <t>Schlumberger</t>
        </is>
      </c>
      <c r="E1143" t="n">
        <v>1028</v>
      </c>
      <c r="F1143" t="n">
        <v>16892</v>
      </c>
      <c r="G1143" t="n">
        <v>28.8</v>
      </c>
      <c r="H1143" t="n">
        <v>8409</v>
      </c>
      <c r="I1143" t="n">
        <v>0</v>
      </c>
      <c r="J1143" t="n">
        <v>543.6</v>
      </c>
      <c r="K1143" t="n">
        <v>209.8</v>
      </c>
      <c r="L1143" t="n">
        <v>182.4</v>
      </c>
      <c r="M1143" t="n">
        <v>57.7</v>
      </c>
      <c r="N1143" t="n">
        <v>77.11</v>
      </c>
      <c r="O1143" t="n">
        <v>75320</v>
      </c>
      <c r="P1143" t="n">
        <v>48205</v>
      </c>
      <c r="Q1143" t="n">
        <v>76158</v>
      </c>
      <c r="R1143" t="n">
        <v>4849465</v>
      </c>
      <c r="S1143" t="inlineStr">
        <is>
          <t>Drilling</t>
        </is>
      </c>
      <c r="T1143" t="inlineStr">
        <is>
          <t>High</t>
        </is>
      </c>
      <c r="U1143" t="n">
        <v>8107.64</v>
      </c>
      <c r="V1143" t="n">
        <v>7395.94</v>
      </c>
      <c r="W1143" t="n">
        <v>3332</v>
      </c>
      <c r="X1143" t="n">
        <v>8564.879999999999</v>
      </c>
      <c r="Y1143" t="n">
        <v>5640.06</v>
      </c>
      <c r="Z1143" t="n">
        <v>4338.12</v>
      </c>
      <c r="AA1143" t="n">
        <v>3853.9</v>
      </c>
      <c r="AB1143" t="n">
        <v>3634.91</v>
      </c>
      <c r="AC1143" t="n">
        <v>1231.94</v>
      </c>
      <c r="AD1143" t="n">
        <v>1045.12</v>
      </c>
      <c r="AE1143" t="n">
        <v>197.16</v>
      </c>
      <c r="AF1143" t="n">
        <v>7967.81</v>
      </c>
      <c r="AG1143" t="n">
        <v>9528.030000000001</v>
      </c>
      <c r="AH1143" t="n">
        <v>9169.25</v>
      </c>
      <c r="AI1143" t="n">
        <v>7497.61</v>
      </c>
    </row>
    <row r="1144">
      <c r="A1144" s="1" t="n">
        <v>45621</v>
      </c>
      <c r="B1144" t="inlineStr">
        <is>
          <t>TGZ-0215</t>
        </is>
      </c>
      <c r="C1144" t="inlineStr">
        <is>
          <t>SGI-2</t>
        </is>
      </c>
      <c r="D1144" t="inlineStr">
        <is>
          <t>Halliburton</t>
        </is>
      </c>
      <c r="E1144" t="n">
        <v>1133.9</v>
      </c>
      <c r="F1144" t="n">
        <v>20098</v>
      </c>
      <c r="G1144" t="n">
        <v>19.3</v>
      </c>
      <c r="H1144" t="n">
        <v>9411</v>
      </c>
      <c r="I1144" t="n">
        <v>0</v>
      </c>
      <c r="J1144" t="n">
        <v>431.5</v>
      </c>
      <c r="K1144" t="n">
        <v>288.5</v>
      </c>
      <c r="L1144" t="n">
        <v>196.2</v>
      </c>
      <c r="M1144" t="n">
        <v>55.2</v>
      </c>
      <c r="N1144" t="n">
        <v>78.56</v>
      </c>
      <c r="O1144" t="n">
        <v>62065</v>
      </c>
      <c r="P1144" t="n">
        <v>72748</v>
      </c>
      <c r="Q1144" t="n">
        <v>178751</v>
      </c>
      <c r="R1144" t="n">
        <v>4929007</v>
      </c>
      <c r="S1144" t="inlineStr">
        <is>
          <t>Shut-in</t>
        </is>
      </c>
      <c r="T1144" t="inlineStr">
        <is>
          <t>Medium</t>
        </is>
      </c>
      <c r="U1144" t="n">
        <v>2771.3</v>
      </c>
      <c r="V1144" t="n">
        <v>9101.5</v>
      </c>
      <c r="W1144" t="n">
        <v>3370.46</v>
      </c>
      <c r="X1144" t="n">
        <v>9819.6</v>
      </c>
      <c r="Y1144" t="n">
        <v>8075.31</v>
      </c>
      <c r="Z1144" t="n">
        <v>7390.49</v>
      </c>
      <c r="AA1144" t="n">
        <v>6582.69</v>
      </c>
      <c r="AB1144" t="n">
        <v>7418.29</v>
      </c>
      <c r="AC1144" t="n">
        <v>9776.309999999999</v>
      </c>
      <c r="AD1144" t="n">
        <v>3386.35</v>
      </c>
      <c r="AE1144" t="n">
        <v>2078.05</v>
      </c>
      <c r="AF1144" t="n">
        <v>6966.69</v>
      </c>
      <c r="AG1144" t="n">
        <v>1275.92</v>
      </c>
      <c r="AH1144" t="n">
        <v>4279.6</v>
      </c>
      <c r="AI1144" t="n">
        <v>1173.74</v>
      </c>
    </row>
    <row r="1145">
      <c r="A1145" s="1" t="n">
        <v>45406</v>
      </c>
      <c r="B1145" t="inlineStr">
        <is>
          <t>TGZ-0287</t>
        </is>
      </c>
      <c r="C1145" t="inlineStr">
        <is>
          <t>CPF-1</t>
        </is>
      </c>
      <c r="D1145" t="inlineStr">
        <is>
          <t>Technip</t>
        </is>
      </c>
      <c r="E1145" t="n">
        <v>891.1</v>
      </c>
      <c r="F1145" t="n">
        <v>23287</v>
      </c>
      <c r="G1145" t="n">
        <v>41</v>
      </c>
      <c r="H1145" t="n">
        <v>13025</v>
      </c>
      <c r="I1145" t="n">
        <v>0</v>
      </c>
      <c r="J1145" t="n">
        <v>406.2</v>
      </c>
      <c r="K1145" t="n">
        <v>235.2</v>
      </c>
      <c r="L1145" t="n">
        <v>160.4</v>
      </c>
      <c r="M1145" t="n">
        <v>55.5</v>
      </c>
      <c r="N1145" t="n">
        <v>80.19</v>
      </c>
      <c r="O1145" t="n">
        <v>76512</v>
      </c>
      <c r="P1145" t="n">
        <v>66430</v>
      </c>
      <c r="Q1145" t="n">
        <v>497646</v>
      </c>
      <c r="R1145" t="n">
        <v>2021048</v>
      </c>
      <c r="S1145" t="inlineStr">
        <is>
          <t>Shut-in</t>
        </is>
      </c>
      <c r="T1145" t="inlineStr">
        <is>
          <t>Medium</t>
        </is>
      </c>
      <c r="U1145" t="n">
        <v>8085.05</v>
      </c>
      <c r="V1145" t="n">
        <v>8894.200000000001</v>
      </c>
      <c r="W1145" t="n">
        <v>5556.12</v>
      </c>
      <c r="X1145" t="n">
        <v>7567.79</v>
      </c>
      <c r="Y1145" t="n">
        <v>7971.31</v>
      </c>
      <c r="Z1145" t="n">
        <v>4257.53</v>
      </c>
      <c r="AA1145" t="n">
        <v>3341.23</v>
      </c>
      <c r="AB1145" t="n">
        <v>364.54</v>
      </c>
      <c r="AC1145" t="n">
        <v>900.97</v>
      </c>
      <c r="AD1145" t="n">
        <v>636.17</v>
      </c>
      <c r="AE1145" t="n">
        <v>4056.6</v>
      </c>
      <c r="AF1145" t="n">
        <v>3662.73</v>
      </c>
      <c r="AG1145" t="n">
        <v>6285.46</v>
      </c>
      <c r="AH1145" t="n">
        <v>1031.01</v>
      </c>
      <c r="AI1145" t="n">
        <v>8472.17</v>
      </c>
    </row>
    <row r="1146">
      <c r="A1146" s="1" t="n">
        <v>45533</v>
      </c>
      <c r="B1146" t="inlineStr">
        <is>
          <t>TGZ-0333</t>
        </is>
      </c>
      <c r="C1146" t="inlineStr">
        <is>
          <t>CPF-2</t>
        </is>
      </c>
      <c r="D1146" t="inlineStr">
        <is>
          <t>Halliburton</t>
        </is>
      </c>
      <c r="E1146" t="n">
        <v>929.8</v>
      </c>
      <c r="F1146" t="n">
        <v>16406</v>
      </c>
      <c r="G1146" t="n">
        <v>19.6</v>
      </c>
      <c r="H1146" t="n">
        <v>12518</v>
      </c>
      <c r="I1146" t="n">
        <v>0</v>
      </c>
      <c r="J1146" t="n">
        <v>569</v>
      </c>
      <c r="K1146" t="n">
        <v>271.7</v>
      </c>
      <c r="L1146" t="n">
        <v>224</v>
      </c>
      <c r="M1146" t="n">
        <v>50.8</v>
      </c>
      <c r="N1146" t="n">
        <v>77.56</v>
      </c>
      <c r="O1146" t="n">
        <v>67385</v>
      </c>
      <c r="P1146" t="n">
        <v>43586</v>
      </c>
      <c r="Q1146" t="n">
        <v>355787</v>
      </c>
      <c r="R1146" t="n">
        <v>3964637</v>
      </c>
      <c r="S1146" t="inlineStr">
        <is>
          <t>Producing</t>
        </is>
      </c>
      <c r="T1146" t="inlineStr">
        <is>
          <t>Medium</t>
        </is>
      </c>
      <c r="U1146" t="n">
        <v>7506.89</v>
      </c>
      <c r="V1146" t="n">
        <v>2637.9</v>
      </c>
      <c r="W1146" t="n">
        <v>9634.690000000001</v>
      </c>
      <c r="X1146" t="n">
        <v>2080.05</v>
      </c>
      <c r="Y1146" t="n">
        <v>8031.04</v>
      </c>
      <c r="Z1146" t="n">
        <v>7861.08</v>
      </c>
      <c r="AA1146" t="n">
        <v>4930.59</v>
      </c>
      <c r="AB1146" t="n">
        <v>2169.97</v>
      </c>
      <c r="AC1146" t="n">
        <v>4671.87</v>
      </c>
      <c r="AD1146" t="n">
        <v>6010.54</v>
      </c>
      <c r="AE1146" t="n">
        <v>406.12</v>
      </c>
      <c r="AF1146" t="n">
        <v>2543.25</v>
      </c>
      <c r="AG1146" t="n">
        <v>8828.139999999999</v>
      </c>
      <c r="AH1146" t="n">
        <v>3630.61</v>
      </c>
      <c r="AI1146" t="n">
        <v>4201.38</v>
      </c>
    </row>
    <row r="1147">
      <c r="A1147" s="1" t="n">
        <v>45460</v>
      </c>
      <c r="B1147" t="inlineStr">
        <is>
          <t>TGZ-0305</t>
        </is>
      </c>
      <c r="C1147" t="inlineStr">
        <is>
          <t>CPF-3</t>
        </is>
      </c>
      <c r="D1147" t="inlineStr">
        <is>
          <t>Technip</t>
        </is>
      </c>
      <c r="E1147" t="n">
        <v>1001.1</v>
      </c>
      <c r="F1147" t="n">
        <v>15299</v>
      </c>
      <c r="G1147" t="n">
        <v>36.8</v>
      </c>
      <c r="H1147" t="n">
        <v>13303</v>
      </c>
      <c r="I1147" t="n">
        <v>26599</v>
      </c>
      <c r="J1147" t="n">
        <v>418.7</v>
      </c>
      <c r="K1147" t="n">
        <v>282</v>
      </c>
      <c r="L1147" t="n">
        <v>206.4</v>
      </c>
      <c r="M1147" t="n">
        <v>41.3</v>
      </c>
      <c r="N1147" t="n">
        <v>80.73</v>
      </c>
      <c r="O1147" t="n">
        <v>83358</v>
      </c>
      <c r="P1147" t="n">
        <v>67108</v>
      </c>
      <c r="Q1147" t="n">
        <v>228061</v>
      </c>
      <c r="R1147" t="n">
        <v>4128589</v>
      </c>
      <c r="S1147" t="inlineStr">
        <is>
          <t>Drilling</t>
        </is>
      </c>
      <c r="T1147" t="inlineStr">
        <is>
          <t>Critical</t>
        </is>
      </c>
      <c r="U1147" t="n">
        <v>8439.84</v>
      </c>
      <c r="V1147" t="n">
        <v>4963.21</v>
      </c>
      <c r="W1147" t="n">
        <v>8419.41</v>
      </c>
      <c r="X1147" t="n">
        <v>5737.69</v>
      </c>
      <c r="Y1147" t="n">
        <v>6350.35</v>
      </c>
      <c r="Z1147" t="n">
        <v>4330.41</v>
      </c>
      <c r="AA1147" t="n">
        <v>3141.22</v>
      </c>
      <c r="AB1147" t="n">
        <v>5608.67</v>
      </c>
      <c r="AC1147" t="n">
        <v>8316.690000000001</v>
      </c>
      <c r="AD1147" t="n">
        <v>2440.77</v>
      </c>
      <c r="AE1147" t="n">
        <v>5697.22</v>
      </c>
      <c r="AF1147" t="n">
        <v>7925.67</v>
      </c>
      <c r="AG1147" t="n">
        <v>4024.28</v>
      </c>
      <c r="AH1147" t="n">
        <v>836.39</v>
      </c>
      <c r="AI1147" t="n">
        <v>8943.450000000001</v>
      </c>
    </row>
    <row r="1148">
      <c r="A1148" s="1" t="n">
        <v>45506</v>
      </c>
      <c r="B1148" t="inlineStr">
        <is>
          <t>TGZ-0220</t>
        </is>
      </c>
      <c r="C1148" t="inlineStr">
        <is>
          <t>SGI-1</t>
        </is>
      </c>
      <c r="D1148" t="inlineStr">
        <is>
          <t>KCA Deutag</t>
        </is>
      </c>
      <c r="E1148" t="n">
        <v>1072.1</v>
      </c>
      <c r="F1148" t="n">
        <v>23310</v>
      </c>
      <c r="G1148" t="n">
        <v>16.1</v>
      </c>
      <c r="H1148" t="n">
        <v>8924</v>
      </c>
      <c r="I1148" t="n">
        <v>0</v>
      </c>
      <c r="J1148" t="n">
        <v>515.4</v>
      </c>
      <c r="K1148" t="n">
        <v>258</v>
      </c>
      <c r="L1148" t="n">
        <v>179.3</v>
      </c>
      <c r="M1148" t="n">
        <v>46.1</v>
      </c>
      <c r="N1148" t="n">
        <v>75.79000000000001</v>
      </c>
      <c r="O1148" t="n">
        <v>92853</v>
      </c>
      <c r="P1148" t="n">
        <v>66189</v>
      </c>
      <c r="Q1148" t="n">
        <v>340192</v>
      </c>
      <c r="R1148" t="n">
        <v>4346089</v>
      </c>
      <c r="S1148" t="inlineStr">
        <is>
          <t>Producing</t>
        </is>
      </c>
      <c r="T1148" t="inlineStr">
        <is>
          <t>High</t>
        </is>
      </c>
      <c r="U1148" t="n">
        <v>3334.74</v>
      </c>
      <c r="V1148" t="n">
        <v>5678.97</v>
      </c>
      <c r="W1148" t="n">
        <v>6294.08</v>
      </c>
      <c r="X1148" t="n">
        <v>504.97</v>
      </c>
      <c r="Y1148" t="n">
        <v>5099.57</v>
      </c>
      <c r="Z1148" t="n">
        <v>3445.76</v>
      </c>
      <c r="AA1148" t="n">
        <v>2209.42</v>
      </c>
      <c r="AB1148" t="n">
        <v>5631.54</v>
      </c>
      <c r="AC1148" t="n">
        <v>4377.25</v>
      </c>
      <c r="AD1148" t="n">
        <v>5148.92</v>
      </c>
      <c r="AE1148" t="n">
        <v>825.14</v>
      </c>
      <c r="AF1148" t="n">
        <v>4123.96</v>
      </c>
      <c r="AG1148" t="n">
        <v>6196.33</v>
      </c>
      <c r="AH1148" t="n">
        <v>1660.68</v>
      </c>
      <c r="AI1148" t="n">
        <v>8562.120000000001</v>
      </c>
    </row>
    <row r="1149">
      <c r="A1149" s="1" t="n">
        <v>45523</v>
      </c>
      <c r="B1149" t="inlineStr">
        <is>
          <t>TGZ-0438</t>
        </is>
      </c>
      <c r="C1149" t="inlineStr">
        <is>
          <t>CPF-2</t>
        </is>
      </c>
      <c r="D1149" t="inlineStr">
        <is>
          <t>KCA Deutag</t>
        </is>
      </c>
      <c r="E1149" t="n">
        <v>1177.9</v>
      </c>
      <c r="F1149" t="n">
        <v>16955</v>
      </c>
      <c r="G1149" t="n">
        <v>23.2</v>
      </c>
      <c r="H1149" t="n">
        <v>12279</v>
      </c>
      <c r="I1149" t="n">
        <v>0</v>
      </c>
      <c r="J1149" t="n">
        <v>423.6</v>
      </c>
      <c r="K1149" t="n">
        <v>208.8</v>
      </c>
      <c r="L1149" t="n">
        <v>187</v>
      </c>
      <c r="M1149" t="n">
        <v>40.8</v>
      </c>
      <c r="N1149" t="n">
        <v>76.34999999999999</v>
      </c>
      <c r="O1149" t="n">
        <v>87378</v>
      </c>
      <c r="P1149" t="n">
        <v>61004</v>
      </c>
      <c r="Q1149" t="n">
        <v>136407</v>
      </c>
      <c r="R1149" t="n">
        <v>4227552</v>
      </c>
      <c r="S1149" t="inlineStr">
        <is>
          <t>Maintenance</t>
        </is>
      </c>
      <c r="T1149" t="inlineStr">
        <is>
          <t>High</t>
        </is>
      </c>
      <c r="U1149" t="n">
        <v>5666.87</v>
      </c>
      <c r="V1149" t="n">
        <v>7164.04</v>
      </c>
      <c r="W1149" t="n">
        <v>6209.55</v>
      </c>
      <c r="X1149" t="n">
        <v>2587.08</v>
      </c>
      <c r="Y1149" t="n">
        <v>3369.91</v>
      </c>
      <c r="Z1149" t="n">
        <v>2693.72</v>
      </c>
      <c r="AA1149" t="n">
        <v>272.02</v>
      </c>
      <c r="AB1149" t="n">
        <v>3274.17</v>
      </c>
      <c r="AC1149" t="n">
        <v>6759.83</v>
      </c>
      <c r="AD1149" t="n">
        <v>9916.549999999999</v>
      </c>
      <c r="AE1149" t="n">
        <v>2928.24</v>
      </c>
      <c r="AF1149" t="n">
        <v>7826.1</v>
      </c>
      <c r="AG1149" t="n">
        <v>2332.2</v>
      </c>
      <c r="AH1149" t="n">
        <v>1215.21</v>
      </c>
      <c r="AI1149" t="n">
        <v>3727.33</v>
      </c>
    </row>
    <row r="1150">
      <c r="A1150" s="1" t="n">
        <v>45543</v>
      </c>
      <c r="B1150" t="inlineStr">
        <is>
          <t>TGZ-0177</t>
        </is>
      </c>
      <c r="C1150" t="inlineStr">
        <is>
          <t>CPF-2</t>
        </is>
      </c>
      <c r="D1150" t="inlineStr">
        <is>
          <t>KCA Deutag</t>
        </is>
      </c>
      <c r="E1150" t="n">
        <v>986.5</v>
      </c>
      <c r="F1150" t="n">
        <v>24726</v>
      </c>
      <c r="G1150" t="n">
        <v>40.6</v>
      </c>
      <c r="H1150" t="n">
        <v>11486</v>
      </c>
      <c r="I1150" t="n">
        <v>0</v>
      </c>
      <c r="J1150" t="n">
        <v>431</v>
      </c>
      <c r="K1150" t="n">
        <v>216.2</v>
      </c>
      <c r="L1150" t="n">
        <v>233.5</v>
      </c>
      <c r="M1150" t="n">
        <v>45.2</v>
      </c>
      <c r="N1150" t="n">
        <v>78.52</v>
      </c>
      <c r="O1150" t="n">
        <v>90188</v>
      </c>
      <c r="P1150" t="n">
        <v>59249</v>
      </c>
      <c r="Q1150" t="n">
        <v>99940</v>
      </c>
      <c r="R1150" t="n">
        <v>2780919</v>
      </c>
      <c r="S1150" t="inlineStr">
        <is>
          <t>Producing</t>
        </is>
      </c>
      <c r="T1150" t="inlineStr">
        <is>
          <t>Medium</t>
        </is>
      </c>
      <c r="U1150" t="n">
        <v>3479.59</v>
      </c>
      <c r="V1150" t="n">
        <v>3768.11</v>
      </c>
      <c r="W1150" t="n">
        <v>7915.86</v>
      </c>
      <c r="X1150" t="n">
        <v>5568.47</v>
      </c>
      <c r="Y1150" t="n">
        <v>2934.58</v>
      </c>
      <c r="Z1150" t="n">
        <v>16.61</v>
      </c>
      <c r="AA1150" t="n">
        <v>8375.09</v>
      </c>
      <c r="AB1150" t="n">
        <v>2674.93</v>
      </c>
      <c r="AC1150" t="n">
        <v>7220.56</v>
      </c>
      <c r="AD1150" t="n">
        <v>5524.04</v>
      </c>
      <c r="AE1150" t="n">
        <v>7684.33</v>
      </c>
      <c r="AF1150" t="n">
        <v>4459.96</v>
      </c>
      <c r="AG1150" t="n">
        <v>2509.87</v>
      </c>
      <c r="AH1150" t="n">
        <v>7149.59</v>
      </c>
      <c r="AI1150" t="n">
        <v>9510.48</v>
      </c>
    </row>
    <row r="1151">
      <c r="A1151" s="1" t="n">
        <v>45563</v>
      </c>
      <c r="B1151" t="inlineStr">
        <is>
          <t>TGZ-0103</t>
        </is>
      </c>
      <c r="C1151" t="inlineStr">
        <is>
          <t>SGI-2</t>
        </is>
      </c>
      <c r="D1151" t="inlineStr">
        <is>
          <t>Technip</t>
        </is>
      </c>
      <c r="E1151" t="n">
        <v>1191.6</v>
      </c>
      <c r="F1151" t="n">
        <v>19460</v>
      </c>
      <c r="G1151" t="n">
        <v>16.4</v>
      </c>
      <c r="H1151" t="n">
        <v>10048</v>
      </c>
      <c r="I1151" t="n">
        <v>0</v>
      </c>
      <c r="J1151" t="n">
        <v>592.3</v>
      </c>
      <c r="K1151" t="n">
        <v>207.2</v>
      </c>
      <c r="L1151" t="n">
        <v>230.7</v>
      </c>
      <c r="M1151" t="n">
        <v>46.7</v>
      </c>
      <c r="N1151" t="n">
        <v>77.59999999999999</v>
      </c>
      <c r="O1151" t="n">
        <v>67925</v>
      </c>
      <c r="P1151" t="n">
        <v>58283</v>
      </c>
      <c r="Q1151" t="n">
        <v>473648</v>
      </c>
      <c r="R1151" t="n">
        <v>4295206</v>
      </c>
      <c r="S1151" t="inlineStr">
        <is>
          <t>Maintenance</t>
        </is>
      </c>
      <c r="T1151" t="inlineStr">
        <is>
          <t>Low</t>
        </is>
      </c>
      <c r="U1151" t="n">
        <v>4924.42</v>
      </c>
      <c r="V1151" t="n">
        <v>5312.6</v>
      </c>
      <c r="W1151" t="n">
        <v>853.71</v>
      </c>
      <c r="X1151" t="n">
        <v>1610.59</v>
      </c>
      <c r="Y1151" t="n">
        <v>9330.27</v>
      </c>
      <c r="Z1151" t="n">
        <v>1160.21</v>
      </c>
      <c r="AA1151" t="n">
        <v>6133.47</v>
      </c>
      <c r="AB1151" t="n">
        <v>3459.29</v>
      </c>
      <c r="AC1151" t="n">
        <v>9929.120000000001</v>
      </c>
      <c r="AD1151" t="n">
        <v>4438.94</v>
      </c>
      <c r="AE1151" t="n">
        <v>4030.5</v>
      </c>
      <c r="AF1151" t="n">
        <v>8477.549999999999</v>
      </c>
      <c r="AG1151" t="n">
        <v>7804.62</v>
      </c>
      <c r="AH1151" t="n">
        <v>5402.74</v>
      </c>
      <c r="AI1151" t="n">
        <v>5206.86</v>
      </c>
    </row>
    <row r="1152">
      <c r="A1152" s="1" t="n">
        <v>45356</v>
      </c>
      <c r="B1152" t="inlineStr">
        <is>
          <t>TGZ-0380</t>
        </is>
      </c>
      <c r="C1152" t="inlineStr">
        <is>
          <t>CPF-2</t>
        </is>
      </c>
      <c r="D1152" t="inlineStr">
        <is>
          <t>Technip</t>
        </is>
      </c>
      <c r="E1152" t="n">
        <v>981.1</v>
      </c>
      <c r="F1152" t="n">
        <v>21213</v>
      </c>
      <c r="G1152" t="n">
        <v>24</v>
      </c>
      <c r="H1152" t="n">
        <v>9423</v>
      </c>
      <c r="I1152" t="n">
        <v>0</v>
      </c>
      <c r="J1152" t="n">
        <v>532.8</v>
      </c>
      <c r="K1152" t="n">
        <v>264.4</v>
      </c>
      <c r="L1152" t="n">
        <v>180.4</v>
      </c>
      <c r="M1152" t="n">
        <v>57.4</v>
      </c>
      <c r="N1152" t="n">
        <v>81.69</v>
      </c>
      <c r="O1152" t="n">
        <v>84904</v>
      </c>
      <c r="P1152" t="n">
        <v>71384</v>
      </c>
      <c r="Q1152" t="n">
        <v>104305</v>
      </c>
      <c r="R1152" t="n">
        <v>3552358</v>
      </c>
      <c r="S1152" t="inlineStr">
        <is>
          <t>Shut-in</t>
        </is>
      </c>
      <c r="T1152" t="inlineStr">
        <is>
          <t>High</t>
        </is>
      </c>
      <c r="U1152" t="n">
        <v>6573.72</v>
      </c>
      <c r="V1152" t="n">
        <v>7176.11</v>
      </c>
      <c r="W1152" t="n">
        <v>8278.360000000001</v>
      </c>
      <c r="X1152" t="n">
        <v>7142.06</v>
      </c>
      <c r="Y1152" t="n">
        <v>5740.5</v>
      </c>
      <c r="Z1152" t="n">
        <v>1311.37</v>
      </c>
      <c r="AA1152" t="n">
        <v>554.22</v>
      </c>
      <c r="AB1152" t="n">
        <v>1038.71</v>
      </c>
      <c r="AC1152" t="n">
        <v>623.1799999999999</v>
      </c>
      <c r="AD1152" t="n">
        <v>9912.75</v>
      </c>
      <c r="AE1152" t="n">
        <v>4361.49</v>
      </c>
      <c r="AF1152" t="n">
        <v>2516.98</v>
      </c>
      <c r="AG1152" t="n">
        <v>3144.85</v>
      </c>
      <c r="AH1152" t="n">
        <v>4814.92</v>
      </c>
      <c r="AI1152" t="n">
        <v>9574.709999999999</v>
      </c>
    </row>
    <row r="1153">
      <c r="A1153" s="1" t="n">
        <v>45387</v>
      </c>
      <c r="B1153" t="inlineStr">
        <is>
          <t>TGZ-0039</t>
        </is>
      </c>
      <c r="C1153" t="inlineStr">
        <is>
          <t>CPF-1</t>
        </is>
      </c>
      <c r="D1153" t="inlineStr">
        <is>
          <t>Weatherford</t>
        </is>
      </c>
      <c r="E1153" t="n">
        <v>874.6</v>
      </c>
      <c r="F1153" t="n">
        <v>18311</v>
      </c>
      <c r="G1153" t="n">
        <v>42</v>
      </c>
      <c r="H1153" t="n">
        <v>14486</v>
      </c>
      <c r="I1153" t="n">
        <v>0</v>
      </c>
      <c r="J1153" t="n">
        <v>562.6</v>
      </c>
      <c r="K1153" t="n">
        <v>232.8</v>
      </c>
      <c r="L1153" t="n">
        <v>230.7</v>
      </c>
      <c r="M1153" t="n">
        <v>41.1</v>
      </c>
      <c r="N1153" t="n">
        <v>79.61</v>
      </c>
      <c r="O1153" t="n">
        <v>69533</v>
      </c>
      <c r="P1153" t="n">
        <v>68790</v>
      </c>
      <c r="Q1153" t="n">
        <v>426405</v>
      </c>
      <c r="R1153" t="n">
        <v>3559243</v>
      </c>
      <c r="S1153" t="inlineStr">
        <is>
          <t>Shut-in</t>
        </is>
      </c>
      <c r="T1153" t="inlineStr">
        <is>
          <t>High</t>
        </is>
      </c>
      <c r="U1153" t="n">
        <v>2507.66</v>
      </c>
      <c r="V1153" t="n">
        <v>2113.24</v>
      </c>
      <c r="W1153" t="n">
        <v>5943.01</v>
      </c>
      <c r="X1153" t="n">
        <v>5706.48</v>
      </c>
      <c r="Y1153" t="n">
        <v>2736.79</v>
      </c>
      <c r="Z1153" t="n">
        <v>8575.82</v>
      </c>
      <c r="AA1153" t="n">
        <v>2424.18</v>
      </c>
      <c r="AB1153" t="n">
        <v>9816.370000000001</v>
      </c>
      <c r="AC1153" t="n">
        <v>6077.03</v>
      </c>
      <c r="AD1153" t="n">
        <v>3637.43</v>
      </c>
      <c r="AE1153" t="n">
        <v>2642</v>
      </c>
      <c r="AF1153" t="n">
        <v>6229.08</v>
      </c>
      <c r="AG1153" t="n">
        <v>148.57</v>
      </c>
      <c r="AH1153" t="n">
        <v>663.92</v>
      </c>
      <c r="AI1153" t="n">
        <v>2698.94</v>
      </c>
    </row>
    <row r="1154">
      <c r="A1154" s="1" t="n">
        <v>45322</v>
      </c>
      <c r="B1154" t="inlineStr">
        <is>
          <t>TGZ-0088</t>
        </is>
      </c>
      <c r="C1154" t="inlineStr">
        <is>
          <t>CPF-2</t>
        </is>
      </c>
      <c r="D1154" t="inlineStr">
        <is>
          <t>Saipem</t>
        </is>
      </c>
      <c r="E1154" t="n">
        <v>1197.9</v>
      </c>
      <c r="F1154" t="n">
        <v>17232</v>
      </c>
      <c r="G1154" t="n">
        <v>23.7</v>
      </c>
      <c r="H1154" t="n">
        <v>12827</v>
      </c>
      <c r="I1154" t="n">
        <v>0</v>
      </c>
      <c r="J1154" t="n">
        <v>584.4</v>
      </c>
      <c r="K1154" t="n">
        <v>266.3</v>
      </c>
      <c r="L1154" t="n">
        <v>224.5</v>
      </c>
      <c r="M1154" t="n">
        <v>46.2</v>
      </c>
      <c r="N1154" t="n">
        <v>77.29000000000001</v>
      </c>
      <c r="O1154" t="n">
        <v>88352</v>
      </c>
      <c r="P1154" t="n">
        <v>68091</v>
      </c>
      <c r="Q1154" t="n">
        <v>394106</v>
      </c>
      <c r="R1154" t="n">
        <v>3278753</v>
      </c>
      <c r="S1154" t="inlineStr">
        <is>
          <t>Maintenance</t>
        </is>
      </c>
      <c r="T1154" t="inlineStr">
        <is>
          <t>Critical</t>
        </is>
      </c>
      <c r="U1154" t="n">
        <v>5766.84</v>
      </c>
      <c r="V1154" t="n">
        <v>4705.31</v>
      </c>
      <c r="W1154" t="n">
        <v>1628.65</v>
      </c>
      <c r="X1154" t="n">
        <v>7404.62</v>
      </c>
      <c r="Y1154" t="n">
        <v>7890.84</v>
      </c>
      <c r="Z1154" t="n">
        <v>590.33</v>
      </c>
      <c r="AA1154" t="n">
        <v>5079.94</v>
      </c>
      <c r="AB1154" t="n">
        <v>9728.940000000001</v>
      </c>
      <c r="AC1154" t="n">
        <v>9356.16</v>
      </c>
      <c r="AD1154" t="n">
        <v>9593.27</v>
      </c>
      <c r="AE1154" t="n">
        <v>9595.49</v>
      </c>
      <c r="AF1154" t="n">
        <v>6815.79</v>
      </c>
      <c r="AG1154" t="n">
        <v>3507.38</v>
      </c>
      <c r="AH1154" t="n">
        <v>6922.14</v>
      </c>
      <c r="AI1154" t="n">
        <v>8195.92</v>
      </c>
    </row>
    <row r="1155">
      <c r="A1155" s="1" t="n">
        <v>45395</v>
      </c>
      <c r="B1155" t="inlineStr">
        <is>
          <t>TGZ-0033</t>
        </is>
      </c>
      <c r="C1155" t="inlineStr">
        <is>
          <t>SGI-2</t>
        </is>
      </c>
      <c r="D1155" t="inlineStr">
        <is>
          <t>Saipem</t>
        </is>
      </c>
      <c r="E1155" t="n">
        <v>1099.2</v>
      </c>
      <c r="F1155" t="n">
        <v>15253</v>
      </c>
      <c r="G1155" t="n">
        <v>25.3</v>
      </c>
      <c r="H1155" t="n">
        <v>9627</v>
      </c>
      <c r="I1155" t="n">
        <v>0</v>
      </c>
      <c r="J1155" t="n">
        <v>541.7</v>
      </c>
      <c r="K1155" t="n">
        <v>234.5</v>
      </c>
      <c r="L1155" t="n">
        <v>180.6</v>
      </c>
      <c r="M1155" t="n">
        <v>55.3</v>
      </c>
      <c r="N1155" t="n">
        <v>78.28</v>
      </c>
      <c r="O1155" t="n">
        <v>99842</v>
      </c>
      <c r="P1155" t="n">
        <v>79677</v>
      </c>
      <c r="Q1155" t="n">
        <v>251377</v>
      </c>
      <c r="R1155" t="n">
        <v>2166354</v>
      </c>
      <c r="S1155" t="inlineStr">
        <is>
          <t>Maintenance</t>
        </is>
      </c>
      <c r="T1155" t="inlineStr">
        <is>
          <t>Critical</t>
        </is>
      </c>
      <c r="U1155" t="n">
        <v>5810.77</v>
      </c>
      <c r="V1155" t="n">
        <v>3956.85</v>
      </c>
      <c r="W1155" t="n">
        <v>970.54</v>
      </c>
      <c r="X1155" t="n">
        <v>6002.16</v>
      </c>
      <c r="Y1155" t="n">
        <v>7903.98</v>
      </c>
      <c r="Z1155" t="n">
        <v>7141.95</v>
      </c>
      <c r="AA1155" t="n">
        <v>1117.44</v>
      </c>
      <c r="AB1155" t="n">
        <v>7817.11</v>
      </c>
      <c r="AC1155" t="n">
        <v>8636.139999999999</v>
      </c>
      <c r="AD1155" t="n">
        <v>3039.59</v>
      </c>
      <c r="AE1155" t="n">
        <v>3042.75</v>
      </c>
      <c r="AF1155" t="n">
        <v>9918.48</v>
      </c>
      <c r="AG1155" t="n">
        <v>9802.99</v>
      </c>
      <c r="AH1155" t="n">
        <v>5301.43</v>
      </c>
      <c r="AI1155" t="n">
        <v>8320.24</v>
      </c>
    </row>
    <row r="1156">
      <c r="A1156" s="1" t="n">
        <v>45373</v>
      </c>
      <c r="B1156" t="inlineStr">
        <is>
          <t>TGZ-0330</t>
        </is>
      </c>
      <c r="C1156" t="inlineStr">
        <is>
          <t>CPF-3</t>
        </is>
      </c>
      <c r="D1156" t="inlineStr">
        <is>
          <t>KCA Deutag</t>
        </is>
      </c>
      <c r="E1156" t="n">
        <v>863.2</v>
      </c>
      <c r="F1156" t="n">
        <v>20578</v>
      </c>
      <c r="G1156" t="n">
        <v>17.3</v>
      </c>
      <c r="H1156" t="n">
        <v>11042</v>
      </c>
      <c r="I1156" t="n">
        <v>22089</v>
      </c>
      <c r="J1156" t="n">
        <v>527.8</v>
      </c>
      <c r="K1156" t="n">
        <v>200.5</v>
      </c>
      <c r="L1156" t="n">
        <v>186.3</v>
      </c>
      <c r="M1156" t="n">
        <v>60</v>
      </c>
      <c r="N1156" t="n">
        <v>75.52</v>
      </c>
      <c r="O1156" t="n">
        <v>91803</v>
      </c>
      <c r="P1156" t="n">
        <v>49113</v>
      </c>
      <c r="Q1156" t="n">
        <v>200670</v>
      </c>
      <c r="R1156" t="n">
        <v>1309801</v>
      </c>
      <c r="S1156" t="inlineStr">
        <is>
          <t>Shut-in</t>
        </is>
      </c>
      <c r="T1156" t="inlineStr">
        <is>
          <t>High</t>
        </is>
      </c>
      <c r="U1156" t="n">
        <v>6523.85</v>
      </c>
      <c r="V1156" t="n">
        <v>9793.389999999999</v>
      </c>
      <c r="W1156" t="n">
        <v>2492.3</v>
      </c>
      <c r="X1156" t="n">
        <v>797.03</v>
      </c>
      <c r="Y1156" t="n">
        <v>4780.56</v>
      </c>
      <c r="Z1156" t="n">
        <v>7923.34</v>
      </c>
      <c r="AA1156" t="n">
        <v>2932.75</v>
      </c>
      <c r="AB1156" t="n">
        <v>870.5</v>
      </c>
      <c r="AC1156" t="n">
        <v>6778.25</v>
      </c>
      <c r="AD1156" t="n">
        <v>9053.99</v>
      </c>
      <c r="AE1156" t="n">
        <v>2805.6</v>
      </c>
      <c r="AF1156" t="n">
        <v>8477.969999999999</v>
      </c>
      <c r="AG1156" t="n">
        <v>9372.780000000001</v>
      </c>
      <c r="AH1156" t="n">
        <v>7463.46</v>
      </c>
      <c r="AI1156" t="n">
        <v>9604.84</v>
      </c>
    </row>
    <row r="1157">
      <c r="A1157" s="1" t="n">
        <v>45644</v>
      </c>
      <c r="B1157" t="inlineStr">
        <is>
          <t>TGZ-0018</t>
        </is>
      </c>
      <c r="C1157" t="inlineStr">
        <is>
          <t>CPF-1</t>
        </is>
      </c>
      <c r="D1157" t="inlineStr">
        <is>
          <t>Schlumberger</t>
        </is>
      </c>
      <c r="E1157" t="n">
        <v>1191.5</v>
      </c>
      <c r="F1157" t="n">
        <v>21254</v>
      </c>
      <c r="G1157" t="n">
        <v>25</v>
      </c>
      <c r="H1157" t="n">
        <v>8875</v>
      </c>
      <c r="I1157" t="n">
        <v>0</v>
      </c>
      <c r="J1157" t="n">
        <v>520.8</v>
      </c>
      <c r="K1157" t="n">
        <v>209.5</v>
      </c>
      <c r="L1157" t="n">
        <v>163.3</v>
      </c>
      <c r="M1157" t="n">
        <v>51.2</v>
      </c>
      <c r="N1157" t="n">
        <v>78.98</v>
      </c>
      <c r="O1157" t="n">
        <v>97001</v>
      </c>
      <c r="P1157" t="n">
        <v>65802</v>
      </c>
      <c r="Q1157" t="n">
        <v>131747</v>
      </c>
      <c r="R1157" t="n">
        <v>1500330</v>
      </c>
      <c r="S1157" t="inlineStr">
        <is>
          <t>Drilling</t>
        </is>
      </c>
      <c r="T1157" t="inlineStr">
        <is>
          <t>Critical</t>
        </is>
      </c>
      <c r="U1157" t="n">
        <v>9300.66</v>
      </c>
      <c r="V1157" t="n">
        <v>7767.7</v>
      </c>
      <c r="W1157" t="n">
        <v>166.44</v>
      </c>
      <c r="X1157" t="n">
        <v>1269.31</v>
      </c>
      <c r="Y1157" t="n">
        <v>1890.36</v>
      </c>
      <c r="Z1157" t="n">
        <v>4672.77</v>
      </c>
      <c r="AA1157" t="n">
        <v>8882.209999999999</v>
      </c>
      <c r="AB1157" t="n">
        <v>4584.02</v>
      </c>
      <c r="AC1157" t="n">
        <v>8579.32</v>
      </c>
      <c r="AD1157" t="n">
        <v>4025.32</v>
      </c>
      <c r="AE1157" t="n">
        <v>5977.61</v>
      </c>
      <c r="AF1157" t="n">
        <v>8417.93</v>
      </c>
      <c r="AG1157" t="n">
        <v>5235.09</v>
      </c>
      <c r="AH1157" t="n">
        <v>8123.32</v>
      </c>
      <c r="AI1157" t="n">
        <v>2736.38</v>
      </c>
    </row>
    <row r="1158">
      <c r="A1158" s="1" t="n">
        <v>45364</v>
      </c>
      <c r="B1158" t="inlineStr">
        <is>
          <t>TGZ-0350</t>
        </is>
      </c>
      <c r="C1158" t="inlineStr">
        <is>
          <t>SGI-2</t>
        </is>
      </c>
      <c r="D1158" t="inlineStr">
        <is>
          <t>Halliburton</t>
        </is>
      </c>
      <c r="E1158" t="n">
        <v>886.6</v>
      </c>
      <c r="F1158" t="n">
        <v>22098</v>
      </c>
      <c r="G1158" t="n">
        <v>33.2</v>
      </c>
      <c r="H1158" t="n">
        <v>14639</v>
      </c>
      <c r="I1158" t="n">
        <v>49052</v>
      </c>
      <c r="J1158" t="n">
        <v>532.6</v>
      </c>
      <c r="K1158" t="n">
        <v>212.3</v>
      </c>
      <c r="L1158" t="n">
        <v>192.4</v>
      </c>
      <c r="M1158" t="n">
        <v>60</v>
      </c>
      <c r="N1158" t="n">
        <v>78.59999999999999</v>
      </c>
      <c r="O1158" t="n">
        <v>87996</v>
      </c>
      <c r="P1158" t="n">
        <v>46367</v>
      </c>
      <c r="Q1158" t="n">
        <v>439092</v>
      </c>
      <c r="R1158" t="n">
        <v>4347933</v>
      </c>
      <c r="S1158" t="inlineStr">
        <is>
          <t>Producing</t>
        </is>
      </c>
      <c r="T1158" t="inlineStr">
        <is>
          <t>Medium</t>
        </is>
      </c>
      <c r="U1158" t="n">
        <v>2040.73</v>
      </c>
      <c r="V1158" t="n">
        <v>8326.200000000001</v>
      </c>
      <c r="W1158" t="n">
        <v>3363.47</v>
      </c>
      <c r="X1158" t="n">
        <v>8444.58</v>
      </c>
      <c r="Y1158" t="n">
        <v>1870.93</v>
      </c>
      <c r="Z1158" t="n">
        <v>5124.5</v>
      </c>
      <c r="AA1158" t="n">
        <v>6162.72</v>
      </c>
      <c r="AB1158" t="n">
        <v>3854.4</v>
      </c>
      <c r="AC1158" t="n">
        <v>2903.71</v>
      </c>
      <c r="AD1158" t="n">
        <v>6276.66</v>
      </c>
      <c r="AE1158" t="n">
        <v>7796.26</v>
      </c>
      <c r="AF1158" t="n">
        <v>7648.79</v>
      </c>
      <c r="AG1158" t="n">
        <v>3297.74</v>
      </c>
      <c r="AH1158" t="n">
        <v>2439.83</v>
      </c>
      <c r="AI1158" t="n">
        <v>7685.3</v>
      </c>
    </row>
    <row r="1159">
      <c r="A1159" s="1" t="n">
        <v>45302</v>
      </c>
      <c r="B1159" t="inlineStr">
        <is>
          <t>TGZ-0414</t>
        </is>
      </c>
      <c r="C1159" t="inlineStr">
        <is>
          <t>SGP-1</t>
        </is>
      </c>
      <c r="D1159" t="inlineStr">
        <is>
          <t>Schlumberger</t>
        </is>
      </c>
      <c r="E1159" t="n">
        <v>1074.7</v>
      </c>
      <c r="F1159" t="n">
        <v>22893</v>
      </c>
      <c r="G1159" t="n">
        <v>19.3</v>
      </c>
      <c r="H1159" t="n">
        <v>11998</v>
      </c>
      <c r="I1159" t="n">
        <v>0</v>
      </c>
      <c r="J1159" t="n">
        <v>522.4</v>
      </c>
      <c r="K1159" t="n">
        <v>216.4</v>
      </c>
      <c r="L1159" t="n">
        <v>208.4</v>
      </c>
      <c r="M1159" t="n">
        <v>59.7</v>
      </c>
      <c r="N1159" t="n">
        <v>83.40000000000001</v>
      </c>
      <c r="O1159" t="n">
        <v>93578</v>
      </c>
      <c r="P1159" t="n">
        <v>78579</v>
      </c>
      <c r="Q1159" t="n">
        <v>240956</v>
      </c>
      <c r="R1159" t="n">
        <v>1436947</v>
      </c>
      <c r="S1159" t="inlineStr">
        <is>
          <t>Shut-in</t>
        </is>
      </c>
      <c r="T1159" t="inlineStr">
        <is>
          <t>Critical</t>
        </is>
      </c>
      <c r="U1159" t="n">
        <v>3314.03</v>
      </c>
      <c r="V1159" t="n">
        <v>6000.06</v>
      </c>
      <c r="W1159" t="n">
        <v>5242.31</v>
      </c>
      <c r="X1159" t="n">
        <v>1049.68</v>
      </c>
      <c r="Y1159" t="n">
        <v>7761.44</v>
      </c>
      <c r="Z1159" t="n">
        <v>9121.75</v>
      </c>
      <c r="AA1159" t="n">
        <v>3983.14</v>
      </c>
      <c r="AB1159" t="n">
        <v>8876.440000000001</v>
      </c>
      <c r="AC1159" t="n">
        <v>4995.57</v>
      </c>
      <c r="AD1159" t="n">
        <v>6938.17</v>
      </c>
      <c r="AE1159" t="n">
        <v>8782.6</v>
      </c>
      <c r="AF1159" t="n">
        <v>2038.12</v>
      </c>
      <c r="AG1159" t="n">
        <v>8348.75</v>
      </c>
      <c r="AH1159" t="n">
        <v>3256.46</v>
      </c>
      <c r="AI1159" t="n">
        <v>1783.7</v>
      </c>
    </row>
    <row r="1160">
      <c r="A1160" s="1" t="n">
        <v>45386</v>
      </c>
      <c r="B1160" t="inlineStr">
        <is>
          <t>TGZ-0151</t>
        </is>
      </c>
      <c r="C1160" t="inlineStr">
        <is>
          <t>SGP-1</t>
        </is>
      </c>
      <c r="D1160" t="inlineStr">
        <is>
          <t>Saipem</t>
        </is>
      </c>
      <c r="E1160" t="n">
        <v>983.5</v>
      </c>
      <c r="F1160" t="n">
        <v>17889</v>
      </c>
      <c r="G1160" t="n">
        <v>25.8</v>
      </c>
      <c r="H1160" t="n">
        <v>14079</v>
      </c>
      <c r="I1160" t="n">
        <v>37387</v>
      </c>
      <c r="J1160" t="n">
        <v>537.7</v>
      </c>
      <c r="K1160" t="n">
        <v>215.6</v>
      </c>
      <c r="L1160" t="n">
        <v>185.6</v>
      </c>
      <c r="M1160" t="n">
        <v>47.7</v>
      </c>
      <c r="N1160" t="n">
        <v>76.52</v>
      </c>
      <c r="O1160" t="n">
        <v>82614</v>
      </c>
      <c r="P1160" t="n">
        <v>52443</v>
      </c>
      <c r="Q1160" t="n">
        <v>402050</v>
      </c>
      <c r="R1160" t="n">
        <v>4803081</v>
      </c>
      <c r="S1160" t="inlineStr">
        <is>
          <t>Maintenance</t>
        </is>
      </c>
      <c r="T1160" t="inlineStr">
        <is>
          <t>Medium</t>
        </is>
      </c>
      <c r="U1160" t="n">
        <v>2010.83</v>
      </c>
      <c r="V1160" t="n">
        <v>8012.91</v>
      </c>
      <c r="W1160" t="n">
        <v>2164.19</v>
      </c>
      <c r="X1160" t="n">
        <v>2228.42</v>
      </c>
      <c r="Y1160" t="n">
        <v>5983.42</v>
      </c>
      <c r="Z1160" t="n">
        <v>9320.15</v>
      </c>
      <c r="AA1160" t="n">
        <v>2926.78</v>
      </c>
      <c r="AB1160" t="n">
        <v>6904.68</v>
      </c>
      <c r="AC1160" t="n">
        <v>1846.29</v>
      </c>
      <c r="AD1160" t="n">
        <v>6241.26</v>
      </c>
      <c r="AE1160" t="n">
        <v>6201.72</v>
      </c>
      <c r="AF1160" t="n">
        <v>20.43</v>
      </c>
      <c r="AG1160" t="n">
        <v>4935.34</v>
      </c>
      <c r="AH1160" t="n">
        <v>4586.54</v>
      </c>
      <c r="AI1160" t="n">
        <v>3782.68</v>
      </c>
    </row>
    <row r="1161">
      <c r="A1161" s="1" t="n">
        <v>45440</v>
      </c>
      <c r="B1161" t="inlineStr">
        <is>
          <t>TGZ-0174</t>
        </is>
      </c>
      <c r="C1161" t="inlineStr">
        <is>
          <t>CPF-3</t>
        </is>
      </c>
      <c r="D1161" t="inlineStr">
        <is>
          <t>Saipem</t>
        </is>
      </c>
      <c r="E1161" t="n">
        <v>1121.9</v>
      </c>
      <c r="F1161" t="n">
        <v>20866</v>
      </c>
      <c r="G1161" t="n">
        <v>21.3</v>
      </c>
      <c r="H1161" t="n">
        <v>14130</v>
      </c>
      <c r="I1161" t="n">
        <v>0</v>
      </c>
      <c r="J1161" t="n">
        <v>450.1</v>
      </c>
      <c r="K1161" t="n">
        <v>244.1</v>
      </c>
      <c r="L1161" t="n">
        <v>163.1</v>
      </c>
      <c r="M1161" t="n">
        <v>41.5</v>
      </c>
      <c r="N1161" t="n">
        <v>78.84</v>
      </c>
      <c r="O1161" t="n">
        <v>81446</v>
      </c>
      <c r="P1161" t="n">
        <v>43120</v>
      </c>
      <c r="Q1161" t="n">
        <v>191565</v>
      </c>
      <c r="R1161" t="n">
        <v>4809374</v>
      </c>
      <c r="S1161" t="inlineStr">
        <is>
          <t>Producing</t>
        </is>
      </c>
      <c r="T1161" t="inlineStr">
        <is>
          <t>High</t>
        </is>
      </c>
      <c r="U1161" t="n">
        <v>4911.46</v>
      </c>
      <c r="V1161" t="n">
        <v>4321.31</v>
      </c>
      <c r="W1161" t="n">
        <v>8288.809999999999</v>
      </c>
      <c r="X1161" t="n">
        <v>1528.1</v>
      </c>
      <c r="Y1161" t="n">
        <v>3756</v>
      </c>
      <c r="Z1161" t="n">
        <v>4095.51</v>
      </c>
      <c r="AA1161" t="n">
        <v>1058.28</v>
      </c>
      <c r="AB1161" t="n">
        <v>272.13</v>
      </c>
      <c r="AC1161" t="n">
        <v>5234.7</v>
      </c>
      <c r="AD1161" t="n">
        <v>2811.78</v>
      </c>
      <c r="AE1161" t="n">
        <v>2472.9</v>
      </c>
      <c r="AF1161" t="n">
        <v>4038.6</v>
      </c>
      <c r="AG1161" t="n">
        <v>671.36</v>
      </c>
      <c r="AH1161" t="n">
        <v>2232.45</v>
      </c>
      <c r="AI1161" t="n">
        <v>13.4</v>
      </c>
    </row>
    <row r="1162">
      <c r="A1162" s="1" t="n">
        <v>45488</v>
      </c>
      <c r="B1162" t="inlineStr">
        <is>
          <t>TGZ-0298</t>
        </is>
      </c>
      <c r="C1162" t="inlineStr">
        <is>
          <t>CPF-2</t>
        </is>
      </c>
      <c r="D1162" t="inlineStr">
        <is>
          <t>Technip</t>
        </is>
      </c>
      <c r="E1162" t="n">
        <v>1017.3</v>
      </c>
      <c r="F1162" t="n">
        <v>18600</v>
      </c>
      <c r="G1162" t="n">
        <v>38</v>
      </c>
      <c r="H1162" t="n">
        <v>10069</v>
      </c>
      <c r="I1162" t="n">
        <v>0</v>
      </c>
      <c r="J1162" t="n">
        <v>560.9</v>
      </c>
      <c r="K1162" t="n">
        <v>292.1</v>
      </c>
      <c r="L1162" t="n">
        <v>220.4</v>
      </c>
      <c r="M1162" t="n">
        <v>44.2</v>
      </c>
      <c r="N1162" t="n">
        <v>83.95</v>
      </c>
      <c r="O1162" t="n">
        <v>72998</v>
      </c>
      <c r="P1162" t="n">
        <v>45376</v>
      </c>
      <c r="Q1162" t="n">
        <v>431086</v>
      </c>
      <c r="R1162" t="n">
        <v>4894409</v>
      </c>
      <c r="S1162" t="inlineStr">
        <is>
          <t>Drilling</t>
        </is>
      </c>
      <c r="T1162" t="inlineStr">
        <is>
          <t>Medium</t>
        </is>
      </c>
      <c r="U1162" t="n">
        <v>1121.31</v>
      </c>
      <c r="V1162" t="n">
        <v>159.86</v>
      </c>
      <c r="W1162" t="n">
        <v>8925.860000000001</v>
      </c>
      <c r="X1162" t="n">
        <v>2272.86</v>
      </c>
      <c r="Y1162" t="n">
        <v>8017.69</v>
      </c>
      <c r="Z1162" t="n">
        <v>6318.33</v>
      </c>
      <c r="AA1162" t="n">
        <v>5857.67</v>
      </c>
      <c r="AB1162" t="n">
        <v>9226.84</v>
      </c>
      <c r="AC1162" t="n">
        <v>3962</v>
      </c>
      <c r="AD1162" t="n">
        <v>7372.05</v>
      </c>
      <c r="AE1162" t="n">
        <v>6733.19</v>
      </c>
      <c r="AF1162" t="n">
        <v>4008.93</v>
      </c>
      <c r="AG1162" t="n">
        <v>6855.44</v>
      </c>
      <c r="AH1162" t="n">
        <v>4889.44</v>
      </c>
      <c r="AI1162" t="n">
        <v>24.47</v>
      </c>
    </row>
    <row r="1163">
      <c r="A1163" s="1" t="n">
        <v>45467</v>
      </c>
      <c r="B1163" t="inlineStr">
        <is>
          <t>TGZ-0369</t>
        </is>
      </c>
      <c r="C1163" t="inlineStr">
        <is>
          <t>CPF-2</t>
        </is>
      </c>
      <c r="D1163" t="inlineStr">
        <is>
          <t>KCA Deutag</t>
        </is>
      </c>
      <c r="E1163" t="n">
        <v>1026.3</v>
      </c>
      <c r="F1163" t="n">
        <v>22674</v>
      </c>
      <c r="G1163" t="n">
        <v>38.3</v>
      </c>
      <c r="H1163" t="n">
        <v>8158</v>
      </c>
      <c r="I1163" t="n">
        <v>0</v>
      </c>
      <c r="J1163" t="n">
        <v>433.1</v>
      </c>
      <c r="K1163" t="n">
        <v>261.8</v>
      </c>
      <c r="L1163" t="n">
        <v>212.6</v>
      </c>
      <c r="M1163" t="n">
        <v>44.9</v>
      </c>
      <c r="N1163" t="n">
        <v>76.98</v>
      </c>
      <c r="O1163" t="n">
        <v>68413</v>
      </c>
      <c r="P1163" t="n">
        <v>66655</v>
      </c>
      <c r="Q1163" t="n">
        <v>471037</v>
      </c>
      <c r="R1163" t="n">
        <v>3679433</v>
      </c>
      <c r="S1163" t="inlineStr">
        <is>
          <t>Shut-in</t>
        </is>
      </c>
      <c r="T1163" t="inlineStr">
        <is>
          <t>Medium</t>
        </is>
      </c>
      <c r="U1163" t="n">
        <v>8849.049999999999</v>
      </c>
      <c r="V1163" t="n">
        <v>6359.32</v>
      </c>
      <c r="W1163" t="n">
        <v>4260.18</v>
      </c>
      <c r="X1163" t="n">
        <v>8260.049999999999</v>
      </c>
      <c r="Y1163" t="n">
        <v>8185.69</v>
      </c>
      <c r="Z1163" t="n">
        <v>5543.49</v>
      </c>
      <c r="AA1163" t="n">
        <v>4834.37</v>
      </c>
      <c r="AB1163" t="n">
        <v>9221.59</v>
      </c>
      <c r="AC1163" t="n">
        <v>8119.22</v>
      </c>
      <c r="AD1163" t="n">
        <v>8244.299999999999</v>
      </c>
      <c r="AE1163" t="n">
        <v>1450.81</v>
      </c>
      <c r="AF1163" t="n">
        <v>5423.31</v>
      </c>
      <c r="AG1163" t="n">
        <v>8502.440000000001</v>
      </c>
      <c r="AH1163" t="n">
        <v>8090.26</v>
      </c>
      <c r="AI1163" t="n">
        <v>3845.7</v>
      </c>
    </row>
    <row r="1164">
      <c r="A1164" s="1" t="n">
        <v>45307</v>
      </c>
      <c r="B1164" t="inlineStr">
        <is>
          <t>TGZ-0486</t>
        </is>
      </c>
      <c r="C1164" t="inlineStr">
        <is>
          <t>CPF-3</t>
        </is>
      </c>
      <c r="D1164" t="inlineStr">
        <is>
          <t>KCA Deutag</t>
        </is>
      </c>
      <c r="E1164" t="n">
        <v>1071.1</v>
      </c>
      <c r="F1164" t="n">
        <v>18512</v>
      </c>
      <c r="G1164" t="n">
        <v>17.9</v>
      </c>
      <c r="H1164" t="n">
        <v>14633</v>
      </c>
      <c r="I1164" t="n">
        <v>0</v>
      </c>
      <c r="J1164" t="n">
        <v>592.2</v>
      </c>
      <c r="K1164" t="n">
        <v>211.9</v>
      </c>
      <c r="L1164" t="n">
        <v>180.2</v>
      </c>
      <c r="M1164" t="n">
        <v>40.8</v>
      </c>
      <c r="N1164" t="n">
        <v>80.06999999999999</v>
      </c>
      <c r="O1164" t="n">
        <v>97841</v>
      </c>
      <c r="P1164" t="n">
        <v>43791</v>
      </c>
      <c r="Q1164" t="n">
        <v>262581</v>
      </c>
      <c r="R1164" t="n">
        <v>3118313</v>
      </c>
      <c r="S1164" t="inlineStr">
        <is>
          <t>Maintenance</t>
        </is>
      </c>
      <c r="T1164" t="inlineStr">
        <is>
          <t>High</t>
        </is>
      </c>
      <c r="U1164" t="n">
        <v>6111.5</v>
      </c>
      <c r="V1164" t="n">
        <v>3178.58</v>
      </c>
      <c r="W1164" t="n">
        <v>7080.75</v>
      </c>
      <c r="X1164" t="n">
        <v>9339.92</v>
      </c>
      <c r="Y1164" t="n">
        <v>6183.6</v>
      </c>
      <c r="Z1164" t="n">
        <v>3874.78</v>
      </c>
      <c r="AA1164" t="n">
        <v>8923.18</v>
      </c>
      <c r="AB1164" t="n">
        <v>4358.67</v>
      </c>
      <c r="AC1164" t="n">
        <v>9770.33</v>
      </c>
      <c r="AD1164" t="n">
        <v>4716.91</v>
      </c>
      <c r="AE1164" t="n">
        <v>5955.58</v>
      </c>
      <c r="AF1164" t="n">
        <v>8908.67</v>
      </c>
      <c r="AG1164" t="n">
        <v>5520.77</v>
      </c>
      <c r="AH1164" t="n">
        <v>3555.3</v>
      </c>
      <c r="AI1164" t="n">
        <v>1470.22</v>
      </c>
    </row>
    <row r="1165">
      <c r="A1165" s="1" t="n">
        <v>45413</v>
      </c>
      <c r="B1165" t="inlineStr">
        <is>
          <t>TGZ-0214</t>
        </is>
      </c>
      <c r="C1165" t="inlineStr">
        <is>
          <t>CPF-1</t>
        </is>
      </c>
      <c r="D1165" t="inlineStr">
        <is>
          <t>KCA Deutag</t>
        </is>
      </c>
      <c r="E1165" t="n">
        <v>1192.8</v>
      </c>
      <c r="F1165" t="n">
        <v>22529</v>
      </c>
      <c r="G1165" t="n">
        <v>38.8</v>
      </c>
      <c r="H1165" t="n">
        <v>10503</v>
      </c>
      <c r="I1165" t="n">
        <v>0</v>
      </c>
      <c r="J1165" t="n">
        <v>410.2</v>
      </c>
      <c r="K1165" t="n">
        <v>265.9</v>
      </c>
      <c r="L1165" t="n">
        <v>209.6</v>
      </c>
      <c r="M1165" t="n">
        <v>59</v>
      </c>
      <c r="N1165" t="n">
        <v>75.23999999999999</v>
      </c>
      <c r="O1165" t="n">
        <v>63485</v>
      </c>
      <c r="P1165" t="n">
        <v>47680</v>
      </c>
      <c r="Q1165" t="n">
        <v>459285</v>
      </c>
      <c r="R1165" t="n">
        <v>2611364</v>
      </c>
      <c r="S1165" t="inlineStr">
        <is>
          <t>Producing</t>
        </is>
      </c>
      <c r="T1165" t="inlineStr">
        <is>
          <t>Low</t>
        </is>
      </c>
      <c r="U1165" t="n">
        <v>9171.110000000001</v>
      </c>
      <c r="V1165" t="n">
        <v>2647.44</v>
      </c>
      <c r="W1165" t="n">
        <v>9151.92</v>
      </c>
      <c r="X1165" t="n">
        <v>7265.68</v>
      </c>
      <c r="Y1165" t="n">
        <v>5473.55</v>
      </c>
      <c r="Z1165" t="n">
        <v>8154.39</v>
      </c>
      <c r="AA1165" t="n">
        <v>1076.74</v>
      </c>
      <c r="AB1165" t="n">
        <v>4405.34</v>
      </c>
      <c r="AC1165" t="n">
        <v>3514.64</v>
      </c>
      <c r="AD1165" t="n">
        <v>2821.73</v>
      </c>
      <c r="AE1165" t="n">
        <v>4157.19</v>
      </c>
      <c r="AF1165" t="n">
        <v>4763.42</v>
      </c>
      <c r="AG1165" t="n">
        <v>4929.16</v>
      </c>
      <c r="AH1165" t="n">
        <v>7412.68</v>
      </c>
      <c r="AI1165" t="n">
        <v>7695.02</v>
      </c>
    </row>
    <row r="1166">
      <c r="A1166" s="1" t="n">
        <v>45348</v>
      </c>
      <c r="B1166" t="inlineStr">
        <is>
          <t>TGZ-0323</t>
        </is>
      </c>
      <c r="C1166" t="inlineStr">
        <is>
          <t>SGI-1</t>
        </is>
      </c>
      <c r="D1166" t="inlineStr">
        <is>
          <t>Saipem</t>
        </is>
      </c>
      <c r="E1166" t="n">
        <v>963.9</v>
      </c>
      <c r="F1166" t="n">
        <v>19292</v>
      </c>
      <c r="G1166" t="n">
        <v>18.5</v>
      </c>
      <c r="H1166" t="n">
        <v>13199</v>
      </c>
      <c r="I1166" t="n">
        <v>0</v>
      </c>
      <c r="J1166" t="n">
        <v>573.6</v>
      </c>
      <c r="K1166" t="n">
        <v>299.3</v>
      </c>
      <c r="L1166" t="n">
        <v>239.3</v>
      </c>
      <c r="M1166" t="n">
        <v>44.5</v>
      </c>
      <c r="N1166" t="n">
        <v>80.83</v>
      </c>
      <c r="O1166" t="n">
        <v>74713</v>
      </c>
      <c r="P1166" t="n">
        <v>49755</v>
      </c>
      <c r="Q1166" t="n">
        <v>250297</v>
      </c>
      <c r="R1166" t="n">
        <v>4357458</v>
      </c>
      <c r="S1166" t="inlineStr">
        <is>
          <t>Shut-in</t>
        </is>
      </c>
      <c r="T1166" t="inlineStr">
        <is>
          <t>Low</t>
        </is>
      </c>
      <c r="U1166" t="n">
        <v>6672.48</v>
      </c>
      <c r="V1166" t="n">
        <v>7598.37</v>
      </c>
      <c r="W1166" t="n">
        <v>7915.93</v>
      </c>
      <c r="X1166" t="n">
        <v>2201.31</v>
      </c>
      <c r="Y1166" t="n">
        <v>1461.31</v>
      </c>
      <c r="Z1166" t="n">
        <v>1005.41</v>
      </c>
      <c r="AA1166" t="n">
        <v>3388.66</v>
      </c>
      <c r="AB1166" t="n">
        <v>9595.860000000001</v>
      </c>
      <c r="AC1166" t="n">
        <v>4268.01</v>
      </c>
      <c r="AD1166" t="n">
        <v>3426.89</v>
      </c>
      <c r="AE1166" t="n">
        <v>3689.87</v>
      </c>
      <c r="AF1166" t="n">
        <v>3116.57</v>
      </c>
      <c r="AG1166" t="n">
        <v>309.23</v>
      </c>
      <c r="AH1166" t="n">
        <v>8522.98</v>
      </c>
      <c r="AI1166" t="n">
        <v>1146.08</v>
      </c>
    </row>
    <row r="1167">
      <c r="A1167" s="1" t="n">
        <v>45566</v>
      </c>
      <c r="B1167" t="inlineStr">
        <is>
          <t>TGZ-0473</t>
        </is>
      </c>
      <c r="C1167" t="inlineStr">
        <is>
          <t>SGI-2</t>
        </is>
      </c>
      <c r="D1167" t="inlineStr">
        <is>
          <t>Technip</t>
        </is>
      </c>
      <c r="E1167" t="n">
        <v>868.3</v>
      </c>
      <c r="F1167" t="n">
        <v>21134</v>
      </c>
      <c r="G1167" t="n">
        <v>40.7</v>
      </c>
      <c r="H1167" t="n">
        <v>8605</v>
      </c>
      <c r="I1167" t="n">
        <v>0</v>
      </c>
      <c r="J1167" t="n">
        <v>583</v>
      </c>
      <c r="K1167" t="n">
        <v>207.8</v>
      </c>
      <c r="L1167" t="n">
        <v>161.2</v>
      </c>
      <c r="M1167" t="n">
        <v>56.2</v>
      </c>
      <c r="N1167" t="n">
        <v>80.95999999999999</v>
      </c>
      <c r="O1167" t="n">
        <v>77589</v>
      </c>
      <c r="P1167" t="n">
        <v>52011</v>
      </c>
      <c r="Q1167" t="n">
        <v>146024</v>
      </c>
      <c r="R1167" t="n">
        <v>1025888</v>
      </c>
      <c r="S1167" t="inlineStr">
        <is>
          <t>Shut-in</t>
        </is>
      </c>
      <c r="T1167" t="inlineStr">
        <is>
          <t>Medium</t>
        </is>
      </c>
      <c r="U1167" t="n">
        <v>6123.83</v>
      </c>
      <c r="V1167" t="n">
        <v>3660.84</v>
      </c>
      <c r="W1167" t="n">
        <v>3902.15</v>
      </c>
      <c r="X1167" t="n">
        <v>6105.32</v>
      </c>
      <c r="Y1167" t="n">
        <v>5001.24</v>
      </c>
      <c r="Z1167" t="n">
        <v>7092.97</v>
      </c>
      <c r="AA1167" t="n">
        <v>4843.71</v>
      </c>
      <c r="AB1167" t="n">
        <v>501.12</v>
      </c>
      <c r="AC1167" t="n">
        <v>402</v>
      </c>
      <c r="AD1167" t="n">
        <v>4669.3</v>
      </c>
      <c r="AE1167" t="n">
        <v>2703.14</v>
      </c>
      <c r="AF1167" t="n">
        <v>1588.66</v>
      </c>
      <c r="AG1167" t="n">
        <v>220.34</v>
      </c>
      <c r="AH1167" t="n">
        <v>413.37</v>
      </c>
      <c r="AI1167" t="n">
        <v>2183.37</v>
      </c>
    </row>
    <row r="1168">
      <c r="A1168" s="1" t="n">
        <v>45544</v>
      </c>
      <c r="B1168" t="inlineStr">
        <is>
          <t>TGZ-0454</t>
        </is>
      </c>
      <c r="C1168" t="inlineStr">
        <is>
          <t>CPF-3</t>
        </is>
      </c>
      <c r="D1168" t="inlineStr">
        <is>
          <t>Saipem</t>
        </is>
      </c>
      <c r="E1168" t="n">
        <v>1055.1</v>
      </c>
      <c r="F1168" t="n">
        <v>19871</v>
      </c>
      <c r="G1168" t="n">
        <v>35.5</v>
      </c>
      <c r="H1168" t="n">
        <v>13214</v>
      </c>
      <c r="I1168" t="n">
        <v>0</v>
      </c>
      <c r="J1168" t="n">
        <v>414</v>
      </c>
      <c r="K1168" t="n">
        <v>280.1</v>
      </c>
      <c r="L1168" t="n">
        <v>197</v>
      </c>
      <c r="M1168" t="n">
        <v>52.5</v>
      </c>
      <c r="N1168" t="n">
        <v>79.19</v>
      </c>
      <c r="O1168" t="n">
        <v>86077</v>
      </c>
      <c r="P1168" t="n">
        <v>56621</v>
      </c>
      <c r="Q1168" t="n">
        <v>189064</v>
      </c>
      <c r="R1168" t="n">
        <v>1790014</v>
      </c>
      <c r="S1168" t="inlineStr">
        <is>
          <t>Maintenance</t>
        </is>
      </c>
      <c r="T1168" t="inlineStr">
        <is>
          <t>Critical</t>
        </is>
      </c>
      <c r="U1168" t="n">
        <v>1330.21</v>
      </c>
      <c r="V1168" t="n">
        <v>3935.16</v>
      </c>
      <c r="W1168" t="n">
        <v>1272.78</v>
      </c>
      <c r="X1168" t="n">
        <v>5687.67</v>
      </c>
      <c r="Y1168" t="n">
        <v>3643.26</v>
      </c>
      <c r="Z1168" t="n">
        <v>3417.9</v>
      </c>
      <c r="AA1168" t="n">
        <v>8112.66</v>
      </c>
      <c r="AB1168" t="n">
        <v>2510.52</v>
      </c>
      <c r="AC1168" t="n">
        <v>8463.25</v>
      </c>
      <c r="AD1168" t="n">
        <v>1517.02</v>
      </c>
      <c r="AE1168" t="n">
        <v>9179.790000000001</v>
      </c>
      <c r="AF1168" t="n">
        <v>7986.57</v>
      </c>
      <c r="AG1168" t="n">
        <v>756.3200000000001</v>
      </c>
      <c r="AH1168" t="n">
        <v>7399.93</v>
      </c>
      <c r="AI1168" t="n">
        <v>5567.27</v>
      </c>
    </row>
    <row r="1169">
      <c r="A1169" s="1" t="n">
        <v>45344</v>
      </c>
      <c r="B1169" t="inlineStr">
        <is>
          <t>TGZ-0051</t>
        </is>
      </c>
      <c r="C1169" t="inlineStr">
        <is>
          <t>CPF-2</t>
        </is>
      </c>
      <c r="D1169" t="inlineStr">
        <is>
          <t>Schlumberger</t>
        </is>
      </c>
      <c r="E1169" t="n">
        <v>913.6</v>
      </c>
      <c r="F1169" t="n">
        <v>21152</v>
      </c>
      <c r="G1169" t="n">
        <v>34.9</v>
      </c>
      <c r="H1169" t="n">
        <v>13979</v>
      </c>
      <c r="I1169" t="n">
        <v>0</v>
      </c>
      <c r="J1169" t="n">
        <v>492.7</v>
      </c>
      <c r="K1169" t="n">
        <v>297.7</v>
      </c>
      <c r="L1169" t="n">
        <v>197.8</v>
      </c>
      <c r="M1169" t="n">
        <v>40.7</v>
      </c>
      <c r="N1169" t="n">
        <v>76.63</v>
      </c>
      <c r="O1169" t="n">
        <v>77396</v>
      </c>
      <c r="P1169" t="n">
        <v>43464</v>
      </c>
      <c r="Q1169" t="n">
        <v>77144</v>
      </c>
      <c r="R1169" t="n">
        <v>2658467</v>
      </c>
      <c r="S1169" t="inlineStr">
        <is>
          <t>Drilling</t>
        </is>
      </c>
      <c r="T1169" t="inlineStr">
        <is>
          <t>Critical</t>
        </is>
      </c>
      <c r="U1169" t="n">
        <v>5464.72</v>
      </c>
      <c r="V1169" t="n">
        <v>8048</v>
      </c>
      <c r="W1169" t="n">
        <v>9975.02</v>
      </c>
      <c r="X1169" t="n">
        <v>1123.37</v>
      </c>
      <c r="Y1169" t="n">
        <v>1403.53</v>
      </c>
      <c r="Z1169" t="n">
        <v>9659</v>
      </c>
      <c r="AA1169" t="n">
        <v>1726.3</v>
      </c>
      <c r="AB1169" t="n">
        <v>3556.27</v>
      </c>
      <c r="AC1169" t="n">
        <v>9985.120000000001</v>
      </c>
      <c r="AD1169" t="n">
        <v>8633.18</v>
      </c>
      <c r="AE1169" t="n">
        <v>9080.389999999999</v>
      </c>
      <c r="AF1169" t="n">
        <v>8323.969999999999</v>
      </c>
      <c r="AG1169" t="n">
        <v>7281.62</v>
      </c>
      <c r="AH1169" t="n">
        <v>6172.43</v>
      </c>
      <c r="AI1169" t="n">
        <v>758.48</v>
      </c>
    </row>
    <row r="1170">
      <c r="A1170" s="1" t="n">
        <v>45504</v>
      </c>
      <c r="B1170" t="inlineStr">
        <is>
          <t>TGZ-0322</t>
        </is>
      </c>
      <c r="C1170" t="inlineStr">
        <is>
          <t>SGP-1</t>
        </is>
      </c>
      <c r="D1170" t="inlineStr">
        <is>
          <t>Halliburton</t>
        </is>
      </c>
      <c r="E1170" t="n">
        <v>969.8</v>
      </c>
      <c r="F1170" t="n">
        <v>18023</v>
      </c>
      <c r="G1170" t="n">
        <v>26.5</v>
      </c>
      <c r="H1170" t="n">
        <v>8690</v>
      </c>
      <c r="I1170" t="n">
        <v>0</v>
      </c>
      <c r="J1170" t="n">
        <v>428.2</v>
      </c>
      <c r="K1170" t="n">
        <v>288.1</v>
      </c>
      <c r="L1170" t="n">
        <v>172.4</v>
      </c>
      <c r="M1170" t="n">
        <v>42.6</v>
      </c>
      <c r="N1170" t="n">
        <v>76.13</v>
      </c>
      <c r="O1170" t="n">
        <v>99712</v>
      </c>
      <c r="P1170" t="n">
        <v>72832</v>
      </c>
      <c r="Q1170" t="n">
        <v>434418</v>
      </c>
      <c r="R1170" t="n">
        <v>1772799</v>
      </c>
      <c r="S1170" t="inlineStr">
        <is>
          <t>Producing</t>
        </is>
      </c>
      <c r="T1170" t="inlineStr">
        <is>
          <t>Low</t>
        </is>
      </c>
      <c r="U1170" t="n">
        <v>3018.66</v>
      </c>
      <c r="V1170" t="n">
        <v>1917.56</v>
      </c>
      <c r="W1170" t="n">
        <v>5966.73</v>
      </c>
      <c r="X1170" t="n">
        <v>905.79</v>
      </c>
      <c r="Y1170" t="n">
        <v>9018.450000000001</v>
      </c>
      <c r="Z1170" t="n">
        <v>4811.62</v>
      </c>
      <c r="AA1170" t="n">
        <v>5266.8</v>
      </c>
      <c r="AB1170" t="n">
        <v>152.69</v>
      </c>
      <c r="AC1170" t="n">
        <v>9422.889999999999</v>
      </c>
      <c r="AD1170" t="n">
        <v>8649.309999999999</v>
      </c>
      <c r="AE1170" t="n">
        <v>3294.78</v>
      </c>
      <c r="AF1170" t="n">
        <v>7655.1</v>
      </c>
      <c r="AG1170" t="n">
        <v>1484.35</v>
      </c>
      <c r="AH1170" t="n">
        <v>9775.110000000001</v>
      </c>
      <c r="AI1170" t="n">
        <v>9253.780000000001</v>
      </c>
    </row>
    <row r="1171">
      <c r="A1171" s="1" t="n">
        <v>45481</v>
      </c>
      <c r="B1171" t="inlineStr">
        <is>
          <t>TGZ-0297</t>
        </is>
      </c>
      <c r="C1171" t="inlineStr">
        <is>
          <t>CPF-3</t>
        </is>
      </c>
      <c r="D1171" t="inlineStr">
        <is>
          <t>Weatherford</t>
        </is>
      </c>
      <c r="E1171" t="n">
        <v>852.2</v>
      </c>
      <c r="F1171" t="n">
        <v>15719</v>
      </c>
      <c r="G1171" t="n">
        <v>19.3</v>
      </c>
      <c r="H1171" t="n">
        <v>10825</v>
      </c>
      <c r="I1171" t="n">
        <v>0</v>
      </c>
      <c r="J1171" t="n">
        <v>438.4</v>
      </c>
      <c r="K1171" t="n">
        <v>217.1</v>
      </c>
      <c r="L1171" t="n">
        <v>174.7</v>
      </c>
      <c r="M1171" t="n">
        <v>41.6</v>
      </c>
      <c r="N1171" t="n">
        <v>82.83</v>
      </c>
      <c r="O1171" t="n">
        <v>76548</v>
      </c>
      <c r="P1171" t="n">
        <v>75451</v>
      </c>
      <c r="Q1171" t="n">
        <v>368237</v>
      </c>
      <c r="R1171" t="n">
        <v>4948372</v>
      </c>
      <c r="S1171" t="inlineStr">
        <is>
          <t>Maintenance</t>
        </is>
      </c>
      <c r="T1171" t="inlineStr">
        <is>
          <t>High</t>
        </is>
      </c>
      <c r="U1171" t="n">
        <v>3008.49</v>
      </c>
      <c r="V1171" t="n">
        <v>2873.47</v>
      </c>
      <c r="W1171" t="n">
        <v>9849.780000000001</v>
      </c>
      <c r="X1171" t="n">
        <v>6195.74</v>
      </c>
      <c r="Y1171" t="n">
        <v>4322.66</v>
      </c>
      <c r="Z1171" t="n">
        <v>4251.48</v>
      </c>
      <c r="AA1171" t="n">
        <v>6841.12</v>
      </c>
      <c r="AB1171" t="n">
        <v>909.8</v>
      </c>
      <c r="AC1171" t="n">
        <v>9861.299999999999</v>
      </c>
      <c r="AD1171" t="n">
        <v>377.25</v>
      </c>
      <c r="AE1171" t="n">
        <v>874.7</v>
      </c>
      <c r="AF1171" t="n">
        <v>6745.45</v>
      </c>
      <c r="AG1171" t="n">
        <v>8352.120000000001</v>
      </c>
      <c r="AH1171" t="n">
        <v>3156.2</v>
      </c>
      <c r="AI1171" t="n">
        <v>4829.84</v>
      </c>
    </row>
    <row r="1172">
      <c r="A1172" s="1" t="n">
        <v>45590</v>
      </c>
      <c r="B1172" t="inlineStr">
        <is>
          <t>TGZ-0192</t>
        </is>
      </c>
      <c r="C1172" t="inlineStr">
        <is>
          <t>CPF-3</t>
        </is>
      </c>
      <c r="D1172" t="inlineStr">
        <is>
          <t>Schlumberger</t>
        </is>
      </c>
      <c r="E1172" t="n">
        <v>812</v>
      </c>
      <c r="F1172" t="n">
        <v>17570</v>
      </c>
      <c r="G1172" t="n">
        <v>23.4</v>
      </c>
      <c r="H1172" t="n">
        <v>12721</v>
      </c>
      <c r="I1172" t="n">
        <v>0</v>
      </c>
      <c r="J1172" t="n">
        <v>470.3</v>
      </c>
      <c r="K1172" t="n">
        <v>204.1</v>
      </c>
      <c r="L1172" t="n">
        <v>236.6</v>
      </c>
      <c r="M1172" t="n">
        <v>44.8</v>
      </c>
      <c r="N1172" t="n">
        <v>78.31999999999999</v>
      </c>
      <c r="O1172" t="n">
        <v>83481</v>
      </c>
      <c r="P1172" t="n">
        <v>77441</v>
      </c>
      <c r="Q1172" t="n">
        <v>204373</v>
      </c>
      <c r="R1172" t="n">
        <v>2660544</v>
      </c>
      <c r="S1172" t="inlineStr">
        <is>
          <t>Shut-in</t>
        </is>
      </c>
      <c r="T1172" t="inlineStr">
        <is>
          <t>Medium</t>
        </is>
      </c>
      <c r="U1172" t="n">
        <v>309.54</v>
      </c>
      <c r="V1172" t="n">
        <v>5023.53</v>
      </c>
      <c r="W1172" t="n">
        <v>7302.92</v>
      </c>
      <c r="X1172" t="n">
        <v>7048.62</v>
      </c>
      <c r="Y1172" t="n">
        <v>194.49</v>
      </c>
      <c r="Z1172" t="n">
        <v>1029.7</v>
      </c>
      <c r="AA1172" t="n">
        <v>7150.96</v>
      </c>
      <c r="AB1172" t="n">
        <v>3801.83</v>
      </c>
      <c r="AC1172" t="n">
        <v>1988.7</v>
      </c>
      <c r="AD1172" t="n">
        <v>2834.37</v>
      </c>
      <c r="AE1172" t="n">
        <v>4158.7</v>
      </c>
      <c r="AF1172" t="n">
        <v>1617.86</v>
      </c>
      <c r="AG1172" t="n">
        <v>1343.01</v>
      </c>
      <c r="AH1172" t="n">
        <v>7519.25</v>
      </c>
      <c r="AI1172" t="n">
        <v>1273.19</v>
      </c>
    </row>
    <row r="1173">
      <c r="A1173" s="1" t="n">
        <v>45341</v>
      </c>
      <c r="B1173" t="inlineStr">
        <is>
          <t>TGZ-0080</t>
        </is>
      </c>
      <c r="C1173" t="inlineStr">
        <is>
          <t>CPF-2</t>
        </is>
      </c>
      <c r="D1173" t="inlineStr">
        <is>
          <t>KCA Deutag</t>
        </is>
      </c>
      <c r="E1173" t="n">
        <v>1160.4</v>
      </c>
      <c r="F1173" t="n">
        <v>16925</v>
      </c>
      <c r="G1173" t="n">
        <v>38.9</v>
      </c>
      <c r="H1173" t="n">
        <v>8336</v>
      </c>
      <c r="I1173" t="n">
        <v>0</v>
      </c>
      <c r="J1173" t="n">
        <v>462.3</v>
      </c>
      <c r="K1173" t="n">
        <v>218.7</v>
      </c>
      <c r="L1173" t="n">
        <v>164.1</v>
      </c>
      <c r="M1173" t="n">
        <v>49.8</v>
      </c>
      <c r="N1173" t="n">
        <v>77.98999999999999</v>
      </c>
      <c r="O1173" t="n">
        <v>75247</v>
      </c>
      <c r="P1173" t="n">
        <v>48285</v>
      </c>
      <c r="Q1173" t="n">
        <v>436369</v>
      </c>
      <c r="R1173" t="n">
        <v>2633245</v>
      </c>
      <c r="S1173" t="inlineStr">
        <is>
          <t>Producing</t>
        </is>
      </c>
      <c r="T1173" t="inlineStr">
        <is>
          <t>High</t>
        </is>
      </c>
      <c r="U1173" t="n">
        <v>367.8</v>
      </c>
      <c r="V1173" t="n">
        <v>6092.65</v>
      </c>
      <c r="W1173" t="n">
        <v>8984.379999999999</v>
      </c>
      <c r="X1173" t="n">
        <v>1652.94</v>
      </c>
      <c r="Y1173" t="n">
        <v>8624.540000000001</v>
      </c>
      <c r="Z1173" t="n">
        <v>1709.61</v>
      </c>
      <c r="AA1173" t="n">
        <v>8077.15</v>
      </c>
      <c r="AB1173" t="n">
        <v>7879.27</v>
      </c>
      <c r="AC1173" t="n">
        <v>8555.719999999999</v>
      </c>
      <c r="AD1173" t="n">
        <v>4444.08</v>
      </c>
      <c r="AE1173" t="n">
        <v>3578.93</v>
      </c>
      <c r="AF1173" t="n">
        <v>7260.21</v>
      </c>
      <c r="AG1173" t="n">
        <v>9238.35</v>
      </c>
      <c r="AH1173" t="n">
        <v>3184.12</v>
      </c>
      <c r="AI1173" t="n">
        <v>8525.59</v>
      </c>
    </row>
    <row r="1174">
      <c r="A1174" s="1" t="n">
        <v>45653</v>
      </c>
      <c r="B1174" t="inlineStr">
        <is>
          <t>TGZ-0453</t>
        </is>
      </c>
      <c r="C1174" t="inlineStr">
        <is>
          <t>CPF-1</t>
        </is>
      </c>
      <c r="D1174" t="inlineStr">
        <is>
          <t>Saipem</t>
        </is>
      </c>
      <c r="E1174" t="n">
        <v>883.6</v>
      </c>
      <c r="F1174" t="n">
        <v>18759</v>
      </c>
      <c r="G1174" t="n">
        <v>33.6</v>
      </c>
      <c r="H1174" t="n">
        <v>11010</v>
      </c>
      <c r="I1174" t="n">
        <v>0</v>
      </c>
      <c r="J1174" t="n">
        <v>583.1</v>
      </c>
      <c r="K1174" t="n">
        <v>221.5</v>
      </c>
      <c r="L1174" t="n">
        <v>218</v>
      </c>
      <c r="M1174" t="n">
        <v>57.5</v>
      </c>
      <c r="N1174" t="n">
        <v>80.06999999999999</v>
      </c>
      <c r="O1174" t="n">
        <v>77806</v>
      </c>
      <c r="P1174" t="n">
        <v>64059</v>
      </c>
      <c r="Q1174" t="n">
        <v>215104</v>
      </c>
      <c r="R1174" t="n">
        <v>3641029</v>
      </c>
      <c r="S1174" t="inlineStr">
        <is>
          <t>Maintenance</t>
        </is>
      </c>
      <c r="T1174" t="inlineStr">
        <is>
          <t>Low</t>
        </is>
      </c>
      <c r="U1174" t="n">
        <v>1002.95</v>
      </c>
      <c r="V1174" t="n">
        <v>3736.9</v>
      </c>
      <c r="W1174" t="n">
        <v>5991.37</v>
      </c>
      <c r="X1174" t="n">
        <v>3266.49</v>
      </c>
      <c r="Y1174" t="n">
        <v>2992.84</v>
      </c>
      <c r="Z1174" t="n">
        <v>4639.5</v>
      </c>
      <c r="AA1174" t="n">
        <v>2095.39</v>
      </c>
      <c r="AB1174" t="n">
        <v>1157.66</v>
      </c>
      <c r="AC1174" t="n">
        <v>9252.52</v>
      </c>
      <c r="AD1174" t="n">
        <v>2632.61</v>
      </c>
      <c r="AE1174" t="n">
        <v>7406.55</v>
      </c>
      <c r="AF1174" t="n">
        <v>3667.35</v>
      </c>
      <c r="AG1174" t="n">
        <v>1467.34</v>
      </c>
      <c r="AH1174" t="n">
        <v>2544.74</v>
      </c>
      <c r="AI1174" t="n">
        <v>8681.110000000001</v>
      </c>
    </row>
    <row r="1175">
      <c r="A1175" s="1" t="n">
        <v>45533</v>
      </c>
      <c r="B1175" t="inlineStr">
        <is>
          <t>TGZ-0383</t>
        </is>
      </c>
      <c r="C1175" t="inlineStr">
        <is>
          <t>SGP-2</t>
        </is>
      </c>
      <c r="D1175" t="inlineStr">
        <is>
          <t>Halliburton</t>
        </is>
      </c>
      <c r="E1175" t="n">
        <v>1142.6</v>
      </c>
      <c r="F1175" t="n">
        <v>23770</v>
      </c>
      <c r="G1175" t="n">
        <v>43.5</v>
      </c>
      <c r="H1175" t="n">
        <v>13745</v>
      </c>
      <c r="I1175" t="n">
        <v>0</v>
      </c>
      <c r="J1175" t="n">
        <v>553.2</v>
      </c>
      <c r="K1175" t="n">
        <v>225.5</v>
      </c>
      <c r="L1175" t="n">
        <v>177</v>
      </c>
      <c r="M1175" t="n">
        <v>47.2</v>
      </c>
      <c r="N1175" t="n">
        <v>84.2</v>
      </c>
      <c r="O1175" t="n">
        <v>62350</v>
      </c>
      <c r="P1175" t="n">
        <v>69936</v>
      </c>
      <c r="Q1175" t="n">
        <v>215980</v>
      </c>
      <c r="R1175" t="n">
        <v>2647281</v>
      </c>
      <c r="S1175" t="inlineStr">
        <is>
          <t>Shut-in</t>
        </is>
      </c>
      <c r="T1175" t="inlineStr">
        <is>
          <t>Critical</t>
        </is>
      </c>
      <c r="U1175" t="n">
        <v>2684.13</v>
      </c>
      <c r="V1175" t="n">
        <v>9570.549999999999</v>
      </c>
      <c r="W1175" t="n">
        <v>1139.1</v>
      </c>
      <c r="X1175" t="n">
        <v>8671.75</v>
      </c>
      <c r="Y1175" t="n">
        <v>1373.82</v>
      </c>
      <c r="Z1175" t="n">
        <v>7005.31</v>
      </c>
      <c r="AA1175" t="n">
        <v>6565.71</v>
      </c>
      <c r="AB1175" t="n">
        <v>219.34</v>
      </c>
      <c r="AC1175" t="n">
        <v>640.46</v>
      </c>
      <c r="AD1175" t="n">
        <v>1217.89</v>
      </c>
      <c r="AE1175" t="n">
        <v>7254.92</v>
      </c>
      <c r="AF1175" t="n">
        <v>2749.32</v>
      </c>
      <c r="AG1175" t="n">
        <v>7376.21</v>
      </c>
      <c r="AH1175" t="n">
        <v>5015.01</v>
      </c>
      <c r="AI1175" t="n">
        <v>3221.51</v>
      </c>
    </row>
    <row r="1176">
      <c r="A1176" s="1" t="n">
        <v>45523</v>
      </c>
      <c r="B1176" t="inlineStr">
        <is>
          <t>TGZ-0397</t>
        </is>
      </c>
      <c r="C1176" t="inlineStr">
        <is>
          <t>CPF-1</t>
        </is>
      </c>
      <c r="D1176" t="inlineStr">
        <is>
          <t>Technip</t>
        </is>
      </c>
      <c r="E1176" t="n">
        <v>1097.5</v>
      </c>
      <c r="F1176" t="n">
        <v>24545</v>
      </c>
      <c r="G1176" t="n">
        <v>43</v>
      </c>
      <c r="H1176" t="n">
        <v>9347</v>
      </c>
      <c r="I1176" t="n">
        <v>0</v>
      </c>
      <c r="J1176" t="n">
        <v>456.8</v>
      </c>
      <c r="K1176" t="n">
        <v>251.5</v>
      </c>
      <c r="L1176" t="n">
        <v>169.8</v>
      </c>
      <c r="M1176" t="n">
        <v>54.7</v>
      </c>
      <c r="N1176" t="n">
        <v>75.40000000000001</v>
      </c>
      <c r="O1176" t="n">
        <v>94899</v>
      </c>
      <c r="P1176" t="n">
        <v>79376</v>
      </c>
      <c r="Q1176" t="n">
        <v>214403</v>
      </c>
      <c r="R1176" t="n">
        <v>3966983</v>
      </c>
      <c r="S1176" t="inlineStr">
        <is>
          <t>Shut-in</t>
        </is>
      </c>
      <c r="T1176" t="inlineStr">
        <is>
          <t>Medium</t>
        </is>
      </c>
      <c r="U1176" t="n">
        <v>6727.51</v>
      </c>
      <c r="V1176" t="n">
        <v>2278.4</v>
      </c>
      <c r="W1176" t="n">
        <v>4680.31</v>
      </c>
      <c r="X1176" t="n">
        <v>6892.11</v>
      </c>
      <c r="Y1176" t="n">
        <v>3232.08</v>
      </c>
      <c r="Z1176" t="n">
        <v>3176.57</v>
      </c>
      <c r="AA1176" t="n">
        <v>529.92</v>
      </c>
      <c r="AB1176" t="n">
        <v>2522.96</v>
      </c>
      <c r="AC1176" t="n">
        <v>3970.65</v>
      </c>
      <c r="AD1176" t="n">
        <v>7022.31</v>
      </c>
      <c r="AE1176" t="n">
        <v>862.4</v>
      </c>
      <c r="AF1176" t="n">
        <v>2745.34</v>
      </c>
      <c r="AG1176" t="n">
        <v>7334.04</v>
      </c>
      <c r="AH1176" t="n">
        <v>6780.02</v>
      </c>
      <c r="AI1176" t="n">
        <v>2528.64</v>
      </c>
    </row>
    <row r="1177">
      <c r="A1177" s="1" t="n">
        <v>45477</v>
      </c>
      <c r="B1177" t="inlineStr">
        <is>
          <t>TGZ-0185</t>
        </is>
      </c>
      <c r="C1177" t="inlineStr">
        <is>
          <t>CPF-3</t>
        </is>
      </c>
      <c r="D1177" t="inlineStr">
        <is>
          <t>Technip</t>
        </is>
      </c>
      <c r="E1177" t="n">
        <v>936.2</v>
      </c>
      <c r="F1177" t="n">
        <v>19743</v>
      </c>
      <c r="G1177" t="n">
        <v>23</v>
      </c>
      <c r="H1177" t="n">
        <v>10512</v>
      </c>
      <c r="I1177" t="n">
        <v>38954</v>
      </c>
      <c r="J1177" t="n">
        <v>506.2</v>
      </c>
      <c r="K1177" t="n">
        <v>292.8</v>
      </c>
      <c r="L1177" t="n">
        <v>218.6</v>
      </c>
      <c r="M1177" t="n">
        <v>41.8</v>
      </c>
      <c r="N1177" t="n">
        <v>83.43000000000001</v>
      </c>
      <c r="O1177" t="n">
        <v>97754</v>
      </c>
      <c r="P1177" t="n">
        <v>78244</v>
      </c>
      <c r="Q1177" t="n">
        <v>177746</v>
      </c>
      <c r="R1177" t="n">
        <v>4751852</v>
      </c>
      <c r="S1177" t="inlineStr">
        <is>
          <t>Producing</t>
        </is>
      </c>
      <c r="T1177" t="inlineStr">
        <is>
          <t>Critical</t>
        </is>
      </c>
      <c r="U1177" t="n">
        <v>517.6</v>
      </c>
      <c r="V1177" t="n">
        <v>1405.51</v>
      </c>
      <c r="W1177" t="n">
        <v>8635.35</v>
      </c>
      <c r="X1177" t="n">
        <v>9834.18</v>
      </c>
      <c r="Y1177" t="n">
        <v>5090.24</v>
      </c>
      <c r="Z1177" t="n">
        <v>2347.01</v>
      </c>
      <c r="AA1177" t="n">
        <v>9505.280000000001</v>
      </c>
      <c r="AB1177" t="n">
        <v>2789.79</v>
      </c>
      <c r="AC1177" t="n">
        <v>6388.88</v>
      </c>
      <c r="AD1177" t="n">
        <v>6372.72</v>
      </c>
      <c r="AE1177" t="n">
        <v>6849.52</v>
      </c>
      <c r="AF1177" t="n">
        <v>7182.18</v>
      </c>
      <c r="AG1177" t="n">
        <v>684.9</v>
      </c>
      <c r="AH1177" t="n">
        <v>3643.84</v>
      </c>
      <c r="AI1177" t="n">
        <v>4937.77</v>
      </c>
    </row>
    <row r="1178">
      <c r="A1178" s="1" t="n">
        <v>45355</v>
      </c>
      <c r="B1178" t="inlineStr">
        <is>
          <t>TGZ-0339</t>
        </is>
      </c>
      <c r="C1178" t="inlineStr">
        <is>
          <t>SGP-1</t>
        </is>
      </c>
      <c r="D1178" t="inlineStr">
        <is>
          <t>Schlumberger</t>
        </is>
      </c>
      <c r="E1178" t="n">
        <v>1151.8</v>
      </c>
      <c r="F1178" t="n">
        <v>16753</v>
      </c>
      <c r="G1178" t="n">
        <v>39</v>
      </c>
      <c r="H1178" t="n">
        <v>11844</v>
      </c>
      <c r="I1178" t="n">
        <v>0</v>
      </c>
      <c r="J1178" t="n">
        <v>451.4</v>
      </c>
      <c r="K1178" t="n">
        <v>203</v>
      </c>
      <c r="L1178" t="n">
        <v>169.1</v>
      </c>
      <c r="M1178" t="n">
        <v>54.2</v>
      </c>
      <c r="N1178" t="n">
        <v>78.54000000000001</v>
      </c>
      <c r="O1178" t="n">
        <v>70465</v>
      </c>
      <c r="P1178" t="n">
        <v>71501</v>
      </c>
      <c r="Q1178" t="n">
        <v>115352</v>
      </c>
      <c r="R1178" t="n">
        <v>1344727</v>
      </c>
      <c r="S1178" t="inlineStr">
        <is>
          <t>Maintenance</t>
        </is>
      </c>
      <c r="T1178" t="inlineStr">
        <is>
          <t>Critical</t>
        </is>
      </c>
      <c r="U1178" t="n">
        <v>4817.75</v>
      </c>
      <c r="V1178" t="n">
        <v>4520.37</v>
      </c>
      <c r="W1178" t="n">
        <v>3681.18</v>
      </c>
      <c r="X1178" t="n">
        <v>9144.059999999999</v>
      </c>
      <c r="Y1178" t="n">
        <v>8584.27</v>
      </c>
      <c r="Z1178" t="n">
        <v>3317.72</v>
      </c>
      <c r="AA1178" t="n">
        <v>4478.8</v>
      </c>
      <c r="AB1178" t="n">
        <v>638.76</v>
      </c>
      <c r="AC1178" t="n">
        <v>2940.52</v>
      </c>
      <c r="AD1178" t="n">
        <v>8498.379999999999</v>
      </c>
      <c r="AE1178" t="n">
        <v>9483.969999999999</v>
      </c>
      <c r="AF1178" t="n">
        <v>4947.06</v>
      </c>
      <c r="AG1178" t="n">
        <v>4366.45</v>
      </c>
      <c r="AH1178" t="n">
        <v>8538.59</v>
      </c>
      <c r="AI1178" t="n">
        <v>4813.09</v>
      </c>
    </row>
    <row r="1179">
      <c r="A1179" s="1" t="n">
        <v>45429</v>
      </c>
      <c r="B1179" t="inlineStr">
        <is>
          <t>TGZ-0433</t>
        </is>
      </c>
      <c r="C1179" t="inlineStr">
        <is>
          <t>SGI-1</t>
        </is>
      </c>
      <c r="D1179" t="inlineStr">
        <is>
          <t>Schlumberger</t>
        </is>
      </c>
      <c r="E1179" t="n">
        <v>1176.3</v>
      </c>
      <c r="F1179" t="n">
        <v>17603</v>
      </c>
      <c r="G1179" t="n">
        <v>24.2</v>
      </c>
      <c r="H1179" t="n">
        <v>8825</v>
      </c>
      <c r="I1179" t="n">
        <v>0</v>
      </c>
      <c r="J1179" t="n">
        <v>424.8</v>
      </c>
      <c r="K1179" t="n">
        <v>296.2</v>
      </c>
      <c r="L1179" t="n">
        <v>195.4</v>
      </c>
      <c r="M1179" t="n">
        <v>52.7</v>
      </c>
      <c r="N1179" t="n">
        <v>75.19</v>
      </c>
      <c r="O1179" t="n">
        <v>73753</v>
      </c>
      <c r="P1179" t="n">
        <v>50819</v>
      </c>
      <c r="Q1179" t="n">
        <v>457617</v>
      </c>
      <c r="R1179" t="n">
        <v>2033554</v>
      </c>
      <c r="S1179" t="inlineStr">
        <is>
          <t>Shut-in</t>
        </is>
      </c>
      <c r="T1179" t="inlineStr">
        <is>
          <t>High</t>
        </is>
      </c>
      <c r="U1179" t="n">
        <v>2379.17</v>
      </c>
      <c r="V1179" t="n">
        <v>8436.959999999999</v>
      </c>
      <c r="W1179" t="n">
        <v>558.36</v>
      </c>
      <c r="X1179" t="n">
        <v>9255.049999999999</v>
      </c>
      <c r="Y1179" t="n">
        <v>8004.56</v>
      </c>
      <c r="Z1179" t="n">
        <v>4580.94</v>
      </c>
      <c r="AA1179" t="n">
        <v>4474.73</v>
      </c>
      <c r="AB1179" t="n">
        <v>8162.91</v>
      </c>
      <c r="AC1179" t="n">
        <v>28.57</v>
      </c>
      <c r="AD1179" t="n">
        <v>3534.32</v>
      </c>
      <c r="AE1179" t="n">
        <v>2293.6</v>
      </c>
      <c r="AF1179" t="n">
        <v>5964.3</v>
      </c>
      <c r="AG1179" t="n">
        <v>7179.33</v>
      </c>
      <c r="AH1179" t="n">
        <v>7334.25</v>
      </c>
      <c r="AI1179" t="n">
        <v>3125.46</v>
      </c>
    </row>
    <row r="1180">
      <c r="A1180" s="1" t="n">
        <v>45403</v>
      </c>
      <c r="B1180" t="inlineStr">
        <is>
          <t>TGZ-0057</t>
        </is>
      </c>
      <c r="C1180" t="inlineStr">
        <is>
          <t>SGI-2</t>
        </is>
      </c>
      <c r="D1180" t="inlineStr">
        <is>
          <t>Halliburton</t>
        </is>
      </c>
      <c r="E1180" t="n">
        <v>1160.6</v>
      </c>
      <c r="F1180" t="n">
        <v>17757</v>
      </c>
      <c r="G1180" t="n">
        <v>44.7</v>
      </c>
      <c r="H1180" t="n">
        <v>13471</v>
      </c>
      <c r="I1180" t="n">
        <v>0</v>
      </c>
      <c r="J1180" t="n">
        <v>446.3</v>
      </c>
      <c r="K1180" t="n">
        <v>288.5</v>
      </c>
      <c r="L1180" t="n">
        <v>174.2</v>
      </c>
      <c r="M1180" t="n">
        <v>58.5</v>
      </c>
      <c r="N1180" t="n">
        <v>79.08</v>
      </c>
      <c r="O1180" t="n">
        <v>74698</v>
      </c>
      <c r="P1180" t="n">
        <v>62421</v>
      </c>
      <c r="Q1180" t="n">
        <v>472622</v>
      </c>
      <c r="R1180" t="n">
        <v>3352432</v>
      </c>
      <c r="S1180" t="inlineStr">
        <is>
          <t>Drilling</t>
        </is>
      </c>
      <c r="T1180" t="inlineStr">
        <is>
          <t>High</t>
        </is>
      </c>
      <c r="U1180" t="n">
        <v>7635.15</v>
      </c>
      <c r="V1180" t="n">
        <v>2459.04</v>
      </c>
      <c r="W1180" t="n">
        <v>2019.66</v>
      </c>
      <c r="X1180" t="n">
        <v>2026.78</v>
      </c>
      <c r="Y1180" t="n">
        <v>247.22</v>
      </c>
      <c r="Z1180" t="n">
        <v>9789.559999999999</v>
      </c>
      <c r="AA1180" t="n">
        <v>5588.48</v>
      </c>
      <c r="AB1180" t="n">
        <v>4345.11</v>
      </c>
      <c r="AC1180" t="n">
        <v>7901.09</v>
      </c>
      <c r="AD1180" t="n">
        <v>1444.57</v>
      </c>
      <c r="AE1180" t="n">
        <v>508.41</v>
      </c>
      <c r="AF1180" t="n">
        <v>7188.7</v>
      </c>
      <c r="AG1180" t="n">
        <v>3967.64</v>
      </c>
      <c r="AH1180" t="n">
        <v>5880.99</v>
      </c>
      <c r="AI1180" t="n">
        <v>4908.08</v>
      </c>
    </row>
    <row r="1181">
      <c r="A1181" s="1" t="n">
        <v>45348</v>
      </c>
      <c r="B1181" t="inlineStr">
        <is>
          <t>TGZ-0106</t>
        </is>
      </c>
      <c r="C1181" t="inlineStr">
        <is>
          <t>CPF-1</t>
        </is>
      </c>
      <c r="D1181" t="inlineStr">
        <is>
          <t>Schlumberger</t>
        </is>
      </c>
      <c r="E1181" t="n">
        <v>995.8</v>
      </c>
      <c r="F1181" t="n">
        <v>19536</v>
      </c>
      <c r="G1181" t="n">
        <v>28.9</v>
      </c>
      <c r="H1181" t="n">
        <v>11794</v>
      </c>
      <c r="I1181" t="n">
        <v>0</v>
      </c>
      <c r="J1181" t="n">
        <v>412.6</v>
      </c>
      <c r="K1181" t="n">
        <v>216.7</v>
      </c>
      <c r="L1181" t="n">
        <v>197.5</v>
      </c>
      <c r="M1181" t="n">
        <v>55.6</v>
      </c>
      <c r="N1181" t="n">
        <v>75.65000000000001</v>
      </c>
      <c r="O1181" t="n">
        <v>96567</v>
      </c>
      <c r="P1181" t="n">
        <v>53823</v>
      </c>
      <c r="Q1181" t="n">
        <v>483516</v>
      </c>
      <c r="R1181" t="n">
        <v>1676612</v>
      </c>
      <c r="S1181" t="inlineStr">
        <is>
          <t>Maintenance</t>
        </is>
      </c>
      <c r="T1181" t="inlineStr">
        <is>
          <t>Low</t>
        </is>
      </c>
      <c r="U1181" t="n">
        <v>9499.85</v>
      </c>
      <c r="V1181" t="n">
        <v>5997.74</v>
      </c>
      <c r="W1181" t="n">
        <v>6711.76</v>
      </c>
      <c r="X1181" t="n">
        <v>8034.44</v>
      </c>
      <c r="Y1181" t="n">
        <v>8828.459999999999</v>
      </c>
      <c r="Z1181" t="n">
        <v>7858.65</v>
      </c>
      <c r="AA1181" t="n">
        <v>2844.68</v>
      </c>
      <c r="AB1181" t="n">
        <v>435.16</v>
      </c>
      <c r="AC1181" t="n">
        <v>9701.83</v>
      </c>
      <c r="AD1181" t="n">
        <v>7200.53</v>
      </c>
      <c r="AE1181" t="n">
        <v>972.45</v>
      </c>
      <c r="AF1181" t="n">
        <v>3844.61</v>
      </c>
      <c r="AG1181" t="n">
        <v>8179.57</v>
      </c>
      <c r="AH1181" t="n">
        <v>3876.85</v>
      </c>
      <c r="AI1181" t="n">
        <v>4085.88</v>
      </c>
    </row>
    <row r="1182">
      <c r="A1182" s="1" t="n">
        <v>45539</v>
      </c>
      <c r="B1182" t="inlineStr">
        <is>
          <t>TGZ-0208</t>
        </is>
      </c>
      <c r="C1182" t="inlineStr">
        <is>
          <t>CPF-2</t>
        </is>
      </c>
      <c r="D1182" t="inlineStr">
        <is>
          <t>Schlumberger</t>
        </is>
      </c>
      <c r="E1182" t="n">
        <v>1181.1</v>
      </c>
      <c r="F1182" t="n">
        <v>15935</v>
      </c>
      <c r="G1182" t="n">
        <v>42</v>
      </c>
      <c r="H1182" t="n">
        <v>11406</v>
      </c>
      <c r="I1182" t="n">
        <v>28869</v>
      </c>
      <c r="J1182" t="n">
        <v>552.1</v>
      </c>
      <c r="K1182" t="n">
        <v>281</v>
      </c>
      <c r="L1182" t="n">
        <v>226.8</v>
      </c>
      <c r="M1182" t="n">
        <v>57.6</v>
      </c>
      <c r="N1182" t="n">
        <v>80.20999999999999</v>
      </c>
      <c r="O1182" t="n">
        <v>76694</v>
      </c>
      <c r="P1182" t="n">
        <v>72338</v>
      </c>
      <c r="Q1182" t="n">
        <v>369636</v>
      </c>
      <c r="R1182" t="n">
        <v>4000393</v>
      </c>
      <c r="S1182" t="inlineStr">
        <is>
          <t>Producing</t>
        </is>
      </c>
      <c r="T1182" t="inlineStr">
        <is>
          <t>Low</t>
        </is>
      </c>
      <c r="U1182" t="n">
        <v>2076.85</v>
      </c>
      <c r="V1182" t="n">
        <v>4636.63</v>
      </c>
      <c r="W1182" t="n">
        <v>6848.68</v>
      </c>
      <c r="X1182" t="n">
        <v>8487.1</v>
      </c>
      <c r="Y1182" t="n">
        <v>1112.64</v>
      </c>
      <c r="Z1182" t="n">
        <v>3294.05</v>
      </c>
      <c r="AA1182" t="n">
        <v>8596.219999999999</v>
      </c>
      <c r="AB1182" t="n">
        <v>4681.59</v>
      </c>
      <c r="AC1182" t="n">
        <v>8337.469999999999</v>
      </c>
      <c r="AD1182" t="n">
        <v>1169.31</v>
      </c>
      <c r="AE1182" t="n">
        <v>7684.86</v>
      </c>
      <c r="AF1182" t="n">
        <v>7544.43</v>
      </c>
      <c r="AG1182" t="n">
        <v>751.72</v>
      </c>
      <c r="AH1182" t="n">
        <v>3009.23</v>
      </c>
      <c r="AI1182" t="n">
        <v>685.29</v>
      </c>
    </row>
    <row r="1183">
      <c r="A1183" s="1" t="n">
        <v>45567</v>
      </c>
      <c r="B1183" t="inlineStr">
        <is>
          <t>TGZ-0498</t>
        </is>
      </c>
      <c r="C1183" t="inlineStr">
        <is>
          <t>SGP-1</t>
        </is>
      </c>
      <c r="D1183" t="inlineStr">
        <is>
          <t>KCA Deutag</t>
        </is>
      </c>
      <c r="E1183" t="n">
        <v>806.6</v>
      </c>
      <c r="F1183" t="n">
        <v>24729</v>
      </c>
      <c r="G1183" t="n">
        <v>33.6</v>
      </c>
      <c r="H1183" t="n">
        <v>11849</v>
      </c>
      <c r="I1183" t="n">
        <v>0</v>
      </c>
      <c r="J1183" t="n">
        <v>445.4</v>
      </c>
      <c r="K1183" t="n">
        <v>283.8</v>
      </c>
      <c r="L1183" t="n">
        <v>186.5</v>
      </c>
      <c r="M1183" t="n">
        <v>55.2</v>
      </c>
      <c r="N1183" t="n">
        <v>80.79000000000001</v>
      </c>
      <c r="O1183" t="n">
        <v>97170</v>
      </c>
      <c r="P1183" t="n">
        <v>42151</v>
      </c>
      <c r="Q1183" t="n">
        <v>130161</v>
      </c>
      <c r="R1183" t="n">
        <v>3299885</v>
      </c>
      <c r="S1183" t="inlineStr">
        <is>
          <t>Drilling</t>
        </is>
      </c>
      <c r="T1183" t="inlineStr">
        <is>
          <t>Low</t>
        </is>
      </c>
      <c r="U1183" t="n">
        <v>6243.47</v>
      </c>
      <c r="V1183" t="n">
        <v>7228.05</v>
      </c>
      <c r="W1183" t="n">
        <v>2910.71</v>
      </c>
      <c r="X1183" t="n">
        <v>5150.18</v>
      </c>
      <c r="Y1183" t="n">
        <v>8982.43</v>
      </c>
      <c r="Z1183" t="n">
        <v>9590.190000000001</v>
      </c>
      <c r="AA1183" t="n">
        <v>5666.72</v>
      </c>
      <c r="AB1183" t="n">
        <v>7459.51</v>
      </c>
      <c r="AC1183" t="n">
        <v>1581.28</v>
      </c>
      <c r="AD1183" t="n">
        <v>3594.71</v>
      </c>
      <c r="AE1183" t="n">
        <v>6395.66</v>
      </c>
      <c r="AF1183" t="n">
        <v>4384.73</v>
      </c>
      <c r="AG1183" t="n">
        <v>2516.76</v>
      </c>
      <c r="AH1183" t="n">
        <v>9036.98</v>
      </c>
      <c r="AI1183" t="n">
        <v>2818.61</v>
      </c>
    </row>
    <row r="1184">
      <c r="A1184" s="1" t="n">
        <v>45495</v>
      </c>
      <c r="B1184" t="inlineStr">
        <is>
          <t>TGZ-0392</t>
        </is>
      </c>
      <c r="C1184" t="inlineStr">
        <is>
          <t>CPF-1</t>
        </is>
      </c>
      <c r="D1184" t="inlineStr">
        <is>
          <t>KCA Deutag</t>
        </is>
      </c>
      <c r="E1184" t="n">
        <v>909.7</v>
      </c>
      <c r="F1184" t="n">
        <v>15906</v>
      </c>
      <c r="G1184" t="n">
        <v>19.2</v>
      </c>
      <c r="H1184" t="n">
        <v>12663</v>
      </c>
      <c r="I1184" t="n">
        <v>0</v>
      </c>
      <c r="J1184" t="n">
        <v>424.3</v>
      </c>
      <c r="K1184" t="n">
        <v>268.8</v>
      </c>
      <c r="L1184" t="n">
        <v>230.5</v>
      </c>
      <c r="M1184" t="n">
        <v>45.7</v>
      </c>
      <c r="N1184" t="n">
        <v>82.22</v>
      </c>
      <c r="O1184" t="n">
        <v>92082</v>
      </c>
      <c r="P1184" t="n">
        <v>55514</v>
      </c>
      <c r="Q1184" t="n">
        <v>436351</v>
      </c>
      <c r="R1184" t="n">
        <v>3534340</v>
      </c>
      <c r="S1184" t="inlineStr">
        <is>
          <t>Producing</t>
        </is>
      </c>
      <c r="T1184" t="inlineStr">
        <is>
          <t>Low</t>
        </is>
      </c>
      <c r="U1184" t="n">
        <v>3849.14</v>
      </c>
      <c r="V1184" t="n">
        <v>0.78</v>
      </c>
      <c r="W1184" t="n">
        <v>3638.07</v>
      </c>
      <c r="X1184" t="n">
        <v>571.5</v>
      </c>
      <c r="Y1184" t="n">
        <v>7639.73</v>
      </c>
      <c r="Z1184" t="n">
        <v>1322.81</v>
      </c>
      <c r="AA1184" t="n">
        <v>7521.03</v>
      </c>
      <c r="AB1184" t="n">
        <v>4956.61</v>
      </c>
      <c r="AC1184" t="n">
        <v>6525.75</v>
      </c>
      <c r="AD1184" t="n">
        <v>5046.39</v>
      </c>
      <c r="AE1184" t="n">
        <v>4033.98</v>
      </c>
      <c r="AF1184" t="n">
        <v>9024.389999999999</v>
      </c>
      <c r="AG1184" t="n">
        <v>2760.73</v>
      </c>
      <c r="AH1184" t="n">
        <v>4948.06</v>
      </c>
      <c r="AI1184" t="n">
        <v>6601.59</v>
      </c>
    </row>
    <row r="1185">
      <c r="A1185" s="1" t="n">
        <v>45491</v>
      </c>
      <c r="B1185" t="inlineStr">
        <is>
          <t>TGZ-0138</t>
        </is>
      </c>
      <c r="C1185" t="inlineStr">
        <is>
          <t>SGI-2</t>
        </is>
      </c>
      <c r="D1185" t="inlineStr">
        <is>
          <t>Schlumberger</t>
        </is>
      </c>
      <c r="E1185" t="n">
        <v>840.4</v>
      </c>
      <c r="F1185" t="n">
        <v>20350</v>
      </c>
      <c r="G1185" t="n">
        <v>43</v>
      </c>
      <c r="H1185" t="n">
        <v>12376</v>
      </c>
      <c r="I1185" t="n">
        <v>0</v>
      </c>
      <c r="J1185" t="n">
        <v>472.9</v>
      </c>
      <c r="K1185" t="n">
        <v>221</v>
      </c>
      <c r="L1185" t="n">
        <v>192.9</v>
      </c>
      <c r="M1185" t="n">
        <v>56.4</v>
      </c>
      <c r="N1185" t="n">
        <v>82.62</v>
      </c>
      <c r="O1185" t="n">
        <v>81867</v>
      </c>
      <c r="P1185" t="n">
        <v>51258</v>
      </c>
      <c r="Q1185" t="n">
        <v>304747</v>
      </c>
      <c r="R1185" t="n">
        <v>2952750</v>
      </c>
      <c r="S1185" t="inlineStr">
        <is>
          <t>Drilling</t>
        </is>
      </c>
      <c r="T1185" t="inlineStr">
        <is>
          <t>High</t>
        </is>
      </c>
      <c r="U1185" t="n">
        <v>9885.34</v>
      </c>
      <c r="V1185" t="n">
        <v>8813.43</v>
      </c>
      <c r="W1185" t="n">
        <v>9199.049999999999</v>
      </c>
      <c r="X1185" t="n">
        <v>9338.540000000001</v>
      </c>
      <c r="Y1185" t="n">
        <v>4874.21</v>
      </c>
      <c r="Z1185" t="n">
        <v>4644.85</v>
      </c>
      <c r="AA1185" t="n">
        <v>3141.86</v>
      </c>
      <c r="AB1185" t="n">
        <v>3407.48</v>
      </c>
      <c r="AC1185" t="n">
        <v>7528.92</v>
      </c>
      <c r="AD1185" t="n">
        <v>4996.68</v>
      </c>
      <c r="AE1185" t="n">
        <v>9560.07</v>
      </c>
      <c r="AF1185" t="n">
        <v>605.97</v>
      </c>
      <c r="AG1185" t="n">
        <v>1120.35</v>
      </c>
      <c r="AH1185" t="n">
        <v>9511.18</v>
      </c>
      <c r="AI1185" t="n">
        <v>2713.81</v>
      </c>
    </row>
    <row r="1186">
      <c r="A1186" s="1" t="n">
        <v>45319</v>
      </c>
      <c r="B1186" t="inlineStr">
        <is>
          <t>TGZ-0337</t>
        </is>
      </c>
      <c r="C1186" t="inlineStr">
        <is>
          <t>CPF-1</t>
        </is>
      </c>
      <c r="D1186" t="inlineStr">
        <is>
          <t>Schlumberger</t>
        </is>
      </c>
      <c r="E1186" t="n">
        <v>819.7</v>
      </c>
      <c r="F1186" t="n">
        <v>18188</v>
      </c>
      <c r="G1186" t="n">
        <v>24.7</v>
      </c>
      <c r="H1186" t="n">
        <v>10311</v>
      </c>
      <c r="I1186" t="n">
        <v>0</v>
      </c>
      <c r="J1186" t="n">
        <v>516.1</v>
      </c>
      <c r="K1186" t="n">
        <v>245.8</v>
      </c>
      <c r="L1186" t="n">
        <v>172.1</v>
      </c>
      <c r="M1186" t="n">
        <v>46.8</v>
      </c>
      <c r="N1186" t="n">
        <v>77.72</v>
      </c>
      <c r="O1186" t="n">
        <v>71457</v>
      </c>
      <c r="P1186" t="n">
        <v>40828</v>
      </c>
      <c r="Q1186" t="n">
        <v>179410</v>
      </c>
      <c r="R1186" t="n">
        <v>2708841</v>
      </c>
      <c r="S1186" t="inlineStr">
        <is>
          <t>Drilling</t>
        </is>
      </c>
      <c r="T1186" t="inlineStr">
        <is>
          <t>Low</t>
        </is>
      </c>
      <c r="U1186" t="n">
        <v>1075.05</v>
      </c>
      <c r="V1186" t="n">
        <v>5162.92</v>
      </c>
      <c r="W1186" t="n">
        <v>4709.9</v>
      </c>
      <c r="X1186" t="n">
        <v>6126.07</v>
      </c>
      <c r="Y1186" t="n">
        <v>3279.63</v>
      </c>
      <c r="Z1186" t="n">
        <v>2863.57</v>
      </c>
      <c r="AA1186" t="n">
        <v>4024.21</v>
      </c>
      <c r="AB1186" t="n">
        <v>1019.83</v>
      </c>
      <c r="AC1186" t="n">
        <v>1939.32</v>
      </c>
      <c r="AD1186" t="n">
        <v>4552.22</v>
      </c>
      <c r="AE1186" t="n">
        <v>2447.24</v>
      </c>
      <c r="AF1186" t="n">
        <v>2965.91</v>
      </c>
      <c r="AG1186" t="n">
        <v>1663.86</v>
      </c>
      <c r="AH1186" t="n">
        <v>5881.53</v>
      </c>
      <c r="AI1186" t="n">
        <v>5571.34</v>
      </c>
    </row>
    <row r="1187">
      <c r="A1187" s="1" t="n">
        <v>45393</v>
      </c>
      <c r="B1187" t="inlineStr">
        <is>
          <t>TGZ-0221</t>
        </is>
      </c>
      <c r="C1187" t="inlineStr">
        <is>
          <t>SGP-2</t>
        </is>
      </c>
      <c r="D1187" t="inlineStr">
        <is>
          <t>Schlumberger</t>
        </is>
      </c>
      <c r="E1187" t="n">
        <v>842.6</v>
      </c>
      <c r="F1187" t="n">
        <v>24787</v>
      </c>
      <c r="G1187" t="n">
        <v>32.6</v>
      </c>
      <c r="H1187" t="n">
        <v>11700</v>
      </c>
      <c r="I1187" t="n">
        <v>0</v>
      </c>
      <c r="J1187" t="n">
        <v>403.4</v>
      </c>
      <c r="K1187" t="n">
        <v>223.8</v>
      </c>
      <c r="L1187" t="n">
        <v>204</v>
      </c>
      <c r="M1187" t="n">
        <v>40.6</v>
      </c>
      <c r="N1187" t="n">
        <v>80.42</v>
      </c>
      <c r="O1187" t="n">
        <v>62754</v>
      </c>
      <c r="P1187" t="n">
        <v>68220</v>
      </c>
      <c r="Q1187" t="n">
        <v>302472</v>
      </c>
      <c r="R1187" t="n">
        <v>3464595</v>
      </c>
      <c r="S1187" t="inlineStr">
        <is>
          <t>Maintenance</t>
        </is>
      </c>
      <c r="T1187" t="inlineStr">
        <is>
          <t>Critical</t>
        </is>
      </c>
      <c r="U1187" t="n">
        <v>1180.59</v>
      </c>
      <c r="V1187" t="n">
        <v>2577.53</v>
      </c>
      <c r="W1187" t="n">
        <v>9336.950000000001</v>
      </c>
      <c r="X1187" t="n">
        <v>5123.71</v>
      </c>
      <c r="Y1187" t="n">
        <v>3090.73</v>
      </c>
      <c r="Z1187" t="n">
        <v>1574.66</v>
      </c>
      <c r="AA1187" t="n">
        <v>6612.84</v>
      </c>
      <c r="AB1187" t="n">
        <v>8862.65</v>
      </c>
      <c r="AC1187" t="n">
        <v>1508.54</v>
      </c>
      <c r="AD1187" t="n">
        <v>4653.1</v>
      </c>
      <c r="AE1187" t="n">
        <v>6897.55</v>
      </c>
      <c r="AF1187" t="n">
        <v>4240.53</v>
      </c>
      <c r="AG1187" t="n">
        <v>5176.38</v>
      </c>
      <c r="AH1187" t="n">
        <v>1814.13</v>
      </c>
      <c r="AI1187" t="n">
        <v>3805.55</v>
      </c>
    </row>
    <row r="1188">
      <c r="A1188" s="1" t="n">
        <v>45516</v>
      </c>
      <c r="B1188" t="inlineStr">
        <is>
          <t>TGZ-0325</t>
        </is>
      </c>
      <c r="C1188" t="inlineStr">
        <is>
          <t>SGP-2</t>
        </is>
      </c>
      <c r="D1188" t="inlineStr">
        <is>
          <t>KCA Deutag</t>
        </is>
      </c>
      <c r="E1188" t="n">
        <v>908.4</v>
      </c>
      <c r="F1188" t="n">
        <v>21938</v>
      </c>
      <c r="G1188" t="n">
        <v>43.1</v>
      </c>
      <c r="H1188" t="n">
        <v>14874</v>
      </c>
      <c r="I1188" t="n">
        <v>0</v>
      </c>
      <c r="J1188" t="n">
        <v>402.2</v>
      </c>
      <c r="K1188" t="n">
        <v>260.6</v>
      </c>
      <c r="L1188" t="n">
        <v>226.2</v>
      </c>
      <c r="M1188" t="n">
        <v>51.7</v>
      </c>
      <c r="N1188" t="n">
        <v>79.02</v>
      </c>
      <c r="O1188" t="n">
        <v>74785</v>
      </c>
      <c r="P1188" t="n">
        <v>43297</v>
      </c>
      <c r="Q1188" t="n">
        <v>465430</v>
      </c>
      <c r="R1188" t="n">
        <v>3374049</v>
      </c>
      <c r="S1188" t="inlineStr">
        <is>
          <t>Maintenance</t>
        </is>
      </c>
      <c r="T1188" t="inlineStr">
        <is>
          <t>High</t>
        </is>
      </c>
      <c r="U1188" t="n">
        <v>1611.11</v>
      </c>
      <c r="V1188" t="n">
        <v>4039.37</v>
      </c>
      <c r="W1188" t="n">
        <v>5551.29</v>
      </c>
      <c r="X1188" t="n">
        <v>4939.59</v>
      </c>
      <c r="Y1188" t="n">
        <v>3823.33</v>
      </c>
      <c r="Z1188" t="n">
        <v>5349.2</v>
      </c>
      <c r="AA1188" t="n">
        <v>6054.88</v>
      </c>
      <c r="AB1188" t="n">
        <v>4305.93</v>
      </c>
      <c r="AC1188" t="n">
        <v>1371.5</v>
      </c>
      <c r="AD1188" t="n">
        <v>7675.78</v>
      </c>
      <c r="AE1188" t="n">
        <v>3453.91</v>
      </c>
      <c r="AF1188" t="n">
        <v>8892.99</v>
      </c>
      <c r="AG1188" t="n">
        <v>9150.33</v>
      </c>
      <c r="AH1188" t="n">
        <v>4138.87</v>
      </c>
      <c r="AI1188" t="n">
        <v>3429.36</v>
      </c>
    </row>
    <row r="1189">
      <c r="A1189" s="1" t="n">
        <v>45494</v>
      </c>
      <c r="B1189" t="inlineStr">
        <is>
          <t>TGZ-0082</t>
        </is>
      </c>
      <c r="C1189" t="inlineStr">
        <is>
          <t>SGI-1</t>
        </is>
      </c>
      <c r="D1189" t="inlineStr">
        <is>
          <t>KCA Deutag</t>
        </is>
      </c>
      <c r="E1189" t="n">
        <v>887.6</v>
      </c>
      <c r="F1189" t="n">
        <v>24972</v>
      </c>
      <c r="G1189" t="n">
        <v>33.6</v>
      </c>
      <c r="H1189" t="n">
        <v>13161</v>
      </c>
      <c r="I1189" t="n">
        <v>0</v>
      </c>
      <c r="J1189" t="n">
        <v>422.8</v>
      </c>
      <c r="K1189" t="n">
        <v>211.2</v>
      </c>
      <c r="L1189" t="n">
        <v>216.1</v>
      </c>
      <c r="M1189" t="n">
        <v>56.2</v>
      </c>
      <c r="N1189" t="n">
        <v>76.3</v>
      </c>
      <c r="O1189" t="n">
        <v>71127</v>
      </c>
      <c r="P1189" t="n">
        <v>57082</v>
      </c>
      <c r="Q1189" t="n">
        <v>311066</v>
      </c>
      <c r="R1189" t="n">
        <v>3595902</v>
      </c>
      <c r="S1189" t="inlineStr">
        <is>
          <t>Drilling</t>
        </is>
      </c>
      <c r="T1189" t="inlineStr">
        <is>
          <t>High</t>
        </is>
      </c>
      <c r="U1189" t="n">
        <v>5829.2</v>
      </c>
      <c r="V1189" t="n">
        <v>3098.41</v>
      </c>
      <c r="W1189" t="n">
        <v>2474.77</v>
      </c>
      <c r="X1189" t="n">
        <v>8857.17</v>
      </c>
      <c r="Y1189" t="n">
        <v>3328.79</v>
      </c>
      <c r="Z1189" t="n">
        <v>2880.4</v>
      </c>
      <c r="AA1189" t="n">
        <v>7487.42</v>
      </c>
      <c r="AB1189" t="n">
        <v>5010.95</v>
      </c>
      <c r="AC1189" t="n">
        <v>165.73</v>
      </c>
      <c r="AD1189" t="n">
        <v>2517.05</v>
      </c>
      <c r="AE1189" t="n">
        <v>6584.4</v>
      </c>
      <c r="AF1189" t="n">
        <v>1601.88</v>
      </c>
      <c r="AG1189" t="n">
        <v>2387.24</v>
      </c>
      <c r="AH1189" t="n">
        <v>9262.93</v>
      </c>
      <c r="AI1189" t="n">
        <v>6354.07</v>
      </c>
    </row>
    <row r="1190">
      <c r="A1190" s="1" t="n">
        <v>45385</v>
      </c>
      <c r="B1190" t="inlineStr">
        <is>
          <t>TGZ-0055</t>
        </is>
      </c>
      <c r="C1190" t="inlineStr">
        <is>
          <t>CPF-1</t>
        </is>
      </c>
      <c r="D1190" t="inlineStr">
        <is>
          <t>Saipem</t>
        </is>
      </c>
      <c r="E1190" t="n">
        <v>822.8</v>
      </c>
      <c r="F1190" t="n">
        <v>24984</v>
      </c>
      <c r="G1190" t="n">
        <v>36.2</v>
      </c>
      <c r="H1190" t="n">
        <v>14737</v>
      </c>
      <c r="I1190" t="n">
        <v>0</v>
      </c>
      <c r="J1190" t="n">
        <v>448.8</v>
      </c>
      <c r="K1190" t="n">
        <v>273.1</v>
      </c>
      <c r="L1190" t="n">
        <v>212.6</v>
      </c>
      <c r="M1190" t="n">
        <v>58.7</v>
      </c>
      <c r="N1190" t="n">
        <v>80.61</v>
      </c>
      <c r="O1190" t="n">
        <v>95916</v>
      </c>
      <c r="P1190" t="n">
        <v>56401</v>
      </c>
      <c r="Q1190" t="n">
        <v>264467</v>
      </c>
      <c r="R1190" t="n">
        <v>3048928</v>
      </c>
      <c r="S1190" t="inlineStr">
        <is>
          <t>Shut-in</t>
        </is>
      </c>
      <c r="T1190" t="inlineStr">
        <is>
          <t>High</t>
        </is>
      </c>
      <c r="U1190" t="n">
        <v>5583.48</v>
      </c>
      <c r="V1190" t="n">
        <v>3578.2</v>
      </c>
      <c r="W1190" t="n">
        <v>7614.6</v>
      </c>
      <c r="X1190" t="n">
        <v>5429.62</v>
      </c>
      <c r="Y1190" t="n">
        <v>4723.12</v>
      </c>
      <c r="Z1190" t="n">
        <v>2993.29</v>
      </c>
      <c r="AA1190" t="n">
        <v>8438.01</v>
      </c>
      <c r="AB1190" t="n">
        <v>3639.6</v>
      </c>
      <c r="AC1190" t="n">
        <v>8064.77</v>
      </c>
      <c r="AD1190" t="n">
        <v>7206.16</v>
      </c>
      <c r="AE1190" t="n">
        <v>2710.24</v>
      </c>
      <c r="AF1190" t="n">
        <v>594.55</v>
      </c>
      <c r="AG1190" t="n">
        <v>2717.92</v>
      </c>
      <c r="AH1190" t="n">
        <v>4524.79</v>
      </c>
      <c r="AI1190" t="n">
        <v>3374.08</v>
      </c>
    </row>
    <row r="1191">
      <c r="A1191" s="1" t="n">
        <v>45302</v>
      </c>
      <c r="B1191" t="inlineStr">
        <is>
          <t>TGZ-0277</t>
        </is>
      </c>
      <c r="C1191" t="inlineStr">
        <is>
          <t>SGP-2</t>
        </is>
      </c>
      <c r="D1191" t="inlineStr">
        <is>
          <t>Saipem</t>
        </is>
      </c>
      <c r="E1191" t="n">
        <v>1133.5</v>
      </c>
      <c r="F1191" t="n">
        <v>21733</v>
      </c>
      <c r="G1191" t="n">
        <v>32.5</v>
      </c>
      <c r="H1191" t="n">
        <v>11979</v>
      </c>
      <c r="I1191" t="n">
        <v>0</v>
      </c>
      <c r="J1191" t="n">
        <v>487.6</v>
      </c>
      <c r="K1191" t="n">
        <v>238.8</v>
      </c>
      <c r="L1191" t="n">
        <v>239.7</v>
      </c>
      <c r="M1191" t="n">
        <v>50.5</v>
      </c>
      <c r="N1191" t="n">
        <v>78.51000000000001</v>
      </c>
      <c r="O1191" t="n">
        <v>65569</v>
      </c>
      <c r="P1191" t="n">
        <v>59774</v>
      </c>
      <c r="Q1191" t="n">
        <v>313939</v>
      </c>
      <c r="R1191" t="n">
        <v>3042138</v>
      </c>
      <c r="S1191" t="inlineStr">
        <is>
          <t>Maintenance</t>
        </is>
      </c>
      <c r="T1191" t="inlineStr">
        <is>
          <t>Medium</t>
        </is>
      </c>
      <c r="U1191" t="n">
        <v>9169.530000000001</v>
      </c>
      <c r="V1191" t="n">
        <v>4057.9</v>
      </c>
      <c r="W1191" t="n">
        <v>3311.94</v>
      </c>
      <c r="X1191" t="n">
        <v>9696.48</v>
      </c>
      <c r="Y1191" t="n">
        <v>9216.51</v>
      </c>
      <c r="Z1191" t="n">
        <v>5712.42</v>
      </c>
      <c r="AA1191" t="n">
        <v>3386.57</v>
      </c>
      <c r="AB1191" t="n">
        <v>9380.120000000001</v>
      </c>
      <c r="AC1191" t="n">
        <v>7348.19</v>
      </c>
      <c r="AD1191" t="n">
        <v>2478.95</v>
      </c>
      <c r="AE1191" t="n">
        <v>2784.12</v>
      </c>
      <c r="AF1191" t="n">
        <v>7099.2</v>
      </c>
      <c r="AG1191" t="n">
        <v>2919.62</v>
      </c>
      <c r="AH1191" t="n">
        <v>1998.22</v>
      </c>
      <c r="AI1191" t="n">
        <v>5381.78</v>
      </c>
    </row>
    <row r="1192">
      <c r="A1192" s="1" t="n">
        <v>45398</v>
      </c>
      <c r="B1192" t="inlineStr">
        <is>
          <t>TGZ-0202</t>
        </is>
      </c>
      <c r="C1192" t="inlineStr">
        <is>
          <t>CPF-3</t>
        </is>
      </c>
      <c r="D1192" t="inlineStr">
        <is>
          <t>Saipem</t>
        </is>
      </c>
      <c r="E1192" t="n">
        <v>1095.3</v>
      </c>
      <c r="F1192" t="n">
        <v>19134</v>
      </c>
      <c r="G1192" t="n">
        <v>31.4</v>
      </c>
      <c r="H1192" t="n">
        <v>13959</v>
      </c>
      <c r="I1192" t="n">
        <v>0</v>
      </c>
      <c r="J1192" t="n">
        <v>518.9</v>
      </c>
      <c r="K1192" t="n">
        <v>286.6</v>
      </c>
      <c r="L1192" t="n">
        <v>187.2</v>
      </c>
      <c r="M1192" t="n">
        <v>41.3</v>
      </c>
      <c r="N1192" t="n">
        <v>81.13</v>
      </c>
      <c r="O1192" t="n">
        <v>96698</v>
      </c>
      <c r="P1192" t="n">
        <v>61225</v>
      </c>
      <c r="Q1192" t="n">
        <v>492457</v>
      </c>
      <c r="R1192" t="n">
        <v>2707793</v>
      </c>
      <c r="S1192" t="inlineStr">
        <is>
          <t>Drilling</t>
        </is>
      </c>
      <c r="T1192" t="inlineStr">
        <is>
          <t>Low</t>
        </is>
      </c>
      <c r="U1192" t="n">
        <v>3457.79</v>
      </c>
      <c r="V1192" t="n">
        <v>669.38</v>
      </c>
      <c r="W1192" t="n">
        <v>4824.71</v>
      </c>
      <c r="X1192" t="n">
        <v>8694.040000000001</v>
      </c>
      <c r="Y1192" t="n">
        <v>7529.9</v>
      </c>
      <c r="Z1192" t="n">
        <v>9196.91</v>
      </c>
      <c r="AA1192" t="n">
        <v>4301.89</v>
      </c>
      <c r="AB1192" t="n">
        <v>1331.23</v>
      </c>
      <c r="AC1192" t="n">
        <v>9971.49</v>
      </c>
      <c r="AD1192" t="n">
        <v>6445.79</v>
      </c>
      <c r="AE1192" t="n">
        <v>2808.6</v>
      </c>
      <c r="AF1192" t="n">
        <v>6929.82</v>
      </c>
      <c r="AG1192" t="n">
        <v>5398.55</v>
      </c>
      <c r="AH1192" t="n">
        <v>2211.93</v>
      </c>
      <c r="AI1192" t="n">
        <v>8314.559999999999</v>
      </c>
    </row>
    <row r="1193">
      <c r="A1193" s="1" t="n">
        <v>45416</v>
      </c>
      <c r="B1193" t="inlineStr">
        <is>
          <t>TGZ-0224</t>
        </is>
      </c>
      <c r="C1193" t="inlineStr">
        <is>
          <t>SGI-2</t>
        </is>
      </c>
      <c r="D1193" t="inlineStr">
        <is>
          <t>Schlumberger</t>
        </is>
      </c>
      <c r="E1193" t="n">
        <v>802.3</v>
      </c>
      <c r="F1193" t="n">
        <v>20802</v>
      </c>
      <c r="G1193" t="n">
        <v>16.3</v>
      </c>
      <c r="H1193" t="n">
        <v>14153</v>
      </c>
      <c r="I1193" t="n">
        <v>0</v>
      </c>
      <c r="J1193" t="n">
        <v>459.6</v>
      </c>
      <c r="K1193" t="n">
        <v>270.2</v>
      </c>
      <c r="L1193" t="n">
        <v>234.7</v>
      </c>
      <c r="M1193" t="n">
        <v>44.3</v>
      </c>
      <c r="N1193" t="n">
        <v>76.54000000000001</v>
      </c>
      <c r="O1193" t="n">
        <v>95026</v>
      </c>
      <c r="P1193" t="n">
        <v>67719</v>
      </c>
      <c r="Q1193" t="n">
        <v>53863</v>
      </c>
      <c r="R1193" t="n">
        <v>4302415</v>
      </c>
      <c r="S1193" t="inlineStr">
        <is>
          <t>Maintenance</t>
        </is>
      </c>
      <c r="T1193" t="inlineStr">
        <is>
          <t>Medium</t>
        </is>
      </c>
      <c r="U1193" t="n">
        <v>353.52</v>
      </c>
      <c r="V1193" t="n">
        <v>60.38</v>
      </c>
      <c r="W1193" t="n">
        <v>8838.34</v>
      </c>
      <c r="X1193" t="n">
        <v>1343.97</v>
      </c>
      <c r="Y1193" t="n">
        <v>8969.49</v>
      </c>
      <c r="Z1193" t="n">
        <v>3783.89</v>
      </c>
      <c r="AA1193" t="n">
        <v>9482.83</v>
      </c>
      <c r="AB1193" t="n">
        <v>9386.950000000001</v>
      </c>
      <c r="AC1193" t="n">
        <v>4226.16</v>
      </c>
      <c r="AD1193" t="n">
        <v>9035.83</v>
      </c>
      <c r="AE1193" t="n">
        <v>4947.96</v>
      </c>
      <c r="AF1193" t="n">
        <v>234.99</v>
      </c>
      <c r="AG1193" t="n">
        <v>7846.09</v>
      </c>
      <c r="AH1193" t="n">
        <v>7606.89</v>
      </c>
      <c r="AI1193" t="n">
        <v>531.39</v>
      </c>
    </row>
    <row r="1194">
      <c r="A1194" s="1" t="n">
        <v>45444</v>
      </c>
      <c r="B1194" t="inlineStr">
        <is>
          <t>TGZ-0102</t>
        </is>
      </c>
      <c r="C1194" t="inlineStr">
        <is>
          <t>SGI-2</t>
        </is>
      </c>
      <c r="D1194" t="inlineStr">
        <is>
          <t>KCA Deutag</t>
        </is>
      </c>
      <c r="E1194" t="n">
        <v>1018.2</v>
      </c>
      <c r="F1194" t="n">
        <v>17378</v>
      </c>
      <c r="G1194" t="n">
        <v>41.9</v>
      </c>
      <c r="H1194" t="n">
        <v>14707</v>
      </c>
      <c r="I1194" t="n">
        <v>0</v>
      </c>
      <c r="J1194" t="n">
        <v>474.4</v>
      </c>
      <c r="K1194" t="n">
        <v>291.3</v>
      </c>
      <c r="L1194" t="n">
        <v>224.3</v>
      </c>
      <c r="M1194" t="n">
        <v>47.2</v>
      </c>
      <c r="N1194" t="n">
        <v>81.01000000000001</v>
      </c>
      <c r="O1194" t="n">
        <v>88427</v>
      </c>
      <c r="P1194" t="n">
        <v>60446</v>
      </c>
      <c r="Q1194" t="n">
        <v>158906</v>
      </c>
      <c r="R1194" t="n">
        <v>3215291</v>
      </c>
      <c r="S1194" t="inlineStr">
        <is>
          <t>Producing</t>
        </is>
      </c>
      <c r="T1194" t="inlineStr">
        <is>
          <t>Low</t>
        </is>
      </c>
      <c r="U1194" t="n">
        <v>1773.94</v>
      </c>
      <c r="V1194" t="n">
        <v>5173.02</v>
      </c>
      <c r="W1194" t="n">
        <v>6630.5</v>
      </c>
      <c r="X1194" t="n">
        <v>8163.68</v>
      </c>
      <c r="Y1194" t="n">
        <v>3378.13</v>
      </c>
      <c r="Z1194" t="n">
        <v>3274.02</v>
      </c>
      <c r="AA1194" t="n">
        <v>3888.48</v>
      </c>
      <c r="AB1194" t="n">
        <v>9176.35</v>
      </c>
      <c r="AC1194" t="n">
        <v>7116.47</v>
      </c>
      <c r="AD1194" t="n">
        <v>9628.16</v>
      </c>
      <c r="AE1194" t="n">
        <v>2553.66</v>
      </c>
      <c r="AF1194" t="n">
        <v>4086.02</v>
      </c>
      <c r="AG1194" t="n">
        <v>3937.71</v>
      </c>
      <c r="AH1194" t="n">
        <v>9362.4</v>
      </c>
      <c r="AI1194" t="n">
        <v>2503.01</v>
      </c>
    </row>
    <row r="1195">
      <c r="A1195" s="1" t="n">
        <v>45349</v>
      </c>
      <c r="B1195" t="inlineStr">
        <is>
          <t>TGZ-0098</t>
        </is>
      </c>
      <c r="C1195" t="inlineStr">
        <is>
          <t>CPF-1</t>
        </is>
      </c>
      <c r="D1195" t="inlineStr">
        <is>
          <t>KCA Deutag</t>
        </is>
      </c>
      <c r="E1195" t="n">
        <v>871.4</v>
      </c>
      <c r="F1195" t="n">
        <v>15102</v>
      </c>
      <c r="G1195" t="n">
        <v>44.1</v>
      </c>
      <c r="H1195" t="n">
        <v>8832</v>
      </c>
      <c r="I1195" t="n">
        <v>0</v>
      </c>
      <c r="J1195" t="n">
        <v>502.4</v>
      </c>
      <c r="K1195" t="n">
        <v>279.5</v>
      </c>
      <c r="L1195" t="n">
        <v>190.9</v>
      </c>
      <c r="M1195" t="n">
        <v>54.5</v>
      </c>
      <c r="N1195" t="n">
        <v>80.56999999999999</v>
      </c>
      <c r="O1195" t="n">
        <v>76182</v>
      </c>
      <c r="P1195" t="n">
        <v>43164</v>
      </c>
      <c r="Q1195" t="n">
        <v>120600</v>
      </c>
      <c r="R1195" t="n">
        <v>4471684</v>
      </c>
      <c r="S1195" t="inlineStr">
        <is>
          <t>Shut-in</t>
        </is>
      </c>
      <c r="T1195" t="inlineStr">
        <is>
          <t>Low</t>
        </is>
      </c>
      <c r="U1195" t="n">
        <v>7738.8</v>
      </c>
      <c r="V1195" t="n">
        <v>8786.42</v>
      </c>
      <c r="W1195" t="n">
        <v>2983.91</v>
      </c>
      <c r="X1195" t="n">
        <v>2311.85</v>
      </c>
      <c r="Y1195" t="n">
        <v>1942.42</v>
      </c>
      <c r="Z1195" t="n">
        <v>7221.6</v>
      </c>
      <c r="AA1195" t="n">
        <v>7802.89</v>
      </c>
      <c r="AB1195" t="n">
        <v>7684.73</v>
      </c>
      <c r="AC1195" t="n">
        <v>9861.809999999999</v>
      </c>
      <c r="AD1195" t="n">
        <v>9853.610000000001</v>
      </c>
      <c r="AE1195" t="n">
        <v>9030.950000000001</v>
      </c>
      <c r="AF1195" t="n">
        <v>3004.74</v>
      </c>
      <c r="AG1195" t="n">
        <v>9945.5</v>
      </c>
      <c r="AH1195" t="n">
        <v>3849.57</v>
      </c>
      <c r="AI1195" t="n">
        <v>9305.290000000001</v>
      </c>
    </row>
    <row r="1196">
      <c r="A1196" s="1" t="n">
        <v>45569</v>
      </c>
      <c r="B1196" t="inlineStr">
        <is>
          <t>TGZ-0416</t>
        </is>
      </c>
      <c r="C1196" t="inlineStr">
        <is>
          <t>SGP-2</t>
        </is>
      </c>
      <c r="D1196" t="inlineStr">
        <is>
          <t>Schlumberger</t>
        </is>
      </c>
      <c r="E1196" t="n">
        <v>823.3</v>
      </c>
      <c r="F1196" t="n">
        <v>18662</v>
      </c>
      <c r="G1196" t="n">
        <v>40.3</v>
      </c>
      <c r="H1196" t="n">
        <v>12879</v>
      </c>
      <c r="I1196" t="n">
        <v>0</v>
      </c>
      <c r="J1196" t="n">
        <v>555.9</v>
      </c>
      <c r="K1196" t="n">
        <v>287.2</v>
      </c>
      <c r="L1196" t="n">
        <v>202.3</v>
      </c>
      <c r="M1196" t="n">
        <v>45.2</v>
      </c>
      <c r="N1196" t="n">
        <v>78.14</v>
      </c>
      <c r="O1196" t="n">
        <v>81363</v>
      </c>
      <c r="P1196" t="n">
        <v>74767</v>
      </c>
      <c r="Q1196" t="n">
        <v>372262</v>
      </c>
      <c r="R1196" t="n">
        <v>3215301</v>
      </c>
      <c r="S1196" t="inlineStr">
        <is>
          <t>Drilling</t>
        </is>
      </c>
      <c r="T1196" t="inlineStr">
        <is>
          <t>Critical</t>
        </is>
      </c>
      <c r="U1196" t="n">
        <v>8105.02</v>
      </c>
      <c r="V1196" t="n">
        <v>2805.8</v>
      </c>
      <c r="W1196" t="n">
        <v>2578.31</v>
      </c>
      <c r="X1196" t="n">
        <v>7390.43</v>
      </c>
      <c r="Y1196" t="n">
        <v>570.85</v>
      </c>
      <c r="Z1196" t="n">
        <v>928.49</v>
      </c>
      <c r="AA1196" t="n">
        <v>5924.98</v>
      </c>
      <c r="AB1196" t="n">
        <v>3923.9</v>
      </c>
      <c r="AC1196" t="n">
        <v>2830.99</v>
      </c>
      <c r="AD1196" t="n">
        <v>5414.34</v>
      </c>
      <c r="AE1196" t="n">
        <v>5461.81</v>
      </c>
      <c r="AF1196" t="n">
        <v>7553.17</v>
      </c>
      <c r="AG1196" t="n">
        <v>1799.17</v>
      </c>
      <c r="AH1196" t="n">
        <v>7743.99</v>
      </c>
      <c r="AI1196" t="n">
        <v>917.0700000000001</v>
      </c>
    </row>
    <row r="1197">
      <c r="A1197" s="1" t="n">
        <v>45635</v>
      </c>
      <c r="B1197" t="inlineStr">
        <is>
          <t>TGZ-0128</t>
        </is>
      </c>
      <c r="C1197" t="inlineStr">
        <is>
          <t>CPF-2</t>
        </is>
      </c>
      <c r="D1197" t="inlineStr">
        <is>
          <t>Schlumberger</t>
        </is>
      </c>
      <c r="E1197" t="n">
        <v>878.6</v>
      </c>
      <c r="F1197" t="n">
        <v>22763</v>
      </c>
      <c r="G1197" t="n">
        <v>43.9</v>
      </c>
      <c r="H1197" t="n">
        <v>13152</v>
      </c>
      <c r="I1197" t="n">
        <v>0</v>
      </c>
      <c r="J1197" t="n">
        <v>581.3</v>
      </c>
      <c r="K1197" t="n">
        <v>285.6</v>
      </c>
      <c r="L1197" t="n">
        <v>216.9</v>
      </c>
      <c r="M1197" t="n">
        <v>56.3</v>
      </c>
      <c r="N1197" t="n">
        <v>82.51000000000001</v>
      </c>
      <c r="O1197" t="n">
        <v>97443</v>
      </c>
      <c r="P1197" t="n">
        <v>53464</v>
      </c>
      <c r="Q1197" t="n">
        <v>158929</v>
      </c>
      <c r="R1197" t="n">
        <v>4928617</v>
      </c>
      <c r="S1197" t="inlineStr">
        <is>
          <t>Producing</t>
        </is>
      </c>
      <c r="T1197" t="inlineStr">
        <is>
          <t>Low</t>
        </is>
      </c>
      <c r="U1197" t="n">
        <v>3669.88</v>
      </c>
      <c r="V1197" t="n">
        <v>9179.049999999999</v>
      </c>
      <c r="W1197" t="n">
        <v>4024.46</v>
      </c>
      <c r="X1197" t="n">
        <v>3172.16</v>
      </c>
      <c r="Y1197" t="n">
        <v>7505.79</v>
      </c>
      <c r="Z1197" t="n">
        <v>6764.72</v>
      </c>
      <c r="AA1197" t="n">
        <v>8105.01</v>
      </c>
      <c r="AB1197" t="n">
        <v>885.5700000000001</v>
      </c>
      <c r="AC1197" t="n">
        <v>1431.79</v>
      </c>
      <c r="AD1197" t="n">
        <v>5288.17</v>
      </c>
      <c r="AE1197" t="n">
        <v>8161.48</v>
      </c>
      <c r="AF1197" t="n">
        <v>8443.17</v>
      </c>
      <c r="AG1197" t="n">
        <v>4588.99</v>
      </c>
      <c r="AH1197" t="n">
        <v>7480.15</v>
      </c>
      <c r="AI1197" t="n">
        <v>6989.22</v>
      </c>
    </row>
    <row r="1198">
      <c r="A1198" s="1" t="n">
        <v>45455</v>
      </c>
      <c r="B1198" t="inlineStr">
        <is>
          <t>TGZ-0081</t>
        </is>
      </c>
      <c r="C1198" t="inlineStr">
        <is>
          <t>SGI-1</t>
        </is>
      </c>
      <c r="D1198" t="inlineStr">
        <is>
          <t>Schlumberger</t>
        </is>
      </c>
      <c r="E1198" t="n">
        <v>1053.9</v>
      </c>
      <c r="F1198" t="n">
        <v>22252</v>
      </c>
      <c r="G1198" t="n">
        <v>24.3</v>
      </c>
      <c r="H1198" t="n">
        <v>12556</v>
      </c>
      <c r="I1198" t="n">
        <v>0</v>
      </c>
      <c r="J1198" t="n">
        <v>536.6</v>
      </c>
      <c r="K1198" t="n">
        <v>272.5</v>
      </c>
      <c r="L1198" t="n">
        <v>183</v>
      </c>
      <c r="M1198" t="n">
        <v>54.1</v>
      </c>
      <c r="N1198" t="n">
        <v>83.87</v>
      </c>
      <c r="O1198" t="n">
        <v>63118</v>
      </c>
      <c r="P1198" t="n">
        <v>58804</v>
      </c>
      <c r="Q1198" t="n">
        <v>218885</v>
      </c>
      <c r="R1198" t="n">
        <v>4689475</v>
      </c>
      <c r="S1198" t="inlineStr">
        <is>
          <t>Producing</t>
        </is>
      </c>
      <c r="T1198" t="inlineStr">
        <is>
          <t>Medium</t>
        </is>
      </c>
      <c r="U1198" t="n">
        <v>5775.89</v>
      </c>
      <c r="V1198" t="n">
        <v>7307.11</v>
      </c>
      <c r="W1198" t="n">
        <v>1021.43</v>
      </c>
      <c r="X1198" t="n">
        <v>8935.35</v>
      </c>
      <c r="Y1198" t="n">
        <v>1939.77</v>
      </c>
      <c r="Z1198" t="n">
        <v>9502.34</v>
      </c>
      <c r="AA1198" t="n">
        <v>6690.13</v>
      </c>
      <c r="AB1198" t="n">
        <v>8263.24</v>
      </c>
      <c r="AC1198" t="n">
        <v>1971.57</v>
      </c>
      <c r="AD1198" t="n">
        <v>5880.08</v>
      </c>
      <c r="AE1198" t="n">
        <v>2838.97</v>
      </c>
      <c r="AF1198" t="n">
        <v>9978.209999999999</v>
      </c>
      <c r="AG1198" t="n">
        <v>9967.76</v>
      </c>
      <c r="AH1198" t="n">
        <v>2743.82</v>
      </c>
      <c r="AI1198" t="n">
        <v>5335.98</v>
      </c>
    </row>
    <row r="1199">
      <c r="A1199" s="1" t="n">
        <v>45567</v>
      </c>
      <c r="B1199" t="inlineStr">
        <is>
          <t>TGZ-0356</t>
        </is>
      </c>
      <c r="C1199" t="inlineStr">
        <is>
          <t>SGI-2</t>
        </is>
      </c>
      <c r="D1199" t="inlineStr">
        <is>
          <t>Technip</t>
        </is>
      </c>
      <c r="E1199" t="n">
        <v>917.4</v>
      </c>
      <c r="F1199" t="n">
        <v>19045</v>
      </c>
      <c r="G1199" t="n">
        <v>19.2</v>
      </c>
      <c r="H1199" t="n">
        <v>10187</v>
      </c>
      <c r="I1199" t="n">
        <v>0</v>
      </c>
      <c r="J1199" t="n">
        <v>561.9</v>
      </c>
      <c r="K1199" t="n">
        <v>241.6</v>
      </c>
      <c r="L1199" t="n">
        <v>172.9</v>
      </c>
      <c r="M1199" t="n">
        <v>56.7</v>
      </c>
      <c r="N1199" t="n">
        <v>79.12</v>
      </c>
      <c r="O1199" t="n">
        <v>98247</v>
      </c>
      <c r="P1199" t="n">
        <v>43100</v>
      </c>
      <c r="Q1199" t="n">
        <v>318725</v>
      </c>
      <c r="R1199" t="n">
        <v>4612554</v>
      </c>
      <c r="S1199" t="inlineStr">
        <is>
          <t>Drilling</t>
        </is>
      </c>
      <c r="T1199" t="inlineStr">
        <is>
          <t>Medium</t>
        </is>
      </c>
      <c r="U1199" t="n">
        <v>4602.02</v>
      </c>
      <c r="V1199" t="n">
        <v>8633.84</v>
      </c>
      <c r="W1199" t="n">
        <v>9127.42</v>
      </c>
      <c r="X1199" t="n">
        <v>9867.32</v>
      </c>
      <c r="Y1199" t="n">
        <v>9105.690000000001</v>
      </c>
      <c r="Z1199" t="n">
        <v>1159.61</v>
      </c>
      <c r="AA1199" t="n">
        <v>3569.15</v>
      </c>
      <c r="AB1199" t="n">
        <v>2628.86</v>
      </c>
      <c r="AC1199" t="n">
        <v>6996.76</v>
      </c>
      <c r="AD1199" t="n">
        <v>6163.37</v>
      </c>
      <c r="AE1199" t="n">
        <v>2446.99</v>
      </c>
      <c r="AF1199" t="n">
        <v>5782.49</v>
      </c>
      <c r="AG1199" t="n">
        <v>4898.14</v>
      </c>
      <c r="AH1199" t="n">
        <v>8398.790000000001</v>
      </c>
      <c r="AI1199" t="n">
        <v>8313.389999999999</v>
      </c>
    </row>
    <row r="1200">
      <c r="A1200" s="1" t="n">
        <v>45573</v>
      </c>
      <c r="B1200" t="inlineStr">
        <is>
          <t>TGZ-0405</t>
        </is>
      </c>
      <c r="C1200" t="inlineStr">
        <is>
          <t>CPF-2</t>
        </is>
      </c>
      <c r="D1200" t="inlineStr">
        <is>
          <t>Saipem</t>
        </is>
      </c>
      <c r="E1200" t="n">
        <v>1027.5</v>
      </c>
      <c r="F1200" t="n">
        <v>21091</v>
      </c>
      <c r="G1200" t="n">
        <v>41.2</v>
      </c>
      <c r="H1200" t="n">
        <v>9529</v>
      </c>
      <c r="I1200" t="n">
        <v>41456</v>
      </c>
      <c r="J1200" t="n">
        <v>534.7</v>
      </c>
      <c r="K1200" t="n">
        <v>208.9</v>
      </c>
      <c r="L1200" t="n">
        <v>191.4</v>
      </c>
      <c r="M1200" t="n">
        <v>58.9</v>
      </c>
      <c r="N1200" t="n">
        <v>77.39</v>
      </c>
      <c r="O1200" t="n">
        <v>94680</v>
      </c>
      <c r="P1200" t="n">
        <v>71912</v>
      </c>
      <c r="Q1200" t="n">
        <v>125481</v>
      </c>
      <c r="R1200" t="n">
        <v>4753357</v>
      </c>
      <c r="S1200" t="inlineStr">
        <is>
          <t>Maintenance</t>
        </is>
      </c>
      <c r="T1200" t="inlineStr">
        <is>
          <t>High</t>
        </is>
      </c>
      <c r="U1200" t="n">
        <v>9559.190000000001</v>
      </c>
      <c r="V1200" t="n">
        <v>6651.96</v>
      </c>
      <c r="W1200" t="n">
        <v>9234.790000000001</v>
      </c>
      <c r="X1200" t="n">
        <v>9890.98</v>
      </c>
      <c r="Y1200" t="n">
        <v>6673.12</v>
      </c>
      <c r="Z1200" t="n">
        <v>6708.37</v>
      </c>
      <c r="AA1200" t="n">
        <v>5049.78</v>
      </c>
      <c r="AB1200" t="n">
        <v>8244.030000000001</v>
      </c>
      <c r="AC1200" t="n">
        <v>8338.1</v>
      </c>
      <c r="AD1200" t="n">
        <v>8309.75</v>
      </c>
      <c r="AE1200" t="n">
        <v>1104.1</v>
      </c>
      <c r="AF1200" t="n">
        <v>1098.73</v>
      </c>
      <c r="AG1200" t="n">
        <v>2596.3</v>
      </c>
      <c r="AH1200" t="n">
        <v>8762.6</v>
      </c>
      <c r="AI1200" t="n">
        <v>5987.58</v>
      </c>
    </row>
    <row r="1201">
      <c r="A1201" s="1" t="n">
        <v>45513</v>
      </c>
      <c r="B1201" t="inlineStr">
        <is>
          <t>TGZ-0088</t>
        </is>
      </c>
      <c r="C1201" t="inlineStr">
        <is>
          <t>CPF-2</t>
        </is>
      </c>
      <c r="D1201" t="inlineStr">
        <is>
          <t>Schlumberger</t>
        </is>
      </c>
      <c r="E1201" t="n">
        <v>1137.9</v>
      </c>
      <c r="F1201" t="n">
        <v>15147</v>
      </c>
      <c r="G1201" t="n">
        <v>34.4</v>
      </c>
      <c r="H1201" t="n">
        <v>10260</v>
      </c>
      <c r="I1201" t="n">
        <v>0</v>
      </c>
      <c r="J1201" t="n">
        <v>570.1</v>
      </c>
      <c r="K1201" t="n">
        <v>220.8</v>
      </c>
      <c r="L1201" t="n">
        <v>163.1</v>
      </c>
      <c r="M1201" t="n">
        <v>54.6</v>
      </c>
      <c r="N1201" t="n">
        <v>80.03</v>
      </c>
      <c r="O1201" t="n">
        <v>65624</v>
      </c>
      <c r="P1201" t="n">
        <v>59130</v>
      </c>
      <c r="Q1201" t="n">
        <v>485917</v>
      </c>
      <c r="R1201" t="n">
        <v>4779239</v>
      </c>
      <c r="S1201" t="inlineStr">
        <is>
          <t>Producing</t>
        </is>
      </c>
      <c r="T1201" t="inlineStr">
        <is>
          <t>Critical</t>
        </is>
      </c>
      <c r="U1201" t="n">
        <v>9154.200000000001</v>
      </c>
      <c r="V1201" t="n">
        <v>2401.56</v>
      </c>
      <c r="W1201" t="n">
        <v>8722.85</v>
      </c>
      <c r="X1201" t="n">
        <v>5805.03</v>
      </c>
      <c r="Y1201" t="n">
        <v>7552.17</v>
      </c>
      <c r="Z1201" t="n">
        <v>9189.92</v>
      </c>
      <c r="AA1201" t="n">
        <v>7387.92</v>
      </c>
      <c r="AB1201" t="n">
        <v>1788.73</v>
      </c>
      <c r="AC1201" t="n">
        <v>1953.51</v>
      </c>
      <c r="AD1201" t="n">
        <v>5673.18</v>
      </c>
      <c r="AE1201" t="n">
        <v>8577.309999999999</v>
      </c>
      <c r="AF1201" t="n">
        <v>1334.67</v>
      </c>
      <c r="AG1201" t="n">
        <v>165.48</v>
      </c>
      <c r="AH1201" t="n">
        <v>7988.98</v>
      </c>
      <c r="AI1201" t="n">
        <v>5716.58</v>
      </c>
    </row>
    <row r="1202">
      <c r="A1202" s="1" t="n">
        <v>45562</v>
      </c>
      <c r="B1202" t="inlineStr">
        <is>
          <t>TGZ-0333</t>
        </is>
      </c>
      <c r="C1202" t="inlineStr">
        <is>
          <t>CPF-1</t>
        </is>
      </c>
      <c r="D1202" t="inlineStr">
        <is>
          <t>Schlumberger</t>
        </is>
      </c>
      <c r="E1202" t="n">
        <v>982.2</v>
      </c>
      <c r="F1202" t="n">
        <v>17410</v>
      </c>
      <c r="G1202" t="n">
        <v>38.3</v>
      </c>
      <c r="H1202" t="n">
        <v>8151</v>
      </c>
      <c r="I1202" t="n">
        <v>0</v>
      </c>
      <c r="J1202" t="n">
        <v>464.2</v>
      </c>
      <c r="K1202" t="n">
        <v>230.8</v>
      </c>
      <c r="L1202" t="n">
        <v>227.5</v>
      </c>
      <c r="M1202" t="n">
        <v>52.6</v>
      </c>
      <c r="N1202" t="n">
        <v>83.84</v>
      </c>
      <c r="O1202" t="n">
        <v>67656</v>
      </c>
      <c r="P1202" t="n">
        <v>61518</v>
      </c>
      <c r="Q1202" t="n">
        <v>441005</v>
      </c>
      <c r="R1202" t="n">
        <v>3340921</v>
      </c>
      <c r="S1202" t="inlineStr">
        <is>
          <t>Maintenance</t>
        </is>
      </c>
      <c r="T1202" t="inlineStr">
        <is>
          <t>Low</t>
        </is>
      </c>
      <c r="U1202" t="n">
        <v>1196.71</v>
      </c>
      <c r="V1202" t="n">
        <v>9799.950000000001</v>
      </c>
      <c r="W1202" t="n">
        <v>1256.41</v>
      </c>
      <c r="X1202" t="n">
        <v>1466.14</v>
      </c>
      <c r="Y1202" t="n">
        <v>8251.219999999999</v>
      </c>
      <c r="Z1202" t="n">
        <v>6624.73</v>
      </c>
      <c r="AA1202" t="n">
        <v>8610.08</v>
      </c>
      <c r="AB1202" t="n">
        <v>6606.59</v>
      </c>
      <c r="AC1202" t="n">
        <v>7558.78</v>
      </c>
      <c r="AD1202" t="n">
        <v>4057.19</v>
      </c>
      <c r="AE1202" t="n">
        <v>8917.02</v>
      </c>
      <c r="AF1202" t="n">
        <v>7126.82</v>
      </c>
      <c r="AG1202" t="n">
        <v>3969.9</v>
      </c>
      <c r="AH1202" t="n">
        <v>4049.96</v>
      </c>
      <c r="AI1202" t="n">
        <v>9416.67</v>
      </c>
    </row>
    <row r="1203">
      <c r="A1203" s="1" t="n">
        <v>45323</v>
      </c>
      <c r="B1203" t="inlineStr">
        <is>
          <t>TGZ-0154</t>
        </is>
      </c>
      <c r="C1203" t="inlineStr">
        <is>
          <t>SGP-2</t>
        </is>
      </c>
      <c r="D1203" t="inlineStr">
        <is>
          <t>Weatherford</t>
        </is>
      </c>
      <c r="E1203" t="n">
        <v>848.9</v>
      </c>
      <c r="F1203" t="n">
        <v>15348</v>
      </c>
      <c r="G1203" t="n">
        <v>31</v>
      </c>
      <c r="H1203" t="n">
        <v>13344</v>
      </c>
      <c r="I1203" t="n">
        <v>0</v>
      </c>
      <c r="J1203" t="n">
        <v>501.8</v>
      </c>
      <c r="K1203" t="n">
        <v>251.2</v>
      </c>
      <c r="L1203" t="n">
        <v>164.1</v>
      </c>
      <c r="M1203" t="n">
        <v>42.2</v>
      </c>
      <c r="N1203" t="n">
        <v>76.56999999999999</v>
      </c>
      <c r="O1203" t="n">
        <v>80425</v>
      </c>
      <c r="P1203" t="n">
        <v>45808</v>
      </c>
      <c r="Q1203" t="n">
        <v>359304</v>
      </c>
      <c r="R1203" t="n">
        <v>2242544</v>
      </c>
      <c r="S1203" t="inlineStr">
        <is>
          <t>Producing</t>
        </is>
      </c>
      <c r="T1203" t="inlineStr">
        <is>
          <t>Medium</t>
        </is>
      </c>
      <c r="U1203" t="n">
        <v>5642.69</v>
      </c>
      <c r="V1203" t="n">
        <v>4753.03</v>
      </c>
      <c r="W1203" t="n">
        <v>9985.049999999999</v>
      </c>
      <c r="X1203" t="n">
        <v>1192.86</v>
      </c>
      <c r="Y1203" t="n">
        <v>7807.57</v>
      </c>
      <c r="Z1203" t="n">
        <v>44.2</v>
      </c>
      <c r="AA1203" t="n">
        <v>959.4</v>
      </c>
      <c r="AB1203" t="n">
        <v>4883.74</v>
      </c>
      <c r="AC1203" t="n">
        <v>9142.92</v>
      </c>
      <c r="AD1203" t="n">
        <v>4569.49</v>
      </c>
      <c r="AE1203" t="n">
        <v>3924.41</v>
      </c>
      <c r="AF1203" t="n">
        <v>7872.58</v>
      </c>
      <c r="AG1203" t="n">
        <v>5484.62</v>
      </c>
      <c r="AH1203" t="n">
        <v>9927.639999999999</v>
      </c>
      <c r="AI1203" t="n">
        <v>8982.73</v>
      </c>
    </row>
    <row r="1204">
      <c r="A1204" s="1" t="n">
        <v>45409</v>
      </c>
      <c r="B1204" t="inlineStr">
        <is>
          <t>TGZ-0471</t>
        </is>
      </c>
      <c r="C1204" t="inlineStr">
        <is>
          <t>CPF-2</t>
        </is>
      </c>
      <c r="D1204" t="inlineStr">
        <is>
          <t>Schlumberger</t>
        </is>
      </c>
      <c r="E1204" t="n">
        <v>840.3</v>
      </c>
      <c r="F1204" t="n">
        <v>16144</v>
      </c>
      <c r="G1204" t="n">
        <v>34.3</v>
      </c>
      <c r="H1204" t="n">
        <v>12718</v>
      </c>
      <c r="I1204" t="n">
        <v>0</v>
      </c>
      <c r="J1204" t="n">
        <v>537.2</v>
      </c>
      <c r="K1204" t="n">
        <v>264.4</v>
      </c>
      <c r="L1204" t="n">
        <v>168.2</v>
      </c>
      <c r="M1204" t="n">
        <v>42.5</v>
      </c>
      <c r="N1204" t="n">
        <v>78.09</v>
      </c>
      <c r="O1204" t="n">
        <v>84898</v>
      </c>
      <c r="P1204" t="n">
        <v>52683</v>
      </c>
      <c r="Q1204" t="n">
        <v>73456</v>
      </c>
      <c r="R1204" t="n">
        <v>2516456</v>
      </c>
      <c r="S1204" t="inlineStr">
        <is>
          <t>Shut-in</t>
        </is>
      </c>
      <c r="T1204" t="inlineStr">
        <is>
          <t>Low</t>
        </is>
      </c>
      <c r="U1204" t="n">
        <v>8251.959999999999</v>
      </c>
      <c r="V1204" t="n">
        <v>4251.59</v>
      </c>
      <c r="W1204" t="n">
        <v>3789.27</v>
      </c>
      <c r="X1204" t="n">
        <v>8465.23</v>
      </c>
      <c r="Y1204" t="n">
        <v>4237.82</v>
      </c>
      <c r="Z1204" t="n">
        <v>7264.71</v>
      </c>
      <c r="AA1204" t="n">
        <v>9503.709999999999</v>
      </c>
      <c r="AB1204" t="n">
        <v>112.89</v>
      </c>
      <c r="AC1204" t="n">
        <v>7978.27</v>
      </c>
      <c r="AD1204" t="n">
        <v>1833.13</v>
      </c>
      <c r="AE1204" t="n">
        <v>917.85</v>
      </c>
      <c r="AF1204" t="n">
        <v>985.22</v>
      </c>
      <c r="AG1204" t="n">
        <v>2760.84</v>
      </c>
      <c r="AH1204" t="n">
        <v>3016.16</v>
      </c>
      <c r="AI1204" t="n">
        <v>2315.12</v>
      </c>
    </row>
    <row r="1205">
      <c r="A1205" s="1" t="n">
        <v>45520</v>
      </c>
      <c r="B1205" t="inlineStr">
        <is>
          <t>TGZ-0112</t>
        </is>
      </c>
      <c r="C1205" t="inlineStr">
        <is>
          <t>SGP-1</t>
        </is>
      </c>
      <c r="D1205" t="inlineStr">
        <is>
          <t>Weatherford</t>
        </is>
      </c>
      <c r="E1205" t="n">
        <v>803.8</v>
      </c>
      <c r="F1205" t="n">
        <v>17539</v>
      </c>
      <c r="G1205" t="n">
        <v>36.8</v>
      </c>
      <c r="H1205" t="n">
        <v>11664</v>
      </c>
      <c r="I1205" t="n">
        <v>0</v>
      </c>
      <c r="J1205" t="n">
        <v>579.9</v>
      </c>
      <c r="K1205" t="n">
        <v>266.3</v>
      </c>
      <c r="L1205" t="n">
        <v>183.4</v>
      </c>
      <c r="M1205" t="n">
        <v>56.5</v>
      </c>
      <c r="N1205" t="n">
        <v>75.76000000000001</v>
      </c>
      <c r="O1205" t="n">
        <v>62954</v>
      </c>
      <c r="P1205" t="n">
        <v>48596</v>
      </c>
      <c r="Q1205" t="n">
        <v>52867</v>
      </c>
      <c r="R1205" t="n">
        <v>4205721</v>
      </c>
      <c r="S1205" t="inlineStr">
        <is>
          <t>Maintenance</t>
        </is>
      </c>
      <c r="T1205" t="inlineStr">
        <is>
          <t>Low</t>
        </is>
      </c>
      <c r="U1205" t="n">
        <v>6138.42</v>
      </c>
      <c r="V1205" t="n">
        <v>5989.76</v>
      </c>
      <c r="W1205" t="n">
        <v>3831.44</v>
      </c>
      <c r="X1205" t="n">
        <v>2578.23</v>
      </c>
      <c r="Y1205" t="n">
        <v>6072.42</v>
      </c>
      <c r="Z1205" t="n">
        <v>8993.379999999999</v>
      </c>
      <c r="AA1205" t="n">
        <v>8058.58</v>
      </c>
      <c r="AB1205" t="n">
        <v>4351.05</v>
      </c>
      <c r="AC1205" t="n">
        <v>2064.86</v>
      </c>
      <c r="AD1205" t="n">
        <v>9470.120000000001</v>
      </c>
      <c r="AE1205" t="n">
        <v>8929.870000000001</v>
      </c>
      <c r="AF1205" t="n">
        <v>7638.19</v>
      </c>
      <c r="AG1205" t="n">
        <v>2842.54</v>
      </c>
      <c r="AH1205" t="n">
        <v>7158.55</v>
      </c>
      <c r="AI1205" t="n">
        <v>8675.709999999999</v>
      </c>
    </row>
    <row r="1206">
      <c r="A1206" s="1" t="n">
        <v>45395</v>
      </c>
      <c r="B1206" t="inlineStr">
        <is>
          <t>TGZ-0191</t>
        </is>
      </c>
      <c r="C1206" t="inlineStr">
        <is>
          <t>SGP-1</t>
        </is>
      </c>
      <c r="D1206" t="inlineStr">
        <is>
          <t>Weatherford</t>
        </is>
      </c>
      <c r="E1206" t="n">
        <v>1097.7</v>
      </c>
      <c r="F1206" t="n">
        <v>24105</v>
      </c>
      <c r="G1206" t="n">
        <v>37.5</v>
      </c>
      <c r="H1206" t="n">
        <v>13631</v>
      </c>
      <c r="I1206" t="n">
        <v>0</v>
      </c>
      <c r="J1206" t="n">
        <v>515.4</v>
      </c>
      <c r="K1206" t="n">
        <v>261</v>
      </c>
      <c r="L1206" t="n">
        <v>237.7</v>
      </c>
      <c r="M1206" t="n">
        <v>52.2</v>
      </c>
      <c r="N1206" t="n">
        <v>78.53</v>
      </c>
      <c r="O1206" t="n">
        <v>76484</v>
      </c>
      <c r="P1206" t="n">
        <v>70306</v>
      </c>
      <c r="Q1206" t="n">
        <v>119088</v>
      </c>
      <c r="R1206" t="n">
        <v>4354337</v>
      </c>
      <c r="S1206" t="inlineStr">
        <is>
          <t>Producing</t>
        </is>
      </c>
      <c r="T1206" t="inlineStr">
        <is>
          <t>High</t>
        </is>
      </c>
      <c r="U1206" t="n">
        <v>7734.43</v>
      </c>
      <c r="V1206" t="n">
        <v>2957.7</v>
      </c>
      <c r="W1206" t="n">
        <v>7159.14</v>
      </c>
      <c r="X1206" t="n">
        <v>9658.32</v>
      </c>
      <c r="Y1206" t="n">
        <v>1276.63</v>
      </c>
      <c r="Z1206" t="n">
        <v>2592.51</v>
      </c>
      <c r="AA1206" t="n">
        <v>5370.67</v>
      </c>
      <c r="AB1206" t="n">
        <v>9499.24</v>
      </c>
      <c r="AC1206" t="n">
        <v>7842.84</v>
      </c>
      <c r="AD1206" t="n">
        <v>7685.75</v>
      </c>
      <c r="AE1206" t="n">
        <v>8909.440000000001</v>
      </c>
      <c r="AF1206" t="n">
        <v>9783.559999999999</v>
      </c>
      <c r="AG1206" t="n">
        <v>3271.69</v>
      </c>
      <c r="AH1206" t="n">
        <v>464.7</v>
      </c>
      <c r="AI1206" t="n">
        <v>2431.3</v>
      </c>
    </row>
    <row r="1207">
      <c r="A1207" s="1" t="n">
        <v>45385</v>
      </c>
      <c r="B1207" t="inlineStr">
        <is>
          <t>TGZ-0309</t>
        </is>
      </c>
      <c r="C1207" t="inlineStr">
        <is>
          <t>SGI-1</t>
        </is>
      </c>
      <c r="D1207" t="inlineStr">
        <is>
          <t>Technip</t>
        </is>
      </c>
      <c r="E1207" t="n">
        <v>1117.3</v>
      </c>
      <c r="F1207" t="n">
        <v>23768</v>
      </c>
      <c r="G1207" t="n">
        <v>38.9</v>
      </c>
      <c r="H1207" t="n">
        <v>8424</v>
      </c>
      <c r="I1207" t="n">
        <v>0</v>
      </c>
      <c r="J1207" t="n">
        <v>492.4</v>
      </c>
      <c r="K1207" t="n">
        <v>244</v>
      </c>
      <c r="L1207" t="n">
        <v>226.1</v>
      </c>
      <c r="M1207" t="n">
        <v>43.8</v>
      </c>
      <c r="N1207" t="n">
        <v>81.59</v>
      </c>
      <c r="O1207" t="n">
        <v>67562</v>
      </c>
      <c r="P1207" t="n">
        <v>67684</v>
      </c>
      <c r="Q1207" t="n">
        <v>93757</v>
      </c>
      <c r="R1207" t="n">
        <v>2272010</v>
      </c>
      <c r="S1207" t="inlineStr">
        <is>
          <t>Shut-in</t>
        </is>
      </c>
      <c r="T1207" t="inlineStr">
        <is>
          <t>High</t>
        </is>
      </c>
      <c r="U1207" t="n">
        <v>8329.41</v>
      </c>
      <c r="V1207" t="n">
        <v>7381.57</v>
      </c>
      <c r="W1207" t="n">
        <v>2019.52</v>
      </c>
      <c r="X1207" t="n">
        <v>1983.14</v>
      </c>
      <c r="Y1207" t="n">
        <v>7763.19</v>
      </c>
      <c r="Z1207" t="n">
        <v>4716.14</v>
      </c>
      <c r="AA1207" t="n">
        <v>7078.51</v>
      </c>
      <c r="AB1207" t="n">
        <v>4403.43</v>
      </c>
      <c r="AC1207" t="n">
        <v>3513.61</v>
      </c>
      <c r="AD1207" t="n">
        <v>9386.459999999999</v>
      </c>
      <c r="AE1207" t="n">
        <v>8863.299999999999</v>
      </c>
      <c r="AF1207" t="n">
        <v>7232.73</v>
      </c>
      <c r="AG1207" t="n">
        <v>6046.12</v>
      </c>
      <c r="AH1207" t="n">
        <v>9477.610000000001</v>
      </c>
      <c r="AI1207" t="n">
        <v>2972.73</v>
      </c>
    </row>
    <row r="1208">
      <c r="A1208" s="1" t="n">
        <v>45533</v>
      </c>
      <c r="B1208" t="inlineStr">
        <is>
          <t>TGZ-0340</t>
        </is>
      </c>
      <c r="C1208" t="inlineStr">
        <is>
          <t>CPF-3</t>
        </is>
      </c>
      <c r="D1208" t="inlineStr">
        <is>
          <t>Halliburton</t>
        </is>
      </c>
      <c r="E1208" t="n">
        <v>861.5</v>
      </c>
      <c r="F1208" t="n">
        <v>17944</v>
      </c>
      <c r="G1208" t="n">
        <v>17</v>
      </c>
      <c r="H1208" t="n">
        <v>13245</v>
      </c>
      <c r="I1208" t="n">
        <v>0</v>
      </c>
      <c r="J1208" t="n">
        <v>520.6</v>
      </c>
      <c r="K1208" t="n">
        <v>287.6</v>
      </c>
      <c r="L1208" t="n">
        <v>188.8</v>
      </c>
      <c r="M1208" t="n">
        <v>45.2</v>
      </c>
      <c r="N1208" t="n">
        <v>77.44</v>
      </c>
      <c r="O1208" t="n">
        <v>88516</v>
      </c>
      <c r="P1208" t="n">
        <v>57463</v>
      </c>
      <c r="Q1208" t="n">
        <v>439269</v>
      </c>
      <c r="R1208" t="n">
        <v>2862801</v>
      </c>
      <c r="S1208" t="inlineStr">
        <is>
          <t>Drilling</t>
        </is>
      </c>
      <c r="T1208" t="inlineStr">
        <is>
          <t>Medium</t>
        </is>
      </c>
      <c r="U1208" t="n">
        <v>8975.620000000001</v>
      </c>
      <c r="V1208" t="n">
        <v>3412.74</v>
      </c>
      <c r="W1208" t="n">
        <v>9293.91</v>
      </c>
      <c r="X1208" t="n">
        <v>6869.87</v>
      </c>
      <c r="Y1208" t="n">
        <v>1925.12</v>
      </c>
      <c r="Z1208" t="n">
        <v>5796.09</v>
      </c>
      <c r="AA1208" t="n">
        <v>5509.34</v>
      </c>
      <c r="AB1208" t="n">
        <v>4488.65</v>
      </c>
      <c r="AC1208" t="n">
        <v>258.18</v>
      </c>
      <c r="AD1208" t="n">
        <v>3624.35</v>
      </c>
      <c r="AE1208" t="n">
        <v>7428.43</v>
      </c>
      <c r="AF1208" t="n">
        <v>5747.55</v>
      </c>
      <c r="AG1208" t="n">
        <v>8493.98</v>
      </c>
      <c r="AH1208" t="n">
        <v>9446.33</v>
      </c>
      <c r="AI1208" t="n">
        <v>3851.22</v>
      </c>
    </row>
    <row r="1209">
      <c r="A1209" s="1" t="n">
        <v>45347</v>
      </c>
      <c r="B1209" t="inlineStr">
        <is>
          <t>TGZ-0178</t>
        </is>
      </c>
      <c r="C1209" t="inlineStr">
        <is>
          <t>CPF-2</t>
        </is>
      </c>
      <c r="D1209" t="inlineStr">
        <is>
          <t>Halliburton</t>
        </is>
      </c>
      <c r="E1209" t="n">
        <v>880.1</v>
      </c>
      <c r="F1209" t="n">
        <v>21391</v>
      </c>
      <c r="G1209" t="n">
        <v>25.6</v>
      </c>
      <c r="H1209" t="n">
        <v>8250</v>
      </c>
      <c r="I1209" t="n">
        <v>0</v>
      </c>
      <c r="J1209" t="n">
        <v>419</v>
      </c>
      <c r="K1209" t="n">
        <v>270.5</v>
      </c>
      <c r="L1209" t="n">
        <v>186.3</v>
      </c>
      <c r="M1209" t="n">
        <v>52.2</v>
      </c>
      <c r="N1209" t="n">
        <v>80.06</v>
      </c>
      <c r="O1209" t="n">
        <v>66718</v>
      </c>
      <c r="P1209" t="n">
        <v>69238</v>
      </c>
      <c r="Q1209" t="n">
        <v>275001</v>
      </c>
      <c r="R1209" t="n">
        <v>2929807</v>
      </c>
      <c r="S1209" t="inlineStr">
        <is>
          <t>Shut-in</t>
        </is>
      </c>
      <c r="T1209" t="inlineStr">
        <is>
          <t>Low</t>
        </is>
      </c>
      <c r="U1209" t="n">
        <v>9205.450000000001</v>
      </c>
      <c r="V1209" t="n">
        <v>1561.96</v>
      </c>
      <c r="W1209" t="n">
        <v>2382.61</v>
      </c>
      <c r="X1209" t="n">
        <v>576.58</v>
      </c>
      <c r="Y1209" t="n">
        <v>555.48</v>
      </c>
      <c r="Z1209" t="n">
        <v>9495.610000000001</v>
      </c>
      <c r="AA1209" t="n">
        <v>7797.65</v>
      </c>
      <c r="AB1209" t="n">
        <v>6767.38</v>
      </c>
      <c r="AC1209" t="n">
        <v>6735.36</v>
      </c>
      <c r="AD1209" t="n">
        <v>7227.77</v>
      </c>
      <c r="AE1209" t="n">
        <v>715.65</v>
      </c>
      <c r="AF1209" t="n">
        <v>5078.4</v>
      </c>
      <c r="AG1209" t="n">
        <v>1556.53</v>
      </c>
      <c r="AH1209" t="n">
        <v>9652.26</v>
      </c>
      <c r="AI1209" t="n">
        <v>3694.31</v>
      </c>
    </row>
    <row r="1210">
      <c r="A1210" s="1" t="n">
        <v>45575</v>
      </c>
      <c r="B1210" t="inlineStr">
        <is>
          <t>TGZ-0174</t>
        </is>
      </c>
      <c r="C1210" t="inlineStr">
        <is>
          <t>SGP-2</t>
        </is>
      </c>
      <c r="D1210" t="inlineStr">
        <is>
          <t>Saipem</t>
        </is>
      </c>
      <c r="E1210" t="n">
        <v>996.5</v>
      </c>
      <c r="F1210" t="n">
        <v>16775</v>
      </c>
      <c r="G1210" t="n">
        <v>37.9</v>
      </c>
      <c r="H1210" t="n">
        <v>14221</v>
      </c>
      <c r="I1210" t="n">
        <v>0</v>
      </c>
      <c r="J1210" t="n">
        <v>575.3</v>
      </c>
      <c r="K1210" t="n">
        <v>254.5</v>
      </c>
      <c r="L1210" t="n">
        <v>172.6</v>
      </c>
      <c r="M1210" t="n">
        <v>57.3</v>
      </c>
      <c r="N1210" t="n">
        <v>75.16</v>
      </c>
      <c r="O1210" t="n">
        <v>82193</v>
      </c>
      <c r="P1210" t="n">
        <v>69694</v>
      </c>
      <c r="Q1210" t="n">
        <v>175437</v>
      </c>
      <c r="R1210" t="n">
        <v>3264695</v>
      </c>
      <c r="S1210" t="inlineStr">
        <is>
          <t>Drilling</t>
        </is>
      </c>
      <c r="T1210" t="inlineStr">
        <is>
          <t>Medium</t>
        </is>
      </c>
      <c r="U1210" t="n">
        <v>3060.63</v>
      </c>
      <c r="V1210" t="n">
        <v>8368.24</v>
      </c>
      <c r="W1210" t="n">
        <v>6267.43</v>
      </c>
      <c r="X1210" t="n">
        <v>380.89</v>
      </c>
      <c r="Y1210" t="n">
        <v>7485.04</v>
      </c>
      <c r="Z1210" t="n">
        <v>9605.440000000001</v>
      </c>
      <c r="AA1210" t="n">
        <v>7794.93</v>
      </c>
      <c r="AB1210" t="n">
        <v>493.07</v>
      </c>
      <c r="AC1210" t="n">
        <v>745.77</v>
      </c>
      <c r="AD1210" t="n">
        <v>6539.68</v>
      </c>
      <c r="AE1210" t="n">
        <v>3973.42</v>
      </c>
      <c r="AF1210" t="n">
        <v>8353.870000000001</v>
      </c>
      <c r="AG1210" t="n">
        <v>7753.86</v>
      </c>
      <c r="AH1210" t="n">
        <v>2330.28</v>
      </c>
      <c r="AI1210" t="n">
        <v>7898.68</v>
      </c>
    </row>
    <row r="1211">
      <c r="A1211" s="1" t="n">
        <v>45497</v>
      </c>
      <c r="B1211" t="inlineStr">
        <is>
          <t>TGZ-0161</t>
        </is>
      </c>
      <c r="C1211" t="inlineStr">
        <is>
          <t>SGP-2</t>
        </is>
      </c>
      <c r="D1211" t="inlineStr">
        <is>
          <t>Halliburton</t>
        </is>
      </c>
      <c r="E1211" t="n">
        <v>1141.5</v>
      </c>
      <c r="F1211" t="n">
        <v>16639</v>
      </c>
      <c r="G1211" t="n">
        <v>20.4</v>
      </c>
      <c r="H1211" t="n">
        <v>14705</v>
      </c>
      <c r="I1211" t="n">
        <v>0</v>
      </c>
      <c r="J1211" t="n">
        <v>562.1</v>
      </c>
      <c r="K1211" t="n">
        <v>279.3</v>
      </c>
      <c r="L1211" t="n">
        <v>224</v>
      </c>
      <c r="M1211" t="n">
        <v>52.9</v>
      </c>
      <c r="N1211" t="n">
        <v>76.83</v>
      </c>
      <c r="O1211" t="n">
        <v>82350</v>
      </c>
      <c r="P1211" t="n">
        <v>54500</v>
      </c>
      <c r="Q1211" t="n">
        <v>259575</v>
      </c>
      <c r="R1211" t="n">
        <v>3770719</v>
      </c>
      <c r="S1211" t="inlineStr">
        <is>
          <t>Maintenance</t>
        </is>
      </c>
      <c r="T1211" t="inlineStr">
        <is>
          <t>Critical</t>
        </is>
      </c>
      <c r="U1211" t="n">
        <v>8950.030000000001</v>
      </c>
      <c r="V1211" t="n">
        <v>58.73</v>
      </c>
      <c r="W1211" t="n">
        <v>3816.59</v>
      </c>
      <c r="X1211" t="n">
        <v>5069.31</v>
      </c>
      <c r="Y1211" t="n">
        <v>4519.95</v>
      </c>
      <c r="Z1211" t="n">
        <v>2161.67</v>
      </c>
      <c r="AA1211" t="n">
        <v>431.04</v>
      </c>
      <c r="AB1211" t="n">
        <v>7244.64</v>
      </c>
      <c r="AC1211" t="n">
        <v>9638.5</v>
      </c>
      <c r="AD1211" t="n">
        <v>9576.360000000001</v>
      </c>
      <c r="AE1211" t="n">
        <v>3000.34</v>
      </c>
      <c r="AF1211" t="n">
        <v>633.92</v>
      </c>
      <c r="AG1211" t="n">
        <v>3708.89</v>
      </c>
      <c r="AH1211" t="n">
        <v>8969.35</v>
      </c>
      <c r="AI1211" t="n">
        <v>2672.89</v>
      </c>
    </row>
    <row r="1212">
      <c r="A1212" s="1" t="n">
        <v>45477</v>
      </c>
      <c r="B1212" t="inlineStr">
        <is>
          <t>TGZ-0314</t>
        </is>
      </c>
      <c r="C1212" t="inlineStr">
        <is>
          <t>SGP-2</t>
        </is>
      </c>
      <c r="D1212" t="inlineStr">
        <is>
          <t>Technip</t>
        </is>
      </c>
      <c r="E1212" t="n">
        <v>1117.7</v>
      </c>
      <c r="F1212" t="n">
        <v>22261</v>
      </c>
      <c r="G1212" t="n">
        <v>15.8</v>
      </c>
      <c r="H1212" t="n">
        <v>14752</v>
      </c>
      <c r="I1212" t="n">
        <v>0</v>
      </c>
      <c r="J1212" t="n">
        <v>531.9</v>
      </c>
      <c r="K1212" t="n">
        <v>246</v>
      </c>
      <c r="L1212" t="n">
        <v>188.4</v>
      </c>
      <c r="M1212" t="n">
        <v>46.4</v>
      </c>
      <c r="N1212" t="n">
        <v>76.77</v>
      </c>
      <c r="O1212" t="n">
        <v>77312</v>
      </c>
      <c r="P1212" t="n">
        <v>49970</v>
      </c>
      <c r="Q1212" t="n">
        <v>123039</v>
      </c>
      <c r="R1212" t="n">
        <v>1826417</v>
      </c>
      <c r="S1212" t="inlineStr">
        <is>
          <t>Shut-in</t>
        </is>
      </c>
      <c r="T1212" t="inlineStr">
        <is>
          <t>Medium</t>
        </is>
      </c>
      <c r="U1212" t="n">
        <v>8681</v>
      </c>
      <c r="V1212" t="n">
        <v>923.87</v>
      </c>
      <c r="W1212" t="n">
        <v>7717.33</v>
      </c>
      <c r="X1212" t="n">
        <v>4806.86</v>
      </c>
      <c r="Y1212" t="n">
        <v>3428.04</v>
      </c>
      <c r="Z1212" t="n">
        <v>3587.13</v>
      </c>
      <c r="AA1212" t="n">
        <v>4015.19</v>
      </c>
      <c r="AB1212" t="n">
        <v>15.4</v>
      </c>
      <c r="AC1212" t="n">
        <v>1633.36</v>
      </c>
      <c r="AD1212" t="n">
        <v>7005.41</v>
      </c>
      <c r="AE1212" t="n">
        <v>6049.79</v>
      </c>
      <c r="AF1212" t="n">
        <v>6444.05</v>
      </c>
      <c r="AG1212" t="n">
        <v>5513.03</v>
      </c>
      <c r="AH1212" t="n">
        <v>9329.5</v>
      </c>
      <c r="AI1212" t="n">
        <v>5683.07</v>
      </c>
    </row>
    <row r="1213">
      <c r="A1213" s="1" t="n">
        <v>45453</v>
      </c>
      <c r="B1213" t="inlineStr">
        <is>
          <t>TGZ-0413</t>
        </is>
      </c>
      <c r="C1213" t="inlineStr">
        <is>
          <t>SGP-1</t>
        </is>
      </c>
      <c r="D1213" t="inlineStr">
        <is>
          <t>Halliburton</t>
        </is>
      </c>
      <c r="E1213" t="n">
        <v>1012.8</v>
      </c>
      <c r="F1213" t="n">
        <v>18756</v>
      </c>
      <c r="G1213" t="n">
        <v>40.2</v>
      </c>
      <c r="H1213" t="n">
        <v>8254</v>
      </c>
      <c r="I1213" t="n">
        <v>0</v>
      </c>
      <c r="J1213" t="n">
        <v>571.5</v>
      </c>
      <c r="K1213" t="n">
        <v>263.1</v>
      </c>
      <c r="L1213" t="n">
        <v>211.4</v>
      </c>
      <c r="M1213" t="n">
        <v>56</v>
      </c>
      <c r="N1213" t="n">
        <v>77.65000000000001</v>
      </c>
      <c r="O1213" t="n">
        <v>95799</v>
      </c>
      <c r="P1213" t="n">
        <v>41383</v>
      </c>
      <c r="Q1213" t="n">
        <v>87179</v>
      </c>
      <c r="R1213" t="n">
        <v>2466416</v>
      </c>
      <c r="S1213" t="inlineStr">
        <is>
          <t>Shut-in</t>
        </is>
      </c>
      <c r="T1213" t="inlineStr">
        <is>
          <t>Medium</t>
        </is>
      </c>
      <c r="U1213" t="n">
        <v>5060.64</v>
      </c>
      <c r="V1213" t="n">
        <v>8997.610000000001</v>
      </c>
      <c r="W1213" t="n">
        <v>9411.73</v>
      </c>
      <c r="X1213" t="n">
        <v>1765.19</v>
      </c>
      <c r="Y1213" t="n">
        <v>4104.38</v>
      </c>
      <c r="Z1213" t="n">
        <v>7048.11</v>
      </c>
      <c r="AA1213" t="n">
        <v>1485</v>
      </c>
      <c r="AB1213" t="n">
        <v>940.14</v>
      </c>
      <c r="AC1213" t="n">
        <v>5403.17</v>
      </c>
      <c r="AD1213" t="n">
        <v>4473.11</v>
      </c>
      <c r="AE1213" t="n">
        <v>6144.05</v>
      </c>
      <c r="AF1213" t="n">
        <v>7524.53</v>
      </c>
      <c r="AG1213" t="n">
        <v>8839.41</v>
      </c>
      <c r="AH1213" t="n">
        <v>6008.37</v>
      </c>
      <c r="AI1213" t="n">
        <v>6137.18</v>
      </c>
    </row>
    <row r="1214">
      <c r="A1214" s="1" t="n">
        <v>45396</v>
      </c>
      <c r="B1214" t="inlineStr">
        <is>
          <t>TGZ-0268</t>
        </is>
      </c>
      <c r="C1214" t="inlineStr">
        <is>
          <t>CPF-3</t>
        </is>
      </c>
      <c r="D1214" t="inlineStr">
        <is>
          <t>KCA Deutag</t>
        </is>
      </c>
      <c r="E1214" t="n">
        <v>1177.7</v>
      </c>
      <c r="F1214" t="n">
        <v>19534</v>
      </c>
      <c r="G1214" t="n">
        <v>42</v>
      </c>
      <c r="H1214" t="n">
        <v>13700</v>
      </c>
      <c r="I1214" t="n">
        <v>0</v>
      </c>
      <c r="J1214" t="n">
        <v>415</v>
      </c>
      <c r="K1214" t="n">
        <v>209.7</v>
      </c>
      <c r="L1214" t="n">
        <v>189.7</v>
      </c>
      <c r="M1214" t="n">
        <v>55.2</v>
      </c>
      <c r="N1214" t="n">
        <v>84.70999999999999</v>
      </c>
      <c r="O1214" t="n">
        <v>87684</v>
      </c>
      <c r="P1214" t="n">
        <v>48781</v>
      </c>
      <c r="Q1214" t="n">
        <v>263940</v>
      </c>
      <c r="R1214" t="n">
        <v>3147789</v>
      </c>
      <c r="S1214" t="inlineStr">
        <is>
          <t>Producing</t>
        </is>
      </c>
      <c r="T1214" t="inlineStr">
        <is>
          <t>Critical</t>
        </is>
      </c>
      <c r="U1214" t="n">
        <v>1247.59</v>
      </c>
      <c r="V1214" t="n">
        <v>4939.42</v>
      </c>
      <c r="W1214" t="n">
        <v>8467.17</v>
      </c>
      <c r="X1214" t="n">
        <v>877.13</v>
      </c>
      <c r="Y1214" t="n">
        <v>3708.04</v>
      </c>
      <c r="Z1214" t="n">
        <v>7634.89</v>
      </c>
      <c r="AA1214" t="n">
        <v>3478.18</v>
      </c>
      <c r="AB1214" t="n">
        <v>8482.73</v>
      </c>
      <c r="AC1214" t="n">
        <v>3203.64</v>
      </c>
      <c r="AD1214" t="n">
        <v>7296.24</v>
      </c>
      <c r="AE1214" t="n">
        <v>6989.62</v>
      </c>
      <c r="AF1214" t="n">
        <v>3717.54</v>
      </c>
      <c r="AG1214" t="n">
        <v>9930.719999999999</v>
      </c>
      <c r="AH1214" t="n">
        <v>4767.28</v>
      </c>
      <c r="AI1214" t="n">
        <v>4904.14</v>
      </c>
    </row>
    <row r="1215">
      <c r="A1215" s="1" t="n">
        <v>45412</v>
      </c>
      <c r="B1215" t="inlineStr">
        <is>
          <t>TGZ-0469</t>
        </is>
      </c>
      <c r="C1215" t="inlineStr">
        <is>
          <t>SGI-1</t>
        </is>
      </c>
      <c r="D1215" t="inlineStr">
        <is>
          <t>Halliburton</t>
        </is>
      </c>
      <c r="E1215" t="n">
        <v>1031.9</v>
      </c>
      <c r="F1215" t="n">
        <v>15522</v>
      </c>
      <c r="G1215" t="n">
        <v>44.7</v>
      </c>
      <c r="H1215" t="n">
        <v>11567</v>
      </c>
      <c r="I1215" t="n">
        <v>0</v>
      </c>
      <c r="J1215" t="n">
        <v>423.4</v>
      </c>
      <c r="K1215" t="n">
        <v>212</v>
      </c>
      <c r="L1215" t="n">
        <v>233.4</v>
      </c>
      <c r="M1215" t="n">
        <v>40.4</v>
      </c>
      <c r="N1215" t="n">
        <v>78.75</v>
      </c>
      <c r="O1215" t="n">
        <v>62512</v>
      </c>
      <c r="P1215" t="n">
        <v>66031</v>
      </c>
      <c r="Q1215" t="n">
        <v>223221</v>
      </c>
      <c r="R1215" t="n">
        <v>4851414</v>
      </c>
      <c r="S1215" t="inlineStr">
        <is>
          <t>Maintenance</t>
        </is>
      </c>
      <c r="T1215" t="inlineStr">
        <is>
          <t>Medium</t>
        </is>
      </c>
      <c r="U1215" t="n">
        <v>2016.29</v>
      </c>
      <c r="V1215" t="n">
        <v>9442.129999999999</v>
      </c>
      <c r="W1215" t="n">
        <v>1563.4</v>
      </c>
      <c r="X1215" t="n">
        <v>8388.73</v>
      </c>
      <c r="Y1215" t="n">
        <v>9162.040000000001</v>
      </c>
      <c r="Z1215" t="n">
        <v>8812.82</v>
      </c>
      <c r="AA1215" t="n">
        <v>2028.99</v>
      </c>
      <c r="AB1215" t="n">
        <v>8922.77</v>
      </c>
      <c r="AC1215" t="n">
        <v>7986.04</v>
      </c>
      <c r="AD1215" t="n">
        <v>256.16</v>
      </c>
      <c r="AE1215" t="n">
        <v>7094.19</v>
      </c>
      <c r="AF1215" t="n">
        <v>9801.49</v>
      </c>
      <c r="AG1215" t="n">
        <v>5777.85</v>
      </c>
      <c r="AH1215" t="n">
        <v>8285.57</v>
      </c>
      <c r="AI1215" t="n">
        <v>4286.78</v>
      </c>
    </row>
    <row r="1216">
      <c r="A1216" s="1" t="n">
        <v>45340</v>
      </c>
      <c r="B1216" t="inlineStr">
        <is>
          <t>TGZ-0218</t>
        </is>
      </c>
      <c r="C1216" t="inlineStr">
        <is>
          <t>SGP-2</t>
        </is>
      </c>
      <c r="D1216" t="inlineStr">
        <is>
          <t>Halliburton</t>
        </is>
      </c>
      <c r="E1216" t="n">
        <v>1142.7</v>
      </c>
      <c r="F1216" t="n">
        <v>18033</v>
      </c>
      <c r="G1216" t="n">
        <v>41.1</v>
      </c>
      <c r="H1216" t="n">
        <v>13499</v>
      </c>
      <c r="I1216" t="n">
        <v>0</v>
      </c>
      <c r="J1216" t="n">
        <v>542.8</v>
      </c>
      <c r="K1216" t="n">
        <v>296.8</v>
      </c>
      <c r="L1216" t="n">
        <v>177.3</v>
      </c>
      <c r="M1216" t="n">
        <v>59.1</v>
      </c>
      <c r="N1216" t="n">
        <v>79.81</v>
      </c>
      <c r="O1216" t="n">
        <v>90707</v>
      </c>
      <c r="P1216" t="n">
        <v>77584</v>
      </c>
      <c r="Q1216" t="n">
        <v>445666</v>
      </c>
      <c r="R1216" t="n">
        <v>2421333</v>
      </c>
      <c r="S1216" t="inlineStr">
        <is>
          <t>Drilling</t>
        </is>
      </c>
      <c r="T1216" t="inlineStr">
        <is>
          <t>Low</t>
        </is>
      </c>
      <c r="U1216" t="n">
        <v>3820.66</v>
      </c>
      <c r="V1216" t="n">
        <v>8184.5</v>
      </c>
      <c r="W1216" t="n">
        <v>7990.23</v>
      </c>
      <c r="X1216" t="n">
        <v>5915.6</v>
      </c>
      <c r="Y1216" t="n">
        <v>6525.91</v>
      </c>
      <c r="Z1216" t="n">
        <v>7238.55</v>
      </c>
      <c r="AA1216" t="n">
        <v>2639.23</v>
      </c>
      <c r="AB1216" t="n">
        <v>6342.65</v>
      </c>
      <c r="AC1216" t="n">
        <v>5166.56</v>
      </c>
      <c r="AD1216" t="n">
        <v>779.35</v>
      </c>
      <c r="AE1216" t="n">
        <v>9390.290000000001</v>
      </c>
      <c r="AF1216" t="n">
        <v>8262.280000000001</v>
      </c>
      <c r="AG1216" t="n">
        <v>6317.16</v>
      </c>
      <c r="AH1216" t="n">
        <v>4465.42</v>
      </c>
      <c r="AI1216" t="n">
        <v>5611.91</v>
      </c>
    </row>
    <row r="1217">
      <c r="A1217" s="1" t="n">
        <v>45402</v>
      </c>
      <c r="B1217" t="inlineStr">
        <is>
          <t>TGZ-0239</t>
        </is>
      </c>
      <c r="C1217" t="inlineStr">
        <is>
          <t>CPF-2</t>
        </is>
      </c>
      <c r="D1217" t="inlineStr">
        <is>
          <t>Saipem</t>
        </is>
      </c>
      <c r="E1217" t="n">
        <v>850.7</v>
      </c>
      <c r="F1217" t="n">
        <v>18733</v>
      </c>
      <c r="G1217" t="n">
        <v>24</v>
      </c>
      <c r="H1217" t="n">
        <v>10671</v>
      </c>
      <c r="I1217" t="n">
        <v>0</v>
      </c>
      <c r="J1217" t="n">
        <v>526.8</v>
      </c>
      <c r="K1217" t="n">
        <v>241.6</v>
      </c>
      <c r="L1217" t="n">
        <v>186.8</v>
      </c>
      <c r="M1217" t="n">
        <v>50.5</v>
      </c>
      <c r="N1217" t="n">
        <v>81.26000000000001</v>
      </c>
      <c r="O1217" t="n">
        <v>92433</v>
      </c>
      <c r="P1217" t="n">
        <v>42275</v>
      </c>
      <c r="Q1217" t="n">
        <v>196001</v>
      </c>
      <c r="R1217" t="n">
        <v>1539649</v>
      </c>
      <c r="S1217" t="inlineStr">
        <is>
          <t>Maintenance</t>
        </is>
      </c>
      <c r="T1217" t="inlineStr">
        <is>
          <t>Low</t>
        </is>
      </c>
      <c r="U1217" t="n">
        <v>1511.12</v>
      </c>
      <c r="V1217" t="n">
        <v>3574.17</v>
      </c>
      <c r="W1217" t="n">
        <v>3084.87</v>
      </c>
      <c r="X1217" t="n">
        <v>2923.88</v>
      </c>
      <c r="Y1217" t="n">
        <v>8336.18</v>
      </c>
      <c r="Z1217" t="n">
        <v>9878.16</v>
      </c>
      <c r="AA1217" t="n">
        <v>318.25</v>
      </c>
      <c r="AB1217" t="n">
        <v>5742.67</v>
      </c>
      <c r="AC1217" t="n">
        <v>9155.52</v>
      </c>
      <c r="AD1217" t="n">
        <v>5808.67</v>
      </c>
      <c r="AE1217" t="n">
        <v>1593.76</v>
      </c>
      <c r="AF1217" t="n">
        <v>4418.86</v>
      </c>
      <c r="AG1217" t="n">
        <v>2351.4</v>
      </c>
      <c r="AH1217" t="n">
        <v>560.22</v>
      </c>
      <c r="AI1217" t="n">
        <v>7020.47</v>
      </c>
    </row>
    <row r="1218">
      <c r="A1218" s="1" t="n">
        <v>45296</v>
      </c>
      <c r="B1218" t="inlineStr">
        <is>
          <t>TGZ-0212</t>
        </is>
      </c>
      <c r="C1218" t="inlineStr">
        <is>
          <t>SGI-2</t>
        </is>
      </c>
      <c r="D1218" t="inlineStr">
        <is>
          <t>Schlumberger</t>
        </is>
      </c>
      <c r="E1218" t="n">
        <v>1039.1</v>
      </c>
      <c r="F1218" t="n">
        <v>16358</v>
      </c>
      <c r="G1218" t="n">
        <v>27</v>
      </c>
      <c r="H1218" t="n">
        <v>13146</v>
      </c>
      <c r="I1218" t="n">
        <v>0</v>
      </c>
      <c r="J1218" t="n">
        <v>544.1</v>
      </c>
      <c r="K1218" t="n">
        <v>284.6</v>
      </c>
      <c r="L1218" t="n">
        <v>178.6</v>
      </c>
      <c r="M1218" t="n">
        <v>52.4</v>
      </c>
      <c r="N1218" t="n">
        <v>83.84</v>
      </c>
      <c r="O1218" t="n">
        <v>99594</v>
      </c>
      <c r="P1218" t="n">
        <v>51713</v>
      </c>
      <c r="Q1218" t="n">
        <v>378927</v>
      </c>
      <c r="R1218" t="n">
        <v>2636859</v>
      </c>
      <c r="S1218" t="inlineStr">
        <is>
          <t>Drilling</t>
        </is>
      </c>
      <c r="T1218" t="inlineStr">
        <is>
          <t>Critical</t>
        </is>
      </c>
      <c r="U1218" t="n">
        <v>2441.71</v>
      </c>
      <c r="V1218" t="n">
        <v>7757.29</v>
      </c>
      <c r="W1218" t="n">
        <v>3111.91</v>
      </c>
      <c r="X1218" t="n">
        <v>1878.87</v>
      </c>
      <c r="Y1218" t="n">
        <v>3402.88</v>
      </c>
      <c r="Z1218" t="n">
        <v>2683.96</v>
      </c>
      <c r="AA1218" t="n">
        <v>6685.57</v>
      </c>
      <c r="AB1218" t="n">
        <v>5241.1</v>
      </c>
      <c r="AC1218" t="n">
        <v>5563.09</v>
      </c>
      <c r="AD1218" t="n">
        <v>6372.68</v>
      </c>
      <c r="AE1218" t="n">
        <v>4071.89</v>
      </c>
      <c r="AF1218" t="n">
        <v>1453.35</v>
      </c>
      <c r="AG1218" t="n">
        <v>7014.72</v>
      </c>
      <c r="AH1218" t="n">
        <v>7169.27</v>
      </c>
      <c r="AI1218" t="n">
        <v>6393.93</v>
      </c>
    </row>
    <row r="1219">
      <c r="A1219" s="1" t="n">
        <v>45344</v>
      </c>
      <c r="B1219" t="inlineStr">
        <is>
          <t>TGZ-0465</t>
        </is>
      </c>
      <c r="C1219" t="inlineStr">
        <is>
          <t>CPF-3</t>
        </is>
      </c>
      <c r="D1219" t="inlineStr">
        <is>
          <t>Saipem</t>
        </is>
      </c>
      <c r="E1219" t="n">
        <v>1132.8</v>
      </c>
      <c r="F1219" t="n">
        <v>15275</v>
      </c>
      <c r="G1219" t="n">
        <v>41.4</v>
      </c>
      <c r="H1219" t="n">
        <v>10607</v>
      </c>
      <c r="I1219" t="n">
        <v>0</v>
      </c>
      <c r="J1219" t="n">
        <v>413.9</v>
      </c>
      <c r="K1219" t="n">
        <v>275.3</v>
      </c>
      <c r="L1219" t="n">
        <v>234.8</v>
      </c>
      <c r="M1219" t="n">
        <v>54.3</v>
      </c>
      <c r="N1219" t="n">
        <v>83.8</v>
      </c>
      <c r="O1219" t="n">
        <v>67700</v>
      </c>
      <c r="P1219" t="n">
        <v>60202</v>
      </c>
      <c r="Q1219" t="n">
        <v>487446</v>
      </c>
      <c r="R1219" t="n">
        <v>2529867</v>
      </c>
      <c r="S1219" t="inlineStr">
        <is>
          <t>Drilling</t>
        </is>
      </c>
      <c r="T1219" t="inlineStr">
        <is>
          <t>High</t>
        </is>
      </c>
      <c r="U1219" t="n">
        <v>3534.22</v>
      </c>
      <c r="V1219" t="n">
        <v>7609.52</v>
      </c>
      <c r="W1219" t="n">
        <v>3454.52</v>
      </c>
      <c r="X1219" t="n">
        <v>3990.73</v>
      </c>
      <c r="Y1219" t="n">
        <v>5551.57</v>
      </c>
      <c r="Z1219" t="n">
        <v>9247.08</v>
      </c>
      <c r="AA1219" t="n">
        <v>1187.97</v>
      </c>
      <c r="AB1219" t="n">
        <v>9604.07</v>
      </c>
      <c r="AC1219" t="n">
        <v>5745.37</v>
      </c>
      <c r="AD1219" t="n">
        <v>6695.91</v>
      </c>
      <c r="AE1219" t="n">
        <v>1068.33</v>
      </c>
      <c r="AF1219" t="n">
        <v>2561.43</v>
      </c>
      <c r="AG1219" t="n">
        <v>1174.26</v>
      </c>
      <c r="AH1219" t="n">
        <v>3585.3</v>
      </c>
      <c r="AI1219" t="n">
        <v>3439.96</v>
      </c>
    </row>
    <row r="1220">
      <c r="A1220" s="1" t="n">
        <v>45454</v>
      </c>
      <c r="B1220" t="inlineStr">
        <is>
          <t>TGZ-0202</t>
        </is>
      </c>
      <c r="C1220" t="inlineStr">
        <is>
          <t>SGP-2</t>
        </is>
      </c>
      <c r="D1220" t="inlineStr">
        <is>
          <t>KCA Deutag</t>
        </is>
      </c>
      <c r="E1220" t="n">
        <v>942.8</v>
      </c>
      <c r="F1220" t="n">
        <v>24266</v>
      </c>
      <c r="G1220" t="n">
        <v>41.6</v>
      </c>
      <c r="H1220" t="n">
        <v>14368</v>
      </c>
      <c r="I1220" t="n">
        <v>0</v>
      </c>
      <c r="J1220" t="n">
        <v>424.1</v>
      </c>
      <c r="K1220" t="n">
        <v>275.4</v>
      </c>
      <c r="L1220" t="n">
        <v>163.1</v>
      </c>
      <c r="M1220" t="n">
        <v>45.7</v>
      </c>
      <c r="N1220" t="n">
        <v>80.39</v>
      </c>
      <c r="O1220" t="n">
        <v>74058</v>
      </c>
      <c r="P1220" t="n">
        <v>66235</v>
      </c>
      <c r="Q1220" t="n">
        <v>497926</v>
      </c>
      <c r="R1220" t="n">
        <v>3102862</v>
      </c>
      <c r="S1220" t="inlineStr">
        <is>
          <t>Shut-in</t>
        </is>
      </c>
      <c r="T1220" t="inlineStr">
        <is>
          <t>High</t>
        </is>
      </c>
      <c r="U1220" t="n">
        <v>1503.78</v>
      </c>
      <c r="V1220" t="n">
        <v>342.71</v>
      </c>
      <c r="W1220" t="n">
        <v>8679.15</v>
      </c>
      <c r="X1220" t="n">
        <v>9648.07</v>
      </c>
      <c r="Y1220" t="n">
        <v>2412.28</v>
      </c>
      <c r="Z1220" t="n">
        <v>5500.66</v>
      </c>
      <c r="AA1220" t="n">
        <v>5960.7</v>
      </c>
      <c r="AB1220" t="n">
        <v>8700.370000000001</v>
      </c>
      <c r="AC1220" t="n">
        <v>6459.58</v>
      </c>
      <c r="AD1220" t="n">
        <v>7345.27</v>
      </c>
      <c r="AE1220" t="n">
        <v>9038</v>
      </c>
      <c r="AF1220" t="n">
        <v>3649.95</v>
      </c>
      <c r="AG1220" t="n">
        <v>8853.65</v>
      </c>
      <c r="AH1220" t="n">
        <v>719.99</v>
      </c>
      <c r="AI1220" t="n">
        <v>3957.54</v>
      </c>
    </row>
    <row r="1221">
      <c r="A1221" s="1" t="n">
        <v>45495</v>
      </c>
      <c r="B1221" t="inlineStr">
        <is>
          <t>TGZ-0029</t>
        </is>
      </c>
      <c r="C1221" t="inlineStr">
        <is>
          <t>SGP-2</t>
        </is>
      </c>
      <c r="D1221" t="inlineStr">
        <is>
          <t>Weatherford</t>
        </is>
      </c>
      <c r="E1221" t="n">
        <v>951.3</v>
      </c>
      <c r="F1221" t="n">
        <v>20982</v>
      </c>
      <c r="G1221" t="n">
        <v>38.9</v>
      </c>
      <c r="H1221" t="n">
        <v>12634</v>
      </c>
      <c r="I1221" t="n">
        <v>45133</v>
      </c>
      <c r="J1221" t="n">
        <v>526.5</v>
      </c>
      <c r="K1221" t="n">
        <v>203.4</v>
      </c>
      <c r="L1221" t="n">
        <v>177.2</v>
      </c>
      <c r="M1221" t="n">
        <v>45.8</v>
      </c>
      <c r="N1221" t="n">
        <v>84.15000000000001</v>
      </c>
      <c r="O1221" t="n">
        <v>76374</v>
      </c>
      <c r="P1221" t="n">
        <v>50485</v>
      </c>
      <c r="Q1221" t="n">
        <v>182325</v>
      </c>
      <c r="R1221" t="n">
        <v>2612308</v>
      </c>
      <c r="S1221" t="inlineStr">
        <is>
          <t>Producing</t>
        </is>
      </c>
      <c r="T1221" t="inlineStr">
        <is>
          <t>Low</t>
        </is>
      </c>
      <c r="U1221" t="n">
        <v>7995.78</v>
      </c>
      <c r="V1221" t="n">
        <v>7333.43</v>
      </c>
      <c r="W1221" t="n">
        <v>8375.35</v>
      </c>
      <c r="X1221" t="n">
        <v>3836.51</v>
      </c>
      <c r="Y1221" t="n">
        <v>4355.09</v>
      </c>
      <c r="Z1221" t="n">
        <v>7285.24</v>
      </c>
      <c r="AA1221" t="n">
        <v>9804.52</v>
      </c>
      <c r="AB1221" t="n">
        <v>8935.91</v>
      </c>
      <c r="AC1221" t="n">
        <v>5185.04</v>
      </c>
      <c r="AD1221" t="n">
        <v>1062</v>
      </c>
      <c r="AE1221" t="n">
        <v>8793.700000000001</v>
      </c>
      <c r="AF1221" t="n">
        <v>9885.870000000001</v>
      </c>
      <c r="AG1221" t="n">
        <v>2146.85</v>
      </c>
      <c r="AH1221" t="n">
        <v>6520.36</v>
      </c>
      <c r="AI1221" t="n">
        <v>9611.700000000001</v>
      </c>
    </row>
    <row r="1222">
      <c r="A1222" s="1" t="n">
        <v>45459</v>
      </c>
      <c r="B1222" t="inlineStr">
        <is>
          <t>TGZ-0117</t>
        </is>
      </c>
      <c r="C1222" t="inlineStr">
        <is>
          <t>CPF-3</t>
        </is>
      </c>
      <c r="D1222" t="inlineStr">
        <is>
          <t>Schlumberger</t>
        </is>
      </c>
      <c r="E1222" t="n">
        <v>1061.1</v>
      </c>
      <c r="F1222" t="n">
        <v>18686</v>
      </c>
      <c r="G1222" t="n">
        <v>17.2</v>
      </c>
      <c r="H1222" t="n">
        <v>13597</v>
      </c>
      <c r="I1222" t="n">
        <v>7407</v>
      </c>
      <c r="J1222" t="n">
        <v>411.6</v>
      </c>
      <c r="K1222" t="n">
        <v>205.7</v>
      </c>
      <c r="L1222" t="n">
        <v>208.4</v>
      </c>
      <c r="M1222" t="n">
        <v>54.6</v>
      </c>
      <c r="N1222" t="n">
        <v>81.98</v>
      </c>
      <c r="O1222" t="n">
        <v>70272</v>
      </c>
      <c r="P1222" t="n">
        <v>63846</v>
      </c>
      <c r="Q1222" t="n">
        <v>153722</v>
      </c>
      <c r="R1222" t="n">
        <v>3018918</v>
      </c>
      <c r="S1222" t="inlineStr">
        <is>
          <t>Producing</t>
        </is>
      </c>
      <c r="T1222" t="inlineStr">
        <is>
          <t>Low</t>
        </is>
      </c>
      <c r="U1222" t="n">
        <v>8689.34</v>
      </c>
      <c r="V1222" t="n">
        <v>1975.73</v>
      </c>
      <c r="W1222" t="n">
        <v>6138.22</v>
      </c>
      <c r="X1222" t="n">
        <v>7918.61</v>
      </c>
      <c r="Y1222" t="n">
        <v>954.8200000000001</v>
      </c>
      <c r="Z1222" t="n">
        <v>1567.46</v>
      </c>
      <c r="AA1222" t="n">
        <v>7256.04</v>
      </c>
      <c r="AB1222" t="n">
        <v>3038.6</v>
      </c>
      <c r="AC1222" t="n">
        <v>1479.68</v>
      </c>
      <c r="AD1222" t="n">
        <v>8177.95</v>
      </c>
      <c r="AE1222" t="n">
        <v>552.22</v>
      </c>
      <c r="AF1222" t="n">
        <v>5942.49</v>
      </c>
      <c r="AG1222" t="n">
        <v>3639.63</v>
      </c>
      <c r="AH1222" t="n">
        <v>1735.03</v>
      </c>
      <c r="AI1222" t="n">
        <v>8941.209999999999</v>
      </c>
    </row>
    <row r="1223">
      <c r="A1223" s="1" t="n">
        <v>45443</v>
      </c>
      <c r="B1223" t="inlineStr">
        <is>
          <t>TGZ-0113</t>
        </is>
      </c>
      <c r="C1223" t="inlineStr">
        <is>
          <t>SGI-2</t>
        </is>
      </c>
      <c r="D1223" t="inlineStr">
        <is>
          <t>Halliburton</t>
        </is>
      </c>
      <c r="E1223" t="n">
        <v>1195.4</v>
      </c>
      <c r="F1223" t="n">
        <v>17815</v>
      </c>
      <c r="G1223" t="n">
        <v>24</v>
      </c>
      <c r="H1223" t="n">
        <v>14370</v>
      </c>
      <c r="I1223" t="n">
        <v>0</v>
      </c>
      <c r="J1223" t="n">
        <v>556.2</v>
      </c>
      <c r="K1223" t="n">
        <v>201.3</v>
      </c>
      <c r="L1223" t="n">
        <v>209</v>
      </c>
      <c r="M1223" t="n">
        <v>51.5</v>
      </c>
      <c r="N1223" t="n">
        <v>81.48999999999999</v>
      </c>
      <c r="O1223" t="n">
        <v>95525</v>
      </c>
      <c r="P1223" t="n">
        <v>41423</v>
      </c>
      <c r="Q1223" t="n">
        <v>331462</v>
      </c>
      <c r="R1223" t="n">
        <v>4299859</v>
      </c>
      <c r="S1223" t="inlineStr">
        <is>
          <t>Maintenance</t>
        </is>
      </c>
      <c r="T1223" t="inlineStr">
        <is>
          <t>Critical</t>
        </is>
      </c>
      <c r="U1223" t="n">
        <v>9931.23</v>
      </c>
      <c r="V1223" t="n">
        <v>9435.32</v>
      </c>
      <c r="W1223" t="n">
        <v>6655.99</v>
      </c>
      <c r="X1223" t="n">
        <v>7550.28</v>
      </c>
      <c r="Y1223" t="n">
        <v>5101.86</v>
      </c>
      <c r="Z1223" t="n">
        <v>8825.02</v>
      </c>
      <c r="AA1223" t="n">
        <v>8358.549999999999</v>
      </c>
      <c r="AB1223" t="n">
        <v>1909.75</v>
      </c>
      <c r="AC1223" t="n">
        <v>3386.96</v>
      </c>
      <c r="AD1223" t="n">
        <v>9472.1</v>
      </c>
      <c r="AE1223" t="n">
        <v>6995.84</v>
      </c>
      <c r="AF1223" t="n">
        <v>2495.02</v>
      </c>
      <c r="AG1223" t="n">
        <v>1045.92</v>
      </c>
      <c r="AH1223" t="n">
        <v>5578.37</v>
      </c>
      <c r="AI1223" t="n">
        <v>2832.51</v>
      </c>
    </row>
    <row r="1224">
      <c r="A1224" s="1" t="n">
        <v>45645</v>
      </c>
      <c r="B1224" t="inlineStr">
        <is>
          <t>TGZ-0103</t>
        </is>
      </c>
      <c r="C1224" t="inlineStr">
        <is>
          <t>SGP-2</t>
        </is>
      </c>
      <c r="D1224" t="inlineStr">
        <is>
          <t>Schlumberger</t>
        </is>
      </c>
      <c r="E1224" t="n">
        <v>1086.5</v>
      </c>
      <c r="F1224" t="n">
        <v>17068</v>
      </c>
      <c r="G1224" t="n">
        <v>40</v>
      </c>
      <c r="H1224" t="n">
        <v>12999</v>
      </c>
      <c r="I1224" t="n">
        <v>0</v>
      </c>
      <c r="J1224" t="n">
        <v>521.7</v>
      </c>
      <c r="K1224" t="n">
        <v>291</v>
      </c>
      <c r="L1224" t="n">
        <v>179.6</v>
      </c>
      <c r="M1224" t="n">
        <v>42.6</v>
      </c>
      <c r="N1224" t="n">
        <v>78.59999999999999</v>
      </c>
      <c r="O1224" t="n">
        <v>60298</v>
      </c>
      <c r="P1224" t="n">
        <v>78070</v>
      </c>
      <c r="Q1224" t="n">
        <v>143766</v>
      </c>
      <c r="R1224" t="n">
        <v>1674583</v>
      </c>
      <c r="S1224" t="inlineStr">
        <is>
          <t>Maintenance</t>
        </is>
      </c>
      <c r="T1224" t="inlineStr">
        <is>
          <t>High</t>
        </is>
      </c>
      <c r="U1224" t="n">
        <v>9464.620000000001</v>
      </c>
      <c r="V1224" t="n">
        <v>8576.709999999999</v>
      </c>
      <c r="W1224" t="n">
        <v>6600.14</v>
      </c>
      <c r="X1224" t="n">
        <v>7835.46</v>
      </c>
      <c r="Y1224" t="n">
        <v>5097.83</v>
      </c>
      <c r="Z1224" t="n">
        <v>993.98</v>
      </c>
      <c r="AA1224" t="n">
        <v>9006.23</v>
      </c>
      <c r="AB1224" t="n">
        <v>2731.15</v>
      </c>
      <c r="AC1224" t="n">
        <v>7956.26</v>
      </c>
      <c r="AD1224" t="n">
        <v>3272.53</v>
      </c>
      <c r="AE1224" t="n">
        <v>5669.47</v>
      </c>
      <c r="AF1224" t="n">
        <v>6656.99</v>
      </c>
      <c r="AG1224" t="n">
        <v>691.45</v>
      </c>
      <c r="AH1224" t="n">
        <v>3871.09</v>
      </c>
      <c r="AI1224" t="n">
        <v>1170.38</v>
      </c>
    </row>
    <row r="1225">
      <c r="A1225" s="1" t="n">
        <v>45494</v>
      </c>
      <c r="B1225" t="inlineStr">
        <is>
          <t>TGZ-0365</t>
        </is>
      </c>
      <c r="C1225" t="inlineStr">
        <is>
          <t>SGI-1</t>
        </is>
      </c>
      <c r="D1225" t="inlineStr">
        <is>
          <t>Schlumberger</t>
        </is>
      </c>
      <c r="E1225" t="n">
        <v>832.1</v>
      </c>
      <c r="F1225" t="n">
        <v>18890</v>
      </c>
      <c r="G1225" t="n">
        <v>30.7</v>
      </c>
      <c r="H1225" t="n">
        <v>13834</v>
      </c>
      <c r="I1225" t="n">
        <v>0</v>
      </c>
      <c r="J1225" t="n">
        <v>482.3</v>
      </c>
      <c r="K1225" t="n">
        <v>268.4</v>
      </c>
      <c r="L1225" t="n">
        <v>230.6</v>
      </c>
      <c r="M1225" t="n">
        <v>44.6</v>
      </c>
      <c r="N1225" t="n">
        <v>81.91</v>
      </c>
      <c r="O1225" t="n">
        <v>89419</v>
      </c>
      <c r="P1225" t="n">
        <v>60504</v>
      </c>
      <c r="Q1225" t="n">
        <v>172236</v>
      </c>
      <c r="R1225" t="n">
        <v>3113912</v>
      </c>
      <c r="S1225" t="inlineStr">
        <is>
          <t>Shut-in</t>
        </is>
      </c>
      <c r="T1225" t="inlineStr">
        <is>
          <t>Critical</t>
        </is>
      </c>
      <c r="U1225" t="n">
        <v>9872.84</v>
      </c>
      <c r="V1225" t="n">
        <v>9250.73</v>
      </c>
      <c r="W1225" t="n">
        <v>7061.87</v>
      </c>
      <c r="X1225" t="n">
        <v>7770.82</v>
      </c>
      <c r="Y1225" t="n">
        <v>3593.21</v>
      </c>
      <c r="Z1225" t="n">
        <v>7440.08</v>
      </c>
      <c r="AA1225" t="n">
        <v>669.45</v>
      </c>
      <c r="AB1225" t="n">
        <v>8262.950000000001</v>
      </c>
      <c r="AC1225" t="n">
        <v>3204.06</v>
      </c>
      <c r="AD1225" t="n">
        <v>5796.48</v>
      </c>
      <c r="AE1225" t="n">
        <v>1061.31</v>
      </c>
      <c r="AF1225" t="n">
        <v>9419.719999999999</v>
      </c>
      <c r="AG1225" t="n">
        <v>6599.44</v>
      </c>
      <c r="AH1225" t="n">
        <v>1154.53</v>
      </c>
      <c r="AI1225" t="n">
        <v>4216.01</v>
      </c>
    </row>
    <row r="1226">
      <c r="A1226" s="1" t="n">
        <v>45449</v>
      </c>
      <c r="B1226" t="inlineStr">
        <is>
          <t>TGZ-0138</t>
        </is>
      </c>
      <c r="C1226" t="inlineStr">
        <is>
          <t>SGP-1</t>
        </is>
      </c>
      <c r="D1226" t="inlineStr">
        <is>
          <t>Schlumberger</t>
        </is>
      </c>
      <c r="E1226" t="n">
        <v>1115</v>
      </c>
      <c r="F1226" t="n">
        <v>23011</v>
      </c>
      <c r="G1226" t="n">
        <v>25</v>
      </c>
      <c r="H1226" t="n">
        <v>10272</v>
      </c>
      <c r="I1226" t="n">
        <v>0</v>
      </c>
      <c r="J1226" t="n">
        <v>532.2</v>
      </c>
      <c r="K1226" t="n">
        <v>283.9</v>
      </c>
      <c r="L1226" t="n">
        <v>229.1</v>
      </c>
      <c r="M1226" t="n">
        <v>51</v>
      </c>
      <c r="N1226" t="n">
        <v>75.45</v>
      </c>
      <c r="O1226" t="n">
        <v>79034</v>
      </c>
      <c r="P1226" t="n">
        <v>61607</v>
      </c>
      <c r="Q1226" t="n">
        <v>60246</v>
      </c>
      <c r="R1226" t="n">
        <v>2310799</v>
      </c>
      <c r="S1226" t="inlineStr">
        <is>
          <t>Producing</t>
        </is>
      </c>
      <c r="T1226" t="inlineStr">
        <is>
          <t>Critical</t>
        </is>
      </c>
      <c r="U1226" t="n">
        <v>8892.360000000001</v>
      </c>
      <c r="V1226" t="n">
        <v>4433.2</v>
      </c>
      <c r="W1226" t="n">
        <v>8501.75</v>
      </c>
      <c r="X1226" t="n">
        <v>6867.88</v>
      </c>
      <c r="Y1226" t="n">
        <v>6909.51</v>
      </c>
      <c r="Z1226" t="n">
        <v>6532.28</v>
      </c>
      <c r="AA1226" t="n">
        <v>2474.77</v>
      </c>
      <c r="AB1226" t="n">
        <v>6110.44</v>
      </c>
      <c r="AC1226" t="n">
        <v>1721.68</v>
      </c>
      <c r="AD1226" t="n">
        <v>2181.47</v>
      </c>
      <c r="AE1226" t="n">
        <v>8431.98</v>
      </c>
      <c r="AF1226" t="n">
        <v>2763.4</v>
      </c>
      <c r="AG1226" t="n">
        <v>23.38</v>
      </c>
      <c r="AH1226" t="n">
        <v>4665.53</v>
      </c>
      <c r="AI1226" t="n">
        <v>2159.43</v>
      </c>
    </row>
    <row r="1227">
      <c r="A1227" s="1" t="n">
        <v>45499</v>
      </c>
      <c r="B1227" t="inlineStr">
        <is>
          <t>TGZ-0318</t>
        </is>
      </c>
      <c r="C1227" t="inlineStr">
        <is>
          <t>CPF-2</t>
        </is>
      </c>
      <c r="D1227" t="inlineStr">
        <is>
          <t>Technip</t>
        </is>
      </c>
      <c r="E1227" t="n">
        <v>997.2</v>
      </c>
      <c r="F1227" t="n">
        <v>18012</v>
      </c>
      <c r="G1227" t="n">
        <v>34.4</v>
      </c>
      <c r="H1227" t="n">
        <v>12332</v>
      </c>
      <c r="I1227" t="n">
        <v>0</v>
      </c>
      <c r="J1227" t="n">
        <v>538.2</v>
      </c>
      <c r="K1227" t="n">
        <v>244.6</v>
      </c>
      <c r="L1227" t="n">
        <v>180.2</v>
      </c>
      <c r="M1227" t="n">
        <v>41.7</v>
      </c>
      <c r="N1227" t="n">
        <v>79.27</v>
      </c>
      <c r="O1227" t="n">
        <v>61002</v>
      </c>
      <c r="P1227" t="n">
        <v>61865</v>
      </c>
      <c r="Q1227" t="n">
        <v>437884</v>
      </c>
      <c r="R1227" t="n">
        <v>1538511</v>
      </c>
      <c r="S1227" t="inlineStr">
        <is>
          <t>Maintenance</t>
        </is>
      </c>
      <c r="T1227" t="inlineStr">
        <is>
          <t>High</t>
        </is>
      </c>
      <c r="U1227" t="n">
        <v>1680.59</v>
      </c>
      <c r="V1227" t="n">
        <v>8557.040000000001</v>
      </c>
      <c r="W1227" t="n">
        <v>5946.66</v>
      </c>
      <c r="X1227" t="n">
        <v>5234.64</v>
      </c>
      <c r="Y1227" t="n">
        <v>3858.5</v>
      </c>
      <c r="Z1227" t="n">
        <v>3027.41</v>
      </c>
      <c r="AA1227" t="n">
        <v>3042.23</v>
      </c>
      <c r="AB1227" t="n">
        <v>3202.02</v>
      </c>
      <c r="AC1227" t="n">
        <v>7825.09</v>
      </c>
      <c r="AD1227" t="n">
        <v>5851.01</v>
      </c>
      <c r="AE1227" t="n">
        <v>9093.75</v>
      </c>
      <c r="AF1227" t="n">
        <v>5487.87</v>
      </c>
      <c r="AG1227" t="n">
        <v>2674.98</v>
      </c>
      <c r="AH1227" t="n">
        <v>545.14</v>
      </c>
      <c r="AI1227" t="n">
        <v>5732.66</v>
      </c>
    </row>
    <row r="1228">
      <c r="A1228" s="1" t="n">
        <v>45342</v>
      </c>
      <c r="B1228" t="inlineStr">
        <is>
          <t>TGZ-0048</t>
        </is>
      </c>
      <c r="C1228" t="inlineStr">
        <is>
          <t>CPF-1</t>
        </is>
      </c>
      <c r="D1228" t="inlineStr">
        <is>
          <t>Halliburton</t>
        </is>
      </c>
      <c r="E1228" t="n">
        <v>959.6</v>
      </c>
      <c r="F1228" t="n">
        <v>15329</v>
      </c>
      <c r="G1228" t="n">
        <v>38.2</v>
      </c>
      <c r="H1228" t="n">
        <v>13881</v>
      </c>
      <c r="I1228" t="n">
        <v>0</v>
      </c>
      <c r="J1228" t="n">
        <v>562.7</v>
      </c>
      <c r="K1228" t="n">
        <v>251.8</v>
      </c>
      <c r="L1228" t="n">
        <v>163.7</v>
      </c>
      <c r="M1228" t="n">
        <v>42.7</v>
      </c>
      <c r="N1228" t="n">
        <v>80.76000000000001</v>
      </c>
      <c r="O1228" t="n">
        <v>77733</v>
      </c>
      <c r="P1228" t="n">
        <v>59927</v>
      </c>
      <c r="Q1228" t="n">
        <v>270020</v>
      </c>
      <c r="R1228" t="n">
        <v>2539435</v>
      </c>
      <c r="S1228" t="inlineStr">
        <is>
          <t>Shut-in</t>
        </is>
      </c>
      <c r="T1228" t="inlineStr">
        <is>
          <t>High</t>
        </is>
      </c>
      <c r="U1228" t="n">
        <v>1116.2</v>
      </c>
      <c r="V1228" t="n">
        <v>4888.94</v>
      </c>
      <c r="W1228" t="n">
        <v>989.45</v>
      </c>
      <c r="X1228" t="n">
        <v>5049.84</v>
      </c>
      <c r="Y1228" t="n">
        <v>6708.43</v>
      </c>
      <c r="Z1228" t="n">
        <v>1300.88</v>
      </c>
      <c r="AA1228" t="n">
        <v>7797.11</v>
      </c>
      <c r="AB1228" t="n">
        <v>1771.09</v>
      </c>
      <c r="AC1228" t="n">
        <v>5885.84</v>
      </c>
      <c r="AD1228" t="n">
        <v>8144.26</v>
      </c>
      <c r="AE1228" t="n">
        <v>6506.51</v>
      </c>
      <c r="AF1228" t="n">
        <v>1080.44</v>
      </c>
      <c r="AG1228" t="n">
        <v>9718.99</v>
      </c>
      <c r="AH1228" t="n">
        <v>5171.96</v>
      </c>
      <c r="AI1228" t="n">
        <v>2520.05</v>
      </c>
    </row>
    <row r="1229">
      <c r="A1229" s="1" t="n">
        <v>45445</v>
      </c>
      <c r="B1229" t="inlineStr">
        <is>
          <t>TGZ-0034</t>
        </is>
      </c>
      <c r="C1229" t="inlineStr">
        <is>
          <t>CPF-3</t>
        </is>
      </c>
      <c r="D1229" t="inlineStr">
        <is>
          <t>Schlumberger</t>
        </is>
      </c>
      <c r="E1229" t="n">
        <v>1144.4</v>
      </c>
      <c r="F1229" t="n">
        <v>22811</v>
      </c>
      <c r="G1229" t="n">
        <v>27.9</v>
      </c>
      <c r="H1229" t="n">
        <v>9956</v>
      </c>
      <c r="I1229" t="n">
        <v>0</v>
      </c>
      <c r="J1229" t="n">
        <v>487.8</v>
      </c>
      <c r="K1229" t="n">
        <v>248.6</v>
      </c>
      <c r="L1229" t="n">
        <v>195.9</v>
      </c>
      <c r="M1229" t="n">
        <v>46</v>
      </c>
      <c r="N1229" t="n">
        <v>82.66</v>
      </c>
      <c r="O1229" t="n">
        <v>82505</v>
      </c>
      <c r="P1229" t="n">
        <v>55911</v>
      </c>
      <c r="Q1229" t="n">
        <v>216196</v>
      </c>
      <c r="R1229" t="n">
        <v>1518068</v>
      </c>
      <c r="S1229" t="inlineStr">
        <is>
          <t>Maintenance</t>
        </is>
      </c>
      <c r="T1229" t="inlineStr">
        <is>
          <t>Medium</t>
        </is>
      </c>
      <c r="U1229" t="n">
        <v>1010.24</v>
      </c>
      <c r="V1229" t="n">
        <v>3047.75</v>
      </c>
      <c r="W1229" t="n">
        <v>3733.08</v>
      </c>
      <c r="X1229" t="n">
        <v>1208.81</v>
      </c>
      <c r="Y1229" t="n">
        <v>9199.780000000001</v>
      </c>
      <c r="Z1229" t="n">
        <v>3175.52</v>
      </c>
      <c r="AA1229" t="n">
        <v>7848.59</v>
      </c>
      <c r="AB1229" t="n">
        <v>497.79</v>
      </c>
      <c r="AC1229" t="n">
        <v>6110.37</v>
      </c>
      <c r="AD1229" t="n">
        <v>4087.57</v>
      </c>
      <c r="AE1229" t="n">
        <v>3293.69</v>
      </c>
      <c r="AF1229" t="n">
        <v>3354.61</v>
      </c>
      <c r="AG1229" t="n">
        <v>3802.39</v>
      </c>
      <c r="AH1229" t="n">
        <v>3486.19</v>
      </c>
      <c r="AI1229" t="n">
        <v>2846.23</v>
      </c>
    </row>
    <row r="1230">
      <c r="A1230" s="1" t="n">
        <v>45653</v>
      </c>
      <c r="B1230" t="inlineStr">
        <is>
          <t>TGZ-0280</t>
        </is>
      </c>
      <c r="C1230" t="inlineStr">
        <is>
          <t>SGI-2</t>
        </is>
      </c>
      <c r="D1230" t="inlineStr">
        <is>
          <t>Weatherford</t>
        </is>
      </c>
      <c r="E1230" t="n">
        <v>1161</v>
      </c>
      <c r="F1230" t="n">
        <v>18873</v>
      </c>
      <c r="G1230" t="n">
        <v>18.2</v>
      </c>
      <c r="H1230" t="n">
        <v>10997</v>
      </c>
      <c r="I1230" t="n">
        <v>0</v>
      </c>
      <c r="J1230" t="n">
        <v>512.9</v>
      </c>
      <c r="K1230" t="n">
        <v>297.1</v>
      </c>
      <c r="L1230" t="n">
        <v>184.5</v>
      </c>
      <c r="M1230" t="n">
        <v>41.3</v>
      </c>
      <c r="N1230" t="n">
        <v>82.40000000000001</v>
      </c>
      <c r="O1230" t="n">
        <v>75723</v>
      </c>
      <c r="P1230" t="n">
        <v>75226</v>
      </c>
      <c r="Q1230" t="n">
        <v>154702</v>
      </c>
      <c r="R1230" t="n">
        <v>4090909</v>
      </c>
      <c r="S1230" t="inlineStr">
        <is>
          <t>Producing</t>
        </is>
      </c>
      <c r="T1230" t="inlineStr">
        <is>
          <t>High</t>
        </is>
      </c>
      <c r="U1230" t="n">
        <v>9523.309999999999</v>
      </c>
      <c r="V1230" t="n">
        <v>5707.58</v>
      </c>
      <c r="W1230" t="n">
        <v>250.32</v>
      </c>
      <c r="X1230" t="n">
        <v>7068.69</v>
      </c>
      <c r="Y1230" t="n">
        <v>7065.56</v>
      </c>
      <c r="Z1230" t="n">
        <v>7767.34</v>
      </c>
      <c r="AA1230" t="n">
        <v>3254.77</v>
      </c>
      <c r="AB1230" t="n">
        <v>2267.17</v>
      </c>
      <c r="AC1230" t="n">
        <v>9628.280000000001</v>
      </c>
      <c r="AD1230" t="n">
        <v>8859.360000000001</v>
      </c>
      <c r="AE1230" t="n">
        <v>9263.17</v>
      </c>
      <c r="AF1230" t="n">
        <v>5327.26</v>
      </c>
      <c r="AG1230" t="n">
        <v>2783.56</v>
      </c>
      <c r="AH1230" t="n">
        <v>9723.290000000001</v>
      </c>
      <c r="AI1230" t="n">
        <v>3544.06</v>
      </c>
    </row>
    <row r="1231">
      <c r="A1231" s="1" t="n">
        <v>45353</v>
      </c>
      <c r="B1231" t="inlineStr">
        <is>
          <t>TGZ-0068</t>
        </is>
      </c>
      <c r="C1231" t="inlineStr">
        <is>
          <t>SGP-2</t>
        </is>
      </c>
      <c r="D1231" t="inlineStr">
        <is>
          <t>Weatherford</t>
        </is>
      </c>
      <c r="E1231" t="n">
        <v>1182.5</v>
      </c>
      <c r="F1231" t="n">
        <v>22741</v>
      </c>
      <c r="G1231" t="n">
        <v>15.1</v>
      </c>
      <c r="H1231" t="n">
        <v>9310</v>
      </c>
      <c r="I1231" t="n">
        <v>30921</v>
      </c>
      <c r="J1231" t="n">
        <v>539.1</v>
      </c>
      <c r="K1231" t="n">
        <v>219.1</v>
      </c>
      <c r="L1231" t="n">
        <v>239.6</v>
      </c>
      <c r="M1231" t="n">
        <v>59.1</v>
      </c>
      <c r="N1231" t="n">
        <v>79.47</v>
      </c>
      <c r="O1231" t="n">
        <v>98388</v>
      </c>
      <c r="P1231" t="n">
        <v>77084</v>
      </c>
      <c r="Q1231" t="n">
        <v>206498</v>
      </c>
      <c r="R1231" t="n">
        <v>1781806</v>
      </c>
      <c r="S1231" t="inlineStr">
        <is>
          <t>Producing</t>
        </is>
      </c>
      <c r="T1231" t="inlineStr">
        <is>
          <t>Medium</t>
        </is>
      </c>
      <c r="U1231" t="n">
        <v>5691.7</v>
      </c>
      <c r="V1231" t="n">
        <v>4935.58</v>
      </c>
      <c r="W1231" t="n">
        <v>4365.93</v>
      </c>
      <c r="X1231" t="n">
        <v>8447.99</v>
      </c>
      <c r="Y1231" t="n">
        <v>7015.36</v>
      </c>
      <c r="Z1231" t="n">
        <v>7046.4</v>
      </c>
      <c r="AA1231" t="n">
        <v>7010.03</v>
      </c>
      <c r="AB1231" t="n">
        <v>7436.01</v>
      </c>
      <c r="AC1231" t="n">
        <v>9624.719999999999</v>
      </c>
      <c r="AD1231" t="n">
        <v>7952.18</v>
      </c>
      <c r="AE1231" t="n">
        <v>5076</v>
      </c>
      <c r="AF1231" t="n">
        <v>5375.76</v>
      </c>
      <c r="AG1231" t="n">
        <v>3064.79</v>
      </c>
      <c r="AH1231" t="n">
        <v>4497.06</v>
      </c>
      <c r="AI1231" t="n">
        <v>6791.43</v>
      </c>
    </row>
    <row r="1232">
      <c r="A1232" s="1" t="n">
        <v>45468</v>
      </c>
      <c r="B1232" t="inlineStr">
        <is>
          <t>TGZ-0317</t>
        </is>
      </c>
      <c r="C1232" t="inlineStr">
        <is>
          <t>CPF-1</t>
        </is>
      </c>
      <c r="D1232" t="inlineStr">
        <is>
          <t>Weatherford</t>
        </is>
      </c>
      <c r="E1232" t="n">
        <v>847.9</v>
      </c>
      <c r="F1232" t="n">
        <v>23999</v>
      </c>
      <c r="G1232" t="n">
        <v>29.1</v>
      </c>
      <c r="H1232" t="n">
        <v>12522</v>
      </c>
      <c r="I1232" t="n">
        <v>0</v>
      </c>
      <c r="J1232" t="n">
        <v>436.3</v>
      </c>
      <c r="K1232" t="n">
        <v>261.5</v>
      </c>
      <c r="L1232" t="n">
        <v>188.5</v>
      </c>
      <c r="M1232" t="n">
        <v>49.3</v>
      </c>
      <c r="N1232" t="n">
        <v>82.97</v>
      </c>
      <c r="O1232" t="n">
        <v>86585</v>
      </c>
      <c r="P1232" t="n">
        <v>61447</v>
      </c>
      <c r="Q1232" t="n">
        <v>172377</v>
      </c>
      <c r="R1232" t="n">
        <v>2430708</v>
      </c>
      <c r="S1232" t="inlineStr">
        <is>
          <t>Drilling</t>
        </is>
      </c>
      <c r="T1232" t="inlineStr">
        <is>
          <t>High</t>
        </is>
      </c>
      <c r="U1232" t="n">
        <v>4787.46</v>
      </c>
      <c r="V1232" t="n">
        <v>1033.63</v>
      </c>
      <c r="W1232" t="n">
        <v>1362.35</v>
      </c>
      <c r="X1232" t="n">
        <v>3714.03</v>
      </c>
      <c r="Y1232" t="n">
        <v>556.55</v>
      </c>
      <c r="Z1232" t="n">
        <v>5889.61</v>
      </c>
      <c r="AA1232" t="n">
        <v>7123.91</v>
      </c>
      <c r="AB1232" t="n">
        <v>4928.23</v>
      </c>
      <c r="AC1232" t="n">
        <v>1285.89</v>
      </c>
      <c r="AD1232" t="n">
        <v>6680.64</v>
      </c>
      <c r="AE1232" t="n">
        <v>8121.31</v>
      </c>
      <c r="AF1232" t="n">
        <v>1979.59</v>
      </c>
      <c r="AG1232" t="n">
        <v>5491.31</v>
      </c>
      <c r="AH1232" t="n">
        <v>5535.86</v>
      </c>
      <c r="AI1232" t="n">
        <v>2882.43</v>
      </c>
    </row>
    <row r="1233">
      <c r="A1233" s="1" t="n">
        <v>45575</v>
      </c>
      <c r="B1233" t="inlineStr">
        <is>
          <t>TGZ-0478</t>
        </is>
      </c>
      <c r="C1233" t="inlineStr">
        <is>
          <t>SGP-1</t>
        </is>
      </c>
      <c r="D1233" t="inlineStr">
        <is>
          <t>Saipem</t>
        </is>
      </c>
      <c r="E1233" t="n">
        <v>943.4</v>
      </c>
      <c r="F1233" t="n">
        <v>16995</v>
      </c>
      <c r="G1233" t="n">
        <v>38.2</v>
      </c>
      <c r="H1233" t="n">
        <v>12382</v>
      </c>
      <c r="I1233" t="n">
        <v>0</v>
      </c>
      <c r="J1233" t="n">
        <v>525.2</v>
      </c>
      <c r="K1233" t="n">
        <v>265.2</v>
      </c>
      <c r="L1233" t="n">
        <v>201.2</v>
      </c>
      <c r="M1233" t="n">
        <v>46.2</v>
      </c>
      <c r="N1233" t="n">
        <v>83.09</v>
      </c>
      <c r="O1233" t="n">
        <v>87325</v>
      </c>
      <c r="P1233" t="n">
        <v>43465</v>
      </c>
      <c r="Q1233" t="n">
        <v>341033</v>
      </c>
      <c r="R1233" t="n">
        <v>2122007</v>
      </c>
      <c r="S1233" t="inlineStr">
        <is>
          <t>Producing</t>
        </is>
      </c>
      <c r="T1233" t="inlineStr">
        <is>
          <t>Critical</t>
        </is>
      </c>
      <c r="U1233" t="n">
        <v>3553.15</v>
      </c>
      <c r="V1233" t="n">
        <v>4433.93</v>
      </c>
      <c r="W1233" t="n">
        <v>1462.72</v>
      </c>
      <c r="X1233" t="n">
        <v>6169.53</v>
      </c>
      <c r="Y1233" t="n">
        <v>9192.690000000001</v>
      </c>
      <c r="Z1233" t="n">
        <v>2857.09</v>
      </c>
      <c r="AA1233" t="n">
        <v>8598.219999999999</v>
      </c>
      <c r="AB1233" t="n">
        <v>897.09</v>
      </c>
      <c r="AC1233" t="n">
        <v>5645.48</v>
      </c>
      <c r="AD1233" t="n">
        <v>6494.2</v>
      </c>
      <c r="AE1233" t="n">
        <v>9751.01</v>
      </c>
      <c r="AF1233" t="n">
        <v>70.15000000000001</v>
      </c>
      <c r="AG1233" t="n">
        <v>8051.3</v>
      </c>
      <c r="AH1233" t="n">
        <v>5808.98</v>
      </c>
      <c r="AI1233" t="n">
        <v>4036.83</v>
      </c>
    </row>
    <row r="1234">
      <c r="A1234" s="1" t="n">
        <v>45342</v>
      </c>
      <c r="B1234" t="inlineStr">
        <is>
          <t>TGZ-0228</t>
        </is>
      </c>
      <c r="C1234" t="inlineStr">
        <is>
          <t>SGP-2</t>
        </is>
      </c>
      <c r="D1234" t="inlineStr">
        <is>
          <t>Schlumberger</t>
        </is>
      </c>
      <c r="E1234" t="n">
        <v>1032.6</v>
      </c>
      <c r="F1234" t="n">
        <v>19016</v>
      </c>
      <c r="G1234" t="n">
        <v>23.7</v>
      </c>
      <c r="H1234" t="n">
        <v>13264</v>
      </c>
      <c r="I1234" t="n">
        <v>0</v>
      </c>
      <c r="J1234" t="n">
        <v>423</v>
      </c>
      <c r="K1234" t="n">
        <v>278.3</v>
      </c>
      <c r="L1234" t="n">
        <v>180.3</v>
      </c>
      <c r="M1234" t="n">
        <v>41.9</v>
      </c>
      <c r="N1234" t="n">
        <v>78.84999999999999</v>
      </c>
      <c r="O1234" t="n">
        <v>84411</v>
      </c>
      <c r="P1234" t="n">
        <v>52299</v>
      </c>
      <c r="Q1234" t="n">
        <v>441351</v>
      </c>
      <c r="R1234" t="n">
        <v>2945439</v>
      </c>
      <c r="S1234" t="inlineStr">
        <is>
          <t>Shut-in</t>
        </is>
      </c>
      <c r="T1234" t="inlineStr">
        <is>
          <t>Low</t>
        </is>
      </c>
      <c r="U1234" t="n">
        <v>7494.24</v>
      </c>
      <c r="V1234" t="n">
        <v>4731.8</v>
      </c>
      <c r="W1234" t="n">
        <v>3077.61</v>
      </c>
      <c r="X1234" t="n">
        <v>5802.25</v>
      </c>
      <c r="Y1234" t="n">
        <v>8394</v>
      </c>
      <c r="Z1234" t="n">
        <v>830.22</v>
      </c>
      <c r="AA1234" t="n">
        <v>4417.41</v>
      </c>
      <c r="AB1234" t="n">
        <v>8295.940000000001</v>
      </c>
      <c r="AC1234" t="n">
        <v>3462.72</v>
      </c>
      <c r="AD1234" t="n">
        <v>6791.72</v>
      </c>
      <c r="AE1234" t="n">
        <v>4221.98</v>
      </c>
      <c r="AF1234" t="n">
        <v>4886.72</v>
      </c>
      <c r="AG1234" t="n">
        <v>5051.67</v>
      </c>
      <c r="AH1234" t="n">
        <v>2323.43</v>
      </c>
      <c r="AI1234" t="n">
        <v>1387.41</v>
      </c>
    </row>
    <row r="1235">
      <c r="A1235" s="1" t="n">
        <v>45652</v>
      </c>
      <c r="B1235" t="inlineStr">
        <is>
          <t>TGZ-0309</t>
        </is>
      </c>
      <c r="C1235" t="inlineStr">
        <is>
          <t>SGP-1</t>
        </is>
      </c>
      <c r="D1235" t="inlineStr">
        <is>
          <t>Schlumberger</t>
        </is>
      </c>
      <c r="E1235" t="n">
        <v>851.1</v>
      </c>
      <c r="F1235" t="n">
        <v>19697</v>
      </c>
      <c r="G1235" t="n">
        <v>20.2</v>
      </c>
      <c r="H1235" t="n">
        <v>10323</v>
      </c>
      <c r="I1235" t="n">
        <v>0</v>
      </c>
      <c r="J1235" t="n">
        <v>407.6</v>
      </c>
      <c r="K1235" t="n">
        <v>206.1</v>
      </c>
      <c r="L1235" t="n">
        <v>237.6</v>
      </c>
      <c r="M1235" t="n">
        <v>45.4</v>
      </c>
      <c r="N1235" t="n">
        <v>76.09999999999999</v>
      </c>
      <c r="O1235" t="n">
        <v>68900</v>
      </c>
      <c r="P1235" t="n">
        <v>56001</v>
      </c>
      <c r="Q1235" t="n">
        <v>398578</v>
      </c>
      <c r="R1235" t="n">
        <v>1740203</v>
      </c>
      <c r="S1235" t="inlineStr">
        <is>
          <t>Drilling</t>
        </is>
      </c>
      <c r="T1235" t="inlineStr">
        <is>
          <t>Critical</t>
        </is>
      </c>
      <c r="U1235" t="n">
        <v>3981.78</v>
      </c>
      <c r="V1235" t="n">
        <v>4898.42</v>
      </c>
      <c r="W1235" t="n">
        <v>3618.17</v>
      </c>
      <c r="X1235" t="n">
        <v>1710.21</v>
      </c>
      <c r="Y1235" t="n">
        <v>8969.190000000001</v>
      </c>
      <c r="Z1235" t="n">
        <v>4113.68</v>
      </c>
      <c r="AA1235" t="n">
        <v>1543.37</v>
      </c>
      <c r="AB1235" t="n">
        <v>2438.95</v>
      </c>
      <c r="AC1235" t="n">
        <v>2564.55</v>
      </c>
      <c r="AD1235" t="n">
        <v>1964.12</v>
      </c>
      <c r="AE1235" t="n">
        <v>4760.29</v>
      </c>
      <c r="AF1235" t="n">
        <v>7679.48</v>
      </c>
      <c r="AG1235" t="n">
        <v>4451.83</v>
      </c>
      <c r="AH1235" t="n">
        <v>1251.52</v>
      </c>
      <c r="AI1235" t="n">
        <v>9405.52</v>
      </c>
    </row>
    <row r="1236">
      <c r="A1236" s="1" t="n">
        <v>45592</v>
      </c>
      <c r="B1236" t="inlineStr">
        <is>
          <t>TGZ-0015</t>
        </is>
      </c>
      <c r="C1236" t="inlineStr">
        <is>
          <t>CPF-2</t>
        </is>
      </c>
      <c r="D1236" t="inlineStr">
        <is>
          <t>Halliburton</t>
        </is>
      </c>
      <c r="E1236" t="n">
        <v>941.8</v>
      </c>
      <c r="F1236" t="n">
        <v>20237</v>
      </c>
      <c r="G1236" t="n">
        <v>34.9</v>
      </c>
      <c r="H1236" t="n">
        <v>8501</v>
      </c>
      <c r="I1236" t="n">
        <v>0</v>
      </c>
      <c r="J1236" t="n">
        <v>487.6</v>
      </c>
      <c r="K1236" t="n">
        <v>200.7</v>
      </c>
      <c r="L1236" t="n">
        <v>213.6</v>
      </c>
      <c r="M1236" t="n">
        <v>43.8</v>
      </c>
      <c r="N1236" t="n">
        <v>81.92</v>
      </c>
      <c r="O1236" t="n">
        <v>64918</v>
      </c>
      <c r="P1236" t="n">
        <v>59946</v>
      </c>
      <c r="Q1236" t="n">
        <v>356763</v>
      </c>
      <c r="R1236" t="n">
        <v>3993361</v>
      </c>
      <c r="S1236" t="inlineStr">
        <is>
          <t>Producing</t>
        </is>
      </c>
      <c r="T1236" t="inlineStr">
        <is>
          <t>High</t>
        </is>
      </c>
      <c r="U1236" t="n">
        <v>508.98</v>
      </c>
      <c r="V1236" t="n">
        <v>9469.08</v>
      </c>
      <c r="W1236" t="n">
        <v>8643.969999999999</v>
      </c>
      <c r="X1236" t="n">
        <v>8954.559999999999</v>
      </c>
      <c r="Y1236" t="n">
        <v>4465.16</v>
      </c>
      <c r="Z1236" t="n">
        <v>2493.22</v>
      </c>
      <c r="AA1236" t="n">
        <v>6073.27</v>
      </c>
      <c r="AB1236" t="n">
        <v>5585.31</v>
      </c>
      <c r="AC1236" t="n">
        <v>3175.28</v>
      </c>
      <c r="AD1236" t="n">
        <v>7423.83</v>
      </c>
      <c r="AE1236" t="n">
        <v>1401.59</v>
      </c>
      <c r="AF1236" t="n">
        <v>5414.36</v>
      </c>
      <c r="AG1236" t="n">
        <v>9609.35</v>
      </c>
      <c r="AH1236" t="n">
        <v>9535.68</v>
      </c>
      <c r="AI1236" t="n">
        <v>2031.74</v>
      </c>
    </row>
    <row r="1237">
      <c r="A1237" s="1" t="n">
        <v>45417</v>
      </c>
      <c r="B1237" t="inlineStr">
        <is>
          <t>TGZ-0070</t>
        </is>
      </c>
      <c r="C1237" t="inlineStr">
        <is>
          <t>CPF-1</t>
        </is>
      </c>
      <c r="D1237" t="inlineStr">
        <is>
          <t>Technip</t>
        </is>
      </c>
      <c r="E1237" t="n">
        <v>1186.1</v>
      </c>
      <c r="F1237" t="n">
        <v>15214</v>
      </c>
      <c r="G1237" t="n">
        <v>24.9</v>
      </c>
      <c r="H1237" t="n">
        <v>9782</v>
      </c>
      <c r="I1237" t="n">
        <v>0</v>
      </c>
      <c r="J1237" t="n">
        <v>460</v>
      </c>
      <c r="K1237" t="n">
        <v>206.1</v>
      </c>
      <c r="L1237" t="n">
        <v>225.8</v>
      </c>
      <c r="M1237" t="n">
        <v>47.9</v>
      </c>
      <c r="N1237" t="n">
        <v>75.48</v>
      </c>
      <c r="O1237" t="n">
        <v>77531</v>
      </c>
      <c r="P1237" t="n">
        <v>64573</v>
      </c>
      <c r="Q1237" t="n">
        <v>216936</v>
      </c>
      <c r="R1237" t="n">
        <v>2399171</v>
      </c>
      <c r="S1237" t="inlineStr">
        <is>
          <t>Maintenance</t>
        </is>
      </c>
      <c r="T1237" t="inlineStr">
        <is>
          <t>Critical</t>
        </is>
      </c>
      <c r="U1237" t="n">
        <v>3650.72</v>
      </c>
      <c r="V1237" t="n">
        <v>9042.59</v>
      </c>
      <c r="W1237" t="n">
        <v>9887.35</v>
      </c>
      <c r="X1237" t="n">
        <v>3107.91</v>
      </c>
      <c r="Y1237" t="n">
        <v>9000.469999999999</v>
      </c>
      <c r="Z1237" t="n">
        <v>1172.12</v>
      </c>
      <c r="AA1237" t="n">
        <v>9084.52</v>
      </c>
      <c r="AB1237" t="n">
        <v>937.04</v>
      </c>
      <c r="AC1237" t="n">
        <v>7999.84</v>
      </c>
      <c r="AD1237" t="n">
        <v>344.16</v>
      </c>
      <c r="AE1237" t="n">
        <v>8897.200000000001</v>
      </c>
      <c r="AF1237" t="n">
        <v>4867.48</v>
      </c>
      <c r="AG1237" t="n">
        <v>4757.34</v>
      </c>
      <c r="AH1237" t="n">
        <v>7579.85</v>
      </c>
      <c r="AI1237" t="n">
        <v>3089.68</v>
      </c>
    </row>
    <row r="1238">
      <c r="A1238" s="1" t="n">
        <v>45390</v>
      </c>
      <c r="B1238" t="inlineStr">
        <is>
          <t>TGZ-0170</t>
        </is>
      </c>
      <c r="C1238" t="inlineStr">
        <is>
          <t>SGP-1</t>
        </is>
      </c>
      <c r="D1238" t="inlineStr">
        <is>
          <t>KCA Deutag</t>
        </is>
      </c>
      <c r="E1238" t="n">
        <v>1177.4</v>
      </c>
      <c r="F1238" t="n">
        <v>18059</v>
      </c>
      <c r="G1238" t="n">
        <v>18.7</v>
      </c>
      <c r="H1238" t="n">
        <v>12258</v>
      </c>
      <c r="I1238" t="n">
        <v>0</v>
      </c>
      <c r="J1238" t="n">
        <v>546.2</v>
      </c>
      <c r="K1238" t="n">
        <v>206.6</v>
      </c>
      <c r="L1238" t="n">
        <v>238.4</v>
      </c>
      <c r="M1238" t="n">
        <v>47.2</v>
      </c>
      <c r="N1238" t="n">
        <v>78.98999999999999</v>
      </c>
      <c r="O1238" t="n">
        <v>83287</v>
      </c>
      <c r="P1238" t="n">
        <v>45446</v>
      </c>
      <c r="Q1238" t="n">
        <v>357482</v>
      </c>
      <c r="R1238" t="n">
        <v>3658505</v>
      </c>
      <c r="S1238" t="inlineStr">
        <is>
          <t>Drilling</t>
        </is>
      </c>
      <c r="T1238" t="inlineStr">
        <is>
          <t>Medium</t>
        </is>
      </c>
      <c r="U1238" t="n">
        <v>1702.43</v>
      </c>
      <c r="V1238" t="n">
        <v>7606.48</v>
      </c>
      <c r="W1238" t="n">
        <v>9148.24</v>
      </c>
      <c r="X1238" t="n">
        <v>7666.95</v>
      </c>
      <c r="Y1238" t="n">
        <v>575.05</v>
      </c>
      <c r="Z1238" t="n">
        <v>5873.99</v>
      </c>
      <c r="AA1238" t="n">
        <v>60.84</v>
      </c>
      <c r="AB1238" t="n">
        <v>7345.04</v>
      </c>
      <c r="AC1238" t="n">
        <v>9003.809999999999</v>
      </c>
      <c r="AD1238" t="n">
        <v>2319.2</v>
      </c>
      <c r="AE1238" t="n">
        <v>6041.8</v>
      </c>
      <c r="AF1238" t="n">
        <v>6776.77</v>
      </c>
      <c r="AG1238" t="n">
        <v>5978.96</v>
      </c>
      <c r="AH1238" t="n">
        <v>4785.73</v>
      </c>
      <c r="AI1238" t="n">
        <v>6762.04</v>
      </c>
    </row>
    <row r="1239">
      <c r="A1239" s="1" t="n">
        <v>45336</v>
      </c>
      <c r="B1239" t="inlineStr">
        <is>
          <t>TGZ-0214</t>
        </is>
      </c>
      <c r="C1239" t="inlineStr">
        <is>
          <t>SGP-1</t>
        </is>
      </c>
      <c r="D1239" t="inlineStr">
        <is>
          <t>Saipem</t>
        </is>
      </c>
      <c r="E1239" t="n">
        <v>951.3</v>
      </c>
      <c r="F1239" t="n">
        <v>22552</v>
      </c>
      <c r="G1239" t="n">
        <v>20.7</v>
      </c>
      <c r="H1239" t="n">
        <v>14192</v>
      </c>
      <c r="I1239" t="n">
        <v>0</v>
      </c>
      <c r="J1239" t="n">
        <v>549.6</v>
      </c>
      <c r="K1239" t="n">
        <v>290.6</v>
      </c>
      <c r="L1239" t="n">
        <v>215.2</v>
      </c>
      <c r="M1239" t="n">
        <v>44.2</v>
      </c>
      <c r="N1239" t="n">
        <v>77.87</v>
      </c>
      <c r="O1239" t="n">
        <v>91887</v>
      </c>
      <c r="P1239" t="n">
        <v>75778</v>
      </c>
      <c r="Q1239" t="n">
        <v>104051</v>
      </c>
      <c r="R1239" t="n">
        <v>1381262</v>
      </c>
      <c r="S1239" t="inlineStr">
        <is>
          <t>Drilling</t>
        </is>
      </c>
      <c r="T1239" t="inlineStr">
        <is>
          <t>Low</t>
        </is>
      </c>
      <c r="U1239" t="n">
        <v>2128.21</v>
      </c>
      <c r="V1239" t="n">
        <v>2222.46</v>
      </c>
      <c r="W1239" t="n">
        <v>4816.44</v>
      </c>
      <c r="X1239" t="n">
        <v>7371.31</v>
      </c>
      <c r="Y1239" t="n">
        <v>4593.67</v>
      </c>
      <c r="Z1239" t="n">
        <v>5205.93</v>
      </c>
      <c r="AA1239" t="n">
        <v>6022.72</v>
      </c>
      <c r="AB1239" t="n">
        <v>9346.42</v>
      </c>
      <c r="AC1239" t="n">
        <v>1408.75</v>
      </c>
      <c r="AD1239" t="n">
        <v>4250.07</v>
      </c>
      <c r="AE1239" t="n">
        <v>6570.49</v>
      </c>
      <c r="AF1239" t="n">
        <v>9700.52</v>
      </c>
      <c r="AG1239" t="n">
        <v>3139.56</v>
      </c>
      <c r="AH1239" t="n">
        <v>4000.55</v>
      </c>
      <c r="AI1239" t="n">
        <v>374.6</v>
      </c>
    </row>
    <row r="1240">
      <c r="A1240" s="1" t="n">
        <v>45507</v>
      </c>
      <c r="B1240" t="inlineStr">
        <is>
          <t>TGZ-0265</t>
        </is>
      </c>
      <c r="C1240" t="inlineStr">
        <is>
          <t>CPF-3</t>
        </is>
      </c>
      <c r="D1240" t="inlineStr">
        <is>
          <t>Technip</t>
        </is>
      </c>
      <c r="E1240" t="n">
        <v>1140.7</v>
      </c>
      <c r="F1240" t="n">
        <v>21588</v>
      </c>
      <c r="G1240" t="n">
        <v>27.7</v>
      </c>
      <c r="H1240" t="n">
        <v>12066</v>
      </c>
      <c r="I1240" t="n">
        <v>0</v>
      </c>
      <c r="J1240" t="n">
        <v>587.1</v>
      </c>
      <c r="K1240" t="n">
        <v>278</v>
      </c>
      <c r="L1240" t="n">
        <v>222.2</v>
      </c>
      <c r="M1240" t="n">
        <v>50.5</v>
      </c>
      <c r="N1240" t="n">
        <v>83.05</v>
      </c>
      <c r="O1240" t="n">
        <v>69311</v>
      </c>
      <c r="P1240" t="n">
        <v>79146</v>
      </c>
      <c r="Q1240" t="n">
        <v>399813</v>
      </c>
      <c r="R1240" t="n">
        <v>4444639</v>
      </c>
      <c r="S1240" t="inlineStr">
        <is>
          <t>Producing</t>
        </is>
      </c>
      <c r="T1240" t="inlineStr">
        <is>
          <t>Critical</t>
        </is>
      </c>
      <c r="U1240" t="n">
        <v>4604.25</v>
      </c>
      <c r="V1240" t="n">
        <v>7226.44</v>
      </c>
      <c r="W1240" t="n">
        <v>4413.88</v>
      </c>
      <c r="X1240" t="n">
        <v>9477.41</v>
      </c>
      <c r="Y1240" t="n">
        <v>5606.82</v>
      </c>
      <c r="Z1240" t="n">
        <v>2958.54</v>
      </c>
      <c r="AA1240" t="n">
        <v>5642.2</v>
      </c>
      <c r="AB1240" t="n">
        <v>7673.68</v>
      </c>
      <c r="AC1240" t="n">
        <v>4516.43</v>
      </c>
      <c r="AD1240" t="n">
        <v>257.07</v>
      </c>
      <c r="AE1240" t="n">
        <v>8252.5</v>
      </c>
      <c r="AF1240" t="n">
        <v>5202.55</v>
      </c>
      <c r="AG1240" t="n">
        <v>6838.92</v>
      </c>
      <c r="AH1240" t="n">
        <v>2428.68</v>
      </c>
      <c r="AI1240" t="n">
        <v>3022.1</v>
      </c>
    </row>
    <row r="1241">
      <c r="A1241" s="1" t="n">
        <v>45313</v>
      </c>
      <c r="B1241" t="inlineStr">
        <is>
          <t>TGZ-0407</t>
        </is>
      </c>
      <c r="C1241" t="inlineStr">
        <is>
          <t>CPF-1</t>
        </is>
      </c>
      <c r="D1241" t="inlineStr">
        <is>
          <t>Weatherford</t>
        </is>
      </c>
      <c r="E1241" t="n">
        <v>879.9</v>
      </c>
      <c r="F1241" t="n">
        <v>18076</v>
      </c>
      <c r="G1241" t="n">
        <v>28.1</v>
      </c>
      <c r="H1241" t="n">
        <v>13899</v>
      </c>
      <c r="I1241" t="n">
        <v>0</v>
      </c>
      <c r="J1241" t="n">
        <v>577.8</v>
      </c>
      <c r="K1241" t="n">
        <v>272.8</v>
      </c>
      <c r="L1241" t="n">
        <v>206.1</v>
      </c>
      <c r="M1241" t="n">
        <v>57.8</v>
      </c>
      <c r="N1241" t="n">
        <v>80.81999999999999</v>
      </c>
      <c r="O1241" t="n">
        <v>61289</v>
      </c>
      <c r="P1241" t="n">
        <v>44188</v>
      </c>
      <c r="Q1241" t="n">
        <v>126049</v>
      </c>
      <c r="R1241" t="n">
        <v>2651989</v>
      </c>
      <c r="S1241" t="inlineStr">
        <is>
          <t>Shut-in</t>
        </is>
      </c>
      <c r="T1241" t="inlineStr">
        <is>
          <t>Critical</t>
        </is>
      </c>
      <c r="U1241" t="n">
        <v>8349.52</v>
      </c>
      <c r="V1241" t="n">
        <v>8758.59</v>
      </c>
      <c r="W1241" t="n">
        <v>3912.28</v>
      </c>
      <c r="X1241" t="n">
        <v>8428.030000000001</v>
      </c>
      <c r="Y1241" t="n">
        <v>6724</v>
      </c>
      <c r="Z1241" t="n">
        <v>6029.89</v>
      </c>
      <c r="AA1241" t="n">
        <v>8042.38</v>
      </c>
      <c r="AB1241" t="n">
        <v>6309.18</v>
      </c>
      <c r="AC1241" t="n">
        <v>240.69</v>
      </c>
      <c r="AD1241" t="n">
        <v>8754.24</v>
      </c>
      <c r="AE1241" t="n">
        <v>6435.02</v>
      </c>
      <c r="AF1241" t="n">
        <v>6642.54</v>
      </c>
      <c r="AG1241" t="n">
        <v>5551.7</v>
      </c>
      <c r="AH1241" t="n">
        <v>3667.1</v>
      </c>
      <c r="AI1241" t="n">
        <v>2272.95</v>
      </c>
    </row>
    <row r="1242">
      <c r="A1242" s="1" t="n">
        <v>45471</v>
      </c>
      <c r="B1242" t="inlineStr">
        <is>
          <t>TGZ-0063</t>
        </is>
      </c>
      <c r="C1242" t="inlineStr">
        <is>
          <t>SGP-1</t>
        </is>
      </c>
      <c r="D1242" t="inlineStr">
        <is>
          <t>Saipem</t>
        </is>
      </c>
      <c r="E1242" t="n">
        <v>1032.9</v>
      </c>
      <c r="F1242" t="n">
        <v>22708</v>
      </c>
      <c r="G1242" t="n">
        <v>37.7</v>
      </c>
      <c r="H1242" t="n">
        <v>12411</v>
      </c>
      <c r="I1242" t="n">
        <v>0</v>
      </c>
      <c r="J1242" t="n">
        <v>446.6</v>
      </c>
      <c r="K1242" t="n">
        <v>229.4</v>
      </c>
      <c r="L1242" t="n">
        <v>213.7</v>
      </c>
      <c r="M1242" t="n">
        <v>47.7</v>
      </c>
      <c r="N1242" t="n">
        <v>80.38</v>
      </c>
      <c r="O1242" t="n">
        <v>84466</v>
      </c>
      <c r="P1242" t="n">
        <v>67844</v>
      </c>
      <c r="Q1242" t="n">
        <v>286754</v>
      </c>
      <c r="R1242" t="n">
        <v>4812242</v>
      </c>
      <c r="S1242" t="inlineStr">
        <is>
          <t>Producing</t>
        </is>
      </c>
      <c r="T1242" t="inlineStr">
        <is>
          <t>High</t>
        </is>
      </c>
      <c r="U1242" t="n">
        <v>6452.11</v>
      </c>
      <c r="V1242" t="n">
        <v>2517.86</v>
      </c>
      <c r="W1242" t="n">
        <v>4505.08</v>
      </c>
      <c r="X1242" t="n">
        <v>3474.76</v>
      </c>
      <c r="Y1242" t="n">
        <v>8753.35</v>
      </c>
      <c r="Z1242" t="n">
        <v>4279.73</v>
      </c>
      <c r="AA1242" t="n">
        <v>6991.7</v>
      </c>
      <c r="AB1242" t="n">
        <v>5153.89</v>
      </c>
      <c r="AC1242" t="n">
        <v>1970.02</v>
      </c>
      <c r="AD1242" t="n">
        <v>6501.93</v>
      </c>
      <c r="AE1242" t="n">
        <v>8188.46</v>
      </c>
      <c r="AF1242" t="n">
        <v>8859.52</v>
      </c>
      <c r="AG1242" t="n">
        <v>2738.22</v>
      </c>
      <c r="AH1242" t="n">
        <v>1068.45</v>
      </c>
      <c r="AI1242" t="n">
        <v>6488.47</v>
      </c>
    </row>
    <row r="1243">
      <c r="A1243" s="1" t="n">
        <v>45358</v>
      </c>
      <c r="B1243" t="inlineStr">
        <is>
          <t>TGZ-0449</t>
        </is>
      </c>
      <c r="C1243" t="inlineStr">
        <is>
          <t>SGI-2</t>
        </is>
      </c>
      <c r="D1243" t="inlineStr">
        <is>
          <t>Technip</t>
        </is>
      </c>
      <c r="E1243" t="n">
        <v>953</v>
      </c>
      <c r="F1243" t="n">
        <v>17221</v>
      </c>
      <c r="G1243" t="n">
        <v>17</v>
      </c>
      <c r="H1243" t="n">
        <v>12052</v>
      </c>
      <c r="I1243" t="n">
        <v>0</v>
      </c>
      <c r="J1243" t="n">
        <v>538.9</v>
      </c>
      <c r="K1243" t="n">
        <v>241.4</v>
      </c>
      <c r="L1243" t="n">
        <v>207.3</v>
      </c>
      <c r="M1243" t="n">
        <v>57.3</v>
      </c>
      <c r="N1243" t="n">
        <v>78.51000000000001</v>
      </c>
      <c r="O1243" t="n">
        <v>76465</v>
      </c>
      <c r="P1243" t="n">
        <v>67874</v>
      </c>
      <c r="Q1243" t="n">
        <v>495900</v>
      </c>
      <c r="R1243" t="n">
        <v>4248835</v>
      </c>
      <c r="S1243" t="inlineStr">
        <is>
          <t>Drilling</t>
        </is>
      </c>
      <c r="T1243" t="inlineStr">
        <is>
          <t>High</t>
        </is>
      </c>
      <c r="U1243" t="n">
        <v>443.54</v>
      </c>
      <c r="V1243" t="n">
        <v>9922.9</v>
      </c>
      <c r="W1243" t="n">
        <v>2055.25</v>
      </c>
      <c r="X1243" t="n">
        <v>8161.56</v>
      </c>
      <c r="Y1243" t="n">
        <v>9097.620000000001</v>
      </c>
      <c r="Z1243" t="n">
        <v>7412.81</v>
      </c>
      <c r="AA1243" t="n">
        <v>8772.440000000001</v>
      </c>
      <c r="AB1243" t="n">
        <v>5449.75</v>
      </c>
      <c r="AC1243" t="n">
        <v>3635.46</v>
      </c>
      <c r="AD1243" t="n">
        <v>4253.42</v>
      </c>
      <c r="AE1243" t="n">
        <v>3543.68</v>
      </c>
      <c r="AF1243" t="n">
        <v>4024.98</v>
      </c>
      <c r="AG1243" t="n">
        <v>3158.79</v>
      </c>
      <c r="AH1243" t="n">
        <v>7802.18</v>
      </c>
      <c r="AI1243" t="n">
        <v>2298.72</v>
      </c>
    </row>
    <row r="1244">
      <c r="A1244" s="1" t="n">
        <v>45521</v>
      </c>
      <c r="B1244" t="inlineStr">
        <is>
          <t>TGZ-0224</t>
        </is>
      </c>
      <c r="C1244" t="inlineStr">
        <is>
          <t>SGP-2</t>
        </is>
      </c>
      <c r="D1244" t="inlineStr">
        <is>
          <t>Schlumberger</t>
        </is>
      </c>
      <c r="E1244" t="n">
        <v>947.3</v>
      </c>
      <c r="F1244" t="n">
        <v>19515</v>
      </c>
      <c r="G1244" t="n">
        <v>34.4</v>
      </c>
      <c r="H1244" t="n">
        <v>11810</v>
      </c>
      <c r="I1244" t="n">
        <v>0</v>
      </c>
      <c r="J1244" t="n">
        <v>447.7</v>
      </c>
      <c r="K1244" t="n">
        <v>241.1</v>
      </c>
      <c r="L1244" t="n">
        <v>237.2</v>
      </c>
      <c r="M1244" t="n">
        <v>40.7</v>
      </c>
      <c r="N1244" t="n">
        <v>77.89</v>
      </c>
      <c r="O1244" t="n">
        <v>94644</v>
      </c>
      <c r="P1244" t="n">
        <v>65908</v>
      </c>
      <c r="Q1244" t="n">
        <v>77776</v>
      </c>
      <c r="R1244" t="n">
        <v>3994071</v>
      </c>
      <c r="S1244" t="inlineStr">
        <is>
          <t>Drilling</t>
        </is>
      </c>
      <c r="T1244" t="inlineStr">
        <is>
          <t>High</t>
        </is>
      </c>
      <c r="U1244" t="n">
        <v>7309.97</v>
      </c>
      <c r="V1244" t="n">
        <v>9497.18</v>
      </c>
      <c r="W1244" t="n">
        <v>7464.11</v>
      </c>
      <c r="X1244" t="n">
        <v>3445.89</v>
      </c>
      <c r="Y1244" t="n">
        <v>6635.56</v>
      </c>
      <c r="Z1244" t="n">
        <v>907.24</v>
      </c>
      <c r="AA1244" t="n">
        <v>7463.1</v>
      </c>
      <c r="AB1244" t="n">
        <v>1196.13</v>
      </c>
      <c r="AC1244" t="n">
        <v>1220.03</v>
      </c>
      <c r="AD1244" t="n">
        <v>3680.85</v>
      </c>
      <c r="AE1244" t="n">
        <v>531.09</v>
      </c>
      <c r="AF1244" t="n">
        <v>8503.26</v>
      </c>
      <c r="AG1244" t="n">
        <v>3815.18</v>
      </c>
      <c r="AH1244" t="n">
        <v>6956.54</v>
      </c>
      <c r="AI1244" t="n">
        <v>1696.31</v>
      </c>
    </row>
    <row r="1245">
      <c r="A1245" s="1" t="n">
        <v>45363</v>
      </c>
      <c r="B1245" t="inlineStr">
        <is>
          <t>TGZ-0012</t>
        </is>
      </c>
      <c r="C1245" t="inlineStr">
        <is>
          <t>CPF-1</t>
        </is>
      </c>
      <c r="D1245" t="inlineStr">
        <is>
          <t>KCA Deutag</t>
        </is>
      </c>
      <c r="E1245" t="n">
        <v>1008.4</v>
      </c>
      <c r="F1245" t="n">
        <v>21849</v>
      </c>
      <c r="G1245" t="n">
        <v>36.8</v>
      </c>
      <c r="H1245" t="n">
        <v>12492</v>
      </c>
      <c r="I1245" t="n">
        <v>0</v>
      </c>
      <c r="J1245" t="n">
        <v>484.8</v>
      </c>
      <c r="K1245" t="n">
        <v>234.2</v>
      </c>
      <c r="L1245" t="n">
        <v>192.8</v>
      </c>
      <c r="M1245" t="n">
        <v>58.9</v>
      </c>
      <c r="N1245" t="n">
        <v>84.45</v>
      </c>
      <c r="O1245" t="n">
        <v>68179</v>
      </c>
      <c r="P1245" t="n">
        <v>70702</v>
      </c>
      <c r="Q1245" t="n">
        <v>373754</v>
      </c>
      <c r="R1245" t="n">
        <v>1101169</v>
      </c>
      <c r="S1245" t="inlineStr">
        <is>
          <t>Drilling</t>
        </is>
      </c>
      <c r="T1245" t="inlineStr">
        <is>
          <t>High</t>
        </is>
      </c>
      <c r="U1245" t="n">
        <v>7843.27</v>
      </c>
      <c r="V1245" t="n">
        <v>981.33</v>
      </c>
      <c r="W1245" t="n">
        <v>1631.64</v>
      </c>
      <c r="X1245" t="n">
        <v>6792.07</v>
      </c>
      <c r="Y1245" t="n">
        <v>831.8099999999999</v>
      </c>
      <c r="Z1245" t="n">
        <v>3083.58</v>
      </c>
      <c r="AA1245" t="n">
        <v>8204.969999999999</v>
      </c>
      <c r="AB1245" t="n">
        <v>8257.07</v>
      </c>
      <c r="AC1245" t="n">
        <v>841.5</v>
      </c>
      <c r="AD1245" t="n">
        <v>6628.18</v>
      </c>
      <c r="AE1245" t="n">
        <v>5329.11</v>
      </c>
      <c r="AF1245" t="n">
        <v>678.12</v>
      </c>
      <c r="AG1245" t="n">
        <v>4070.85</v>
      </c>
      <c r="AH1245" t="n">
        <v>8893.700000000001</v>
      </c>
      <c r="AI1245" t="n">
        <v>8006.49</v>
      </c>
    </row>
    <row r="1246">
      <c r="A1246" s="1" t="n">
        <v>45469</v>
      </c>
      <c r="B1246" t="inlineStr">
        <is>
          <t>TGZ-0195</t>
        </is>
      </c>
      <c r="C1246" t="inlineStr">
        <is>
          <t>CPF-1</t>
        </is>
      </c>
      <c r="D1246" t="inlineStr">
        <is>
          <t>KCA Deutag</t>
        </is>
      </c>
      <c r="E1246" t="n">
        <v>1060.4</v>
      </c>
      <c r="F1246" t="n">
        <v>16105</v>
      </c>
      <c r="G1246" t="n">
        <v>37.8</v>
      </c>
      <c r="H1246" t="n">
        <v>10630</v>
      </c>
      <c r="I1246" t="n">
        <v>0</v>
      </c>
      <c r="J1246" t="n">
        <v>446.6</v>
      </c>
      <c r="K1246" t="n">
        <v>289</v>
      </c>
      <c r="L1246" t="n">
        <v>178.3</v>
      </c>
      <c r="M1246" t="n">
        <v>54.8</v>
      </c>
      <c r="N1246" t="n">
        <v>76.05</v>
      </c>
      <c r="O1246" t="n">
        <v>90623</v>
      </c>
      <c r="P1246" t="n">
        <v>67619</v>
      </c>
      <c r="Q1246" t="n">
        <v>164583</v>
      </c>
      <c r="R1246" t="n">
        <v>3513580</v>
      </c>
      <c r="S1246" t="inlineStr">
        <is>
          <t>Producing</t>
        </is>
      </c>
      <c r="T1246" t="inlineStr">
        <is>
          <t>Low</t>
        </is>
      </c>
      <c r="U1246" t="n">
        <v>7063.48</v>
      </c>
      <c r="V1246" t="n">
        <v>9023.209999999999</v>
      </c>
      <c r="W1246" t="n">
        <v>2310.92</v>
      </c>
      <c r="X1246" t="n">
        <v>1849.38</v>
      </c>
      <c r="Y1246" t="n">
        <v>5579.35</v>
      </c>
      <c r="Z1246" t="n">
        <v>8305.99</v>
      </c>
      <c r="AA1246" t="n">
        <v>2851.79</v>
      </c>
      <c r="AB1246" t="n">
        <v>2410.96</v>
      </c>
      <c r="AC1246" t="n">
        <v>5101.85</v>
      </c>
      <c r="AD1246" t="n">
        <v>5096.89</v>
      </c>
      <c r="AE1246" t="n">
        <v>3674.41</v>
      </c>
      <c r="AF1246" t="n">
        <v>5529.37</v>
      </c>
      <c r="AG1246" t="n">
        <v>4426.21</v>
      </c>
      <c r="AH1246" t="n">
        <v>9156.309999999999</v>
      </c>
      <c r="AI1246" t="n">
        <v>8272.18</v>
      </c>
    </row>
    <row r="1247">
      <c r="A1247" s="1" t="n">
        <v>45447</v>
      </c>
      <c r="B1247" t="inlineStr">
        <is>
          <t>TGZ-0131</t>
        </is>
      </c>
      <c r="C1247" t="inlineStr">
        <is>
          <t>SGI-2</t>
        </is>
      </c>
      <c r="D1247" t="inlineStr">
        <is>
          <t>Halliburton</t>
        </is>
      </c>
      <c r="E1247" t="n">
        <v>853</v>
      </c>
      <c r="F1247" t="n">
        <v>15411</v>
      </c>
      <c r="G1247" t="n">
        <v>39.3</v>
      </c>
      <c r="H1247" t="n">
        <v>10516</v>
      </c>
      <c r="I1247" t="n">
        <v>0</v>
      </c>
      <c r="J1247" t="n">
        <v>467</v>
      </c>
      <c r="K1247" t="n">
        <v>299.3</v>
      </c>
      <c r="L1247" t="n">
        <v>209.8</v>
      </c>
      <c r="M1247" t="n">
        <v>54.6</v>
      </c>
      <c r="N1247" t="n">
        <v>84.22</v>
      </c>
      <c r="O1247" t="n">
        <v>64428</v>
      </c>
      <c r="P1247" t="n">
        <v>59128</v>
      </c>
      <c r="Q1247" t="n">
        <v>221099</v>
      </c>
      <c r="R1247" t="n">
        <v>4773614</v>
      </c>
      <c r="S1247" t="inlineStr">
        <is>
          <t>Drilling</t>
        </is>
      </c>
      <c r="T1247" t="inlineStr">
        <is>
          <t>Low</t>
        </is>
      </c>
      <c r="U1247" t="n">
        <v>7629.37</v>
      </c>
      <c r="V1247" t="n">
        <v>7090.33</v>
      </c>
      <c r="W1247" t="n">
        <v>9761.07</v>
      </c>
      <c r="X1247" t="n">
        <v>7909.2</v>
      </c>
      <c r="Y1247" t="n">
        <v>5946.71</v>
      </c>
      <c r="Z1247" t="n">
        <v>5593.77</v>
      </c>
      <c r="AA1247" t="n">
        <v>8669.690000000001</v>
      </c>
      <c r="AB1247" t="n">
        <v>9597.98</v>
      </c>
      <c r="AC1247" t="n">
        <v>2882.77</v>
      </c>
      <c r="AD1247" t="n">
        <v>6609.83</v>
      </c>
      <c r="AE1247" t="n">
        <v>1575.19</v>
      </c>
      <c r="AF1247" t="n">
        <v>7808.58</v>
      </c>
      <c r="AG1247" t="n">
        <v>6700.17</v>
      </c>
      <c r="AH1247" t="n">
        <v>1505.95</v>
      </c>
      <c r="AI1247" t="n">
        <v>7447.04</v>
      </c>
    </row>
    <row r="1248">
      <c r="A1248" s="1" t="n">
        <v>45497</v>
      </c>
      <c r="B1248" t="inlineStr">
        <is>
          <t>TGZ-0094</t>
        </is>
      </c>
      <c r="C1248" t="inlineStr">
        <is>
          <t>SGI-1</t>
        </is>
      </c>
      <c r="D1248" t="inlineStr">
        <is>
          <t>Weatherford</t>
        </is>
      </c>
      <c r="E1248" t="n">
        <v>953.2</v>
      </c>
      <c r="F1248" t="n">
        <v>24713</v>
      </c>
      <c r="G1248" t="n">
        <v>31.9</v>
      </c>
      <c r="H1248" t="n">
        <v>9436</v>
      </c>
      <c r="I1248" t="n">
        <v>13312</v>
      </c>
      <c r="J1248" t="n">
        <v>415.9</v>
      </c>
      <c r="K1248" t="n">
        <v>290.1</v>
      </c>
      <c r="L1248" t="n">
        <v>203.1</v>
      </c>
      <c r="M1248" t="n">
        <v>59.8</v>
      </c>
      <c r="N1248" t="n">
        <v>82.17</v>
      </c>
      <c r="O1248" t="n">
        <v>92751</v>
      </c>
      <c r="P1248" t="n">
        <v>44723</v>
      </c>
      <c r="Q1248" t="n">
        <v>437921</v>
      </c>
      <c r="R1248" t="n">
        <v>3247673</v>
      </c>
      <c r="S1248" t="inlineStr">
        <is>
          <t>Maintenance</t>
        </is>
      </c>
      <c r="T1248" t="inlineStr">
        <is>
          <t>Medium</t>
        </is>
      </c>
      <c r="U1248" t="n">
        <v>6945.1</v>
      </c>
      <c r="V1248" t="n">
        <v>575.76</v>
      </c>
      <c r="W1248" t="n">
        <v>9696.42</v>
      </c>
      <c r="X1248" t="n">
        <v>8102.64</v>
      </c>
      <c r="Y1248" t="n">
        <v>6530.4</v>
      </c>
      <c r="Z1248" t="n">
        <v>8309.389999999999</v>
      </c>
      <c r="AA1248" t="n">
        <v>6823.72</v>
      </c>
      <c r="AB1248" t="n">
        <v>7916.66</v>
      </c>
      <c r="AC1248" t="n">
        <v>5376.08</v>
      </c>
      <c r="AD1248" t="n">
        <v>6780.52</v>
      </c>
      <c r="AE1248" t="n">
        <v>3396.29</v>
      </c>
      <c r="AF1248" t="n">
        <v>2072.43</v>
      </c>
      <c r="AG1248" t="n">
        <v>9454.280000000001</v>
      </c>
      <c r="AH1248" t="n">
        <v>350.48</v>
      </c>
      <c r="AI1248" t="n">
        <v>2970.66</v>
      </c>
    </row>
    <row r="1249">
      <c r="A1249" s="1" t="n">
        <v>45583</v>
      </c>
      <c r="B1249" t="inlineStr">
        <is>
          <t>TGZ-0305</t>
        </is>
      </c>
      <c r="C1249" t="inlineStr">
        <is>
          <t>CPF-3</t>
        </is>
      </c>
      <c r="D1249" t="inlineStr">
        <is>
          <t>Saipem</t>
        </is>
      </c>
      <c r="E1249" t="n">
        <v>1167.9</v>
      </c>
      <c r="F1249" t="n">
        <v>19880</v>
      </c>
      <c r="G1249" t="n">
        <v>20.3</v>
      </c>
      <c r="H1249" t="n">
        <v>12064</v>
      </c>
      <c r="I1249" t="n">
        <v>0</v>
      </c>
      <c r="J1249" t="n">
        <v>590.6</v>
      </c>
      <c r="K1249" t="n">
        <v>237.2</v>
      </c>
      <c r="L1249" t="n">
        <v>166.9</v>
      </c>
      <c r="M1249" t="n">
        <v>41</v>
      </c>
      <c r="N1249" t="n">
        <v>79.05</v>
      </c>
      <c r="O1249" t="n">
        <v>81673</v>
      </c>
      <c r="P1249" t="n">
        <v>73003</v>
      </c>
      <c r="Q1249" t="n">
        <v>288886</v>
      </c>
      <c r="R1249" t="n">
        <v>1173085</v>
      </c>
      <c r="S1249" t="inlineStr">
        <is>
          <t>Shut-in</t>
        </is>
      </c>
      <c r="T1249" t="inlineStr">
        <is>
          <t>Critical</t>
        </is>
      </c>
      <c r="U1249" t="n">
        <v>9701.83</v>
      </c>
      <c r="V1249" t="n">
        <v>6039.05</v>
      </c>
      <c r="W1249" t="n">
        <v>8147.82</v>
      </c>
      <c r="X1249" t="n">
        <v>9565</v>
      </c>
      <c r="Y1249" t="n">
        <v>4116.16</v>
      </c>
      <c r="Z1249" t="n">
        <v>853.14</v>
      </c>
      <c r="AA1249" t="n">
        <v>4888.55</v>
      </c>
      <c r="AB1249" t="n">
        <v>7164.54</v>
      </c>
      <c r="AC1249" t="n">
        <v>5456.68</v>
      </c>
      <c r="AD1249" t="n">
        <v>3759.74</v>
      </c>
      <c r="AE1249" t="n">
        <v>9545.26</v>
      </c>
      <c r="AF1249" t="n">
        <v>4613.29</v>
      </c>
      <c r="AG1249" t="n">
        <v>3266.78</v>
      </c>
      <c r="AH1249" t="n">
        <v>7178.39</v>
      </c>
      <c r="AI1249" t="n">
        <v>2089.33</v>
      </c>
    </row>
    <row r="1250">
      <c r="A1250" s="1" t="n">
        <v>45577</v>
      </c>
      <c r="B1250" t="inlineStr">
        <is>
          <t>TGZ-0441</t>
        </is>
      </c>
      <c r="C1250" t="inlineStr">
        <is>
          <t>SGI-2</t>
        </is>
      </c>
      <c r="D1250" t="inlineStr">
        <is>
          <t>Weatherford</t>
        </is>
      </c>
      <c r="E1250" t="n">
        <v>919.3</v>
      </c>
      <c r="F1250" t="n">
        <v>15367</v>
      </c>
      <c r="G1250" t="n">
        <v>18.3</v>
      </c>
      <c r="H1250" t="n">
        <v>13074</v>
      </c>
      <c r="I1250" t="n">
        <v>0</v>
      </c>
      <c r="J1250" t="n">
        <v>506.7</v>
      </c>
      <c r="K1250" t="n">
        <v>245.7</v>
      </c>
      <c r="L1250" t="n">
        <v>172.8</v>
      </c>
      <c r="M1250" t="n">
        <v>51.5</v>
      </c>
      <c r="N1250" t="n">
        <v>75.97</v>
      </c>
      <c r="O1250" t="n">
        <v>76676</v>
      </c>
      <c r="P1250" t="n">
        <v>51549</v>
      </c>
      <c r="Q1250" t="n">
        <v>142875</v>
      </c>
      <c r="R1250" t="n">
        <v>4377680</v>
      </c>
      <c r="S1250" t="inlineStr">
        <is>
          <t>Shut-in</t>
        </is>
      </c>
      <c r="T1250" t="inlineStr">
        <is>
          <t>Critical</t>
        </is>
      </c>
      <c r="U1250" t="n">
        <v>5369.99</v>
      </c>
      <c r="V1250" t="n">
        <v>2155.49</v>
      </c>
      <c r="W1250" t="n">
        <v>4264.98</v>
      </c>
      <c r="X1250" t="n">
        <v>1750.19</v>
      </c>
      <c r="Y1250" t="n">
        <v>9521.620000000001</v>
      </c>
      <c r="Z1250" t="n">
        <v>3319.41</v>
      </c>
      <c r="AA1250" t="n">
        <v>573.37</v>
      </c>
      <c r="AB1250" t="n">
        <v>1106.34</v>
      </c>
      <c r="AC1250" t="n">
        <v>8135.22</v>
      </c>
      <c r="AD1250" t="n">
        <v>2749.79</v>
      </c>
      <c r="AE1250" t="n">
        <v>907.8</v>
      </c>
      <c r="AF1250" t="n">
        <v>5837.61</v>
      </c>
      <c r="AG1250" t="n">
        <v>2374.31</v>
      </c>
      <c r="AH1250" t="n">
        <v>2310.56</v>
      </c>
      <c r="AI1250" t="n">
        <v>8663.52</v>
      </c>
    </row>
    <row r="1251">
      <c r="A1251" s="1" t="n">
        <v>45479</v>
      </c>
      <c r="B1251" t="inlineStr">
        <is>
          <t>TGZ-0423</t>
        </is>
      </c>
      <c r="C1251" t="inlineStr">
        <is>
          <t>SGI-2</t>
        </is>
      </c>
      <c r="D1251" t="inlineStr">
        <is>
          <t>Saipem</t>
        </is>
      </c>
      <c r="E1251" t="n">
        <v>1074.6</v>
      </c>
      <c r="F1251" t="n">
        <v>22687</v>
      </c>
      <c r="G1251" t="n">
        <v>18.1</v>
      </c>
      <c r="H1251" t="n">
        <v>11225</v>
      </c>
      <c r="I1251" t="n">
        <v>0</v>
      </c>
      <c r="J1251" t="n">
        <v>421.9</v>
      </c>
      <c r="K1251" t="n">
        <v>288.8</v>
      </c>
      <c r="L1251" t="n">
        <v>193.8</v>
      </c>
      <c r="M1251" t="n">
        <v>47.7</v>
      </c>
      <c r="N1251" t="n">
        <v>76.88</v>
      </c>
      <c r="O1251" t="n">
        <v>99673</v>
      </c>
      <c r="P1251" t="n">
        <v>57169</v>
      </c>
      <c r="Q1251" t="n">
        <v>350060</v>
      </c>
      <c r="R1251" t="n">
        <v>1802439</v>
      </c>
      <c r="S1251" t="inlineStr">
        <is>
          <t>Maintenance</t>
        </is>
      </c>
      <c r="T1251" t="inlineStr">
        <is>
          <t>High</t>
        </is>
      </c>
      <c r="U1251" t="n">
        <v>4700.2</v>
      </c>
      <c r="V1251" t="n">
        <v>9022.91</v>
      </c>
      <c r="W1251" t="n">
        <v>2446.97</v>
      </c>
      <c r="X1251" t="n">
        <v>9082.280000000001</v>
      </c>
      <c r="Y1251" t="n">
        <v>9002.309999999999</v>
      </c>
      <c r="Z1251" t="n">
        <v>6443.53</v>
      </c>
      <c r="AA1251" t="n">
        <v>573</v>
      </c>
      <c r="AB1251" t="n">
        <v>3862.58</v>
      </c>
      <c r="AC1251" t="n">
        <v>5645.33</v>
      </c>
      <c r="AD1251" t="n">
        <v>9037.290000000001</v>
      </c>
      <c r="AE1251" t="n">
        <v>276.78</v>
      </c>
      <c r="AF1251" t="n">
        <v>1313.68</v>
      </c>
      <c r="AG1251" t="n">
        <v>7634.48</v>
      </c>
      <c r="AH1251" t="n">
        <v>9808.67</v>
      </c>
      <c r="AI1251" t="n">
        <v>6054.04</v>
      </c>
    </row>
    <row r="1252">
      <c r="A1252" s="1" t="n">
        <v>45508</v>
      </c>
      <c r="B1252" t="inlineStr">
        <is>
          <t>TGZ-0049</t>
        </is>
      </c>
      <c r="C1252" t="inlineStr">
        <is>
          <t>CPF-3</t>
        </is>
      </c>
      <c r="D1252" t="inlineStr">
        <is>
          <t>Technip</t>
        </is>
      </c>
      <c r="E1252" t="n">
        <v>1126</v>
      </c>
      <c r="F1252" t="n">
        <v>17946</v>
      </c>
      <c r="G1252" t="n">
        <v>27.3</v>
      </c>
      <c r="H1252" t="n">
        <v>13172</v>
      </c>
      <c r="I1252" t="n">
        <v>0</v>
      </c>
      <c r="J1252" t="n">
        <v>407.9</v>
      </c>
      <c r="K1252" t="n">
        <v>268.3</v>
      </c>
      <c r="L1252" t="n">
        <v>178.9</v>
      </c>
      <c r="M1252" t="n">
        <v>56.7</v>
      </c>
      <c r="N1252" t="n">
        <v>76.90000000000001</v>
      </c>
      <c r="O1252" t="n">
        <v>88176</v>
      </c>
      <c r="P1252" t="n">
        <v>65321</v>
      </c>
      <c r="Q1252" t="n">
        <v>434372</v>
      </c>
      <c r="R1252" t="n">
        <v>3628593</v>
      </c>
      <c r="S1252" t="inlineStr">
        <is>
          <t>Shut-in</t>
        </is>
      </c>
      <c r="T1252" t="inlineStr">
        <is>
          <t>Low</t>
        </is>
      </c>
      <c r="U1252" t="n">
        <v>1931.71</v>
      </c>
      <c r="V1252" t="n">
        <v>9405.24</v>
      </c>
      <c r="W1252" t="n">
        <v>5963.63</v>
      </c>
      <c r="X1252" t="n">
        <v>9697.719999999999</v>
      </c>
      <c r="Y1252" t="n">
        <v>2658.28</v>
      </c>
      <c r="Z1252" t="n">
        <v>4473.42</v>
      </c>
      <c r="AA1252" t="n">
        <v>7443.86</v>
      </c>
      <c r="AB1252" t="n">
        <v>5479.97</v>
      </c>
      <c r="AC1252" t="n">
        <v>8981.299999999999</v>
      </c>
      <c r="AD1252" t="n">
        <v>6977.67</v>
      </c>
      <c r="AE1252" t="n">
        <v>1937.57</v>
      </c>
      <c r="AF1252" t="n">
        <v>4945.09</v>
      </c>
      <c r="AG1252" t="n">
        <v>3713.71</v>
      </c>
      <c r="AH1252" t="n">
        <v>7343.29</v>
      </c>
      <c r="AI1252" t="n">
        <v>1727.2</v>
      </c>
    </row>
    <row r="1253">
      <c r="A1253" s="1" t="n">
        <v>45425</v>
      </c>
      <c r="B1253" t="inlineStr">
        <is>
          <t>TGZ-0173</t>
        </is>
      </c>
      <c r="C1253" t="inlineStr">
        <is>
          <t>CPF-3</t>
        </is>
      </c>
      <c r="D1253" t="inlineStr">
        <is>
          <t>Saipem</t>
        </is>
      </c>
      <c r="E1253" t="n">
        <v>929.9</v>
      </c>
      <c r="F1253" t="n">
        <v>15055</v>
      </c>
      <c r="G1253" t="n">
        <v>26.3</v>
      </c>
      <c r="H1253" t="n">
        <v>8878</v>
      </c>
      <c r="I1253" t="n">
        <v>0</v>
      </c>
      <c r="J1253" t="n">
        <v>552.3</v>
      </c>
      <c r="K1253" t="n">
        <v>245.9</v>
      </c>
      <c r="L1253" t="n">
        <v>184.5</v>
      </c>
      <c r="M1253" t="n">
        <v>51.8</v>
      </c>
      <c r="N1253" t="n">
        <v>78.48</v>
      </c>
      <c r="O1253" t="n">
        <v>87689</v>
      </c>
      <c r="P1253" t="n">
        <v>46766</v>
      </c>
      <c r="Q1253" t="n">
        <v>250291</v>
      </c>
      <c r="R1253" t="n">
        <v>2584021</v>
      </c>
      <c r="S1253" t="inlineStr">
        <is>
          <t>Maintenance</t>
        </is>
      </c>
      <c r="T1253" t="inlineStr">
        <is>
          <t>Low</t>
        </is>
      </c>
      <c r="U1253" t="n">
        <v>1223.25</v>
      </c>
      <c r="V1253" t="n">
        <v>1055.86</v>
      </c>
      <c r="W1253" t="n">
        <v>5045.1</v>
      </c>
      <c r="X1253" t="n">
        <v>9376.23</v>
      </c>
      <c r="Y1253" t="n">
        <v>8743.16</v>
      </c>
      <c r="Z1253" t="n">
        <v>125.81</v>
      </c>
      <c r="AA1253" t="n">
        <v>7029.36</v>
      </c>
      <c r="AB1253" t="n">
        <v>9635.389999999999</v>
      </c>
      <c r="AC1253" t="n">
        <v>5096.05</v>
      </c>
      <c r="AD1253" t="n">
        <v>2476.94</v>
      </c>
      <c r="AE1253" t="n">
        <v>8696.6</v>
      </c>
      <c r="AF1253" t="n">
        <v>5217.92</v>
      </c>
      <c r="AG1253" t="n">
        <v>8763.719999999999</v>
      </c>
      <c r="AH1253" t="n">
        <v>7138.98</v>
      </c>
      <c r="AI1253" t="n">
        <v>38.5</v>
      </c>
    </row>
    <row r="1254">
      <c r="A1254" s="1" t="n">
        <v>45474</v>
      </c>
      <c r="B1254" t="inlineStr">
        <is>
          <t>TGZ-0236</t>
        </is>
      </c>
      <c r="C1254" t="inlineStr">
        <is>
          <t>CPF-1</t>
        </is>
      </c>
      <c r="D1254" t="inlineStr">
        <is>
          <t>Schlumberger</t>
        </is>
      </c>
      <c r="E1254" t="n">
        <v>1070.6</v>
      </c>
      <c r="F1254" t="n">
        <v>19779</v>
      </c>
      <c r="G1254" t="n">
        <v>22.5</v>
      </c>
      <c r="H1254" t="n">
        <v>12446</v>
      </c>
      <c r="I1254" t="n">
        <v>0</v>
      </c>
      <c r="J1254" t="n">
        <v>509.2</v>
      </c>
      <c r="K1254" t="n">
        <v>241.1</v>
      </c>
      <c r="L1254" t="n">
        <v>181</v>
      </c>
      <c r="M1254" t="n">
        <v>57.4</v>
      </c>
      <c r="N1254" t="n">
        <v>84.83</v>
      </c>
      <c r="O1254" t="n">
        <v>75948</v>
      </c>
      <c r="P1254" t="n">
        <v>42712</v>
      </c>
      <c r="Q1254" t="n">
        <v>215181</v>
      </c>
      <c r="R1254" t="n">
        <v>2428009</v>
      </c>
      <c r="S1254" t="inlineStr">
        <is>
          <t>Maintenance</t>
        </is>
      </c>
      <c r="T1254" t="inlineStr">
        <is>
          <t>Medium</t>
        </is>
      </c>
      <c r="U1254" t="n">
        <v>3188.36</v>
      </c>
      <c r="V1254" t="n">
        <v>4167.32</v>
      </c>
      <c r="W1254" t="n">
        <v>2245.29</v>
      </c>
      <c r="X1254" t="n">
        <v>5935.86</v>
      </c>
      <c r="Y1254" t="n">
        <v>855.4400000000001</v>
      </c>
      <c r="Z1254" t="n">
        <v>1889.23</v>
      </c>
      <c r="AA1254" t="n">
        <v>5277.84</v>
      </c>
      <c r="AB1254" t="n">
        <v>5750.06</v>
      </c>
      <c r="AC1254" t="n">
        <v>1297.22</v>
      </c>
      <c r="AD1254" t="n">
        <v>4516.95</v>
      </c>
      <c r="AE1254" t="n">
        <v>3173.89</v>
      </c>
      <c r="AF1254" t="n">
        <v>1824.13</v>
      </c>
      <c r="AG1254" t="n">
        <v>6651.56</v>
      </c>
      <c r="AH1254" t="n">
        <v>2381.8</v>
      </c>
      <c r="AI1254" t="n">
        <v>4398.9</v>
      </c>
    </row>
    <row r="1255">
      <c r="A1255" s="1" t="n">
        <v>45426</v>
      </c>
      <c r="B1255" t="inlineStr">
        <is>
          <t>TGZ-0371</t>
        </is>
      </c>
      <c r="C1255" t="inlineStr">
        <is>
          <t>SGI-2</t>
        </is>
      </c>
      <c r="D1255" t="inlineStr">
        <is>
          <t>Weatherford</t>
        </is>
      </c>
      <c r="E1255" t="n">
        <v>809.7</v>
      </c>
      <c r="F1255" t="n">
        <v>24506</v>
      </c>
      <c r="G1255" t="n">
        <v>36.9</v>
      </c>
      <c r="H1255" t="n">
        <v>13980</v>
      </c>
      <c r="I1255" t="n">
        <v>0</v>
      </c>
      <c r="J1255" t="n">
        <v>590.6</v>
      </c>
      <c r="K1255" t="n">
        <v>211.7</v>
      </c>
      <c r="L1255" t="n">
        <v>228.2</v>
      </c>
      <c r="M1255" t="n">
        <v>40.2</v>
      </c>
      <c r="N1255" t="n">
        <v>77.39</v>
      </c>
      <c r="O1255" t="n">
        <v>71555</v>
      </c>
      <c r="P1255" t="n">
        <v>48234</v>
      </c>
      <c r="Q1255" t="n">
        <v>145842</v>
      </c>
      <c r="R1255" t="n">
        <v>3872458</v>
      </c>
      <c r="S1255" t="inlineStr">
        <is>
          <t>Shut-in</t>
        </is>
      </c>
      <c r="T1255" t="inlineStr">
        <is>
          <t>Medium</t>
        </is>
      </c>
      <c r="U1255" t="n">
        <v>8687.030000000001</v>
      </c>
      <c r="V1255" t="n">
        <v>9198.33</v>
      </c>
      <c r="W1255" t="n">
        <v>6235.66</v>
      </c>
      <c r="X1255" t="n">
        <v>1617.98</v>
      </c>
      <c r="Y1255" t="n">
        <v>1909.65</v>
      </c>
      <c r="Z1255" t="n">
        <v>367.12</v>
      </c>
      <c r="AA1255" t="n">
        <v>2928.08</v>
      </c>
      <c r="AB1255" t="n">
        <v>9520.280000000001</v>
      </c>
      <c r="AC1255" t="n">
        <v>6365.86</v>
      </c>
      <c r="AD1255" t="n">
        <v>1484.36</v>
      </c>
      <c r="AE1255" t="n">
        <v>5640.78</v>
      </c>
      <c r="AF1255" t="n">
        <v>5186.54</v>
      </c>
      <c r="AG1255" t="n">
        <v>317.11</v>
      </c>
      <c r="AH1255" t="n">
        <v>3210.59</v>
      </c>
      <c r="AI1255" t="n">
        <v>6627.22</v>
      </c>
    </row>
    <row r="1256">
      <c r="A1256" s="1" t="n">
        <v>45410</v>
      </c>
      <c r="B1256" t="inlineStr">
        <is>
          <t>TGZ-0318</t>
        </is>
      </c>
      <c r="C1256" t="inlineStr">
        <is>
          <t>CPF-2</t>
        </is>
      </c>
      <c r="D1256" t="inlineStr">
        <is>
          <t>Halliburton</t>
        </is>
      </c>
      <c r="E1256" t="n">
        <v>880.8</v>
      </c>
      <c r="F1256" t="n">
        <v>23424</v>
      </c>
      <c r="G1256" t="n">
        <v>29.3</v>
      </c>
      <c r="H1256" t="n">
        <v>11385</v>
      </c>
      <c r="I1256" t="n">
        <v>0</v>
      </c>
      <c r="J1256" t="n">
        <v>403.4</v>
      </c>
      <c r="K1256" t="n">
        <v>268.5</v>
      </c>
      <c r="L1256" t="n">
        <v>189.9</v>
      </c>
      <c r="M1256" t="n">
        <v>57.4</v>
      </c>
      <c r="N1256" t="n">
        <v>83.94</v>
      </c>
      <c r="O1256" t="n">
        <v>86113</v>
      </c>
      <c r="P1256" t="n">
        <v>58740</v>
      </c>
      <c r="Q1256" t="n">
        <v>482856</v>
      </c>
      <c r="R1256" t="n">
        <v>1086264</v>
      </c>
      <c r="S1256" t="inlineStr">
        <is>
          <t>Drilling</t>
        </is>
      </c>
      <c r="T1256" t="inlineStr">
        <is>
          <t>Critical</t>
        </is>
      </c>
      <c r="U1256" t="n">
        <v>4604.7</v>
      </c>
      <c r="V1256" t="n">
        <v>3708.26</v>
      </c>
      <c r="W1256" t="n">
        <v>6583.56</v>
      </c>
      <c r="X1256" t="n">
        <v>2544.28</v>
      </c>
      <c r="Y1256" t="n">
        <v>4961.74</v>
      </c>
      <c r="Z1256" t="n">
        <v>9801.860000000001</v>
      </c>
      <c r="AA1256" t="n">
        <v>6611.55</v>
      </c>
      <c r="AB1256" t="n">
        <v>737.47</v>
      </c>
      <c r="AC1256" t="n">
        <v>1209.09</v>
      </c>
      <c r="AD1256" t="n">
        <v>958.4400000000001</v>
      </c>
      <c r="AE1256" t="n">
        <v>6731</v>
      </c>
      <c r="AF1256" t="n">
        <v>1230.06</v>
      </c>
      <c r="AG1256" t="n">
        <v>3049.76</v>
      </c>
      <c r="AH1256" t="n">
        <v>2903.23</v>
      </c>
      <c r="AI1256" t="n">
        <v>1236.98</v>
      </c>
    </row>
    <row r="1257">
      <c r="A1257" s="1" t="n">
        <v>45611</v>
      </c>
      <c r="B1257" t="inlineStr">
        <is>
          <t>TGZ-0399</t>
        </is>
      </c>
      <c r="C1257" t="inlineStr">
        <is>
          <t>CPF-3</t>
        </is>
      </c>
      <c r="D1257" t="inlineStr">
        <is>
          <t>Schlumberger</t>
        </is>
      </c>
      <c r="E1257" t="n">
        <v>1168.8</v>
      </c>
      <c r="F1257" t="n">
        <v>23999</v>
      </c>
      <c r="G1257" t="n">
        <v>36</v>
      </c>
      <c r="H1257" t="n">
        <v>10823</v>
      </c>
      <c r="I1257" t="n">
        <v>0</v>
      </c>
      <c r="J1257" t="n">
        <v>548.3</v>
      </c>
      <c r="K1257" t="n">
        <v>214.8</v>
      </c>
      <c r="L1257" t="n">
        <v>166.4</v>
      </c>
      <c r="M1257" t="n">
        <v>42.4</v>
      </c>
      <c r="N1257" t="n">
        <v>78.20999999999999</v>
      </c>
      <c r="O1257" t="n">
        <v>93901</v>
      </c>
      <c r="P1257" t="n">
        <v>61989</v>
      </c>
      <c r="Q1257" t="n">
        <v>199755</v>
      </c>
      <c r="R1257" t="n">
        <v>4026071</v>
      </c>
      <c r="S1257" t="inlineStr">
        <is>
          <t>Drilling</t>
        </is>
      </c>
      <c r="T1257" t="inlineStr">
        <is>
          <t>Medium</t>
        </is>
      </c>
      <c r="U1257" t="n">
        <v>5412.93</v>
      </c>
      <c r="V1257" t="n">
        <v>3852.24</v>
      </c>
      <c r="W1257" t="n">
        <v>2703.9</v>
      </c>
      <c r="X1257" t="n">
        <v>4072.02</v>
      </c>
      <c r="Y1257" t="n">
        <v>8583.49</v>
      </c>
      <c r="Z1257" t="n">
        <v>6290.41</v>
      </c>
      <c r="AA1257" t="n">
        <v>8769.200000000001</v>
      </c>
      <c r="AB1257" t="n">
        <v>5087.83</v>
      </c>
      <c r="AC1257" t="n">
        <v>6108.83</v>
      </c>
      <c r="AD1257" t="n">
        <v>560.97</v>
      </c>
      <c r="AE1257" t="n">
        <v>6173.31</v>
      </c>
      <c r="AF1257" t="n">
        <v>7027.89</v>
      </c>
      <c r="AG1257" t="n">
        <v>6170.77</v>
      </c>
      <c r="AH1257" t="n">
        <v>9790.200000000001</v>
      </c>
      <c r="AI1257" t="n">
        <v>9472.32</v>
      </c>
    </row>
    <row r="1258">
      <c r="A1258" s="1" t="n">
        <v>45321</v>
      </c>
      <c r="B1258" t="inlineStr">
        <is>
          <t>TGZ-0423</t>
        </is>
      </c>
      <c r="C1258" t="inlineStr">
        <is>
          <t>CPF-2</t>
        </is>
      </c>
      <c r="D1258" t="inlineStr">
        <is>
          <t>Weatherford</t>
        </is>
      </c>
      <c r="E1258" t="n">
        <v>1075.8</v>
      </c>
      <c r="F1258" t="n">
        <v>24272</v>
      </c>
      <c r="G1258" t="n">
        <v>33.2</v>
      </c>
      <c r="H1258" t="n">
        <v>11020</v>
      </c>
      <c r="I1258" t="n">
        <v>0</v>
      </c>
      <c r="J1258" t="n">
        <v>594.8</v>
      </c>
      <c r="K1258" t="n">
        <v>268</v>
      </c>
      <c r="L1258" t="n">
        <v>202.3</v>
      </c>
      <c r="M1258" t="n">
        <v>43.2</v>
      </c>
      <c r="N1258" t="n">
        <v>79.94</v>
      </c>
      <c r="O1258" t="n">
        <v>65515</v>
      </c>
      <c r="P1258" t="n">
        <v>63312</v>
      </c>
      <c r="Q1258" t="n">
        <v>255813</v>
      </c>
      <c r="R1258" t="n">
        <v>2933343</v>
      </c>
      <c r="S1258" t="inlineStr">
        <is>
          <t>Producing</t>
        </is>
      </c>
      <c r="T1258" t="inlineStr">
        <is>
          <t>Medium</t>
        </is>
      </c>
      <c r="U1258" t="n">
        <v>7084.01</v>
      </c>
      <c r="V1258" t="n">
        <v>8337.379999999999</v>
      </c>
      <c r="W1258" t="n">
        <v>8998.719999999999</v>
      </c>
      <c r="X1258" t="n">
        <v>5566.89</v>
      </c>
      <c r="Y1258" t="n">
        <v>9205.969999999999</v>
      </c>
      <c r="Z1258" t="n">
        <v>329.79</v>
      </c>
      <c r="AA1258" t="n">
        <v>6813.77</v>
      </c>
      <c r="AB1258" t="n">
        <v>789.24</v>
      </c>
      <c r="AC1258" t="n">
        <v>3753.85</v>
      </c>
      <c r="AD1258" t="n">
        <v>1963.5</v>
      </c>
      <c r="AE1258" t="n">
        <v>9297.870000000001</v>
      </c>
      <c r="AF1258" t="n">
        <v>3562.11</v>
      </c>
      <c r="AG1258" t="n">
        <v>6357.15</v>
      </c>
      <c r="AH1258" t="n">
        <v>8093.38</v>
      </c>
      <c r="AI1258" t="n">
        <v>6967.34</v>
      </c>
    </row>
    <row r="1259">
      <c r="A1259" s="1" t="n">
        <v>45412</v>
      </c>
      <c r="B1259" t="inlineStr">
        <is>
          <t>TGZ-0045</t>
        </is>
      </c>
      <c r="C1259" t="inlineStr">
        <is>
          <t>CPF-2</t>
        </is>
      </c>
      <c r="D1259" t="inlineStr">
        <is>
          <t>Halliburton</t>
        </is>
      </c>
      <c r="E1259" t="n">
        <v>887.5</v>
      </c>
      <c r="F1259" t="n">
        <v>21904</v>
      </c>
      <c r="G1259" t="n">
        <v>26.6</v>
      </c>
      <c r="H1259" t="n">
        <v>13506</v>
      </c>
      <c r="I1259" t="n">
        <v>0</v>
      </c>
      <c r="J1259" t="n">
        <v>460.8</v>
      </c>
      <c r="K1259" t="n">
        <v>226.3</v>
      </c>
      <c r="L1259" t="n">
        <v>195.4</v>
      </c>
      <c r="M1259" t="n">
        <v>51.9</v>
      </c>
      <c r="N1259" t="n">
        <v>76.26000000000001</v>
      </c>
      <c r="O1259" t="n">
        <v>67125</v>
      </c>
      <c r="P1259" t="n">
        <v>48694</v>
      </c>
      <c r="Q1259" t="n">
        <v>180505</v>
      </c>
      <c r="R1259" t="n">
        <v>3423559</v>
      </c>
      <c r="S1259" t="inlineStr">
        <is>
          <t>Shut-in</t>
        </is>
      </c>
      <c r="T1259" t="inlineStr">
        <is>
          <t>Critical</t>
        </is>
      </c>
      <c r="U1259" t="n">
        <v>2827.3</v>
      </c>
      <c r="V1259" t="n">
        <v>9086.15</v>
      </c>
      <c r="W1259" t="n">
        <v>6239.08</v>
      </c>
      <c r="X1259" t="n">
        <v>2754.79</v>
      </c>
      <c r="Y1259" t="n">
        <v>3845.72</v>
      </c>
      <c r="Z1259" t="n">
        <v>4807.72</v>
      </c>
      <c r="AA1259" t="n">
        <v>6638.48</v>
      </c>
      <c r="AB1259" t="n">
        <v>5415.25</v>
      </c>
      <c r="AC1259" t="n">
        <v>4348.27</v>
      </c>
      <c r="AD1259" t="n">
        <v>6431.41</v>
      </c>
      <c r="AE1259" t="n">
        <v>1148.46</v>
      </c>
      <c r="AF1259" t="n">
        <v>6866.56</v>
      </c>
      <c r="AG1259" t="n">
        <v>7219.46</v>
      </c>
      <c r="AH1259" t="n">
        <v>3980.46</v>
      </c>
      <c r="AI1259" t="n">
        <v>6398.95</v>
      </c>
    </row>
    <row r="1260">
      <c r="A1260" s="1" t="n">
        <v>45516</v>
      </c>
      <c r="B1260" t="inlineStr">
        <is>
          <t>TGZ-0357</t>
        </is>
      </c>
      <c r="C1260" t="inlineStr">
        <is>
          <t>SGP-1</t>
        </is>
      </c>
      <c r="D1260" t="inlineStr">
        <is>
          <t>Halliburton</t>
        </is>
      </c>
      <c r="E1260" t="n">
        <v>1171.6</v>
      </c>
      <c r="F1260" t="n">
        <v>22155</v>
      </c>
      <c r="G1260" t="n">
        <v>30.4</v>
      </c>
      <c r="H1260" t="n">
        <v>8786</v>
      </c>
      <c r="I1260" t="n">
        <v>0</v>
      </c>
      <c r="J1260" t="n">
        <v>439.6</v>
      </c>
      <c r="K1260" t="n">
        <v>244.5</v>
      </c>
      <c r="L1260" t="n">
        <v>218.8</v>
      </c>
      <c r="M1260" t="n">
        <v>50</v>
      </c>
      <c r="N1260" t="n">
        <v>83.92</v>
      </c>
      <c r="O1260" t="n">
        <v>65123</v>
      </c>
      <c r="P1260" t="n">
        <v>73063</v>
      </c>
      <c r="Q1260" t="n">
        <v>235652</v>
      </c>
      <c r="R1260" t="n">
        <v>3764370</v>
      </c>
      <c r="S1260" t="inlineStr">
        <is>
          <t>Producing</t>
        </is>
      </c>
      <c r="T1260" t="inlineStr">
        <is>
          <t>Low</t>
        </is>
      </c>
      <c r="U1260" t="n">
        <v>2010.19</v>
      </c>
      <c r="V1260" t="n">
        <v>2725.14</v>
      </c>
      <c r="W1260" t="n">
        <v>8071.63</v>
      </c>
      <c r="X1260" t="n">
        <v>2769.03</v>
      </c>
      <c r="Y1260" t="n">
        <v>8622.92</v>
      </c>
      <c r="Z1260" t="n">
        <v>2824.81</v>
      </c>
      <c r="AA1260" t="n">
        <v>9423.370000000001</v>
      </c>
      <c r="AB1260" t="n">
        <v>3889.62</v>
      </c>
      <c r="AC1260" t="n">
        <v>1556.26</v>
      </c>
      <c r="AD1260" t="n">
        <v>1525.31</v>
      </c>
      <c r="AE1260" t="n">
        <v>7192.71</v>
      </c>
      <c r="AF1260" t="n">
        <v>8081.82</v>
      </c>
      <c r="AG1260" t="n">
        <v>7497.14</v>
      </c>
      <c r="AH1260" t="n">
        <v>6986.64</v>
      </c>
      <c r="AI1260" t="n">
        <v>1041.18</v>
      </c>
    </row>
    <row r="1261">
      <c r="A1261" s="1" t="n">
        <v>45297</v>
      </c>
      <c r="B1261" t="inlineStr">
        <is>
          <t>TGZ-0232</t>
        </is>
      </c>
      <c r="C1261" t="inlineStr">
        <is>
          <t>SGI-2</t>
        </is>
      </c>
      <c r="D1261" t="inlineStr">
        <is>
          <t>Weatherford</t>
        </is>
      </c>
      <c r="E1261" t="n">
        <v>981.2</v>
      </c>
      <c r="F1261" t="n">
        <v>23806</v>
      </c>
      <c r="G1261" t="n">
        <v>36.1</v>
      </c>
      <c r="H1261" t="n">
        <v>9589</v>
      </c>
      <c r="I1261" t="n">
        <v>0</v>
      </c>
      <c r="J1261" t="n">
        <v>491</v>
      </c>
      <c r="K1261" t="n">
        <v>280.9</v>
      </c>
      <c r="L1261" t="n">
        <v>198.4</v>
      </c>
      <c r="M1261" t="n">
        <v>59.1</v>
      </c>
      <c r="N1261" t="n">
        <v>76.72</v>
      </c>
      <c r="O1261" t="n">
        <v>65672</v>
      </c>
      <c r="P1261" t="n">
        <v>73798</v>
      </c>
      <c r="Q1261" t="n">
        <v>333311</v>
      </c>
      <c r="R1261" t="n">
        <v>3745448</v>
      </c>
      <c r="S1261" t="inlineStr">
        <is>
          <t>Shut-in</t>
        </is>
      </c>
      <c r="T1261" t="inlineStr">
        <is>
          <t>Critical</t>
        </is>
      </c>
      <c r="U1261" t="n">
        <v>5796.91</v>
      </c>
      <c r="V1261" t="n">
        <v>304.06</v>
      </c>
      <c r="W1261" t="n">
        <v>8308.92</v>
      </c>
      <c r="X1261" t="n">
        <v>2815.94</v>
      </c>
      <c r="Y1261" t="n">
        <v>2831.14</v>
      </c>
      <c r="Z1261" t="n">
        <v>530.78</v>
      </c>
      <c r="AA1261" t="n">
        <v>6795.77</v>
      </c>
      <c r="AB1261" t="n">
        <v>1043.08</v>
      </c>
      <c r="AC1261" t="n">
        <v>1970.66</v>
      </c>
      <c r="AD1261" t="n">
        <v>6838.8</v>
      </c>
      <c r="AE1261" t="n">
        <v>9927.860000000001</v>
      </c>
      <c r="AF1261" t="n">
        <v>7819.39</v>
      </c>
      <c r="AG1261" t="n">
        <v>7039.12</v>
      </c>
      <c r="AH1261" t="n">
        <v>273.18</v>
      </c>
      <c r="AI1261" t="n">
        <v>4059.74</v>
      </c>
    </row>
    <row r="1262">
      <c r="A1262" s="1" t="n">
        <v>45315</v>
      </c>
      <c r="B1262" t="inlineStr">
        <is>
          <t>TGZ-0436</t>
        </is>
      </c>
      <c r="C1262" t="inlineStr">
        <is>
          <t>SGP-2</t>
        </is>
      </c>
      <c r="D1262" t="inlineStr">
        <is>
          <t>Weatherford</t>
        </is>
      </c>
      <c r="E1262" t="n">
        <v>995.5</v>
      </c>
      <c r="F1262" t="n">
        <v>22576</v>
      </c>
      <c r="G1262" t="n">
        <v>34.7</v>
      </c>
      <c r="H1262" t="n">
        <v>12984</v>
      </c>
      <c r="I1262" t="n">
        <v>0</v>
      </c>
      <c r="J1262" t="n">
        <v>586.5</v>
      </c>
      <c r="K1262" t="n">
        <v>209</v>
      </c>
      <c r="L1262" t="n">
        <v>176.1</v>
      </c>
      <c r="M1262" t="n">
        <v>50.2</v>
      </c>
      <c r="N1262" t="n">
        <v>80.23999999999999</v>
      </c>
      <c r="O1262" t="n">
        <v>71308</v>
      </c>
      <c r="P1262" t="n">
        <v>79312</v>
      </c>
      <c r="Q1262" t="n">
        <v>279166</v>
      </c>
      <c r="R1262" t="n">
        <v>1711313</v>
      </c>
      <c r="S1262" t="inlineStr">
        <is>
          <t>Drilling</t>
        </is>
      </c>
      <c r="T1262" t="inlineStr">
        <is>
          <t>Low</t>
        </is>
      </c>
      <c r="U1262" t="n">
        <v>471.2</v>
      </c>
      <c r="V1262" t="n">
        <v>2436.83</v>
      </c>
      <c r="W1262" t="n">
        <v>8549.940000000001</v>
      </c>
      <c r="X1262" t="n">
        <v>8526.1</v>
      </c>
      <c r="Y1262" t="n">
        <v>3510.87</v>
      </c>
      <c r="Z1262" t="n">
        <v>5543.51</v>
      </c>
      <c r="AA1262" t="n">
        <v>3519.97</v>
      </c>
      <c r="AB1262" t="n">
        <v>3731.64</v>
      </c>
      <c r="AC1262" t="n">
        <v>9427.969999999999</v>
      </c>
      <c r="AD1262" t="n">
        <v>5718.39</v>
      </c>
      <c r="AE1262" t="n">
        <v>8998.98</v>
      </c>
      <c r="AF1262" t="n">
        <v>7481.87</v>
      </c>
      <c r="AG1262" t="n">
        <v>6993.3</v>
      </c>
      <c r="AH1262" t="n">
        <v>2173.91</v>
      </c>
      <c r="AI1262" t="n">
        <v>968.26</v>
      </c>
    </row>
    <row r="1263">
      <c r="A1263" s="1" t="n">
        <v>45650</v>
      </c>
      <c r="B1263" t="inlineStr">
        <is>
          <t>TGZ-0491</t>
        </is>
      </c>
      <c r="C1263" t="inlineStr">
        <is>
          <t>CPF-3</t>
        </is>
      </c>
      <c r="D1263" t="inlineStr">
        <is>
          <t>Weatherford</t>
        </is>
      </c>
      <c r="E1263" t="n">
        <v>972.5</v>
      </c>
      <c r="F1263" t="n">
        <v>24972</v>
      </c>
      <c r="G1263" t="n">
        <v>28.4</v>
      </c>
      <c r="H1263" t="n">
        <v>12188</v>
      </c>
      <c r="I1263" t="n">
        <v>0</v>
      </c>
      <c r="J1263" t="n">
        <v>494.4</v>
      </c>
      <c r="K1263" t="n">
        <v>237.4</v>
      </c>
      <c r="L1263" t="n">
        <v>199.3</v>
      </c>
      <c r="M1263" t="n">
        <v>48.9</v>
      </c>
      <c r="N1263" t="n">
        <v>84.3</v>
      </c>
      <c r="O1263" t="n">
        <v>86292</v>
      </c>
      <c r="P1263" t="n">
        <v>62188</v>
      </c>
      <c r="Q1263" t="n">
        <v>112534</v>
      </c>
      <c r="R1263" t="n">
        <v>3975156</v>
      </c>
      <c r="S1263" t="inlineStr">
        <is>
          <t>Maintenance</t>
        </is>
      </c>
      <c r="T1263" t="inlineStr">
        <is>
          <t>Medium</t>
        </is>
      </c>
      <c r="U1263" t="n">
        <v>409.11</v>
      </c>
      <c r="V1263" t="n">
        <v>9196.950000000001</v>
      </c>
      <c r="W1263" t="n">
        <v>9666.200000000001</v>
      </c>
      <c r="X1263" t="n">
        <v>8305.889999999999</v>
      </c>
      <c r="Y1263" t="n">
        <v>8037.87</v>
      </c>
      <c r="Z1263" t="n">
        <v>6943.91</v>
      </c>
      <c r="AA1263" t="n">
        <v>229.74</v>
      </c>
      <c r="AB1263" t="n">
        <v>9596.969999999999</v>
      </c>
      <c r="AC1263" t="n">
        <v>6908.8</v>
      </c>
      <c r="AD1263" t="n">
        <v>5460.78</v>
      </c>
      <c r="AE1263" t="n">
        <v>1691.9</v>
      </c>
      <c r="AF1263" t="n">
        <v>4097.6</v>
      </c>
      <c r="AG1263" t="n">
        <v>8906.51</v>
      </c>
      <c r="AH1263" t="n">
        <v>7380.95</v>
      </c>
      <c r="AI1263" t="n">
        <v>1897.93</v>
      </c>
    </row>
    <row r="1264">
      <c r="A1264" s="1" t="n">
        <v>45341</v>
      </c>
      <c r="B1264" t="inlineStr">
        <is>
          <t>TGZ-0441</t>
        </is>
      </c>
      <c r="C1264" t="inlineStr">
        <is>
          <t>CPF-2</t>
        </is>
      </c>
      <c r="D1264" t="inlineStr">
        <is>
          <t>Technip</t>
        </is>
      </c>
      <c r="E1264" t="n">
        <v>981.7</v>
      </c>
      <c r="F1264" t="n">
        <v>23007</v>
      </c>
      <c r="G1264" t="n">
        <v>30.2</v>
      </c>
      <c r="H1264" t="n">
        <v>14241</v>
      </c>
      <c r="I1264" t="n">
        <v>0</v>
      </c>
      <c r="J1264" t="n">
        <v>478.1</v>
      </c>
      <c r="K1264" t="n">
        <v>214.8</v>
      </c>
      <c r="L1264" t="n">
        <v>207.9</v>
      </c>
      <c r="M1264" t="n">
        <v>53.5</v>
      </c>
      <c r="N1264" t="n">
        <v>77.75</v>
      </c>
      <c r="O1264" t="n">
        <v>86981</v>
      </c>
      <c r="P1264" t="n">
        <v>41966</v>
      </c>
      <c r="Q1264" t="n">
        <v>489354</v>
      </c>
      <c r="R1264" t="n">
        <v>3900995</v>
      </c>
      <c r="S1264" t="inlineStr">
        <is>
          <t>Shut-in</t>
        </is>
      </c>
      <c r="T1264" t="inlineStr">
        <is>
          <t>Low</t>
        </is>
      </c>
      <c r="U1264" t="n">
        <v>5510.57</v>
      </c>
      <c r="V1264" t="n">
        <v>5135.67</v>
      </c>
      <c r="W1264" t="n">
        <v>2079.79</v>
      </c>
      <c r="X1264" t="n">
        <v>9675.43</v>
      </c>
      <c r="Y1264" t="n">
        <v>2328.96</v>
      </c>
      <c r="Z1264" t="n">
        <v>1310.06</v>
      </c>
      <c r="AA1264" t="n">
        <v>9896.84</v>
      </c>
      <c r="AB1264" t="n">
        <v>3083.62</v>
      </c>
      <c r="AC1264" t="n">
        <v>1866.16</v>
      </c>
      <c r="AD1264" t="n">
        <v>4868.98</v>
      </c>
      <c r="AE1264" t="n">
        <v>7517.02</v>
      </c>
      <c r="AF1264" t="n">
        <v>1474.21</v>
      </c>
      <c r="AG1264" t="n">
        <v>2843.45</v>
      </c>
      <c r="AH1264" t="n">
        <v>2953.35</v>
      </c>
      <c r="AI1264" t="n">
        <v>4773.71</v>
      </c>
    </row>
    <row r="1265">
      <c r="A1265" s="1" t="n">
        <v>45564</v>
      </c>
      <c r="B1265" t="inlineStr">
        <is>
          <t>TGZ-0395</t>
        </is>
      </c>
      <c r="C1265" t="inlineStr">
        <is>
          <t>CPF-2</t>
        </is>
      </c>
      <c r="D1265" t="inlineStr">
        <is>
          <t>KCA Deutag</t>
        </is>
      </c>
      <c r="E1265" t="n">
        <v>1063.4</v>
      </c>
      <c r="F1265" t="n">
        <v>18140</v>
      </c>
      <c r="G1265" t="n">
        <v>18.4</v>
      </c>
      <c r="H1265" t="n">
        <v>14066</v>
      </c>
      <c r="I1265" t="n">
        <v>0</v>
      </c>
      <c r="J1265" t="n">
        <v>437.8</v>
      </c>
      <c r="K1265" t="n">
        <v>227.9</v>
      </c>
      <c r="L1265" t="n">
        <v>213.6</v>
      </c>
      <c r="M1265" t="n">
        <v>58.3</v>
      </c>
      <c r="N1265" t="n">
        <v>78.68000000000001</v>
      </c>
      <c r="O1265" t="n">
        <v>61107</v>
      </c>
      <c r="P1265" t="n">
        <v>63918</v>
      </c>
      <c r="Q1265" t="n">
        <v>429902</v>
      </c>
      <c r="R1265" t="n">
        <v>3091941</v>
      </c>
      <c r="S1265" t="inlineStr">
        <is>
          <t>Shut-in</t>
        </is>
      </c>
      <c r="T1265" t="inlineStr">
        <is>
          <t>Medium</t>
        </is>
      </c>
      <c r="U1265" t="n">
        <v>6835.59</v>
      </c>
      <c r="V1265" t="n">
        <v>1150.98</v>
      </c>
      <c r="W1265" t="n">
        <v>5812.66</v>
      </c>
      <c r="X1265" t="n">
        <v>4983.47</v>
      </c>
      <c r="Y1265" t="n">
        <v>4123.77</v>
      </c>
      <c r="Z1265" t="n">
        <v>930.92</v>
      </c>
      <c r="AA1265" t="n">
        <v>9288.950000000001</v>
      </c>
      <c r="AB1265" t="n">
        <v>1860.18</v>
      </c>
      <c r="AC1265" t="n">
        <v>3445.53</v>
      </c>
      <c r="AD1265" t="n">
        <v>4193.15</v>
      </c>
      <c r="AE1265" t="n">
        <v>8558.57</v>
      </c>
      <c r="AF1265" t="n">
        <v>6037.62</v>
      </c>
      <c r="AG1265" t="n">
        <v>4113.1</v>
      </c>
      <c r="AH1265" t="n">
        <v>968.78</v>
      </c>
      <c r="AI1265" t="n">
        <v>222.16</v>
      </c>
    </row>
    <row r="1266">
      <c r="A1266" s="1" t="n">
        <v>45456</v>
      </c>
      <c r="B1266" t="inlineStr">
        <is>
          <t>TGZ-0337</t>
        </is>
      </c>
      <c r="C1266" t="inlineStr">
        <is>
          <t>CPF-3</t>
        </is>
      </c>
      <c r="D1266" t="inlineStr">
        <is>
          <t>Saipem</t>
        </is>
      </c>
      <c r="E1266" t="n">
        <v>1027.7</v>
      </c>
      <c r="F1266" t="n">
        <v>24863</v>
      </c>
      <c r="G1266" t="n">
        <v>23</v>
      </c>
      <c r="H1266" t="n">
        <v>10502</v>
      </c>
      <c r="I1266" t="n">
        <v>0</v>
      </c>
      <c r="J1266" t="n">
        <v>472.4</v>
      </c>
      <c r="K1266" t="n">
        <v>246.7</v>
      </c>
      <c r="L1266" t="n">
        <v>235.4</v>
      </c>
      <c r="M1266" t="n">
        <v>54.6</v>
      </c>
      <c r="N1266" t="n">
        <v>82.09</v>
      </c>
      <c r="O1266" t="n">
        <v>91314</v>
      </c>
      <c r="P1266" t="n">
        <v>46534</v>
      </c>
      <c r="Q1266" t="n">
        <v>84349</v>
      </c>
      <c r="R1266" t="n">
        <v>4898867</v>
      </c>
      <c r="S1266" t="inlineStr">
        <is>
          <t>Producing</t>
        </is>
      </c>
      <c r="T1266" t="inlineStr">
        <is>
          <t>Low</t>
        </is>
      </c>
      <c r="U1266" t="n">
        <v>3952.2</v>
      </c>
      <c r="V1266" t="n">
        <v>1415.05</v>
      </c>
      <c r="W1266" t="n">
        <v>8819.6</v>
      </c>
      <c r="X1266" t="n">
        <v>6959.01</v>
      </c>
      <c r="Y1266" t="n">
        <v>4974.37</v>
      </c>
      <c r="Z1266" t="n">
        <v>9707.940000000001</v>
      </c>
      <c r="AA1266" t="n">
        <v>8488.27</v>
      </c>
      <c r="AB1266" t="n">
        <v>5822.37</v>
      </c>
      <c r="AC1266" t="n">
        <v>2645.31</v>
      </c>
      <c r="AD1266" t="n">
        <v>2228.72</v>
      </c>
      <c r="AE1266" t="n">
        <v>3312.8</v>
      </c>
      <c r="AF1266" t="n">
        <v>5504.11</v>
      </c>
      <c r="AG1266" t="n">
        <v>9465.049999999999</v>
      </c>
      <c r="AH1266" t="n">
        <v>276.12</v>
      </c>
      <c r="AI1266" t="n">
        <v>634.12</v>
      </c>
    </row>
    <row r="1267">
      <c r="A1267" s="1" t="n">
        <v>45429</v>
      </c>
      <c r="B1267" t="inlineStr">
        <is>
          <t>TGZ-0380</t>
        </is>
      </c>
      <c r="C1267" t="inlineStr">
        <is>
          <t>CPF-1</t>
        </is>
      </c>
      <c r="D1267" t="inlineStr">
        <is>
          <t>Halliburton</t>
        </is>
      </c>
      <c r="E1267" t="n">
        <v>1194.8</v>
      </c>
      <c r="F1267" t="n">
        <v>19036</v>
      </c>
      <c r="G1267" t="n">
        <v>32.6</v>
      </c>
      <c r="H1267" t="n">
        <v>9107</v>
      </c>
      <c r="I1267" t="n">
        <v>0</v>
      </c>
      <c r="J1267" t="n">
        <v>494.7</v>
      </c>
      <c r="K1267" t="n">
        <v>235.9</v>
      </c>
      <c r="L1267" t="n">
        <v>182.5</v>
      </c>
      <c r="M1267" t="n">
        <v>56.6</v>
      </c>
      <c r="N1267" t="n">
        <v>79.68000000000001</v>
      </c>
      <c r="O1267" t="n">
        <v>89359</v>
      </c>
      <c r="P1267" t="n">
        <v>70386</v>
      </c>
      <c r="Q1267" t="n">
        <v>495681</v>
      </c>
      <c r="R1267" t="n">
        <v>2771192</v>
      </c>
      <c r="S1267" t="inlineStr">
        <is>
          <t>Drilling</t>
        </is>
      </c>
      <c r="T1267" t="inlineStr">
        <is>
          <t>Low</t>
        </is>
      </c>
      <c r="U1267" t="n">
        <v>5286.88</v>
      </c>
      <c r="V1267" t="n">
        <v>1404.59</v>
      </c>
      <c r="W1267" t="n">
        <v>9749</v>
      </c>
      <c r="X1267" t="n">
        <v>4751.61</v>
      </c>
      <c r="Y1267" t="n">
        <v>6994.42</v>
      </c>
      <c r="Z1267" t="n">
        <v>3304.63</v>
      </c>
      <c r="AA1267" t="n">
        <v>7080.11</v>
      </c>
      <c r="AB1267" t="n">
        <v>3916.96</v>
      </c>
      <c r="AC1267" t="n">
        <v>4027.6</v>
      </c>
      <c r="AD1267" t="n">
        <v>5582.33</v>
      </c>
      <c r="AE1267" t="n">
        <v>7736.9</v>
      </c>
      <c r="AF1267" t="n">
        <v>1650.4</v>
      </c>
      <c r="AG1267" t="n">
        <v>4972.8</v>
      </c>
      <c r="AH1267" t="n">
        <v>5789.82</v>
      </c>
      <c r="AI1267" t="n">
        <v>6318.28</v>
      </c>
    </row>
    <row r="1268">
      <c r="A1268" s="1" t="n">
        <v>45559</v>
      </c>
      <c r="B1268" t="inlineStr">
        <is>
          <t>TGZ-0394</t>
        </is>
      </c>
      <c r="C1268" t="inlineStr">
        <is>
          <t>SGI-1</t>
        </is>
      </c>
      <c r="D1268" t="inlineStr">
        <is>
          <t>Halliburton</t>
        </is>
      </c>
      <c r="E1268" t="n">
        <v>1020.8</v>
      </c>
      <c r="F1268" t="n">
        <v>22995</v>
      </c>
      <c r="G1268" t="n">
        <v>36.9</v>
      </c>
      <c r="H1268" t="n">
        <v>14494</v>
      </c>
      <c r="I1268" t="n">
        <v>7352</v>
      </c>
      <c r="J1268" t="n">
        <v>411.4</v>
      </c>
      <c r="K1268" t="n">
        <v>272</v>
      </c>
      <c r="L1268" t="n">
        <v>185.8</v>
      </c>
      <c r="M1268" t="n">
        <v>53.8</v>
      </c>
      <c r="N1268" t="n">
        <v>79.55</v>
      </c>
      <c r="O1268" t="n">
        <v>79024</v>
      </c>
      <c r="P1268" t="n">
        <v>43878</v>
      </c>
      <c r="Q1268" t="n">
        <v>149233</v>
      </c>
      <c r="R1268" t="n">
        <v>3260252</v>
      </c>
      <c r="S1268" t="inlineStr">
        <is>
          <t>Maintenance</t>
        </is>
      </c>
      <c r="T1268" t="inlineStr">
        <is>
          <t>Medium</t>
        </is>
      </c>
      <c r="U1268" t="n">
        <v>9730.209999999999</v>
      </c>
      <c r="V1268" t="n">
        <v>3452.7</v>
      </c>
      <c r="W1268" t="n">
        <v>2139.09</v>
      </c>
      <c r="X1268" t="n">
        <v>1875.87</v>
      </c>
      <c r="Y1268" t="n">
        <v>1488.11</v>
      </c>
      <c r="Z1268" t="n">
        <v>4935.22</v>
      </c>
      <c r="AA1268" t="n">
        <v>3637.15</v>
      </c>
      <c r="AB1268" t="n">
        <v>4590.56</v>
      </c>
      <c r="AC1268" t="n">
        <v>9257.709999999999</v>
      </c>
      <c r="AD1268" t="n">
        <v>3277.13</v>
      </c>
      <c r="AE1268" t="n">
        <v>8791.280000000001</v>
      </c>
      <c r="AF1268" t="n">
        <v>8468.4</v>
      </c>
      <c r="AG1268" t="n">
        <v>3559.58</v>
      </c>
      <c r="AH1268" t="n">
        <v>3135.95</v>
      </c>
      <c r="AI1268" t="n">
        <v>7336.46</v>
      </c>
    </row>
    <row r="1269">
      <c r="A1269" s="1" t="n">
        <v>45384</v>
      </c>
      <c r="B1269" t="inlineStr">
        <is>
          <t>TGZ-0213</t>
        </is>
      </c>
      <c r="C1269" t="inlineStr">
        <is>
          <t>SGP-2</t>
        </is>
      </c>
      <c r="D1269" t="inlineStr">
        <is>
          <t>Weatherford</t>
        </is>
      </c>
      <c r="E1269" t="n">
        <v>940.4</v>
      </c>
      <c r="F1269" t="n">
        <v>17540</v>
      </c>
      <c r="G1269" t="n">
        <v>24</v>
      </c>
      <c r="H1269" t="n">
        <v>13367</v>
      </c>
      <c r="I1269" t="n">
        <v>0</v>
      </c>
      <c r="J1269" t="n">
        <v>505.5</v>
      </c>
      <c r="K1269" t="n">
        <v>205.6</v>
      </c>
      <c r="L1269" t="n">
        <v>174.3</v>
      </c>
      <c r="M1269" t="n">
        <v>44</v>
      </c>
      <c r="N1269" t="n">
        <v>76.68000000000001</v>
      </c>
      <c r="O1269" t="n">
        <v>88289</v>
      </c>
      <c r="P1269" t="n">
        <v>53378</v>
      </c>
      <c r="Q1269" t="n">
        <v>480219</v>
      </c>
      <c r="R1269" t="n">
        <v>2934692</v>
      </c>
      <c r="S1269" t="inlineStr">
        <is>
          <t>Maintenance</t>
        </is>
      </c>
      <c r="T1269" t="inlineStr">
        <is>
          <t>Critical</t>
        </is>
      </c>
      <c r="U1269" t="n">
        <v>2377.9</v>
      </c>
      <c r="V1269" t="n">
        <v>5186.8</v>
      </c>
      <c r="W1269" t="n">
        <v>3346.94</v>
      </c>
      <c r="X1269" t="n">
        <v>2995.58</v>
      </c>
      <c r="Y1269" t="n">
        <v>3948.34</v>
      </c>
      <c r="Z1269" t="n">
        <v>9744.07</v>
      </c>
      <c r="AA1269" t="n">
        <v>2897.53</v>
      </c>
      <c r="AB1269" t="n">
        <v>9907.34</v>
      </c>
      <c r="AC1269" t="n">
        <v>1029.26</v>
      </c>
      <c r="AD1269" t="n">
        <v>6537.49</v>
      </c>
      <c r="AE1269" t="n">
        <v>7719.24</v>
      </c>
      <c r="AF1269" t="n">
        <v>6169.52</v>
      </c>
      <c r="AG1269" t="n">
        <v>4514.29</v>
      </c>
      <c r="AH1269" t="n">
        <v>2925.76</v>
      </c>
      <c r="AI1269" t="n">
        <v>7710.69</v>
      </c>
    </row>
    <row r="1270">
      <c r="A1270" s="1" t="n">
        <v>45303</v>
      </c>
      <c r="B1270" t="inlineStr">
        <is>
          <t>TGZ-0110</t>
        </is>
      </c>
      <c r="C1270" t="inlineStr">
        <is>
          <t>SGI-1</t>
        </is>
      </c>
      <c r="D1270" t="inlineStr">
        <is>
          <t>Halliburton</t>
        </is>
      </c>
      <c r="E1270" t="n">
        <v>965.5</v>
      </c>
      <c r="F1270" t="n">
        <v>24107</v>
      </c>
      <c r="G1270" t="n">
        <v>30.4</v>
      </c>
      <c r="H1270" t="n">
        <v>10783</v>
      </c>
      <c r="I1270" t="n">
        <v>0</v>
      </c>
      <c r="J1270" t="n">
        <v>411.7</v>
      </c>
      <c r="K1270" t="n">
        <v>250.8</v>
      </c>
      <c r="L1270" t="n">
        <v>233.6</v>
      </c>
      <c r="M1270" t="n">
        <v>53.4</v>
      </c>
      <c r="N1270" t="n">
        <v>79.39</v>
      </c>
      <c r="O1270" t="n">
        <v>83885</v>
      </c>
      <c r="P1270" t="n">
        <v>45009</v>
      </c>
      <c r="Q1270" t="n">
        <v>196235</v>
      </c>
      <c r="R1270" t="n">
        <v>2845155</v>
      </c>
      <c r="S1270" t="inlineStr">
        <is>
          <t>Shut-in</t>
        </is>
      </c>
      <c r="T1270" t="inlineStr">
        <is>
          <t>Critical</t>
        </is>
      </c>
      <c r="U1270" t="n">
        <v>5963.47</v>
      </c>
      <c r="V1270" t="n">
        <v>3102.65</v>
      </c>
      <c r="W1270" t="n">
        <v>3345.25</v>
      </c>
      <c r="X1270" t="n">
        <v>8186.45</v>
      </c>
      <c r="Y1270" t="n">
        <v>2918.36</v>
      </c>
      <c r="Z1270" t="n">
        <v>1429.69</v>
      </c>
      <c r="AA1270" t="n">
        <v>1308.81</v>
      </c>
      <c r="AB1270" t="n">
        <v>9241.950000000001</v>
      </c>
      <c r="AC1270" t="n">
        <v>2357.58</v>
      </c>
      <c r="AD1270" t="n">
        <v>7065.18</v>
      </c>
      <c r="AE1270" t="n">
        <v>8879.709999999999</v>
      </c>
      <c r="AF1270" t="n">
        <v>3884.86</v>
      </c>
      <c r="AG1270" t="n">
        <v>3222.17</v>
      </c>
      <c r="AH1270" t="n">
        <v>8222.1</v>
      </c>
      <c r="AI1270" t="n">
        <v>6716.41</v>
      </c>
    </row>
    <row r="1271">
      <c r="A1271" s="1" t="n">
        <v>45517</v>
      </c>
      <c r="B1271" t="inlineStr">
        <is>
          <t>TGZ-0159</t>
        </is>
      </c>
      <c r="C1271" t="inlineStr">
        <is>
          <t>CPF-1</t>
        </is>
      </c>
      <c r="D1271" t="inlineStr">
        <is>
          <t>KCA Deutag</t>
        </is>
      </c>
      <c r="E1271" t="n">
        <v>844.7</v>
      </c>
      <c r="F1271" t="n">
        <v>15264</v>
      </c>
      <c r="G1271" t="n">
        <v>19.3</v>
      </c>
      <c r="H1271" t="n">
        <v>8948</v>
      </c>
      <c r="I1271" t="n">
        <v>21828</v>
      </c>
      <c r="J1271" t="n">
        <v>419</v>
      </c>
      <c r="K1271" t="n">
        <v>239</v>
      </c>
      <c r="L1271" t="n">
        <v>192.1</v>
      </c>
      <c r="M1271" t="n">
        <v>59.8</v>
      </c>
      <c r="N1271" t="n">
        <v>75.47</v>
      </c>
      <c r="O1271" t="n">
        <v>98505</v>
      </c>
      <c r="P1271" t="n">
        <v>59811</v>
      </c>
      <c r="Q1271" t="n">
        <v>341024</v>
      </c>
      <c r="R1271" t="n">
        <v>1182090</v>
      </c>
      <c r="S1271" t="inlineStr">
        <is>
          <t>Producing</t>
        </is>
      </c>
      <c r="T1271" t="inlineStr">
        <is>
          <t>Critical</t>
        </is>
      </c>
      <c r="U1271" t="n">
        <v>5505.31</v>
      </c>
      <c r="V1271" t="n">
        <v>9294.16</v>
      </c>
      <c r="W1271" t="n">
        <v>4271.63</v>
      </c>
      <c r="X1271" t="n">
        <v>4484.89</v>
      </c>
      <c r="Y1271" t="n">
        <v>4396.79</v>
      </c>
      <c r="Z1271" t="n">
        <v>3807.07</v>
      </c>
      <c r="AA1271" t="n">
        <v>1804.37</v>
      </c>
      <c r="AB1271" t="n">
        <v>4871.74</v>
      </c>
      <c r="AC1271" t="n">
        <v>7845.74</v>
      </c>
      <c r="AD1271" t="n">
        <v>7557.7</v>
      </c>
      <c r="AE1271" t="n">
        <v>9906.959999999999</v>
      </c>
      <c r="AF1271" t="n">
        <v>3558.46</v>
      </c>
      <c r="AG1271" t="n">
        <v>1945.63</v>
      </c>
      <c r="AH1271" t="n">
        <v>1745.91</v>
      </c>
      <c r="AI1271" t="n">
        <v>7091.6</v>
      </c>
    </row>
    <row r="1272">
      <c r="A1272" s="1" t="n">
        <v>45414</v>
      </c>
      <c r="B1272" t="inlineStr">
        <is>
          <t>TGZ-0316</t>
        </is>
      </c>
      <c r="C1272" t="inlineStr">
        <is>
          <t>CPF-1</t>
        </is>
      </c>
      <c r="D1272" t="inlineStr">
        <is>
          <t>Halliburton</t>
        </is>
      </c>
      <c r="E1272" t="n">
        <v>1058</v>
      </c>
      <c r="F1272" t="n">
        <v>24706</v>
      </c>
      <c r="G1272" t="n">
        <v>37.5</v>
      </c>
      <c r="H1272" t="n">
        <v>8502</v>
      </c>
      <c r="I1272" t="n">
        <v>0</v>
      </c>
      <c r="J1272" t="n">
        <v>480.8</v>
      </c>
      <c r="K1272" t="n">
        <v>243.1</v>
      </c>
      <c r="L1272" t="n">
        <v>213.2</v>
      </c>
      <c r="M1272" t="n">
        <v>52.2</v>
      </c>
      <c r="N1272" t="n">
        <v>82.56999999999999</v>
      </c>
      <c r="O1272" t="n">
        <v>82007</v>
      </c>
      <c r="P1272" t="n">
        <v>53948</v>
      </c>
      <c r="Q1272" t="n">
        <v>247262</v>
      </c>
      <c r="R1272" t="n">
        <v>1859560</v>
      </c>
      <c r="S1272" t="inlineStr">
        <is>
          <t>Producing</t>
        </is>
      </c>
      <c r="T1272" t="inlineStr">
        <is>
          <t>Critical</t>
        </is>
      </c>
      <c r="U1272" t="n">
        <v>6135.85</v>
      </c>
      <c r="V1272" t="n">
        <v>4435.52</v>
      </c>
      <c r="W1272" t="n">
        <v>4191.76</v>
      </c>
      <c r="X1272" t="n">
        <v>1517.09</v>
      </c>
      <c r="Y1272" t="n">
        <v>6625.02</v>
      </c>
      <c r="Z1272" t="n">
        <v>6827.03</v>
      </c>
      <c r="AA1272" t="n">
        <v>2336.13</v>
      </c>
      <c r="AB1272" t="n">
        <v>1416.02</v>
      </c>
      <c r="AC1272" t="n">
        <v>3643.08</v>
      </c>
      <c r="AD1272" t="n">
        <v>816.66</v>
      </c>
      <c r="AE1272" t="n">
        <v>605.05</v>
      </c>
      <c r="AF1272" t="n">
        <v>6186.42</v>
      </c>
      <c r="AG1272" t="n">
        <v>1562.27</v>
      </c>
      <c r="AH1272" t="n">
        <v>5298.42</v>
      </c>
      <c r="AI1272" t="n">
        <v>9323.34</v>
      </c>
    </row>
    <row r="1273">
      <c r="A1273" s="1" t="n">
        <v>45555</v>
      </c>
      <c r="B1273" t="inlineStr">
        <is>
          <t>TGZ-0400</t>
        </is>
      </c>
      <c r="C1273" t="inlineStr">
        <is>
          <t>SGP-2</t>
        </is>
      </c>
      <c r="D1273" t="inlineStr">
        <is>
          <t>Halliburton</t>
        </is>
      </c>
      <c r="E1273" t="n">
        <v>1038.9</v>
      </c>
      <c r="F1273" t="n">
        <v>15373</v>
      </c>
      <c r="G1273" t="n">
        <v>23.2</v>
      </c>
      <c r="H1273" t="n">
        <v>9196</v>
      </c>
      <c r="I1273" t="n">
        <v>0</v>
      </c>
      <c r="J1273" t="n">
        <v>533.3</v>
      </c>
      <c r="K1273" t="n">
        <v>226.9</v>
      </c>
      <c r="L1273" t="n">
        <v>188.7</v>
      </c>
      <c r="M1273" t="n">
        <v>51</v>
      </c>
      <c r="N1273" t="n">
        <v>76.88</v>
      </c>
      <c r="O1273" t="n">
        <v>93692</v>
      </c>
      <c r="P1273" t="n">
        <v>72355</v>
      </c>
      <c r="Q1273" t="n">
        <v>317766</v>
      </c>
      <c r="R1273" t="n">
        <v>4853797</v>
      </c>
      <c r="S1273" t="inlineStr">
        <is>
          <t>Producing</t>
        </is>
      </c>
      <c r="T1273" t="inlineStr">
        <is>
          <t>Low</t>
        </is>
      </c>
      <c r="U1273" t="n">
        <v>1943.21</v>
      </c>
      <c r="V1273" t="n">
        <v>8773.139999999999</v>
      </c>
      <c r="W1273" t="n">
        <v>1195.69</v>
      </c>
      <c r="X1273" t="n">
        <v>1307.9</v>
      </c>
      <c r="Y1273" t="n">
        <v>9775.82</v>
      </c>
      <c r="Z1273" t="n">
        <v>6973.67</v>
      </c>
      <c r="AA1273" t="n">
        <v>189.09</v>
      </c>
      <c r="AB1273" t="n">
        <v>4248.02</v>
      </c>
      <c r="AC1273" t="n">
        <v>4834.87</v>
      </c>
      <c r="AD1273" t="n">
        <v>1548.36</v>
      </c>
      <c r="AE1273" t="n">
        <v>7415.65</v>
      </c>
      <c r="AF1273" t="n">
        <v>1999.56</v>
      </c>
      <c r="AG1273" t="n">
        <v>2322.6</v>
      </c>
      <c r="AH1273" t="n">
        <v>2993.61</v>
      </c>
      <c r="AI1273" t="n">
        <v>9246.49</v>
      </c>
    </row>
    <row r="1274">
      <c r="A1274" s="1" t="n">
        <v>45459</v>
      </c>
      <c r="B1274" t="inlineStr">
        <is>
          <t>TGZ-0305</t>
        </is>
      </c>
      <c r="C1274" t="inlineStr">
        <is>
          <t>SGP-2</t>
        </is>
      </c>
      <c r="D1274" t="inlineStr">
        <is>
          <t>Weatherford</t>
        </is>
      </c>
      <c r="E1274" t="n">
        <v>919.8</v>
      </c>
      <c r="F1274" t="n">
        <v>21406</v>
      </c>
      <c r="G1274" t="n">
        <v>37.6</v>
      </c>
      <c r="H1274" t="n">
        <v>8975</v>
      </c>
      <c r="I1274" t="n">
        <v>0</v>
      </c>
      <c r="J1274" t="n">
        <v>502.6</v>
      </c>
      <c r="K1274" t="n">
        <v>239.4</v>
      </c>
      <c r="L1274" t="n">
        <v>182.1</v>
      </c>
      <c r="M1274" t="n">
        <v>43</v>
      </c>
      <c r="N1274" t="n">
        <v>83.48999999999999</v>
      </c>
      <c r="O1274" t="n">
        <v>63999</v>
      </c>
      <c r="P1274" t="n">
        <v>53566</v>
      </c>
      <c r="Q1274" t="n">
        <v>466192</v>
      </c>
      <c r="R1274" t="n">
        <v>1575910</v>
      </c>
      <c r="S1274" t="inlineStr">
        <is>
          <t>Shut-in</t>
        </is>
      </c>
      <c r="T1274" t="inlineStr">
        <is>
          <t>Critical</t>
        </is>
      </c>
      <c r="U1274" t="n">
        <v>3439.54</v>
      </c>
      <c r="V1274" t="n">
        <v>7575.92</v>
      </c>
      <c r="W1274" t="n">
        <v>6129.86</v>
      </c>
      <c r="X1274" t="n">
        <v>2644.58</v>
      </c>
      <c r="Y1274" t="n">
        <v>2007.46</v>
      </c>
      <c r="Z1274" t="n">
        <v>3005.95</v>
      </c>
      <c r="AA1274" t="n">
        <v>2072.3</v>
      </c>
      <c r="AB1274" t="n">
        <v>7606.16</v>
      </c>
      <c r="AC1274" t="n">
        <v>9411.34</v>
      </c>
      <c r="AD1274" t="n">
        <v>9327.370000000001</v>
      </c>
      <c r="AE1274" t="n">
        <v>336.27</v>
      </c>
      <c r="AF1274" t="n">
        <v>2034.54</v>
      </c>
      <c r="AG1274" t="n">
        <v>1850.32</v>
      </c>
      <c r="AH1274" t="n">
        <v>1349.56</v>
      </c>
      <c r="AI1274" t="n">
        <v>5168.54</v>
      </c>
    </row>
    <row r="1275">
      <c r="A1275" s="1" t="n">
        <v>45361</v>
      </c>
      <c r="B1275" t="inlineStr">
        <is>
          <t>TGZ-0211</t>
        </is>
      </c>
      <c r="C1275" t="inlineStr">
        <is>
          <t>SGP-2</t>
        </is>
      </c>
      <c r="D1275" t="inlineStr">
        <is>
          <t>Saipem</t>
        </is>
      </c>
      <c r="E1275" t="n">
        <v>1154.1</v>
      </c>
      <c r="F1275" t="n">
        <v>24947</v>
      </c>
      <c r="G1275" t="n">
        <v>38.9</v>
      </c>
      <c r="H1275" t="n">
        <v>14831</v>
      </c>
      <c r="I1275" t="n">
        <v>0</v>
      </c>
      <c r="J1275" t="n">
        <v>539.1</v>
      </c>
      <c r="K1275" t="n">
        <v>213.8</v>
      </c>
      <c r="L1275" t="n">
        <v>211</v>
      </c>
      <c r="M1275" t="n">
        <v>59.6</v>
      </c>
      <c r="N1275" t="n">
        <v>75.73999999999999</v>
      </c>
      <c r="O1275" t="n">
        <v>66912</v>
      </c>
      <c r="P1275" t="n">
        <v>61596</v>
      </c>
      <c r="Q1275" t="n">
        <v>495282</v>
      </c>
      <c r="R1275" t="n">
        <v>2996886</v>
      </c>
      <c r="S1275" t="inlineStr">
        <is>
          <t>Maintenance</t>
        </is>
      </c>
      <c r="T1275" t="inlineStr">
        <is>
          <t>Critical</t>
        </is>
      </c>
      <c r="U1275" t="n">
        <v>3324.73</v>
      </c>
      <c r="V1275" t="n">
        <v>6905.35</v>
      </c>
      <c r="W1275" t="n">
        <v>5584.68</v>
      </c>
      <c r="X1275" t="n">
        <v>4089.49</v>
      </c>
      <c r="Y1275" t="n">
        <v>6008.06</v>
      </c>
      <c r="Z1275" t="n">
        <v>4161.61</v>
      </c>
      <c r="AA1275" t="n">
        <v>4410.9</v>
      </c>
      <c r="AB1275" t="n">
        <v>782.33</v>
      </c>
      <c r="AC1275" t="n">
        <v>3168.45</v>
      </c>
      <c r="AD1275" t="n">
        <v>3720.88</v>
      </c>
      <c r="AE1275" t="n">
        <v>9675.690000000001</v>
      </c>
      <c r="AF1275" t="n">
        <v>9777</v>
      </c>
      <c r="AG1275" t="n">
        <v>1149.31</v>
      </c>
      <c r="AH1275" t="n">
        <v>1627.62</v>
      </c>
      <c r="AI1275" t="n">
        <v>1431.44</v>
      </c>
    </row>
    <row r="1276">
      <c r="A1276" s="1" t="n">
        <v>45440</v>
      </c>
      <c r="B1276" t="inlineStr">
        <is>
          <t>TGZ-0320</t>
        </is>
      </c>
      <c r="C1276" t="inlineStr">
        <is>
          <t>SGI-2</t>
        </is>
      </c>
      <c r="D1276" t="inlineStr">
        <is>
          <t>Technip</t>
        </is>
      </c>
      <c r="E1276" t="n">
        <v>867.6</v>
      </c>
      <c r="F1276" t="n">
        <v>22604</v>
      </c>
      <c r="G1276" t="n">
        <v>35.7</v>
      </c>
      <c r="H1276" t="n">
        <v>12970</v>
      </c>
      <c r="I1276" t="n">
        <v>28800</v>
      </c>
      <c r="J1276" t="n">
        <v>452.6</v>
      </c>
      <c r="K1276" t="n">
        <v>287.5</v>
      </c>
      <c r="L1276" t="n">
        <v>207</v>
      </c>
      <c r="M1276" t="n">
        <v>51.9</v>
      </c>
      <c r="N1276" t="n">
        <v>83.5</v>
      </c>
      <c r="O1276" t="n">
        <v>79250</v>
      </c>
      <c r="P1276" t="n">
        <v>44453</v>
      </c>
      <c r="Q1276" t="n">
        <v>300063</v>
      </c>
      <c r="R1276" t="n">
        <v>3295571</v>
      </c>
      <c r="S1276" t="inlineStr">
        <is>
          <t>Drilling</t>
        </is>
      </c>
      <c r="T1276" t="inlineStr">
        <is>
          <t>Medium</t>
        </is>
      </c>
      <c r="U1276" t="n">
        <v>2483.46</v>
      </c>
      <c r="V1276" t="n">
        <v>8721.01</v>
      </c>
      <c r="W1276" t="n">
        <v>4033.59</v>
      </c>
      <c r="X1276" t="n">
        <v>6232.46</v>
      </c>
      <c r="Y1276" t="n">
        <v>5269.12</v>
      </c>
      <c r="Z1276" t="n">
        <v>2445.57</v>
      </c>
      <c r="AA1276" t="n">
        <v>5488.86</v>
      </c>
      <c r="AB1276" t="n">
        <v>2756.18</v>
      </c>
      <c r="AC1276" t="n">
        <v>5886.96</v>
      </c>
      <c r="AD1276" t="n">
        <v>4504.61</v>
      </c>
      <c r="AE1276" t="n">
        <v>6613.63</v>
      </c>
      <c r="AF1276" t="n">
        <v>1355.87</v>
      </c>
      <c r="AG1276" t="n">
        <v>2349.67</v>
      </c>
      <c r="AH1276" t="n">
        <v>1079.59</v>
      </c>
      <c r="AI1276" t="n">
        <v>216.04</v>
      </c>
    </row>
    <row r="1277">
      <c r="A1277" s="1" t="n">
        <v>45482</v>
      </c>
      <c r="B1277" t="inlineStr">
        <is>
          <t>TGZ-0450</t>
        </is>
      </c>
      <c r="C1277" t="inlineStr">
        <is>
          <t>CPF-3</t>
        </is>
      </c>
      <c r="D1277" t="inlineStr">
        <is>
          <t>Halliburton</t>
        </is>
      </c>
      <c r="E1277" t="n">
        <v>1037.4</v>
      </c>
      <c r="F1277" t="n">
        <v>22820</v>
      </c>
      <c r="G1277" t="n">
        <v>26</v>
      </c>
      <c r="H1277" t="n">
        <v>14020</v>
      </c>
      <c r="I1277" t="n">
        <v>0</v>
      </c>
      <c r="J1277" t="n">
        <v>592.3</v>
      </c>
      <c r="K1277" t="n">
        <v>214.2</v>
      </c>
      <c r="L1277" t="n">
        <v>182.3</v>
      </c>
      <c r="M1277" t="n">
        <v>55.6</v>
      </c>
      <c r="N1277" t="n">
        <v>80.04000000000001</v>
      </c>
      <c r="O1277" t="n">
        <v>79639</v>
      </c>
      <c r="P1277" t="n">
        <v>73376</v>
      </c>
      <c r="Q1277" t="n">
        <v>161453</v>
      </c>
      <c r="R1277" t="n">
        <v>4217167</v>
      </c>
      <c r="S1277" t="inlineStr">
        <is>
          <t>Producing</t>
        </is>
      </c>
      <c r="T1277" t="inlineStr">
        <is>
          <t>High</t>
        </is>
      </c>
      <c r="U1277" t="n">
        <v>5120.28</v>
      </c>
      <c r="V1277" t="n">
        <v>8397.870000000001</v>
      </c>
      <c r="W1277" t="n">
        <v>443.89</v>
      </c>
      <c r="X1277" t="n">
        <v>421.52</v>
      </c>
      <c r="Y1277" t="n">
        <v>1839.08</v>
      </c>
      <c r="Z1277" t="n">
        <v>4446.1</v>
      </c>
      <c r="AA1277" t="n">
        <v>1613.95</v>
      </c>
      <c r="AB1277" t="n">
        <v>3772.96</v>
      </c>
      <c r="AC1277" t="n">
        <v>1715.05</v>
      </c>
      <c r="AD1277" t="n">
        <v>8522.049999999999</v>
      </c>
      <c r="AE1277" t="n">
        <v>2025.91</v>
      </c>
      <c r="AF1277" t="n">
        <v>9637.780000000001</v>
      </c>
      <c r="AG1277" t="n">
        <v>4953.74</v>
      </c>
      <c r="AH1277" t="n">
        <v>6915.2</v>
      </c>
      <c r="AI1277" t="n">
        <v>5854.62</v>
      </c>
    </row>
    <row r="1278">
      <c r="A1278" s="1" t="n">
        <v>45482</v>
      </c>
      <c r="B1278" t="inlineStr">
        <is>
          <t>TGZ-0288</t>
        </is>
      </c>
      <c r="C1278" t="inlineStr">
        <is>
          <t>SGP-1</t>
        </is>
      </c>
      <c r="D1278" t="inlineStr">
        <is>
          <t>KCA Deutag</t>
        </is>
      </c>
      <c r="E1278" t="n">
        <v>941.3</v>
      </c>
      <c r="F1278" t="n">
        <v>17221</v>
      </c>
      <c r="G1278" t="n">
        <v>34.9</v>
      </c>
      <c r="H1278" t="n">
        <v>11567</v>
      </c>
      <c r="I1278" t="n">
        <v>0</v>
      </c>
      <c r="J1278" t="n">
        <v>404.5</v>
      </c>
      <c r="K1278" t="n">
        <v>227.9</v>
      </c>
      <c r="L1278" t="n">
        <v>194.5</v>
      </c>
      <c r="M1278" t="n">
        <v>55.4</v>
      </c>
      <c r="N1278" t="n">
        <v>79.67</v>
      </c>
      <c r="O1278" t="n">
        <v>90096</v>
      </c>
      <c r="P1278" t="n">
        <v>64000</v>
      </c>
      <c r="Q1278" t="n">
        <v>197176</v>
      </c>
      <c r="R1278" t="n">
        <v>3646685</v>
      </c>
      <c r="S1278" t="inlineStr">
        <is>
          <t>Maintenance</t>
        </is>
      </c>
      <c r="T1278" t="inlineStr">
        <is>
          <t>Critical</t>
        </is>
      </c>
      <c r="U1278" t="n">
        <v>4108.88</v>
      </c>
      <c r="V1278" t="n">
        <v>9589.82</v>
      </c>
      <c r="W1278" t="n">
        <v>8607.549999999999</v>
      </c>
      <c r="X1278" t="n">
        <v>9782.139999999999</v>
      </c>
      <c r="Y1278" t="n">
        <v>1219.08</v>
      </c>
      <c r="Z1278" t="n">
        <v>6070.49</v>
      </c>
      <c r="AA1278" t="n">
        <v>2464.92</v>
      </c>
      <c r="AB1278" t="n">
        <v>7502.72</v>
      </c>
      <c r="AC1278" t="n">
        <v>8823.09</v>
      </c>
      <c r="AD1278" t="n">
        <v>2899.68</v>
      </c>
      <c r="AE1278" t="n">
        <v>3875.6</v>
      </c>
      <c r="AF1278" t="n">
        <v>1623.43</v>
      </c>
      <c r="AG1278" t="n">
        <v>2035.57</v>
      </c>
      <c r="AH1278" t="n">
        <v>8752.870000000001</v>
      </c>
      <c r="AI1278" t="n">
        <v>6177.59</v>
      </c>
    </row>
    <row r="1279">
      <c r="A1279" s="1" t="n">
        <v>45613</v>
      </c>
      <c r="B1279" t="inlineStr">
        <is>
          <t>TGZ-0053</t>
        </is>
      </c>
      <c r="C1279" t="inlineStr">
        <is>
          <t>CPF-3</t>
        </is>
      </c>
      <c r="D1279" t="inlineStr">
        <is>
          <t>Schlumberger</t>
        </is>
      </c>
      <c r="E1279" t="n">
        <v>1129.5</v>
      </c>
      <c r="F1279" t="n">
        <v>21992</v>
      </c>
      <c r="G1279" t="n">
        <v>38.8</v>
      </c>
      <c r="H1279" t="n">
        <v>14222</v>
      </c>
      <c r="I1279" t="n">
        <v>0</v>
      </c>
      <c r="J1279" t="n">
        <v>417.7</v>
      </c>
      <c r="K1279" t="n">
        <v>280.4</v>
      </c>
      <c r="L1279" t="n">
        <v>167.8</v>
      </c>
      <c r="M1279" t="n">
        <v>59.4</v>
      </c>
      <c r="N1279" t="n">
        <v>80.66</v>
      </c>
      <c r="O1279" t="n">
        <v>68514</v>
      </c>
      <c r="P1279" t="n">
        <v>48767</v>
      </c>
      <c r="Q1279" t="n">
        <v>398837</v>
      </c>
      <c r="R1279" t="n">
        <v>2354684</v>
      </c>
      <c r="S1279" t="inlineStr">
        <is>
          <t>Shut-in</t>
        </is>
      </c>
      <c r="T1279" t="inlineStr">
        <is>
          <t>Critical</t>
        </is>
      </c>
      <c r="U1279" t="n">
        <v>580.89</v>
      </c>
      <c r="V1279" t="n">
        <v>5681.3</v>
      </c>
      <c r="W1279" t="n">
        <v>4912.23</v>
      </c>
      <c r="X1279" t="n">
        <v>6741.67</v>
      </c>
      <c r="Y1279" t="n">
        <v>184.06</v>
      </c>
      <c r="Z1279" t="n">
        <v>8083.06</v>
      </c>
      <c r="AA1279" t="n">
        <v>6880.46</v>
      </c>
      <c r="AB1279" t="n">
        <v>5461.19</v>
      </c>
      <c r="AC1279" t="n">
        <v>1745.11</v>
      </c>
      <c r="AD1279" t="n">
        <v>4382.15</v>
      </c>
      <c r="AE1279" t="n">
        <v>4166.49</v>
      </c>
      <c r="AF1279" t="n">
        <v>805.45</v>
      </c>
      <c r="AG1279" t="n">
        <v>3227.67</v>
      </c>
      <c r="AH1279" t="n">
        <v>8161.99</v>
      </c>
      <c r="AI1279" t="n">
        <v>614.8200000000001</v>
      </c>
    </row>
    <row r="1280">
      <c r="A1280" s="1" t="n">
        <v>45522</v>
      </c>
      <c r="B1280" t="inlineStr">
        <is>
          <t>TGZ-0479</t>
        </is>
      </c>
      <c r="C1280" t="inlineStr">
        <is>
          <t>CPF-2</t>
        </is>
      </c>
      <c r="D1280" t="inlineStr">
        <is>
          <t>Halliburton</t>
        </is>
      </c>
      <c r="E1280" t="n">
        <v>968.7</v>
      </c>
      <c r="F1280" t="n">
        <v>15322</v>
      </c>
      <c r="G1280" t="n">
        <v>44.8</v>
      </c>
      <c r="H1280" t="n">
        <v>11506</v>
      </c>
      <c r="I1280" t="n">
        <v>0</v>
      </c>
      <c r="J1280" t="n">
        <v>410.9</v>
      </c>
      <c r="K1280" t="n">
        <v>266.7</v>
      </c>
      <c r="L1280" t="n">
        <v>174.9</v>
      </c>
      <c r="M1280" t="n">
        <v>42.9</v>
      </c>
      <c r="N1280" t="n">
        <v>84.01000000000001</v>
      </c>
      <c r="O1280" t="n">
        <v>97739</v>
      </c>
      <c r="P1280" t="n">
        <v>60818</v>
      </c>
      <c r="Q1280" t="n">
        <v>168079</v>
      </c>
      <c r="R1280" t="n">
        <v>1330390</v>
      </c>
      <c r="S1280" t="inlineStr">
        <is>
          <t>Producing</t>
        </is>
      </c>
      <c r="T1280" t="inlineStr">
        <is>
          <t>Medium</t>
        </is>
      </c>
      <c r="U1280" t="n">
        <v>9962.700000000001</v>
      </c>
      <c r="V1280" t="n">
        <v>3566.2</v>
      </c>
      <c r="W1280" t="n">
        <v>22.19</v>
      </c>
      <c r="X1280" t="n">
        <v>2128.46</v>
      </c>
      <c r="Y1280" t="n">
        <v>3528.51</v>
      </c>
      <c r="Z1280" t="n">
        <v>9433.91</v>
      </c>
      <c r="AA1280" t="n">
        <v>4286</v>
      </c>
      <c r="AB1280" t="n">
        <v>4548.96</v>
      </c>
      <c r="AC1280" t="n">
        <v>7868.44</v>
      </c>
      <c r="AD1280" t="n">
        <v>5005.81</v>
      </c>
      <c r="AE1280" t="n">
        <v>8948.93</v>
      </c>
      <c r="AF1280" t="n">
        <v>9107.940000000001</v>
      </c>
      <c r="AG1280" t="n">
        <v>4421.42</v>
      </c>
      <c r="AH1280" t="n">
        <v>8275.09</v>
      </c>
      <c r="AI1280" t="n">
        <v>8812.389999999999</v>
      </c>
    </row>
    <row r="1281">
      <c r="A1281" s="1" t="n">
        <v>45296</v>
      </c>
      <c r="B1281" t="inlineStr">
        <is>
          <t>TGZ-0032</t>
        </is>
      </c>
      <c r="C1281" t="inlineStr">
        <is>
          <t>SGP-1</t>
        </is>
      </c>
      <c r="D1281" t="inlineStr">
        <is>
          <t>Saipem</t>
        </is>
      </c>
      <c r="E1281" t="n">
        <v>1091</v>
      </c>
      <c r="F1281" t="n">
        <v>22148</v>
      </c>
      <c r="G1281" t="n">
        <v>36.1</v>
      </c>
      <c r="H1281" t="n">
        <v>13731</v>
      </c>
      <c r="I1281" t="n">
        <v>0</v>
      </c>
      <c r="J1281" t="n">
        <v>544.6</v>
      </c>
      <c r="K1281" t="n">
        <v>212.1</v>
      </c>
      <c r="L1281" t="n">
        <v>173.3</v>
      </c>
      <c r="M1281" t="n">
        <v>51.2</v>
      </c>
      <c r="N1281" t="n">
        <v>83.76000000000001</v>
      </c>
      <c r="O1281" t="n">
        <v>71301</v>
      </c>
      <c r="P1281" t="n">
        <v>66240</v>
      </c>
      <c r="Q1281" t="n">
        <v>339624</v>
      </c>
      <c r="R1281" t="n">
        <v>2272516</v>
      </c>
      <c r="S1281" t="inlineStr">
        <is>
          <t>Producing</t>
        </is>
      </c>
      <c r="T1281" t="inlineStr">
        <is>
          <t>Low</t>
        </is>
      </c>
      <c r="U1281" t="n">
        <v>6853.81</v>
      </c>
      <c r="V1281" t="n">
        <v>6326.93</v>
      </c>
      <c r="W1281" t="n">
        <v>1767.61</v>
      </c>
      <c r="X1281" t="n">
        <v>9234.75</v>
      </c>
      <c r="Y1281" t="n">
        <v>7571.3</v>
      </c>
      <c r="Z1281" t="n">
        <v>4219.57</v>
      </c>
      <c r="AA1281" t="n">
        <v>7420.89</v>
      </c>
      <c r="AB1281" t="n">
        <v>8176.16</v>
      </c>
      <c r="AC1281" t="n">
        <v>2987.81</v>
      </c>
      <c r="AD1281" t="n">
        <v>2014.66</v>
      </c>
      <c r="AE1281" t="n">
        <v>3009.02</v>
      </c>
      <c r="AF1281" t="n">
        <v>756.47</v>
      </c>
      <c r="AG1281" t="n">
        <v>3260.04</v>
      </c>
      <c r="AH1281" t="n">
        <v>1078.34</v>
      </c>
      <c r="AI1281" t="n">
        <v>7028.44</v>
      </c>
    </row>
    <row r="1282">
      <c r="A1282" s="1" t="n">
        <v>45570</v>
      </c>
      <c r="B1282" t="inlineStr">
        <is>
          <t>TGZ-0402</t>
        </is>
      </c>
      <c r="C1282" t="inlineStr">
        <is>
          <t>SGI-2</t>
        </is>
      </c>
      <c r="D1282" t="inlineStr">
        <is>
          <t>Saipem</t>
        </is>
      </c>
      <c r="E1282" t="n">
        <v>859.8</v>
      </c>
      <c r="F1282" t="n">
        <v>24296</v>
      </c>
      <c r="G1282" t="n">
        <v>16.8</v>
      </c>
      <c r="H1282" t="n">
        <v>13750</v>
      </c>
      <c r="I1282" t="n">
        <v>0</v>
      </c>
      <c r="J1282" t="n">
        <v>408</v>
      </c>
      <c r="K1282" t="n">
        <v>211.4</v>
      </c>
      <c r="L1282" t="n">
        <v>196.7</v>
      </c>
      <c r="M1282" t="n">
        <v>42.1</v>
      </c>
      <c r="N1282" t="n">
        <v>84.73999999999999</v>
      </c>
      <c r="O1282" t="n">
        <v>73302</v>
      </c>
      <c r="P1282" t="n">
        <v>48198</v>
      </c>
      <c r="Q1282" t="n">
        <v>110660</v>
      </c>
      <c r="R1282" t="n">
        <v>3264448</v>
      </c>
      <c r="S1282" t="inlineStr">
        <is>
          <t>Shut-in</t>
        </is>
      </c>
      <c r="T1282" t="inlineStr">
        <is>
          <t>High</t>
        </is>
      </c>
      <c r="U1282" t="n">
        <v>6749.05</v>
      </c>
      <c r="V1282" t="n">
        <v>9179.75</v>
      </c>
      <c r="W1282" t="n">
        <v>4693.94</v>
      </c>
      <c r="X1282" t="n">
        <v>5678</v>
      </c>
      <c r="Y1282" t="n">
        <v>8937.91</v>
      </c>
      <c r="Z1282" t="n">
        <v>879.4400000000001</v>
      </c>
      <c r="AA1282" t="n">
        <v>2572.44</v>
      </c>
      <c r="AB1282" t="n">
        <v>4789.56</v>
      </c>
      <c r="AC1282" t="n">
        <v>9045.379999999999</v>
      </c>
      <c r="AD1282" t="n">
        <v>2338.09</v>
      </c>
      <c r="AE1282" t="n">
        <v>692.23</v>
      </c>
      <c r="AF1282" t="n">
        <v>1718.7</v>
      </c>
      <c r="AG1282" t="n">
        <v>2990.29</v>
      </c>
      <c r="AH1282" t="n">
        <v>9126.49</v>
      </c>
      <c r="AI1282" t="n">
        <v>4642.98</v>
      </c>
    </row>
    <row r="1283">
      <c r="A1283" s="1" t="n">
        <v>45427</v>
      </c>
      <c r="B1283" t="inlineStr">
        <is>
          <t>TGZ-0199</t>
        </is>
      </c>
      <c r="C1283" t="inlineStr">
        <is>
          <t>SGI-2</t>
        </is>
      </c>
      <c r="D1283" t="inlineStr">
        <is>
          <t>KCA Deutag</t>
        </is>
      </c>
      <c r="E1283" t="n">
        <v>992.8</v>
      </c>
      <c r="F1283" t="n">
        <v>17357</v>
      </c>
      <c r="G1283" t="n">
        <v>15.8</v>
      </c>
      <c r="H1283" t="n">
        <v>13111</v>
      </c>
      <c r="I1283" t="n">
        <v>1425</v>
      </c>
      <c r="J1283" t="n">
        <v>588.6</v>
      </c>
      <c r="K1283" t="n">
        <v>234</v>
      </c>
      <c r="L1283" t="n">
        <v>183.5</v>
      </c>
      <c r="M1283" t="n">
        <v>50.7</v>
      </c>
      <c r="N1283" t="n">
        <v>81.65000000000001</v>
      </c>
      <c r="O1283" t="n">
        <v>90333</v>
      </c>
      <c r="P1283" t="n">
        <v>78125</v>
      </c>
      <c r="Q1283" t="n">
        <v>217321</v>
      </c>
      <c r="R1283" t="n">
        <v>2906136</v>
      </c>
      <c r="S1283" t="inlineStr">
        <is>
          <t>Drilling</t>
        </is>
      </c>
      <c r="T1283" t="inlineStr">
        <is>
          <t>High</t>
        </is>
      </c>
      <c r="U1283" t="n">
        <v>8362.440000000001</v>
      </c>
      <c r="V1283" t="n">
        <v>7763.65</v>
      </c>
      <c r="W1283" t="n">
        <v>9214.299999999999</v>
      </c>
      <c r="X1283" t="n">
        <v>2700.41</v>
      </c>
      <c r="Y1283" t="n">
        <v>3557.93</v>
      </c>
      <c r="Z1283" t="n">
        <v>5446.59</v>
      </c>
      <c r="AA1283" t="n">
        <v>6538.14</v>
      </c>
      <c r="AB1283" t="n">
        <v>8657.16</v>
      </c>
      <c r="AC1283" t="n">
        <v>2125.84</v>
      </c>
      <c r="AD1283" t="n">
        <v>7420.96</v>
      </c>
      <c r="AE1283" t="n">
        <v>620.52</v>
      </c>
      <c r="AF1283" t="n">
        <v>8901.879999999999</v>
      </c>
      <c r="AG1283" t="n">
        <v>7814.53</v>
      </c>
      <c r="AH1283" t="n">
        <v>4245.24</v>
      </c>
      <c r="AI1283" t="n">
        <v>8664.82</v>
      </c>
    </row>
    <row r="1284">
      <c r="A1284" s="1" t="n">
        <v>45585</v>
      </c>
      <c r="B1284" t="inlineStr">
        <is>
          <t>TGZ-0340</t>
        </is>
      </c>
      <c r="C1284" t="inlineStr">
        <is>
          <t>SGI-2</t>
        </is>
      </c>
      <c r="D1284" t="inlineStr">
        <is>
          <t>Technip</t>
        </is>
      </c>
      <c r="E1284" t="n">
        <v>988.3</v>
      </c>
      <c r="F1284" t="n">
        <v>18933</v>
      </c>
      <c r="G1284" t="n">
        <v>36.8</v>
      </c>
      <c r="H1284" t="n">
        <v>12170</v>
      </c>
      <c r="I1284" t="n">
        <v>0</v>
      </c>
      <c r="J1284" t="n">
        <v>467.4</v>
      </c>
      <c r="K1284" t="n">
        <v>256.9</v>
      </c>
      <c r="L1284" t="n">
        <v>198.6</v>
      </c>
      <c r="M1284" t="n">
        <v>52.8</v>
      </c>
      <c r="N1284" t="n">
        <v>81.43000000000001</v>
      </c>
      <c r="O1284" t="n">
        <v>83128</v>
      </c>
      <c r="P1284" t="n">
        <v>41132</v>
      </c>
      <c r="Q1284" t="n">
        <v>329535</v>
      </c>
      <c r="R1284" t="n">
        <v>1930626</v>
      </c>
      <c r="S1284" t="inlineStr">
        <is>
          <t>Shut-in</t>
        </is>
      </c>
      <c r="T1284" t="inlineStr">
        <is>
          <t>High</t>
        </is>
      </c>
      <c r="U1284" t="n">
        <v>4342.88</v>
      </c>
      <c r="V1284" t="n">
        <v>6532.87</v>
      </c>
      <c r="W1284" t="n">
        <v>5226.48</v>
      </c>
      <c r="X1284" t="n">
        <v>5359.66</v>
      </c>
      <c r="Y1284" t="n">
        <v>8697.66</v>
      </c>
      <c r="Z1284" t="n">
        <v>9176.370000000001</v>
      </c>
      <c r="AA1284" t="n">
        <v>978.66</v>
      </c>
      <c r="AB1284" t="n">
        <v>8780.68</v>
      </c>
      <c r="AC1284" t="n">
        <v>2429.01</v>
      </c>
      <c r="AD1284" t="n">
        <v>8004.02</v>
      </c>
      <c r="AE1284" t="n">
        <v>4395.54</v>
      </c>
      <c r="AF1284" t="n">
        <v>809.37</v>
      </c>
      <c r="AG1284" t="n">
        <v>6043.71</v>
      </c>
      <c r="AH1284" t="n">
        <v>7794.77</v>
      </c>
      <c r="AI1284" t="n">
        <v>8667.690000000001</v>
      </c>
    </row>
    <row r="1285">
      <c r="A1285" s="1" t="n">
        <v>45541</v>
      </c>
      <c r="B1285" t="inlineStr">
        <is>
          <t>TGZ-0455</t>
        </is>
      </c>
      <c r="C1285" t="inlineStr">
        <is>
          <t>CPF-2</t>
        </is>
      </c>
      <c r="D1285" t="inlineStr">
        <is>
          <t>Weatherford</t>
        </is>
      </c>
      <c r="E1285" t="n">
        <v>1101.4</v>
      </c>
      <c r="F1285" t="n">
        <v>19948</v>
      </c>
      <c r="G1285" t="n">
        <v>24.7</v>
      </c>
      <c r="H1285" t="n">
        <v>13883</v>
      </c>
      <c r="I1285" t="n">
        <v>0</v>
      </c>
      <c r="J1285" t="n">
        <v>530.9</v>
      </c>
      <c r="K1285" t="n">
        <v>271.2</v>
      </c>
      <c r="L1285" t="n">
        <v>187.4</v>
      </c>
      <c r="M1285" t="n">
        <v>54.3</v>
      </c>
      <c r="N1285" t="n">
        <v>82.38</v>
      </c>
      <c r="O1285" t="n">
        <v>72814</v>
      </c>
      <c r="P1285" t="n">
        <v>73934</v>
      </c>
      <c r="Q1285" t="n">
        <v>63582</v>
      </c>
      <c r="R1285" t="n">
        <v>1301094</v>
      </c>
      <c r="S1285" t="inlineStr">
        <is>
          <t>Shut-in</t>
        </is>
      </c>
      <c r="T1285" t="inlineStr">
        <is>
          <t>Medium</t>
        </is>
      </c>
      <c r="U1285" t="n">
        <v>6871.8</v>
      </c>
      <c r="V1285" t="n">
        <v>6419.23</v>
      </c>
      <c r="W1285" t="n">
        <v>5086.62</v>
      </c>
      <c r="X1285" t="n">
        <v>7685.72</v>
      </c>
      <c r="Y1285" t="n">
        <v>8403.889999999999</v>
      </c>
      <c r="Z1285" t="n">
        <v>1922.69</v>
      </c>
      <c r="AA1285" t="n">
        <v>2281.6</v>
      </c>
      <c r="AB1285" t="n">
        <v>1195.41</v>
      </c>
      <c r="AC1285" t="n">
        <v>9672.469999999999</v>
      </c>
      <c r="AD1285" t="n">
        <v>4681.96</v>
      </c>
      <c r="AE1285" t="n">
        <v>3337.45</v>
      </c>
      <c r="AF1285" t="n">
        <v>6973.29</v>
      </c>
      <c r="AG1285" t="n">
        <v>2887.26</v>
      </c>
      <c r="AH1285" t="n">
        <v>1412.78</v>
      </c>
      <c r="AI1285" t="n">
        <v>3332.67</v>
      </c>
    </row>
    <row r="1286">
      <c r="A1286" s="1" t="n">
        <v>45612</v>
      </c>
      <c r="B1286" t="inlineStr">
        <is>
          <t>TGZ-0346</t>
        </is>
      </c>
      <c r="C1286" t="inlineStr">
        <is>
          <t>CPF-2</t>
        </is>
      </c>
      <c r="D1286" t="inlineStr">
        <is>
          <t>Halliburton</t>
        </is>
      </c>
      <c r="E1286" t="n">
        <v>993.9</v>
      </c>
      <c r="F1286" t="n">
        <v>24668</v>
      </c>
      <c r="G1286" t="n">
        <v>26.8</v>
      </c>
      <c r="H1286" t="n">
        <v>11218</v>
      </c>
      <c r="I1286" t="n">
        <v>0</v>
      </c>
      <c r="J1286" t="n">
        <v>446.9</v>
      </c>
      <c r="K1286" t="n">
        <v>265.1</v>
      </c>
      <c r="L1286" t="n">
        <v>197.5</v>
      </c>
      <c r="M1286" t="n">
        <v>42.3</v>
      </c>
      <c r="N1286" t="n">
        <v>75.70999999999999</v>
      </c>
      <c r="O1286" t="n">
        <v>68259</v>
      </c>
      <c r="P1286" t="n">
        <v>70521</v>
      </c>
      <c r="Q1286" t="n">
        <v>340620</v>
      </c>
      <c r="R1286" t="n">
        <v>1642297</v>
      </c>
      <c r="S1286" t="inlineStr">
        <is>
          <t>Drilling</t>
        </is>
      </c>
      <c r="T1286" t="inlineStr">
        <is>
          <t>Medium</t>
        </is>
      </c>
      <c r="U1286" t="n">
        <v>8722.860000000001</v>
      </c>
      <c r="V1286" t="n">
        <v>8715.639999999999</v>
      </c>
      <c r="W1286" t="n">
        <v>4158.48</v>
      </c>
      <c r="X1286" t="n">
        <v>572.47</v>
      </c>
      <c r="Y1286" t="n">
        <v>4116.32</v>
      </c>
      <c r="Z1286" t="n">
        <v>2121.48</v>
      </c>
      <c r="AA1286" t="n">
        <v>815.74</v>
      </c>
      <c r="AB1286" t="n">
        <v>5618.11</v>
      </c>
      <c r="AC1286" t="n">
        <v>1777.15</v>
      </c>
      <c r="AD1286" t="n">
        <v>7132.55</v>
      </c>
      <c r="AE1286" t="n">
        <v>170.94</v>
      </c>
      <c r="AF1286" t="n">
        <v>9690.780000000001</v>
      </c>
      <c r="AG1286" t="n">
        <v>985.3200000000001</v>
      </c>
      <c r="AH1286" t="n">
        <v>3077.67</v>
      </c>
      <c r="AI1286" t="n">
        <v>7998.61</v>
      </c>
    </row>
    <row r="1287">
      <c r="A1287" s="1" t="n">
        <v>45540</v>
      </c>
      <c r="B1287" t="inlineStr">
        <is>
          <t>TGZ-0330</t>
        </is>
      </c>
      <c r="C1287" t="inlineStr">
        <is>
          <t>SGP-1</t>
        </is>
      </c>
      <c r="D1287" t="inlineStr">
        <is>
          <t>KCA Deutag</t>
        </is>
      </c>
      <c r="E1287" t="n">
        <v>977.6</v>
      </c>
      <c r="F1287" t="n">
        <v>23589</v>
      </c>
      <c r="G1287" t="n">
        <v>29.3</v>
      </c>
      <c r="H1287" t="n">
        <v>14718</v>
      </c>
      <c r="I1287" t="n">
        <v>32433</v>
      </c>
      <c r="J1287" t="n">
        <v>461.5</v>
      </c>
      <c r="K1287" t="n">
        <v>296.2</v>
      </c>
      <c r="L1287" t="n">
        <v>228.6</v>
      </c>
      <c r="M1287" t="n">
        <v>49.6</v>
      </c>
      <c r="N1287" t="n">
        <v>80.44</v>
      </c>
      <c r="O1287" t="n">
        <v>65255</v>
      </c>
      <c r="P1287" t="n">
        <v>62794</v>
      </c>
      <c r="Q1287" t="n">
        <v>81447</v>
      </c>
      <c r="R1287" t="n">
        <v>3792196</v>
      </c>
      <c r="S1287" t="inlineStr">
        <is>
          <t>Producing</t>
        </is>
      </c>
      <c r="T1287" t="inlineStr">
        <is>
          <t>Critical</t>
        </is>
      </c>
      <c r="U1287" t="n">
        <v>7439.51</v>
      </c>
      <c r="V1287" t="n">
        <v>8783.15</v>
      </c>
      <c r="W1287" t="n">
        <v>6459.55</v>
      </c>
      <c r="X1287" t="n">
        <v>9195.719999999999</v>
      </c>
      <c r="Y1287" t="n">
        <v>6253.34</v>
      </c>
      <c r="Z1287" t="n">
        <v>3156.29</v>
      </c>
      <c r="AA1287" t="n">
        <v>1284.93</v>
      </c>
      <c r="AB1287" t="n">
        <v>3483.78</v>
      </c>
      <c r="AC1287" t="n">
        <v>4300.06</v>
      </c>
      <c r="AD1287" t="n">
        <v>2915.79</v>
      </c>
      <c r="AE1287" t="n">
        <v>6292.66</v>
      </c>
      <c r="AF1287" t="n">
        <v>9855.35</v>
      </c>
      <c r="AG1287" t="n">
        <v>1326.81</v>
      </c>
      <c r="AH1287" t="n">
        <v>6802.42</v>
      </c>
      <c r="AI1287" t="n">
        <v>7077.53</v>
      </c>
    </row>
    <row r="1288">
      <c r="A1288" s="1" t="n">
        <v>45537</v>
      </c>
      <c r="B1288" t="inlineStr">
        <is>
          <t>TGZ-0419</t>
        </is>
      </c>
      <c r="C1288" t="inlineStr">
        <is>
          <t>CPF-2</t>
        </is>
      </c>
      <c r="D1288" t="inlineStr">
        <is>
          <t>Technip</t>
        </is>
      </c>
      <c r="E1288" t="n">
        <v>1035</v>
      </c>
      <c r="F1288" t="n">
        <v>24782</v>
      </c>
      <c r="G1288" t="n">
        <v>43.8</v>
      </c>
      <c r="H1288" t="n">
        <v>10160</v>
      </c>
      <c r="I1288" t="n">
        <v>0</v>
      </c>
      <c r="J1288" t="n">
        <v>550.5</v>
      </c>
      <c r="K1288" t="n">
        <v>252.1</v>
      </c>
      <c r="L1288" t="n">
        <v>181.6</v>
      </c>
      <c r="M1288" t="n">
        <v>50.9</v>
      </c>
      <c r="N1288" t="n">
        <v>82.95</v>
      </c>
      <c r="O1288" t="n">
        <v>85438</v>
      </c>
      <c r="P1288" t="n">
        <v>47403</v>
      </c>
      <c r="Q1288" t="n">
        <v>263804</v>
      </c>
      <c r="R1288" t="n">
        <v>3867945</v>
      </c>
      <c r="S1288" t="inlineStr">
        <is>
          <t>Maintenance</t>
        </is>
      </c>
      <c r="T1288" t="inlineStr">
        <is>
          <t>High</t>
        </is>
      </c>
      <c r="U1288" t="n">
        <v>167.67</v>
      </c>
      <c r="V1288" t="n">
        <v>5892.51</v>
      </c>
      <c r="W1288" t="n">
        <v>7098.3</v>
      </c>
      <c r="X1288" t="n">
        <v>7034.43</v>
      </c>
      <c r="Y1288" t="n">
        <v>4537.7</v>
      </c>
      <c r="Z1288" t="n">
        <v>560.3</v>
      </c>
      <c r="AA1288" t="n">
        <v>4888.42</v>
      </c>
      <c r="AB1288" t="n">
        <v>1697.55</v>
      </c>
      <c r="AC1288" t="n">
        <v>3313.74</v>
      </c>
      <c r="AD1288" t="n">
        <v>3140.77</v>
      </c>
      <c r="AE1288" t="n">
        <v>2897.69</v>
      </c>
      <c r="AF1288" t="n">
        <v>1480.21</v>
      </c>
      <c r="AG1288" t="n">
        <v>2473.71</v>
      </c>
      <c r="AH1288" t="n">
        <v>3044.95</v>
      </c>
      <c r="AI1288" t="n">
        <v>3199.05</v>
      </c>
    </row>
    <row r="1289">
      <c r="A1289" s="1" t="n">
        <v>45297</v>
      </c>
      <c r="B1289" t="inlineStr">
        <is>
          <t>TGZ-0026</t>
        </is>
      </c>
      <c r="C1289" t="inlineStr">
        <is>
          <t>CPF-2</t>
        </is>
      </c>
      <c r="D1289" t="inlineStr">
        <is>
          <t>Saipem</t>
        </is>
      </c>
      <c r="E1289" t="n">
        <v>829.4</v>
      </c>
      <c r="F1289" t="n">
        <v>23532</v>
      </c>
      <c r="G1289" t="n">
        <v>18.9</v>
      </c>
      <c r="H1289" t="n">
        <v>8715</v>
      </c>
      <c r="I1289" t="n">
        <v>0</v>
      </c>
      <c r="J1289" t="n">
        <v>559.1</v>
      </c>
      <c r="K1289" t="n">
        <v>265.5</v>
      </c>
      <c r="L1289" t="n">
        <v>190.8</v>
      </c>
      <c r="M1289" t="n">
        <v>49.3</v>
      </c>
      <c r="N1289" t="n">
        <v>75.27</v>
      </c>
      <c r="O1289" t="n">
        <v>98672</v>
      </c>
      <c r="P1289" t="n">
        <v>57887</v>
      </c>
      <c r="Q1289" t="n">
        <v>315904</v>
      </c>
      <c r="R1289" t="n">
        <v>4124394</v>
      </c>
      <c r="S1289" t="inlineStr">
        <is>
          <t>Drilling</t>
        </is>
      </c>
      <c r="T1289" t="inlineStr">
        <is>
          <t>Critical</t>
        </is>
      </c>
      <c r="U1289" t="n">
        <v>7022.23</v>
      </c>
      <c r="V1289" t="n">
        <v>52.19</v>
      </c>
      <c r="W1289" t="n">
        <v>2474.03</v>
      </c>
      <c r="X1289" t="n">
        <v>7022.79</v>
      </c>
      <c r="Y1289" t="n">
        <v>7450.06</v>
      </c>
      <c r="Z1289" t="n">
        <v>7843.61</v>
      </c>
      <c r="AA1289" t="n">
        <v>8295.379999999999</v>
      </c>
      <c r="AB1289" t="n">
        <v>756.24</v>
      </c>
      <c r="AC1289" t="n">
        <v>5663.93</v>
      </c>
      <c r="AD1289" t="n">
        <v>6108.08</v>
      </c>
      <c r="AE1289" t="n">
        <v>4066.18</v>
      </c>
      <c r="AF1289" t="n">
        <v>358.5</v>
      </c>
      <c r="AG1289" t="n">
        <v>3208.99</v>
      </c>
      <c r="AH1289" t="n">
        <v>288.67</v>
      </c>
      <c r="AI1289" t="n">
        <v>2004.29</v>
      </c>
    </row>
    <row r="1290">
      <c r="A1290" s="1" t="n">
        <v>45403</v>
      </c>
      <c r="B1290" t="inlineStr">
        <is>
          <t>TGZ-0126</t>
        </is>
      </c>
      <c r="C1290" t="inlineStr">
        <is>
          <t>CPF-2</t>
        </is>
      </c>
      <c r="D1290" t="inlineStr">
        <is>
          <t>KCA Deutag</t>
        </is>
      </c>
      <c r="E1290" t="n">
        <v>1045.8</v>
      </c>
      <c r="F1290" t="n">
        <v>19993</v>
      </c>
      <c r="G1290" t="n">
        <v>27.6</v>
      </c>
      <c r="H1290" t="n">
        <v>11457</v>
      </c>
      <c r="I1290" t="n">
        <v>0</v>
      </c>
      <c r="J1290" t="n">
        <v>442.7</v>
      </c>
      <c r="K1290" t="n">
        <v>274.6</v>
      </c>
      <c r="L1290" t="n">
        <v>236.9</v>
      </c>
      <c r="M1290" t="n">
        <v>57.3</v>
      </c>
      <c r="N1290" t="n">
        <v>77.44</v>
      </c>
      <c r="O1290" t="n">
        <v>72257</v>
      </c>
      <c r="P1290" t="n">
        <v>46489</v>
      </c>
      <c r="Q1290" t="n">
        <v>353558</v>
      </c>
      <c r="R1290" t="n">
        <v>3051392</v>
      </c>
      <c r="S1290" t="inlineStr">
        <is>
          <t>Maintenance</t>
        </is>
      </c>
      <c r="T1290" t="inlineStr">
        <is>
          <t>Critical</t>
        </is>
      </c>
      <c r="U1290" t="n">
        <v>3135.36</v>
      </c>
      <c r="V1290" t="n">
        <v>5410.74</v>
      </c>
      <c r="W1290" t="n">
        <v>2425.95</v>
      </c>
      <c r="X1290" t="n">
        <v>7452.82</v>
      </c>
      <c r="Y1290" t="n">
        <v>4555.76</v>
      </c>
      <c r="Z1290" t="n">
        <v>2900.43</v>
      </c>
      <c r="AA1290" t="n">
        <v>7520.6</v>
      </c>
      <c r="AB1290" t="n">
        <v>5046.98</v>
      </c>
      <c r="AC1290" t="n">
        <v>6727.58</v>
      </c>
      <c r="AD1290" t="n">
        <v>6184.99</v>
      </c>
      <c r="AE1290" t="n">
        <v>9295.91</v>
      </c>
      <c r="AF1290" t="n">
        <v>9540.299999999999</v>
      </c>
      <c r="AG1290" t="n">
        <v>5410.74</v>
      </c>
      <c r="AH1290" t="n">
        <v>9785.969999999999</v>
      </c>
      <c r="AI1290" t="n">
        <v>3517.46</v>
      </c>
    </row>
    <row r="1291">
      <c r="A1291" s="1" t="n">
        <v>45412</v>
      </c>
      <c r="B1291" t="inlineStr">
        <is>
          <t>TGZ-0268</t>
        </is>
      </c>
      <c r="C1291" t="inlineStr">
        <is>
          <t>CPF-3</t>
        </is>
      </c>
      <c r="D1291" t="inlineStr">
        <is>
          <t>Weatherford</t>
        </is>
      </c>
      <c r="E1291" t="n">
        <v>943.7</v>
      </c>
      <c r="F1291" t="n">
        <v>15188</v>
      </c>
      <c r="G1291" t="n">
        <v>24.2</v>
      </c>
      <c r="H1291" t="n">
        <v>12410</v>
      </c>
      <c r="I1291" t="n">
        <v>0</v>
      </c>
      <c r="J1291" t="n">
        <v>455.1</v>
      </c>
      <c r="K1291" t="n">
        <v>282.4</v>
      </c>
      <c r="L1291" t="n">
        <v>208</v>
      </c>
      <c r="M1291" t="n">
        <v>59.8</v>
      </c>
      <c r="N1291" t="n">
        <v>78.7</v>
      </c>
      <c r="O1291" t="n">
        <v>94511</v>
      </c>
      <c r="P1291" t="n">
        <v>73778</v>
      </c>
      <c r="Q1291" t="n">
        <v>260448</v>
      </c>
      <c r="R1291" t="n">
        <v>4606678</v>
      </c>
      <c r="S1291" t="inlineStr">
        <is>
          <t>Producing</t>
        </is>
      </c>
      <c r="T1291" t="inlineStr">
        <is>
          <t>Low</t>
        </is>
      </c>
      <c r="U1291" t="n">
        <v>1564.72</v>
      </c>
      <c r="V1291" t="n">
        <v>3727.38</v>
      </c>
      <c r="W1291" t="n">
        <v>8015.11</v>
      </c>
      <c r="X1291" t="n">
        <v>1325.34</v>
      </c>
      <c r="Y1291" t="n">
        <v>8734.559999999999</v>
      </c>
      <c r="Z1291" t="n">
        <v>4392.15</v>
      </c>
      <c r="AA1291" t="n">
        <v>1772.15</v>
      </c>
      <c r="AB1291" t="n">
        <v>1407.51</v>
      </c>
      <c r="AC1291" t="n">
        <v>9903.59</v>
      </c>
      <c r="AD1291" t="n">
        <v>5373.82</v>
      </c>
      <c r="AE1291" t="n">
        <v>2410.36</v>
      </c>
      <c r="AF1291" t="n">
        <v>1435.78</v>
      </c>
      <c r="AG1291" t="n">
        <v>7016.26</v>
      </c>
      <c r="AH1291" t="n">
        <v>2775.12</v>
      </c>
      <c r="AI1291" t="n">
        <v>6702.42</v>
      </c>
    </row>
    <row r="1292">
      <c r="A1292" s="1" t="n">
        <v>45545</v>
      </c>
      <c r="B1292" t="inlineStr">
        <is>
          <t>TGZ-0322</t>
        </is>
      </c>
      <c r="C1292" t="inlineStr">
        <is>
          <t>SGP-1</t>
        </is>
      </c>
      <c r="D1292" t="inlineStr">
        <is>
          <t>Weatherford</t>
        </is>
      </c>
      <c r="E1292" t="n">
        <v>1147.2</v>
      </c>
      <c r="F1292" t="n">
        <v>24103</v>
      </c>
      <c r="G1292" t="n">
        <v>15.9</v>
      </c>
      <c r="H1292" t="n">
        <v>14968</v>
      </c>
      <c r="I1292" t="n">
        <v>0</v>
      </c>
      <c r="J1292" t="n">
        <v>598.8</v>
      </c>
      <c r="K1292" t="n">
        <v>202.6</v>
      </c>
      <c r="L1292" t="n">
        <v>178.2</v>
      </c>
      <c r="M1292" t="n">
        <v>49.3</v>
      </c>
      <c r="N1292" t="n">
        <v>80.72</v>
      </c>
      <c r="O1292" t="n">
        <v>99212</v>
      </c>
      <c r="P1292" t="n">
        <v>66809</v>
      </c>
      <c r="Q1292" t="n">
        <v>133491</v>
      </c>
      <c r="R1292" t="n">
        <v>1102975</v>
      </c>
      <c r="S1292" t="inlineStr">
        <is>
          <t>Producing</t>
        </is>
      </c>
      <c r="T1292" t="inlineStr">
        <is>
          <t>High</t>
        </is>
      </c>
      <c r="U1292" t="n">
        <v>962.23</v>
      </c>
      <c r="V1292" t="n">
        <v>3395.84</v>
      </c>
      <c r="W1292" t="n">
        <v>3704.52</v>
      </c>
      <c r="X1292" t="n">
        <v>9313.440000000001</v>
      </c>
      <c r="Y1292" t="n">
        <v>8645.25</v>
      </c>
      <c r="Z1292" t="n">
        <v>4700.09</v>
      </c>
      <c r="AA1292" t="n">
        <v>8370.84</v>
      </c>
      <c r="AB1292" t="n">
        <v>7612.51</v>
      </c>
      <c r="AC1292" t="n">
        <v>9593.91</v>
      </c>
      <c r="AD1292" t="n">
        <v>2757.33</v>
      </c>
      <c r="AE1292" t="n">
        <v>1170.52</v>
      </c>
      <c r="AF1292" t="n">
        <v>4688.04</v>
      </c>
      <c r="AG1292" t="n">
        <v>1080.84</v>
      </c>
      <c r="AH1292" t="n">
        <v>6823.22</v>
      </c>
      <c r="AI1292" t="n">
        <v>7361.28</v>
      </c>
    </row>
    <row r="1293">
      <c r="A1293" s="1" t="n">
        <v>45583</v>
      </c>
      <c r="B1293" t="inlineStr">
        <is>
          <t>TGZ-0001</t>
        </is>
      </c>
      <c r="C1293" t="inlineStr">
        <is>
          <t>SGI-2</t>
        </is>
      </c>
      <c r="D1293" t="inlineStr">
        <is>
          <t>Weatherford</t>
        </is>
      </c>
      <c r="E1293" t="n">
        <v>1051.3</v>
      </c>
      <c r="F1293" t="n">
        <v>20742</v>
      </c>
      <c r="G1293" t="n">
        <v>27.5</v>
      </c>
      <c r="H1293" t="n">
        <v>11419</v>
      </c>
      <c r="I1293" t="n">
        <v>0</v>
      </c>
      <c r="J1293" t="n">
        <v>560.4</v>
      </c>
      <c r="K1293" t="n">
        <v>247.7</v>
      </c>
      <c r="L1293" t="n">
        <v>210</v>
      </c>
      <c r="M1293" t="n">
        <v>45.7</v>
      </c>
      <c r="N1293" t="n">
        <v>78.48999999999999</v>
      </c>
      <c r="O1293" t="n">
        <v>92504</v>
      </c>
      <c r="P1293" t="n">
        <v>76225</v>
      </c>
      <c r="Q1293" t="n">
        <v>225828</v>
      </c>
      <c r="R1293" t="n">
        <v>4984570</v>
      </c>
      <c r="S1293" t="inlineStr">
        <is>
          <t>Producing</t>
        </is>
      </c>
      <c r="T1293" t="inlineStr">
        <is>
          <t>Critical</t>
        </is>
      </c>
      <c r="U1293" t="n">
        <v>4363.36</v>
      </c>
      <c r="V1293" t="n">
        <v>9433.01</v>
      </c>
      <c r="W1293" t="n">
        <v>5304.2</v>
      </c>
      <c r="X1293" t="n">
        <v>9294.860000000001</v>
      </c>
      <c r="Y1293" t="n">
        <v>8953.280000000001</v>
      </c>
      <c r="Z1293" t="n">
        <v>9804.41</v>
      </c>
      <c r="AA1293" t="n">
        <v>3161.3</v>
      </c>
      <c r="AB1293" t="n">
        <v>3677.51</v>
      </c>
      <c r="AC1293" t="n">
        <v>8296.639999999999</v>
      </c>
      <c r="AD1293" t="n">
        <v>6787.67</v>
      </c>
      <c r="AE1293" t="n">
        <v>1045.44</v>
      </c>
      <c r="AF1293" t="n">
        <v>786.11</v>
      </c>
      <c r="AG1293" t="n">
        <v>95.15000000000001</v>
      </c>
      <c r="AH1293" t="n">
        <v>3717.14</v>
      </c>
      <c r="AI1293" t="n">
        <v>48.52</v>
      </c>
    </row>
    <row r="1294">
      <c r="A1294" s="1" t="n">
        <v>45316</v>
      </c>
      <c r="B1294" t="inlineStr">
        <is>
          <t>TGZ-0364</t>
        </is>
      </c>
      <c r="C1294" t="inlineStr">
        <is>
          <t>SGI-1</t>
        </is>
      </c>
      <c r="D1294" t="inlineStr">
        <is>
          <t>Technip</t>
        </is>
      </c>
      <c r="E1294" t="n">
        <v>1041.3</v>
      </c>
      <c r="F1294" t="n">
        <v>22995</v>
      </c>
      <c r="G1294" t="n">
        <v>42.3</v>
      </c>
      <c r="H1294" t="n">
        <v>11845</v>
      </c>
      <c r="I1294" t="n">
        <v>0</v>
      </c>
      <c r="J1294" t="n">
        <v>555.2</v>
      </c>
      <c r="K1294" t="n">
        <v>275</v>
      </c>
      <c r="L1294" t="n">
        <v>216.4</v>
      </c>
      <c r="M1294" t="n">
        <v>56.7</v>
      </c>
      <c r="N1294" t="n">
        <v>84.48999999999999</v>
      </c>
      <c r="O1294" t="n">
        <v>69137</v>
      </c>
      <c r="P1294" t="n">
        <v>76027</v>
      </c>
      <c r="Q1294" t="n">
        <v>313158</v>
      </c>
      <c r="R1294" t="n">
        <v>4229745</v>
      </c>
      <c r="S1294" t="inlineStr">
        <is>
          <t>Maintenance</t>
        </is>
      </c>
      <c r="T1294" t="inlineStr">
        <is>
          <t>Medium</t>
        </is>
      </c>
      <c r="U1294" t="n">
        <v>4048.31</v>
      </c>
      <c r="V1294" t="n">
        <v>9388.950000000001</v>
      </c>
      <c r="W1294" t="n">
        <v>6771.48</v>
      </c>
      <c r="X1294" t="n">
        <v>7313.35</v>
      </c>
      <c r="Y1294" t="n">
        <v>6995.37</v>
      </c>
      <c r="Z1294" t="n">
        <v>7857.27</v>
      </c>
      <c r="AA1294" t="n">
        <v>6037.89</v>
      </c>
      <c r="AB1294" t="n">
        <v>8983.120000000001</v>
      </c>
      <c r="AC1294" t="n">
        <v>9946.440000000001</v>
      </c>
      <c r="AD1294" t="n">
        <v>7771.88</v>
      </c>
      <c r="AE1294" t="n">
        <v>78.62</v>
      </c>
      <c r="AF1294" t="n">
        <v>7400.26</v>
      </c>
      <c r="AG1294" t="n">
        <v>7881.72</v>
      </c>
      <c r="AH1294" t="n">
        <v>3350.79</v>
      </c>
      <c r="AI1294" t="n">
        <v>5305.86</v>
      </c>
    </row>
    <row r="1295">
      <c r="A1295" s="1" t="n">
        <v>45627</v>
      </c>
      <c r="B1295" t="inlineStr">
        <is>
          <t>TGZ-0375</t>
        </is>
      </c>
      <c r="C1295" t="inlineStr">
        <is>
          <t>SGI-2</t>
        </is>
      </c>
      <c r="D1295" t="inlineStr">
        <is>
          <t>Saipem</t>
        </is>
      </c>
      <c r="E1295" t="n">
        <v>886.8</v>
      </c>
      <c r="F1295" t="n">
        <v>17563</v>
      </c>
      <c r="G1295" t="n">
        <v>37.8</v>
      </c>
      <c r="H1295" t="n">
        <v>9368</v>
      </c>
      <c r="I1295" t="n">
        <v>0</v>
      </c>
      <c r="J1295" t="n">
        <v>400.5</v>
      </c>
      <c r="K1295" t="n">
        <v>256.2</v>
      </c>
      <c r="L1295" t="n">
        <v>163.3</v>
      </c>
      <c r="M1295" t="n">
        <v>50.3</v>
      </c>
      <c r="N1295" t="n">
        <v>79.2</v>
      </c>
      <c r="O1295" t="n">
        <v>74863</v>
      </c>
      <c r="P1295" t="n">
        <v>69736</v>
      </c>
      <c r="Q1295" t="n">
        <v>313570</v>
      </c>
      <c r="R1295" t="n">
        <v>1812862</v>
      </c>
      <c r="S1295" t="inlineStr">
        <is>
          <t>Drilling</t>
        </is>
      </c>
      <c r="T1295" t="inlineStr">
        <is>
          <t>Low</t>
        </is>
      </c>
      <c r="U1295" t="n">
        <v>2240.65</v>
      </c>
      <c r="V1295" t="n">
        <v>9038.209999999999</v>
      </c>
      <c r="W1295" t="n">
        <v>4476.92</v>
      </c>
      <c r="X1295" t="n">
        <v>2986.85</v>
      </c>
      <c r="Y1295" t="n">
        <v>8505.23</v>
      </c>
      <c r="Z1295" t="n">
        <v>7564.24</v>
      </c>
      <c r="AA1295" t="n">
        <v>4166.37</v>
      </c>
      <c r="AB1295" t="n">
        <v>2143.17</v>
      </c>
      <c r="AC1295" t="n">
        <v>2037.56</v>
      </c>
      <c r="AD1295" t="n">
        <v>6214.35</v>
      </c>
      <c r="AE1295" t="n">
        <v>9798.01</v>
      </c>
      <c r="AF1295" t="n">
        <v>909.86</v>
      </c>
      <c r="AG1295" t="n">
        <v>71.29000000000001</v>
      </c>
      <c r="AH1295" t="n">
        <v>720.3</v>
      </c>
      <c r="AI1295" t="n">
        <v>782.0700000000001</v>
      </c>
    </row>
    <row r="1296">
      <c r="A1296" s="1" t="n">
        <v>45507</v>
      </c>
      <c r="B1296" t="inlineStr">
        <is>
          <t>TGZ-0308</t>
        </is>
      </c>
      <c r="C1296" t="inlineStr">
        <is>
          <t>CPF-2</t>
        </is>
      </c>
      <c r="D1296" t="inlineStr">
        <is>
          <t>Halliburton</t>
        </is>
      </c>
      <c r="E1296" t="n">
        <v>1061.7</v>
      </c>
      <c r="F1296" t="n">
        <v>21338</v>
      </c>
      <c r="G1296" t="n">
        <v>44</v>
      </c>
      <c r="H1296" t="n">
        <v>8942</v>
      </c>
      <c r="I1296" t="n">
        <v>0</v>
      </c>
      <c r="J1296" t="n">
        <v>523.4</v>
      </c>
      <c r="K1296" t="n">
        <v>216.9</v>
      </c>
      <c r="L1296" t="n">
        <v>223.4</v>
      </c>
      <c r="M1296" t="n">
        <v>44.9</v>
      </c>
      <c r="N1296" t="n">
        <v>76.17</v>
      </c>
      <c r="O1296" t="n">
        <v>75422</v>
      </c>
      <c r="P1296" t="n">
        <v>41845</v>
      </c>
      <c r="Q1296" t="n">
        <v>174869</v>
      </c>
      <c r="R1296" t="n">
        <v>4886607</v>
      </c>
      <c r="S1296" t="inlineStr">
        <is>
          <t>Shut-in</t>
        </is>
      </c>
      <c r="T1296" t="inlineStr">
        <is>
          <t>Medium</t>
        </is>
      </c>
      <c r="U1296" t="n">
        <v>6974.83</v>
      </c>
      <c r="V1296" t="n">
        <v>4644.38</v>
      </c>
      <c r="W1296" t="n">
        <v>6324.72</v>
      </c>
      <c r="X1296" t="n">
        <v>4563.55</v>
      </c>
      <c r="Y1296" t="n">
        <v>4869.19</v>
      </c>
      <c r="Z1296" t="n">
        <v>9988.469999999999</v>
      </c>
      <c r="AA1296" t="n">
        <v>5548.53</v>
      </c>
      <c r="AB1296" t="n">
        <v>7651.53</v>
      </c>
      <c r="AC1296" t="n">
        <v>915.25</v>
      </c>
      <c r="AD1296" t="n">
        <v>2381.52</v>
      </c>
      <c r="AE1296" t="n">
        <v>8391.35</v>
      </c>
      <c r="AF1296" t="n">
        <v>6088.17</v>
      </c>
      <c r="AG1296" t="n">
        <v>7876.66</v>
      </c>
      <c r="AH1296" t="n">
        <v>8456.42</v>
      </c>
      <c r="AI1296" t="n">
        <v>5338.55</v>
      </c>
    </row>
    <row r="1297">
      <c r="A1297" s="1" t="n">
        <v>45436</v>
      </c>
      <c r="B1297" t="inlineStr">
        <is>
          <t>TGZ-0348</t>
        </is>
      </c>
      <c r="C1297" t="inlineStr">
        <is>
          <t>CPF-3</t>
        </is>
      </c>
      <c r="D1297" t="inlineStr">
        <is>
          <t>Schlumberger</t>
        </is>
      </c>
      <c r="E1297" t="n">
        <v>1027.9</v>
      </c>
      <c r="F1297" t="n">
        <v>23719</v>
      </c>
      <c r="G1297" t="n">
        <v>16.5</v>
      </c>
      <c r="H1297" t="n">
        <v>12975</v>
      </c>
      <c r="I1297" t="n">
        <v>0</v>
      </c>
      <c r="J1297" t="n">
        <v>560.9</v>
      </c>
      <c r="K1297" t="n">
        <v>241.6</v>
      </c>
      <c r="L1297" t="n">
        <v>182.7</v>
      </c>
      <c r="M1297" t="n">
        <v>59.9</v>
      </c>
      <c r="N1297" t="n">
        <v>76.18000000000001</v>
      </c>
      <c r="O1297" t="n">
        <v>88956</v>
      </c>
      <c r="P1297" t="n">
        <v>56199</v>
      </c>
      <c r="Q1297" t="n">
        <v>66231</v>
      </c>
      <c r="R1297" t="n">
        <v>4694694</v>
      </c>
      <c r="S1297" t="inlineStr">
        <is>
          <t>Shut-in</t>
        </is>
      </c>
      <c r="T1297" t="inlineStr">
        <is>
          <t>Critical</t>
        </is>
      </c>
      <c r="U1297" t="n">
        <v>4298.25</v>
      </c>
      <c r="V1297" t="n">
        <v>3875.09</v>
      </c>
      <c r="W1297" t="n">
        <v>9100.559999999999</v>
      </c>
      <c r="X1297" t="n">
        <v>39.49</v>
      </c>
      <c r="Y1297" t="n">
        <v>1885.51</v>
      </c>
      <c r="Z1297" t="n">
        <v>9211.07</v>
      </c>
      <c r="AA1297" t="n">
        <v>4712.87</v>
      </c>
      <c r="AB1297" t="n">
        <v>7800.87</v>
      </c>
      <c r="AC1297" t="n">
        <v>3579.69</v>
      </c>
      <c r="AD1297" t="n">
        <v>5176.13</v>
      </c>
      <c r="AE1297" t="n">
        <v>8704.620000000001</v>
      </c>
      <c r="AF1297" t="n">
        <v>6123.58</v>
      </c>
      <c r="AG1297" t="n">
        <v>2595.15</v>
      </c>
      <c r="AH1297" t="n">
        <v>8977.73</v>
      </c>
      <c r="AI1297" t="n">
        <v>7258.78</v>
      </c>
    </row>
    <row r="1298">
      <c r="A1298" s="1" t="n">
        <v>45297</v>
      </c>
      <c r="B1298" t="inlineStr">
        <is>
          <t>TGZ-0118</t>
        </is>
      </c>
      <c r="C1298" t="inlineStr">
        <is>
          <t>SGP-1</t>
        </is>
      </c>
      <c r="D1298" t="inlineStr">
        <is>
          <t>Saipem</t>
        </is>
      </c>
      <c r="E1298" t="n">
        <v>1139.5</v>
      </c>
      <c r="F1298" t="n">
        <v>22219</v>
      </c>
      <c r="G1298" t="n">
        <v>32.6</v>
      </c>
      <c r="H1298" t="n">
        <v>13606</v>
      </c>
      <c r="I1298" t="n">
        <v>0</v>
      </c>
      <c r="J1298" t="n">
        <v>523.9</v>
      </c>
      <c r="K1298" t="n">
        <v>241.1</v>
      </c>
      <c r="L1298" t="n">
        <v>222.4</v>
      </c>
      <c r="M1298" t="n">
        <v>50.9</v>
      </c>
      <c r="N1298" t="n">
        <v>78.12</v>
      </c>
      <c r="O1298" t="n">
        <v>97975</v>
      </c>
      <c r="P1298" t="n">
        <v>64737</v>
      </c>
      <c r="Q1298" t="n">
        <v>351011</v>
      </c>
      <c r="R1298" t="n">
        <v>1706885</v>
      </c>
      <c r="S1298" t="inlineStr">
        <is>
          <t>Maintenance</t>
        </is>
      </c>
      <c r="T1298" t="inlineStr">
        <is>
          <t>Critical</t>
        </is>
      </c>
      <c r="U1298" t="n">
        <v>6920.5</v>
      </c>
      <c r="V1298" t="n">
        <v>7680.82</v>
      </c>
      <c r="W1298" t="n">
        <v>1632.61</v>
      </c>
      <c r="X1298" t="n">
        <v>5980.15</v>
      </c>
      <c r="Y1298" t="n">
        <v>4552.3</v>
      </c>
      <c r="Z1298" t="n">
        <v>6637.78</v>
      </c>
      <c r="AA1298" t="n">
        <v>4477.53</v>
      </c>
      <c r="AB1298" t="n">
        <v>814.16</v>
      </c>
      <c r="AC1298" t="n">
        <v>8724.889999999999</v>
      </c>
      <c r="AD1298" t="n">
        <v>2758.35</v>
      </c>
      <c r="AE1298" t="n">
        <v>3224.71</v>
      </c>
      <c r="AF1298" t="n">
        <v>8217.799999999999</v>
      </c>
      <c r="AG1298" t="n">
        <v>1673.25</v>
      </c>
      <c r="AH1298" t="n">
        <v>7323.13</v>
      </c>
      <c r="AI1298" t="n">
        <v>9085.85</v>
      </c>
    </row>
    <row r="1299">
      <c r="A1299" s="1" t="n">
        <v>45585</v>
      </c>
      <c r="B1299" t="inlineStr">
        <is>
          <t>TGZ-0177</t>
        </is>
      </c>
      <c r="C1299" t="inlineStr">
        <is>
          <t>SGP-2</t>
        </is>
      </c>
      <c r="D1299" t="inlineStr">
        <is>
          <t>KCA Deutag</t>
        </is>
      </c>
      <c r="E1299" t="n">
        <v>1097.9</v>
      </c>
      <c r="F1299" t="n">
        <v>22377</v>
      </c>
      <c r="G1299" t="n">
        <v>38</v>
      </c>
      <c r="H1299" t="n">
        <v>11213</v>
      </c>
      <c r="I1299" t="n">
        <v>0</v>
      </c>
      <c r="J1299" t="n">
        <v>440.9</v>
      </c>
      <c r="K1299" t="n">
        <v>204.2</v>
      </c>
      <c r="L1299" t="n">
        <v>239.2</v>
      </c>
      <c r="M1299" t="n">
        <v>57.4</v>
      </c>
      <c r="N1299" t="n">
        <v>83.88</v>
      </c>
      <c r="O1299" t="n">
        <v>68360</v>
      </c>
      <c r="P1299" t="n">
        <v>44869</v>
      </c>
      <c r="Q1299" t="n">
        <v>174664</v>
      </c>
      <c r="R1299" t="n">
        <v>1888607</v>
      </c>
      <c r="S1299" t="inlineStr">
        <is>
          <t>Maintenance</t>
        </is>
      </c>
      <c r="T1299" t="inlineStr">
        <is>
          <t>Critical</t>
        </is>
      </c>
      <c r="U1299" t="n">
        <v>7247.77</v>
      </c>
      <c r="V1299" t="n">
        <v>3235.78</v>
      </c>
      <c r="W1299" t="n">
        <v>5240.25</v>
      </c>
      <c r="X1299" t="n">
        <v>5274.49</v>
      </c>
      <c r="Y1299" t="n">
        <v>756.83</v>
      </c>
      <c r="Z1299" t="n">
        <v>599.8200000000001</v>
      </c>
      <c r="AA1299" t="n">
        <v>8658.76</v>
      </c>
      <c r="AB1299" t="n">
        <v>7856.21</v>
      </c>
      <c r="AC1299" t="n">
        <v>6253.88</v>
      </c>
      <c r="AD1299" t="n">
        <v>3142.21</v>
      </c>
      <c r="AE1299" t="n">
        <v>5183</v>
      </c>
      <c r="AF1299" t="n">
        <v>1253.55</v>
      </c>
      <c r="AG1299" t="n">
        <v>1655.9</v>
      </c>
      <c r="AH1299" t="n">
        <v>8849.969999999999</v>
      </c>
      <c r="AI1299" t="n">
        <v>1657.22</v>
      </c>
    </row>
    <row r="1300">
      <c r="A1300" s="1" t="n">
        <v>45412</v>
      </c>
      <c r="B1300" t="inlineStr">
        <is>
          <t>TGZ-0154</t>
        </is>
      </c>
      <c r="C1300" t="inlineStr">
        <is>
          <t>SGI-1</t>
        </is>
      </c>
      <c r="D1300" t="inlineStr">
        <is>
          <t>Technip</t>
        </is>
      </c>
      <c r="E1300" t="n">
        <v>1180</v>
      </c>
      <c r="F1300" t="n">
        <v>24374</v>
      </c>
      <c r="G1300" t="n">
        <v>37.2</v>
      </c>
      <c r="H1300" t="n">
        <v>9430</v>
      </c>
      <c r="I1300" t="n">
        <v>0</v>
      </c>
      <c r="J1300" t="n">
        <v>440.4</v>
      </c>
      <c r="K1300" t="n">
        <v>293.4</v>
      </c>
      <c r="L1300" t="n">
        <v>162.5</v>
      </c>
      <c r="M1300" t="n">
        <v>47.9</v>
      </c>
      <c r="N1300" t="n">
        <v>79.16</v>
      </c>
      <c r="O1300" t="n">
        <v>93604</v>
      </c>
      <c r="P1300" t="n">
        <v>73898</v>
      </c>
      <c r="Q1300" t="n">
        <v>330620</v>
      </c>
      <c r="R1300" t="n">
        <v>4800875</v>
      </c>
      <c r="S1300" t="inlineStr">
        <is>
          <t>Producing</t>
        </is>
      </c>
      <c r="T1300" t="inlineStr">
        <is>
          <t>High</t>
        </is>
      </c>
      <c r="U1300" t="n">
        <v>9475.77</v>
      </c>
      <c r="V1300" t="n">
        <v>547.39</v>
      </c>
      <c r="W1300" t="n">
        <v>228.2</v>
      </c>
      <c r="X1300" t="n">
        <v>5428.71</v>
      </c>
      <c r="Y1300" t="n">
        <v>5881.37</v>
      </c>
      <c r="Z1300" t="n">
        <v>274.5</v>
      </c>
      <c r="AA1300" t="n">
        <v>2327.97</v>
      </c>
      <c r="AB1300" t="n">
        <v>4660.85</v>
      </c>
      <c r="AC1300" t="n">
        <v>4010.72</v>
      </c>
      <c r="AD1300" t="n">
        <v>8446.780000000001</v>
      </c>
      <c r="AE1300" t="n">
        <v>1865.59</v>
      </c>
      <c r="AF1300" t="n">
        <v>3970.69</v>
      </c>
      <c r="AG1300" t="n">
        <v>8039.54</v>
      </c>
      <c r="AH1300" t="n">
        <v>2068.04</v>
      </c>
      <c r="AI1300" t="n">
        <v>2101.02</v>
      </c>
    </row>
    <row r="1301">
      <c r="A1301" s="1" t="n">
        <v>45362</v>
      </c>
      <c r="B1301" t="inlineStr">
        <is>
          <t>TGZ-0388</t>
        </is>
      </c>
      <c r="C1301" t="inlineStr">
        <is>
          <t>CPF-2</t>
        </is>
      </c>
      <c r="D1301" t="inlineStr">
        <is>
          <t>Schlumberger</t>
        </is>
      </c>
      <c r="E1301" t="n">
        <v>1199.9</v>
      </c>
      <c r="F1301" t="n">
        <v>24995</v>
      </c>
      <c r="G1301" t="n">
        <v>23.1</v>
      </c>
      <c r="H1301" t="n">
        <v>12930</v>
      </c>
      <c r="I1301" t="n">
        <v>1914</v>
      </c>
      <c r="J1301" t="n">
        <v>452.7</v>
      </c>
      <c r="K1301" t="n">
        <v>278.3</v>
      </c>
      <c r="L1301" t="n">
        <v>223.9</v>
      </c>
      <c r="M1301" t="n">
        <v>48.6</v>
      </c>
      <c r="N1301" t="n">
        <v>77.01000000000001</v>
      </c>
      <c r="O1301" t="n">
        <v>61130</v>
      </c>
      <c r="P1301" t="n">
        <v>77093</v>
      </c>
      <c r="Q1301" t="n">
        <v>227693</v>
      </c>
      <c r="R1301" t="n">
        <v>2189857</v>
      </c>
      <c r="S1301" t="inlineStr">
        <is>
          <t>Shut-in</t>
        </is>
      </c>
      <c r="T1301" t="inlineStr">
        <is>
          <t>High</t>
        </is>
      </c>
      <c r="U1301" t="n">
        <v>2968.2</v>
      </c>
      <c r="V1301" t="n">
        <v>8890.41</v>
      </c>
      <c r="W1301" t="n">
        <v>3807.99</v>
      </c>
      <c r="X1301" t="n">
        <v>4671.56</v>
      </c>
      <c r="Y1301" t="n">
        <v>110.57</v>
      </c>
      <c r="Z1301" t="n">
        <v>6015.95</v>
      </c>
      <c r="AA1301" t="n">
        <v>8631.040000000001</v>
      </c>
      <c r="AB1301" t="n">
        <v>364.19</v>
      </c>
      <c r="AC1301" t="n">
        <v>3775.33</v>
      </c>
      <c r="AD1301" t="n">
        <v>7282.95</v>
      </c>
      <c r="AE1301" t="n">
        <v>6.82</v>
      </c>
      <c r="AF1301" t="n">
        <v>6545.84</v>
      </c>
      <c r="AG1301" t="n">
        <v>3354.04</v>
      </c>
      <c r="AH1301" t="n">
        <v>7488.79</v>
      </c>
      <c r="AI1301" t="n">
        <v>4095.32</v>
      </c>
    </row>
    <row r="1302">
      <c r="A1302" s="1" t="n">
        <v>45448</v>
      </c>
      <c r="B1302" t="inlineStr">
        <is>
          <t>TGZ-0156</t>
        </is>
      </c>
      <c r="C1302" t="inlineStr">
        <is>
          <t>CPF-1</t>
        </is>
      </c>
      <c r="D1302" t="inlineStr">
        <is>
          <t>Technip</t>
        </is>
      </c>
      <c r="E1302" t="n">
        <v>1194.7</v>
      </c>
      <c r="F1302" t="n">
        <v>17757</v>
      </c>
      <c r="G1302" t="n">
        <v>37</v>
      </c>
      <c r="H1302" t="n">
        <v>14836</v>
      </c>
      <c r="I1302" t="n">
        <v>0</v>
      </c>
      <c r="J1302" t="n">
        <v>503.8</v>
      </c>
      <c r="K1302" t="n">
        <v>266.8</v>
      </c>
      <c r="L1302" t="n">
        <v>190.3</v>
      </c>
      <c r="M1302" t="n">
        <v>55.8</v>
      </c>
      <c r="N1302" t="n">
        <v>78.95999999999999</v>
      </c>
      <c r="O1302" t="n">
        <v>70857</v>
      </c>
      <c r="P1302" t="n">
        <v>79650</v>
      </c>
      <c r="Q1302" t="n">
        <v>425137</v>
      </c>
      <c r="R1302" t="n">
        <v>4083685</v>
      </c>
      <c r="S1302" t="inlineStr">
        <is>
          <t>Producing</t>
        </is>
      </c>
      <c r="T1302" t="inlineStr">
        <is>
          <t>High</t>
        </is>
      </c>
      <c r="U1302" t="n">
        <v>5730.92</v>
      </c>
      <c r="V1302" t="n">
        <v>9333.82</v>
      </c>
      <c r="W1302" t="n">
        <v>3640.78</v>
      </c>
      <c r="X1302" t="n">
        <v>4076.24</v>
      </c>
      <c r="Y1302" t="n">
        <v>415.86</v>
      </c>
      <c r="Z1302" t="n">
        <v>784.2</v>
      </c>
      <c r="AA1302" t="n">
        <v>2509.87</v>
      </c>
      <c r="AB1302" t="n">
        <v>5641.3</v>
      </c>
      <c r="AC1302" t="n">
        <v>9057.07</v>
      </c>
      <c r="AD1302" t="n">
        <v>7896.71</v>
      </c>
      <c r="AE1302" t="n">
        <v>1672.25</v>
      </c>
      <c r="AF1302" t="n">
        <v>7344.59</v>
      </c>
      <c r="AG1302" t="n">
        <v>6710.41</v>
      </c>
      <c r="AH1302" t="n">
        <v>8551.42</v>
      </c>
      <c r="AI1302" t="n">
        <v>5631.91</v>
      </c>
    </row>
    <row r="1303">
      <c r="A1303" s="1" t="n">
        <v>45329</v>
      </c>
      <c r="B1303" t="inlineStr">
        <is>
          <t>TGZ-0412</t>
        </is>
      </c>
      <c r="C1303" t="inlineStr">
        <is>
          <t>SGP-1</t>
        </is>
      </c>
      <c r="D1303" t="inlineStr">
        <is>
          <t>Saipem</t>
        </is>
      </c>
      <c r="E1303" t="n">
        <v>962.2</v>
      </c>
      <c r="F1303" t="n">
        <v>20510</v>
      </c>
      <c r="G1303" t="n">
        <v>21.2</v>
      </c>
      <c r="H1303" t="n">
        <v>14070</v>
      </c>
      <c r="I1303" t="n">
        <v>49655</v>
      </c>
      <c r="J1303" t="n">
        <v>586.6</v>
      </c>
      <c r="K1303" t="n">
        <v>286.9</v>
      </c>
      <c r="L1303" t="n">
        <v>185.5</v>
      </c>
      <c r="M1303" t="n">
        <v>48.8</v>
      </c>
      <c r="N1303" t="n">
        <v>83.01000000000001</v>
      </c>
      <c r="O1303" t="n">
        <v>76131</v>
      </c>
      <c r="P1303" t="n">
        <v>77612</v>
      </c>
      <c r="Q1303" t="n">
        <v>302591</v>
      </c>
      <c r="R1303" t="n">
        <v>3117343</v>
      </c>
      <c r="S1303" t="inlineStr">
        <is>
          <t>Producing</t>
        </is>
      </c>
      <c r="T1303" t="inlineStr">
        <is>
          <t>Critical</t>
        </is>
      </c>
      <c r="U1303" t="n">
        <v>8150.05</v>
      </c>
      <c r="V1303" t="n">
        <v>5944.93</v>
      </c>
      <c r="W1303" t="n">
        <v>8637.860000000001</v>
      </c>
      <c r="X1303" t="n">
        <v>9297.43</v>
      </c>
      <c r="Y1303" t="n">
        <v>8017.14</v>
      </c>
      <c r="Z1303" t="n">
        <v>4561.13</v>
      </c>
      <c r="AA1303" t="n">
        <v>9039.91</v>
      </c>
      <c r="AB1303" t="n">
        <v>3512.56</v>
      </c>
      <c r="AC1303" t="n">
        <v>4641.89</v>
      </c>
      <c r="AD1303" t="n">
        <v>7737.44</v>
      </c>
      <c r="AE1303" t="n">
        <v>7125.89</v>
      </c>
      <c r="AF1303" t="n">
        <v>2803.35</v>
      </c>
      <c r="AG1303" t="n">
        <v>2181.87</v>
      </c>
      <c r="AH1303" t="n">
        <v>917.09</v>
      </c>
      <c r="AI1303" t="n">
        <v>8081.16</v>
      </c>
    </row>
    <row r="1304">
      <c r="A1304" s="1" t="n">
        <v>45373</v>
      </c>
      <c r="B1304" t="inlineStr">
        <is>
          <t>TGZ-0460</t>
        </is>
      </c>
      <c r="C1304" t="inlineStr">
        <is>
          <t>SGI-2</t>
        </is>
      </c>
      <c r="D1304" t="inlineStr">
        <is>
          <t>Saipem</t>
        </is>
      </c>
      <c r="E1304" t="n">
        <v>1030.7</v>
      </c>
      <c r="F1304" t="n">
        <v>24205</v>
      </c>
      <c r="G1304" t="n">
        <v>34.9</v>
      </c>
      <c r="H1304" t="n">
        <v>13202</v>
      </c>
      <c r="I1304" t="n">
        <v>0</v>
      </c>
      <c r="J1304" t="n">
        <v>541.4</v>
      </c>
      <c r="K1304" t="n">
        <v>235.3</v>
      </c>
      <c r="L1304" t="n">
        <v>233.2</v>
      </c>
      <c r="M1304" t="n">
        <v>42.4</v>
      </c>
      <c r="N1304" t="n">
        <v>79.98</v>
      </c>
      <c r="O1304" t="n">
        <v>81707</v>
      </c>
      <c r="P1304" t="n">
        <v>75103</v>
      </c>
      <c r="Q1304" t="n">
        <v>487336</v>
      </c>
      <c r="R1304" t="n">
        <v>4064530</v>
      </c>
      <c r="S1304" t="inlineStr">
        <is>
          <t>Drilling</t>
        </is>
      </c>
      <c r="T1304" t="inlineStr">
        <is>
          <t>Low</t>
        </is>
      </c>
      <c r="U1304" t="n">
        <v>726.54</v>
      </c>
      <c r="V1304" t="n">
        <v>1725.05</v>
      </c>
      <c r="W1304" t="n">
        <v>9885.09</v>
      </c>
      <c r="X1304" t="n">
        <v>5319.2</v>
      </c>
      <c r="Y1304" t="n">
        <v>10.56</v>
      </c>
      <c r="Z1304" t="n">
        <v>8179.8</v>
      </c>
      <c r="AA1304" t="n">
        <v>7857.49</v>
      </c>
      <c r="AB1304" t="n">
        <v>7890.16</v>
      </c>
      <c r="AC1304" t="n">
        <v>6356.97</v>
      </c>
      <c r="AD1304" t="n">
        <v>5357.59</v>
      </c>
      <c r="AE1304" t="n">
        <v>5392</v>
      </c>
      <c r="AF1304" t="n">
        <v>856.8099999999999</v>
      </c>
      <c r="AG1304" t="n">
        <v>6962.26</v>
      </c>
      <c r="AH1304" t="n">
        <v>9289.09</v>
      </c>
      <c r="AI1304" t="n">
        <v>9619.75</v>
      </c>
    </row>
    <row r="1305">
      <c r="A1305" s="1" t="n">
        <v>45324</v>
      </c>
      <c r="B1305" t="inlineStr">
        <is>
          <t>TGZ-0172</t>
        </is>
      </c>
      <c r="C1305" t="inlineStr">
        <is>
          <t>SGP-2</t>
        </is>
      </c>
      <c r="D1305" t="inlineStr">
        <is>
          <t>Saipem</t>
        </is>
      </c>
      <c r="E1305" t="n">
        <v>1161.1</v>
      </c>
      <c r="F1305" t="n">
        <v>16412</v>
      </c>
      <c r="G1305" t="n">
        <v>34.7</v>
      </c>
      <c r="H1305" t="n">
        <v>12904</v>
      </c>
      <c r="I1305" t="n">
        <v>0</v>
      </c>
      <c r="J1305" t="n">
        <v>535.4</v>
      </c>
      <c r="K1305" t="n">
        <v>262.4</v>
      </c>
      <c r="L1305" t="n">
        <v>228.7</v>
      </c>
      <c r="M1305" t="n">
        <v>43.4</v>
      </c>
      <c r="N1305" t="n">
        <v>83.83</v>
      </c>
      <c r="O1305" t="n">
        <v>63419</v>
      </c>
      <c r="P1305" t="n">
        <v>73101</v>
      </c>
      <c r="Q1305" t="n">
        <v>327437</v>
      </c>
      <c r="R1305" t="n">
        <v>1765302</v>
      </c>
      <c r="S1305" t="inlineStr">
        <is>
          <t>Drilling</t>
        </is>
      </c>
      <c r="T1305" t="inlineStr">
        <is>
          <t>Critical</t>
        </is>
      </c>
      <c r="U1305" t="n">
        <v>2348.95</v>
      </c>
      <c r="V1305" t="n">
        <v>8685.120000000001</v>
      </c>
      <c r="W1305" t="n">
        <v>7276.35</v>
      </c>
      <c r="X1305" t="n">
        <v>879.24</v>
      </c>
      <c r="Y1305" t="n">
        <v>7240.74</v>
      </c>
      <c r="Z1305" t="n">
        <v>5046.24</v>
      </c>
      <c r="AA1305" t="n">
        <v>4733.55</v>
      </c>
      <c r="AB1305" t="n">
        <v>3392.33</v>
      </c>
      <c r="AC1305" t="n">
        <v>8359.059999999999</v>
      </c>
      <c r="AD1305" t="n">
        <v>8471.08</v>
      </c>
      <c r="AE1305" t="n">
        <v>8224.18</v>
      </c>
      <c r="AF1305" t="n">
        <v>7382.7</v>
      </c>
      <c r="AG1305" t="n">
        <v>6846.85</v>
      </c>
      <c r="AH1305" t="n">
        <v>4871.46</v>
      </c>
      <c r="AI1305" t="n">
        <v>8876.74</v>
      </c>
    </row>
    <row r="1306">
      <c r="A1306" s="1" t="n">
        <v>45319</v>
      </c>
      <c r="B1306" t="inlineStr">
        <is>
          <t>TGZ-0425</t>
        </is>
      </c>
      <c r="C1306" t="inlineStr">
        <is>
          <t>CPF-1</t>
        </is>
      </c>
      <c r="D1306" t="inlineStr">
        <is>
          <t>Saipem</t>
        </is>
      </c>
      <c r="E1306" t="n">
        <v>963</v>
      </c>
      <c r="F1306" t="n">
        <v>22448</v>
      </c>
      <c r="G1306" t="n">
        <v>44.8</v>
      </c>
      <c r="H1306" t="n">
        <v>10121</v>
      </c>
      <c r="I1306" t="n">
        <v>0</v>
      </c>
      <c r="J1306" t="n">
        <v>510.2</v>
      </c>
      <c r="K1306" t="n">
        <v>274.3</v>
      </c>
      <c r="L1306" t="n">
        <v>196.8</v>
      </c>
      <c r="M1306" t="n">
        <v>56</v>
      </c>
      <c r="N1306" t="n">
        <v>82.81999999999999</v>
      </c>
      <c r="O1306" t="n">
        <v>76213</v>
      </c>
      <c r="P1306" t="n">
        <v>74839</v>
      </c>
      <c r="Q1306" t="n">
        <v>341598</v>
      </c>
      <c r="R1306" t="n">
        <v>3341333</v>
      </c>
      <c r="S1306" t="inlineStr">
        <is>
          <t>Shut-in</t>
        </is>
      </c>
      <c r="T1306" t="inlineStr">
        <is>
          <t>Critical</t>
        </is>
      </c>
      <c r="U1306" t="n">
        <v>6560.22</v>
      </c>
      <c r="V1306" t="n">
        <v>9918.639999999999</v>
      </c>
      <c r="W1306" t="n">
        <v>8232.9</v>
      </c>
      <c r="X1306" t="n">
        <v>4000.59</v>
      </c>
      <c r="Y1306" t="n">
        <v>9386.4</v>
      </c>
      <c r="Z1306" t="n">
        <v>5271.54</v>
      </c>
      <c r="AA1306" t="n">
        <v>4757.98</v>
      </c>
      <c r="AB1306" t="n">
        <v>742.22</v>
      </c>
      <c r="AC1306" t="n">
        <v>9046.940000000001</v>
      </c>
      <c r="AD1306" t="n">
        <v>1464.03</v>
      </c>
      <c r="AE1306" t="n">
        <v>5841.31</v>
      </c>
      <c r="AF1306" t="n">
        <v>7147.34</v>
      </c>
      <c r="AG1306" t="n">
        <v>5486.74</v>
      </c>
      <c r="AH1306" t="n">
        <v>4731.56</v>
      </c>
      <c r="AI1306" t="n">
        <v>768.54</v>
      </c>
    </row>
    <row r="1307">
      <c r="A1307" s="1" t="n">
        <v>45411</v>
      </c>
      <c r="B1307" t="inlineStr">
        <is>
          <t>TGZ-0396</t>
        </is>
      </c>
      <c r="C1307" t="inlineStr">
        <is>
          <t>SGP-1</t>
        </is>
      </c>
      <c r="D1307" t="inlineStr">
        <is>
          <t>Halliburton</t>
        </is>
      </c>
      <c r="E1307" t="n">
        <v>1063.6</v>
      </c>
      <c r="F1307" t="n">
        <v>23875</v>
      </c>
      <c r="G1307" t="n">
        <v>43.1</v>
      </c>
      <c r="H1307" t="n">
        <v>9635</v>
      </c>
      <c r="I1307" t="n">
        <v>0</v>
      </c>
      <c r="J1307" t="n">
        <v>412</v>
      </c>
      <c r="K1307" t="n">
        <v>200.7</v>
      </c>
      <c r="L1307" t="n">
        <v>168.2</v>
      </c>
      <c r="M1307" t="n">
        <v>43.3</v>
      </c>
      <c r="N1307" t="n">
        <v>77.83</v>
      </c>
      <c r="O1307" t="n">
        <v>74979</v>
      </c>
      <c r="P1307" t="n">
        <v>58886</v>
      </c>
      <c r="Q1307" t="n">
        <v>410484</v>
      </c>
      <c r="R1307" t="n">
        <v>4733017</v>
      </c>
      <c r="S1307" t="inlineStr">
        <is>
          <t>Drilling</t>
        </is>
      </c>
      <c r="T1307" t="inlineStr">
        <is>
          <t>Critical</t>
        </is>
      </c>
      <c r="U1307" t="n">
        <v>156.25</v>
      </c>
      <c r="V1307" t="n">
        <v>3687.68</v>
      </c>
      <c r="W1307" t="n">
        <v>7831.76</v>
      </c>
      <c r="X1307" t="n">
        <v>6776.08</v>
      </c>
      <c r="Y1307" t="n">
        <v>2353.37</v>
      </c>
      <c r="Z1307" t="n">
        <v>319.89</v>
      </c>
      <c r="AA1307" t="n">
        <v>6988.44</v>
      </c>
      <c r="AB1307" t="n">
        <v>3091.4</v>
      </c>
      <c r="AC1307" t="n">
        <v>9178.450000000001</v>
      </c>
      <c r="AD1307" t="n">
        <v>6418.06</v>
      </c>
      <c r="AE1307" t="n">
        <v>802.2</v>
      </c>
      <c r="AF1307" t="n">
        <v>8191.44</v>
      </c>
      <c r="AG1307" t="n">
        <v>4133.86</v>
      </c>
      <c r="AH1307" t="n">
        <v>8597.139999999999</v>
      </c>
      <c r="AI1307" t="n">
        <v>6531.39</v>
      </c>
    </row>
    <row r="1308">
      <c r="A1308" s="1" t="n">
        <v>45648</v>
      </c>
      <c r="B1308" t="inlineStr">
        <is>
          <t>TGZ-0304</t>
        </is>
      </c>
      <c r="C1308" t="inlineStr">
        <is>
          <t>CPF-2</t>
        </is>
      </c>
      <c r="D1308" t="inlineStr">
        <is>
          <t>Schlumberger</t>
        </is>
      </c>
      <c r="E1308" t="n">
        <v>960</v>
      </c>
      <c r="F1308" t="n">
        <v>19149</v>
      </c>
      <c r="G1308" t="n">
        <v>38.8</v>
      </c>
      <c r="H1308" t="n">
        <v>10212</v>
      </c>
      <c r="I1308" t="n">
        <v>0</v>
      </c>
      <c r="J1308" t="n">
        <v>404.1</v>
      </c>
      <c r="K1308" t="n">
        <v>253.8</v>
      </c>
      <c r="L1308" t="n">
        <v>232</v>
      </c>
      <c r="M1308" t="n">
        <v>49.6</v>
      </c>
      <c r="N1308" t="n">
        <v>78.75</v>
      </c>
      <c r="O1308" t="n">
        <v>85385</v>
      </c>
      <c r="P1308" t="n">
        <v>74521</v>
      </c>
      <c r="Q1308" t="n">
        <v>174771</v>
      </c>
      <c r="R1308" t="n">
        <v>2991539</v>
      </c>
      <c r="S1308" t="inlineStr">
        <is>
          <t>Producing</t>
        </is>
      </c>
      <c r="T1308" t="inlineStr">
        <is>
          <t>Critical</t>
        </is>
      </c>
      <c r="U1308" t="n">
        <v>2233.39</v>
      </c>
      <c r="V1308" t="n">
        <v>2918.83</v>
      </c>
      <c r="W1308" t="n">
        <v>2467.17</v>
      </c>
      <c r="X1308" t="n">
        <v>8845.059999999999</v>
      </c>
      <c r="Y1308" t="n">
        <v>8577.5</v>
      </c>
      <c r="Z1308" t="n">
        <v>2558.74</v>
      </c>
      <c r="AA1308" t="n">
        <v>7298.18</v>
      </c>
      <c r="AB1308" t="n">
        <v>2981.02</v>
      </c>
      <c r="AC1308" t="n">
        <v>4449.23</v>
      </c>
      <c r="AD1308" t="n">
        <v>5926.77</v>
      </c>
      <c r="AE1308" t="n">
        <v>9423.450000000001</v>
      </c>
      <c r="AF1308" t="n">
        <v>6225.58</v>
      </c>
      <c r="AG1308" t="n">
        <v>8991.93</v>
      </c>
      <c r="AH1308" t="n">
        <v>1040.09</v>
      </c>
      <c r="AI1308" t="n">
        <v>3652.6</v>
      </c>
    </row>
    <row r="1309">
      <c r="A1309" s="1" t="n">
        <v>45335</v>
      </c>
      <c r="B1309" t="inlineStr">
        <is>
          <t>TGZ-0068</t>
        </is>
      </c>
      <c r="C1309" t="inlineStr">
        <is>
          <t>CPF-2</t>
        </is>
      </c>
      <c r="D1309" t="inlineStr">
        <is>
          <t>Halliburton</t>
        </is>
      </c>
      <c r="E1309" t="n">
        <v>1189.3</v>
      </c>
      <c r="F1309" t="n">
        <v>17393</v>
      </c>
      <c r="G1309" t="n">
        <v>36.5</v>
      </c>
      <c r="H1309" t="n">
        <v>14644</v>
      </c>
      <c r="I1309" t="n">
        <v>0</v>
      </c>
      <c r="J1309" t="n">
        <v>567</v>
      </c>
      <c r="K1309" t="n">
        <v>210.8</v>
      </c>
      <c r="L1309" t="n">
        <v>200</v>
      </c>
      <c r="M1309" t="n">
        <v>58.9</v>
      </c>
      <c r="N1309" t="n">
        <v>75.45999999999999</v>
      </c>
      <c r="O1309" t="n">
        <v>74604</v>
      </c>
      <c r="P1309" t="n">
        <v>50427</v>
      </c>
      <c r="Q1309" t="n">
        <v>438976</v>
      </c>
      <c r="R1309" t="n">
        <v>3839033</v>
      </c>
      <c r="S1309" t="inlineStr">
        <is>
          <t>Drilling</t>
        </is>
      </c>
      <c r="T1309" t="inlineStr">
        <is>
          <t>Medium</t>
        </is>
      </c>
      <c r="U1309" t="n">
        <v>9923.559999999999</v>
      </c>
      <c r="V1309" t="n">
        <v>2119.14</v>
      </c>
      <c r="W1309" t="n">
        <v>6202.31</v>
      </c>
      <c r="X1309" t="n">
        <v>652.83</v>
      </c>
      <c r="Y1309" t="n">
        <v>5987.74</v>
      </c>
      <c r="Z1309" t="n">
        <v>6133.9</v>
      </c>
      <c r="AA1309" t="n">
        <v>6523.94</v>
      </c>
      <c r="AB1309" t="n">
        <v>7638.26</v>
      </c>
      <c r="AC1309" t="n">
        <v>1439.59</v>
      </c>
      <c r="AD1309" t="n">
        <v>6900.33</v>
      </c>
      <c r="AE1309" t="n">
        <v>1616.81</v>
      </c>
      <c r="AF1309" t="n">
        <v>4292.86</v>
      </c>
      <c r="AG1309" t="n">
        <v>7838.45</v>
      </c>
      <c r="AH1309" t="n">
        <v>8084.77</v>
      </c>
      <c r="AI1309" t="n">
        <v>202.4</v>
      </c>
    </row>
    <row r="1310">
      <c r="A1310" s="1" t="n">
        <v>45535</v>
      </c>
      <c r="B1310" t="inlineStr">
        <is>
          <t>TGZ-0227</t>
        </is>
      </c>
      <c r="C1310" t="inlineStr">
        <is>
          <t>CPF-1</t>
        </is>
      </c>
      <c r="D1310" t="inlineStr">
        <is>
          <t>Schlumberger</t>
        </is>
      </c>
      <c r="E1310" t="n">
        <v>1048</v>
      </c>
      <c r="F1310" t="n">
        <v>20922</v>
      </c>
      <c r="G1310" t="n">
        <v>26</v>
      </c>
      <c r="H1310" t="n">
        <v>14911</v>
      </c>
      <c r="I1310" t="n">
        <v>0</v>
      </c>
      <c r="J1310" t="n">
        <v>467.2</v>
      </c>
      <c r="K1310" t="n">
        <v>200.6</v>
      </c>
      <c r="L1310" t="n">
        <v>231.7</v>
      </c>
      <c r="M1310" t="n">
        <v>58.1</v>
      </c>
      <c r="N1310" t="n">
        <v>76.91</v>
      </c>
      <c r="O1310" t="n">
        <v>71991</v>
      </c>
      <c r="P1310" t="n">
        <v>54065</v>
      </c>
      <c r="Q1310" t="n">
        <v>131471</v>
      </c>
      <c r="R1310" t="n">
        <v>2910081</v>
      </c>
      <c r="S1310" t="inlineStr">
        <is>
          <t>Drilling</t>
        </is>
      </c>
      <c r="T1310" t="inlineStr">
        <is>
          <t>Medium</t>
        </is>
      </c>
      <c r="U1310" t="n">
        <v>8564.120000000001</v>
      </c>
      <c r="V1310" t="n">
        <v>9281.719999999999</v>
      </c>
      <c r="W1310" t="n">
        <v>2984.04</v>
      </c>
      <c r="X1310" t="n">
        <v>366.31</v>
      </c>
      <c r="Y1310" t="n">
        <v>3129.09</v>
      </c>
      <c r="Z1310" t="n">
        <v>2762.38</v>
      </c>
      <c r="AA1310" t="n">
        <v>7817.18</v>
      </c>
      <c r="AB1310" t="n">
        <v>9049.450000000001</v>
      </c>
      <c r="AC1310" t="n">
        <v>9582.870000000001</v>
      </c>
      <c r="AD1310" t="n">
        <v>4106.52</v>
      </c>
      <c r="AE1310" t="n">
        <v>5080.63</v>
      </c>
      <c r="AF1310" t="n">
        <v>7707.61</v>
      </c>
      <c r="AG1310" t="n">
        <v>3838.3</v>
      </c>
      <c r="AH1310" t="n">
        <v>9062.42</v>
      </c>
      <c r="AI1310" t="n">
        <v>2585.43</v>
      </c>
    </row>
    <row r="1311">
      <c r="A1311" s="1" t="n">
        <v>45553</v>
      </c>
      <c r="B1311" t="inlineStr">
        <is>
          <t>TGZ-0043</t>
        </is>
      </c>
      <c r="C1311" t="inlineStr">
        <is>
          <t>SGI-2</t>
        </is>
      </c>
      <c r="D1311" t="inlineStr">
        <is>
          <t>Technip</t>
        </is>
      </c>
      <c r="E1311" t="n">
        <v>913.6</v>
      </c>
      <c r="F1311" t="n">
        <v>20757</v>
      </c>
      <c r="G1311" t="n">
        <v>27.9</v>
      </c>
      <c r="H1311" t="n">
        <v>14135</v>
      </c>
      <c r="I1311" t="n">
        <v>18674</v>
      </c>
      <c r="J1311" t="n">
        <v>496.3</v>
      </c>
      <c r="K1311" t="n">
        <v>287.3</v>
      </c>
      <c r="L1311" t="n">
        <v>179.7</v>
      </c>
      <c r="M1311" t="n">
        <v>48.4</v>
      </c>
      <c r="N1311" t="n">
        <v>79.73999999999999</v>
      </c>
      <c r="O1311" t="n">
        <v>96676</v>
      </c>
      <c r="P1311" t="n">
        <v>71759</v>
      </c>
      <c r="Q1311" t="n">
        <v>363463</v>
      </c>
      <c r="R1311" t="n">
        <v>1165895</v>
      </c>
      <c r="S1311" t="inlineStr">
        <is>
          <t>Producing</t>
        </is>
      </c>
      <c r="T1311" t="inlineStr">
        <is>
          <t>Low</t>
        </is>
      </c>
      <c r="U1311" t="n">
        <v>7951</v>
      </c>
      <c r="V1311" t="n">
        <v>59.99</v>
      </c>
      <c r="W1311" t="n">
        <v>1766.67</v>
      </c>
      <c r="X1311" t="n">
        <v>3078.7</v>
      </c>
      <c r="Y1311" t="n">
        <v>4665.77</v>
      </c>
      <c r="Z1311" t="n">
        <v>8908.27</v>
      </c>
      <c r="AA1311" t="n">
        <v>3876.14</v>
      </c>
      <c r="AB1311" t="n">
        <v>2864.83</v>
      </c>
      <c r="AC1311" t="n">
        <v>475.01</v>
      </c>
      <c r="AD1311" t="n">
        <v>2390.09</v>
      </c>
      <c r="AE1311" t="n">
        <v>2741.76</v>
      </c>
      <c r="AF1311" t="n">
        <v>1328.89</v>
      </c>
      <c r="AG1311" t="n">
        <v>9061.540000000001</v>
      </c>
      <c r="AH1311" t="n">
        <v>6722.15</v>
      </c>
      <c r="AI1311" t="n">
        <v>4140.86</v>
      </c>
    </row>
    <row r="1312">
      <c r="A1312" s="1" t="n">
        <v>45547</v>
      </c>
      <c r="B1312" t="inlineStr">
        <is>
          <t>TGZ-0375</t>
        </is>
      </c>
      <c r="C1312" t="inlineStr">
        <is>
          <t>CPF-1</t>
        </is>
      </c>
      <c r="D1312" t="inlineStr">
        <is>
          <t>KCA Deutag</t>
        </is>
      </c>
      <c r="E1312" t="n">
        <v>985.9</v>
      </c>
      <c r="F1312" t="n">
        <v>18067</v>
      </c>
      <c r="G1312" t="n">
        <v>25.9</v>
      </c>
      <c r="H1312" t="n">
        <v>14479</v>
      </c>
      <c r="I1312" t="n">
        <v>0</v>
      </c>
      <c r="J1312" t="n">
        <v>455.7</v>
      </c>
      <c r="K1312" t="n">
        <v>233</v>
      </c>
      <c r="L1312" t="n">
        <v>219.4</v>
      </c>
      <c r="M1312" t="n">
        <v>53.9</v>
      </c>
      <c r="N1312" t="n">
        <v>76.23999999999999</v>
      </c>
      <c r="O1312" t="n">
        <v>96644</v>
      </c>
      <c r="P1312" t="n">
        <v>50725</v>
      </c>
      <c r="Q1312" t="n">
        <v>340581</v>
      </c>
      <c r="R1312" t="n">
        <v>1353521</v>
      </c>
      <c r="S1312" t="inlineStr">
        <is>
          <t>Shut-in</t>
        </is>
      </c>
      <c r="T1312" t="inlineStr">
        <is>
          <t>Critical</t>
        </is>
      </c>
      <c r="U1312" t="n">
        <v>2639.12</v>
      </c>
      <c r="V1312" t="n">
        <v>4049.16</v>
      </c>
      <c r="W1312" t="n">
        <v>7220.45</v>
      </c>
      <c r="X1312" t="n">
        <v>423.92</v>
      </c>
      <c r="Y1312" t="n">
        <v>6577.28</v>
      </c>
      <c r="Z1312" t="n">
        <v>931.83</v>
      </c>
      <c r="AA1312" t="n">
        <v>8066.53</v>
      </c>
      <c r="AB1312" t="n">
        <v>2371.88</v>
      </c>
      <c r="AC1312" t="n">
        <v>7432.55</v>
      </c>
      <c r="AD1312" t="n">
        <v>2152.25</v>
      </c>
      <c r="AE1312" t="n">
        <v>6013.9</v>
      </c>
      <c r="AF1312" t="n">
        <v>6639.96</v>
      </c>
      <c r="AG1312" t="n">
        <v>5815.4</v>
      </c>
      <c r="AH1312" t="n">
        <v>7472.33</v>
      </c>
      <c r="AI1312" t="n">
        <v>6082.79</v>
      </c>
    </row>
    <row r="1313">
      <c r="A1313" s="1" t="n">
        <v>45509</v>
      </c>
      <c r="B1313" t="inlineStr">
        <is>
          <t>TGZ-0206</t>
        </is>
      </c>
      <c r="C1313" t="inlineStr">
        <is>
          <t>CPF-2</t>
        </is>
      </c>
      <c r="D1313" t="inlineStr">
        <is>
          <t>Halliburton</t>
        </is>
      </c>
      <c r="E1313" t="n">
        <v>1017.1</v>
      </c>
      <c r="F1313" t="n">
        <v>23256</v>
      </c>
      <c r="G1313" t="n">
        <v>34.3</v>
      </c>
      <c r="H1313" t="n">
        <v>10460</v>
      </c>
      <c r="I1313" t="n">
        <v>0</v>
      </c>
      <c r="J1313" t="n">
        <v>415.1</v>
      </c>
      <c r="K1313" t="n">
        <v>262.6</v>
      </c>
      <c r="L1313" t="n">
        <v>193.1</v>
      </c>
      <c r="M1313" t="n">
        <v>57.6</v>
      </c>
      <c r="N1313" t="n">
        <v>76.58</v>
      </c>
      <c r="O1313" t="n">
        <v>73010</v>
      </c>
      <c r="P1313" t="n">
        <v>68884</v>
      </c>
      <c r="Q1313" t="n">
        <v>448623</v>
      </c>
      <c r="R1313" t="n">
        <v>2673794</v>
      </c>
      <c r="S1313" t="inlineStr">
        <is>
          <t>Producing</t>
        </is>
      </c>
      <c r="T1313" t="inlineStr">
        <is>
          <t>Low</t>
        </is>
      </c>
      <c r="U1313" t="n">
        <v>4315.59</v>
      </c>
      <c r="V1313" t="n">
        <v>3930.2</v>
      </c>
      <c r="W1313" t="n">
        <v>6723.35</v>
      </c>
      <c r="X1313" t="n">
        <v>746.34</v>
      </c>
      <c r="Y1313" t="n">
        <v>7978.95</v>
      </c>
      <c r="Z1313" t="n">
        <v>1476.43</v>
      </c>
      <c r="AA1313" t="n">
        <v>8829.5</v>
      </c>
      <c r="AB1313" t="n">
        <v>2324.41</v>
      </c>
      <c r="AC1313" t="n">
        <v>4949.44</v>
      </c>
      <c r="AD1313" t="n">
        <v>938.99</v>
      </c>
      <c r="AE1313" t="n">
        <v>7390.73</v>
      </c>
      <c r="AF1313" t="n">
        <v>3277.26</v>
      </c>
      <c r="AG1313" t="n">
        <v>396.45</v>
      </c>
      <c r="AH1313" t="n">
        <v>8380.450000000001</v>
      </c>
      <c r="AI1313" t="n">
        <v>6903.07</v>
      </c>
    </row>
    <row r="1314">
      <c r="A1314" s="1" t="n">
        <v>45583</v>
      </c>
      <c r="B1314" t="inlineStr">
        <is>
          <t>TGZ-0175</t>
        </is>
      </c>
      <c r="C1314" t="inlineStr">
        <is>
          <t>CPF-1</t>
        </is>
      </c>
      <c r="D1314" t="inlineStr">
        <is>
          <t>Saipem</t>
        </is>
      </c>
      <c r="E1314" t="n">
        <v>1145.7</v>
      </c>
      <c r="F1314" t="n">
        <v>23615</v>
      </c>
      <c r="G1314" t="n">
        <v>34.8</v>
      </c>
      <c r="H1314" t="n">
        <v>11480</v>
      </c>
      <c r="I1314" t="n">
        <v>0</v>
      </c>
      <c r="J1314" t="n">
        <v>517.5</v>
      </c>
      <c r="K1314" t="n">
        <v>285.1</v>
      </c>
      <c r="L1314" t="n">
        <v>166.6</v>
      </c>
      <c r="M1314" t="n">
        <v>52.7</v>
      </c>
      <c r="N1314" t="n">
        <v>75.27</v>
      </c>
      <c r="O1314" t="n">
        <v>63224</v>
      </c>
      <c r="P1314" t="n">
        <v>50372</v>
      </c>
      <c r="Q1314" t="n">
        <v>433052</v>
      </c>
      <c r="R1314" t="n">
        <v>1702315</v>
      </c>
      <c r="S1314" t="inlineStr">
        <is>
          <t>Maintenance</t>
        </is>
      </c>
      <c r="T1314" t="inlineStr">
        <is>
          <t>Critical</t>
        </is>
      </c>
      <c r="U1314" t="n">
        <v>2644.08</v>
      </c>
      <c r="V1314" t="n">
        <v>3287.8</v>
      </c>
      <c r="W1314" t="n">
        <v>6488.18</v>
      </c>
      <c r="X1314" t="n">
        <v>5837.21</v>
      </c>
      <c r="Y1314" t="n">
        <v>5766.09</v>
      </c>
      <c r="Z1314" t="n">
        <v>8041.92</v>
      </c>
      <c r="AA1314" t="n">
        <v>8567.290000000001</v>
      </c>
      <c r="AB1314" t="n">
        <v>9980.24</v>
      </c>
      <c r="AC1314" t="n">
        <v>4773.16</v>
      </c>
      <c r="AD1314" t="n">
        <v>4121.25</v>
      </c>
      <c r="AE1314" t="n">
        <v>1981.81</v>
      </c>
      <c r="AF1314" t="n">
        <v>973.16</v>
      </c>
      <c r="AG1314" t="n">
        <v>7390.1</v>
      </c>
      <c r="AH1314" t="n">
        <v>4326.25</v>
      </c>
      <c r="AI1314" t="n">
        <v>4752.79</v>
      </c>
    </row>
    <row r="1315">
      <c r="A1315" s="1" t="n">
        <v>45373</v>
      </c>
      <c r="B1315" t="inlineStr">
        <is>
          <t>TGZ-0225</t>
        </is>
      </c>
      <c r="C1315" t="inlineStr">
        <is>
          <t>SGP-2</t>
        </is>
      </c>
      <c r="D1315" t="inlineStr">
        <is>
          <t>Technip</t>
        </is>
      </c>
      <c r="E1315" t="n">
        <v>1032.4</v>
      </c>
      <c r="F1315" t="n">
        <v>21470</v>
      </c>
      <c r="G1315" t="n">
        <v>44.5</v>
      </c>
      <c r="H1315" t="n">
        <v>8757</v>
      </c>
      <c r="I1315" t="n">
        <v>0</v>
      </c>
      <c r="J1315" t="n">
        <v>462.1</v>
      </c>
      <c r="K1315" t="n">
        <v>247</v>
      </c>
      <c r="L1315" t="n">
        <v>199</v>
      </c>
      <c r="M1315" t="n">
        <v>50.8</v>
      </c>
      <c r="N1315" t="n">
        <v>75.52</v>
      </c>
      <c r="O1315" t="n">
        <v>67608</v>
      </c>
      <c r="P1315" t="n">
        <v>46372</v>
      </c>
      <c r="Q1315" t="n">
        <v>200307</v>
      </c>
      <c r="R1315" t="n">
        <v>2903988</v>
      </c>
      <c r="S1315" t="inlineStr">
        <is>
          <t>Shut-in</t>
        </is>
      </c>
      <c r="T1315" t="inlineStr">
        <is>
          <t>Medium</t>
        </is>
      </c>
      <c r="U1315" t="n">
        <v>7471.13</v>
      </c>
      <c r="V1315" t="n">
        <v>7607.3</v>
      </c>
      <c r="W1315" t="n">
        <v>3468.23</v>
      </c>
      <c r="X1315" t="n">
        <v>8395.6</v>
      </c>
      <c r="Y1315" t="n">
        <v>6305</v>
      </c>
      <c r="Z1315" t="n">
        <v>5597.13</v>
      </c>
      <c r="AA1315" t="n">
        <v>188.06</v>
      </c>
      <c r="AB1315" t="n">
        <v>8335.9</v>
      </c>
      <c r="AC1315" t="n">
        <v>2503.93</v>
      </c>
      <c r="AD1315" t="n">
        <v>2203.23</v>
      </c>
      <c r="AE1315" t="n">
        <v>8417.68</v>
      </c>
      <c r="AF1315" t="n">
        <v>5950.4</v>
      </c>
      <c r="AG1315" t="n">
        <v>605.5</v>
      </c>
      <c r="AH1315" t="n">
        <v>1762.82</v>
      </c>
      <c r="AI1315" t="n">
        <v>8759.620000000001</v>
      </c>
    </row>
    <row r="1316">
      <c r="A1316" s="1" t="n">
        <v>45652</v>
      </c>
      <c r="B1316" t="inlineStr">
        <is>
          <t>TGZ-0056</t>
        </is>
      </c>
      <c r="C1316" t="inlineStr">
        <is>
          <t>SGP-2</t>
        </is>
      </c>
      <c r="D1316" t="inlineStr">
        <is>
          <t>Technip</t>
        </is>
      </c>
      <c r="E1316" t="n">
        <v>1050</v>
      </c>
      <c r="F1316" t="n">
        <v>19481</v>
      </c>
      <c r="G1316" t="n">
        <v>29</v>
      </c>
      <c r="H1316" t="n">
        <v>9020</v>
      </c>
      <c r="I1316" t="n">
        <v>0</v>
      </c>
      <c r="J1316" t="n">
        <v>402.2</v>
      </c>
      <c r="K1316" t="n">
        <v>222.9</v>
      </c>
      <c r="L1316" t="n">
        <v>204.6</v>
      </c>
      <c r="M1316" t="n">
        <v>44.8</v>
      </c>
      <c r="N1316" t="n">
        <v>78.22</v>
      </c>
      <c r="O1316" t="n">
        <v>85771</v>
      </c>
      <c r="P1316" t="n">
        <v>53577</v>
      </c>
      <c r="Q1316" t="n">
        <v>472781</v>
      </c>
      <c r="R1316" t="n">
        <v>3751678</v>
      </c>
      <c r="S1316" t="inlineStr">
        <is>
          <t>Shut-in</t>
        </is>
      </c>
      <c r="T1316" t="inlineStr">
        <is>
          <t>High</t>
        </is>
      </c>
      <c r="U1316" t="n">
        <v>714.11</v>
      </c>
      <c r="V1316" t="n">
        <v>4949.46</v>
      </c>
      <c r="W1316" t="n">
        <v>7044.59</v>
      </c>
      <c r="X1316" t="n">
        <v>3099.83</v>
      </c>
      <c r="Y1316" t="n">
        <v>2384.36</v>
      </c>
      <c r="Z1316" t="n">
        <v>15.39</v>
      </c>
      <c r="AA1316" t="n">
        <v>6126.96</v>
      </c>
      <c r="AB1316" t="n">
        <v>3161.87</v>
      </c>
      <c r="AC1316" t="n">
        <v>7.97</v>
      </c>
      <c r="AD1316" t="n">
        <v>4818.2</v>
      </c>
      <c r="AE1316" t="n">
        <v>3072.65</v>
      </c>
      <c r="AF1316" t="n">
        <v>4187.39</v>
      </c>
      <c r="AG1316" t="n">
        <v>532.52</v>
      </c>
      <c r="AH1316" t="n">
        <v>4853.61</v>
      </c>
      <c r="AI1316" t="n">
        <v>2571.63</v>
      </c>
    </row>
    <row r="1317">
      <c r="A1317" s="1" t="n">
        <v>45344</v>
      </c>
      <c r="B1317" t="inlineStr">
        <is>
          <t>TGZ-0357</t>
        </is>
      </c>
      <c r="C1317" t="inlineStr">
        <is>
          <t>CPF-2</t>
        </is>
      </c>
      <c r="D1317" t="inlineStr">
        <is>
          <t>Weatherford</t>
        </is>
      </c>
      <c r="E1317" t="n">
        <v>1131</v>
      </c>
      <c r="F1317" t="n">
        <v>22427</v>
      </c>
      <c r="G1317" t="n">
        <v>21.2</v>
      </c>
      <c r="H1317" t="n">
        <v>13720</v>
      </c>
      <c r="I1317" t="n">
        <v>0</v>
      </c>
      <c r="J1317" t="n">
        <v>514.2</v>
      </c>
      <c r="K1317" t="n">
        <v>238.3</v>
      </c>
      <c r="L1317" t="n">
        <v>171.4</v>
      </c>
      <c r="M1317" t="n">
        <v>45.9</v>
      </c>
      <c r="N1317" t="n">
        <v>78.3</v>
      </c>
      <c r="O1317" t="n">
        <v>70238</v>
      </c>
      <c r="P1317" t="n">
        <v>46035</v>
      </c>
      <c r="Q1317" t="n">
        <v>339947</v>
      </c>
      <c r="R1317" t="n">
        <v>3690657</v>
      </c>
      <c r="S1317" t="inlineStr">
        <is>
          <t>Shut-in</t>
        </is>
      </c>
      <c r="T1317" t="inlineStr">
        <is>
          <t>High</t>
        </is>
      </c>
      <c r="U1317" t="n">
        <v>4317.28</v>
      </c>
      <c r="V1317" t="n">
        <v>5756.93</v>
      </c>
      <c r="W1317" t="n">
        <v>6788.31</v>
      </c>
      <c r="X1317" t="n">
        <v>7252.12</v>
      </c>
      <c r="Y1317" t="n">
        <v>8311.57</v>
      </c>
      <c r="Z1317" t="n">
        <v>6984.38</v>
      </c>
      <c r="AA1317" t="n">
        <v>8921.719999999999</v>
      </c>
      <c r="AB1317" t="n">
        <v>7062.42</v>
      </c>
      <c r="AC1317" t="n">
        <v>1149.52</v>
      </c>
      <c r="AD1317" t="n">
        <v>6620.55</v>
      </c>
      <c r="AE1317" t="n">
        <v>4525.6</v>
      </c>
      <c r="AF1317" t="n">
        <v>6630.09</v>
      </c>
      <c r="AG1317" t="n">
        <v>2949.23</v>
      </c>
      <c r="AH1317" t="n">
        <v>459.97</v>
      </c>
      <c r="AI1317" t="n">
        <v>9944.940000000001</v>
      </c>
    </row>
    <row r="1318">
      <c r="A1318" s="1" t="n">
        <v>45509</v>
      </c>
      <c r="B1318" t="inlineStr">
        <is>
          <t>TGZ-0091</t>
        </is>
      </c>
      <c r="C1318" t="inlineStr">
        <is>
          <t>SGP-1</t>
        </is>
      </c>
      <c r="D1318" t="inlineStr">
        <is>
          <t>Schlumberger</t>
        </is>
      </c>
      <c r="E1318" t="n">
        <v>1080.2</v>
      </c>
      <c r="F1318" t="n">
        <v>16105</v>
      </c>
      <c r="G1318" t="n">
        <v>33.7</v>
      </c>
      <c r="H1318" t="n">
        <v>8107</v>
      </c>
      <c r="I1318" t="n">
        <v>0</v>
      </c>
      <c r="J1318" t="n">
        <v>451</v>
      </c>
      <c r="K1318" t="n">
        <v>256.3</v>
      </c>
      <c r="L1318" t="n">
        <v>203.3</v>
      </c>
      <c r="M1318" t="n">
        <v>54.8</v>
      </c>
      <c r="N1318" t="n">
        <v>76.77</v>
      </c>
      <c r="O1318" t="n">
        <v>90832</v>
      </c>
      <c r="P1318" t="n">
        <v>50455</v>
      </c>
      <c r="Q1318" t="n">
        <v>282962</v>
      </c>
      <c r="R1318" t="n">
        <v>1452122</v>
      </c>
      <c r="S1318" t="inlineStr">
        <is>
          <t>Producing</t>
        </is>
      </c>
      <c r="T1318" t="inlineStr">
        <is>
          <t>Critical</t>
        </is>
      </c>
      <c r="U1318" t="n">
        <v>750.3099999999999</v>
      </c>
      <c r="V1318" t="n">
        <v>158.01</v>
      </c>
      <c r="W1318" t="n">
        <v>3810.27</v>
      </c>
      <c r="X1318" t="n">
        <v>6945.09</v>
      </c>
      <c r="Y1318" t="n">
        <v>1482.3</v>
      </c>
      <c r="Z1318" t="n">
        <v>6386.01</v>
      </c>
      <c r="AA1318" t="n">
        <v>2274.78</v>
      </c>
      <c r="AB1318" t="n">
        <v>1599.9</v>
      </c>
      <c r="AC1318" t="n">
        <v>3123.28</v>
      </c>
      <c r="AD1318" t="n">
        <v>3879.54</v>
      </c>
      <c r="AE1318" t="n">
        <v>9257.02</v>
      </c>
      <c r="AF1318" t="n">
        <v>6244.18</v>
      </c>
      <c r="AG1318" t="n">
        <v>6571.42</v>
      </c>
      <c r="AH1318" t="n">
        <v>1459.3</v>
      </c>
      <c r="AI1318" t="n">
        <v>5136.54</v>
      </c>
    </row>
    <row r="1319">
      <c r="A1319" s="1" t="n">
        <v>45571</v>
      </c>
      <c r="B1319" t="inlineStr">
        <is>
          <t>TGZ-0177</t>
        </is>
      </c>
      <c r="C1319" t="inlineStr">
        <is>
          <t>CPF-1</t>
        </is>
      </c>
      <c r="D1319" t="inlineStr">
        <is>
          <t>Halliburton</t>
        </is>
      </c>
      <c r="E1319" t="n">
        <v>1199.5</v>
      </c>
      <c r="F1319" t="n">
        <v>15723</v>
      </c>
      <c r="G1319" t="n">
        <v>20.5</v>
      </c>
      <c r="H1319" t="n">
        <v>9155</v>
      </c>
      <c r="I1319" t="n">
        <v>0</v>
      </c>
      <c r="J1319" t="n">
        <v>473.7</v>
      </c>
      <c r="K1319" t="n">
        <v>213.1</v>
      </c>
      <c r="L1319" t="n">
        <v>173.3</v>
      </c>
      <c r="M1319" t="n">
        <v>45.1</v>
      </c>
      <c r="N1319" t="n">
        <v>77.8</v>
      </c>
      <c r="O1319" t="n">
        <v>76874</v>
      </c>
      <c r="P1319" t="n">
        <v>51614</v>
      </c>
      <c r="Q1319" t="n">
        <v>301513</v>
      </c>
      <c r="R1319" t="n">
        <v>2105538</v>
      </c>
      <c r="S1319" t="inlineStr">
        <is>
          <t>Drilling</t>
        </is>
      </c>
      <c r="T1319" t="inlineStr">
        <is>
          <t>Low</t>
        </is>
      </c>
      <c r="U1319" t="n">
        <v>5656.54</v>
      </c>
      <c r="V1319" t="n">
        <v>9416.15</v>
      </c>
      <c r="W1319" t="n">
        <v>2291.12</v>
      </c>
      <c r="X1319" t="n">
        <v>267.02</v>
      </c>
      <c r="Y1319" t="n">
        <v>6348.58</v>
      </c>
      <c r="Z1319" t="n">
        <v>7831.23</v>
      </c>
      <c r="AA1319" t="n">
        <v>305.81</v>
      </c>
      <c r="AB1319" t="n">
        <v>1448.78</v>
      </c>
      <c r="AC1319" t="n">
        <v>1558.03</v>
      </c>
      <c r="AD1319" t="n">
        <v>5273.99</v>
      </c>
      <c r="AE1319" t="n">
        <v>5629.52</v>
      </c>
      <c r="AF1319" t="n">
        <v>345.29</v>
      </c>
      <c r="AG1319" t="n">
        <v>6132.85</v>
      </c>
      <c r="AH1319" t="n">
        <v>5028.72</v>
      </c>
      <c r="AI1319" t="n">
        <v>1826.88</v>
      </c>
    </row>
    <row r="1320">
      <c r="A1320" s="1" t="n">
        <v>45479</v>
      </c>
      <c r="B1320" t="inlineStr">
        <is>
          <t>TGZ-0464</t>
        </is>
      </c>
      <c r="C1320" t="inlineStr">
        <is>
          <t>SGI-1</t>
        </is>
      </c>
      <c r="D1320" t="inlineStr">
        <is>
          <t>Saipem</t>
        </is>
      </c>
      <c r="E1320" t="n">
        <v>844.1</v>
      </c>
      <c r="F1320" t="n">
        <v>19773</v>
      </c>
      <c r="G1320" t="n">
        <v>31.1</v>
      </c>
      <c r="H1320" t="n">
        <v>14620</v>
      </c>
      <c r="I1320" t="n">
        <v>0</v>
      </c>
      <c r="J1320" t="n">
        <v>487.4</v>
      </c>
      <c r="K1320" t="n">
        <v>205.5</v>
      </c>
      <c r="L1320" t="n">
        <v>230.3</v>
      </c>
      <c r="M1320" t="n">
        <v>40.2</v>
      </c>
      <c r="N1320" t="n">
        <v>84.31999999999999</v>
      </c>
      <c r="O1320" t="n">
        <v>80826</v>
      </c>
      <c r="P1320" t="n">
        <v>56012</v>
      </c>
      <c r="Q1320" t="n">
        <v>78451</v>
      </c>
      <c r="R1320" t="n">
        <v>4605743</v>
      </c>
      <c r="S1320" t="inlineStr">
        <is>
          <t>Drilling</t>
        </is>
      </c>
      <c r="T1320" t="inlineStr">
        <is>
          <t>High</t>
        </is>
      </c>
      <c r="U1320" t="n">
        <v>6695.06</v>
      </c>
      <c r="V1320" t="n">
        <v>1222.41</v>
      </c>
      <c r="W1320" t="n">
        <v>9229.030000000001</v>
      </c>
      <c r="X1320" t="n">
        <v>9240.129999999999</v>
      </c>
      <c r="Y1320" t="n">
        <v>7462.01</v>
      </c>
      <c r="Z1320" t="n">
        <v>1064.69</v>
      </c>
      <c r="AA1320" t="n">
        <v>6416.51</v>
      </c>
      <c r="AB1320" t="n">
        <v>650.38</v>
      </c>
      <c r="AC1320" t="n">
        <v>7141.97</v>
      </c>
      <c r="AD1320" t="n">
        <v>7621.8</v>
      </c>
      <c r="AE1320" t="n">
        <v>5537.36</v>
      </c>
      <c r="AF1320" t="n">
        <v>2784.69</v>
      </c>
      <c r="AG1320" t="n">
        <v>7817.31</v>
      </c>
      <c r="AH1320" t="n">
        <v>5358.67</v>
      </c>
      <c r="AI1320" t="n">
        <v>7314.54</v>
      </c>
    </row>
    <row r="1321">
      <c r="A1321" s="1" t="n">
        <v>45612</v>
      </c>
      <c r="B1321" t="inlineStr">
        <is>
          <t>TGZ-0297</t>
        </is>
      </c>
      <c r="C1321" t="inlineStr">
        <is>
          <t>SGP-1</t>
        </is>
      </c>
      <c r="D1321" t="inlineStr">
        <is>
          <t>Technip</t>
        </is>
      </c>
      <c r="E1321" t="n">
        <v>1139.7</v>
      </c>
      <c r="F1321" t="n">
        <v>15824</v>
      </c>
      <c r="G1321" t="n">
        <v>28.8</v>
      </c>
      <c r="H1321" t="n">
        <v>11971</v>
      </c>
      <c r="I1321" t="n">
        <v>0</v>
      </c>
      <c r="J1321" t="n">
        <v>406.5</v>
      </c>
      <c r="K1321" t="n">
        <v>288.9</v>
      </c>
      <c r="L1321" t="n">
        <v>192.4</v>
      </c>
      <c r="M1321" t="n">
        <v>46.7</v>
      </c>
      <c r="N1321" t="n">
        <v>80.93000000000001</v>
      </c>
      <c r="O1321" t="n">
        <v>91569</v>
      </c>
      <c r="P1321" t="n">
        <v>65276</v>
      </c>
      <c r="Q1321" t="n">
        <v>469752</v>
      </c>
      <c r="R1321" t="n">
        <v>1360756</v>
      </c>
      <c r="S1321" t="inlineStr">
        <is>
          <t>Drilling</t>
        </is>
      </c>
      <c r="T1321" t="inlineStr">
        <is>
          <t>Critical</t>
        </is>
      </c>
      <c r="U1321" t="n">
        <v>8856.58</v>
      </c>
      <c r="V1321" t="n">
        <v>8691.549999999999</v>
      </c>
      <c r="W1321" t="n">
        <v>2565.57</v>
      </c>
      <c r="X1321" t="n">
        <v>2438.16</v>
      </c>
      <c r="Y1321" t="n">
        <v>9916.24</v>
      </c>
      <c r="Z1321" t="n">
        <v>2928.63</v>
      </c>
      <c r="AA1321" t="n">
        <v>6934.84</v>
      </c>
      <c r="AB1321" t="n">
        <v>522.72</v>
      </c>
      <c r="AC1321" t="n">
        <v>9296.610000000001</v>
      </c>
      <c r="AD1321" t="n">
        <v>6912.85</v>
      </c>
      <c r="AE1321" t="n">
        <v>223.51</v>
      </c>
      <c r="AF1321" t="n">
        <v>6068.22</v>
      </c>
      <c r="AG1321" t="n">
        <v>9639.98</v>
      </c>
      <c r="AH1321" t="n">
        <v>8032.19</v>
      </c>
      <c r="AI1321" t="n">
        <v>5703.99</v>
      </c>
    </row>
    <row r="1322">
      <c r="A1322" s="1" t="n">
        <v>45309</v>
      </c>
      <c r="B1322" t="inlineStr">
        <is>
          <t>TGZ-0357</t>
        </is>
      </c>
      <c r="C1322" t="inlineStr">
        <is>
          <t>CPF-3</t>
        </is>
      </c>
      <c r="D1322" t="inlineStr">
        <is>
          <t>Schlumberger</t>
        </is>
      </c>
      <c r="E1322" t="n">
        <v>812.5</v>
      </c>
      <c r="F1322" t="n">
        <v>15327</v>
      </c>
      <c r="G1322" t="n">
        <v>31.3</v>
      </c>
      <c r="H1322" t="n">
        <v>14502</v>
      </c>
      <c r="I1322" t="n">
        <v>0</v>
      </c>
      <c r="J1322" t="n">
        <v>408.6</v>
      </c>
      <c r="K1322" t="n">
        <v>278.3</v>
      </c>
      <c r="L1322" t="n">
        <v>210.7</v>
      </c>
      <c r="M1322" t="n">
        <v>40.8</v>
      </c>
      <c r="N1322" t="n">
        <v>76.43000000000001</v>
      </c>
      <c r="O1322" t="n">
        <v>62099</v>
      </c>
      <c r="P1322" t="n">
        <v>50480</v>
      </c>
      <c r="Q1322" t="n">
        <v>78764</v>
      </c>
      <c r="R1322" t="n">
        <v>4127464</v>
      </c>
      <c r="S1322" t="inlineStr">
        <is>
          <t>Drilling</t>
        </is>
      </c>
      <c r="T1322" t="inlineStr">
        <is>
          <t>Critical</t>
        </is>
      </c>
      <c r="U1322" t="n">
        <v>2962.1</v>
      </c>
      <c r="V1322" t="n">
        <v>3165.63</v>
      </c>
      <c r="W1322" t="n">
        <v>7546.84</v>
      </c>
      <c r="X1322" t="n">
        <v>7815.54</v>
      </c>
      <c r="Y1322" t="n">
        <v>6930.65</v>
      </c>
      <c r="Z1322" t="n">
        <v>1044.31</v>
      </c>
      <c r="AA1322" t="n">
        <v>7176.85</v>
      </c>
      <c r="AB1322" t="n">
        <v>7436.03</v>
      </c>
      <c r="AC1322" t="n">
        <v>7143.85</v>
      </c>
      <c r="AD1322" t="n">
        <v>9084.870000000001</v>
      </c>
      <c r="AE1322" t="n">
        <v>6565.25</v>
      </c>
      <c r="AF1322" t="n">
        <v>4360.26</v>
      </c>
      <c r="AG1322" t="n">
        <v>8769.709999999999</v>
      </c>
      <c r="AH1322" t="n">
        <v>7783.58</v>
      </c>
      <c r="AI1322" t="n">
        <v>1035.3</v>
      </c>
    </row>
    <row r="1323">
      <c r="A1323" s="1" t="n">
        <v>45529</v>
      </c>
      <c r="B1323" t="inlineStr">
        <is>
          <t>TGZ-0364</t>
        </is>
      </c>
      <c r="C1323" t="inlineStr">
        <is>
          <t>SGI-2</t>
        </is>
      </c>
      <c r="D1323" t="inlineStr">
        <is>
          <t>Technip</t>
        </is>
      </c>
      <c r="E1323" t="n">
        <v>873.5</v>
      </c>
      <c r="F1323" t="n">
        <v>20914</v>
      </c>
      <c r="G1323" t="n">
        <v>39.4</v>
      </c>
      <c r="H1323" t="n">
        <v>14220</v>
      </c>
      <c r="I1323" t="n">
        <v>0</v>
      </c>
      <c r="J1323" t="n">
        <v>416.5</v>
      </c>
      <c r="K1323" t="n">
        <v>201.4</v>
      </c>
      <c r="L1323" t="n">
        <v>173.1</v>
      </c>
      <c r="M1323" t="n">
        <v>41.6</v>
      </c>
      <c r="N1323" t="n">
        <v>79.03</v>
      </c>
      <c r="O1323" t="n">
        <v>95667</v>
      </c>
      <c r="P1323" t="n">
        <v>65859</v>
      </c>
      <c r="Q1323" t="n">
        <v>437276</v>
      </c>
      <c r="R1323" t="n">
        <v>3429269</v>
      </c>
      <c r="S1323" t="inlineStr">
        <is>
          <t>Drilling</t>
        </is>
      </c>
      <c r="T1323" t="inlineStr">
        <is>
          <t>Low</t>
        </is>
      </c>
      <c r="U1323" t="n">
        <v>6585.6</v>
      </c>
      <c r="V1323" t="n">
        <v>7192.13</v>
      </c>
      <c r="W1323" t="n">
        <v>834.6799999999999</v>
      </c>
      <c r="X1323" t="n">
        <v>7517.87</v>
      </c>
      <c r="Y1323" t="n">
        <v>9869</v>
      </c>
      <c r="Z1323" t="n">
        <v>2482.26</v>
      </c>
      <c r="AA1323" t="n">
        <v>5619.75</v>
      </c>
      <c r="AB1323" t="n">
        <v>2675.85</v>
      </c>
      <c r="AC1323" t="n">
        <v>1990.07</v>
      </c>
      <c r="AD1323" t="n">
        <v>6881.9</v>
      </c>
      <c r="AE1323" t="n">
        <v>2667.5</v>
      </c>
      <c r="AF1323" t="n">
        <v>3191.38</v>
      </c>
      <c r="AG1323" t="n">
        <v>9507.870000000001</v>
      </c>
      <c r="AH1323" t="n">
        <v>383.48</v>
      </c>
      <c r="AI1323" t="n">
        <v>2651.28</v>
      </c>
    </row>
    <row r="1324">
      <c r="A1324" s="1" t="n">
        <v>45496</v>
      </c>
      <c r="B1324" t="inlineStr">
        <is>
          <t>TGZ-0488</t>
        </is>
      </c>
      <c r="C1324" t="inlineStr">
        <is>
          <t>SGI-2</t>
        </is>
      </c>
      <c r="D1324" t="inlineStr">
        <is>
          <t>Schlumberger</t>
        </is>
      </c>
      <c r="E1324" t="n">
        <v>997</v>
      </c>
      <c r="F1324" t="n">
        <v>17291</v>
      </c>
      <c r="G1324" t="n">
        <v>30.8</v>
      </c>
      <c r="H1324" t="n">
        <v>11837</v>
      </c>
      <c r="I1324" t="n">
        <v>34365</v>
      </c>
      <c r="J1324" t="n">
        <v>411.3</v>
      </c>
      <c r="K1324" t="n">
        <v>292.6</v>
      </c>
      <c r="L1324" t="n">
        <v>220.2</v>
      </c>
      <c r="M1324" t="n">
        <v>55.4</v>
      </c>
      <c r="N1324" t="n">
        <v>84.93000000000001</v>
      </c>
      <c r="O1324" t="n">
        <v>78277</v>
      </c>
      <c r="P1324" t="n">
        <v>78530</v>
      </c>
      <c r="Q1324" t="n">
        <v>157872</v>
      </c>
      <c r="R1324" t="n">
        <v>1600160</v>
      </c>
      <c r="S1324" t="inlineStr">
        <is>
          <t>Shut-in</t>
        </is>
      </c>
      <c r="T1324" t="inlineStr">
        <is>
          <t>Critical</t>
        </is>
      </c>
      <c r="U1324" t="n">
        <v>3886.89</v>
      </c>
      <c r="V1324" t="n">
        <v>1303.45</v>
      </c>
      <c r="W1324" t="n">
        <v>4456</v>
      </c>
      <c r="X1324" t="n">
        <v>3455.82</v>
      </c>
      <c r="Y1324" t="n">
        <v>5660.17</v>
      </c>
      <c r="Z1324" t="n">
        <v>2053.56</v>
      </c>
      <c r="AA1324" t="n">
        <v>1340.39</v>
      </c>
      <c r="AB1324" t="n">
        <v>3387.58</v>
      </c>
      <c r="AC1324" t="n">
        <v>8251.879999999999</v>
      </c>
      <c r="AD1324" t="n">
        <v>8361.629999999999</v>
      </c>
      <c r="AE1324" t="n">
        <v>3232.31</v>
      </c>
      <c r="AF1324" t="n">
        <v>9108.32</v>
      </c>
      <c r="AG1324" t="n">
        <v>653.58</v>
      </c>
      <c r="AH1324" t="n">
        <v>1699.97</v>
      </c>
      <c r="AI1324" t="n">
        <v>2226.36</v>
      </c>
    </row>
    <row r="1325">
      <c r="A1325" s="1" t="n">
        <v>45545</v>
      </c>
      <c r="B1325" t="inlineStr">
        <is>
          <t>TGZ-0408</t>
        </is>
      </c>
      <c r="C1325" t="inlineStr">
        <is>
          <t>CPF-1</t>
        </is>
      </c>
      <c r="D1325" t="inlineStr">
        <is>
          <t>Saipem</t>
        </is>
      </c>
      <c r="E1325" t="n">
        <v>951.4</v>
      </c>
      <c r="F1325" t="n">
        <v>22002</v>
      </c>
      <c r="G1325" t="n">
        <v>30.7</v>
      </c>
      <c r="H1325" t="n">
        <v>13558</v>
      </c>
      <c r="I1325" t="n">
        <v>34789</v>
      </c>
      <c r="J1325" t="n">
        <v>553.8</v>
      </c>
      <c r="K1325" t="n">
        <v>209.7</v>
      </c>
      <c r="L1325" t="n">
        <v>229</v>
      </c>
      <c r="M1325" t="n">
        <v>56.8</v>
      </c>
      <c r="N1325" t="n">
        <v>80.09</v>
      </c>
      <c r="O1325" t="n">
        <v>96444</v>
      </c>
      <c r="P1325" t="n">
        <v>79333</v>
      </c>
      <c r="Q1325" t="n">
        <v>464454</v>
      </c>
      <c r="R1325" t="n">
        <v>2160260</v>
      </c>
      <c r="S1325" t="inlineStr">
        <is>
          <t>Producing</t>
        </is>
      </c>
      <c r="T1325" t="inlineStr">
        <is>
          <t>Low</t>
        </is>
      </c>
      <c r="U1325" t="n">
        <v>4827.64</v>
      </c>
      <c r="V1325" t="n">
        <v>2665.2</v>
      </c>
      <c r="W1325" t="n">
        <v>5802.62</v>
      </c>
      <c r="X1325" t="n">
        <v>7163.96</v>
      </c>
      <c r="Y1325" t="n">
        <v>8320.370000000001</v>
      </c>
      <c r="Z1325" t="n">
        <v>9949.85</v>
      </c>
      <c r="AA1325" t="n">
        <v>4921.42</v>
      </c>
      <c r="AB1325" t="n">
        <v>4101.02</v>
      </c>
      <c r="AC1325" t="n">
        <v>2007.47</v>
      </c>
      <c r="AD1325" t="n">
        <v>7957.19</v>
      </c>
      <c r="AE1325" t="n">
        <v>7565.24</v>
      </c>
      <c r="AF1325" t="n">
        <v>2119.62</v>
      </c>
      <c r="AG1325" t="n">
        <v>8771.77</v>
      </c>
      <c r="AH1325" t="n">
        <v>6944.21</v>
      </c>
      <c r="AI1325" t="n">
        <v>3738.16</v>
      </c>
    </row>
    <row r="1326">
      <c r="A1326" s="1" t="n">
        <v>45313</v>
      </c>
      <c r="B1326" t="inlineStr">
        <is>
          <t>TGZ-0316</t>
        </is>
      </c>
      <c r="C1326" t="inlineStr">
        <is>
          <t>SGI-2</t>
        </is>
      </c>
      <c r="D1326" t="inlineStr">
        <is>
          <t>Schlumberger</t>
        </is>
      </c>
      <c r="E1326" t="n">
        <v>985.8</v>
      </c>
      <c r="F1326" t="n">
        <v>21441</v>
      </c>
      <c r="G1326" t="n">
        <v>18.7</v>
      </c>
      <c r="H1326" t="n">
        <v>9534</v>
      </c>
      <c r="I1326" t="n">
        <v>0</v>
      </c>
      <c r="J1326" t="n">
        <v>459.5</v>
      </c>
      <c r="K1326" t="n">
        <v>269.6</v>
      </c>
      <c r="L1326" t="n">
        <v>200.6</v>
      </c>
      <c r="M1326" t="n">
        <v>44.7</v>
      </c>
      <c r="N1326" t="n">
        <v>79.54000000000001</v>
      </c>
      <c r="O1326" t="n">
        <v>71330</v>
      </c>
      <c r="P1326" t="n">
        <v>66086</v>
      </c>
      <c r="Q1326" t="n">
        <v>278208</v>
      </c>
      <c r="R1326" t="n">
        <v>2582680</v>
      </c>
      <c r="S1326" t="inlineStr">
        <is>
          <t>Shut-in</t>
        </is>
      </c>
      <c r="T1326" t="inlineStr">
        <is>
          <t>Low</t>
        </is>
      </c>
      <c r="U1326" t="n">
        <v>3572.32</v>
      </c>
      <c r="V1326" t="n">
        <v>7369.29</v>
      </c>
      <c r="W1326" t="n">
        <v>6633.77</v>
      </c>
      <c r="X1326" t="n">
        <v>913.71</v>
      </c>
      <c r="Y1326" t="n">
        <v>5112.59</v>
      </c>
      <c r="Z1326" t="n">
        <v>7557.15</v>
      </c>
      <c r="AA1326" t="n">
        <v>3429.15</v>
      </c>
      <c r="AB1326" t="n">
        <v>596.51</v>
      </c>
      <c r="AC1326" t="n">
        <v>5978.05</v>
      </c>
      <c r="AD1326" t="n">
        <v>1567.1</v>
      </c>
      <c r="AE1326" t="n">
        <v>8974.85</v>
      </c>
      <c r="AF1326" t="n">
        <v>9839.25</v>
      </c>
      <c r="AG1326" t="n">
        <v>7486.06</v>
      </c>
      <c r="AH1326" t="n">
        <v>3793.64</v>
      </c>
      <c r="AI1326" t="n">
        <v>1102.27</v>
      </c>
    </row>
    <row r="1327">
      <c r="A1327" s="1" t="n">
        <v>45401</v>
      </c>
      <c r="B1327" t="inlineStr">
        <is>
          <t>TGZ-0131</t>
        </is>
      </c>
      <c r="C1327" t="inlineStr">
        <is>
          <t>CPF-3</t>
        </is>
      </c>
      <c r="D1327" t="inlineStr">
        <is>
          <t>Weatherford</t>
        </is>
      </c>
      <c r="E1327" t="n">
        <v>848.3</v>
      </c>
      <c r="F1327" t="n">
        <v>15912</v>
      </c>
      <c r="G1327" t="n">
        <v>19.1</v>
      </c>
      <c r="H1327" t="n">
        <v>14805</v>
      </c>
      <c r="I1327" t="n">
        <v>0</v>
      </c>
      <c r="J1327" t="n">
        <v>543</v>
      </c>
      <c r="K1327" t="n">
        <v>250.8</v>
      </c>
      <c r="L1327" t="n">
        <v>201.1</v>
      </c>
      <c r="M1327" t="n">
        <v>48</v>
      </c>
      <c r="N1327" t="n">
        <v>83.04000000000001</v>
      </c>
      <c r="O1327" t="n">
        <v>85511</v>
      </c>
      <c r="P1327" t="n">
        <v>56720</v>
      </c>
      <c r="Q1327" t="n">
        <v>57209</v>
      </c>
      <c r="R1327" t="n">
        <v>3152921</v>
      </c>
      <c r="S1327" t="inlineStr">
        <is>
          <t>Shut-in</t>
        </is>
      </c>
      <c r="T1327" t="inlineStr">
        <is>
          <t>Critical</t>
        </is>
      </c>
      <c r="U1327" t="n">
        <v>55.88</v>
      </c>
      <c r="V1327" t="n">
        <v>4412.69</v>
      </c>
      <c r="W1327" t="n">
        <v>6793.28</v>
      </c>
      <c r="X1327" t="n">
        <v>2331.87</v>
      </c>
      <c r="Y1327" t="n">
        <v>4690.49</v>
      </c>
      <c r="Z1327" t="n">
        <v>8084.78</v>
      </c>
      <c r="AA1327" t="n">
        <v>5087.49</v>
      </c>
      <c r="AB1327" t="n">
        <v>8909.639999999999</v>
      </c>
      <c r="AC1327" t="n">
        <v>5705.52</v>
      </c>
      <c r="AD1327" t="n">
        <v>2425.22</v>
      </c>
      <c r="AE1327" t="n">
        <v>1123.11</v>
      </c>
      <c r="AF1327" t="n">
        <v>3044.44</v>
      </c>
      <c r="AG1327" t="n">
        <v>6091.18</v>
      </c>
      <c r="AH1327" t="n">
        <v>9786.17</v>
      </c>
      <c r="AI1327" t="n">
        <v>522.03</v>
      </c>
    </row>
    <row r="1328">
      <c r="A1328" s="1" t="n">
        <v>45583</v>
      </c>
      <c r="B1328" t="inlineStr">
        <is>
          <t>TGZ-0099</t>
        </is>
      </c>
      <c r="C1328" t="inlineStr">
        <is>
          <t>CPF-1</t>
        </is>
      </c>
      <c r="D1328" t="inlineStr">
        <is>
          <t>Weatherford</t>
        </is>
      </c>
      <c r="E1328" t="n">
        <v>1023.5</v>
      </c>
      <c r="F1328" t="n">
        <v>24661</v>
      </c>
      <c r="G1328" t="n">
        <v>27.9</v>
      </c>
      <c r="H1328" t="n">
        <v>12814</v>
      </c>
      <c r="I1328" t="n">
        <v>0</v>
      </c>
      <c r="J1328" t="n">
        <v>456</v>
      </c>
      <c r="K1328" t="n">
        <v>261.5</v>
      </c>
      <c r="L1328" t="n">
        <v>162.2</v>
      </c>
      <c r="M1328" t="n">
        <v>53.4</v>
      </c>
      <c r="N1328" t="n">
        <v>83.48999999999999</v>
      </c>
      <c r="O1328" t="n">
        <v>64044</v>
      </c>
      <c r="P1328" t="n">
        <v>75787</v>
      </c>
      <c r="Q1328" t="n">
        <v>162610</v>
      </c>
      <c r="R1328" t="n">
        <v>4742934</v>
      </c>
      <c r="S1328" t="inlineStr">
        <is>
          <t>Shut-in</t>
        </is>
      </c>
      <c r="T1328" t="inlineStr">
        <is>
          <t>Low</t>
        </is>
      </c>
      <c r="U1328" t="n">
        <v>608.05</v>
      </c>
      <c r="V1328" t="n">
        <v>721.88</v>
      </c>
      <c r="W1328" t="n">
        <v>3501.14</v>
      </c>
      <c r="X1328" t="n">
        <v>2101.58</v>
      </c>
      <c r="Y1328" t="n">
        <v>7480.78</v>
      </c>
      <c r="Z1328" t="n">
        <v>3670.19</v>
      </c>
      <c r="AA1328" t="n">
        <v>6704.51</v>
      </c>
      <c r="AB1328" t="n">
        <v>266.01</v>
      </c>
      <c r="AC1328" t="n">
        <v>8387.18</v>
      </c>
      <c r="AD1328" t="n">
        <v>3366.68</v>
      </c>
      <c r="AE1328" t="n">
        <v>3827.01</v>
      </c>
      <c r="AF1328" t="n">
        <v>2974.59</v>
      </c>
      <c r="AG1328" t="n">
        <v>7744.29</v>
      </c>
      <c r="AH1328" t="n">
        <v>7500.32</v>
      </c>
      <c r="AI1328" t="n">
        <v>2879.86</v>
      </c>
    </row>
    <row r="1329">
      <c r="A1329" s="1" t="n">
        <v>45449</v>
      </c>
      <c r="B1329" t="inlineStr">
        <is>
          <t>TGZ-0016</t>
        </is>
      </c>
      <c r="C1329" t="inlineStr">
        <is>
          <t>CPF-2</t>
        </is>
      </c>
      <c r="D1329" t="inlineStr">
        <is>
          <t>Halliburton</t>
        </is>
      </c>
      <c r="E1329" t="n">
        <v>878.1</v>
      </c>
      <c r="F1329" t="n">
        <v>15747</v>
      </c>
      <c r="G1329" t="n">
        <v>21.6</v>
      </c>
      <c r="H1329" t="n">
        <v>12227</v>
      </c>
      <c r="I1329" t="n">
        <v>0</v>
      </c>
      <c r="J1329" t="n">
        <v>567.9</v>
      </c>
      <c r="K1329" t="n">
        <v>202.5</v>
      </c>
      <c r="L1329" t="n">
        <v>232.8</v>
      </c>
      <c r="M1329" t="n">
        <v>47.9</v>
      </c>
      <c r="N1329" t="n">
        <v>77.09999999999999</v>
      </c>
      <c r="O1329" t="n">
        <v>81710</v>
      </c>
      <c r="P1329" t="n">
        <v>54248</v>
      </c>
      <c r="Q1329" t="n">
        <v>90652</v>
      </c>
      <c r="R1329" t="n">
        <v>1057700</v>
      </c>
      <c r="S1329" t="inlineStr">
        <is>
          <t>Producing</t>
        </is>
      </c>
      <c r="T1329" t="inlineStr">
        <is>
          <t>Low</t>
        </is>
      </c>
      <c r="U1329" t="n">
        <v>5546.62</v>
      </c>
      <c r="V1329" t="n">
        <v>992.36</v>
      </c>
      <c r="W1329" t="n">
        <v>2194.98</v>
      </c>
      <c r="X1329" t="n">
        <v>2747</v>
      </c>
      <c r="Y1329" t="n">
        <v>5985.51</v>
      </c>
      <c r="Z1329" t="n">
        <v>9103.15</v>
      </c>
      <c r="AA1329" t="n">
        <v>3471.68</v>
      </c>
      <c r="AB1329" t="n">
        <v>4037.92</v>
      </c>
      <c r="AC1329" t="n">
        <v>2026.45</v>
      </c>
      <c r="AD1329" t="n">
        <v>7885.79</v>
      </c>
      <c r="AE1329" t="n">
        <v>7513.28</v>
      </c>
      <c r="AF1329" t="n">
        <v>7128.26</v>
      </c>
      <c r="AG1329" t="n">
        <v>4925.19</v>
      </c>
      <c r="AH1329" t="n">
        <v>89.33</v>
      </c>
      <c r="AI1329" t="n">
        <v>9133.26</v>
      </c>
    </row>
    <row r="1330">
      <c r="A1330" s="1" t="n">
        <v>45515</v>
      </c>
      <c r="B1330" t="inlineStr">
        <is>
          <t>TGZ-0251</t>
        </is>
      </c>
      <c r="C1330" t="inlineStr">
        <is>
          <t>CPF-1</t>
        </is>
      </c>
      <c r="D1330" t="inlineStr">
        <is>
          <t>KCA Deutag</t>
        </is>
      </c>
      <c r="E1330" t="n">
        <v>1167.4</v>
      </c>
      <c r="F1330" t="n">
        <v>15369</v>
      </c>
      <c r="G1330" t="n">
        <v>20.3</v>
      </c>
      <c r="H1330" t="n">
        <v>11394</v>
      </c>
      <c r="I1330" t="n">
        <v>25730</v>
      </c>
      <c r="J1330" t="n">
        <v>588.6</v>
      </c>
      <c r="K1330" t="n">
        <v>259.8</v>
      </c>
      <c r="L1330" t="n">
        <v>164.5</v>
      </c>
      <c r="M1330" t="n">
        <v>48.9</v>
      </c>
      <c r="N1330" t="n">
        <v>77.84999999999999</v>
      </c>
      <c r="O1330" t="n">
        <v>87195</v>
      </c>
      <c r="P1330" t="n">
        <v>72783</v>
      </c>
      <c r="Q1330" t="n">
        <v>280776</v>
      </c>
      <c r="R1330" t="n">
        <v>3821323</v>
      </c>
      <c r="S1330" t="inlineStr">
        <is>
          <t>Producing</t>
        </is>
      </c>
      <c r="T1330" t="inlineStr">
        <is>
          <t>High</t>
        </is>
      </c>
      <c r="U1330" t="n">
        <v>8090.7</v>
      </c>
      <c r="V1330" t="n">
        <v>7949.51</v>
      </c>
      <c r="W1330" t="n">
        <v>5492.99</v>
      </c>
      <c r="X1330" t="n">
        <v>7592.16</v>
      </c>
      <c r="Y1330" t="n">
        <v>7719.77</v>
      </c>
      <c r="Z1330" t="n">
        <v>3003.25</v>
      </c>
      <c r="AA1330" t="n">
        <v>8549.1</v>
      </c>
      <c r="AB1330" t="n">
        <v>9195.35</v>
      </c>
      <c r="AC1330" t="n">
        <v>6199.86</v>
      </c>
      <c r="AD1330" t="n">
        <v>4014.45</v>
      </c>
      <c r="AE1330" t="n">
        <v>8531.01</v>
      </c>
      <c r="AF1330" t="n">
        <v>1098.58</v>
      </c>
      <c r="AG1330" t="n">
        <v>1387.07</v>
      </c>
      <c r="AH1330" t="n">
        <v>3371.59</v>
      </c>
      <c r="AI1330" t="n">
        <v>9213.290000000001</v>
      </c>
    </row>
    <row r="1331">
      <c r="A1331" s="1" t="n">
        <v>45443</v>
      </c>
      <c r="B1331" t="inlineStr">
        <is>
          <t>TGZ-0139</t>
        </is>
      </c>
      <c r="C1331" t="inlineStr">
        <is>
          <t>SGP-1</t>
        </is>
      </c>
      <c r="D1331" t="inlineStr">
        <is>
          <t>Schlumberger</t>
        </is>
      </c>
      <c r="E1331" t="n">
        <v>862.5</v>
      </c>
      <c r="F1331" t="n">
        <v>17836</v>
      </c>
      <c r="G1331" t="n">
        <v>38.2</v>
      </c>
      <c r="H1331" t="n">
        <v>13533</v>
      </c>
      <c r="I1331" t="n">
        <v>0</v>
      </c>
      <c r="J1331" t="n">
        <v>582.4</v>
      </c>
      <c r="K1331" t="n">
        <v>238.7</v>
      </c>
      <c r="L1331" t="n">
        <v>182.7</v>
      </c>
      <c r="M1331" t="n">
        <v>58.7</v>
      </c>
      <c r="N1331" t="n">
        <v>81.22</v>
      </c>
      <c r="O1331" t="n">
        <v>88760</v>
      </c>
      <c r="P1331" t="n">
        <v>60751</v>
      </c>
      <c r="Q1331" t="n">
        <v>110783</v>
      </c>
      <c r="R1331" t="n">
        <v>3968181</v>
      </c>
      <c r="S1331" t="inlineStr">
        <is>
          <t>Shut-in</t>
        </is>
      </c>
      <c r="T1331" t="inlineStr">
        <is>
          <t>Low</t>
        </is>
      </c>
      <c r="U1331" t="n">
        <v>2685.79</v>
      </c>
      <c r="V1331" t="n">
        <v>4799.65</v>
      </c>
      <c r="W1331" t="n">
        <v>4958.6</v>
      </c>
      <c r="X1331" t="n">
        <v>9941.18</v>
      </c>
      <c r="Y1331" t="n">
        <v>2283.61</v>
      </c>
      <c r="Z1331" t="n">
        <v>77.3</v>
      </c>
      <c r="AA1331" t="n">
        <v>4660.58</v>
      </c>
      <c r="AB1331" t="n">
        <v>7260.8</v>
      </c>
      <c r="AC1331" t="n">
        <v>8285.75</v>
      </c>
      <c r="AD1331" t="n">
        <v>6427.57</v>
      </c>
      <c r="AE1331" t="n">
        <v>5905.74</v>
      </c>
      <c r="AF1331" t="n">
        <v>364.75</v>
      </c>
      <c r="AG1331" t="n">
        <v>7446.16</v>
      </c>
      <c r="AH1331" t="n">
        <v>2048.95</v>
      </c>
      <c r="AI1331" t="n">
        <v>1583.33</v>
      </c>
    </row>
    <row r="1332">
      <c r="A1332" s="1" t="n">
        <v>45555</v>
      </c>
      <c r="B1332" t="inlineStr">
        <is>
          <t>TGZ-0161</t>
        </is>
      </c>
      <c r="C1332" t="inlineStr">
        <is>
          <t>CPF-1</t>
        </is>
      </c>
      <c r="D1332" t="inlineStr">
        <is>
          <t>Technip</t>
        </is>
      </c>
      <c r="E1332" t="n">
        <v>1184</v>
      </c>
      <c r="F1332" t="n">
        <v>17895</v>
      </c>
      <c r="G1332" t="n">
        <v>17.8</v>
      </c>
      <c r="H1332" t="n">
        <v>9782</v>
      </c>
      <c r="I1332" t="n">
        <v>0</v>
      </c>
      <c r="J1332" t="n">
        <v>449.1</v>
      </c>
      <c r="K1332" t="n">
        <v>293.7</v>
      </c>
      <c r="L1332" t="n">
        <v>228.6</v>
      </c>
      <c r="M1332" t="n">
        <v>45</v>
      </c>
      <c r="N1332" t="n">
        <v>80.69</v>
      </c>
      <c r="O1332" t="n">
        <v>69001</v>
      </c>
      <c r="P1332" t="n">
        <v>51771</v>
      </c>
      <c r="Q1332" t="n">
        <v>336202</v>
      </c>
      <c r="R1332" t="n">
        <v>4727936</v>
      </c>
      <c r="S1332" t="inlineStr">
        <is>
          <t>Drilling</t>
        </is>
      </c>
      <c r="T1332" t="inlineStr">
        <is>
          <t>Medium</t>
        </is>
      </c>
      <c r="U1332" t="n">
        <v>2517.15</v>
      </c>
      <c r="V1332" t="n">
        <v>8940.389999999999</v>
      </c>
      <c r="W1332" t="n">
        <v>595.41</v>
      </c>
      <c r="X1332" t="n">
        <v>3808.46</v>
      </c>
      <c r="Y1332" t="n">
        <v>6717.02</v>
      </c>
      <c r="Z1332" t="n">
        <v>9747.48</v>
      </c>
      <c r="AA1332" t="n">
        <v>7478.76</v>
      </c>
      <c r="AB1332" t="n">
        <v>301.2</v>
      </c>
      <c r="AC1332" t="n">
        <v>1676.48</v>
      </c>
      <c r="AD1332" t="n">
        <v>8110.92</v>
      </c>
      <c r="AE1332" t="n">
        <v>703.9</v>
      </c>
      <c r="AF1332" t="n">
        <v>6861.67</v>
      </c>
      <c r="AG1332" t="n">
        <v>7108.63</v>
      </c>
      <c r="AH1332" t="n">
        <v>1425.65</v>
      </c>
      <c r="AI1332" t="n">
        <v>7249.85</v>
      </c>
    </row>
    <row r="1333">
      <c r="A1333" s="1" t="n">
        <v>45607</v>
      </c>
      <c r="B1333" t="inlineStr">
        <is>
          <t>TGZ-0491</t>
        </is>
      </c>
      <c r="C1333" t="inlineStr">
        <is>
          <t>SGP-2</t>
        </is>
      </c>
      <c r="D1333" t="inlineStr">
        <is>
          <t>Halliburton</t>
        </is>
      </c>
      <c r="E1333" t="n">
        <v>1178.6</v>
      </c>
      <c r="F1333" t="n">
        <v>17987</v>
      </c>
      <c r="G1333" t="n">
        <v>36.3</v>
      </c>
      <c r="H1333" t="n">
        <v>11258</v>
      </c>
      <c r="I1333" t="n">
        <v>0</v>
      </c>
      <c r="J1333" t="n">
        <v>482.2</v>
      </c>
      <c r="K1333" t="n">
        <v>216.1</v>
      </c>
      <c r="L1333" t="n">
        <v>213.3</v>
      </c>
      <c r="M1333" t="n">
        <v>58.3</v>
      </c>
      <c r="N1333" t="n">
        <v>77.88</v>
      </c>
      <c r="O1333" t="n">
        <v>81511</v>
      </c>
      <c r="P1333" t="n">
        <v>41436</v>
      </c>
      <c r="Q1333" t="n">
        <v>285472</v>
      </c>
      <c r="R1333" t="n">
        <v>3136698</v>
      </c>
      <c r="S1333" t="inlineStr">
        <is>
          <t>Producing</t>
        </is>
      </c>
      <c r="T1333" t="inlineStr">
        <is>
          <t>Critical</t>
        </is>
      </c>
      <c r="U1333" t="n">
        <v>4983.34</v>
      </c>
      <c r="V1333" t="n">
        <v>9767.129999999999</v>
      </c>
      <c r="W1333" t="n">
        <v>1549.47</v>
      </c>
      <c r="X1333" t="n">
        <v>2458.79</v>
      </c>
      <c r="Y1333" t="n">
        <v>882.3200000000001</v>
      </c>
      <c r="Z1333" t="n">
        <v>2904.39</v>
      </c>
      <c r="AA1333" t="n">
        <v>9567.459999999999</v>
      </c>
      <c r="AB1333" t="n">
        <v>1318.88</v>
      </c>
      <c r="AC1333" t="n">
        <v>300.91</v>
      </c>
      <c r="AD1333" t="n">
        <v>7026.84</v>
      </c>
      <c r="AE1333" t="n">
        <v>2619.35</v>
      </c>
      <c r="AF1333" t="n">
        <v>6900.45</v>
      </c>
      <c r="AG1333" t="n">
        <v>6082.73</v>
      </c>
      <c r="AH1333" t="n">
        <v>1550.85</v>
      </c>
      <c r="AI1333" t="n">
        <v>6164.64</v>
      </c>
    </row>
    <row r="1334">
      <c r="A1334" s="1" t="n">
        <v>45320</v>
      </c>
      <c r="B1334" t="inlineStr">
        <is>
          <t>TGZ-0132</t>
        </is>
      </c>
      <c r="C1334" t="inlineStr">
        <is>
          <t>CPF-1</t>
        </is>
      </c>
      <c r="D1334" t="inlineStr">
        <is>
          <t>Schlumberger</t>
        </is>
      </c>
      <c r="E1334" t="n">
        <v>1098.5</v>
      </c>
      <c r="F1334" t="n">
        <v>18868</v>
      </c>
      <c r="G1334" t="n">
        <v>24.2</v>
      </c>
      <c r="H1334" t="n">
        <v>12599</v>
      </c>
      <c r="I1334" t="n">
        <v>0</v>
      </c>
      <c r="J1334" t="n">
        <v>411</v>
      </c>
      <c r="K1334" t="n">
        <v>252.6</v>
      </c>
      <c r="L1334" t="n">
        <v>205.1</v>
      </c>
      <c r="M1334" t="n">
        <v>45.2</v>
      </c>
      <c r="N1334" t="n">
        <v>82.56999999999999</v>
      </c>
      <c r="O1334" t="n">
        <v>84362</v>
      </c>
      <c r="P1334" t="n">
        <v>77190</v>
      </c>
      <c r="Q1334" t="n">
        <v>92296</v>
      </c>
      <c r="R1334" t="n">
        <v>1224284</v>
      </c>
      <c r="S1334" t="inlineStr">
        <is>
          <t>Maintenance</t>
        </is>
      </c>
      <c r="T1334" t="inlineStr">
        <is>
          <t>Low</t>
        </is>
      </c>
      <c r="U1334" t="n">
        <v>5575.68</v>
      </c>
      <c r="V1334" t="n">
        <v>3198.81</v>
      </c>
      <c r="W1334" t="n">
        <v>2589.08</v>
      </c>
      <c r="X1334" t="n">
        <v>7787.34</v>
      </c>
      <c r="Y1334" t="n">
        <v>4033.11</v>
      </c>
      <c r="Z1334" t="n">
        <v>6140.36</v>
      </c>
      <c r="AA1334" t="n">
        <v>7098.92</v>
      </c>
      <c r="AB1334" t="n">
        <v>7082.16</v>
      </c>
      <c r="AC1334" t="n">
        <v>1874.36</v>
      </c>
      <c r="AD1334" t="n">
        <v>4778.88</v>
      </c>
      <c r="AE1334" t="n">
        <v>2664.13</v>
      </c>
      <c r="AF1334" t="n">
        <v>143.21</v>
      </c>
      <c r="AG1334" t="n">
        <v>8329.190000000001</v>
      </c>
      <c r="AH1334" t="n">
        <v>2503.29</v>
      </c>
      <c r="AI1334" t="n">
        <v>1990.28</v>
      </c>
    </row>
    <row r="1335">
      <c r="A1335" s="1" t="n">
        <v>45620</v>
      </c>
      <c r="B1335" t="inlineStr">
        <is>
          <t>TGZ-0043</t>
        </is>
      </c>
      <c r="C1335" t="inlineStr">
        <is>
          <t>CPF-2</t>
        </is>
      </c>
      <c r="D1335" t="inlineStr">
        <is>
          <t>Schlumberger</t>
        </is>
      </c>
      <c r="E1335" t="n">
        <v>849.2</v>
      </c>
      <c r="F1335" t="n">
        <v>21845</v>
      </c>
      <c r="G1335" t="n">
        <v>37.9</v>
      </c>
      <c r="H1335" t="n">
        <v>13181</v>
      </c>
      <c r="I1335" t="n">
        <v>31134</v>
      </c>
      <c r="J1335" t="n">
        <v>561.7</v>
      </c>
      <c r="K1335" t="n">
        <v>256.8</v>
      </c>
      <c r="L1335" t="n">
        <v>222.4</v>
      </c>
      <c r="M1335" t="n">
        <v>58.8</v>
      </c>
      <c r="N1335" t="n">
        <v>83.03</v>
      </c>
      <c r="O1335" t="n">
        <v>95718</v>
      </c>
      <c r="P1335" t="n">
        <v>40021</v>
      </c>
      <c r="Q1335" t="n">
        <v>232013</v>
      </c>
      <c r="R1335" t="n">
        <v>2018416</v>
      </c>
      <c r="S1335" t="inlineStr">
        <is>
          <t>Producing</t>
        </is>
      </c>
      <c r="T1335" t="inlineStr">
        <is>
          <t>Critical</t>
        </is>
      </c>
      <c r="U1335" t="n">
        <v>4008.58</v>
      </c>
      <c r="V1335" t="n">
        <v>7965.94</v>
      </c>
      <c r="W1335" t="n">
        <v>9596.74</v>
      </c>
      <c r="X1335" t="n">
        <v>3896.98</v>
      </c>
      <c r="Y1335" t="n">
        <v>8163.59</v>
      </c>
      <c r="Z1335" t="n">
        <v>2737.93</v>
      </c>
      <c r="AA1335" t="n">
        <v>8126.99</v>
      </c>
      <c r="AB1335" t="n">
        <v>8053.31</v>
      </c>
      <c r="AC1335" t="n">
        <v>2828.7</v>
      </c>
      <c r="AD1335" t="n">
        <v>4448.51</v>
      </c>
      <c r="AE1335" t="n">
        <v>7888.2</v>
      </c>
      <c r="AF1335" t="n">
        <v>4749.17</v>
      </c>
      <c r="AG1335" t="n">
        <v>7169.4</v>
      </c>
      <c r="AH1335" t="n">
        <v>5061.81</v>
      </c>
      <c r="AI1335" t="n">
        <v>3132.68</v>
      </c>
    </row>
    <row r="1336">
      <c r="A1336" s="1" t="n">
        <v>45405</v>
      </c>
      <c r="B1336" t="inlineStr">
        <is>
          <t>TGZ-0117</t>
        </is>
      </c>
      <c r="C1336" t="inlineStr">
        <is>
          <t>CPF-3</t>
        </is>
      </c>
      <c r="D1336" t="inlineStr">
        <is>
          <t>Saipem</t>
        </is>
      </c>
      <c r="E1336" t="n">
        <v>815.9</v>
      </c>
      <c r="F1336" t="n">
        <v>20551</v>
      </c>
      <c r="G1336" t="n">
        <v>27.1</v>
      </c>
      <c r="H1336" t="n">
        <v>13877</v>
      </c>
      <c r="I1336" t="n">
        <v>0</v>
      </c>
      <c r="J1336" t="n">
        <v>425.3</v>
      </c>
      <c r="K1336" t="n">
        <v>208.6</v>
      </c>
      <c r="L1336" t="n">
        <v>167</v>
      </c>
      <c r="M1336" t="n">
        <v>51.6</v>
      </c>
      <c r="N1336" t="n">
        <v>75.17</v>
      </c>
      <c r="O1336" t="n">
        <v>70216</v>
      </c>
      <c r="P1336" t="n">
        <v>75582</v>
      </c>
      <c r="Q1336" t="n">
        <v>155345</v>
      </c>
      <c r="R1336" t="n">
        <v>1700179</v>
      </c>
      <c r="S1336" t="inlineStr">
        <is>
          <t>Maintenance</t>
        </is>
      </c>
      <c r="T1336" t="inlineStr">
        <is>
          <t>High</t>
        </is>
      </c>
      <c r="U1336" t="n">
        <v>3502.49</v>
      </c>
      <c r="V1336" t="n">
        <v>8519.33</v>
      </c>
      <c r="W1336" t="n">
        <v>7144.85</v>
      </c>
      <c r="X1336" t="n">
        <v>1868.71</v>
      </c>
      <c r="Y1336" t="n">
        <v>6780.83</v>
      </c>
      <c r="Z1336" t="n">
        <v>7852.51</v>
      </c>
      <c r="AA1336" t="n">
        <v>1763.67</v>
      </c>
      <c r="AB1336" t="n">
        <v>3571.8</v>
      </c>
      <c r="AC1336" t="n">
        <v>145.67</v>
      </c>
      <c r="AD1336" t="n">
        <v>5618.82</v>
      </c>
      <c r="AE1336" t="n">
        <v>3846.79</v>
      </c>
      <c r="AF1336" t="n">
        <v>6875.33</v>
      </c>
      <c r="AG1336" t="n">
        <v>9944.91</v>
      </c>
      <c r="AH1336" t="n">
        <v>1358.05</v>
      </c>
      <c r="AI1336" t="n">
        <v>1411.61</v>
      </c>
    </row>
    <row r="1337">
      <c r="A1337" s="1" t="n">
        <v>45312</v>
      </c>
      <c r="B1337" t="inlineStr">
        <is>
          <t>TGZ-0077</t>
        </is>
      </c>
      <c r="C1337" t="inlineStr">
        <is>
          <t>CPF-2</t>
        </is>
      </c>
      <c r="D1337" t="inlineStr">
        <is>
          <t>KCA Deutag</t>
        </is>
      </c>
      <c r="E1337" t="n">
        <v>1055.1</v>
      </c>
      <c r="F1337" t="n">
        <v>20363</v>
      </c>
      <c r="G1337" t="n">
        <v>15.2</v>
      </c>
      <c r="H1337" t="n">
        <v>8504</v>
      </c>
      <c r="I1337" t="n">
        <v>0</v>
      </c>
      <c r="J1337" t="n">
        <v>543.5</v>
      </c>
      <c r="K1337" t="n">
        <v>245.1</v>
      </c>
      <c r="L1337" t="n">
        <v>171.4</v>
      </c>
      <c r="M1337" t="n">
        <v>58.5</v>
      </c>
      <c r="N1337" t="n">
        <v>83.09999999999999</v>
      </c>
      <c r="O1337" t="n">
        <v>67085</v>
      </c>
      <c r="P1337" t="n">
        <v>66565</v>
      </c>
      <c r="Q1337" t="n">
        <v>260646</v>
      </c>
      <c r="R1337" t="n">
        <v>2147330</v>
      </c>
      <c r="S1337" t="inlineStr">
        <is>
          <t>Drilling</t>
        </is>
      </c>
      <c r="T1337" t="inlineStr">
        <is>
          <t>Low</t>
        </is>
      </c>
      <c r="U1337" t="n">
        <v>7207.76</v>
      </c>
      <c r="V1337" t="n">
        <v>8623.33</v>
      </c>
      <c r="W1337" t="n">
        <v>9859.9</v>
      </c>
      <c r="X1337" t="n">
        <v>5546.04</v>
      </c>
      <c r="Y1337" t="n">
        <v>9171.940000000001</v>
      </c>
      <c r="Z1337" t="n">
        <v>7347.26</v>
      </c>
      <c r="AA1337" t="n">
        <v>9949.940000000001</v>
      </c>
      <c r="AB1337" t="n">
        <v>6518.9</v>
      </c>
      <c r="AC1337" t="n">
        <v>3204.27</v>
      </c>
      <c r="AD1337" t="n">
        <v>2522.79</v>
      </c>
      <c r="AE1337" t="n">
        <v>4345.65</v>
      </c>
      <c r="AF1337" t="n">
        <v>6341.29</v>
      </c>
      <c r="AG1337" t="n">
        <v>6823.72</v>
      </c>
      <c r="AH1337" t="n">
        <v>8601.02</v>
      </c>
      <c r="AI1337" t="n">
        <v>6149.07</v>
      </c>
    </row>
    <row r="1338">
      <c r="A1338" s="1" t="n">
        <v>45642</v>
      </c>
      <c r="B1338" t="inlineStr">
        <is>
          <t>TGZ-0084</t>
        </is>
      </c>
      <c r="C1338" t="inlineStr">
        <is>
          <t>CPF-1</t>
        </is>
      </c>
      <c r="D1338" t="inlineStr">
        <is>
          <t>Weatherford</t>
        </is>
      </c>
      <c r="E1338" t="n">
        <v>1177.2</v>
      </c>
      <c r="F1338" t="n">
        <v>22985</v>
      </c>
      <c r="G1338" t="n">
        <v>15.5</v>
      </c>
      <c r="H1338" t="n">
        <v>11806</v>
      </c>
      <c r="I1338" t="n">
        <v>0</v>
      </c>
      <c r="J1338" t="n">
        <v>578.9</v>
      </c>
      <c r="K1338" t="n">
        <v>279.3</v>
      </c>
      <c r="L1338" t="n">
        <v>192.2</v>
      </c>
      <c r="M1338" t="n">
        <v>56.6</v>
      </c>
      <c r="N1338" t="n">
        <v>81.43000000000001</v>
      </c>
      <c r="O1338" t="n">
        <v>85801</v>
      </c>
      <c r="P1338" t="n">
        <v>65454</v>
      </c>
      <c r="Q1338" t="n">
        <v>380728</v>
      </c>
      <c r="R1338" t="n">
        <v>2761035</v>
      </c>
      <c r="S1338" t="inlineStr">
        <is>
          <t>Maintenance</t>
        </is>
      </c>
      <c r="T1338" t="inlineStr">
        <is>
          <t>Critical</t>
        </is>
      </c>
      <c r="U1338" t="n">
        <v>9534.07</v>
      </c>
      <c r="V1338" t="n">
        <v>5331.67</v>
      </c>
      <c r="W1338" t="n">
        <v>494.91</v>
      </c>
      <c r="X1338" t="n">
        <v>6671.02</v>
      </c>
      <c r="Y1338" t="n">
        <v>9712.26</v>
      </c>
      <c r="Z1338" t="n">
        <v>9606.24</v>
      </c>
      <c r="AA1338" t="n">
        <v>202.69</v>
      </c>
      <c r="AB1338" t="n">
        <v>2314.95</v>
      </c>
      <c r="AC1338" t="n">
        <v>5747.23</v>
      </c>
      <c r="AD1338" t="n">
        <v>4490.44</v>
      </c>
      <c r="AE1338" t="n">
        <v>3299.8</v>
      </c>
      <c r="AF1338" t="n">
        <v>1580.91</v>
      </c>
      <c r="AG1338" t="n">
        <v>44.16</v>
      </c>
      <c r="AH1338" t="n">
        <v>3278.98</v>
      </c>
      <c r="AI1338" t="n">
        <v>3657.7</v>
      </c>
    </row>
    <row r="1339">
      <c r="A1339" s="1" t="n">
        <v>45310</v>
      </c>
      <c r="B1339" t="inlineStr">
        <is>
          <t>TGZ-0454</t>
        </is>
      </c>
      <c r="C1339" t="inlineStr">
        <is>
          <t>SGI-1</t>
        </is>
      </c>
      <c r="D1339" t="inlineStr">
        <is>
          <t>Halliburton</t>
        </is>
      </c>
      <c r="E1339" t="n">
        <v>1143.9</v>
      </c>
      <c r="F1339" t="n">
        <v>19434</v>
      </c>
      <c r="G1339" t="n">
        <v>34.5</v>
      </c>
      <c r="H1339" t="n">
        <v>12949</v>
      </c>
      <c r="I1339" t="n">
        <v>0</v>
      </c>
      <c r="J1339" t="n">
        <v>402.6</v>
      </c>
      <c r="K1339" t="n">
        <v>247.5</v>
      </c>
      <c r="L1339" t="n">
        <v>173.5</v>
      </c>
      <c r="M1339" t="n">
        <v>59.9</v>
      </c>
      <c r="N1339" t="n">
        <v>79.59999999999999</v>
      </c>
      <c r="O1339" t="n">
        <v>77317</v>
      </c>
      <c r="P1339" t="n">
        <v>65496</v>
      </c>
      <c r="Q1339" t="n">
        <v>213907</v>
      </c>
      <c r="R1339" t="n">
        <v>2493156</v>
      </c>
      <c r="S1339" t="inlineStr">
        <is>
          <t>Maintenance</t>
        </is>
      </c>
      <c r="T1339" t="inlineStr">
        <is>
          <t>High</t>
        </is>
      </c>
      <c r="U1339" t="n">
        <v>1533.66</v>
      </c>
      <c r="V1339" t="n">
        <v>4692.86</v>
      </c>
      <c r="W1339" t="n">
        <v>8203.02</v>
      </c>
      <c r="X1339" t="n">
        <v>2490.79</v>
      </c>
      <c r="Y1339" t="n">
        <v>4474.39</v>
      </c>
      <c r="Z1339" t="n">
        <v>5337.6</v>
      </c>
      <c r="AA1339" t="n">
        <v>2851.93</v>
      </c>
      <c r="AB1339" t="n">
        <v>1659.68</v>
      </c>
      <c r="AC1339" t="n">
        <v>7364.03</v>
      </c>
      <c r="AD1339" t="n">
        <v>7468.11</v>
      </c>
      <c r="AE1339" t="n">
        <v>2485.63</v>
      </c>
      <c r="AF1339" t="n">
        <v>4186.54</v>
      </c>
      <c r="AG1339" t="n">
        <v>3514.32</v>
      </c>
      <c r="AH1339" t="n">
        <v>451.34</v>
      </c>
      <c r="AI1339" t="n">
        <v>3369.57</v>
      </c>
    </row>
    <row r="1340">
      <c r="A1340" s="1" t="n">
        <v>45472</v>
      </c>
      <c r="B1340" t="inlineStr">
        <is>
          <t>TGZ-0283</t>
        </is>
      </c>
      <c r="C1340" t="inlineStr">
        <is>
          <t>SGI-2</t>
        </is>
      </c>
      <c r="D1340" t="inlineStr">
        <is>
          <t>Saipem</t>
        </is>
      </c>
      <c r="E1340" t="n">
        <v>1157.3</v>
      </c>
      <c r="F1340" t="n">
        <v>16456</v>
      </c>
      <c r="G1340" t="n">
        <v>24.3</v>
      </c>
      <c r="H1340" t="n">
        <v>8858</v>
      </c>
      <c r="I1340" t="n">
        <v>0</v>
      </c>
      <c r="J1340" t="n">
        <v>563.5</v>
      </c>
      <c r="K1340" t="n">
        <v>227.1</v>
      </c>
      <c r="L1340" t="n">
        <v>171.4</v>
      </c>
      <c r="M1340" t="n">
        <v>50.3</v>
      </c>
      <c r="N1340" t="n">
        <v>83.98999999999999</v>
      </c>
      <c r="O1340" t="n">
        <v>99644</v>
      </c>
      <c r="P1340" t="n">
        <v>72258</v>
      </c>
      <c r="Q1340" t="n">
        <v>110070</v>
      </c>
      <c r="R1340" t="n">
        <v>1730842</v>
      </c>
      <c r="S1340" t="inlineStr">
        <is>
          <t>Drilling</t>
        </is>
      </c>
      <c r="T1340" t="inlineStr">
        <is>
          <t>Critical</t>
        </is>
      </c>
      <c r="U1340" t="n">
        <v>6939.37</v>
      </c>
      <c r="V1340" t="n">
        <v>9650.42</v>
      </c>
      <c r="W1340" t="n">
        <v>105.14</v>
      </c>
      <c r="X1340" t="n">
        <v>741.16</v>
      </c>
      <c r="Y1340" t="n">
        <v>7184.14</v>
      </c>
      <c r="Z1340" t="n">
        <v>5416.58</v>
      </c>
      <c r="AA1340" t="n">
        <v>9311.299999999999</v>
      </c>
      <c r="AB1340" t="n">
        <v>7270.31</v>
      </c>
      <c r="AC1340" t="n">
        <v>2569.2</v>
      </c>
      <c r="AD1340" t="n">
        <v>5717.54</v>
      </c>
      <c r="AE1340" t="n">
        <v>9760.049999999999</v>
      </c>
      <c r="AF1340" t="n">
        <v>3837.9</v>
      </c>
      <c r="AG1340" t="n">
        <v>9670.879999999999</v>
      </c>
      <c r="AH1340" t="n">
        <v>5485.6</v>
      </c>
      <c r="AI1340" t="n">
        <v>840.49</v>
      </c>
    </row>
    <row r="1341">
      <c r="A1341" s="1" t="n">
        <v>45589</v>
      </c>
      <c r="B1341" t="inlineStr">
        <is>
          <t>TGZ-0135</t>
        </is>
      </c>
      <c r="C1341" t="inlineStr">
        <is>
          <t>SGI-2</t>
        </is>
      </c>
      <c r="D1341" t="inlineStr">
        <is>
          <t>Technip</t>
        </is>
      </c>
      <c r="E1341" t="n">
        <v>865.9</v>
      </c>
      <c r="F1341" t="n">
        <v>23963</v>
      </c>
      <c r="G1341" t="n">
        <v>24.6</v>
      </c>
      <c r="H1341" t="n">
        <v>9830</v>
      </c>
      <c r="I1341" t="n">
        <v>0</v>
      </c>
      <c r="J1341" t="n">
        <v>431.4</v>
      </c>
      <c r="K1341" t="n">
        <v>219.4</v>
      </c>
      <c r="L1341" t="n">
        <v>196.1</v>
      </c>
      <c r="M1341" t="n">
        <v>45.7</v>
      </c>
      <c r="N1341" t="n">
        <v>78.56</v>
      </c>
      <c r="O1341" t="n">
        <v>87612</v>
      </c>
      <c r="P1341" t="n">
        <v>60083</v>
      </c>
      <c r="Q1341" t="n">
        <v>436229</v>
      </c>
      <c r="R1341" t="n">
        <v>1640938</v>
      </c>
      <c r="S1341" t="inlineStr">
        <is>
          <t>Shut-in</t>
        </is>
      </c>
      <c r="T1341" t="inlineStr">
        <is>
          <t>Medium</t>
        </is>
      </c>
      <c r="U1341" t="n">
        <v>5946.62</v>
      </c>
      <c r="V1341" t="n">
        <v>595.6799999999999</v>
      </c>
      <c r="W1341" t="n">
        <v>4716.47</v>
      </c>
      <c r="X1341" t="n">
        <v>8264.98</v>
      </c>
      <c r="Y1341" t="n">
        <v>9543.139999999999</v>
      </c>
      <c r="Z1341" t="n">
        <v>3718.11</v>
      </c>
      <c r="AA1341" t="n">
        <v>7461.59</v>
      </c>
      <c r="AB1341" t="n">
        <v>5871.32</v>
      </c>
      <c r="AC1341" t="n">
        <v>9663.6</v>
      </c>
      <c r="AD1341" t="n">
        <v>9801.950000000001</v>
      </c>
      <c r="AE1341" t="n">
        <v>4192.92</v>
      </c>
      <c r="AF1341" t="n">
        <v>5848.3</v>
      </c>
      <c r="AG1341" t="n">
        <v>3222.06</v>
      </c>
      <c r="AH1341" t="n">
        <v>9797.02</v>
      </c>
      <c r="AI1341" t="n">
        <v>3940.17</v>
      </c>
    </row>
    <row r="1342">
      <c r="A1342" s="1" t="n">
        <v>45489</v>
      </c>
      <c r="B1342" t="inlineStr">
        <is>
          <t>TGZ-0366</t>
        </is>
      </c>
      <c r="C1342" t="inlineStr">
        <is>
          <t>SGP-2</t>
        </is>
      </c>
      <c r="D1342" t="inlineStr">
        <is>
          <t>Technip</t>
        </is>
      </c>
      <c r="E1342" t="n">
        <v>848.5</v>
      </c>
      <c r="F1342" t="n">
        <v>21822</v>
      </c>
      <c r="G1342" t="n">
        <v>26.1</v>
      </c>
      <c r="H1342" t="n">
        <v>9765</v>
      </c>
      <c r="I1342" t="n">
        <v>0</v>
      </c>
      <c r="J1342" t="n">
        <v>459.5</v>
      </c>
      <c r="K1342" t="n">
        <v>244.8</v>
      </c>
      <c r="L1342" t="n">
        <v>215.6</v>
      </c>
      <c r="M1342" t="n">
        <v>42.2</v>
      </c>
      <c r="N1342" t="n">
        <v>84.39</v>
      </c>
      <c r="O1342" t="n">
        <v>89315</v>
      </c>
      <c r="P1342" t="n">
        <v>47294</v>
      </c>
      <c r="Q1342" t="n">
        <v>105858</v>
      </c>
      <c r="R1342" t="n">
        <v>3883132</v>
      </c>
      <c r="S1342" t="inlineStr">
        <is>
          <t>Producing</t>
        </is>
      </c>
      <c r="T1342" t="inlineStr">
        <is>
          <t>Low</t>
        </is>
      </c>
      <c r="U1342" t="n">
        <v>6767.41</v>
      </c>
      <c r="V1342" t="n">
        <v>9006.76</v>
      </c>
      <c r="W1342" t="n">
        <v>6578.69</v>
      </c>
      <c r="X1342" t="n">
        <v>8778.76</v>
      </c>
      <c r="Y1342" t="n">
        <v>7922.76</v>
      </c>
      <c r="Z1342" t="n">
        <v>7902.14</v>
      </c>
      <c r="AA1342" t="n">
        <v>1735.91</v>
      </c>
      <c r="AB1342" t="n">
        <v>4858.76</v>
      </c>
      <c r="AC1342" t="n">
        <v>3582.98</v>
      </c>
      <c r="AD1342" t="n">
        <v>4065.39</v>
      </c>
      <c r="AE1342" t="n">
        <v>5768.1</v>
      </c>
      <c r="AF1342" t="n">
        <v>3678.98</v>
      </c>
      <c r="AG1342" t="n">
        <v>7625.79</v>
      </c>
      <c r="AH1342" t="n">
        <v>1451.21</v>
      </c>
      <c r="AI1342" t="n">
        <v>7601.42</v>
      </c>
    </row>
    <row r="1343">
      <c r="A1343" s="1" t="n">
        <v>45606</v>
      </c>
      <c r="B1343" t="inlineStr">
        <is>
          <t>TGZ-0324</t>
        </is>
      </c>
      <c r="C1343" t="inlineStr">
        <is>
          <t>CPF-2</t>
        </is>
      </c>
      <c r="D1343" t="inlineStr">
        <is>
          <t>Halliburton</t>
        </is>
      </c>
      <c r="E1343" t="n">
        <v>1093.8</v>
      </c>
      <c r="F1343" t="n">
        <v>19035</v>
      </c>
      <c r="G1343" t="n">
        <v>28.4</v>
      </c>
      <c r="H1343" t="n">
        <v>9836</v>
      </c>
      <c r="I1343" t="n">
        <v>25520</v>
      </c>
      <c r="J1343" t="n">
        <v>521.1</v>
      </c>
      <c r="K1343" t="n">
        <v>249.7</v>
      </c>
      <c r="L1343" t="n">
        <v>237.2</v>
      </c>
      <c r="M1343" t="n">
        <v>43.7</v>
      </c>
      <c r="N1343" t="n">
        <v>75.23</v>
      </c>
      <c r="O1343" t="n">
        <v>69717</v>
      </c>
      <c r="P1343" t="n">
        <v>68056</v>
      </c>
      <c r="Q1343" t="n">
        <v>483132</v>
      </c>
      <c r="R1343" t="n">
        <v>3252259</v>
      </c>
      <c r="S1343" t="inlineStr">
        <is>
          <t>Producing</t>
        </is>
      </c>
      <c r="T1343" t="inlineStr">
        <is>
          <t>Low</t>
        </is>
      </c>
      <c r="U1343" t="n">
        <v>7163.91</v>
      </c>
      <c r="V1343" t="n">
        <v>785.9400000000001</v>
      </c>
      <c r="W1343" t="n">
        <v>8248.82</v>
      </c>
      <c r="X1343" t="n">
        <v>5209.03</v>
      </c>
      <c r="Y1343" t="n">
        <v>3616.56</v>
      </c>
      <c r="Z1343" t="n">
        <v>4220.74</v>
      </c>
      <c r="AA1343" t="n">
        <v>2983.1</v>
      </c>
      <c r="AB1343" t="n">
        <v>5922.95</v>
      </c>
      <c r="AC1343" t="n">
        <v>977.98</v>
      </c>
      <c r="AD1343" t="n">
        <v>7518.6</v>
      </c>
      <c r="AE1343" t="n">
        <v>5642.95</v>
      </c>
      <c r="AF1343" t="n">
        <v>5418.02</v>
      </c>
      <c r="AG1343" t="n">
        <v>4992.71</v>
      </c>
      <c r="AH1343" t="n">
        <v>2072.21</v>
      </c>
      <c r="AI1343" t="n">
        <v>10.62</v>
      </c>
    </row>
    <row r="1344">
      <c r="A1344" s="1" t="n">
        <v>45576</v>
      </c>
      <c r="B1344" t="inlineStr">
        <is>
          <t>TGZ-0241</t>
        </is>
      </c>
      <c r="C1344" t="inlineStr">
        <is>
          <t>SGP-2</t>
        </is>
      </c>
      <c r="D1344" t="inlineStr">
        <is>
          <t>Saipem</t>
        </is>
      </c>
      <c r="E1344" t="n">
        <v>888.9</v>
      </c>
      <c r="F1344" t="n">
        <v>22657</v>
      </c>
      <c r="G1344" t="n">
        <v>28.3</v>
      </c>
      <c r="H1344" t="n">
        <v>13140</v>
      </c>
      <c r="I1344" t="n">
        <v>0</v>
      </c>
      <c r="J1344" t="n">
        <v>499.4</v>
      </c>
      <c r="K1344" t="n">
        <v>290.9</v>
      </c>
      <c r="L1344" t="n">
        <v>238.9</v>
      </c>
      <c r="M1344" t="n">
        <v>44.7</v>
      </c>
      <c r="N1344" t="n">
        <v>77.8</v>
      </c>
      <c r="O1344" t="n">
        <v>85571</v>
      </c>
      <c r="P1344" t="n">
        <v>75204</v>
      </c>
      <c r="Q1344" t="n">
        <v>344776</v>
      </c>
      <c r="R1344" t="n">
        <v>4658903</v>
      </c>
      <c r="S1344" t="inlineStr">
        <is>
          <t>Maintenance</t>
        </is>
      </c>
      <c r="T1344" t="inlineStr">
        <is>
          <t>Medium</t>
        </is>
      </c>
      <c r="U1344" t="n">
        <v>1551.03</v>
      </c>
      <c r="V1344" t="n">
        <v>6739.54</v>
      </c>
      <c r="W1344" t="n">
        <v>938.8</v>
      </c>
      <c r="X1344" t="n">
        <v>3098.72</v>
      </c>
      <c r="Y1344" t="n">
        <v>7788.92</v>
      </c>
      <c r="Z1344" t="n">
        <v>2382.28</v>
      </c>
      <c r="AA1344" t="n">
        <v>4137.02</v>
      </c>
      <c r="AB1344" t="n">
        <v>6423.45</v>
      </c>
      <c r="AC1344" t="n">
        <v>6967.56</v>
      </c>
      <c r="AD1344" t="n">
        <v>5636.07</v>
      </c>
      <c r="AE1344" t="n">
        <v>5992.83</v>
      </c>
      <c r="AF1344" t="n">
        <v>7604.97</v>
      </c>
      <c r="AG1344" t="n">
        <v>9222.49</v>
      </c>
      <c r="AH1344" t="n">
        <v>6682.29</v>
      </c>
      <c r="AI1344" t="n">
        <v>6849.41</v>
      </c>
    </row>
    <row r="1345">
      <c r="A1345" s="1" t="n">
        <v>45395</v>
      </c>
      <c r="B1345" t="inlineStr">
        <is>
          <t>TGZ-0424</t>
        </is>
      </c>
      <c r="C1345" t="inlineStr">
        <is>
          <t>SGP-1</t>
        </is>
      </c>
      <c r="D1345" t="inlineStr">
        <is>
          <t>Saipem</t>
        </is>
      </c>
      <c r="E1345" t="n">
        <v>1081.3</v>
      </c>
      <c r="F1345" t="n">
        <v>17016</v>
      </c>
      <c r="G1345" t="n">
        <v>25.9</v>
      </c>
      <c r="H1345" t="n">
        <v>12547</v>
      </c>
      <c r="I1345" t="n">
        <v>0</v>
      </c>
      <c r="J1345" t="n">
        <v>486.6</v>
      </c>
      <c r="K1345" t="n">
        <v>220.7</v>
      </c>
      <c r="L1345" t="n">
        <v>217.4</v>
      </c>
      <c r="M1345" t="n">
        <v>58</v>
      </c>
      <c r="N1345" t="n">
        <v>82.92</v>
      </c>
      <c r="O1345" t="n">
        <v>77343</v>
      </c>
      <c r="P1345" t="n">
        <v>78635</v>
      </c>
      <c r="Q1345" t="n">
        <v>346225</v>
      </c>
      <c r="R1345" t="n">
        <v>4959055</v>
      </c>
      <c r="S1345" t="inlineStr">
        <is>
          <t>Shut-in</t>
        </is>
      </c>
      <c r="T1345" t="inlineStr">
        <is>
          <t>Critical</t>
        </is>
      </c>
      <c r="U1345" t="n">
        <v>7489.75</v>
      </c>
      <c r="V1345" t="n">
        <v>9652.709999999999</v>
      </c>
      <c r="W1345" t="n">
        <v>5733.1</v>
      </c>
      <c r="X1345" t="n">
        <v>7876.98</v>
      </c>
      <c r="Y1345" t="n">
        <v>7285.9</v>
      </c>
      <c r="Z1345" t="n">
        <v>2509.44</v>
      </c>
      <c r="AA1345" t="n">
        <v>8874.809999999999</v>
      </c>
      <c r="AB1345" t="n">
        <v>4905.92</v>
      </c>
      <c r="AC1345" t="n">
        <v>4282.37</v>
      </c>
      <c r="AD1345" t="n">
        <v>5141.59</v>
      </c>
      <c r="AE1345" t="n">
        <v>2316.34</v>
      </c>
      <c r="AF1345" t="n">
        <v>3571.42</v>
      </c>
      <c r="AG1345" t="n">
        <v>7405.08</v>
      </c>
      <c r="AH1345" t="n">
        <v>9608.299999999999</v>
      </c>
      <c r="AI1345" t="n">
        <v>2005.21</v>
      </c>
    </row>
    <row r="1346">
      <c r="A1346" s="1" t="n">
        <v>45642</v>
      </c>
      <c r="B1346" t="inlineStr">
        <is>
          <t>TGZ-0275</t>
        </is>
      </c>
      <c r="C1346" t="inlineStr">
        <is>
          <t>SGI-2</t>
        </is>
      </c>
      <c r="D1346" t="inlineStr">
        <is>
          <t>Schlumberger</t>
        </is>
      </c>
      <c r="E1346" t="n">
        <v>924.7</v>
      </c>
      <c r="F1346" t="n">
        <v>21021</v>
      </c>
      <c r="G1346" t="n">
        <v>35</v>
      </c>
      <c r="H1346" t="n">
        <v>10609</v>
      </c>
      <c r="I1346" t="n">
        <v>0</v>
      </c>
      <c r="J1346" t="n">
        <v>491.7</v>
      </c>
      <c r="K1346" t="n">
        <v>247.3</v>
      </c>
      <c r="L1346" t="n">
        <v>212.2</v>
      </c>
      <c r="M1346" t="n">
        <v>55.8</v>
      </c>
      <c r="N1346" t="n">
        <v>78.29000000000001</v>
      </c>
      <c r="O1346" t="n">
        <v>90391</v>
      </c>
      <c r="P1346" t="n">
        <v>48620</v>
      </c>
      <c r="Q1346" t="n">
        <v>348341</v>
      </c>
      <c r="R1346" t="n">
        <v>2893834</v>
      </c>
      <c r="S1346" t="inlineStr">
        <is>
          <t>Maintenance</t>
        </is>
      </c>
      <c r="T1346" t="inlineStr">
        <is>
          <t>Low</t>
        </is>
      </c>
      <c r="U1346" t="n">
        <v>1473.71</v>
      </c>
      <c r="V1346" t="n">
        <v>5513.31</v>
      </c>
      <c r="W1346" t="n">
        <v>7728.13</v>
      </c>
      <c r="X1346" t="n">
        <v>219.13</v>
      </c>
      <c r="Y1346" t="n">
        <v>2193.48</v>
      </c>
      <c r="Z1346" t="n">
        <v>7452.52</v>
      </c>
      <c r="AA1346" t="n">
        <v>5224.65</v>
      </c>
      <c r="AB1346" t="n">
        <v>4262.61</v>
      </c>
      <c r="AC1346" t="n">
        <v>9575.030000000001</v>
      </c>
      <c r="AD1346" t="n">
        <v>6426.38</v>
      </c>
      <c r="AE1346" t="n">
        <v>1101.66</v>
      </c>
      <c r="AF1346" t="n">
        <v>7732.4</v>
      </c>
      <c r="AG1346" t="n">
        <v>8356.700000000001</v>
      </c>
      <c r="AH1346" t="n">
        <v>4946.07</v>
      </c>
      <c r="AI1346" t="n">
        <v>7032.03</v>
      </c>
    </row>
    <row r="1347">
      <c r="A1347" s="1" t="n">
        <v>45480</v>
      </c>
      <c r="B1347" t="inlineStr">
        <is>
          <t>TGZ-0043</t>
        </is>
      </c>
      <c r="C1347" t="inlineStr">
        <is>
          <t>CPF-3</t>
        </is>
      </c>
      <c r="D1347" t="inlineStr">
        <is>
          <t>Halliburton</t>
        </is>
      </c>
      <c r="E1347" t="n">
        <v>876.9</v>
      </c>
      <c r="F1347" t="n">
        <v>24777</v>
      </c>
      <c r="G1347" t="n">
        <v>35.6</v>
      </c>
      <c r="H1347" t="n">
        <v>12486</v>
      </c>
      <c r="I1347" t="n">
        <v>0</v>
      </c>
      <c r="J1347" t="n">
        <v>524.3</v>
      </c>
      <c r="K1347" t="n">
        <v>271.9</v>
      </c>
      <c r="L1347" t="n">
        <v>225.4</v>
      </c>
      <c r="M1347" t="n">
        <v>53</v>
      </c>
      <c r="N1347" t="n">
        <v>82.87</v>
      </c>
      <c r="O1347" t="n">
        <v>68841</v>
      </c>
      <c r="P1347" t="n">
        <v>74082</v>
      </c>
      <c r="Q1347" t="n">
        <v>205134</v>
      </c>
      <c r="R1347" t="n">
        <v>4952396</v>
      </c>
      <c r="S1347" t="inlineStr">
        <is>
          <t>Maintenance</t>
        </is>
      </c>
      <c r="T1347" t="inlineStr">
        <is>
          <t>Low</t>
        </is>
      </c>
      <c r="U1347" t="n">
        <v>3259.73</v>
      </c>
      <c r="V1347" t="n">
        <v>9579.299999999999</v>
      </c>
      <c r="W1347" t="n">
        <v>2562.17</v>
      </c>
      <c r="X1347" t="n">
        <v>3535.07</v>
      </c>
      <c r="Y1347" t="n">
        <v>5639.12</v>
      </c>
      <c r="Z1347" t="n">
        <v>1650.03</v>
      </c>
      <c r="AA1347" t="n">
        <v>4952.4</v>
      </c>
      <c r="AB1347" t="n">
        <v>4432.32</v>
      </c>
      <c r="AC1347" t="n">
        <v>9080.219999999999</v>
      </c>
      <c r="AD1347" t="n">
        <v>8187.73</v>
      </c>
      <c r="AE1347" t="n">
        <v>5109.49</v>
      </c>
      <c r="AF1347" t="n">
        <v>2804.6</v>
      </c>
      <c r="AG1347" t="n">
        <v>7242.54</v>
      </c>
      <c r="AH1347" t="n">
        <v>178.99</v>
      </c>
      <c r="AI1347" t="n">
        <v>823.66</v>
      </c>
    </row>
    <row r="1348">
      <c r="A1348" s="1" t="n">
        <v>45361</v>
      </c>
      <c r="B1348" t="inlineStr">
        <is>
          <t>TGZ-0475</t>
        </is>
      </c>
      <c r="C1348" t="inlineStr">
        <is>
          <t>CPF-1</t>
        </is>
      </c>
      <c r="D1348" t="inlineStr">
        <is>
          <t>Technip</t>
        </is>
      </c>
      <c r="E1348" t="n">
        <v>930.5</v>
      </c>
      <c r="F1348" t="n">
        <v>16806</v>
      </c>
      <c r="G1348" t="n">
        <v>34.7</v>
      </c>
      <c r="H1348" t="n">
        <v>8399</v>
      </c>
      <c r="I1348" t="n">
        <v>0</v>
      </c>
      <c r="J1348" t="n">
        <v>458.2</v>
      </c>
      <c r="K1348" t="n">
        <v>273.8</v>
      </c>
      <c r="L1348" t="n">
        <v>211.7</v>
      </c>
      <c r="M1348" t="n">
        <v>50.4</v>
      </c>
      <c r="N1348" t="n">
        <v>81.65000000000001</v>
      </c>
      <c r="O1348" t="n">
        <v>82053</v>
      </c>
      <c r="P1348" t="n">
        <v>77898</v>
      </c>
      <c r="Q1348" t="n">
        <v>479929</v>
      </c>
      <c r="R1348" t="n">
        <v>4014870</v>
      </c>
      <c r="S1348" t="inlineStr">
        <is>
          <t>Shut-in</t>
        </is>
      </c>
      <c r="T1348" t="inlineStr">
        <is>
          <t>Critical</t>
        </is>
      </c>
      <c r="U1348" t="n">
        <v>8263.32</v>
      </c>
      <c r="V1348" t="n">
        <v>2674.43</v>
      </c>
      <c r="W1348" t="n">
        <v>546.05</v>
      </c>
      <c r="X1348" t="n">
        <v>1919.64</v>
      </c>
      <c r="Y1348" t="n">
        <v>2503.55</v>
      </c>
      <c r="Z1348" t="n">
        <v>3645.85</v>
      </c>
      <c r="AA1348" t="n">
        <v>4509.85</v>
      </c>
      <c r="AB1348" t="n">
        <v>445.02</v>
      </c>
      <c r="AC1348" t="n">
        <v>5737.92</v>
      </c>
      <c r="AD1348" t="n">
        <v>2046.91</v>
      </c>
      <c r="AE1348" t="n">
        <v>4094.95</v>
      </c>
      <c r="AF1348" t="n">
        <v>9412.09</v>
      </c>
      <c r="AG1348" t="n">
        <v>1939.91</v>
      </c>
      <c r="AH1348" t="n">
        <v>8044.03</v>
      </c>
      <c r="AI1348" t="n">
        <v>8528.059999999999</v>
      </c>
    </row>
    <row r="1349">
      <c r="A1349" s="1" t="n">
        <v>45600</v>
      </c>
      <c r="B1349" t="inlineStr">
        <is>
          <t>TGZ-0083</t>
        </is>
      </c>
      <c r="C1349" t="inlineStr">
        <is>
          <t>CPF-1</t>
        </is>
      </c>
      <c r="D1349" t="inlineStr">
        <is>
          <t>Schlumberger</t>
        </is>
      </c>
      <c r="E1349" t="n">
        <v>1000.4</v>
      </c>
      <c r="F1349" t="n">
        <v>22041</v>
      </c>
      <c r="G1349" t="n">
        <v>41.5</v>
      </c>
      <c r="H1349" t="n">
        <v>10402</v>
      </c>
      <c r="I1349" t="n">
        <v>0</v>
      </c>
      <c r="J1349" t="n">
        <v>544</v>
      </c>
      <c r="K1349" t="n">
        <v>295.6</v>
      </c>
      <c r="L1349" t="n">
        <v>239.8</v>
      </c>
      <c r="M1349" t="n">
        <v>43.5</v>
      </c>
      <c r="N1349" t="n">
        <v>83.51000000000001</v>
      </c>
      <c r="O1349" t="n">
        <v>77946</v>
      </c>
      <c r="P1349" t="n">
        <v>40083</v>
      </c>
      <c r="Q1349" t="n">
        <v>82543</v>
      </c>
      <c r="R1349" t="n">
        <v>4810579</v>
      </c>
      <c r="S1349" t="inlineStr">
        <is>
          <t>Shut-in</t>
        </is>
      </c>
      <c r="T1349" t="inlineStr">
        <is>
          <t>Low</t>
        </is>
      </c>
      <c r="U1349" t="n">
        <v>4641.17</v>
      </c>
      <c r="V1349" t="n">
        <v>75.14</v>
      </c>
      <c r="W1349" t="n">
        <v>4674.02</v>
      </c>
      <c r="X1349" t="n">
        <v>6653.28</v>
      </c>
      <c r="Y1349" t="n">
        <v>9165.4</v>
      </c>
      <c r="Z1349" t="n">
        <v>1765.27</v>
      </c>
      <c r="AA1349" t="n">
        <v>3961.75</v>
      </c>
      <c r="AB1349" t="n">
        <v>1512.21</v>
      </c>
      <c r="AC1349" t="n">
        <v>785.83</v>
      </c>
      <c r="AD1349" t="n">
        <v>2427.54</v>
      </c>
      <c r="AE1349" t="n">
        <v>4616.07</v>
      </c>
      <c r="AF1349" t="n">
        <v>4512.4</v>
      </c>
      <c r="AG1349" t="n">
        <v>8442.42</v>
      </c>
      <c r="AH1349" t="n">
        <v>2973.91</v>
      </c>
      <c r="AI1349" t="n">
        <v>7986.76</v>
      </c>
    </row>
    <row r="1350">
      <c r="A1350" s="1" t="n">
        <v>45647</v>
      </c>
      <c r="B1350" t="inlineStr">
        <is>
          <t>TGZ-0075</t>
        </is>
      </c>
      <c r="C1350" t="inlineStr">
        <is>
          <t>SGI-2</t>
        </is>
      </c>
      <c r="D1350" t="inlineStr">
        <is>
          <t>Technip</t>
        </is>
      </c>
      <c r="E1350" t="n">
        <v>853.2</v>
      </c>
      <c r="F1350" t="n">
        <v>21496</v>
      </c>
      <c r="G1350" t="n">
        <v>15.5</v>
      </c>
      <c r="H1350" t="n">
        <v>10669</v>
      </c>
      <c r="I1350" t="n">
        <v>0</v>
      </c>
      <c r="J1350" t="n">
        <v>459.7</v>
      </c>
      <c r="K1350" t="n">
        <v>275.7</v>
      </c>
      <c r="L1350" t="n">
        <v>203.6</v>
      </c>
      <c r="M1350" t="n">
        <v>45.4</v>
      </c>
      <c r="N1350" t="n">
        <v>77.66</v>
      </c>
      <c r="O1350" t="n">
        <v>74069</v>
      </c>
      <c r="P1350" t="n">
        <v>61250</v>
      </c>
      <c r="Q1350" t="n">
        <v>254841</v>
      </c>
      <c r="R1350" t="n">
        <v>4995819</v>
      </c>
      <c r="S1350" t="inlineStr">
        <is>
          <t>Producing</t>
        </is>
      </c>
      <c r="T1350" t="inlineStr">
        <is>
          <t>High</t>
        </is>
      </c>
      <c r="U1350" t="n">
        <v>7162.83</v>
      </c>
      <c r="V1350" t="n">
        <v>6375.26</v>
      </c>
      <c r="W1350" t="n">
        <v>9380.290000000001</v>
      </c>
      <c r="X1350" t="n">
        <v>7784.23</v>
      </c>
      <c r="Y1350" t="n">
        <v>4627.92</v>
      </c>
      <c r="Z1350" t="n">
        <v>6042.4</v>
      </c>
      <c r="AA1350" t="n">
        <v>3305.39</v>
      </c>
      <c r="AB1350" t="n">
        <v>4067.78</v>
      </c>
      <c r="AC1350" t="n">
        <v>804.96</v>
      </c>
      <c r="AD1350" t="n">
        <v>2535.83</v>
      </c>
      <c r="AE1350" t="n">
        <v>8391.030000000001</v>
      </c>
      <c r="AF1350" t="n">
        <v>7701.4</v>
      </c>
      <c r="AG1350" t="n">
        <v>3589.68</v>
      </c>
      <c r="AH1350" t="n">
        <v>8379.84</v>
      </c>
      <c r="AI1350" t="n">
        <v>3921</v>
      </c>
    </row>
    <row r="1351">
      <c r="A1351" s="1" t="n">
        <v>45372</v>
      </c>
      <c r="B1351" t="inlineStr">
        <is>
          <t>TGZ-0031</t>
        </is>
      </c>
      <c r="C1351" t="inlineStr">
        <is>
          <t>SGI-1</t>
        </is>
      </c>
      <c r="D1351" t="inlineStr">
        <is>
          <t>Schlumberger</t>
        </is>
      </c>
      <c r="E1351" t="n">
        <v>1056.5</v>
      </c>
      <c r="F1351" t="n">
        <v>19366</v>
      </c>
      <c r="G1351" t="n">
        <v>20.9</v>
      </c>
      <c r="H1351" t="n">
        <v>10089</v>
      </c>
      <c r="I1351" t="n">
        <v>0</v>
      </c>
      <c r="J1351" t="n">
        <v>538.2</v>
      </c>
      <c r="K1351" t="n">
        <v>269</v>
      </c>
      <c r="L1351" t="n">
        <v>167.2</v>
      </c>
      <c r="M1351" t="n">
        <v>57.5</v>
      </c>
      <c r="N1351" t="n">
        <v>82.01000000000001</v>
      </c>
      <c r="O1351" t="n">
        <v>76565</v>
      </c>
      <c r="P1351" t="n">
        <v>60962</v>
      </c>
      <c r="Q1351" t="n">
        <v>57603</v>
      </c>
      <c r="R1351" t="n">
        <v>2548894</v>
      </c>
      <c r="S1351" t="inlineStr">
        <is>
          <t>Producing</t>
        </is>
      </c>
      <c r="T1351" t="inlineStr">
        <is>
          <t>Medium</t>
        </is>
      </c>
      <c r="U1351" t="n">
        <v>7436.4</v>
      </c>
      <c r="V1351" t="n">
        <v>6904.92</v>
      </c>
      <c r="W1351" t="n">
        <v>2685.29</v>
      </c>
      <c r="X1351" t="n">
        <v>3988.55</v>
      </c>
      <c r="Y1351" t="n">
        <v>951.33</v>
      </c>
      <c r="Z1351" t="n">
        <v>7337.64</v>
      </c>
      <c r="AA1351" t="n">
        <v>5707.47</v>
      </c>
      <c r="AB1351" t="n">
        <v>3781.75</v>
      </c>
      <c r="AC1351" t="n">
        <v>4808.24</v>
      </c>
      <c r="AD1351" t="n">
        <v>4007.62</v>
      </c>
      <c r="AE1351" t="n">
        <v>5706.73</v>
      </c>
      <c r="AF1351" t="n">
        <v>3491.28</v>
      </c>
      <c r="AG1351" t="n">
        <v>758.22</v>
      </c>
      <c r="AH1351" t="n">
        <v>3546.35</v>
      </c>
      <c r="AI1351" t="n">
        <v>5173.99</v>
      </c>
    </row>
    <row r="1352">
      <c r="A1352" s="1" t="n">
        <v>45321</v>
      </c>
      <c r="B1352" t="inlineStr">
        <is>
          <t>TGZ-0149</t>
        </is>
      </c>
      <c r="C1352" t="inlineStr">
        <is>
          <t>SGP-2</t>
        </is>
      </c>
      <c r="D1352" t="inlineStr">
        <is>
          <t>KCA Deutag</t>
        </is>
      </c>
      <c r="E1352" t="n">
        <v>1021.7</v>
      </c>
      <c r="F1352" t="n">
        <v>18685</v>
      </c>
      <c r="G1352" t="n">
        <v>17.8</v>
      </c>
      <c r="H1352" t="n">
        <v>8756</v>
      </c>
      <c r="I1352" t="n">
        <v>21007</v>
      </c>
      <c r="J1352" t="n">
        <v>543.1</v>
      </c>
      <c r="K1352" t="n">
        <v>212.6</v>
      </c>
      <c r="L1352" t="n">
        <v>227.5</v>
      </c>
      <c r="M1352" t="n">
        <v>44.5</v>
      </c>
      <c r="N1352" t="n">
        <v>80.56999999999999</v>
      </c>
      <c r="O1352" t="n">
        <v>74569</v>
      </c>
      <c r="P1352" t="n">
        <v>44374</v>
      </c>
      <c r="Q1352" t="n">
        <v>164833</v>
      </c>
      <c r="R1352" t="n">
        <v>3873606</v>
      </c>
      <c r="S1352" t="inlineStr">
        <is>
          <t>Shut-in</t>
        </is>
      </c>
      <c r="T1352" t="inlineStr">
        <is>
          <t>Medium</t>
        </is>
      </c>
      <c r="U1352" t="n">
        <v>1862.37</v>
      </c>
      <c r="V1352" t="n">
        <v>8941.280000000001</v>
      </c>
      <c r="W1352" t="n">
        <v>5536.97</v>
      </c>
      <c r="X1352" t="n">
        <v>193.74</v>
      </c>
      <c r="Y1352" t="n">
        <v>9982.860000000001</v>
      </c>
      <c r="Z1352" t="n">
        <v>6153.02</v>
      </c>
      <c r="AA1352" t="n">
        <v>143.01</v>
      </c>
      <c r="AB1352" t="n">
        <v>302.35</v>
      </c>
      <c r="AC1352" t="n">
        <v>523.64</v>
      </c>
      <c r="AD1352" t="n">
        <v>414.31</v>
      </c>
      <c r="AE1352" t="n">
        <v>9321.799999999999</v>
      </c>
      <c r="AF1352" t="n">
        <v>7891.38</v>
      </c>
      <c r="AG1352" t="n">
        <v>2423.47</v>
      </c>
      <c r="AH1352" t="n">
        <v>3360.96</v>
      </c>
      <c r="AI1352" t="n">
        <v>5873.75</v>
      </c>
    </row>
    <row r="1353">
      <c r="A1353" s="1" t="n">
        <v>45521</v>
      </c>
      <c r="B1353" t="inlineStr">
        <is>
          <t>TGZ-0356</t>
        </is>
      </c>
      <c r="C1353" t="inlineStr">
        <is>
          <t>SGI-2</t>
        </is>
      </c>
      <c r="D1353" t="inlineStr">
        <is>
          <t>Saipem</t>
        </is>
      </c>
      <c r="E1353" t="n">
        <v>901.2</v>
      </c>
      <c r="F1353" t="n">
        <v>20410</v>
      </c>
      <c r="G1353" t="n">
        <v>37.6</v>
      </c>
      <c r="H1353" t="n">
        <v>10519</v>
      </c>
      <c r="I1353" t="n">
        <v>0</v>
      </c>
      <c r="J1353" t="n">
        <v>584.8</v>
      </c>
      <c r="K1353" t="n">
        <v>227.5</v>
      </c>
      <c r="L1353" t="n">
        <v>218.1</v>
      </c>
      <c r="M1353" t="n">
        <v>43.8</v>
      </c>
      <c r="N1353" t="n">
        <v>78.20999999999999</v>
      </c>
      <c r="O1353" t="n">
        <v>76923</v>
      </c>
      <c r="P1353" t="n">
        <v>42360</v>
      </c>
      <c r="Q1353" t="n">
        <v>497546</v>
      </c>
      <c r="R1353" t="n">
        <v>2604697</v>
      </c>
      <c r="S1353" t="inlineStr">
        <is>
          <t>Producing</t>
        </is>
      </c>
      <c r="T1353" t="inlineStr">
        <is>
          <t>Medium</t>
        </is>
      </c>
      <c r="U1353" t="n">
        <v>4954.26</v>
      </c>
      <c r="V1353" t="n">
        <v>4670.88</v>
      </c>
      <c r="W1353" t="n">
        <v>1018.27</v>
      </c>
      <c r="X1353" t="n">
        <v>9363.450000000001</v>
      </c>
      <c r="Y1353" t="n">
        <v>4696.72</v>
      </c>
      <c r="Z1353" t="n">
        <v>3351.2</v>
      </c>
      <c r="AA1353" t="n">
        <v>287.3</v>
      </c>
      <c r="AB1353" t="n">
        <v>6906.21</v>
      </c>
      <c r="AC1353" t="n">
        <v>9468.120000000001</v>
      </c>
      <c r="AD1353" t="n">
        <v>8032.73</v>
      </c>
      <c r="AE1353" t="n">
        <v>3853.41</v>
      </c>
      <c r="AF1353" t="n">
        <v>3126.18</v>
      </c>
      <c r="AG1353" t="n">
        <v>8712.799999999999</v>
      </c>
      <c r="AH1353" t="n">
        <v>1673.82</v>
      </c>
      <c r="AI1353" t="n">
        <v>2807.16</v>
      </c>
    </row>
    <row r="1354">
      <c r="A1354" s="1" t="n">
        <v>45627</v>
      </c>
      <c r="B1354" t="inlineStr">
        <is>
          <t>TGZ-0002</t>
        </is>
      </c>
      <c r="C1354" t="inlineStr">
        <is>
          <t>SGI-2</t>
        </is>
      </c>
      <c r="D1354" t="inlineStr">
        <is>
          <t>Schlumberger</t>
        </is>
      </c>
      <c r="E1354" t="n">
        <v>899.9</v>
      </c>
      <c r="F1354" t="n">
        <v>21766</v>
      </c>
      <c r="G1354" t="n">
        <v>26.5</v>
      </c>
      <c r="H1354" t="n">
        <v>8415</v>
      </c>
      <c r="I1354" t="n">
        <v>17841</v>
      </c>
      <c r="J1354" t="n">
        <v>441.9</v>
      </c>
      <c r="K1354" t="n">
        <v>277.3</v>
      </c>
      <c r="L1354" t="n">
        <v>230.5</v>
      </c>
      <c r="M1354" t="n">
        <v>51.8</v>
      </c>
      <c r="N1354" t="n">
        <v>77.72</v>
      </c>
      <c r="O1354" t="n">
        <v>79851</v>
      </c>
      <c r="P1354" t="n">
        <v>79082</v>
      </c>
      <c r="Q1354" t="n">
        <v>411565</v>
      </c>
      <c r="R1354" t="n">
        <v>2896302</v>
      </c>
      <c r="S1354" t="inlineStr">
        <is>
          <t>Shut-in</t>
        </is>
      </c>
      <c r="T1354" t="inlineStr">
        <is>
          <t>Low</t>
        </is>
      </c>
      <c r="U1354" t="n">
        <v>7060.13</v>
      </c>
      <c r="V1354" t="n">
        <v>4924.88</v>
      </c>
      <c r="W1354" t="n">
        <v>3217.29</v>
      </c>
      <c r="X1354" t="n">
        <v>8200.4</v>
      </c>
      <c r="Y1354" t="n">
        <v>4533.06</v>
      </c>
      <c r="Z1354" t="n">
        <v>488.59</v>
      </c>
      <c r="AA1354" t="n">
        <v>2626.92</v>
      </c>
      <c r="AB1354" t="n">
        <v>6341.32</v>
      </c>
      <c r="AC1354" t="n">
        <v>2374.38</v>
      </c>
      <c r="AD1354" t="n">
        <v>9866.91</v>
      </c>
      <c r="AE1354" t="n">
        <v>1133.28</v>
      </c>
      <c r="AF1354" t="n">
        <v>3795.3</v>
      </c>
      <c r="AG1354" t="n">
        <v>6281.8</v>
      </c>
      <c r="AH1354" t="n">
        <v>4648.92</v>
      </c>
      <c r="AI1354" t="n">
        <v>5108.35</v>
      </c>
    </row>
    <row r="1355">
      <c r="A1355" s="1" t="n">
        <v>45303</v>
      </c>
      <c r="B1355" t="inlineStr">
        <is>
          <t>TGZ-0098</t>
        </is>
      </c>
      <c r="C1355" t="inlineStr">
        <is>
          <t>CPF-1</t>
        </is>
      </c>
      <c r="D1355" t="inlineStr">
        <is>
          <t>Technip</t>
        </is>
      </c>
      <c r="E1355" t="n">
        <v>1136.3</v>
      </c>
      <c r="F1355" t="n">
        <v>16010</v>
      </c>
      <c r="G1355" t="n">
        <v>37.6</v>
      </c>
      <c r="H1355" t="n">
        <v>11628</v>
      </c>
      <c r="I1355" t="n">
        <v>0</v>
      </c>
      <c r="J1355" t="n">
        <v>566</v>
      </c>
      <c r="K1355" t="n">
        <v>238</v>
      </c>
      <c r="L1355" t="n">
        <v>175.3</v>
      </c>
      <c r="M1355" t="n">
        <v>51.5</v>
      </c>
      <c r="N1355" t="n">
        <v>83.54000000000001</v>
      </c>
      <c r="O1355" t="n">
        <v>79522</v>
      </c>
      <c r="P1355" t="n">
        <v>51424</v>
      </c>
      <c r="Q1355" t="n">
        <v>62087</v>
      </c>
      <c r="R1355" t="n">
        <v>1204337</v>
      </c>
      <c r="S1355" t="inlineStr">
        <is>
          <t>Shut-in</t>
        </is>
      </c>
      <c r="T1355" t="inlineStr">
        <is>
          <t>Medium</t>
        </is>
      </c>
      <c r="U1355" t="n">
        <v>3320.5</v>
      </c>
      <c r="V1355" t="n">
        <v>8555.860000000001</v>
      </c>
      <c r="W1355" t="n">
        <v>9971.120000000001</v>
      </c>
      <c r="X1355" t="n">
        <v>1112.38</v>
      </c>
      <c r="Y1355" t="n">
        <v>7525.24</v>
      </c>
      <c r="Z1355" t="n">
        <v>9057.709999999999</v>
      </c>
      <c r="AA1355" t="n">
        <v>2048.18</v>
      </c>
      <c r="AB1355" t="n">
        <v>4171.42</v>
      </c>
      <c r="AC1355" t="n">
        <v>7729.9</v>
      </c>
      <c r="AD1355" t="n">
        <v>5822.78</v>
      </c>
      <c r="AE1355" t="n">
        <v>6098.98</v>
      </c>
      <c r="AF1355" t="n">
        <v>1309.32</v>
      </c>
      <c r="AG1355" t="n">
        <v>9299.27</v>
      </c>
      <c r="AH1355" t="n">
        <v>715.99</v>
      </c>
      <c r="AI1355" t="n">
        <v>207.93</v>
      </c>
    </row>
    <row r="1356">
      <c r="A1356" s="1" t="n">
        <v>45590</v>
      </c>
      <c r="B1356" t="inlineStr">
        <is>
          <t>TGZ-0445</t>
        </is>
      </c>
      <c r="C1356" t="inlineStr">
        <is>
          <t>SGP-1</t>
        </is>
      </c>
      <c r="D1356" t="inlineStr">
        <is>
          <t>Saipem</t>
        </is>
      </c>
      <c r="E1356" t="n">
        <v>930.6</v>
      </c>
      <c r="F1356" t="n">
        <v>16265</v>
      </c>
      <c r="G1356" t="n">
        <v>35.7</v>
      </c>
      <c r="H1356" t="n">
        <v>9787</v>
      </c>
      <c r="I1356" t="n">
        <v>0</v>
      </c>
      <c r="J1356" t="n">
        <v>452</v>
      </c>
      <c r="K1356" t="n">
        <v>210.8</v>
      </c>
      <c r="L1356" t="n">
        <v>188.5</v>
      </c>
      <c r="M1356" t="n">
        <v>56.2</v>
      </c>
      <c r="N1356" t="n">
        <v>79.89</v>
      </c>
      <c r="O1356" t="n">
        <v>63915</v>
      </c>
      <c r="P1356" t="n">
        <v>50783</v>
      </c>
      <c r="Q1356" t="n">
        <v>452218</v>
      </c>
      <c r="R1356" t="n">
        <v>4271787</v>
      </c>
      <c r="S1356" t="inlineStr">
        <is>
          <t>Shut-in</t>
        </is>
      </c>
      <c r="T1356" t="inlineStr">
        <is>
          <t>Low</t>
        </is>
      </c>
      <c r="U1356" t="n">
        <v>146.25</v>
      </c>
      <c r="V1356" t="n">
        <v>4907.27</v>
      </c>
      <c r="W1356" t="n">
        <v>8348.309999999999</v>
      </c>
      <c r="X1356" t="n">
        <v>9489.27</v>
      </c>
      <c r="Y1356" t="n">
        <v>7363.86</v>
      </c>
      <c r="Z1356" t="n">
        <v>4281.91</v>
      </c>
      <c r="AA1356" t="n">
        <v>6077.88</v>
      </c>
      <c r="AB1356" t="n">
        <v>7803.84</v>
      </c>
      <c r="AC1356" t="n">
        <v>2216.42</v>
      </c>
      <c r="AD1356" t="n">
        <v>7614.87</v>
      </c>
      <c r="AE1356" t="n">
        <v>9954.27</v>
      </c>
      <c r="AF1356" t="n">
        <v>2391.8</v>
      </c>
      <c r="AG1356" t="n">
        <v>4014.68</v>
      </c>
      <c r="AH1356" t="n">
        <v>9854.84</v>
      </c>
      <c r="AI1356" t="n">
        <v>6441.56</v>
      </c>
    </row>
    <row r="1357">
      <c r="A1357" s="1" t="n">
        <v>45610</v>
      </c>
      <c r="B1357" t="inlineStr">
        <is>
          <t>TGZ-0093</t>
        </is>
      </c>
      <c r="C1357" t="inlineStr">
        <is>
          <t>CPF-1</t>
        </is>
      </c>
      <c r="D1357" t="inlineStr">
        <is>
          <t>Technip</t>
        </is>
      </c>
      <c r="E1357" t="n">
        <v>899</v>
      </c>
      <c r="F1357" t="n">
        <v>19491</v>
      </c>
      <c r="G1357" t="n">
        <v>29.6</v>
      </c>
      <c r="H1357" t="n">
        <v>12691</v>
      </c>
      <c r="I1357" t="n">
        <v>0</v>
      </c>
      <c r="J1357" t="n">
        <v>431</v>
      </c>
      <c r="K1357" t="n">
        <v>236.5</v>
      </c>
      <c r="L1357" t="n">
        <v>180.4</v>
      </c>
      <c r="M1357" t="n">
        <v>45.2</v>
      </c>
      <c r="N1357" t="n">
        <v>79.7</v>
      </c>
      <c r="O1357" t="n">
        <v>67286</v>
      </c>
      <c r="P1357" t="n">
        <v>58154</v>
      </c>
      <c r="Q1357" t="n">
        <v>104707</v>
      </c>
      <c r="R1357" t="n">
        <v>2271205</v>
      </c>
      <c r="S1357" t="inlineStr">
        <is>
          <t>Drilling</t>
        </is>
      </c>
      <c r="T1357" t="inlineStr">
        <is>
          <t>Medium</t>
        </is>
      </c>
      <c r="U1357" t="n">
        <v>6297.13</v>
      </c>
      <c r="V1357" t="n">
        <v>8323.610000000001</v>
      </c>
      <c r="W1357" t="n">
        <v>740</v>
      </c>
      <c r="X1357" t="n">
        <v>9293.99</v>
      </c>
      <c r="Y1357" t="n">
        <v>7093.88</v>
      </c>
      <c r="Z1357" t="n">
        <v>928.35</v>
      </c>
      <c r="AA1357" t="n">
        <v>5280.83</v>
      </c>
      <c r="AB1357" t="n">
        <v>3899.92</v>
      </c>
      <c r="AC1357" t="n">
        <v>4698.83</v>
      </c>
      <c r="AD1357" t="n">
        <v>5470.39</v>
      </c>
      <c r="AE1357" t="n">
        <v>2310.01</v>
      </c>
      <c r="AF1357" t="n">
        <v>8825.450000000001</v>
      </c>
      <c r="AG1357" t="n">
        <v>9735.790000000001</v>
      </c>
      <c r="AH1357" t="n">
        <v>1978.36</v>
      </c>
      <c r="AI1357" t="n">
        <v>1190.56</v>
      </c>
    </row>
    <row r="1358">
      <c r="A1358" s="1" t="n">
        <v>45564</v>
      </c>
      <c r="B1358" t="inlineStr">
        <is>
          <t>TGZ-0267</t>
        </is>
      </c>
      <c r="C1358" t="inlineStr">
        <is>
          <t>CPF-1</t>
        </is>
      </c>
      <c r="D1358" t="inlineStr">
        <is>
          <t>Halliburton</t>
        </is>
      </c>
      <c r="E1358" t="n">
        <v>811.9</v>
      </c>
      <c r="F1358" t="n">
        <v>20994</v>
      </c>
      <c r="G1358" t="n">
        <v>25.9</v>
      </c>
      <c r="H1358" t="n">
        <v>8702</v>
      </c>
      <c r="I1358" t="n">
        <v>0</v>
      </c>
      <c r="J1358" t="n">
        <v>474.6</v>
      </c>
      <c r="K1358" t="n">
        <v>227.2</v>
      </c>
      <c r="L1358" t="n">
        <v>234.1</v>
      </c>
      <c r="M1358" t="n">
        <v>51.1</v>
      </c>
      <c r="N1358" t="n">
        <v>78.11</v>
      </c>
      <c r="O1358" t="n">
        <v>76375</v>
      </c>
      <c r="P1358" t="n">
        <v>55877</v>
      </c>
      <c r="Q1358" t="n">
        <v>125613</v>
      </c>
      <c r="R1358" t="n">
        <v>4871817</v>
      </c>
      <c r="S1358" t="inlineStr">
        <is>
          <t>Drilling</t>
        </is>
      </c>
      <c r="T1358" t="inlineStr">
        <is>
          <t>High</t>
        </is>
      </c>
      <c r="U1358" t="n">
        <v>1362.21</v>
      </c>
      <c r="V1358" t="n">
        <v>9795.91</v>
      </c>
      <c r="W1358" t="n">
        <v>3926.14</v>
      </c>
      <c r="X1358" t="n">
        <v>6443.01</v>
      </c>
      <c r="Y1358" t="n">
        <v>780.29</v>
      </c>
      <c r="Z1358" t="n">
        <v>2983.76</v>
      </c>
      <c r="AA1358" t="n">
        <v>9468.440000000001</v>
      </c>
      <c r="AB1358" t="n">
        <v>4366.3</v>
      </c>
      <c r="AC1358" t="n">
        <v>1791.37</v>
      </c>
      <c r="AD1358" t="n">
        <v>9542.73</v>
      </c>
      <c r="AE1358" t="n">
        <v>5525.71</v>
      </c>
      <c r="AF1358" t="n">
        <v>7000.04</v>
      </c>
      <c r="AG1358" t="n">
        <v>1878.43</v>
      </c>
      <c r="AH1358" t="n">
        <v>6468.05</v>
      </c>
      <c r="AI1358" t="n">
        <v>3067.02</v>
      </c>
    </row>
    <row r="1359">
      <c r="A1359" s="1" t="n">
        <v>45421</v>
      </c>
      <c r="B1359" t="inlineStr">
        <is>
          <t>TGZ-0029</t>
        </is>
      </c>
      <c r="C1359" t="inlineStr">
        <is>
          <t>CPF-3</t>
        </is>
      </c>
      <c r="D1359" t="inlineStr">
        <is>
          <t>Weatherford</t>
        </is>
      </c>
      <c r="E1359" t="n">
        <v>989.3</v>
      </c>
      <c r="F1359" t="n">
        <v>23316</v>
      </c>
      <c r="G1359" t="n">
        <v>29.1</v>
      </c>
      <c r="H1359" t="n">
        <v>11109</v>
      </c>
      <c r="I1359" t="n">
        <v>0</v>
      </c>
      <c r="J1359" t="n">
        <v>447.8</v>
      </c>
      <c r="K1359" t="n">
        <v>251.1</v>
      </c>
      <c r="L1359" t="n">
        <v>161.1</v>
      </c>
      <c r="M1359" t="n">
        <v>46.3</v>
      </c>
      <c r="N1359" t="n">
        <v>76.81999999999999</v>
      </c>
      <c r="O1359" t="n">
        <v>98797</v>
      </c>
      <c r="P1359" t="n">
        <v>79829</v>
      </c>
      <c r="Q1359" t="n">
        <v>90680</v>
      </c>
      <c r="R1359" t="n">
        <v>4906429</v>
      </c>
      <c r="S1359" t="inlineStr">
        <is>
          <t>Maintenance</t>
        </is>
      </c>
      <c r="T1359" t="inlineStr">
        <is>
          <t>Low</t>
        </is>
      </c>
      <c r="U1359" t="n">
        <v>1444.86</v>
      </c>
      <c r="V1359" t="n">
        <v>3998.8</v>
      </c>
      <c r="W1359" t="n">
        <v>3381.49</v>
      </c>
      <c r="X1359" t="n">
        <v>7750.39</v>
      </c>
      <c r="Y1359" t="n">
        <v>7207.3</v>
      </c>
      <c r="Z1359" t="n">
        <v>7663.41</v>
      </c>
      <c r="AA1359" t="n">
        <v>1875.85</v>
      </c>
      <c r="AB1359" t="n">
        <v>7100.58</v>
      </c>
      <c r="AC1359" t="n">
        <v>1751.95</v>
      </c>
      <c r="AD1359" t="n">
        <v>2227.04</v>
      </c>
      <c r="AE1359" t="n">
        <v>1498.93</v>
      </c>
      <c r="AF1359" t="n">
        <v>9753.82</v>
      </c>
      <c r="AG1359" t="n">
        <v>2100.35</v>
      </c>
      <c r="AH1359" t="n">
        <v>6455.95</v>
      </c>
      <c r="AI1359" t="n">
        <v>4967.27</v>
      </c>
    </row>
    <row r="1360">
      <c r="A1360" s="1" t="n">
        <v>45605</v>
      </c>
      <c r="B1360" t="inlineStr">
        <is>
          <t>TGZ-0098</t>
        </is>
      </c>
      <c r="C1360" t="inlineStr">
        <is>
          <t>CPF-2</t>
        </is>
      </c>
      <c r="D1360" t="inlineStr">
        <is>
          <t>Halliburton</t>
        </is>
      </c>
      <c r="E1360" t="n">
        <v>1184.3</v>
      </c>
      <c r="F1360" t="n">
        <v>23880</v>
      </c>
      <c r="G1360" t="n">
        <v>35.8</v>
      </c>
      <c r="H1360" t="n">
        <v>10098</v>
      </c>
      <c r="I1360" t="n">
        <v>0</v>
      </c>
      <c r="J1360" t="n">
        <v>590.1</v>
      </c>
      <c r="K1360" t="n">
        <v>273</v>
      </c>
      <c r="L1360" t="n">
        <v>227</v>
      </c>
      <c r="M1360" t="n">
        <v>54</v>
      </c>
      <c r="N1360" t="n">
        <v>81.56999999999999</v>
      </c>
      <c r="O1360" t="n">
        <v>92347</v>
      </c>
      <c r="P1360" t="n">
        <v>53805</v>
      </c>
      <c r="Q1360" t="n">
        <v>370607</v>
      </c>
      <c r="R1360" t="n">
        <v>1035142</v>
      </c>
      <c r="S1360" t="inlineStr">
        <is>
          <t>Producing</t>
        </is>
      </c>
      <c r="T1360" t="inlineStr">
        <is>
          <t>Medium</t>
        </is>
      </c>
      <c r="U1360" t="n">
        <v>6181.05</v>
      </c>
      <c r="V1360" t="n">
        <v>4008.28</v>
      </c>
      <c r="W1360" t="n">
        <v>1444.1</v>
      </c>
      <c r="X1360" t="n">
        <v>6033.13</v>
      </c>
      <c r="Y1360" t="n">
        <v>8364.129999999999</v>
      </c>
      <c r="Z1360" t="n">
        <v>1331.05</v>
      </c>
      <c r="AA1360" t="n">
        <v>2384.95</v>
      </c>
      <c r="AB1360" t="n">
        <v>9979.33</v>
      </c>
      <c r="AC1360" t="n">
        <v>9506.92</v>
      </c>
      <c r="AD1360" t="n">
        <v>3966.67</v>
      </c>
      <c r="AE1360" t="n">
        <v>9997.059999999999</v>
      </c>
      <c r="AF1360" t="n">
        <v>94.17</v>
      </c>
      <c r="AG1360" t="n">
        <v>6406.24</v>
      </c>
      <c r="AH1360" t="n">
        <v>9026.67</v>
      </c>
      <c r="AI1360" t="n">
        <v>5104.58</v>
      </c>
    </row>
    <row r="1361">
      <c r="A1361" s="1" t="n">
        <v>45448</v>
      </c>
      <c r="B1361" t="inlineStr">
        <is>
          <t>TGZ-0003</t>
        </is>
      </c>
      <c r="C1361" t="inlineStr">
        <is>
          <t>CPF-1</t>
        </is>
      </c>
      <c r="D1361" t="inlineStr">
        <is>
          <t>Saipem</t>
        </is>
      </c>
      <c r="E1361" t="n">
        <v>1097</v>
      </c>
      <c r="F1361" t="n">
        <v>20774</v>
      </c>
      <c r="G1361" t="n">
        <v>18.8</v>
      </c>
      <c r="H1361" t="n">
        <v>8655</v>
      </c>
      <c r="I1361" t="n">
        <v>0</v>
      </c>
      <c r="J1361" t="n">
        <v>568.6</v>
      </c>
      <c r="K1361" t="n">
        <v>242.6</v>
      </c>
      <c r="L1361" t="n">
        <v>188</v>
      </c>
      <c r="M1361" t="n">
        <v>49.1</v>
      </c>
      <c r="N1361" t="n">
        <v>76.14</v>
      </c>
      <c r="O1361" t="n">
        <v>84341</v>
      </c>
      <c r="P1361" t="n">
        <v>43436</v>
      </c>
      <c r="Q1361" t="n">
        <v>64232</v>
      </c>
      <c r="R1361" t="n">
        <v>4758289</v>
      </c>
      <c r="S1361" t="inlineStr">
        <is>
          <t>Shut-in</t>
        </is>
      </c>
      <c r="T1361" t="inlineStr">
        <is>
          <t>Low</t>
        </is>
      </c>
      <c r="U1361" t="n">
        <v>9864.93</v>
      </c>
      <c r="V1361" t="n">
        <v>7003.85</v>
      </c>
      <c r="W1361" t="n">
        <v>8990.559999999999</v>
      </c>
      <c r="X1361" t="n">
        <v>9062.440000000001</v>
      </c>
      <c r="Y1361" t="n">
        <v>6626.51</v>
      </c>
      <c r="Z1361" t="n">
        <v>7002.77</v>
      </c>
      <c r="AA1361" t="n">
        <v>4379.85</v>
      </c>
      <c r="AB1361" t="n">
        <v>7226.04</v>
      </c>
      <c r="AC1361" t="n">
        <v>7184.63</v>
      </c>
      <c r="AD1361" t="n">
        <v>3436.14</v>
      </c>
      <c r="AE1361" t="n">
        <v>6722.24</v>
      </c>
      <c r="AF1361" t="n">
        <v>3023.5</v>
      </c>
      <c r="AG1361" t="n">
        <v>9776.049999999999</v>
      </c>
      <c r="AH1361" t="n">
        <v>7058.13</v>
      </c>
      <c r="AI1361" t="n">
        <v>6355.12</v>
      </c>
    </row>
    <row r="1362">
      <c r="A1362" s="1" t="n">
        <v>45563</v>
      </c>
      <c r="B1362" t="inlineStr">
        <is>
          <t>TGZ-0235</t>
        </is>
      </c>
      <c r="C1362" t="inlineStr">
        <is>
          <t>CPF-2</t>
        </is>
      </c>
      <c r="D1362" t="inlineStr">
        <is>
          <t>Saipem</t>
        </is>
      </c>
      <c r="E1362" t="n">
        <v>817.2</v>
      </c>
      <c r="F1362" t="n">
        <v>17930</v>
      </c>
      <c r="G1362" t="n">
        <v>31.9</v>
      </c>
      <c r="H1362" t="n">
        <v>9949</v>
      </c>
      <c r="I1362" t="n">
        <v>0</v>
      </c>
      <c r="J1362" t="n">
        <v>420.8</v>
      </c>
      <c r="K1362" t="n">
        <v>296.3</v>
      </c>
      <c r="L1362" t="n">
        <v>163.3</v>
      </c>
      <c r="M1362" t="n">
        <v>56.4</v>
      </c>
      <c r="N1362" t="n">
        <v>76.92</v>
      </c>
      <c r="O1362" t="n">
        <v>63680</v>
      </c>
      <c r="P1362" t="n">
        <v>61356</v>
      </c>
      <c r="Q1362" t="n">
        <v>404456</v>
      </c>
      <c r="R1362" t="n">
        <v>3854689</v>
      </c>
      <c r="S1362" t="inlineStr">
        <is>
          <t>Drilling</t>
        </is>
      </c>
      <c r="T1362" t="inlineStr">
        <is>
          <t>Low</t>
        </is>
      </c>
      <c r="U1362" t="n">
        <v>4267.88</v>
      </c>
      <c r="V1362" t="n">
        <v>6797.65</v>
      </c>
      <c r="W1362" t="n">
        <v>3618.75</v>
      </c>
      <c r="X1362" t="n">
        <v>6328.88</v>
      </c>
      <c r="Y1362" t="n">
        <v>1947.84</v>
      </c>
      <c r="Z1362" t="n">
        <v>9931.870000000001</v>
      </c>
      <c r="AA1362" t="n">
        <v>5688.68</v>
      </c>
      <c r="AB1362" t="n">
        <v>6863.05</v>
      </c>
      <c r="AC1362" t="n">
        <v>9622.32</v>
      </c>
      <c r="AD1362" t="n">
        <v>552.38</v>
      </c>
      <c r="AE1362" t="n">
        <v>4601.61</v>
      </c>
      <c r="AF1362" t="n">
        <v>956.34</v>
      </c>
      <c r="AG1362" t="n">
        <v>8012.28</v>
      </c>
      <c r="AH1362" t="n">
        <v>9747.68</v>
      </c>
      <c r="AI1362" t="n">
        <v>868.77</v>
      </c>
    </row>
    <row r="1363">
      <c r="A1363" s="1" t="n">
        <v>45423</v>
      </c>
      <c r="B1363" t="inlineStr">
        <is>
          <t>TGZ-0023</t>
        </is>
      </c>
      <c r="C1363" t="inlineStr">
        <is>
          <t>CPF-1</t>
        </is>
      </c>
      <c r="D1363" t="inlineStr">
        <is>
          <t>Technip</t>
        </is>
      </c>
      <c r="E1363" t="n">
        <v>988.6</v>
      </c>
      <c r="F1363" t="n">
        <v>20270</v>
      </c>
      <c r="G1363" t="n">
        <v>37.2</v>
      </c>
      <c r="H1363" t="n">
        <v>10252</v>
      </c>
      <c r="I1363" t="n">
        <v>0</v>
      </c>
      <c r="J1363" t="n">
        <v>588.1</v>
      </c>
      <c r="K1363" t="n">
        <v>269.1</v>
      </c>
      <c r="L1363" t="n">
        <v>183.9</v>
      </c>
      <c r="M1363" t="n">
        <v>53.8</v>
      </c>
      <c r="N1363" t="n">
        <v>82.45999999999999</v>
      </c>
      <c r="O1363" t="n">
        <v>97817</v>
      </c>
      <c r="P1363" t="n">
        <v>77028</v>
      </c>
      <c r="Q1363" t="n">
        <v>177283</v>
      </c>
      <c r="R1363" t="n">
        <v>3951742</v>
      </c>
      <c r="S1363" t="inlineStr">
        <is>
          <t>Shut-in</t>
        </is>
      </c>
      <c r="T1363" t="inlineStr">
        <is>
          <t>Medium</t>
        </is>
      </c>
      <c r="U1363" t="n">
        <v>8404.280000000001</v>
      </c>
      <c r="V1363" t="n">
        <v>9198.4</v>
      </c>
      <c r="W1363" t="n">
        <v>2169.69</v>
      </c>
      <c r="X1363" t="n">
        <v>1065.3</v>
      </c>
      <c r="Y1363" t="n">
        <v>5319.6</v>
      </c>
      <c r="Z1363" t="n">
        <v>6527.7</v>
      </c>
      <c r="AA1363" t="n">
        <v>8238.51</v>
      </c>
      <c r="AB1363" t="n">
        <v>261.79</v>
      </c>
      <c r="AC1363" t="n">
        <v>1953.71</v>
      </c>
      <c r="AD1363" t="n">
        <v>7537.59</v>
      </c>
      <c r="AE1363" t="n">
        <v>1883.96</v>
      </c>
      <c r="AF1363" t="n">
        <v>1724.19</v>
      </c>
      <c r="AG1363" t="n">
        <v>1177.56</v>
      </c>
      <c r="AH1363" t="n">
        <v>658.15</v>
      </c>
      <c r="AI1363" t="n">
        <v>3892.89</v>
      </c>
    </row>
    <row r="1364">
      <c r="A1364" s="1" t="n">
        <v>45379</v>
      </c>
      <c r="B1364" t="inlineStr">
        <is>
          <t>TGZ-0404</t>
        </is>
      </c>
      <c r="C1364" t="inlineStr">
        <is>
          <t>SGP-1</t>
        </is>
      </c>
      <c r="D1364" t="inlineStr">
        <is>
          <t>Saipem</t>
        </is>
      </c>
      <c r="E1364" t="n">
        <v>1011.5</v>
      </c>
      <c r="F1364" t="n">
        <v>18716</v>
      </c>
      <c r="G1364" t="n">
        <v>38.4</v>
      </c>
      <c r="H1364" t="n">
        <v>9221</v>
      </c>
      <c r="I1364" t="n">
        <v>0</v>
      </c>
      <c r="J1364" t="n">
        <v>461</v>
      </c>
      <c r="K1364" t="n">
        <v>254.4</v>
      </c>
      <c r="L1364" t="n">
        <v>169.2</v>
      </c>
      <c r="M1364" t="n">
        <v>46.5</v>
      </c>
      <c r="N1364" t="n">
        <v>83.34999999999999</v>
      </c>
      <c r="O1364" t="n">
        <v>69946</v>
      </c>
      <c r="P1364" t="n">
        <v>49937</v>
      </c>
      <c r="Q1364" t="n">
        <v>349186</v>
      </c>
      <c r="R1364" t="n">
        <v>2924026</v>
      </c>
      <c r="S1364" t="inlineStr">
        <is>
          <t>Drilling</t>
        </is>
      </c>
      <c r="T1364" t="inlineStr">
        <is>
          <t>Low</t>
        </is>
      </c>
      <c r="U1364" t="n">
        <v>8547.049999999999</v>
      </c>
      <c r="V1364" t="n">
        <v>6664.22</v>
      </c>
      <c r="W1364" t="n">
        <v>8975.68</v>
      </c>
      <c r="X1364" t="n">
        <v>6004.82</v>
      </c>
      <c r="Y1364" t="n">
        <v>1178.66</v>
      </c>
      <c r="Z1364" t="n">
        <v>9639.299999999999</v>
      </c>
      <c r="AA1364" t="n">
        <v>509.9</v>
      </c>
      <c r="AB1364" t="n">
        <v>5334.22</v>
      </c>
      <c r="AC1364" t="n">
        <v>6149.56</v>
      </c>
      <c r="AD1364" t="n">
        <v>9916.26</v>
      </c>
      <c r="AE1364" t="n">
        <v>1855.94</v>
      </c>
      <c r="AF1364" t="n">
        <v>6934.5</v>
      </c>
      <c r="AG1364" t="n">
        <v>8077.12</v>
      </c>
      <c r="AH1364" t="n">
        <v>164.99</v>
      </c>
      <c r="AI1364" t="n">
        <v>4939.87</v>
      </c>
    </row>
    <row r="1365">
      <c r="A1365" s="1" t="n">
        <v>45483</v>
      </c>
      <c r="B1365" t="inlineStr">
        <is>
          <t>TGZ-0284</t>
        </is>
      </c>
      <c r="C1365" t="inlineStr">
        <is>
          <t>SGI-2</t>
        </is>
      </c>
      <c r="D1365" t="inlineStr">
        <is>
          <t>Technip</t>
        </is>
      </c>
      <c r="E1365" t="n">
        <v>842.7</v>
      </c>
      <c r="F1365" t="n">
        <v>23903</v>
      </c>
      <c r="G1365" t="n">
        <v>35</v>
      </c>
      <c r="H1365" t="n">
        <v>11007</v>
      </c>
      <c r="I1365" t="n">
        <v>0</v>
      </c>
      <c r="J1365" t="n">
        <v>561.7</v>
      </c>
      <c r="K1365" t="n">
        <v>208.9</v>
      </c>
      <c r="L1365" t="n">
        <v>211.5</v>
      </c>
      <c r="M1365" t="n">
        <v>53.3</v>
      </c>
      <c r="N1365" t="n">
        <v>81.42</v>
      </c>
      <c r="O1365" t="n">
        <v>83291</v>
      </c>
      <c r="P1365" t="n">
        <v>69853</v>
      </c>
      <c r="Q1365" t="n">
        <v>287069</v>
      </c>
      <c r="R1365" t="n">
        <v>4920580</v>
      </c>
      <c r="S1365" t="inlineStr">
        <is>
          <t>Maintenance</t>
        </is>
      </c>
      <c r="T1365" t="inlineStr">
        <is>
          <t>Low</t>
        </is>
      </c>
      <c r="U1365" t="n">
        <v>743.4400000000001</v>
      </c>
      <c r="V1365" t="n">
        <v>3445.08</v>
      </c>
      <c r="W1365" t="n">
        <v>2215.69</v>
      </c>
      <c r="X1365" t="n">
        <v>3947.47</v>
      </c>
      <c r="Y1365" t="n">
        <v>7861.62</v>
      </c>
      <c r="Z1365" t="n">
        <v>8872.18</v>
      </c>
      <c r="AA1365" t="n">
        <v>3967.18</v>
      </c>
      <c r="AB1365" t="n">
        <v>182.62</v>
      </c>
      <c r="AC1365" t="n">
        <v>9448.92</v>
      </c>
      <c r="AD1365" t="n">
        <v>2671.77</v>
      </c>
      <c r="AE1365" t="n">
        <v>44.6</v>
      </c>
      <c r="AF1365" t="n">
        <v>8882.299999999999</v>
      </c>
      <c r="AG1365" t="n">
        <v>5095.95</v>
      </c>
      <c r="AH1365" t="n">
        <v>8404.23</v>
      </c>
      <c r="AI1365" t="n">
        <v>7228.59</v>
      </c>
    </row>
    <row r="1366">
      <c r="A1366" s="1" t="n">
        <v>45347</v>
      </c>
      <c r="B1366" t="inlineStr">
        <is>
          <t>TGZ-0332</t>
        </is>
      </c>
      <c r="C1366" t="inlineStr">
        <is>
          <t>SGP-2</t>
        </is>
      </c>
      <c r="D1366" t="inlineStr">
        <is>
          <t>Technip</t>
        </is>
      </c>
      <c r="E1366" t="n">
        <v>912.2</v>
      </c>
      <c r="F1366" t="n">
        <v>22992</v>
      </c>
      <c r="G1366" t="n">
        <v>17.7</v>
      </c>
      <c r="H1366" t="n">
        <v>14736</v>
      </c>
      <c r="I1366" t="n">
        <v>0</v>
      </c>
      <c r="J1366" t="n">
        <v>471.5</v>
      </c>
      <c r="K1366" t="n">
        <v>267.9</v>
      </c>
      <c r="L1366" t="n">
        <v>161.7</v>
      </c>
      <c r="M1366" t="n">
        <v>48.1</v>
      </c>
      <c r="N1366" t="n">
        <v>75.98</v>
      </c>
      <c r="O1366" t="n">
        <v>97080</v>
      </c>
      <c r="P1366" t="n">
        <v>42618</v>
      </c>
      <c r="Q1366" t="n">
        <v>127239</v>
      </c>
      <c r="R1366" t="n">
        <v>3490341</v>
      </c>
      <c r="S1366" t="inlineStr">
        <is>
          <t>Shut-in</t>
        </is>
      </c>
      <c r="T1366" t="inlineStr">
        <is>
          <t>Medium</t>
        </is>
      </c>
      <c r="U1366" t="n">
        <v>2144.26</v>
      </c>
      <c r="V1366" t="n">
        <v>1358.49</v>
      </c>
      <c r="W1366" t="n">
        <v>2003.8</v>
      </c>
      <c r="X1366" t="n">
        <v>1591.19</v>
      </c>
      <c r="Y1366" t="n">
        <v>1883.49</v>
      </c>
      <c r="Z1366" t="n">
        <v>228.62</v>
      </c>
      <c r="AA1366" t="n">
        <v>1395.69</v>
      </c>
      <c r="AB1366" t="n">
        <v>241.61</v>
      </c>
      <c r="AC1366" t="n">
        <v>6982.55</v>
      </c>
      <c r="AD1366" t="n">
        <v>9018.27</v>
      </c>
      <c r="AE1366" t="n">
        <v>9928.889999999999</v>
      </c>
      <c r="AF1366" t="n">
        <v>9627.9</v>
      </c>
      <c r="AG1366" t="n">
        <v>3713.9</v>
      </c>
      <c r="AH1366" t="n">
        <v>2304.44</v>
      </c>
      <c r="AI1366" t="n">
        <v>4499.49</v>
      </c>
    </row>
    <row r="1367">
      <c r="A1367" s="1" t="n">
        <v>45429</v>
      </c>
      <c r="B1367" t="inlineStr">
        <is>
          <t>TGZ-0177</t>
        </is>
      </c>
      <c r="C1367" t="inlineStr">
        <is>
          <t>SGP-1</t>
        </is>
      </c>
      <c r="D1367" t="inlineStr">
        <is>
          <t>Schlumberger</t>
        </is>
      </c>
      <c r="E1367" t="n">
        <v>837.5</v>
      </c>
      <c r="F1367" t="n">
        <v>23430</v>
      </c>
      <c r="G1367" t="n">
        <v>27.6</v>
      </c>
      <c r="H1367" t="n">
        <v>14332</v>
      </c>
      <c r="I1367" t="n">
        <v>0</v>
      </c>
      <c r="J1367" t="n">
        <v>511.7</v>
      </c>
      <c r="K1367" t="n">
        <v>206.1</v>
      </c>
      <c r="L1367" t="n">
        <v>224.9</v>
      </c>
      <c r="M1367" t="n">
        <v>40.7</v>
      </c>
      <c r="N1367" t="n">
        <v>78.73</v>
      </c>
      <c r="O1367" t="n">
        <v>97656</v>
      </c>
      <c r="P1367" t="n">
        <v>66081</v>
      </c>
      <c r="Q1367" t="n">
        <v>331421</v>
      </c>
      <c r="R1367" t="n">
        <v>2318057</v>
      </c>
      <c r="S1367" t="inlineStr">
        <is>
          <t>Producing</t>
        </is>
      </c>
      <c r="T1367" t="inlineStr">
        <is>
          <t>Medium</t>
        </is>
      </c>
      <c r="U1367" t="n">
        <v>2716.69</v>
      </c>
      <c r="V1367" t="n">
        <v>6371.12</v>
      </c>
      <c r="W1367" t="n">
        <v>9927.280000000001</v>
      </c>
      <c r="X1367" t="n">
        <v>4550.65</v>
      </c>
      <c r="Y1367" t="n">
        <v>2658.58</v>
      </c>
      <c r="Z1367" t="n">
        <v>396.81</v>
      </c>
      <c r="AA1367" t="n">
        <v>8700.09</v>
      </c>
      <c r="AB1367" t="n">
        <v>6553.28</v>
      </c>
      <c r="AC1367" t="n">
        <v>4376.45</v>
      </c>
      <c r="AD1367" t="n">
        <v>7974.01</v>
      </c>
      <c r="AE1367" t="n">
        <v>3879.97</v>
      </c>
      <c r="AF1367" t="n">
        <v>6267.97</v>
      </c>
      <c r="AG1367" t="n">
        <v>6262.8</v>
      </c>
      <c r="AH1367" t="n">
        <v>8361.860000000001</v>
      </c>
      <c r="AI1367" t="n">
        <v>6157.63</v>
      </c>
    </row>
    <row r="1368">
      <c r="A1368" s="1" t="n">
        <v>45543</v>
      </c>
      <c r="B1368" t="inlineStr">
        <is>
          <t>TGZ-0309</t>
        </is>
      </c>
      <c r="C1368" t="inlineStr">
        <is>
          <t>SGI-1</t>
        </is>
      </c>
      <c r="D1368" t="inlineStr">
        <is>
          <t>Weatherford</t>
        </is>
      </c>
      <c r="E1368" t="n">
        <v>1088.7</v>
      </c>
      <c r="F1368" t="n">
        <v>17167</v>
      </c>
      <c r="G1368" t="n">
        <v>36</v>
      </c>
      <c r="H1368" t="n">
        <v>12448</v>
      </c>
      <c r="I1368" t="n">
        <v>0</v>
      </c>
      <c r="J1368" t="n">
        <v>454</v>
      </c>
      <c r="K1368" t="n">
        <v>296</v>
      </c>
      <c r="L1368" t="n">
        <v>162.5</v>
      </c>
      <c r="M1368" t="n">
        <v>54.8</v>
      </c>
      <c r="N1368" t="n">
        <v>81.3</v>
      </c>
      <c r="O1368" t="n">
        <v>90521</v>
      </c>
      <c r="P1368" t="n">
        <v>46171</v>
      </c>
      <c r="Q1368" t="n">
        <v>310721</v>
      </c>
      <c r="R1368" t="n">
        <v>4512206</v>
      </c>
      <c r="S1368" t="inlineStr">
        <is>
          <t>Maintenance</t>
        </is>
      </c>
      <c r="T1368" t="inlineStr">
        <is>
          <t>Critical</t>
        </is>
      </c>
      <c r="U1368" t="n">
        <v>521.5700000000001</v>
      </c>
      <c r="V1368" t="n">
        <v>5758.75</v>
      </c>
      <c r="W1368" t="n">
        <v>6962.36</v>
      </c>
      <c r="X1368" t="n">
        <v>8552.440000000001</v>
      </c>
      <c r="Y1368" t="n">
        <v>8699.860000000001</v>
      </c>
      <c r="Z1368" t="n">
        <v>6673.09</v>
      </c>
      <c r="AA1368" t="n">
        <v>2392.59</v>
      </c>
      <c r="AB1368" t="n">
        <v>8239.309999999999</v>
      </c>
      <c r="AC1368" t="n">
        <v>9039.639999999999</v>
      </c>
      <c r="AD1368" t="n">
        <v>4043.32</v>
      </c>
      <c r="AE1368" t="n">
        <v>8975.280000000001</v>
      </c>
      <c r="AF1368" t="n">
        <v>6023.3</v>
      </c>
      <c r="AG1368" t="n">
        <v>7148.25</v>
      </c>
      <c r="AH1368" t="n">
        <v>4746.89</v>
      </c>
      <c r="AI1368" t="n">
        <v>3065.18</v>
      </c>
    </row>
    <row r="1369">
      <c r="A1369" s="1" t="n">
        <v>45588</v>
      </c>
      <c r="B1369" t="inlineStr">
        <is>
          <t>TGZ-0211</t>
        </is>
      </c>
      <c r="C1369" t="inlineStr">
        <is>
          <t>SGP-1</t>
        </is>
      </c>
      <c r="D1369" t="inlineStr">
        <is>
          <t>Technip</t>
        </is>
      </c>
      <c r="E1369" t="n">
        <v>1060.7</v>
      </c>
      <c r="F1369" t="n">
        <v>18593</v>
      </c>
      <c r="G1369" t="n">
        <v>33.3</v>
      </c>
      <c r="H1369" t="n">
        <v>9469</v>
      </c>
      <c r="I1369" t="n">
        <v>0</v>
      </c>
      <c r="J1369" t="n">
        <v>595.6</v>
      </c>
      <c r="K1369" t="n">
        <v>274</v>
      </c>
      <c r="L1369" t="n">
        <v>168.3</v>
      </c>
      <c r="M1369" t="n">
        <v>57.7</v>
      </c>
      <c r="N1369" t="n">
        <v>84.8</v>
      </c>
      <c r="O1369" t="n">
        <v>63895</v>
      </c>
      <c r="P1369" t="n">
        <v>50407</v>
      </c>
      <c r="Q1369" t="n">
        <v>172004</v>
      </c>
      <c r="R1369" t="n">
        <v>3962160</v>
      </c>
      <c r="S1369" t="inlineStr">
        <is>
          <t>Shut-in</t>
        </is>
      </c>
      <c r="T1369" t="inlineStr">
        <is>
          <t>High</t>
        </is>
      </c>
      <c r="U1369" t="n">
        <v>8357.219999999999</v>
      </c>
      <c r="V1369" t="n">
        <v>1020.5</v>
      </c>
      <c r="W1369" t="n">
        <v>5296.24</v>
      </c>
      <c r="X1369" t="n">
        <v>8096.36</v>
      </c>
      <c r="Y1369" t="n">
        <v>9291.92</v>
      </c>
      <c r="Z1369" t="n">
        <v>7907.15</v>
      </c>
      <c r="AA1369" t="n">
        <v>4796.92</v>
      </c>
      <c r="AB1369" t="n">
        <v>3768</v>
      </c>
      <c r="AC1369" t="n">
        <v>1803.86</v>
      </c>
      <c r="AD1369" t="n">
        <v>6307.67</v>
      </c>
      <c r="AE1369" t="n">
        <v>8469.559999999999</v>
      </c>
      <c r="AF1369" t="n">
        <v>9918.219999999999</v>
      </c>
      <c r="AG1369" t="n">
        <v>7266.27</v>
      </c>
      <c r="AH1369" t="n">
        <v>1135.44</v>
      </c>
      <c r="AI1369" t="n">
        <v>4600.29</v>
      </c>
    </row>
    <row r="1370">
      <c r="A1370" s="1" t="n">
        <v>45297</v>
      </c>
      <c r="B1370" t="inlineStr">
        <is>
          <t>TGZ-0223</t>
        </is>
      </c>
      <c r="C1370" t="inlineStr">
        <is>
          <t>SGP-1</t>
        </is>
      </c>
      <c r="D1370" t="inlineStr">
        <is>
          <t>Technip</t>
        </is>
      </c>
      <c r="E1370" t="n">
        <v>1122.3</v>
      </c>
      <c r="F1370" t="n">
        <v>17003</v>
      </c>
      <c r="G1370" t="n">
        <v>31.4</v>
      </c>
      <c r="H1370" t="n">
        <v>8848</v>
      </c>
      <c r="I1370" t="n">
        <v>0</v>
      </c>
      <c r="J1370" t="n">
        <v>479.9</v>
      </c>
      <c r="K1370" t="n">
        <v>297</v>
      </c>
      <c r="L1370" t="n">
        <v>176.8</v>
      </c>
      <c r="M1370" t="n">
        <v>49.9</v>
      </c>
      <c r="N1370" t="n">
        <v>76.29000000000001</v>
      </c>
      <c r="O1370" t="n">
        <v>69105</v>
      </c>
      <c r="P1370" t="n">
        <v>71949</v>
      </c>
      <c r="Q1370" t="n">
        <v>90910</v>
      </c>
      <c r="R1370" t="n">
        <v>3026791</v>
      </c>
      <c r="S1370" t="inlineStr">
        <is>
          <t>Drilling</t>
        </is>
      </c>
      <c r="T1370" t="inlineStr">
        <is>
          <t>High</t>
        </is>
      </c>
      <c r="U1370" t="n">
        <v>9800.25</v>
      </c>
      <c r="V1370" t="n">
        <v>9721.58</v>
      </c>
      <c r="W1370" t="n">
        <v>2387.3</v>
      </c>
      <c r="X1370" t="n">
        <v>6629.39</v>
      </c>
      <c r="Y1370" t="n">
        <v>9383.870000000001</v>
      </c>
      <c r="Z1370" t="n">
        <v>1064.57</v>
      </c>
      <c r="AA1370" t="n">
        <v>7646.87</v>
      </c>
      <c r="AB1370" t="n">
        <v>1421.77</v>
      </c>
      <c r="AC1370" t="n">
        <v>3407.64</v>
      </c>
      <c r="AD1370" t="n">
        <v>2813.24</v>
      </c>
      <c r="AE1370" t="n">
        <v>2270.9</v>
      </c>
      <c r="AF1370" t="n">
        <v>7241.44</v>
      </c>
      <c r="AG1370" t="n">
        <v>5406.89</v>
      </c>
      <c r="AH1370" t="n">
        <v>936.41</v>
      </c>
      <c r="AI1370" t="n">
        <v>4948.93</v>
      </c>
    </row>
    <row r="1371">
      <c r="A1371" s="1" t="n">
        <v>45342</v>
      </c>
      <c r="B1371" t="inlineStr">
        <is>
          <t>TGZ-0463</t>
        </is>
      </c>
      <c r="C1371" t="inlineStr">
        <is>
          <t>SGP-1</t>
        </is>
      </c>
      <c r="D1371" t="inlineStr">
        <is>
          <t>Saipem</t>
        </is>
      </c>
      <c r="E1371" t="n">
        <v>969</v>
      </c>
      <c r="F1371" t="n">
        <v>22489</v>
      </c>
      <c r="G1371" t="n">
        <v>28.3</v>
      </c>
      <c r="H1371" t="n">
        <v>11417</v>
      </c>
      <c r="I1371" t="n">
        <v>0</v>
      </c>
      <c r="J1371" t="n">
        <v>549.1</v>
      </c>
      <c r="K1371" t="n">
        <v>202.9</v>
      </c>
      <c r="L1371" t="n">
        <v>173.6</v>
      </c>
      <c r="M1371" t="n">
        <v>59.9</v>
      </c>
      <c r="N1371" t="n">
        <v>78.41</v>
      </c>
      <c r="O1371" t="n">
        <v>66793</v>
      </c>
      <c r="P1371" t="n">
        <v>50887</v>
      </c>
      <c r="Q1371" t="n">
        <v>201612</v>
      </c>
      <c r="R1371" t="n">
        <v>3590909</v>
      </c>
      <c r="S1371" t="inlineStr">
        <is>
          <t>Producing</t>
        </is>
      </c>
      <c r="T1371" t="inlineStr">
        <is>
          <t>Medium</t>
        </is>
      </c>
      <c r="U1371" t="n">
        <v>6766.82</v>
      </c>
      <c r="V1371" t="n">
        <v>5008.41</v>
      </c>
      <c r="W1371" t="n">
        <v>3715.77</v>
      </c>
      <c r="X1371" t="n">
        <v>6205.3</v>
      </c>
      <c r="Y1371" t="n">
        <v>8104.16</v>
      </c>
      <c r="Z1371" t="n">
        <v>3346.9</v>
      </c>
      <c r="AA1371" t="n">
        <v>5200.47</v>
      </c>
      <c r="AB1371" t="n">
        <v>9492.93</v>
      </c>
      <c r="AC1371" t="n">
        <v>848.42</v>
      </c>
      <c r="AD1371" t="n">
        <v>9936.959999999999</v>
      </c>
      <c r="AE1371" t="n">
        <v>8723.65</v>
      </c>
      <c r="AF1371" t="n">
        <v>8359.940000000001</v>
      </c>
      <c r="AG1371" t="n">
        <v>9795.290000000001</v>
      </c>
      <c r="AH1371" t="n">
        <v>1646.18</v>
      </c>
      <c r="AI1371" t="n">
        <v>7260.05</v>
      </c>
    </row>
    <row r="1372">
      <c r="A1372" s="1" t="n">
        <v>45456</v>
      </c>
      <c r="B1372" t="inlineStr">
        <is>
          <t>TGZ-0255</t>
        </is>
      </c>
      <c r="C1372" t="inlineStr">
        <is>
          <t>CPF-2</t>
        </is>
      </c>
      <c r="D1372" t="inlineStr">
        <is>
          <t>Schlumberger</t>
        </is>
      </c>
      <c r="E1372" t="n">
        <v>1094.8</v>
      </c>
      <c r="F1372" t="n">
        <v>15190</v>
      </c>
      <c r="G1372" t="n">
        <v>22.6</v>
      </c>
      <c r="H1372" t="n">
        <v>9159</v>
      </c>
      <c r="I1372" t="n">
        <v>0</v>
      </c>
      <c r="J1372" t="n">
        <v>430.7</v>
      </c>
      <c r="K1372" t="n">
        <v>271.5</v>
      </c>
      <c r="L1372" t="n">
        <v>209</v>
      </c>
      <c r="M1372" t="n">
        <v>47.2</v>
      </c>
      <c r="N1372" t="n">
        <v>81.78</v>
      </c>
      <c r="O1372" t="n">
        <v>94920</v>
      </c>
      <c r="P1372" t="n">
        <v>46467</v>
      </c>
      <c r="Q1372" t="n">
        <v>376907</v>
      </c>
      <c r="R1372" t="n">
        <v>1651988</v>
      </c>
      <c r="S1372" t="inlineStr">
        <is>
          <t>Producing</t>
        </is>
      </c>
      <c r="T1372" t="inlineStr">
        <is>
          <t>High</t>
        </is>
      </c>
      <c r="U1372" t="n">
        <v>8482.66</v>
      </c>
      <c r="V1372" t="n">
        <v>6276.51</v>
      </c>
      <c r="W1372" t="n">
        <v>9053</v>
      </c>
      <c r="X1372" t="n">
        <v>6133.22</v>
      </c>
      <c r="Y1372" t="n">
        <v>9263.469999999999</v>
      </c>
      <c r="Z1372" t="n">
        <v>4572.75</v>
      </c>
      <c r="AA1372" t="n">
        <v>5057.45</v>
      </c>
      <c r="AB1372" t="n">
        <v>337.5</v>
      </c>
      <c r="AC1372" t="n">
        <v>7420.35</v>
      </c>
      <c r="AD1372" t="n">
        <v>997.7</v>
      </c>
      <c r="AE1372" t="n">
        <v>986.71</v>
      </c>
      <c r="AF1372" t="n">
        <v>9244.58</v>
      </c>
      <c r="AG1372" t="n">
        <v>7793.84</v>
      </c>
      <c r="AH1372" t="n">
        <v>1759.71</v>
      </c>
      <c r="AI1372" t="n">
        <v>9942.02</v>
      </c>
    </row>
    <row r="1373">
      <c r="A1373" s="1" t="n">
        <v>45350</v>
      </c>
      <c r="B1373" t="inlineStr">
        <is>
          <t>TGZ-0350</t>
        </is>
      </c>
      <c r="C1373" t="inlineStr">
        <is>
          <t>SGP-2</t>
        </is>
      </c>
      <c r="D1373" t="inlineStr">
        <is>
          <t>Weatherford</t>
        </is>
      </c>
      <c r="E1373" t="n">
        <v>839.6</v>
      </c>
      <c r="F1373" t="n">
        <v>20035</v>
      </c>
      <c r="G1373" t="n">
        <v>45</v>
      </c>
      <c r="H1373" t="n">
        <v>14516</v>
      </c>
      <c r="I1373" t="n">
        <v>0</v>
      </c>
      <c r="J1373" t="n">
        <v>457.1</v>
      </c>
      <c r="K1373" t="n">
        <v>240.2</v>
      </c>
      <c r="L1373" t="n">
        <v>221.8</v>
      </c>
      <c r="M1373" t="n">
        <v>51.3</v>
      </c>
      <c r="N1373" t="n">
        <v>83.56</v>
      </c>
      <c r="O1373" t="n">
        <v>72957</v>
      </c>
      <c r="P1373" t="n">
        <v>71223</v>
      </c>
      <c r="Q1373" t="n">
        <v>201981</v>
      </c>
      <c r="R1373" t="n">
        <v>4723534</v>
      </c>
      <c r="S1373" t="inlineStr">
        <is>
          <t>Producing</t>
        </is>
      </c>
      <c r="T1373" t="inlineStr">
        <is>
          <t>Medium</t>
        </is>
      </c>
      <c r="U1373" t="n">
        <v>2720.84</v>
      </c>
      <c r="V1373" t="n">
        <v>3037.74</v>
      </c>
      <c r="W1373" t="n">
        <v>4311.2</v>
      </c>
      <c r="X1373" t="n">
        <v>8913.120000000001</v>
      </c>
      <c r="Y1373" t="n">
        <v>2630.46</v>
      </c>
      <c r="Z1373" t="n">
        <v>124.97</v>
      </c>
      <c r="AA1373" t="n">
        <v>8672.4</v>
      </c>
      <c r="AB1373" t="n">
        <v>5373.61</v>
      </c>
      <c r="AC1373" t="n">
        <v>5390.74</v>
      </c>
      <c r="AD1373" t="n">
        <v>5560.11</v>
      </c>
      <c r="AE1373" t="n">
        <v>849.9400000000001</v>
      </c>
      <c r="AF1373" t="n">
        <v>903.09</v>
      </c>
      <c r="AG1373" t="n">
        <v>2094.14</v>
      </c>
      <c r="AH1373" t="n">
        <v>2148.25</v>
      </c>
      <c r="AI1373" t="n">
        <v>7520.82</v>
      </c>
    </row>
    <row r="1374">
      <c r="A1374" s="1" t="n">
        <v>45321</v>
      </c>
      <c r="B1374" t="inlineStr">
        <is>
          <t>TGZ-0251</t>
        </is>
      </c>
      <c r="C1374" t="inlineStr">
        <is>
          <t>CPF-3</t>
        </is>
      </c>
      <c r="D1374" t="inlineStr">
        <is>
          <t>Saipem</t>
        </is>
      </c>
      <c r="E1374" t="n">
        <v>1065</v>
      </c>
      <c r="F1374" t="n">
        <v>17755</v>
      </c>
      <c r="G1374" t="n">
        <v>19.7</v>
      </c>
      <c r="H1374" t="n">
        <v>14118</v>
      </c>
      <c r="I1374" t="n">
        <v>0</v>
      </c>
      <c r="J1374" t="n">
        <v>542</v>
      </c>
      <c r="K1374" t="n">
        <v>248.9</v>
      </c>
      <c r="L1374" t="n">
        <v>178.9</v>
      </c>
      <c r="M1374" t="n">
        <v>51.1</v>
      </c>
      <c r="N1374" t="n">
        <v>82.95999999999999</v>
      </c>
      <c r="O1374" t="n">
        <v>90847</v>
      </c>
      <c r="P1374" t="n">
        <v>63483</v>
      </c>
      <c r="Q1374" t="n">
        <v>311822</v>
      </c>
      <c r="R1374" t="n">
        <v>3583116</v>
      </c>
      <c r="S1374" t="inlineStr">
        <is>
          <t>Shut-in</t>
        </is>
      </c>
      <c r="T1374" t="inlineStr">
        <is>
          <t>Medium</t>
        </is>
      </c>
      <c r="U1374" t="n">
        <v>4921.08</v>
      </c>
      <c r="V1374" t="n">
        <v>5898.31</v>
      </c>
      <c r="W1374" t="n">
        <v>4223.77</v>
      </c>
      <c r="X1374" t="n">
        <v>1938.11</v>
      </c>
      <c r="Y1374" t="n">
        <v>4107.38</v>
      </c>
      <c r="Z1374" t="n">
        <v>9520.92</v>
      </c>
      <c r="AA1374" t="n">
        <v>5334.13</v>
      </c>
      <c r="AB1374" t="n">
        <v>2698.77</v>
      </c>
      <c r="AC1374" t="n">
        <v>5676.01</v>
      </c>
      <c r="AD1374" t="n">
        <v>5762.32</v>
      </c>
      <c r="AE1374" t="n">
        <v>2615.11</v>
      </c>
      <c r="AF1374" t="n">
        <v>8157.12</v>
      </c>
      <c r="AG1374" t="n">
        <v>9478.889999999999</v>
      </c>
      <c r="AH1374" t="n">
        <v>943.14</v>
      </c>
      <c r="AI1374" t="n">
        <v>55.7</v>
      </c>
    </row>
    <row r="1375">
      <c r="A1375" s="1" t="n">
        <v>45305</v>
      </c>
      <c r="B1375" t="inlineStr">
        <is>
          <t>TGZ-0178</t>
        </is>
      </c>
      <c r="C1375" t="inlineStr">
        <is>
          <t>SGP-1</t>
        </is>
      </c>
      <c r="D1375" t="inlineStr">
        <is>
          <t>Saipem</t>
        </is>
      </c>
      <c r="E1375" t="n">
        <v>953.1</v>
      </c>
      <c r="F1375" t="n">
        <v>16105</v>
      </c>
      <c r="G1375" t="n">
        <v>26</v>
      </c>
      <c r="H1375" t="n">
        <v>12834</v>
      </c>
      <c r="I1375" t="n">
        <v>0</v>
      </c>
      <c r="J1375" t="n">
        <v>417.2</v>
      </c>
      <c r="K1375" t="n">
        <v>255.9</v>
      </c>
      <c r="L1375" t="n">
        <v>167.1</v>
      </c>
      <c r="M1375" t="n">
        <v>51.4</v>
      </c>
      <c r="N1375" t="n">
        <v>83.72</v>
      </c>
      <c r="O1375" t="n">
        <v>83155</v>
      </c>
      <c r="P1375" t="n">
        <v>69551</v>
      </c>
      <c r="Q1375" t="n">
        <v>331194</v>
      </c>
      <c r="R1375" t="n">
        <v>2054259</v>
      </c>
      <c r="S1375" t="inlineStr">
        <is>
          <t>Maintenance</t>
        </is>
      </c>
      <c r="T1375" t="inlineStr">
        <is>
          <t>High</t>
        </is>
      </c>
      <c r="U1375" t="n">
        <v>7798.86</v>
      </c>
      <c r="V1375" t="n">
        <v>2059.5</v>
      </c>
      <c r="W1375" t="n">
        <v>9418.139999999999</v>
      </c>
      <c r="X1375" t="n">
        <v>1847.79</v>
      </c>
      <c r="Y1375" t="n">
        <v>6553.8</v>
      </c>
      <c r="Z1375" t="n">
        <v>6202.84</v>
      </c>
      <c r="AA1375" t="n">
        <v>9703.08</v>
      </c>
      <c r="AB1375" t="n">
        <v>8.34</v>
      </c>
      <c r="AC1375" t="n">
        <v>7055.18</v>
      </c>
      <c r="AD1375" t="n">
        <v>1363.6</v>
      </c>
      <c r="AE1375" t="n">
        <v>1307.31</v>
      </c>
      <c r="AF1375" t="n">
        <v>9903.370000000001</v>
      </c>
      <c r="AG1375" t="n">
        <v>3822.58</v>
      </c>
      <c r="AH1375" t="n">
        <v>201.09</v>
      </c>
      <c r="AI1375" t="n">
        <v>7475.66</v>
      </c>
    </row>
    <row r="1376">
      <c r="A1376" s="1" t="n">
        <v>45302</v>
      </c>
      <c r="B1376" t="inlineStr">
        <is>
          <t>TGZ-0102</t>
        </is>
      </c>
      <c r="C1376" t="inlineStr">
        <is>
          <t>CPF-1</t>
        </is>
      </c>
      <c r="D1376" t="inlineStr">
        <is>
          <t>KCA Deutag</t>
        </is>
      </c>
      <c r="E1376" t="n">
        <v>1176.8</v>
      </c>
      <c r="F1376" t="n">
        <v>20978</v>
      </c>
      <c r="G1376" t="n">
        <v>40</v>
      </c>
      <c r="H1376" t="n">
        <v>13891</v>
      </c>
      <c r="I1376" t="n">
        <v>0</v>
      </c>
      <c r="J1376" t="n">
        <v>544.9</v>
      </c>
      <c r="K1376" t="n">
        <v>207.9</v>
      </c>
      <c r="L1376" t="n">
        <v>205.6</v>
      </c>
      <c r="M1376" t="n">
        <v>46.1</v>
      </c>
      <c r="N1376" t="n">
        <v>80.31999999999999</v>
      </c>
      <c r="O1376" t="n">
        <v>75170</v>
      </c>
      <c r="P1376" t="n">
        <v>54894</v>
      </c>
      <c r="Q1376" t="n">
        <v>479667</v>
      </c>
      <c r="R1376" t="n">
        <v>1901462</v>
      </c>
      <c r="S1376" t="inlineStr">
        <is>
          <t>Producing</t>
        </is>
      </c>
      <c r="T1376" t="inlineStr">
        <is>
          <t>High</t>
        </is>
      </c>
      <c r="U1376" t="n">
        <v>8596.93</v>
      </c>
      <c r="V1376" t="n">
        <v>8497.709999999999</v>
      </c>
      <c r="W1376" t="n">
        <v>4010.96</v>
      </c>
      <c r="X1376" t="n">
        <v>4214.54</v>
      </c>
      <c r="Y1376" t="n">
        <v>4351.79</v>
      </c>
      <c r="Z1376" t="n">
        <v>5301.16</v>
      </c>
      <c r="AA1376" t="n">
        <v>3347.13</v>
      </c>
      <c r="AB1376" t="n">
        <v>5221.58</v>
      </c>
      <c r="AC1376" t="n">
        <v>8925.52</v>
      </c>
      <c r="AD1376" t="n">
        <v>1678.99</v>
      </c>
      <c r="AE1376" t="n">
        <v>2213.93</v>
      </c>
      <c r="AF1376" t="n">
        <v>1173.9</v>
      </c>
      <c r="AG1376" t="n">
        <v>1760.84</v>
      </c>
      <c r="AH1376" t="n">
        <v>5977.42</v>
      </c>
      <c r="AI1376" t="n">
        <v>2644.48</v>
      </c>
    </row>
    <row r="1377">
      <c r="A1377" s="1" t="n">
        <v>45334</v>
      </c>
      <c r="B1377" t="inlineStr">
        <is>
          <t>TGZ-0387</t>
        </is>
      </c>
      <c r="C1377" t="inlineStr">
        <is>
          <t>SGP-2</t>
        </is>
      </c>
      <c r="D1377" t="inlineStr">
        <is>
          <t>KCA Deutag</t>
        </is>
      </c>
      <c r="E1377" t="n">
        <v>846</v>
      </c>
      <c r="F1377" t="n">
        <v>21241</v>
      </c>
      <c r="G1377" t="n">
        <v>29.6</v>
      </c>
      <c r="H1377" t="n">
        <v>14179</v>
      </c>
      <c r="I1377" t="n">
        <v>0</v>
      </c>
      <c r="J1377" t="n">
        <v>512.9</v>
      </c>
      <c r="K1377" t="n">
        <v>276.4</v>
      </c>
      <c r="L1377" t="n">
        <v>200.9</v>
      </c>
      <c r="M1377" t="n">
        <v>45.8</v>
      </c>
      <c r="N1377" t="n">
        <v>80.66</v>
      </c>
      <c r="O1377" t="n">
        <v>76960</v>
      </c>
      <c r="P1377" t="n">
        <v>57035</v>
      </c>
      <c r="Q1377" t="n">
        <v>144833</v>
      </c>
      <c r="R1377" t="n">
        <v>3431686</v>
      </c>
      <c r="S1377" t="inlineStr">
        <is>
          <t>Drilling</t>
        </is>
      </c>
      <c r="T1377" t="inlineStr">
        <is>
          <t>Medium</t>
        </is>
      </c>
      <c r="U1377" t="n">
        <v>206.59</v>
      </c>
      <c r="V1377" t="n">
        <v>6306.24</v>
      </c>
      <c r="W1377" t="n">
        <v>2743.58</v>
      </c>
      <c r="X1377" t="n">
        <v>2587.72</v>
      </c>
      <c r="Y1377" t="n">
        <v>8558.780000000001</v>
      </c>
      <c r="Z1377" t="n">
        <v>5689.78</v>
      </c>
      <c r="AA1377" t="n">
        <v>2175.03</v>
      </c>
      <c r="AB1377" t="n">
        <v>7097.21</v>
      </c>
      <c r="AC1377" t="n">
        <v>5913.18</v>
      </c>
      <c r="AD1377" t="n">
        <v>2584.66</v>
      </c>
      <c r="AE1377" t="n">
        <v>8787.440000000001</v>
      </c>
      <c r="AF1377" t="n">
        <v>4556.55</v>
      </c>
      <c r="AG1377" t="n">
        <v>5966.71</v>
      </c>
      <c r="AH1377" t="n">
        <v>2121.74</v>
      </c>
      <c r="AI1377" t="n">
        <v>2025.69</v>
      </c>
    </row>
    <row r="1378">
      <c r="A1378" s="1" t="n">
        <v>45554</v>
      </c>
      <c r="B1378" t="inlineStr">
        <is>
          <t>TGZ-0430</t>
        </is>
      </c>
      <c r="C1378" t="inlineStr">
        <is>
          <t>SGI-1</t>
        </is>
      </c>
      <c r="D1378" t="inlineStr">
        <is>
          <t>Weatherford</t>
        </is>
      </c>
      <c r="E1378" t="n">
        <v>919.6</v>
      </c>
      <c r="F1378" t="n">
        <v>22300</v>
      </c>
      <c r="G1378" t="n">
        <v>41.7</v>
      </c>
      <c r="H1378" t="n">
        <v>10949</v>
      </c>
      <c r="I1378" t="n">
        <v>0</v>
      </c>
      <c r="J1378" t="n">
        <v>462.6</v>
      </c>
      <c r="K1378" t="n">
        <v>293.3</v>
      </c>
      <c r="L1378" t="n">
        <v>221.2</v>
      </c>
      <c r="M1378" t="n">
        <v>50.6</v>
      </c>
      <c r="N1378" t="n">
        <v>78.15000000000001</v>
      </c>
      <c r="O1378" t="n">
        <v>77805</v>
      </c>
      <c r="P1378" t="n">
        <v>66017</v>
      </c>
      <c r="Q1378" t="n">
        <v>230541</v>
      </c>
      <c r="R1378" t="n">
        <v>1607783</v>
      </c>
      <c r="S1378" t="inlineStr">
        <is>
          <t>Shut-in</t>
        </is>
      </c>
      <c r="T1378" t="inlineStr">
        <is>
          <t>Low</t>
        </is>
      </c>
      <c r="U1378" t="n">
        <v>6092.59</v>
      </c>
      <c r="V1378" t="n">
        <v>9187.809999999999</v>
      </c>
      <c r="W1378" t="n">
        <v>5672.65</v>
      </c>
      <c r="X1378" t="n">
        <v>3051.9</v>
      </c>
      <c r="Y1378" t="n">
        <v>2137.93</v>
      </c>
      <c r="Z1378" t="n">
        <v>4217.8</v>
      </c>
      <c r="AA1378" t="n">
        <v>2424.21</v>
      </c>
      <c r="AB1378" t="n">
        <v>7965.18</v>
      </c>
      <c r="AC1378" t="n">
        <v>1927.62</v>
      </c>
      <c r="AD1378" t="n">
        <v>5029.85</v>
      </c>
      <c r="AE1378" t="n">
        <v>9033.16</v>
      </c>
      <c r="AF1378" t="n">
        <v>8846.889999999999</v>
      </c>
      <c r="AG1378" t="n">
        <v>6988.02</v>
      </c>
      <c r="AH1378" t="n">
        <v>1013.68</v>
      </c>
      <c r="AI1378" t="n">
        <v>7651.99</v>
      </c>
    </row>
    <row r="1379">
      <c r="A1379" s="1" t="n">
        <v>45312</v>
      </c>
      <c r="B1379" t="inlineStr">
        <is>
          <t>TGZ-0363</t>
        </is>
      </c>
      <c r="C1379" t="inlineStr">
        <is>
          <t>SGP-1</t>
        </is>
      </c>
      <c r="D1379" t="inlineStr">
        <is>
          <t>Weatherford</t>
        </is>
      </c>
      <c r="E1379" t="n">
        <v>1064</v>
      </c>
      <c r="F1379" t="n">
        <v>23113</v>
      </c>
      <c r="G1379" t="n">
        <v>28.7</v>
      </c>
      <c r="H1379" t="n">
        <v>14550</v>
      </c>
      <c r="I1379" t="n">
        <v>0</v>
      </c>
      <c r="J1379" t="n">
        <v>586.2</v>
      </c>
      <c r="K1379" t="n">
        <v>278</v>
      </c>
      <c r="L1379" t="n">
        <v>183.2</v>
      </c>
      <c r="M1379" t="n">
        <v>50.6</v>
      </c>
      <c r="N1379" t="n">
        <v>75.81</v>
      </c>
      <c r="O1379" t="n">
        <v>71107</v>
      </c>
      <c r="P1379" t="n">
        <v>68459</v>
      </c>
      <c r="Q1379" t="n">
        <v>458954</v>
      </c>
      <c r="R1379" t="n">
        <v>1753950</v>
      </c>
      <c r="S1379" t="inlineStr">
        <is>
          <t>Drilling</t>
        </is>
      </c>
      <c r="T1379" t="inlineStr">
        <is>
          <t>Medium</t>
        </is>
      </c>
      <c r="U1379" t="n">
        <v>4778.47</v>
      </c>
      <c r="V1379" t="n">
        <v>3719.42</v>
      </c>
      <c r="W1379" t="n">
        <v>9585.940000000001</v>
      </c>
      <c r="X1379" t="n">
        <v>7058.33</v>
      </c>
      <c r="Y1379" t="n">
        <v>5932.72</v>
      </c>
      <c r="Z1379" t="n">
        <v>7037.24</v>
      </c>
      <c r="AA1379" t="n">
        <v>9628.690000000001</v>
      </c>
      <c r="AB1379" t="n">
        <v>9783.610000000001</v>
      </c>
      <c r="AC1379" t="n">
        <v>2995.8</v>
      </c>
      <c r="AD1379" t="n">
        <v>3558.53</v>
      </c>
      <c r="AE1379" t="n">
        <v>7290.98</v>
      </c>
      <c r="AF1379" t="n">
        <v>3288.69</v>
      </c>
      <c r="AG1379" t="n">
        <v>47.27</v>
      </c>
      <c r="AH1379" t="n">
        <v>6394.69</v>
      </c>
      <c r="AI1379" t="n">
        <v>3168.19</v>
      </c>
    </row>
    <row r="1380">
      <c r="A1380" s="1" t="n">
        <v>45470</v>
      </c>
      <c r="B1380" t="inlineStr">
        <is>
          <t>TGZ-0303</t>
        </is>
      </c>
      <c r="C1380" t="inlineStr">
        <is>
          <t>CPF-2</t>
        </is>
      </c>
      <c r="D1380" t="inlineStr">
        <is>
          <t>Saipem</t>
        </is>
      </c>
      <c r="E1380" t="n">
        <v>880.6</v>
      </c>
      <c r="F1380" t="n">
        <v>18580</v>
      </c>
      <c r="G1380" t="n">
        <v>21.4</v>
      </c>
      <c r="H1380" t="n">
        <v>13717</v>
      </c>
      <c r="I1380" t="n">
        <v>9242</v>
      </c>
      <c r="J1380" t="n">
        <v>572.3</v>
      </c>
      <c r="K1380" t="n">
        <v>269.6</v>
      </c>
      <c r="L1380" t="n">
        <v>222.2</v>
      </c>
      <c r="M1380" t="n">
        <v>40.2</v>
      </c>
      <c r="N1380" t="n">
        <v>83.48</v>
      </c>
      <c r="O1380" t="n">
        <v>94515</v>
      </c>
      <c r="P1380" t="n">
        <v>67170</v>
      </c>
      <c r="Q1380" t="n">
        <v>216020</v>
      </c>
      <c r="R1380" t="n">
        <v>4751350</v>
      </c>
      <c r="S1380" t="inlineStr">
        <is>
          <t>Shut-in</t>
        </is>
      </c>
      <c r="T1380" t="inlineStr">
        <is>
          <t>High</t>
        </is>
      </c>
      <c r="U1380" t="n">
        <v>7701.45</v>
      </c>
      <c r="V1380" t="n">
        <v>1244.46</v>
      </c>
      <c r="W1380" t="n">
        <v>921.03</v>
      </c>
      <c r="X1380" t="n">
        <v>1338.91</v>
      </c>
      <c r="Y1380" t="n">
        <v>1878.9</v>
      </c>
      <c r="Z1380" t="n">
        <v>857.34</v>
      </c>
      <c r="AA1380" t="n">
        <v>2507.95</v>
      </c>
      <c r="AB1380" t="n">
        <v>3553.32</v>
      </c>
      <c r="AC1380" t="n">
        <v>3444.01</v>
      </c>
      <c r="AD1380" t="n">
        <v>7674.75</v>
      </c>
      <c r="AE1380" t="n">
        <v>7398.64</v>
      </c>
      <c r="AF1380" t="n">
        <v>7193.12</v>
      </c>
      <c r="AG1380" t="n">
        <v>6412.69</v>
      </c>
      <c r="AH1380" t="n">
        <v>9642.84</v>
      </c>
      <c r="AI1380" t="n">
        <v>7896.47</v>
      </c>
    </row>
    <row r="1381">
      <c r="A1381" s="1" t="n">
        <v>45459</v>
      </c>
      <c r="B1381" t="inlineStr">
        <is>
          <t>TGZ-0192</t>
        </is>
      </c>
      <c r="C1381" t="inlineStr">
        <is>
          <t>CPF-1</t>
        </is>
      </c>
      <c r="D1381" t="inlineStr">
        <is>
          <t>Saipem</t>
        </is>
      </c>
      <c r="E1381" t="n">
        <v>830.7</v>
      </c>
      <c r="F1381" t="n">
        <v>21540</v>
      </c>
      <c r="G1381" t="n">
        <v>32.5</v>
      </c>
      <c r="H1381" t="n">
        <v>13512</v>
      </c>
      <c r="I1381" t="n">
        <v>0</v>
      </c>
      <c r="J1381" t="n">
        <v>481.1</v>
      </c>
      <c r="K1381" t="n">
        <v>294.2</v>
      </c>
      <c r="L1381" t="n">
        <v>234.7</v>
      </c>
      <c r="M1381" t="n">
        <v>58.3</v>
      </c>
      <c r="N1381" t="n">
        <v>84.45999999999999</v>
      </c>
      <c r="O1381" t="n">
        <v>61224</v>
      </c>
      <c r="P1381" t="n">
        <v>58686</v>
      </c>
      <c r="Q1381" t="n">
        <v>312888</v>
      </c>
      <c r="R1381" t="n">
        <v>4661955</v>
      </c>
      <c r="S1381" t="inlineStr">
        <is>
          <t>Shut-in</t>
        </is>
      </c>
      <c r="T1381" t="inlineStr">
        <is>
          <t>High</t>
        </is>
      </c>
      <c r="U1381" t="n">
        <v>6541.56</v>
      </c>
      <c r="V1381" t="n">
        <v>1604.63</v>
      </c>
      <c r="W1381" t="n">
        <v>1874.75</v>
      </c>
      <c r="X1381" t="n">
        <v>1022.32</v>
      </c>
      <c r="Y1381" t="n">
        <v>6452</v>
      </c>
      <c r="Z1381" t="n">
        <v>6894.7</v>
      </c>
      <c r="AA1381" t="n">
        <v>680.62</v>
      </c>
      <c r="AB1381" t="n">
        <v>1295.39</v>
      </c>
      <c r="AC1381" t="n">
        <v>5506.84</v>
      </c>
      <c r="AD1381" t="n">
        <v>3043.85</v>
      </c>
      <c r="AE1381" t="n">
        <v>2782.5</v>
      </c>
      <c r="AF1381" t="n">
        <v>2904.62</v>
      </c>
      <c r="AG1381" t="n">
        <v>9617.139999999999</v>
      </c>
      <c r="AH1381" t="n">
        <v>4733.21</v>
      </c>
      <c r="AI1381" t="n">
        <v>8295.66</v>
      </c>
    </row>
    <row r="1382">
      <c r="A1382" s="1" t="n">
        <v>45381</v>
      </c>
      <c r="B1382" t="inlineStr">
        <is>
          <t>TGZ-0214</t>
        </is>
      </c>
      <c r="C1382" t="inlineStr">
        <is>
          <t>CPF-2</t>
        </is>
      </c>
      <c r="D1382" t="inlineStr">
        <is>
          <t>Halliburton</t>
        </is>
      </c>
      <c r="E1382" t="n">
        <v>803.3</v>
      </c>
      <c r="F1382" t="n">
        <v>16855</v>
      </c>
      <c r="G1382" t="n">
        <v>23.1</v>
      </c>
      <c r="H1382" t="n">
        <v>14837</v>
      </c>
      <c r="I1382" t="n">
        <v>0</v>
      </c>
      <c r="J1382" t="n">
        <v>413.7</v>
      </c>
      <c r="K1382" t="n">
        <v>222.8</v>
      </c>
      <c r="L1382" t="n">
        <v>207.8</v>
      </c>
      <c r="M1382" t="n">
        <v>41.5</v>
      </c>
      <c r="N1382" t="n">
        <v>84.43000000000001</v>
      </c>
      <c r="O1382" t="n">
        <v>88846</v>
      </c>
      <c r="P1382" t="n">
        <v>79959</v>
      </c>
      <c r="Q1382" t="n">
        <v>260606</v>
      </c>
      <c r="R1382" t="n">
        <v>2252632</v>
      </c>
      <c r="S1382" t="inlineStr">
        <is>
          <t>Maintenance</t>
        </is>
      </c>
      <c r="T1382" t="inlineStr">
        <is>
          <t>Critical</t>
        </is>
      </c>
      <c r="U1382" t="n">
        <v>2905.55</v>
      </c>
      <c r="V1382" t="n">
        <v>8558.82</v>
      </c>
      <c r="W1382" t="n">
        <v>4966.57</v>
      </c>
      <c r="X1382" t="n">
        <v>5009.75</v>
      </c>
      <c r="Y1382" t="n">
        <v>5700.52</v>
      </c>
      <c r="Z1382" t="n">
        <v>2304.16</v>
      </c>
      <c r="AA1382" t="n">
        <v>9388.540000000001</v>
      </c>
      <c r="AB1382" t="n">
        <v>6745.76</v>
      </c>
      <c r="AC1382" t="n">
        <v>7560.79</v>
      </c>
      <c r="AD1382" t="n">
        <v>3768.74</v>
      </c>
      <c r="AE1382" t="n">
        <v>2025.22</v>
      </c>
      <c r="AF1382" t="n">
        <v>1091.3</v>
      </c>
      <c r="AG1382" t="n">
        <v>1259.86</v>
      </c>
      <c r="AH1382" t="n">
        <v>7124.14</v>
      </c>
      <c r="AI1382" t="n">
        <v>2190.12</v>
      </c>
    </row>
    <row r="1383">
      <c r="A1383" s="1" t="n">
        <v>45487</v>
      </c>
      <c r="B1383" t="inlineStr">
        <is>
          <t>TGZ-0473</t>
        </is>
      </c>
      <c r="C1383" t="inlineStr">
        <is>
          <t>SGP-1</t>
        </is>
      </c>
      <c r="D1383" t="inlineStr">
        <is>
          <t>KCA Deutag</t>
        </is>
      </c>
      <c r="E1383" t="n">
        <v>846.2</v>
      </c>
      <c r="F1383" t="n">
        <v>19233</v>
      </c>
      <c r="G1383" t="n">
        <v>28.5</v>
      </c>
      <c r="H1383" t="n">
        <v>10385</v>
      </c>
      <c r="I1383" t="n">
        <v>0</v>
      </c>
      <c r="J1383" t="n">
        <v>464.1</v>
      </c>
      <c r="K1383" t="n">
        <v>238.5</v>
      </c>
      <c r="L1383" t="n">
        <v>228.2</v>
      </c>
      <c r="M1383" t="n">
        <v>58</v>
      </c>
      <c r="N1383" t="n">
        <v>76.05</v>
      </c>
      <c r="O1383" t="n">
        <v>71248</v>
      </c>
      <c r="P1383" t="n">
        <v>70846</v>
      </c>
      <c r="Q1383" t="n">
        <v>388476</v>
      </c>
      <c r="R1383" t="n">
        <v>3473569</v>
      </c>
      <c r="S1383" t="inlineStr">
        <is>
          <t>Producing</t>
        </is>
      </c>
      <c r="T1383" t="inlineStr">
        <is>
          <t>Low</t>
        </is>
      </c>
      <c r="U1383" t="n">
        <v>8186.97</v>
      </c>
      <c r="V1383" t="n">
        <v>5007.98</v>
      </c>
      <c r="W1383" t="n">
        <v>2040.89</v>
      </c>
      <c r="X1383" t="n">
        <v>8245.129999999999</v>
      </c>
      <c r="Y1383" t="n">
        <v>1324.97</v>
      </c>
      <c r="Z1383" t="n">
        <v>7136.55</v>
      </c>
      <c r="AA1383" t="n">
        <v>1623.44</v>
      </c>
      <c r="AB1383" t="n">
        <v>9411.309999999999</v>
      </c>
      <c r="AC1383" t="n">
        <v>5602.42</v>
      </c>
      <c r="AD1383" t="n">
        <v>9040.23</v>
      </c>
      <c r="AE1383" t="n">
        <v>8987</v>
      </c>
      <c r="AF1383" t="n">
        <v>368.91</v>
      </c>
      <c r="AG1383" t="n">
        <v>6934.29</v>
      </c>
      <c r="AH1383" t="n">
        <v>4831.19</v>
      </c>
      <c r="AI1383" t="n">
        <v>9299.879999999999</v>
      </c>
    </row>
    <row r="1384">
      <c r="A1384" s="1" t="n">
        <v>45394</v>
      </c>
      <c r="B1384" t="inlineStr">
        <is>
          <t>TGZ-0302</t>
        </is>
      </c>
      <c r="C1384" t="inlineStr">
        <is>
          <t>SGI-2</t>
        </is>
      </c>
      <c r="D1384" t="inlineStr">
        <is>
          <t>Halliburton</t>
        </is>
      </c>
      <c r="E1384" t="n">
        <v>1088.3</v>
      </c>
      <c r="F1384" t="n">
        <v>19478</v>
      </c>
      <c r="G1384" t="n">
        <v>37.3</v>
      </c>
      <c r="H1384" t="n">
        <v>11237</v>
      </c>
      <c r="I1384" t="n">
        <v>0</v>
      </c>
      <c r="J1384" t="n">
        <v>459.5</v>
      </c>
      <c r="K1384" t="n">
        <v>274.8</v>
      </c>
      <c r="L1384" t="n">
        <v>225.1</v>
      </c>
      <c r="M1384" t="n">
        <v>40.4</v>
      </c>
      <c r="N1384" t="n">
        <v>82.41</v>
      </c>
      <c r="O1384" t="n">
        <v>71571</v>
      </c>
      <c r="P1384" t="n">
        <v>64669</v>
      </c>
      <c r="Q1384" t="n">
        <v>287825</v>
      </c>
      <c r="R1384" t="n">
        <v>2921053</v>
      </c>
      <c r="S1384" t="inlineStr">
        <is>
          <t>Maintenance</t>
        </is>
      </c>
      <c r="T1384" t="inlineStr">
        <is>
          <t>High</t>
        </is>
      </c>
      <c r="U1384" t="n">
        <v>1210.93</v>
      </c>
      <c r="V1384" t="n">
        <v>5048.56</v>
      </c>
      <c r="W1384" t="n">
        <v>6903.7</v>
      </c>
      <c r="X1384" t="n">
        <v>5695.57</v>
      </c>
      <c r="Y1384" t="n">
        <v>2864.22</v>
      </c>
      <c r="Z1384" t="n">
        <v>1961.58</v>
      </c>
      <c r="AA1384" t="n">
        <v>7897.37</v>
      </c>
      <c r="AB1384" t="n">
        <v>6786.48</v>
      </c>
      <c r="AC1384" t="n">
        <v>4442.55</v>
      </c>
      <c r="AD1384" t="n">
        <v>1591.69</v>
      </c>
      <c r="AE1384" t="n">
        <v>7719.42</v>
      </c>
      <c r="AF1384" t="n">
        <v>3573</v>
      </c>
      <c r="AG1384" t="n">
        <v>5934.61</v>
      </c>
      <c r="AH1384" t="n">
        <v>3992.73</v>
      </c>
      <c r="AI1384" t="n">
        <v>4555.66</v>
      </c>
    </row>
    <row r="1385">
      <c r="A1385" s="1" t="n">
        <v>45424</v>
      </c>
      <c r="B1385" t="inlineStr">
        <is>
          <t>TGZ-0389</t>
        </is>
      </c>
      <c r="C1385" t="inlineStr">
        <is>
          <t>CPF-1</t>
        </is>
      </c>
      <c r="D1385" t="inlineStr">
        <is>
          <t>Halliburton</t>
        </is>
      </c>
      <c r="E1385" t="n">
        <v>906.4</v>
      </c>
      <c r="F1385" t="n">
        <v>22463</v>
      </c>
      <c r="G1385" t="n">
        <v>16.3</v>
      </c>
      <c r="H1385" t="n">
        <v>14091</v>
      </c>
      <c r="I1385" t="n">
        <v>0</v>
      </c>
      <c r="J1385" t="n">
        <v>555.5</v>
      </c>
      <c r="K1385" t="n">
        <v>250.1</v>
      </c>
      <c r="L1385" t="n">
        <v>204.4</v>
      </c>
      <c r="M1385" t="n">
        <v>53.4</v>
      </c>
      <c r="N1385" t="n">
        <v>82.78</v>
      </c>
      <c r="O1385" t="n">
        <v>77554</v>
      </c>
      <c r="P1385" t="n">
        <v>52807</v>
      </c>
      <c r="Q1385" t="n">
        <v>322578</v>
      </c>
      <c r="R1385" t="n">
        <v>3443238</v>
      </c>
      <c r="S1385" t="inlineStr">
        <is>
          <t>Drilling</t>
        </is>
      </c>
      <c r="T1385" t="inlineStr">
        <is>
          <t>High</t>
        </is>
      </c>
      <c r="U1385" t="n">
        <v>1576.52</v>
      </c>
      <c r="V1385" t="n">
        <v>9268.07</v>
      </c>
      <c r="W1385" t="n">
        <v>6986.8</v>
      </c>
      <c r="X1385" t="n">
        <v>9466.110000000001</v>
      </c>
      <c r="Y1385" t="n">
        <v>4912.09</v>
      </c>
      <c r="Z1385" t="n">
        <v>4378.09</v>
      </c>
      <c r="AA1385" t="n">
        <v>5444.11</v>
      </c>
      <c r="AB1385" t="n">
        <v>4235.91</v>
      </c>
      <c r="AC1385" t="n">
        <v>6412.96</v>
      </c>
      <c r="AD1385" t="n">
        <v>110.11</v>
      </c>
      <c r="AE1385" t="n">
        <v>8811.049999999999</v>
      </c>
      <c r="AF1385" t="n">
        <v>2565.83</v>
      </c>
      <c r="AG1385" t="n">
        <v>2737.37</v>
      </c>
      <c r="AH1385" t="n">
        <v>9037.450000000001</v>
      </c>
      <c r="AI1385" t="n">
        <v>3826.14</v>
      </c>
    </row>
    <row r="1386">
      <c r="A1386" s="1" t="n">
        <v>45621</v>
      </c>
      <c r="B1386" t="inlineStr">
        <is>
          <t>TGZ-0280</t>
        </is>
      </c>
      <c r="C1386" t="inlineStr">
        <is>
          <t>SGP-1</t>
        </is>
      </c>
      <c r="D1386" t="inlineStr">
        <is>
          <t>Schlumberger</t>
        </is>
      </c>
      <c r="E1386" t="n">
        <v>1088.8</v>
      </c>
      <c r="F1386" t="n">
        <v>21949</v>
      </c>
      <c r="G1386" t="n">
        <v>16.8</v>
      </c>
      <c r="H1386" t="n">
        <v>12810</v>
      </c>
      <c r="I1386" t="n">
        <v>0</v>
      </c>
      <c r="J1386" t="n">
        <v>438.9</v>
      </c>
      <c r="K1386" t="n">
        <v>234.9</v>
      </c>
      <c r="L1386" t="n">
        <v>207.8</v>
      </c>
      <c r="M1386" t="n">
        <v>44.3</v>
      </c>
      <c r="N1386" t="n">
        <v>75.2</v>
      </c>
      <c r="O1386" t="n">
        <v>60659</v>
      </c>
      <c r="P1386" t="n">
        <v>56949</v>
      </c>
      <c r="Q1386" t="n">
        <v>378595</v>
      </c>
      <c r="R1386" t="n">
        <v>1439874</v>
      </c>
      <c r="S1386" t="inlineStr">
        <is>
          <t>Maintenance</t>
        </is>
      </c>
      <c r="T1386" t="inlineStr">
        <is>
          <t>Critical</t>
        </is>
      </c>
      <c r="U1386" t="n">
        <v>4485.09</v>
      </c>
      <c r="V1386" t="n">
        <v>2413.1</v>
      </c>
      <c r="W1386" t="n">
        <v>73.44</v>
      </c>
      <c r="X1386" t="n">
        <v>2956.64</v>
      </c>
      <c r="Y1386" t="n">
        <v>2119.2</v>
      </c>
      <c r="Z1386" t="n">
        <v>8430.309999999999</v>
      </c>
      <c r="AA1386" t="n">
        <v>7409.35</v>
      </c>
      <c r="AB1386" t="n">
        <v>487.81</v>
      </c>
      <c r="AC1386" t="n">
        <v>4800.35</v>
      </c>
      <c r="AD1386" t="n">
        <v>3539.11</v>
      </c>
      <c r="AE1386" t="n">
        <v>5442.96</v>
      </c>
      <c r="AF1386" t="n">
        <v>6023.45</v>
      </c>
      <c r="AG1386" t="n">
        <v>5696.08</v>
      </c>
      <c r="AH1386" t="n">
        <v>4723.95</v>
      </c>
      <c r="AI1386" t="n">
        <v>368.39</v>
      </c>
    </row>
    <row r="1387">
      <c r="A1387" s="1" t="n">
        <v>45503</v>
      </c>
      <c r="B1387" t="inlineStr">
        <is>
          <t>TGZ-0175</t>
        </is>
      </c>
      <c r="C1387" t="inlineStr">
        <is>
          <t>SGI-2</t>
        </is>
      </c>
      <c r="D1387" t="inlineStr">
        <is>
          <t>Weatherford</t>
        </is>
      </c>
      <c r="E1387" t="n">
        <v>1002.1</v>
      </c>
      <c r="F1387" t="n">
        <v>17437</v>
      </c>
      <c r="G1387" t="n">
        <v>31.5</v>
      </c>
      <c r="H1387" t="n">
        <v>11895</v>
      </c>
      <c r="I1387" t="n">
        <v>0</v>
      </c>
      <c r="J1387" t="n">
        <v>464.4</v>
      </c>
      <c r="K1387" t="n">
        <v>232.1</v>
      </c>
      <c r="L1387" t="n">
        <v>165.2</v>
      </c>
      <c r="M1387" t="n">
        <v>43.2</v>
      </c>
      <c r="N1387" t="n">
        <v>75.65000000000001</v>
      </c>
      <c r="O1387" t="n">
        <v>65919</v>
      </c>
      <c r="P1387" t="n">
        <v>78848</v>
      </c>
      <c r="Q1387" t="n">
        <v>247183</v>
      </c>
      <c r="R1387" t="n">
        <v>4830838</v>
      </c>
      <c r="S1387" t="inlineStr">
        <is>
          <t>Drilling</t>
        </is>
      </c>
      <c r="T1387" t="inlineStr">
        <is>
          <t>Medium</t>
        </is>
      </c>
      <c r="U1387" t="n">
        <v>5108.31</v>
      </c>
      <c r="V1387" t="n">
        <v>5378.25</v>
      </c>
      <c r="W1387" t="n">
        <v>2873.35</v>
      </c>
      <c r="X1387" t="n">
        <v>2217.4</v>
      </c>
      <c r="Y1387" t="n">
        <v>4057.45</v>
      </c>
      <c r="Z1387" t="n">
        <v>5651.55</v>
      </c>
      <c r="AA1387" t="n">
        <v>1260.77</v>
      </c>
      <c r="AB1387" t="n">
        <v>6993.04</v>
      </c>
      <c r="AC1387" t="n">
        <v>3419.65</v>
      </c>
      <c r="AD1387" t="n">
        <v>5202.16</v>
      </c>
      <c r="AE1387" t="n">
        <v>2654.64</v>
      </c>
      <c r="AF1387" t="n">
        <v>287.03</v>
      </c>
      <c r="AG1387" t="n">
        <v>1967.84</v>
      </c>
      <c r="AH1387" t="n">
        <v>2052.61</v>
      </c>
      <c r="AI1387" t="n">
        <v>9936.790000000001</v>
      </c>
    </row>
    <row r="1388">
      <c r="A1388" s="1" t="n">
        <v>45364</v>
      </c>
      <c r="B1388" t="inlineStr">
        <is>
          <t>TGZ-0258</t>
        </is>
      </c>
      <c r="C1388" t="inlineStr">
        <is>
          <t>SGP-1</t>
        </is>
      </c>
      <c r="D1388" t="inlineStr">
        <is>
          <t>Schlumberger</t>
        </is>
      </c>
      <c r="E1388" t="n">
        <v>1161.1</v>
      </c>
      <c r="F1388" t="n">
        <v>16631</v>
      </c>
      <c r="G1388" t="n">
        <v>19.6</v>
      </c>
      <c r="H1388" t="n">
        <v>14217</v>
      </c>
      <c r="I1388" t="n">
        <v>0</v>
      </c>
      <c r="J1388" t="n">
        <v>403.4</v>
      </c>
      <c r="K1388" t="n">
        <v>205.8</v>
      </c>
      <c r="L1388" t="n">
        <v>223.3</v>
      </c>
      <c r="M1388" t="n">
        <v>45.3</v>
      </c>
      <c r="N1388" t="n">
        <v>82.75</v>
      </c>
      <c r="O1388" t="n">
        <v>70773</v>
      </c>
      <c r="P1388" t="n">
        <v>48708</v>
      </c>
      <c r="Q1388" t="n">
        <v>309372</v>
      </c>
      <c r="R1388" t="n">
        <v>1621420</v>
      </c>
      <c r="S1388" t="inlineStr">
        <is>
          <t>Drilling</t>
        </is>
      </c>
      <c r="T1388" t="inlineStr">
        <is>
          <t>High</t>
        </is>
      </c>
      <c r="U1388" t="n">
        <v>2474.61</v>
      </c>
      <c r="V1388" t="n">
        <v>8399.82</v>
      </c>
      <c r="W1388" t="n">
        <v>8715.809999999999</v>
      </c>
      <c r="X1388" t="n">
        <v>3048.79</v>
      </c>
      <c r="Y1388" t="n">
        <v>3378.01</v>
      </c>
      <c r="Z1388" t="n">
        <v>8828.110000000001</v>
      </c>
      <c r="AA1388" t="n">
        <v>2863.99</v>
      </c>
      <c r="AB1388" t="n">
        <v>796.29</v>
      </c>
      <c r="AC1388" t="n">
        <v>612.09</v>
      </c>
      <c r="AD1388" t="n">
        <v>5666.09</v>
      </c>
      <c r="AE1388" t="n">
        <v>405.23</v>
      </c>
      <c r="AF1388" t="n">
        <v>2777.93</v>
      </c>
      <c r="AG1388" t="n">
        <v>328.61</v>
      </c>
      <c r="AH1388" t="n">
        <v>2900.5</v>
      </c>
      <c r="AI1388" t="n">
        <v>976.88</v>
      </c>
    </row>
    <row r="1389">
      <c r="A1389" s="1" t="n">
        <v>45398</v>
      </c>
      <c r="B1389" t="inlineStr">
        <is>
          <t>TGZ-0188</t>
        </is>
      </c>
      <c r="C1389" t="inlineStr">
        <is>
          <t>SGP-1</t>
        </is>
      </c>
      <c r="D1389" t="inlineStr">
        <is>
          <t>Saipem</t>
        </is>
      </c>
      <c r="E1389" t="n">
        <v>1081.7</v>
      </c>
      <c r="F1389" t="n">
        <v>20107</v>
      </c>
      <c r="G1389" t="n">
        <v>29.8</v>
      </c>
      <c r="H1389" t="n">
        <v>14770</v>
      </c>
      <c r="I1389" t="n">
        <v>0</v>
      </c>
      <c r="J1389" t="n">
        <v>452.1</v>
      </c>
      <c r="K1389" t="n">
        <v>215.6</v>
      </c>
      <c r="L1389" t="n">
        <v>194</v>
      </c>
      <c r="M1389" t="n">
        <v>44.8</v>
      </c>
      <c r="N1389" t="n">
        <v>75.73999999999999</v>
      </c>
      <c r="O1389" t="n">
        <v>91226</v>
      </c>
      <c r="P1389" t="n">
        <v>71602</v>
      </c>
      <c r="Q1389" t="n">
        <v>323013</v>
      </c>
      <c r="R1389" t="n">
        <v>4629622</v>
      </c>
      <c r="S1389" t="inlineStr">
        <is>
          <t>Producing</t>
        </is>
      </c>
      <c r="T1389" t="inlineStr">
        <is>
          <t>Critical</t>
        </is>
      </c>
      <c r="U1389" t="n">
        <v>9035.540000000001</v>
      </c>
      <c r="V1389" t="n">
        <v>8587.02</v>
      </c>
      <c r="W1389" t="n">
        <v>2412.12</v>
      </c>
      <c r="X1389" t="n">
        <v>4253.21</v>
      </c>
      <c r="Y1389" t="n">
        <v>5657.31</v>
      </c>
      <c r="Z1389" t="n">
        <v>335.28</v>
      </c>
      <c r="AA1389" t="n">
        <v>5752.11</v>
      </c>
      <c r="AB1389" t="n">
        <v>3368.55</v>
      </c>
      <c r="AC1389" t="n">
        <v>4279.45</v>
      </c>
      <c r="AD1389" t="n">
        <v>3974.37</v>
      </c>
      <c r="AE1389" t="n">
        <v>7688.67</v>
      </c>
      <c r="AF1389" t="n">
        <v>1542.34</v>
      </c>
      <c r="AG1389" t="n">
        <v>8135.38</v>
      </c>
      <c r="AH1389" t="n">
        <v>1772.01</v>
      </c>
      <c r="AI1389" t="n">
        <v>3848.27</v>
      </c>
    </row>
    <row r="1390">
      <c r="A1390" s="1" t="n">
        <v>45496</v>
      </c>
      <c r="B1390" t="inlineStr">
        <is>
          <t>TGZ-0246</t>
        </is>
      </c>
      <c r="C1390" t="inlineStr">
        <is>
          <t>SGP-2</t>
        </is>
      </c>
      <c r="D1390" t="inlineStr">
        <is>
          <t>Technip</t>
        </is>
      </c>
      <c r="E1390" t="n">
        <v>1047.7</v>
      </c>
      <c r="F1390" t="n">
        <v>20970</v>
      </c>
      <c r="G1390" t="n">
        <v>36.9</v>
      </c>
      <c r="H1390" t="n">
        <v>11361</v>
      </c>
      <c r="I1390" t="n">
        <v>0</v>
      </c>
      <c r="J1390" t="n">
        <v>435.7</v>
      </c>
      <c r="K1390" t="n">
        <v>293.3</v>
      </c>
      <c r="L1390" t="n">
        <v>185.9</v>
      </c>
      <c r="M1390" t="n">
        <v>45.4</v>
      </c>
      <c r="N1390" t="n">
        <v>76.77</v>
      </c>
      <c r="O1390" t="n">
        <v>86630</v>
      </c>
      <c r="P1390" t="n">
        <v>49143</v>
      </c>
      <c r="Q1390" t="n">
        <v>406440</v>
      </c>
      <c r="R1390" t="n">
        <v>1151236</v>
      </c>
      <c r="S1390" t="inlineStr">
        <is>
          <t>Shut-in</t>
        </is>
      </c>
      <c r="T1390" t="inlineStr">
        <is>
          <t>Medium</t>
        </is>
      </c>
      <c r="U1390" t="n">
        <v>1097.38</v>
      </c>
      <c r="V1390" t="n">
        <v>3600.08</v>
      </c>
      <c r="W1390" t="n">
        <v>4338.44</v>
      </c>
      <c r="X1390" t="n">
        <v>5515.39</v>
      </c>
      <c r="Y1390" t="n">
        <v>9561.5</v>
      </c>
      <c r="Z1390" t="n">
        <v>2632.23</v>
      </c>
      <c r="AA1390" t="n">
        <v>9973.08</v>
      </c>
      <c r="AB1390" t="n">
        <v>5721.7</v>
      </c>
      <c r="AC1390" t="n">
        <v>8490.059999999999</v>
      </c>
      <c r="AD1390" t="n">
        <v>9666.43</v>
      </c>
      <c r="AE1390" t="n">
        <v>5466.16</v>
      </c>
      <c r="AF1390" t="n">
        <v>5951.08</v>
      </c>
      <c r="AG1390" t="n">
        <v>7546.18</v>
      </c>
      <c r="AH1390" t="n">
        <v>2086.19</v>
      </c>
      <c r="AI1390" t="n">
        <v>4638.15</v>
      </c>
    </row>
    <row r="1391">
      <c r="A1391" s="1" t="n">
        <v>45622</v>
      </c>
      <c r="B1391" t="inlineStr">
        <is>
          <t>TGZ-0021</t>
        </is>
      </c>
      <c r="C1391" t="inlineStr">
        <is>
          <t>CPF-1</t>
        </is>
      </c>
      <c r="D1391" t="inlineStr">
        <is>
          <t>Schlumberger</t>
        </is>
      </c>
      <c r="E1391" t="n">
        <v>1147.9</v>
      </c>
      <c r="F1391" t="n">
        <v>15027</v>
      </c>
      <c r="G1391" t="n">
        <v>41.2</v>
      </c>
      <c r="H1391" t="n">
        <v>10535</v>
      </c>
      <c r="I1391" t="n">
        <v>0</v>
      </c>
      <c r="J1391" t="n">
        <v>448.6</v>
      </c>
      <c r="K1391" t="n">
        <v>242.7</v>
      </c>
      <c r="L1391" t="n">
        <v>212.5</v>
      </c>
      <c r="M1391" t="n">
        <v>54.6</v>
      </c>
      <c r="N1391" t="n">
        <v>76.59</v>
      </c>
      <c r="O1391" t="n">
        <v>76530</v>
      </c>
      <c r="P1391" t="n">
        <v>66079</v>
      </c>
      <c r="Q1391" t="n">
        <v>116644</v>
      </c>
      <c r="R1391" t="n">
        <v>4339864</v>
      </c>
      <c r="S1391" t="inlineStr">
        <is>
          <t>Shut-in</t>
        </is>
      </c>
      <c r="T1391" t="inlineStr">
        <is>
          <t>Medium</t>
        </is>
      </c>
      <c r="U1391" t="n">
        <v>7391.61</v>
      </c>
      <c r="V1391" t="n">
        <v>3637.05</v>
      </c>
      <c r="W1391" t="n">
        <v>5542.55</v>
      </c>
      <c r="X1391" t="n">
        <v>9909.76</v>
      </c>
      <c r="Y1391" t="n">
        <v>5459.99</v>
      </c>
      <c r="Z1391" t="n">
        <v>719.53</v>
      </c>
      <c r="AA1391" t="n">
        <v>691.67</v>
      </c>
      <c r="AB1391" t="n">
        <v>8247.620000000001</v>
      </c>
      <c r="AC1391" t="n">
        <v>6454.69</v>
      </c>
      <c r="AD1391" t="n">
        <v>816.17</v>
      </c>
      <c r="AE1391" t="n">
        <v>4762.83</v>
      </c>
      <c r="AF1391" t="n">
        <v>4243.47</v>
      </c>
      <c r="AG1391" t="n">
        <v>8556.18</v>
      </c>
      <c r="AH1391" t="n">
        <v>5818</v>
      </c>
      <c r="AI1391" t="n">
        <v>8927.91</v>
      </c>
    </row>
    <row r="1392">
      <c r="A1392" s="1" t="n">
        <v>45620</v>
      </c>
      <c r="B1392" t="inlineStr">
        <is>
          <t>TGZ-0139</t>
        </is>
      </c>
      <c r="C1392" t="inlineStr">
        <is>
          <t>CPF-1</t>
        </is>
      </c>
      <c r="D1392" t="inlineStr">
        <is>
          <t>Technip</t>
        </is>
      </c>
      <c r="E1392" t="n">
        <v>1023</v>
      </c>
      <c r="F1392" t="n">
        <v>19569</v>
      </c>
      <c r="G1392" t="n">
        <v>43.1</v>
      </c>
      <c r="H1392" t="n">
        <v>11093</v>
      </c>
      <c r="I1392" t="n">
        <v>0</v>
      </c>
      <c r="J1392" t="n">
        <v>447.7</v>
      </c>
      <c r="K1392" t="n">
        <v>291</v>
      </c>
      <c r="L1392" t="n">
        <v>188.9</v>
      </c>
      <c r="M1392" t="n">
        <v>51.7</v>
      </c>
      <c r="N1392" t="n">
        <v>79.78</v>
      </c>
      <c r="O1392" t="n">
        <v>75343</v>
      </c>
      <c r="P1392" t="n">
        <v>44719</v>
      </c>
      <c r="Q1392" t="n">
        <v>95476</v>
      </c>
      <c r="R1392" t="n">
        <v>4441738</v>
      </c>
      <c r="S1392" t="inlineStr">
        <is>
          <t>Shut-in</t>
        </is>
      </c>
      <c r="T1392" t="inlineStr">
        <is>
          <t>Low</t>
        </is>
      </c>
      <c r="U1392" t="n">
        <v>423.01</v>
      </c>
      <c r="V1392" t="n">
        <v>5822.49</v>
      </c>
      <c r="W1392" t="n">
        <v>421.95</v>
      </c>
      <c r="X1392" t="n">
        <v>1028.91</v>
      </c>
      <c r="Y1392" t="n">
        <v>7559.85</v>
      </c>
      <c r="Z1392" t="n">
        <v>7863.16</v>
      </c>
      <c r="AA1392" t="n">
        <v>4236.67</v>
      </c>
      <c r="AB1392" t="n">
        <v>8080.35</v>
      </c>
      <c r="AC1392" t="n">
        <v>7712.46</v>
      </c>
      <c r="AD1392" t="n">
        <v>5977.84</v>
      </c>
      <c r="AE1392" t="n">
        <v>6993.01</v>
      </c>
      <c r="AF1392" t="n">
        <v>9421.68</v>
      </c>
      <c r="AG1392" t="n">
        <v>9099.48</v>
      </c>
      <c r="AH1392" t="n">
        <v>4642.66</v>
      </c>
      <c r="AI1392" t="n">
        <v>7874.75</v>
      </c>
    </row>
    <row r="1393">
      <c r="A1393" s="1" t="n">
        <v>45341</v>
      </c>
      <c r="B1393" t="inlineStr">
        <is>
          <t>TGZ-0166</t>
        </is>
      </c>
      <c r="C1393" t="inlineStr">
        <is>
          <t>CPF-2</t>
        </is>
      </c>
      <c r="D1393" t="inlineStr">
        <is>
          <t>Technip</t>
        </is>
      </c>
      <c r="E1393" t="n">
        <v>967.5</v>
      </c>
      <c r="F1393" t="n">
        <v>15305</v>
      </c>
      <c r="G1393" t="n">
        <v>35.6</v>
      </c>
      <c r="H1393" t="n">
        <v>12488</v>
      </c>
      <c r="I1393" t="n">
        <v>0</v>
      </c>
      <c r="J1393" t="n">
        <v>415.8</v>
      </c>
      <c r="K1393" t="n">
        <v>234.5</v>
      </c>
      <c r="L1393" t="n">
        <v>163.3</v>
      </c>
      <c r="M1393" t="n">
        <v>47.8</v>
      </c>
      <c r="N1393" t="n">
        <v>84.31</v>
      </c>
      <c r="O1393" t="n">
        <v>65072</v>
      </c>
      <c r="P1393" t="n">
        <v>75581</v>
      </c>
      <c r="Q1393" t="n">
        <v>375260</v>
      </c>
      <c r="R1393" t="n">
        <v>2374066</v>
      </c>
      <c r="S1393" t="inlineStr">
        <is>
          <t>Producing</t>
        </is>
      </c>
      <c r="T1393" t="inlineStr">
        <is>
          <t>Critical</t>
        </is>
      </c>
      <c r="U1393" t="n">
        <v>2908.68</v>
      </c>
      <c r="V1393" t="n">
        <v>4456.09</v>
      </c>
      <c r="W1393" t="n">
        <v>8405.82</v>
      </c>
      <c r="X1393" t="n">
        <v>241.28</v>
      </c>
      <c r="Y1393" t="n">
        <v>6452.63</v>
      </c>
      <c r="Z1393" t="n">
        <v>1679.43</v>
      </c>
      <c r="AA1393" t="n">
        <v>9345.139999999999</v>
      </c>
      <c r="AB1393" t="n">
        <v>5048.01</v>
      </c>
      <c r="AC1393" t="n">
        <v>6582.25</v>
      </c>
      <c r="AD1393" t="n">
        <v>8158.56</v>
      </c>
      <c r="AE1393" t="n">
        <v>4478.85</v>
      </c>
      <c r="AF1393" t="n">
        <v>9039.34</v>
      </c>
      <c r="AG1393" t="n">
        <v>8090.46</v>
      </c>
      <c r="AH1393" t="n">
        <v>2523.35</v>
      </c>
      <c r="AI1393" t="n">
        <v>1382.11</v>
      </c>
    </row>
    <row r="1394">
      <c r="A1394" s="1" t="n">
        <v>45529</v>
      </c>
      <c r="B1394" t="inlineStr">
        <is>
          <t>TGZ-0057</t>
        </is>
      </c>
      <c r="C1394" t="inlineStr">
        <is>
          <t>SGP-2</t>
        </is>
      </c>
      <c r="D1394" t="inlineStr">
        <is>
          <t>Technip</t>
        </is>
      </c>
      <c r="E1394" t="n">
        <v>882.5</v>
      </c>
      <c r="F1394" t="n">
        <v>17761</v>
      </c>
      <c r="G1394" t="n">
        <v>20.9</v>
      </c>
      <c r="H1394" t="n">
        <v>9013</v>
      </c>
      <c r="I1394" t="n">
        <v>0</v>
      </c>
      <c r="J1394" t="n">
        <v>513.2</v>
      </c>
      <c r="K1394" t="n">
        <v>240.5</v>
      </c>
      <c r="L1394" t="n">
        <v>219.5</v>
      </c>
      <c r="M1394" t="n">
        <v>57.1</v>
      </c>
      <c r="N1394" t="n">
        <v>82.44</v>
      </c>
      <c r="O1394" t="n">
        <v>96194</v>
      </c>
      <c r="P1394" t="n">
        <v>49079</v>
      </c>
      <c r="Q1394" t="n">
        <v>268696</v>
      </c>
      <c r="R1394" t="n">
        <v>1540610</v>
      </c>
      <c r="S1394" t="inlineStr">
        <is>
          <t>Producing</t>
        </is>
      </c>
      <c r="T1394" t="inlineStr">
        <is>
          <t>Medium</t>
        </is>
      </c>
      <c r="U1394" t="n">
        <v>2905.15</v>
      </c>
      <c r="V1394" t="n">
        <v>3047.11</v>
      </c>
      <c r="W1394" t="n">
        <v>721.98</v>
      </c>
      <c r="X1394" t="n">
        <v>9923.379999999999</v>
      </c>
      <c r="Y1394" t="n">
        <v>567.99</v>
      </c>
      <c r="Z1394" t="n">
        <v>5747.88</v>
      </c>
      <c r="AA1394" t="n">
        <v>1611.6</v>
      </c>
      <c r="AB1394" t="n">
        <v>2498.28</v>
      </c>
      <c r="AC1394" t="n">
        <v>9332.75</v>
      </c>
      <c r="AD1394" t="n">
        <v>5117.66</v>
      </c>
      <c r="AE1394" t="n">
        <v>1164.47</v>
      </c>
      <c r="AF1394" t="n">
        <v>5455.9</v>
      </c>
      <c r="AG1394" t="n">
        <v>1313.72</v>
      </c>
      <c r="AH1394" t="n">
        <v>5470.25</v>
      </c>
      <c r="AI1394" t="n">
        <v>8931.98</v>
      </c>
    </row>
    <row r="1395">
      <c r="A1395" s="1" t="n">
        <v>45374</v>
      </c>
      <c r="B1395" t="inlineStr">
        <is>
          <t>TGZ-0242</t>
        </is>
      </c>
      <c r="C1395" t="inlineStr">
        <is>
          <t>SGP-1</t>
        </is>
      </c>
      <c r="D1395" t="inlineStr">
        <is>
          <t>Technip</t>
        </is>
      </c>
      <c r="E1395" t="n">
        <v>889.1</v>
      </c>
      <c r="F1395" t="n">
        <v>15202</v>
      </c>
      <c r="G1395" t="n">
        <v>17.2</v>
      </c>
      <c r="H1395" t="n">
        <v>8423</v>
      </c>
      <c r="I1395" t="n">
        <v>0</v>
      </c>
      <c r="J1395" t="n">
        <v>469.8</v>
      </c>
      <c r="K1395" t="n">
        <v>224.7</v>
      </c>
      <c r="L1395" t="n">
        <v>230.3</v>
      </c>
      <c r="M1395" t="n">
        <v>42.2</v>
      </c>
      <c r="N1395" t="n">
        <v>77.08</v>
      </c>
      <c r="O1395" t="n">
        <v>75557</v>
      </c>
      <c r="P1395" t="n">
        <v>78592</v>
      </c>
      <c r="Q1395" t="n">
        <v>81170</v>
      </c>
      <c r="R1395" t="n">
        <v>1617678</v>
      </c>
      <c r="S1395" t="inlineStr">
        <is>
          <t>Drilling</t>
        </is>
      </c>
      <c r="T1395" t="inlineStr">
        <is>
          <t>Critical</t>
        </is>
      </c>
      <c r="U1395" t="n">
        <v>6798.22</v>
      </c>
      <c r="V1395" t="n">
        <v>303.73</v>
      </c>
      <c r="W1395" t="n">
        <v>5882.66</v>
      </c>
      <c r="X1395" t="n">
        <v>140.72</v>
      </c>
      <c r="Y1395" t="n">
        <v>2067.29</v>
      </c>
      <c r="Z1395" t="n">
        <v>934.9299999999999</v>
      </c>
      <c r="AA1395" t="n">
        <v>8268.110000000001</v>
      </c>
      <c r="AB1395" t="n">
        <v>6481.88</v>
      </c>
      <c r="AC1395" t="n">
        <v>6499.92</v>
      </c>
      <c r="AD1395" t="n">
        <v>6203.03</v>
      </c>
      <c r="AE1395" t="n">
        <v>1167.39</v>
      </c>
      <c r="AF1395" t="n">
        <v>3166.28</v>
      </c>
      <c r="AG1395" t="n">
        <v>7362</v>
      </c>
      <c r="AH1395" t="n">
        <v>3734.54</v>
      </c>
      <c r="AI1395" t="n">
        <v>3025.59</v>
      </c>
    </row>
    <row r="1396">
      <c r="A1396" s="1" t="n">
        <v>45329</v>
      </c>
      <c r="B1396" t="inlineStr">
        <is>
          <t>TGZ-0034</t>
        </is>
      </c>
      <c r="C1396" t="inlineStr">
        <is>
          <t>SGP-1</t>
        </is>
      </c>
      <c r="D1396" t="inlineStr">
        <is>
          <t>Halliburton</t>
        </is>
      </c>
      <c r="E1396" t="n">
        <v>800.6</v>
      </c>
      <c r="F1396" t="n">
        <v>15091</v>
      </c>
      <c r="G1396" t="n">
        <v>27.5</v>
      </c>
      <c r="H1396" t="n">
        <v>14676</v>
      </c>
      <c r="I1396" t="n">
        <v>0</v>
      </c>
      <c r="J1396" t="n">
        <v>497</v>
      </c>
      <c r="K1396" t="n">
        <v>255.9</v>
      </c>
      <c r="L1396" t="n">
        <v>188.9</v>
      </c>
      <c r="M1396" t="n">
        <v>56.4</v>
      </c>
      <c r="N1396" t="n">
        <v>82.68000000000001</v>
      </c>
      <c r="O1396" t="n">
        <v>60989</v>
      </c>
      <c r="P1396" t="n">
        <v>49797</v>
      </c>
      <c r="Q1396" t="n">
        <v>333082</v>
      </c>
      <c r="R1396" t="n">
        <v>4917199</v>
      </c>
      <c r="S1396" t="inlineStr">
        <is>
          <t>Drilling</t>
        </is>
      </c>
      <c r="T1396" t="inlineStr">
        <is>
          <t>Critical</t>
        </is>
      </c>
      <c r="U1396" t="n">
        <v>1078.25</v>
      </c>
      <c r="V1396" t="n">
        <v>8926.68</v>
      </c>
      <c r="W1396" t="n">
        <v>5642.81</v>
      </c>
      <c r="X1396" t="n">
        <v>6466.6</v>
      </c>
      <c r="Y1396" t="n">
        <v>8714.23</v>
      </c>
      <c r="Z1396" t="n">
        <v>7664.08</v>
      </c>
      <c r="AA1396" t="n">
        <v>7719.7</v>
      </c>
      <c r="AB1396" t="n">
        <v>9003.57</v>
      </c>
      <c r="AC1396" t="n">
        <v>8391.9</v>
      </c>
      <c r="AD1396" t="n">
        <v>2899.55</v>
      </c>
      <c r="AE1396" t="n">
        <v>7990.11</v>
      </c>
      <c r="AF1396" t="n">
        <v>4753.79</v>
      </c>
      <c r="AG1396" t="n">
        <v>1204.09</v>
      </c>
      <c r="AH1396" t="n">
        <v>4918.05</v>
      </c>
      <c r="AI1396" t="n">
        <v>5993.37</v>
      </c>
    </row>
    <row r="1397">
      <c r="A1397" s="1" t="n">
        <v>45592</v>
      </c>
      <c r="B1397" t="inlineStr">
        <is>
          <t>TGZ-0012</t>
        </is>
      </c>
      <c r="C1397" t="inlineStr">
        <is>
          <t>CPF-1</t>
        </is>
      </c>
      <c r="D1397" t="inlineStr">
        <is>
          <t>KCA Deutag</t>
        </is>
      </c>
      <c r="E1397" t="n">
        <v>963.7</v>
      </c>
      <c r="F1397" t="n">
        <v>24078</v>
      </c>
      <c r="G1397" t="n">
        <v>23.4</v>
      </c>
      <c r="H1397" t="n">
        <v>8253</v>
      </c>
      <c r="I1397" t="n">
        <v>0</v>
      </c>
      <c r="J1397" t="n">
        <v>597.8</v>
      </c>
      <c r="K1397" t="n">
        <v>287.8</v>
      </c>
      <c r="L1397" t="n">
        <v>237.8</v>
      </c>
      <c r="M1397" t="n">
        <v>41.7</v>
      </c>
      <c r="N1397" t="n">
        <v>77.72</v>
      </c>
      <c r="O1397" t="n">
        <v>77944</v>
      </c>
      <c r="P1397" t="n">
        <v>50206</v>
      </c>
      <c r="Q1397" t="n">
        <v>265538</v>
      </c>
      <c r="R1397" t="n">
        <v>4587694</v>
      </c>
      <c r="S1397" t="inlineStr">
        <is>
          <t>Producing</t>
        </is>
      </c>
      <c r="T1397" t="inlineStr">
        <is>
          <t>Critical</t>
        </is>
      </c>
      <c r="U1397" t="n">
        <v>7063</v>
      </c>
      <c r="V1397" t="n">
        <v>4194.48</v>
      </c>
      <c r="W1397" t="n">
        <v>4722.4</v>
      </c>
      <c r="X1397" t="n">
        <v>2388.29</v>
      </c>
      <c r="Y1397" t="n">
        <v>9558.6</v>
      </c>
      <c r="Z1397" t="n">
        <v>4507.37</v>
      </c>
      <c r="AA1397" t="n">
        <v>688.27</v>
      </c>
      <c r="AB1397" t="n">
        <v>2669.01</v>
      </c>
      <c r="AC1397" t="n">
        <v>3357.98</v>
      </c>
      <c r="AD1397" t="n">
        <v>8507.879999999999</v>
      </c>
      <c r="AE1397" t="n">
        <v>8879.209999999999</v>
      </c>
      <c r="AF1397" t="n">
        <v>7581.06</v>
      </c>
      <c r="AG1397" t="n">
        <v>3159.2</v>
      </c>
      <c r="AH1397" t="n">
        <v>4469.24</v>
      </c>
      <c r="AI1397" t="n">
        <v>6018.9</v>
      </c>
    </row>
    <row r="1398">
      <c r="A1398" s="1" t="n">
        <v>45460</v>
      </c>
      <c r="B1398" t="inlineStr">
        <is>
          <t>TGZ-0252</t>
        </is>
      </c>
      <c r="C1398" t="inlineStr">
        <is>
          <t>CPF-1</t>
        </is>
      </c>
      <c r="D1398" t="inlineStr">
        <is>
          <t>Weatherford</t>
        </is>
      </c>
      <c r="E1398" t="n">
        <v>1093.1</v>
      </c>
      <c r="F1398" t="n">
        <v>24055</v>
      </c>
      <c r="G1398" t="n">
        <v>26.9</v>
      </c>
      <c r="H1398" t="n">
        <v>11010</v>
      </c>
      <c r="I1398" t="n">
        <v>0</v>
      </c>
      <c r="J1398" t="n">
        <v>571.7</v>
      </c>
      <c r="K1398" t="n">
        <v>203.9</v>
      </c>
      <c r="L1398" t="n">
        <v>181.5</v>
      </c>
      <c r="M1398" t="n">
        <v>54</v>
      </c>
      <c r="N1398" t="n">
        <v>75.63</v>
      </c>
      <c r="O1398" t="n">
        <v>84397</v>
      </c>
      <c r="P1398" t="n">
        <v>59476</v>
      </c>
      <c r="Q1398" t="n">
        <v>290101</v>
      </c>
      <c r="R1398" t="n">
        <v>4449558</v>
      </c>
      <c r="S1398" t="inlineStr">
        <is>
          <t>Producing</t>
        </is>
      </c>
      <c r="T1398" t="inlineStr">
        <is>
          <t>Critical</t>
        </is>
      </c>
      <c r="U1398" t="n">
        <v>7688.03</v>
      </c>
      <c r="V1398" t="n">
        <v>8548.879999999999</v>
      </c>
      <c r="W1398" t="n">
        <v>7874</v>
      </c>
      <c r="X1398" t="n">
        <v>9156.16</v>
      </c>
      <c r="Y1398" t="n">
        <v>5041.83</v>
      </c>
      <c r="Z1398" t="n">
        <v>3718.16</v>
      </c>
      <c r="AA1398" t="n">
        <v>9558.120000000001</v>
      </c>
      <c r="AB1398" t="n">
        <v>9475.83</v>
      </c>
      <c r="AC1398" t="n">
        <v>4159.32</v>
      </c>
      <c r="AD1398" t="n">
        <v>3759.56</v>
      </c>
      <c r="AE1398" t="n">
        <v>3473.72</v>
      </c>
      <c r="AF1398" t="n">
        <v>6296.6</v>
      </c>
      <c r="AG1398" t="n">
        <v>7732.85</v>
      </c>
      <c r="AH1398" t="n">
        <v>6884.82</v>
      </c>
      <c r="AI1398" t="n">
        <v>2009.41</v>
      </c>
    </row>
    <row r="1399">
      <c r="A1399" s="1" t="n">
        <v>45311</v>
      </c>
      <c r="B1399" t="inlineStr">
        <is>
          <t>TGZ-0333</t>
        </is>
      </c>
      <c r="C1399" t="inlineStr">
        <is>
          <t>CPF-3</t>
        </is>
      </c>
      <c r="D1399" t="inlineStr">
        <is>
          <t>Schlumberger</t>
        </is>
      </c>
      <c r="E1399" t="n">
        <v>938.5</v>
      </c>
      <c r="F1399" t="n">
        <v>17182</v>
      </c>
      <c r="G1399" t="n">
        <v>40.9</v>
      </c>
      <c r="H1399" t="n">
        <v>11336</v>
      </c>
      <c r="I1399" t="n">
        <v>0</v>
      </c>
      <c r="J1399" t="n">
        <v>590.3</v>
      </c>
      <c r="K1399" t="n">
        <v>266</v>
      </c>
      <c r="L1399" t="n">
        <v>199.3</v>
      </c>
      <c r="M1399" t="n">
        <v>40.5</v>
      </c>
      <c r="N1399" t="n">
        <v>79.16</v>
      </c>
      <c r="O1399" t="n">
        <v>84628</v>
      </c>
      <c r="P1399" t="n">
        <v>61813</v>
      </c>
      <c r="Q1399" t="n">
        <v>73931</v>
      </c>
      <c r="R1399" t="n">
        <v>3311351</v>
      </c>
      <c r="S1399" t="inlineStr">
        <is>
          <t>Drilling</t>
        </is>
      </c>
      <c r="T1399" t="inlineStr">
        <is>
          <t>Low</t>
        </is>
      </c>
      <c r="U1399" t="n">
        <v>4384.79</v>
      </c>
      <c r="V1399" t="n">
        <v>8786.75</v>
      </c>
      <c r="W1399" t="n">
        <v>6084.95</v>
      </c>
      <c r="X1399" t="n">
        <v>5641.49</v>
      </c>
      <c r="Y1399" t="n">
        <v>7406.47</v>
      </c>
      <c r="Z1399" t="n">
        <v>3973.41</v>
      </c>
      <c r="AA1399" t="n">
        <v>2987.75</v>
      </c>
      <c r="AB1399" t="n">
        <v>226.48</v>
      </c>
      <c r="AC1399" t="n">
        <v>3963.55</v>
      </c>
      <c r="AD1399" t="n">
        <v>8786.450000000001</v>
      </c>
      <c r="AE1399" t="n">
        <v>7784.37</v>
      </c>
      <c r="AF1399" t="n">
        <v>4826.63</v>
      </c>
      <c r="AG1399" t="n">
        <v>7292.72</v>
      </c>
      <c r="AH1399" t="n">
        <v>9220.4</v>
      </c>
      <c r="AI1399" t="n">
        <v>2047.24</v>
      </c>
    </row>
    <row r="1400">
      <c r="A1400" s="1" t="n">
        <v>45310</v>
      </c>
      <c r="B1400" t="inlineStr">
        <is>
          <t>TGZ-0153</t>
        </is>
      </c>
      <c r="C1400" t="inlineStr">
        <is>
          <t>CPF-3</t>
        </is>
      </c>
      <c r="D1400" t="inlineStr">
        <is>
          <t>Saipem</t>
        </is>
      </c>
      <c r="E1400" t="n">
        <v>931.5</v>
      </c>
      <c r="F1400" t="n">
        <v>16418</v>
      </c>
      <c r="G1400" t="n">
        <v>40.5</v>
      </c>
      <c r="H1400" t="n">
        <v>8881</v>
      </c>
      <c r="I1400" t="n">
        <v>0</v>
      </c>
      <c r="J1400" t="n">
        <v>419.9</v>
      </c>
      <c r="K1400" t="n">
        <v>235.6</v>
      </c>
      <c r="L1400" t="n">
        <v>183</v>
      </c>
      <c r="M1400" t="n">
        <v>52.3</v>
      </c>
      <c r="N1400" t="n">
        <v>83.31</v>
      </c>
      <c r="O1400" t="n">
        <v>88194</v>
      </c>
      <c r="P1400" t="n">
        <v>73013</v>
      </c>
      <c r="Q1400" t="n">
        <v>118617</v>
      </c>
      <c r="R1400" t="n">
        <v>4451171</v>
      </c>
      <c r="S1400" t="inlineStr">
        <is>
          <t>Producing</t>
        </is>
      </c>
      <c r="T1400" t="inlineStr">
        <is>
          <t>Low</t>
        </is>
      </c>
      <c r="U1400" t="n">
        <v>4711.05</v>
      </c>
      <c r="V1400" t="n">
        <v>2524.73</v>
      </c>
      <c r="W1400" t="n">
        <v>1602.51</v>
      </c>
      <c r="X1400" t="n">
        <v>659.8</v>
      </c>
      <c r="Y1400" t="n">
        <v>9296.799999999999</v>
      </c>
      <c r="Z1400" t="n">
        <v>5601.1</v>
      </c>
      <c r="AA1400" t="n">
        <v>7946.91</v>
      </c>
      <c r="AB1400" t="n">
        <v>7889.5</v>
      </c>
      <c r="AC1400" t="n">
        <v>66.38</v>
      </c>
      <c r="AD1400" t="n">
        <v>2610.04</v>
      </c>
      <c r="AE1400" t="n">
        <v>5532.46</v>
      </c>
      <c r="AF1400" t="n">
        <v>9676.280000000001</v>
      </c>
      <c r="AG1400" t="n">
        <v>3626.07</v>
      </c>
      <c r="AH1400" t="n">
        <v>880.86</v>
      </c>
      <c r="AI1400" t="n">
        <v>1762.88</v>
      </c>
    </row>
    <row r="1401">
      <c r="A1401" s="1" t="n">
        <v>45422</v>
      </c>
      <c r="B1401" t="inlineStr">
        <is>
          <t>TGZ-0393</t>
        </is>
      </c>
      <c r="C1401" t="inlineStr">
        <is>
          <t>CPF-2</t>
        </is>
      </c>
      <c r="D1401" t="inlineStr">
        <is>
          <t>Saipem</t>
        </is>
      </c>
      <c r="E1401" t="n">
        <v>892.7</v>
      </c>
      <c r="F1401" t="n">
        <v>17192</v>
      </c>
      <c r="G1401" t="n">
        <v>28.3</v>
      </c>
      <c r="H1401" t="n">
        <v>12792</v>
      </c>
      <c r="I1401" t="n">
        <v>0</v>
      </c>
      <c r="J1401" t="n">
        <v>532.6</v>
      </c>
      <c r="K1401" t="n">
        <v>268.2</v>
      </c>
      <c r="L1401" t="n">
        <v>235.1</v>
      </c>
      <c r="M1401" t="n">
        <v>58.4</v>
      </c>
      <c r="N1401" t="n">
        <v>81.81999999999999</v>
      </c>
      <c r="O1401" t="n">
        <v>63285</v>
      </c>
      <c r="P1401" t="n">
        <v>58468</v>
      </c>
      <c r="Q1401" t="n">
        <v>135832</v>
      </c>
      <c r="R1401" t="n">
        <v>3012158</v>
      </c>
      <c r="S1401" t="inlineStr">
        <is>
          <t>Maintenance</t>
        </is>
      </c>
      <c r="T1401" t="inlineStr">
        <is>
          <t>High</t>
        </is>
      </c>
      <c r="U1401" t="n">
        <v>2791.6</v>
      </c>
      <c r="V1401" t="n">
        <v>8935.530000000001</v>
      </c>
      <c r="W1401" t="n">
        <v>3510.35</v>
      </c>
      <c r="X1401" t="n">
        <v>5784.06</v>
      </c>
      <c r="Y1401" t="n">
        <v>6981.2</v>
      </c>
      <c r="Z1401" t="n">
        <v>9289.85</v>
      </c>
      <c r="AA1401" t="n">
        <v>2509.96</v>
      </c>
      <c r="AB1401" t="n">
        <v>4071.53</v>
      </c>
      <c r="AC1401" t="n">
        <v>6843.49</v>
      </c>
      <c r="AD1401" t="n">
        <v>784.11</v>
      </c>
      <c r="AE1401" t="n">
        <v>7396.05</v>
      </c>
      <c r="AF1401" t="n">
        <v>4604.92</v>
      </c>
      <c r="AG1401" t="n">
        <v>7701.97</v>
      </c>
      <c r="AH1401" t="n">
        <v>1500.61</v>
      </c>
      <c r="AI1401" t="n">
        <v>2865.43</v>
      </c>
    </row>
    <row r="1402">
      <c r="A1402" s="1" t="n">
        <v>45554</v>
      </c>
      <c r="B1402" t="inlineStr">
        <is>
          <t>TGZ-0144</t>
        </is>
      </c>
      <c r="C1402" t="inlineStr">
        <is>
          <t>CPF-3</t>
        </is>
      </c>
      <c r="D1402" t="inlineStr">
        <is>
          <t>KCA Deutag</t>
        </is>
      </c>
      <c r="E1402" t="n">
        <v>816.2</v>
      </c>
      <c r="F1402" t="n">
        <v>21212</v>
      </c>
      <c r="G1402" t="n">
        <v>15.6</v>
      </c>
      <c r="H1402" t="n">
        <v>14104</v>
      </c>
      <c r="I1402" t="n">
        <v>0</v>
      </c>
      <c r="J1402" t="n">
        <v>470.2</v>
      </c>
      <c r="K1402" t="n">
        <v>220.2</v>
      </c>
      <c r="L1402" t="n">
        <v>205.7</v>
      </c>
      <c r="M1402" t="n">
        <v>51.5</v>
      </c>
      <c r="N1402" t="n">
        <v>78.29000000000001</v>
      </c>
      <c r="O1402" t="n">
        <v>64554</v>
      </c>
      <c r="P1402" t="n">
        <v>52499</v>
      </c>
      <c r="Q1402" t="n">
        <v>329246</v>
      </c>
      <c r="R1402" t="n">
        <v>3006045</v>
      </c>
      <c r="S1402" t="inlineStr">
        <is>
          <t>Maintenance</t>
        </is>
      </c>
      <c r="T1402" t="inlineStr">
        <is>
          <t>Medium</t>
        </is>
      </c>
      <c r="U1402" t="n">
        <v>8913.18</v>
      </c>
      <c r="V1402" t="n">
        <v>7563.16</v>
      </c>
      <c r="W1402" t="n">
        <v>313.59</v>
      </c>
      <c r="X1402" t="n">
        <v>4560.13</v>
      </c>
      <c r="Y1402" t="n">
        <v>3116.24</v>
      </c>
      <c r="Z1402" t="n">
        <v>8851.879999999999</v>
      </c>
      <c r="AA1402" t="n">
        <v>9242.469999999999</v>
      </c>
      <c r="AB1402" t="n">
        <v>5567.33</v>
      </c>
      <c r="AC1402" t="n">
        <v>5461.29</v>
      </c>
      <c r="AD1402" t="n">
        <v>8672.129999999999</v>
      </c>
      <c r="AE1402" t="n">
        <v>6584.37</v>
      </c>
      <c r="AF1402" t="n">
        <v>4568.13</v>
      </c>
      <c r="AG1402" t="n">
        <v>3389.46</v>
      </c>
      <c r="AH1402" t="n">
        <v>6629.26</v>
      </c>
      <c r="AI1402" t="n">
        <v>3967.61</v>
      </c>
    </row>
    <row r="1403">
      <c r="A1403" s="1" t="n">
        <v>45315</v>
      </c>
      <c r="B1403" t="inlineStr">
        <is>
          <t>TGZ-0103</t>
        </is>
      </c>
      <c r="C1403" t="inlineStr">
        <is>
          <t>SGI-1</t>
        </is>
      </c>
      <c r="D1403" t="inlineStr">
        <is>
          <t>Saipem</t>
        </is>
      </c>
      <c r="E1403" t="n">
        <v>1067.2</v>
      </c>
      <c r="F1403" t="n">
        <v>21401</v>
      </c>
      <c r="G1403" t="n">
        <v>34.8</v>
      </c>
      <c r="H1403" t="n">
        <v>10430</v>
      </c>
      <c r="I1403" t="n">
        <v>0</v>
      </c>
      <c r="J1403" t="n">
        <v>535.3</v>
      </c>
      <c r="K1403" t="n">
        <v>217.8</v>
      </c>
      <c r="L1403" t="n">
        <v>176.4</v>
      </c>
      <c r="M1403" t="n">
        <v>44.5</v>
      </c>
      <c r="N1403" t="n">
        <v>79.56999999999999</v>
      </c>
      <c r="O1403" t="n">
        <v>84142</v>
      </c>
      <c r="P1403" t="n">
        <v>69769</v>
      </c>
      <c r="Q1403" t="n">
        <v>195046</v>
      </c>
      <c r="R1403" t="n">
        <v>3945762</v>
      </c>
      <c r="S1403" t="inlineStr">
        <is>
          <t>Shut-in</t>
        </is>
      </c>
      <c r="T1403" t="inlineStr">
        <is>
          <t>High</t>
        </is>
      </c>
      <c r="U1403" t="n">
        <v>6507.37</v>
      </c>
      <c r="V1403" t="n">
        <v>2645.78</v>
      </c>
      <c r="W1403" t="n">
        <v>9479.889999999999</v>
      </c>
      <c r="X1403" t="n">
        <v>3507.86</v>
      </c>
      <c r="Y1403" t="n">
        <v>8366.629999999999</v>
      </c>
      <c r="Z1403" t="n">
        <v>571.83</v>
      </c>
      <c r="AA1403" t="n">
        <v>9664.610000000001</v>
      </c>
      <c r="AB1403" t="n">
        <v>6778.47</v>
      </c>
      <c r="AC1403" t="n">
        <v>8387.5</v>
      </c>
      <c r="AD1403" t="n">
        <v>5372.61</v>
      </c>
      <c r="AE1403" t="n">
        <v>846.71</v>
      </c>
      <c r="AF1403" t="n">
        <v>8957.43</v>
      </c>
      <c r="AG1403" t="n">
        <v>568.2</v>
      </c>
      <c r="AH1403" t="n">
        <v>9648.120000000001</v>
      </c>
      <c r="AI1403" t="n">
        <v>6812.28</v>
      </c>
    </row>
    <row r="1404">
      <c r="A1404" s="1" t="n">
        <v>45552</v>
      </c>
      <c r="B1404" t="inlineStr">
        <is>
          <t>TGZ-0232</t>
        </is>
      </c>
      <c r="C1404" t="inlineStr">
        <is>
          <t>SGP-1</t>
        </is>
      </c>
      <c r="D1404" t="inlineStr">
        <is>
          <t>Saipem</t>
        </is>
      </c>
      <c r="E1404" t="n">
        <v>1092.1</v>
      </c>
      <c r="F1404" t="n">
        <v>17829</v>
      </c>
      <c r="G1404" t="n">
        <v>26.1</v>
      </c>
      <c r="H1404" t="n">
        <v>10107</v>
      </c>
      <c r="I1404" t="n">
        <v>0</v>
      </c>
      <c r="J1404" t="n">
        <v>460.4</v>
      </c>
      <c r="K1404" t="n">
        <v>216.2</v>
      </c>
      <c r="L1404" t="n">
        <v>232.4</v>
      </c>
      <c r="M1404" t="n">
        <v>58.4</v>
      </c>
      <c r="N1404" t="n">
        <v>76.12</v>
      </c>
      <c r="O1404" t="n">
        <v>80364</v>
      </c>
      <c r="P1404" t="n">
        <v>69551</v>
      </c>
      <c r="Q1404" t="n">
        <v>218529</v>
      </c>
      <c r="R1404" t="n">
        <v>1714275</v>
      </c>
      <c r="S1404" t="inlineStr">
        <is>
          <t>Drilling</t>
        </is>
      </c>
      <c r="T1404" t="inlineStr">
        <is>
          <t>Low</t>
        </is>
      </c>
      <c r="U1404" t="n">
        <v>1397.31</v>
      </c>
      <c r="V1404" t="n">
        <v>1190.28</v>
      </c>
      <c r="W1404" t="n">
        <v>6205.34</v>
      </c>
      <c r="X1404" t="n">
        <v>2012.88</v>
      </c>
      <c r="Y1404" t="n">
        <v>8385.43</v>
      </c>
      <c r="Z1404" t="n">
        <v>189.82</v>
      </c>
      <c r="AA1404" t="n">
        <v>108.22</v>
      </c>
      <c r="AB1404" t="n">
        <v>9561.1</v>
      </c>
      <c r="AC1404" t="n">
        <v>7674.59</v>
      </c>
      <c r="AD1404" t="n">
        <v>8882.969999999999</v>
      </c>
      <c r="AE1404" t="n">
        <v>828.47</v>
      </c>
      <c r="AF1404" t="n">
        <v>9225.700000000001</v>
      </c>
      <c r="AG1404" t="n">
        <v>6011.04</v>
      </c>
      <c r="AH1404" t="n">
        <v>3050.13</v>
      </c>
      <c r="AI1404" t="n">
        <v>9767.940000000001</v>
      </c>
    </row>
    <row r="1405">
      <c r="A1405" s="1" t="n">
        <v>45627</v>
      </c>
      <c r="B1405" t="inlineStr">
        <is>
          <t>TGZ-0444</t>
        </is>
      </c>
      <c r="C1405" t="inlineStr">
        <is>
          <t>SGP-2</t>
        </is>
      </c>
      <c r="D1405" t="inlineStr">
        <is>
          <t>Saipem</t>
        </is>
      </c>
      <c r="E1405" t="n">
        <v>1031.5</v>
      </c>
      <c r="F1405" t="n">
        <v>21735</v>
      </c>
      <c r="G1405" t="n">
        <v>39.7</v>
      </c>
      <c r="H1405" t="n">
        <v>8741</v>
      </c>
      <c r="I1405" t="n">
        <v>0</v>
      </c>
      <c r="J1405" t="n">
        <v>540.8</v>
      </c>
      <c r="K1405" t="n">
        <v>203.4</v>
      </c>
      <c r="L1405" t="n">
        <v>221.3</v>
      </c>
      <c r="M1405" t="n">
        <v>50.2</v>
      </c>
      <c r="N1405" t="n">
        <v>80.7</v>
      </c>
      <c r="O1405" t="n">
        <v>63631</v>
      </c>
      <c r="P1405" t="n">
        <v>52639</v>
      </c>
      <c r="Q1405" t="n">
        <v>256433</v>
      </c>
      <c r="R1405" t="n">
        <v>1359405</v>
      </c>
      <c r="S1405" t="inlineStr">
        <is>
          <t>Shut-in</t>
        </is>
      </c>
      <c r="T1405" t="inlineStr">
        <is>
          <t>Low</t>
        </is>
      </c>
      <c r="U1405" t="n">
        <v>7968.08</v>
      </c>
      <c r="V1405" t="n">
        <v>6140.88</v>
      </c>
      <c r="W1405" t="n">
        <v>4669.69</v>
      </c>
      <c r="X1405" t="n">
        <v>2196.64</v>
      </c>
      <c r="Y1405" t="n">
        <v>5485.4</v>
      </c>
      <c r="Z1405" t="n">
        <v>6926.15</v>
      </c>
      <c r="AA1405" t="n">
        <v>513.53</v>
      </c>
      <c r="AB1405" t="n">
        <v>3522.31</v>
      </c>
      <c r="AC1405" t="n">
        <v>5903.83</v>
      </c>
      <c r="AD1405" t="n">
        <v>5950.29</v>
      </c>
      <c r="AE1405" t="n">
        <v>1865.42</v>
      </c>
      <c r="AF1405" t="n">
        <v>1600.44</v>
      </c>
      <c r="AG1405" t="n">
        <v>1187.57</v>
      </c>
      <c r="AH1405" t="n">
        <v>6935.37</v>
      </c>
      <c r="AI1405" t="n">
        <v>8944.9</v>
      </c>
    </row>
    <row r="1406">
      <c r="A1406" s="1" t="n">
        <v>45504</v>
      </c>
      <c r="B1406" t="inlineStr">
        <is>
          <t>TGZ-0378</t>
        </is>
      </c>
      <c r="C1406" t="inlineStr">
        <is>
          <t>CPF-2</t>
        </is>
      </c>
      <c r="D1406" t="inlineStr">
        <is>
          <t>Weatherford</t>
        </is>
      </c>
      <c r="E1406" t="n">
        <v>935.3</v>
      </c>
      <c r="F1406" t="n">
        <v>16955</v>
      </c>
      <c r="G1406" t="n">
        <v>18.9</v>
      </c>
      <c r="H1406" t="n">
        <v>11742</v>
      </c>
      <c r="I1406" t="n">
        <v>0</v>
      </c>
      <c r="J1406" t="n">
        <v>410.8</v>
      </c>
      <c r="K1406" t="n">
        <v>205.5</v>
      </c>
      <c r="L1406" t="n">
        <v>223</v>
      </c>
      <c r="M1406" t="n">
        <v>51.7</v>
      </c>
      <c r="N1406" t="n">
        <v>80.93000000000001</v>
      </c>
      <c r="O1406" t="n">
        <v>77302</v>
      </c>
      <c r="P1406" t="n">
        <v>56498</v>
      </c>
      <c r="Q1406" t="n">
        <v>156933</v>
      </c>
      <c r="R1406" t="n">
        <v>3814194</v>
      </c>
      <c r="S1406" t="inlineStr">
        <is>
          <t>Producing</t>
        </is>
      </c>
      <c r="T1406" t="inlineStr">
        <is>
          <t>Low</t>
        </is>
      </c>
      <c r="U1406" t="n">
        <v>1095.54</v>
      </c>
      <c r="V1406" t="n">
        <v>7327.9</v>
      </c>
      <c r="W1406" t="n">
        <v>6654.95</v>
      </c>
      <c r="X1406" t="n">
        <v>2089.9</v>
      </c>
      <c r="Y1406" t="n">
        <v>6826.86</v>
      </c>
      <c r="Z1406" t="n">
        <v>7434.73</v>
      </c>
      <c r="AA1406" t="n">
        <v>1883.32</v>
      </c>
      <c r="AB1406" t="n">
        <v>8581.17</v>
      </c>
      <c r="AC1406" t="n">
        <v>4103.8</v>
      </c>
      <c r="AD1406" t="n">
        <v>9034.379999999999</v>
      </c>
      <c r="AE1406" t="n">
        <v>9255.440000000001</v>
      </c>
      <c r="AF1406" t="n">
        <v>7991.01</v>
      </c>
      <c r="AG1406" t="n">
        <v>7378.82</v>
      </c>
      <c r="AH1406" t="n">
        <v>6327.15</v>
      </c>
      <c r="AI1406" t="n">
        <v>8522.85</v>
      </c>
    </row>
    <row r="1407">
      <c r="A1407" s="1" t="n">
        <v>45292</v>
      </c>
      <c r="B1407" t="inlineStr">
        <is>
          <t>TGZ-0006</t>
        </is>
      </c>
      <c r="C1407" t="inlineStr">
        <is>
          <t>CPF-3</t>
        </is>
      </c>
      <c r="D1407" t="inlineStr">
        <is>
          <t>Technip</t>
        </is>
      </c>
      <c r="E1407" t="n">
        <v>885.5</v>
      </c>
      <c r="F1407" t="n">
        <v>24905</v>
      </c>
      <c r="G1407" t="n">
        <v>43</v>
      </c>
      <c r="H1407" t="n">
        <v>13273</v>
      </c>
      <c r="I1407" t="n">
        <v>0</v>
      </c>
      <c r="J1407" t="n">
        <v>519</v>
      </c>
      <c r="K1407" t="n">
        <v>245.6</v>
      </c>
      <c r="L1407" t="n">
        <v>208.1</v>
      </c>
      <c r="M1407" t="n">
        <v>43.9</v>
      </c>
      <c r="N1407" t="n">
        <v>77.47</v>
      </c>
      <c r="O1407" t="n">
        <v>88150</v>
      </c>
      <c r="P1407" t="n">
        <v>54015</v>
      </c>
      <c r="Q1407" t="n">
        <v>171950</v>
      </c>
      <c r="R1407" t="n">
        <v>4912955</v>
      </c>
      <c r="S1407" t="inlineStr">
        <is>
          <t>Maintenance</t>
        </is>
      </c>
      <c r="T1407" t="inlineStr">
        <is>
          <t>Low</t>
        </is>
      </c>
      <c r="U1407" t="n">
        <v>5295.92</v>
      </c>
      <c r="V1407" t="n">
        <v>9098.67</v>
      </c>
      <c r="W1407" t="n">
        <v>9903.120000000001</v>
      </c>
      <c r="X1407" t="n">
        <v>4535.24</v>
      </c>
      <c r="Y1407" t="n">
        <v>421.03</v>
      </c>
      <c r="Z1407" t="n">
        <v>9807.32</v>
      </c>
      <c r="AA1407" t="n">
        <v>8951.299999999999</v>
      </c>
      <c r="AB1407" t="n">
        <v>1746.7</v>
      </c>
      <c r="AC1407" t="n">
        <v>3192.83</v>
      </c>
      <c r="AD1407" t="n">
        <v>8548.49</v>
      </c>
      <c r="AE1407" t="n">
        <v>446.82</v>
      </c>
      <c r="AF1407" t="n">
        <v>1013.56</v>
      </c>
      <c r="AG1407" t="n">
        <v>1320.97</v>
      </c>
      <c r="AH1407" t="n">
        <v>631.84</v>
      </c>
      <c r="AI1407" t="n">
        <v>6021.93</v>
      </c>
    </row>
    <row r="1408">
      <c r="A1408" s="1" t="n">
        <v>45320</v>
      </c>
      <c r="B1408" t="inlineStr">
        <is>
          <t>TGZ-0385</t>
        </is>
      </c>
      <c r="C1408" t="inlineStr">
        <is>
          <t>SGP-2</t>
        </is>
      </c>
      <c r="D1408" t="inlineStr">
        <is>
          <t>Technip</t>
        </is>
      </c>
      <c r="E1408" t="n">
        <v>817.9</v>
      </c>
      <c r="F1408" t="n">
        <v>19058</v>
      </c>
      <c r="G1408" t="n">
        <v>31.4</v>
      </c>
      <c r="H1408" t="n">
        <v>9372</v>
      </c>
      <c r="I1408" t="n">
        <v>0</v>
      </c>
      <c r="J1408" t="n">
        <v>502.8</v>
      </c>
      <c r="K1408" t="n">
        <v>230.5</v>
      </c>
      <c r="L1408" t="n">
        <v>173.8</v>
      </c>
      <c r="M1408" t="n">
        <v>41.6</v>
      </c>
      <c r="N1408" t="n">
        <v>79.81999999999999</v>
      </c>
      <c r="O1408" t="n">
        <v>75749</v>
      </c>
      <c r="P1408" t="n">
        <v>75961</v>
      </c>
      <c r="Q1408" t="n">
        <v>493531</v>
      </c>
      <c r="R1408" t="n">
        <v>4524972</v>
      </c>
      <c r="S1408" t="inlineStr">
        <is>
          <t>Producing</t>
        </is>
      </c>
      <c r="T1408" t="inlineStr">
        <is>
          <t>High</t>
        </is>
      </c>
      <c r="U1408" t="n">
        <v>6629.47</v>
      </c>
      <c r="V1408" t="n">
        <v>1527.13</v>
      </c>
      <c r="W1408" t="n">
        <v>5135.55</v>
      </c>
      <c r="X1408" t="n">
        <v>6052.27</v>
      </c>
      <c r="Y1408" t="n">
        <v>2160.03</v>
      </c>
      <c r="Z1408" t="n">
        <v>8272.280000000001</v>
      </c>
      <c r="AA1408" t="n">
        <v>5998.49</v>
      </c>
      <c r="AB1408" t="n">
        <v>4741.85</v>
      </c>
      <c r="AC1408" t="n">
        <v>8705.26</v>
      </c>
      <c r="AD1408" t="n">
        <v>5697.16</v>
      </c>
      <c r="AE1408" t="n">
        <v>4931.58</v>
      </c>
      <c r="AF1408" t="n">
        <v>3796.66</v>
      </c>
      <c r="AG1408" t="n">
        <v>8839.32</v>
      </c>
      <c r="AH1408" t="n">
        <v>8504.950000000001</v>
      </c>
      <c r="AI1408" t="n">
        <v>134.61</v>
      </c>
    </row>
    <row r="1409">
      <c r="A1409" s="1" t="n">
        <v>45574</v>
      </c>
      <c r="B1409" t="inlineStr">
        <is>
          <t>TGZ-0128</t>
        </is>
      </c>
      <c r="C1409" t="inlineStr">
        <is>
          <t>CPF-2</t>
        </is>
      </c>
      <c r="D1409" t="inlineStr">
        <is>
          <t>Technip</t>
        </is>
      </c>
      <c r="E1409" t="n">
        <v>870.9</v>
      </c>
      <c r="F1409" t="n">
        <v>21360</v>
      </c>
      <c r="G1409" t="n">
        <v>16.6</v>
      </c>
      <c r="H1409" t="n">
        <v>11997</v>
      </c>
      <c r="I1409" t="n">
        <v>0</v>
      </c>
      <c r="J1409" t="n">
        <v>518.3</v>
      </c>
      <c r="K1409" t="n">
        <v>203.8</v>
      </c>
      <c r="L1409" t="n">
        <v>229.4</v>
      </c>
      <c r="M1409" t="n">
        <v>51.9</v>
      </c>
      <c r="N1409" t="n">
        <v>84.27</v>
      </c>
      <c r="O1409" t="n">
        <v>72504</v>
      </c>
      <c r="P1409" t="n">
        <v>59796</v>
      </c>
      <c r="Q1409" t="n">
        <v>310029</v>
      </c>
      <c r="R1409" t="n">
        <v>3288264</v>
      </c>
      <c r="S1409" t="inlineStr">
        <is>
          <t>Producing</t>
        </is>
      </c>
      <c r="T1409" t="inlineStr">
        <is>
          <t>Critical</t>
        </is>
      </c>
      <c r="U1409" t="n">
        <v>5305.13</v>
      </c>
      <c r="V1409" t="n">
        <v>540.96</v>
      </c>
      <c r="W1409" t="n">
        <v>2407.31</v>
      </c>
      <c r="X1409" t="n">
        <v>6847.15</v>
      </c>
      <c r="Y1409" t="n">
        <v>527.09</v>
      </c>
      <c r="Z1409" t="n">
        <v>6929.22</v>
      </c>
      <c r="AA1409" t="n">
        <v>6681.36</v>
      </c>
      <c r="AB1409" t="n">
        <v>8997.6</v>
      </c>
      <c r="AC1409" t="n">
        <v>8963.99</v>
      </c>
      <c r="AD1409" t="n">
        <v>4603.4</v>
      </c>
      <c r="AE1409" t="n">
        <v>8302.84</v>
      </c>
      <c r="AF1409" t="n">
        <v>948</v>
      </c>
      <c r="AG1409" t="n">
        <v>4619.92</v>
      </c>
      <c r="AH1409" t="n">
        <v>4334.12</v>
      </c>
      <c r="AI1409" t="n">
        <v>8518.83</v>
      </c>
    </row>
    <row r="1410">
      <c r="A1410" s="1" t="n">
        <v>45608</v>
      </c>
      <c r="B1410" t="inlineStr">
        <is>
          <t>TGZ-0278</t>
        </is>
      </c>
      <c r="C1410" t="inlineStr">
        <is>
          <t>CPF-2</t>
        </is>
      </c>
      <c r="D1410" t="inlineStr">
        <is>
          <t>Technip</t>
        </is>
      </c>
      <c r="E1410" t="n">
        <v>906.5</v>
      </c>
      <c r="F1410" t="n">
        <v>15117</v>
      </c>
      <c r="G1410" t="n">
        <v>41.9</v>
      </c>
      <c r="H1410" t="n">
        <v>12033</v>
      </c>
      <c r="I1410" t="n">
        <v>0</v>
      </c>
      <c r="J1410" t="n">
        <v>530.6</v>
      </c>
      <c r="K1410" t="n">
        <v>243.7</v>
      </c>
      <c r="L1410" t="n">
        <v>206.6</v>
      </c>
      <c r="M1410" t="n">
        <v>42.3</v>
      </c>
      <c r="N1410" t="n">
        <v>79.77</v>
      </c>
      <c r="O1410" t="n">
        <v>69901</v>
      </c>
      <c r="P1410" t="n">
        <v>46889</v>
      </c>
      <c r="Q1410" t="n">
        <v>183335</v>
      </c>
      <c r="R1410" t="n">
        <v>3148519</v>
      </c>
      <c r="S1410" t="inlineStr">
        <is>
          <t>Shut-in</t>
        </is>
      </c>
      <c r="T1410" t="inlineStr">
        <is>
          <t>Medium</t>
        </is>
      </c>
      <c r="U1410" t="n">
        <v>3934.61</v>
      </c>
      <c r="V1410" t="n">
        <v>3843.73</v>
      </c>
      <c r="W1410" t="n">
        <v>7017.01</v>
      </c>
      <c r="X1410" t="n">
        <v>7215.52</v>
      </c>
      <c r="Y1410" t="n">
        <v>2281.04</v>
      </c>
      <c r="Z1410" t="n">
        <v>4294.77</v>
      </c>
      <c r="AA1410" t="n">
        <v>999.61</v>
      </c>
      <c r="AB1410" t="n">
        <v>4298.48</v>
      </c>
      <c r="AC1410" t="n">
        <v>5511.14</v>
      </c>
      <c r="AD1410" t="n">
        <v>6352.39</v>
      </c>
      <c r="AE1410" t="n">
        <v>7817.37</v>
      </c>
      <c r="AF1410" t="n">
        <v>4894.87</v>
      </c>
      <c r="AG1410" t="n">
        <v>3626.65</v>
      </c>
      <c r="AH1410" t="n">
        <v>3070.32</v>
      </c>
      <c r="AI1410" t="n">
        <v>9434.309999999999</v>
      </c>
    </row>
    <row r="1411">
      <c r="A1411" s="1" t="n">
        <v>45414</v>
      </c>
      <c r="B1411" t="inlineStr">
        <is>
          <t>TGZ-0230</t>
        </is>
      </c>
      <c r="C1411" t="inlineStr">
        <is>
          <t>CPF-3</t>
        </is>
      </c>
      <c r="D1411" t="inlineStr">
        <is>
          <t>Technip</t>
        </is>
      </c>
      <c r="E1411" t="n">
        <v>1145.8</v>
      </c>
      <c r="F1411" t="n">
        <v>17254</v>
      </c>
      <c r="G1411" t="n">
        <v>23.1</v>
      </c>
      <c r="H1411" t="n">
        <v>10976</v>
      </c>
      <c r="I1411" t="n">
        <v>13658</v>
      </c>
      <c r="J1411" t="n">
        <v>471.2</v>
      </c>
      <c r="K1411" t="n">
        <v>269.2</v>
      </c>
      <c r="L1411" t="n">
        <v>201.5</v>
      </c>
      <c r="M1411" t="n">
        <v>40.2</v>
      </c>
      <c r="N1411" t="n">
        <v>77.73</v>
      </c>
      <c r="O1411" t="n">
        <v>99380</v>
      </c>
      <c r="P1411" t="n">
        <v>55531</v>
      </c>
      <c r="Q1411" t="n">
        <v>228700</v>
      </c>
      <c r="R1411" t="n">
        <v>3441346</v>
      </c>
      <c r="S1411" t="inlineStr">
        <is>
          <t>Maintenance</t>
        </is>
      </c>
      <c r="T1411" t="inlineStr">
        <is>
          <t>Critical</t>
        </is>
      </c>
      <c r="U1411" t="n">
        <v>878.73</v>
      </c>
      <c r="V1411" t="n">
        <v>8040.28</v>
      </c>
      <c r="W1411" t="n">
        <v>8565.049999999999</v>
      </c>
      <c r="X1411" t="n">
        <v>8217.719999999999</v>
      </c>
      <c r="Y1411" t="n">
        <v>9158.07</v>
      </c>
      <c r="Z1411" t="n">
        <v>8436.77</v>
      </c>
      <c r="AA1411" t="n">
        <v>6255.25</v>
      </c>
      <c r="AB1411" t="n">
        <v>3248.11</v>
      </c>
      <c r="AC1411" t="n">
        <v>3159.57</v>
      </c>
      <c r="AD1411" t="n">
        <v>6564.84</v>
      </c>
      <c r="AE1411" t="n">
        <v>3222.58</v>
      </c>
      <c r="AF1411" t="n">
        <v>7063.01</v>
      </c>
      <c r="AG1411" t="n">
        <v>5978.29</v>
      </c>
      <c r="AH1411" t="n">
        <v>77.59999999999999</v>
      </c>
      <c r="AI1411" t="n">
        <v>8533.309999999999</v>
      </c>
    </row>
    <row r="1412">
      <c r="A1412" s="1" t="n">
        <v>45483</v>
      </c>
      <c r="B1412" t="inlineStr">
        <is>
          <t>TGZ-0191</t>
        </is>
      </c>
      <c r="C1412" t="inlineStr">
        <is>
          <t>SGP-1</t>
        </is>
      </c>
      <c r="D1412" t="inlineStr">
        <is>
          <t>Weatherford</t>
        </is>
      </c>
      <c r="E1412" t="n">
        <v>1163.6</v>
      </c>
      <c r="F1412" t="n">
        <v>21568</v>
      </c>
      <c r="G1412" t="n">
        <v>25</v>
      </c>
      <c r="H1412" t="n">
        <v>10782</v>
      </c>
      <c r="I1412" t="n">
        <v>0</v>
      </c>
      <c r="J1412" t="n">
        <v>590.1</v>
      </c>
      <c r="K1412" t="n">
        <v>231.2</v>
      </c>
      <c r="L1412" t="n">
        <v>203.3</v>
      </c>
      <c r="M1412" t="n">
        <v>42.8</v>
      </c>
      <c r="N1412" t="n">
        <v>84.28</v>
      </c>
      <c r="O1412" t="n">
        <v>71084</v>
      </c>
      <c r="P1412" t="n">
        <v>66492</v>
      </c>
      <c r="Q1412" t="n">
        <v>435444</v>
      </c>
      <c r="R1412" t="n">
        <v>1975823</v>
      </c>
      <c r="S1412" t="inlineStr">
        <is>
          <t>Shut-in</t>
        </is>
      </c>
      <c r="T1412" t="inlineStr">
        <is>
          <t>Critical</t>
        </is>
      </c>
      <c r="U1412" t="n">
        <v>9370.690000000001</v>
      </c>
      <c r="V1412" t="n">
        <v>7602.54</v>
      </c>
      <c r="W1412" t="n">
        <v>1806.66</v>
      </c>
      <c r="X1412" t="n">
        <v>1713.89</v>
      </c>
      <c r="Y1412" t="n">
        <v>1703.08</v>
      </c>
      <c r="Z1412" t="n">
        <v>6543.72</v>
      </c>
      <c r="AA1412" t="n">
        <v>6356.56</v>
      </c>
      <c r="AB1412" t="n">
        <v>948.1799999999999</v>
      </c>
      <c r="AC1412" t="n">
        <v>3514.18</v>
      </c>
      <c r="AD1412" t="n">
        <v>9797.549999999999</v>
      </c>
      <c r="AE1412" t="n">
        <v>2838.27</v>
      </c>
      <c r="AF1412" t="n">
        <v>7175.96</v>
      </c>
      <c r="AG1412" t="n">
        <v>5735.14</v>
      </c>
      <c r="AH1412" t="n">
        <v>8015.47</v>
      </c>
      <c r="AI1412" t="n">
        <v>3684.62</v>
      </c>
    </row>
    <row r="1413">
      <c r="A1413" s="1" t="n">
        <v>45325</v>
      </c>
      <c r="B1413" t="inlineStr">
        <is>
          <t>TGZ-0440</t>
        </is>
      </c>
      <c r="C1413" t="inlineStr">
        <is>
          <t>SGP-1</t>
        </is>
      </c>
      <c r="D1413" t="inlineStr">
        <is>
          <t>Saipem</t>
        </is>
      </c>
      <c r="E1413" t="n">
        <v>1152.3</v>
      </c>
      <c r="F1413" t="n">
        <v>19048</v>
      </c>
      <c r="G1413" t="n">
        <v>38.3</v>
      </c>
      <c r="H1413" t="n">
        <v>12786</v>
      </c>
      <c r="I1413" t="n">
        <v>0</v>
      </c>
      <c r="J1413" t="n">
        <v>595.2</v>
      </c>
      <c r="K1413" t="n">
        <v>291.7</v>
      </c>
      <c r="L1413" t="n">
        <v>168.6</v>
      </c>
      <c r="M1413" t="n">
        <v>58.6</v>
      </c>
      <c r="N1413" t="n">
        <v>83.09999999999999</v>
      </c>
      <c r="O1413" t="n">
        <v>67005</v>
      </c>
      <c r="P1413" t="n">
        <v>70324</v>
      </c>
      <c r="Q1413" t="n">
        <v>296379</v>
      </c>
      <c r="R1413" t="n">
        <v>1925095</v>
      </c>
      <c r="S1413" t="inlineStr">
        <is>
          <t>Producing</t>
        </is>
      </c>
      <c r="T1413" t="inlineStr">
        <is>
          <t>High</t>
        </is>
      </c>
      <c r="U1413" t="n">
        <v>9697.15</v>
      </c>
      <c r="V1413" t="n">
        <v>6131.59</v>
      </c>
      <c r="W1413" t="n">
        <v>888.8</v>
      </c>
      <c r="X1413" t="n">
        <v>3127.81</v>
      </c>
      <c r="Y1413" t="n">
        <v>5516.94</v>
      </c>
      <c r="Z1413" t="n">
        <v>5710.17</v>
      </c>
      <c r="AA1413" t="n">
        <v>1268.97</v>
      </c>
      <c r="AB1413" t="n">
        <v>6596.49</v>
      </c>
      <c r="AC1413" t="n">
        <v>6137.99</v>
      </c>
      <c r="AD1413" t="n">
        <v>3872.7</v>
      </c>
      <c r="AE1413" t="n">
        <v>4065.39</v>
      </c>
      <c r="AF1413" t="n">
        <v>3649.84</v>
      </c>
      <c r="AG1413" t="n">
        <v>3884.27</v>
      </c>
      <c r="AH1413" t="n">
        <v>1610.37</v>
      </c>
      <c r="AI1413" t="n">
        <v>1862.64</v>
      </c>
    </row>
    <row r="1414">
      <c r="A1414" s="1" t="n">
        <v>45576</v>
      </c>
      <c r="B1414" t="inlineStr">
        <is>
          <t>TGZ-0254</t>
        </is>
      </c>
      <c r="C1414" t="inlineStr">
        <is>
          <t>CPF-2</t>
        </is>
      </c>
      <c r="D1414" t="inlineStr">
        <is>
          <t>Saipem</t>
        </is>
      </c>
      <c r="E1414" t="n">
        <v>1061.7</v>
      </c>
      <c r="F1414" t="n">
        <v>15577</v>
      </c>
      <c r="G1414" t="n">
        <v>30.2</v>
      </c>
      <c r="H1414" t="n">
        <v>13732</v>
      </c>
      <c r="I1414" t="n">
        <v>0</v>
      </c>
      <c r="J1414" t="n">
        <v>544.7</v>
      </c>
      <c r="K1414" t="n">
        <v>257.3</v>
      </c>
      <c r="L1414" t="n">
        <v>193.1</v>
      </c>
      <c r="M1414" t="n">
        <v>55.1</v>
      </c>
      <c r="N1414" t="n">
        <v>80.37</v>
      </c>
      <c r="O1414" t="n">
        <v>87829</v>
      </c>
      <c r="P1414" t="n">
        <v>61062</v>
      </c>
      <c r="Q1414" t="n">
        <v>126859</v>
      </c>
      <c r="R1414" t="n">
        <v>1931504</v>
      </c>
      <c r="S1414" t="inlineStr">
        <is>
          <t>Maintenance</t>
        </is>
      </c>
      <c r="T1414" t="inlineStr">
        <is>
          <t>Low</t>
        </is>
      </c>
      <c r="U1414" t="n">
        <v>2882.02</v>
      </c>
      <c r="V1414" t="n">
        <v>7551.76</v>
      </c>
      <c r="W1414" t="n">
        <v>3744.64</v>
      </c>
      <c r="X1414" t="n">
        <v>7904.72</v>
      </c>
      <c r="Y1414" t="n">
        <v>5763.43</v>
      </c>
      <c r="Z1414" t="n">
        <v>6551.09</v>
      </c>
      <c r="AA1414" t="n">
        <v>856.6799999999999</v>
      </c>
      <c r="AB1414" t="n">
        <v>2093.75</v>
      </c>
      <c r="AC1414" t="n">
        <v>7337.58</v>
      </c>
      <c r="AD1414" t="n">
        <v>7720.65</v>
      </c>
      <c r="AE1414" t="n">
        <v>9172.299999999999</v>
      </c>
      <c r="AF1414" t="n">
        <v>5352.05</v>
      </c>
      <c r="AG1414" t="n">
        <v>6912.2</v>
      </c>
      <c r="AH1414" t="n">
        <v>1677.56</v>
      </c>
      <c r="AI1414" t="n">
        <v>8309.059999999999</v>
      </c>
    </row>
    <row r="1415">
      <c r="A1415" s="1" t="n">
        <v>45601</v>
      </c>
      <c r="B1415" t="inlineStr">
        <is>
          <t>TGZ-0483</t>
        </is>
      </c>
      <c r="C1415" t="inlineStr">
        <is>
          <t>SGI-2</t>
        </is>
      </c>
      <c r="D1415" t="inlineStr">
        <is>
          <t>Saipem</t>
        </is>
      </c>
      <c r="E1415" t="n">
        <v>928.2</v>
      </c>
      <c r="F1415" t="n">
        <v>23467</v>
      </c>
      <c r="G1415" t="n">
        <v>17.9</v>
      </c>
      <c r="H1415" t="n">
        <v>13216</v>
      </c>
      <c r="I1415" t="n">
        <v>0</v>
      </c>
      <c r="J1415" t="n">
        <v>576.2</v>
      </c>
      <c r="K1415" t="n">
        <v>218.8</v>
      </c>
      <c r="L1415" t="n">
        <v>184.3</v>
      </c>
      <c r="M1415" t="n">
        <v>57.2</v>
      </c>
      <c r="N1415" t="n">
        <v>76.81</v>
      </c>
      <c r="O1415" t="n">
        <v>69877</v>
      </c>
      <c r="P1415" t="n">
        <v>70868</v>
      </c>
      <c r="Q1415" t="n">
        <v>224819</v>
      </c>
      <c r="R1415" t="n">
        <v>3356634</v>
      </c>
      <c r="S1415" t="inlineStr">
        <is>
          <t>Producing</t>
        </is>
      </c>
      <c r="T1415" t="inlineStr">
        <is>
          <t>Medium</t>
        </is>
      </c>
      <c r="U1415" t="n">
        <v>5150.89</v>
      </c>
      <c r="V1415" t="n">
        <v>7486.35</v>
      </c>
      <c r="W1415" t="n">
        <v>213.07</v>
      </c>
      <c r="X1415" t="n">
        <v>3487.97</v>
      </c>
      <c r="Y1415" t="n">
        <v>286.48</v>
      </c>
      <c r="Z1415" t="n">
        <v>9596.18</v>
      </c>
      <c r="AA1415" t="n">
        <v>4730.13</v>
      </c>
      <c r="AB1415" t="n">
        <v>3019.03</v>
      </c>
      <c r="AC1415" t="n">
        <v>1936.59</v>
      </c>
      <c r="AD1415" t="n">
        <v>8772.5</v>
      </c>
      <c r="AE1415" t="n">
        <v>6108.92</v>
      </c>
      <c r="AF1415" t="n">
        <v>9347.190000000001</v>
      </c>
      <c r="AG1415" t="n">
        <v>4211.46</v>
      </c>
      <c r="AH1415" t="n">
        <v>3186.72</v>
      </c>
      <c r="AI1415" t="n">
        <v>9564.139999999999</v>
      </c>
    </row>
    <row r="1416">
      <c r="A1416" s="1" t="n">
        <v>45348</v>
      </c>
      <c r="B1416" t="inlineStr">
        <is>
          <t>TGZ-0296</t>
        </is>
      </c>
      <c r="C1416" t="inlineStr">
        <is>
          <t>SGI-2</t>
        </is>
      </c>
      <c r="D1416" t="inlineStr">
        <is>
          <t>Weatherford</t>
        </is>
      </c>
      <c r="E1416" t="n">
        <v>1189.3</v>
      </c>
      <c r="F1416" t="n">
        <v>18809</v>
      </c>
      <c r="G1416" t="n">
        <v>25</v>
      </c>
      <c r="H1416" t="n">
        <v>14393</v>
      </c>
      <c r="I1416" t="n">
        <v>0</v>
      </c>
      <c r="J1416" t="n">
        <v>516.6</v>
      </c>
      <c r="K1416" t="n">
        <v>206.8</v>
      </c>
      <c r="L1416" t="n">
        <v>198.3</v>
      </c>
      <c r="M1416" t="n">
        <v>49.1</v>
      </c>
      <c r="N1416" t="n">
        <v>78.72</v>
      </c>
      <c r="O1416" t="n">
        <v>92813</v>
      </c>
      <c r="P1416" t="n">
        <v>60945</v>
      </c>
      <c r="Q1416" t="n">
        <v>313357</v>
      </c>
      <c r="R1416" t="n">
        <v>2316383</v>
      </c>
      <c r="S1416" t="inlineStr">
        <is>
          <t>Producing</t>
        </is>
      </c>
      <c r="T1416" t="inlineStr">
        <is>
          <t>Critical</t>
        </is>
      </c>
      <c r="U1416" t="n">
        <v>8937.68</v>
      </c>
      <c r="V1416" t="n">
        <v>898.45</v>
      </c>
      <c r="W1416" t="n">
        <v>9981.02</v>
      </c>
      <c r="X1416" t="n">
        <v>7736.73</v>
      </c>
      <c r="Y1416" t="n">
        <v>8132.45</v>
      </c>
      <c r="Z1416" t="n">
        <v>2355.88</v>
      </c>
      <c r="AA1416" t="n">
        <v>6787.75</v>
      </c>
      <c r="AB1416" t="n">
        <v>9895.629999999999</v>
      </c>
      <c r="AC1416" t="n">
        <v>4285.56</v>
      </c>
      <c r="AD1416" t="n">
        <v>8358.15</v>
      </c>
      <c r="AE1416" t="n">
        <v>3535.87</v>
      </c>
      <c r="AF1416" t="n">
        <v>6915.34</v>
      </c>
      <c r="AG1416" t="n">
        <v>5518.24</v>
      </c>
      <c r="AH1416" t="n">
        <v>3987.97</v>
      </c>
      <c r="AI1416" t="n">
        <v>7246.22</v>
      </c>
    </row>
    <row r="1417">
      <c r="A1417" s="1" t="n">
        <v>45310</v>
      </c>
      <c r="B1417" t="inlineStr">
        <is>
          <t>TGZ-0365</t>
        </is>
      </c>
      <c r="C1417" t="inlineStr">
        <is>
          <t>CPF-3</t>
        </is>
      </c>
      <c r="D1417" t="inlineStr">
        <is>
          <t>Schlumberger</t>
        </is>
      </c>
      <c r="E1417" t="n">
        <v>1173</v>
      </c>
      <c r="F1417" t="n">
        <v>18992</v>
      </c>
      <c r="G1417" t="n">
        <v>43.3</v>
      </c>
      <c r="H1417" t="n">
        <v>10284</v>
      </c>
      <c r="I1417" t="n">
        <v>0</v>
      </c>
      <c r="J1417" t="n">
        <v>522.6</v>
      </c>
      <c r="K1417" t="n">
        <v>271.5</v>
      </c>
      <c r="L1417" t="n">
        <v>218.9</v>
      </c>
      <c r="M1417" t="n">
        <v>46.2</v>
      </c>
      <c r="N1417" t="n">
        <v>83.7</v>
      </c>
      <c r="O1417" t="n">
        <v>83215</v>
      </c>
      <c r="P1417" t="n">
        <v>72015</v>
      </c>
      <c r="Q1417" t="n">
        <v>462508</v>
      </c>
      <c r="R1417" t="n">
        <v>1998598</v>
      </c>
      <c r="S1417" t="inlineStr">
        <is>
          <t>Producing</t>
        </is>
      </c>
      <c r="T1417" t="inlineStr">
        <is>
          <t>Critical</t>
        </is>
      </c>
      <c r="U1417" t="n">
        <v>8014.16</v>
      </c>
      <c r="V1417" t="n">
        <v>4663.18</v>
      </c>
      <c r="W1417" t="n">
        <v>4956.62</v>
      </c>
      <c r="X1417" t="n">
        <v>4417.13</v>
      </c>
      <c r="Y1417" t="n">
        <v>5999.21</v>
      </c>
      <c r="Z1417" t="n">
        <v>1579.54</v>
      </c>
      <c r="AA1417" t="n">
        <v>3794.78</v>
      </c>
      <c r="AB1417" t="n">
        <v>5442.02</v>
      </c>
      <c r="AC1417" t="n">
        <v>8675.629999999999</v>
      </c>
      <c r="AD1417" t="n">
        <v>486.84</v>
      </c>
      <c r="AE1417" t="n">
        <v>6404.87</v>
      </c>
      <c r="AF1417" t="n">
        <v>8830.52</v>
      </c>
      <c r="AG1417" t="n">
        <v>4593.82</v>
      </c>
      <c r="AH1417" t="n">
        <v>6675.96</v>
      </c>
      <c r="AI1417" t="n">
        <v>8911.049999999999</v>
      </c>
    </row>
    <row r="1418">
      <c r="A1418" s="1" t="n">
        <v>45488</v>
      </c>
      <c r="B1418" t="inlineStr">
        <is>
          <t>TGZ-0094</t>
        </is>
      </c>
      <c r="C1418" t="inlineStr">
        <is>
          <t>SGP-2</t>
        </is>
      </c>
      <c r="D1418" t="inlineStr">
        <is>
          <t>Schlumberger</t>
        </is>
      </c>
      <c r="E1418" t="n">
        <v>936.5</v>
      </c>
      <c r="F1418" t="n">
        <v>20564</v>
      </c>
      <c r="G1418" t="n">
        <v>44.8</v>
      </c>
      <c r="H1418" t="n">
        <v>11195</v>
      </c>
      <c r="I1418" t="n">
        <v>0</v>
      </c>
      <c r="J1418" t="n">
        <v>553.3</v>
      </c>
      <c r="K1418" t="n">
        <v>258.5</v>
      </c>
      <c r="L1418" t="n">
        <v>203.6</v>
      </c>
      <c r="M1418" t="n">
        <v>45.3</v>
      </c>
      <c r="N1418" t="n">
        <v>82.8</v>
      </c>
      <c r="O1418" t="n">
        <v>63059</v>
      </c>
      <c r="P1418" t="n">
        <v>44400</v>
      </c>
      <c r="Q1418" t="n">
        <v>343445</v>
      </c>
      <c r="R1418" t="n">
        <v>2523874</v>
      </c>
      <c r="S1418" t="inlineStr">
        <is>
          <t>Shut-in</t>
        </is>
      </c>
      <c r="T1418" t="inlineStr">
        <is>
          <t>Low</t>
        </is>
      </c>
      <c r="U1418" t="n">
        <v>4066.26</v>
      </c>
      <c r="V1418" t="n">
        <v>329.14</v>
      </c>
      <c r="W1418" t="n">
        <v>7419.35</v>
      </c>
      <c r="X1418" t="n">
        <v>88.26000000000001</v>
      </c>
      <c r="Y1418" t="n">
        <v>850.72</v>
      </c>
      <c r="Z1418" t="n">
        <v>3169.01</v>
      </c>
      <c r="AA1418" t="n">
        <v>1826.25</v>
      </c>
      <c r="AB1418" t="n">
        <v>801.0700000000001</v>
      </c>
      <c r="AC1418" t="n">
        <v>3078.2</v>
      </c>
      <c r="AD1418" t="n">
        <v>5525.78</v>
      </c>
      <c r="AE1418" t="n">
        <v>5145.22</v>
      </c>
      <c r="AF1418" t="n">
        <v>7427.96</v>
      </c>
      <c r="AG1418" t="n">
        <v>3998.62</v>
      </c>
      <c r="AH1418" t="n">
        <v>1587.5</v>
      </c>
      <c r="AI1418" t="n">
        <v>7034.8</v>
      </c>
    </row>
    <row r="1419">
      <c r="A1419" s="1" t="n">
        <v>45306</v>
      </c>
      <c r="B1419" t="inlineStr">
        <is>
          <t>TGZ-0481</t>
        </is>
      </c>
      <c r="C1419" t="inlineStr">
        <is>
          <t>SGI-2</t>
        </is>
      </c>
      <c r="D1419" t="inlineStr">
        <is>
          <t>KCA Deutag</t>
        </is>
      </c>
      <c r="E1419" t="n">
        <v>1102.7</v>
      </c>
      <c r="F1419" t="n">
        <v>15665</v>
      </c>
      <c r="G1419" t="n">
        <v>16</v>
      </c>
      <c r="H1419" t="n">
        <v>12869</v>
      </c>
      <c r="I1419" t="n">
        <v>0</v>
      </c>
      <c r="J1419" t="n">
        <v>479.2</v>
      </c>
      <c r="K1419" t="n">
        <v>246</v>
      </c>
      <c r="L1419" t="n">
        <v>163.8</v>
      </c>
      <c r="M1419" t="n">
        <v>47.4</v>
      </c>
      <c r="N1419" t="n">
        <v>81.66</v>
      </c>
      <c r="O1419" t="n">
        <v>76468</v>
      </c>
      <c r="P1419" t="n">
        <v>53579</v>
      </c>
      <c r="Q1419" t="n">
        <v>229033</v>
      </c>
      <c r="R1419" t="n">
        <v>3577996</v>
      </c>
      <c r="S1419" t="inlineStr">
        <is>
          <t>Maintenance</t>
        </is>
      </c>
      <c r="T1419" t="inlineStr">
        <is>
          <t>Medium</t>
        </is>
      </c>
      <c r="U1419" t="n">
        <v>8117.49</v>
      </c>
      <c r="V1419" t="n">
        <v>4870.59</v>
      </c>
      <c r="W1419" t="n">
        <v>2021.08</v>
      </c>
      <c r="X1419" t="n">
        <v>3538.17</v>
      </c>
      <c r="Y1419" t="n">
        <v>2587.29</v>
      </c>
      <c r="Z1419" t="n">
        <v>7125.54</v>
      </c>
      <c r="AA1419" t="n">
        <v>8986.85</v>
      </c>
      <c r="AB1419" t="n">
        <v>7321.18</v>
      </c>
      <c r="AC1419" t="n">
        <v>4589.81</v>
      </c>
      <c r="AD1419" t="n">
        <v>1755.36</v>
      </c>
      <c r="AE1419" t="n">
        <v>4940.48</v>
      </c>
      <c r="AF1419" t="n">
        <v>8292.92</v>
      </c>
      <c r="AG1419" t="n">
        <v>2240.06</v>
      </c>
      <c r="AH1419" t="n">
        <v>6968.74</v>
      </c>
      <c r="AI1419" t="n">
        <v>4915.91</v>
      </c>
    </row>
    <row r="1420">
      <c r="A1420" s="1" t="n">
        <v>45514</v>
      </c>
      <c r="B1420" t="inlineStr">
        <is>
          <t>TGZ-0033</t>
        </is>
      </c>
      <c r="C1420" t="inlineStr">
        <is>
          <t>CPF-1</t>
        </is>
      </c>
      <c r="D1420" t="inlineStr">
        <is>
          <t>Schlumberger</t>
        </is>
      </c>
      <c r="E1420" t="n">
        <v>1139.7</v>
      </c>
      <c r="F1420" t="n">
        <v>18412</v>
      </c>
      <c r="G1420" t="n">
        <v>15.1</v>
      </c>
      <c r="H1420" t="n">
        <v>14434</v>
      </c>
      <c r="I1420" t="n">
        <v>0</v>
      </c>
      <c r="J1420" t="n">
        <v>425.7</v>
      </c>
      <c r="K1420" t="n">
        <v>230.5</v>
      </c>
      <c r="L1420" t="n">
        <v>193.4</v>
      </c>
      <c r="M1420" t="n">
        <v>46.8</v>
      </c>
      <c r="N1420" t="n">
        <v>82.45999999999999</v>
      </c>
      <c r="O1420" t="n">
        <v>71940</v>
      </c>
      <c r="P1420" t="n">
        <v>46346</v>
      </c>
      <c r="Q1420" t="n">
        <v>105152</v>
      </c>
      <c r="R1420" t="n">
        <v>1304739</v>
      </c>
      <c r="S1420" t="inlineStr">
        <is>
          <t>Maintenance</t>
        </is>
      </c>
      <c r="T1420" t="inlineStr">
        <is>
          <t>Low</t>
        </is>
      </c>
      <c r="U1420" t="n">
        <v>6556.03</v>
      </c>
      <c r="V1420" t="n">
        <v>4590.81</v>
      </c>
      <c r="W1420" t="n">
        <v>7679.73</v>
      </c>
      <c r="X1420" t="n">
        <v>8633.549999999999</v>
      </c>
      <c r="Y1420" t="n">
        <v>4915.5</v>
      </c>
      <c r="Z1420" t="n">
        <v>8056.05</v>
      </c>
      <c r="AA1420" t="n">
        <v>6641.58</v>
      </c>
      <c r="AB1420" t="n">
        <v>5804.88</v>
      </c>
      <c r="AC1420" t="n">
        <v>5615.21</v>
      </c>
      <c r="AD1420" t="n">
        <v>1836.41</v>
      </c>
      <c r="AE1420" t="n">
        <v>9049.9</v>
      </c>
      <c r="AF1420" t="n">
        <v>3606.26</v>
      </c>
      <c r="AG1420" t="n">
        <v>2386.25</v>
      </c>
      <c r="AH1420" t="n">
        <v>6274.32</v>
      </c>
      <c r="AI1420" t="n">
        <v>3832</v>
      </c>
    </row>
    <row r="1421">
      <c r="A1421" s="1" t="n">
        <v>45493</v>
      </c>
      <c r="B1421" t="inlineStr">
        <is>
          <t>TGZ-0417</t>
        </is>
      </c>
      <c r="C1421" t="inlineStr">
        <is>
          <t>SGI-2</t>
        </is>
      </c>
      <c r="D1421" t="inlineStr">
        <is>
          <t>KCA Deutag</t>
        </is>
      </c>
      <c r="E1421" t="n">
        <v>968.8</v>
      </c>
      <c r="F1421" t="n">
        <v>16358</v>
      </c>
      <c r="G1421" t="n">
        <v>41.1</v>
      </c>
      <c r="H1421" t="n">
        <v>14907</v>
      </c>
      <c r="I1421" t="n">
        <v>0</v>
      </c>
      <c r="J1421" t="n">
        <v>427.3</v>
      </c>
      <c r="K1421" t="n">
        <v>269</v>
      </c>
      <c r="L1421" t="n">
        <v>168.2</v>
      </c>
      <c r="M1421" t="n">
        <v>47.7</v>
      </c>
      <c r="N1421" t="n">
        <v>82.01000000000001</v>
      </c>
      <c r="O1421" t="n">
        <v>84785</v>
      </c>
      <c r="P1421" t="n">
        <v>59604</v>
      </c>
      <c r="Q1421" t="n">
        <v>244999</v>
      </c>
      <c r="R1421" t="n">
        <v>4924313</v>
      </c>
      <c r="S1421" t="inlineStr">
        <is>
          <t>Maintenance</t>
        </is>
      </c>
      <c r="T1421" t="inlineStr">
        <is>
          <t>Medium</t>
        </is>
      </c>
      <c r="U1421" t="n">
        <v>4514.46</v>
      </c>
      <c r="V1421" t="n">
        <v>1320.16</v>
      </c>
      <c r="W1421" t="n">
        <v>2532.39</v>
      </c>
      <c r="X1421" t="n">
        <v>1469.47</v>
      </c>
      <c r="Y1421" t="n">
        <v>245.39</v>
      </c>
      <c r="Z1421" t="n">
        <v>1009.5</v>
      </c>
      <c r="AA1421" t="n">
        <v>6132.2</v>
      </c>
      <c r="AB1421" t="n">
        <v>162.73</v>
      </c>
      <c r="AC1421" t="n">
        <v>8444</v>
      </c>
      <c r="AD1421" t="n">
        <v>9931.65</v>
      </c>
      <c r="AE1421" t="n">
        <v>2893.67</v>
      </c>
      <c r="AF1421" t="n">
        <v>291.04</v>
      </c>
      <c r="AG1421" t="n">
        <v>4454.63</v>
      </c>
      <c r="AH1421" t="n">
        <v>4724.89</v>
      </c>
      <c r="AI1421" t="n">
        <v>9684.41</v>
      </c>
    </row>
    <row r="1422">
      <c r="A1422" s="1" t="n">
        <v>45508</v>
      </c>
      <c r="B1422" t="inlineStr">
        <is>
          <t>TGZ-0192</t>
        </is>
      </c>
      <c r="C1422" t="inlineStr">
        <is>
          <t>CPF-2</t>
        </is>
      </c>
      <c r="D1422" t="inlineStr">
        <is>
          <t>Halliburton</t>
        </is>
      </c>
      <c r="E1422" t="n">
        <v>1179.7</v>
      </c>
      <c r="F1422" t="n">
        <v>16723</v>
      </c>
      <c r="G1422" t="n">
        <v>35.3</v>
      </c>
      <c r="H1422" t="n">
        <v>10041</v>
      </c>
      <c r="I1422" t="n">
        <v>0</v>
      </c>
      <c r="J1422" t="n">
        <v>588.1</v>
      </c>
      <c r="K1422" t="n">
        <v>277.6</v>
      </c>
      <c r="L1422" t="n">
        <v>184.2</v>
      </c>
      <c r="M1422" t="n">
        <v>56.5</v>
      </c>
      <c r="N1422" t="n">
        <v>78.76000000000001</v>
      </c>
      <c r="O1422" t="n">
        <v>65198</v>
      </c>
      <c r="P1422" t="n">
        <v>47206</v>
      </c>
      <c r="Q1422" t="n">
        <v>72882</v>
      </c>
      <c r="R1422" t="n">
        <v>4296948</v>
      </c>
      <c r="S1422" t="inlineStr">
        <is>
          <t>Shut-in</t>
        </is>
      </c>
      <c r="T1422" t="inlineStr">
        <is>
          <t>Medium</t>
        </is>
      </c>
      <c r="U1422" t="n">
        <v>3696.76</v>
      </c>
      <c r="V1422" t="n">
        <v>29.11</v>
      </c>
      <c r="W1422" t="n">
        <v>9610.879999999999</v>
      </c>
      <c r="X1422" t="n">
        <v>3597.31</v>
      </c>
      <c r="Y1422" t="n">
        <v>1445.66</v>
      </c>
      <c r="Z1422" t="n">
        <v>1157.71</v>
      </c>
      <c r="AA1422" t="n">
        <v>1408.78</v>
      </c>
      <c r="AB1422" t="n">
        <v>4625.04</v>
      </c>
      <c r="AC1422" t="n">
        <v>7263.62</v>
      </c>
      <c r="AD1422" t="n">
        <v>4405.31</v>
      </c>
      <c r="AE1422" t="n">
        <v>3341.48</v>
      </c>
      <c r="AF1422" t="n">
        <v>875.49</v>
      </c>
      <c r="AG1422" t="n">
        <v>4425.96</v>
      </c>
      <c r="AH1422" t="n">
        <v>2072.92</v>
      </c>
      <c r="AI1422" t="n">
        <v>4822.9</v>
      </c>
    </row>
    <row r="1423">
      <c r="A1423" s="1" t="n">
        <v>45544</v>
      </c>
      <c r="B1423" t="inlineStr">
        <is>
          <t>TGZ-0279</t>
        </is>
      </c>
      <c r="C1423" t="inlineStr">
        <is>
          <t>SGP-2</t>
        </is>
      </c>
      <c r="D1423" t="inlineStr">
        <is>
          <t>Halliburton</t>
        </is>
      </c>
      <c r="E1423" t="n">
        <v>873</v>
      </c>
      <c r="F1423" t="n">
        <v>22017</v>
      </c>
      <c r="G1423" t="n">
        <v>28.2</v>
      </c>
      <c r="H1423" t="n">
        <v>10115</v>
      </c>
      <c r="I1423" t="n">
        <v>0</v>
      </c>
      <c r="J1423" t="n">
        <v>563.6</v>
      </c>
      <c r="K1423" t="n">
        <v>253.8</v>
      </c>
      <c r="L1423" t="n">
        <v>175.5</v>
      </c>
      <c r="M1423" t="n">
        <v>56.8</v>
      </c>
      <c r="N1423" t="n">
        <v>78.98</v>
      </c>
      <c r="O1423" t="n">
        <v>96547</v>
      </c>
      <c r="P1423" t="n">
        <v>65644</v>
      </c>
      <c r="Q1423" t="n">
        <v>389839</v>
      </c>
      <c r="R1423" t="n">
        <v>4020456</v>
      </c>
      <c r="S1423" t="inlineStr">
        <is>
          <t>Producing</t>
        </is>
      </c>
      <c r="T1423" t="inlineStr">
        <is>
          <t>High</t>
        </is>
      </c>
      <c r="U1423" t="n">
        <v>5347.81</v>
      </c>
      <c r="V1423" t="n">
        <v>1923.29</v>
      </c>
      <c r="W1423" t="n">
        <v>4948.04</v>
      </c>
      <c r="X1423" t="n">
        <v>9873.879999999999</v>
      </c>
      <c r="Y1423" t="n">
        <v>2524.28</v>
      </c>
      <c r="Z1423" t="n">
        <v>3252.9</v>
      </c>
      <c r="AA1423" t="n">
        <v>9503.65</v>
      </c>
      <c r="AB1423" t="n">
        <v>4423.93</v>
      </c>
      <c r="AC1423" t="n">
        <v>7468.71</v>
      </c>
      <c r="AD1423" t="n">
        <v>1104.6</v>
      </c>
      <c r="AE1423" t="n">
        <v>9505.73</v>
      </c>
      <c r="AF1423" t="n">
        <v>2666.16</v>
      </c>
      <c r="AG1423" t="n">
        <v>9330.280000000001</v>
      </c>
      <c r="AH1423" t="n">
        <v>4963.33</v>
      </c>
      <c r="AI1423" t="n">
        <v>3065.32</v>
      </c>
    </row>
    <row r="1424">
      <c r="A1424" s="1" t="n">
        <v>45637</v>
      </c>
      <c r="B1424" t="inlineStr">
        <is>
          <t>TGZ-0010</t>
        </is>
      </c>
      <c r="C1424" t="inlineStr">
        <is>
          <t>CPF-3</t>
        </is>
      </c>
      <c r="D1424" t="inlineStr">
        <is>
          <t>Saipem</t>
        </is>
      </c>
      <c r="E1424" t="n">
        <v>972.4</v>
      </c>
      <c r="F1424" t="n">
        <v>18152</v>
      </c>
      <c r="G1424" t="n">
        <v>36.4</v>
      </c>
      <c r="H1424" t="n">
        <v>8079</v>
      </c>
      <c r="I1424" t="n">
        <v>0</v>
      </c>
      <c r="J1424" t="n">
        <v>403.2</v>
      </c>
      <c r="K1424" t="n">
        <v>294.2</v>
      </c>
      <c r="L1424" t="n">
        <v>207</v>
      </c>
      <c r="M1424" t="n">
        <v>51.3</v>
      </c>
      <c r="N1424" t="n">
        <v>77.16</v>
      </c>
      <c r="O1424" t="n">
        <v>60036</v>
      </c>
      <c r="P1424" t="n">
        <v>45678</v>
      </c>
      <c r="Q1424" t="n">
        <v>470622</v>
      </c>
      <c r="R1424" t="n">
        <v>3078391</v>
      </c>
      <c r="S1424" t="inlineStr">
        <is>
          <t>Producing</t>
        </is>
      </c>
      <c r="T1424" t="inlineStr">
        <is>
          <t>Critical</t>
        </is>
      </c>
      <c r="U1424" t="n">
        <v>8947.809999999999</v>
      </c>
      <c r="V1424" t="n">
        <v>4201.6</v>
      </c>
      <c r="W1424" t="n">
        <v>4606.22</v>
      </c>
      <c r="X1424" t="n">
        <v>6017.05</v>
      </c>
      <c r="Y1424" t="n">
        <v>6034.06</v>
      </c>
      <c r="Z1424" t="n">
        <v>3386.42</v>
      </c>
      <c r="AA1424" t="n">
        <v>1747.69</v>
      </c>
      <c r="AB1424" t="n">
        <v>469.3</v>
      </c>
      <c r="AC1424" t="n">
        <v>3663.24</v>
      </c>
      <c r="AD1424" t="n">
        <v>6346.11</v>
      </c>
      <c r="AE1424" t="n">
        <v>2042.47</v>
      </c>
      <c r="AF1424" t="n">
        <v>6506.46</v>
      </c>
      <c r="AG1424" t="n">
        <v>6058.39</v>
      </c>
      <c r="AH1424" t="n">
        <v>2514.61</v>
      </c>
      <c r="AI1424" t="n">
        <v>906.26</v>
      </c>
    </row>
    <row r="1425">
      <c r="A1425" s="1" t="n">
        <v>45470</v>
      </c>
      <c r="B1425" t="inlineStr">
        <is>
          <t>TGZ-0297</t>
        </is>
      </c>
      <c r="C1425" t="inlineStr">
        <is>
          <t>CPF-3</t>
        </is>
      </c>
      <c r="D1425" t="inlineStr">
        <is>
          <t>Schlumberger</t>
        </is>
      </c>
      <c r="E1425" t="n">
        <v>816.2</v>
      </c>
      <c r="F1425" t="n">
        <v>23662</v>
      </c>
      <c r="G1425" t="n">
        <v>15.7</v>
      </c>
      <c r="H1425" t="n">
        <v>14844</v>
      </c>
      <c r="I1425" t="n">
        <v>0</v>
      </c>
      <c r="J1425" t="n">
        <v>467.4</v>
      </c>
      <c r="K1425" t="n">
        <v>277.9</v>
      </c>
      <c r="L1425" t="n">
        <v>185.1</v>
      </c>
      <c r="M1425" t="n">
        <v>58.6</v>
      </c>
      <c r="N1425" t="n">
        <v>81.20999999999999</v>
      </c>
      <c r="O1425" t="n">
        <v>69469</v>
      </c>
      <c r="P1425" t="n">
        <v>78747</v>
      </c>
      <c r="Q1425" t="n">
        <v>453234</v>
      </c>
      <c r="R1425" t="n">
        <v>3635707</v>
      </c>
      <c r="S1425" t="inlineStr">
        <is>
          <t>Drilling</t>
        </is>
      </c>
      <c r="T1425" t="inlineStr">
        <is>
          <t>High</t>
        </is>
      </c>
      <c r="U1425" t="n">
        <v>6293.85</v>
      </c>
      <c r="V1425" t="n">
        <v>8433.34</v>
      </c>
      <c r="W1425" t="n">
        <v>8335.6</v>
      </c>
      <c r="X1425" t="n">
        <v>6640.77</v>
      </c>
      <c r="Y1425" t="n">
        <v>9446.34</v>
      </c>
      <c r="Z1425" t="n">
        <v>8269.17</v>
      </c>
      <c r="AA1425" t="n">
        <v>1729.91</v>
      </c>
      <c r="AB1425" t="n">
        <v>9115.690000000001</v>
      </c>
      <c r="AC1425" t="n">
        <v>4394.88</v>
      </c>
      <c r="AD1425" t="n">
        <v>7129.26</v>
      </c>
      <c r="AE1425" t="n">
        <v>2025.83</v>
      </c>
      <c r="AF1425" t="n">
        <v>5296.61</v>
      </c>
      <c r="AG1425" t="n">
        <v>4276.03</v>
      </c>
      <c r="AH1425" t="n">
        <v>4921.82</v>
      </c>
      <c r="AI1425" t="n">
        <v>4285.41</v>
      </c>
    </row>
    <row r="1426">
      <c r="A1426" s="1" t="n">
        <v>45446</v>
      </c>
      <c r="B1426" t="inlineStr">
        <is>
          <t>TGZ-0011</t>
        </is>
      </c>
      <c r="C1426" t="inlineStr">
        <is>
          <t>SGP-2</t>
        </is>
      </c>
      <c r="D1426" t="inlineStr">
        <is>
          <t>Schlumberger</t>
        </is>
      </c>
      <c r="E1426" t="n">
        <v>1062.8</v>
      </c>
      <c r="F1426" t="n">
        <v>20801</v>
      </c>
      <c r="G1426" t="n">
        <v>29.2</v>
      </c>
      <c r="H1426" t="n">
        <v>14135</v>
      </c>
      <c r="I1426" t="n">
        <v>0</v>
      </c>
      <c r="J1426" t="n">
        <v>589</v>
      </c>
      <c r="K1426" t="n">
        <v>271.2</v>
      </c>
      <c r="L1426" t="n">
        <v>196.1</v>
      </c>
      <c r="M1426" t="n">
        <v>47.4</v>
      </c>
      <c r="N1426" t="n">
        <v>77.95</v>
      </c>
      <c r="O1426" t="n">
        <v>94807</v>
      </c>
      <c r="P1426" t="n">
        <v>42065</v>
      </c>
      <c r="Q1426" t="n">
        <v>290429</v>
      </c>
      <c r="R1426" t="n">
        <v>2653749</v>
      </c>
      <c r="S1426" t="inlineStr">
        <is>
          <t>Producing</t>
        </is>
      </c>
      <c r="T1426" t="inlineStr">
        <is>
          <t>High</t>
        </is>
      </c>
      <c r="U1426" t="n">
        <v>6987.88</v>
      </c>
      <c r="V1426" t="n">
        <v>8801.290000000001</v>
      </c>
      <c r="W1426" t="n">
        <v>4356.48</v>
      </c>
      <c r="X1426" t="n">
        <v>3394.79</v>
      </c>
      <c r="Y1426" t="n">
        <v>2229.93</v>
      </c>
      <c r="Z1426" t="n">
        <v>7047.88</v>
      </c>
      <c r="AA1426" t="n">
        <v>4423.45</v>
      </c>
      <c r="AB1426" t="n">
        <v>3455.8</v>
      </c>
      <c r="AC1426" t="n">
        <v>2785.03</v>
      </c>
      <c r="AD1426" t="n">
        <v>902.35</v>
      </c>
      <c r="AE1426" t="n">
        <v>6356.33</v>
      </c>
      <c r="AF1426" t="n">
        <v>5256.39</v>
      </c>
      <c r="AG1426" t="n">
        <v>229.03</v>
      </c>
      <c r="AH1426" t="n">
        <v>1224.33</v>
      </c>
      <c r="AI1426" t="n">
        <v>3787.9</v>
      </c>
    </row>
    <row r="1427">
      <c r="A1427" s="1" t="n">
        <v>45336</v>
      </c>
      <c r="B1427" t="inlineStr">
        <is>
          <t>TGZ-0168</t>
        </is>
      </c>
      <c r="C1427" t="inlineStr">
        <is>
          <t>SGI-1</t>
        </is>
      </c>
      <c r="D1427" t="inlineStr">
        <is>
          <t>Technip</t>
        </is>
      </c>
      <c r="E1427" t="n">
        <v>1033.4</v>
      </c>
      <c r="F1427" t="n">
        <v>21424</v>
      </c>
      <c r="G1427" t="n">
        <v>28.2</v>
      </c>
      <c r="H1427" t="n">
        <v>8223</v>
      </c>
      <c r="I1427" t="n">
        <v>0</v>
      </c>
      <c r="J1427" t="n">
        <v>500.7</v>
      </c>
      <c r="K1427" t="n">
        <v>292.8</v>
      </c>
      <c r="L1427" t="n">
        <v>174.4</v>
      </c>
      <c r="M1427" t="n">
        <v>56.1</v>
      </c>
      <c r="N1427" t="n">
        <v>75.45</v>
      </c>
      <c r="O1427" t="n">
        <v>71903</v>
      </c>
      <c r="P1427" t="n">
        <v>50222</v>
      </c>
      <c r="Q1427" t="n">
        <v>212430</v>
      </c>
      <c r="R1427" t="n">
        <v>3253007</v>
      </c>
      <c r="S1427" t="inlineStr">
        <is>
          <t>Maintenance</t>
        </is>
      </c>
      <c r="T1427" t="inlineStr">
        <is>
          <t>Medium</t>
        </is>
      </c>
      <c r="U1427" t="n">
        <v>1091.87</v>
      </c>
      <c r="V1427" t="n">
        <v>4542.44</v>
      </c>
      <c r="W1427" t="n">
        <v>1208.55</v>
      </c>
      <c r="X1427" t="n">
        <v>8897.190000000001</v>
      </c>
      <c r="Y1427" t="n">
        <v>1546.28</v>
      </c>
      <c r="Z1427" t="n">
        <v>1220.42</v>
      </c>
      <c r="AA1427" t="n">
        <v>9155.91</v>
      </c>
      <c r="AB1427" t="n">
        <v>5012.47</v>
      </c>
      <c r="AC1427" t="n">
        <v>759.22</v>
      </c>
      <c r="AD1427" t="n">
        <v>5891.34</v>
      </c>
      <c r="AE1427" t="n">
        <v>7597.36</v>
      </c>
      <c r="AF1427" t="n">
        <v>906.51</v>
      </c>
      <c r="AG1427" t="n">
        <v>3378.84</v>
      </c>
      <c r="AH1427" t="n">
        <v>5876.6</v>
      </c>
      <c r="AI1427" t="n">
        <v>1541.33</v>
      </c>
    </row>
    <row r="1428">
      <c r="A1428" s="1" t="n">
        <v>45482</v>
      </c>
      <c r="B1428" t="inlineStr">
        <is>
          <t>TGZ-0489</t>
        </is>
      </c>
      <c r="C1428" t="inlineStr">
        <is>
          <t>CPF-1</t>
        </is>
      </c>
      <c r="D1428" t="inlineStr">
        <is>
          <t>Saipem</t>
        </is>
      </c>
      <c r="E1428" t="n">
        <v>995.9</v>
      </c>
      <c r="F1428" t="n">
        <v>22668</v>
      </c>
      <c r="G1428" t="n">
        <v>31.5</v>
      </c>
      <c r="H1428" t="n">
        <v>8824</v>
      </c>
      <c r="I1428" t="n">
        <v>0</v>
      </c>
      <c r="J1428" t="n">
        <v>524.7</v>
      </c>
      <c r="K1428" t="n">
        <v>288.6</v>
      </c>
      <c r="L1428" t="n">
        <v>193.5</v>
      </c>
      <c r="M1428" t="n">
        <v>48.6</v>
      </c>
      <c r="N1428" t="n">
        <v>75.25</v>
      </c>
      <c r="O1428" t="n">
        <v>63511</v>
      </c>
      <c r="P1428" t="n">
        <v>43305</v>
      </c>
      <c r="Q1428" t="n">
        <v>223556</v>
      </c>
      <c r="R1428" t="n">
        <v>3241875</v>
      </c>
      <c r="S1428" t="inlineStr">
        <is>
          <t>Producing</t>
        </is>
      </c>
      <c r="T1428" t="inlineStr">
        <is>
          <t>Low</t>
        </is>
      </c>
      <c r="U1428" t="n">
        <v>8679.15</v>
      </c>
      <c r="V1428" t="n">
        <v>7763.89</v>
      </c>
      <c r="W1428" t="n">
        <v>1558.25</v>
      </c>
      <c r="X1428" t="n">
        <v>4348.04</v>
      </c>
      <c r="Y1428" t="n">
        <v>7408.21</v>
      </c>
      <c r="Z1428" t="n">
        <v>7042.44</v>
      </c>
      <c r="AA1428" t="n">
        <v>2257.54</v>
      </c>
      <c r="AB1428" t="n">
        <v>3391.52</v>
      </c>
      <c r="AC1428" t="n">
        <v>8891.23</v>
      </c>
      <c r="AD1428" t="n">
        <v>1625.46</v>
      </c>
      <c r="AE1428" t="n">
        <v>2049.46</v>
      </c>
      <c r="AF1428" t="n">
        <v>4043.71</v>
      </c>
      <c r="AG1428" t="n">
        <v>9497.049999999999</v>
      </c>
      <c r="AH1428" t="n">
        <v>6710.97</v>
      </c>
      <c r="AI1428" t="n">
        <v>4870.04</v>
      </c>
    </row>
    <row r="1429">
      <c r="A1429" s="1" t="n">
        <v>45426</v>
      </c>
      <c r="B1429" t="inlineStr">
        <is>
          <t>TGZ-0170</t>
        </is>
      </c>
      <c r="C1429" t="inlineStr">
        <is>
          <t>CPF-1</t>
        </is>
      </c>
      <c r="D1429" t="inlineStr">
        <is>
          <t>Schlumberger</t>
        </is>
      </c>
      <c r="E1429" t="n">
        <v>820.9</v>
      </c>
      <c r="F1429" t="n">
        <v>24115</v>
      </c>
      <c r="G1429" t="n">
        <v>23</v>
      </c>
      <c r="H1429" t="n">
        <v>10665</v>
      </c>
      <c r="I1429" t="n">
        <v>0</v>
      </c>
      <c r="J1429" t="n">
        <v>497.6</v>
      </c>
      <c r="K1429" t="n">
        <v>230.8</v>
      </c>
      <c r="L1429" t="n">
        <v>199.6</v>
      </c>
      <c r="M1429" t="n">
        <v>52.4</v>
      </c>
      <c r="N1429" t="n">
        <v>80.68000000000001</v>
      </c>
      <c r="O1429" t="n">
        <v>71483</v>
      </c>
      <c r="P1429" t="n">
        <v>47971</v>
      </c>
      <c r="Q1429" t="n">
        <v>259142</v>
      </c>
      <c r="R1429" t="n">
        <v>1486590</v>
      </c>
      <c r="S1429" t="inlineStr">
        <is>
          <t>Maintenance</t>
        </is>
      </c>
      <c r="T1429" t="inlineStr">
        <is>
          <t>High</t>
        </is>
      </c>
      <c r="U1429" t="n">
        <v>3173.03</v>
      </c>
      <c r="V1429" t="n">
        <v>8829.360000000001</v>
      </c>
      <c r="W1429" t="n">
        <v>7862.7</v>
      </c>
      <c r="X1429" t="n">
        <v>6755.02</v>
      </c>
      <c r="Y1429" t="n">
        <v>8615.82</v>
      </c>
      <c r="Z1429" t="n">
        <v>2007.56</v>
      </c>
      <c r="AA1429" t="n">
        <v>4832.98</v>
      </c>
      <c r="AB1429" t="n">
        <v>3433.02</v>
      </c>
      <c r="AC1429" t="n">
        <v>8331.620000000001</v>
      </c>
      <c r="AD1429" t="n">
        <v>2479.57</v>
      </c>
      <c r="AE1429" t="n">
        <v>859.73</v>
      </c>
      <c r="AF1429" t="n">
        <v>3710.41</v>
      </c>
      <c r="AG1429" t="n">
        <v>7110.96</v>
      </c>
      <c r="AH1429" t="n">
        <v>1690.09</v>
      </c>
      <c r="AI1429" t="n">
        <v>6553.09</v>
      </c>
    </row>
    <row r="1430">
      <c r="A1430" s="1" t="n">
        <v>45632</v>
      </c>
      <c r="B1430" t="inlineStr">
        <is>
          <t>TGZ-0176</t>
        </is>
      </c>
      <c r="C1430" t="inlineStr">
        <is>
          <t>CPF-1</t>
        </is>
      </c>
      <c r="D1430" t="inlineStr">
        <is>
          <t>KCA Deutag</t>
        </is>
      </c>
      <c r="E1430" t="n">
        <v>859.1</v>
      </c>
      <c r="F1430" t="n">
        <v>15013</v>
      </c>
      <c r="G1430" t="n">
        <v>19.1</v>
      </c>
      <c r="H1430" t="n">
        <v>8124</v>
      </c>
      <c r="I1430" t="n">
        <v>26858</v>
      </c>
      <c r="J1430" t="n">
        <v>526.2</v>
      </c>
      <c r="K1430" t="n">
        <v>210.6</v>
      </c>
      <c r="L1430" t="n">
        <v>184.9</v>
      </c>
      <c r="M1430" t="n">
        <v>40.5</v>
      </c>
      <c r="N1430" t="n">
        <v>77.62</v>
      </c>
      <c r="O1430" t="n">
        <v>72565</v>
      </c>
      <c r="P1430" t="n">
        <v>78953</v>
      </c>
      <c r="Q1430" t="n">
        <v>96716</v>
      </c>
      <c r="R1430" t="n">
        <v>4144926</v>
      </c>
      <c r="S1430" t="inlineStr">
        <is>
          <t>Drilling</t>
        </is>
      </c>
      <c r="T1430" t="inlineStr">
        <is>
          <t>High</t>
        </is>
      </c>
      <c r="U1430" t="n">
        <v>8397.540000000001</v>
      </c>
      <c r="V1430" t="n">
        <v>7791.53</v>
      </c>
      <c r="W1430" t="n">
        <v>9732.889999999999</v>
      </c>
      <c r="X1430" t="n">
        <v>6884.72</v>
      </c>
      <c r="Y1430" t="n">
        <v>4438.7</v>
      </c>
      <c r="Z1430" t="n">
        <v>1129.23</v>
      </c>
      <c r="AA1430" t="n">
        <v>2009.65</v>
      </c>
      <c r="AB1430" t="n">
        <v>2215.33</v>
      </c>
      <c r="AC1430" t="n">
        <v>3445.27</v>
      </c>
      <c r="AD1430" t="n">
        <v>9453.440000000001</v>
      </c>
      <c r="AE1430" t="n">
        <v>7918.82</v>
      </c>
      <c r="AF1430" t="n">
        <v>1412.34</v>
      </c>
      <c r="AG1430" t="n">
        <v>1997.83</v>
      </c>
      <c r="AH1430" t="n">
        <v>2130.3</v>
      </c>
      <c r="AI1430" t="n">
        <v>5712.22</v>
      </c>
    </row>
    <row r="1431">
      <c r="A1431" s="1" t="n">
        <v>45416</v>
      </c>
      <c r="B1431" t="inlineStr">
        <is>
          <t>TGZ-0363</t>
        </is>
      </c>
      <c r="C1431" t="inlineStr">
        <is>
          <t>CPF-2</t>
        </is>
      </c>
      <c r="D1431" t="inlineStr">
        <is>
          <t>Technip</t>
        </is>
      </c>
      <c r="E1431" t="n">
        <v>814.5</v>
      </c>
      <c r="F1431" t="n">
        <v>20230</v>
      </c>
      <c r="G1431" t="n">
        <v>35.2</v>
      </c>
      <c r="H1431" t="n">
        <v>13781</v>
      </c>
      <c r="I1431" t="n">
        <v>0</v>
      </c>
      <c r="J1431" t="n">
        <v>551.1</v>
      </c>
      <c r="K1431" t="n">
        <v>218</v>
      </c>
      <c r="L1431" t="n">
        <v>198.4</v>
      </c>
      <c r="M1431" t="n">
        <v>52.9</v>
      </c>
      <c r="N1431" t="n">
        <v>78.5</v>
      </c>
      <c r="O1431" t="n">
        <v>96435</v>
      </c>
      <c r="P1431" t="n">
        <v>69851</v>
      </c>
      <c r="Q1431" t="n">
        <v>296757</v>
      </c>
      <c r="R1431" t="n">
        <v>2054763</v>
      </c>
      <c r="S1431" t="inlineStr">
        <is>
          <t>Producing</t>
        </is>
      </c>
      <c r="T1431" t="inlineStr">
        <is>
          <t>Critical</t>
        </is>
      </c>
      <c r="U1431" t="n">
        <v>325.84</v>
      </c>
      <c r="V1431" t="n">
        <v>3986.82</v>
      </c>
      <c r="W1431" t="n">
        <v>4145.12</v>
      </c>
      <c r="X1431" t="n">
        <v>8865.860000000001</v>
      </c>
      <c r="Y1431" t="n">
        <v>6716.9</v>
      </c>
      <c r="Z1431" t="n">
        <v>2084.08</v>
      </c>
      <c r="AA1431" t="n">
        <v>1542.88</v>
      </c>
      <c r="AB1431" t="n">
        <v>6596.03</v>
      </c>
      <c r="AC1431" t="n">
        <v>1976.26</v>
      </c>
      <c r="AD1431" t="n">
        <v>5318.06</v>
      </c>
      <c r="AE1431" t="n">
        <v>4526.92</v>
      </c>
      <c r="AF1431" t="n">
        <v>1875.5</v>
      </c>
      <c r="AG1431" t="n">
        <v>8059.13</v>
      </c>
      <c r="AH1431" t="n">
        <v>4285.85</v>
      </c>
      <c r="AI1431" t="n">
        <v>7163.88</v>
      </c>
    </row>
    <row r="1432">
      <c r="A1432" s="1" t="n">
        <v>45406</v>
      </c>
      <c r="B1432" t="inlineStr">
        <is>
          <t>TGZ-0170</t>
        </is>
      </c>
      <c r="C1432" t="inlineStr">
        <is>
          <t>SGP-1</t>
        </is>
      </c>
      <c r="D1432" t="inlineStr">
        <is>
          <t>Weatherford</t>
        </is>
      </c>
      <c r="E1432" t="n">
        <v>1181.1</v>
      </c>
      <c r="F1432" t="n">
        <v>20666</v>
      </c>
      <c r="G1432" t="n">
        <v>30.7</v>
      </c>
      <c r="H1432" t="n">
        <v>10922</v>
      </c>
      <c r="I1432" t="n">
        <v>0</v>
      </c>
      <c r="J1432" t="n">
        <v>413.2</v>
      </c>
      <c r="K1432" t="n">
        <v>283.3</v>
      </c>
      <c r="L1432" t="n">
        <v>232.5</v>
      </c>
      <c r="M1432" t="n">
        <v>48</v>
      </c>
      <c r="N1432" t="n">
        <v>80.73</v>
      </c>
      <c r="O1432" t="n">
        <v>97228</v>
      </c>
      <c r="P1432" t="n">
        <v>75184</v>
      </c>
      <c r="Q1432" t="n">
        <v>161666</v>
      </c>
      <c r="R1432" t="n">
        <v>4584946</v>
      </c>
      <c r="S1432" t="inlineStr">
        <is>
          <t>Shut-in</t>
        </is>
      </c>
      <c r="T1432" t="inlineStr">
        <is>
          <t>Medium</t>
        </is>
      </c>
      <c r="U1432" t="n">
        <v>5526.26</v>
      </c>
      <c r="V1432" t="n">
        <v>9948.6</v>
      </c>
      <c r="W1432" t="n">
        <v>2576.94</v>
      </c>
      <c r="X1432" t="n">
        <v>6721.16</v>
      </c>
      <c r="Y1432" t="n">
        <v>6104.78</v>
      </c>
      <c r="Z1432" t="n">
        <v>8876.84</v>
      </c>
      <c r="AA1432" t="n">
        <v>7883.48</v>
      </c>
      <c r="AB1432" t="n">
        <v>5794.29</v>
      </c>
      <c r="AC1432" t="n">
        <v>3423.18</v>
      </c>
      <c r="AD1432" t="n">
        <v>5781.59</v>
      </c>
      <c r="AE1432" t="n">
        <v>3509.83</v>
      </c>
      <c r="AF1432" t="n">
        <v>5780.37</v>
      </c>
      <c r="AG1432" t="n">
        <v>9407.82</v>
      </c>
      <c r="AH1432" t="n">
        <v>1219.69</v>
      </c>
      <c r="AI1432" t="n">
        <v>3069.28</v>
      </c>
    </row>
    <row r="1433">
      <c r="A1433" s="1" t="n">
        <v>45375</v>
      </c>
      <c r="B1433" t="inlineStr">
        <is>
          <t>TGZ-0037</t>
        </is>
      </c>
      <c r="C1433" t="inlineStr">
        <is>
          <t>SGI-2</t>
        </is>
      </c>
      <c r="D1433" t="inlineStr">
        <is>
          <t>Halliburton</t>
        </is>
      </c>
      <c r="E1433" t="n">
        <v>1162.5</v>
      </c>
      <c r="F1433" t="n">
        <v>17349</v>
      </c>
      <c r="G1433" t="n">
        <v>19.2</v>
      </c>
      <c r="H1433" t="n">
        <v>8361</v>
      </c>
      <c r="I1433" t="n">
        <v>0</v>
      </c>
      <c r="J1433" t="n">
        <v>476.4</v>
      </c>
      <c r="K1433" t="n">
        <v>261.4</v>
      </c>
      <c r="L1433" t="n">
        <v>180.1</v>
      </c>
      <c r="M1433" t="n">
        <v>43.8</v>
      </c>
      <c r="N1433" t="n">
        <v>82.22</v>
      </c>
      <c r="O1433" t="n">
        <v>96707</v>
      </c>
      <c r="P1433" t="n">
        <v>42287</v>
      </c>
      <c r="Q1433" t="n">
        <v>297387</v>
      </c>
      <c r="R1433" t="n">
        <v>4241430</v>
      </c>
      <c r="S1433" t="inlineStr">
        <is>
          <t>Shut-in</t>
        </is>
      </c>
      <c r="T1433" t="inlineStr">
        <is>
          <t>Medium</t>
        </is>
      </c>
      <c r="U1433" t="n">
        <v>5550.27</v>
      </c>
      <c r="V1433" t="n">
        <v>3590.82</v>
      </c>
      <c r="W1433" t="n">
        <v>7013.71</v>
      </c>
      <c r="X1433" t="n">
        <v>7217.97</v>
      </c>
      <c r="Y1433" t="n">
        <v>2580.5</v>
      </c>
      <c r="Z1433" t="n">
        <v>884.08</v>
      </c>
      <c r="AA1433" t="n">
        <v>182.6</v>
      </c>
      <c r="AB1433" t="n">
        <v>6480.67</v>
      </c>
      <c r="AC1433" t="n">
        <v>852.29</v>
      </c>
      <c r="AD1433" t="n">
        <v>4122.73</v>
      </c>
      <c r="AE1433" t="n">
        <v>8696.629999999999</v>
      </c>
      <c r="AF1433" t="n">
        <v>8315.91</v>
      </c>
      <c r="AG1433" t="n">
        <v>5391.7</v>
      </c>
      <c r="AH1433" t="n">
        <v>8380.57</v>
      </c>
      <c r="AI1433" t="n">
        <v>6394.7</v>
      </c>
    </row>
    <row r="1434">
      <c r="A1434" s="1" t="n">
        <v>45486</v>
      </c>
      <c r="B1434" t="inlineStr">
        <is>
          <t>TGZ-0268</t>
        </is>
      </c>
      <c r="C1434" t="inlineStr">
        <is>
          <t>SGP-2</t>
        </is>
      </c>
      <c r="D1434" t="inlineStr">
        <is>
          <t>KCA Deutag</t>
        </is>
      </c>
      <c r="E1434" t="n">
        <v>1102.4</v>
      </c>
      <c r="F1434" t="n">
        <v>24252</v>
      </c>
      <c r="G1434" t="n">
        <v>43.6</v>
      </c>
      <c r="H1434" t="n">
        <v>12246</v>
      </c>
      <c r="I1434" t="n">
        <v>0</v>
      </c>
      <c r="J1434" t="n">
        <v>517.7</v>
      </c>
      <c r="K1434" t="n">
        <v>266.5</v>
      </c>
      <c r="L1434" t="n">
        <v>162.3</v>
      </c>
      <c r="M1434" t="n">
        <v>55.2</v>
      </c>
      <c r="N1434" t="n">
        <v>79.13</v>
      </c>
      <c r="O1434" t="n">
        <v>73118</v>
      </c>
      <c r="P1434" t="n">
        <v>51339</v>
      </c>
      <c r="Q1434" t="n">
        <v>428857</v>
      </c>
      <c r="R1434" t="n">
        <v>2649673</v>
      </c>
      <c r="S1434" t="inlineStr">
        <is>
          <t>Maintenance</t>
        </is>
      </c>
      <c r="T1434" t="inlineStr">
        <is>
          <t>Critical</t>
        </is>
      </c>
      <c r="U1434" t="n">
        <v>2625.01</v>
      </c>
      <c r="V1434" t="n">
        <v>1205.26</v>
      </c>
      <c r="W1434" t="n">
        <v>3904.94</v>
      </c>
      <c r="X1434" t="n">
        <v>8464.309999999999</v>
      </c>
      <c r="Y1434" t="n">
        <v>1.5</v>
      </c>
      <c r="Z1434" t="n">
        <v>5747.43</v>
      </c>
      <c r="AA1434" t="n">
        <v>4746.91</v>
      </c>
      <c r="AB1434" t="n">
        <v>8792.75</v>
      </c>
      <c r="AC1434" t="n">
        <v>1246.83</v>
      </c>
      <c r="AD1434" t="n">
        <v>1214.78</v>
      </c>
      <c r="AE1434" t="n">
        <v>6863.37</v>
      </c>
      <c r="AF1434" t="n">
        <v>1450.29</v>
      </c>
      <c r="AG1434" t="n">
        <v>9892.27</v>
      </c>
      <c r="AH1434" t="n">
        <v>7180.58</v>
      </c>
      <c r="AI1434" t="n">
        <v>8758.68</v>
      </c>
    </row>
    <row r="1435">
      <c r="A1435" s="1" t="n">
        <v>45354</v>
      </c>
      <c r="B1435" t="inlineStr">
        <is>
          <t>TGZ-0094</t>
        </is>
      </c>
      <c r="C1435" t="inlineStr">
        <is>
          <t>SGP-1</t>
        </is>
      </c>
      <c r="D1435" t="inlineStr">
        <is>
          <t>Saipem</t>
        </is>
      </c>
      <c r="E1435" t="n">
        <v>860.7</v>
      </c>
      <c r="F1435" t="n">
        <v>24637</v>
      </c>
      <c r="G1435" t="n">
        <v>34.7</v>
      </c>
      <c r="H1435" t="n">
        <v>12789</v>
      </c>
      <c r="I1435" t="n">
        <v>0</v>
      </c>
      <c r="J1435" t="n">
        <v>585.6</v>
      </c>
      <c r="K1435" t="n">
        <v>295.6</v>
      </c>
      <c r="L1435" t="n">
        <v>221.8</v>
      </c>
      <c r="M1435" t="n">
        <v>42.6</v>
      </c>
      <c r="N1435" t="n">
        <v>75.08</v>
      </c>
      <c r="O1435" t="n">
        <v>94620</v>
      </c>
      <c r="P1435" t="n">
        <v>64690</v>
      </c>
      <c r="Q1435" t="n">
        <v>162017</v>
      </c>
      <c r="R1435" t="n">
        <v>1412972</v>
      </c>
      <c r="S1435" t="inlineStr">
        <is>
          <t>Maintenance</t>
        </is>
      </c>
      <c r="T1435" t="inlineStr">
        <is>
          <t>Critical</t>
        </is>
      </c>
      <c r="U1435" t="n">
        <v>3623.49</v>
      </c>
      <c r="V1435" t="n">
        <v>5890.4</v>
      </c>
      <c r="W1435" t="n">
        <v>5028.98</v>
      </c>
      <c r="X1435" t="n">
        <v>9818.34</v>
      </c>
      <c r="Y1435" t="n">
        <v>8811.42</v>
      </c>
      <c r="Z1435" t="n">
        <v>587.46</v>
      </c>
      <c r="AA1435" t="n">
        <v>9497.93</v>
      </c>
      <c r="AB1435" t="n">
        <v>7536.62</v>
      </c>
      <c r="AC1435" t="n">
        <v>11.6</v>
      </c>
      <c r="AD1435" t="n">
        <v>2909.27</v>
      </c>
      <c r="AE1435" t="n">
        <v>9105.780000000001</v>
      </c>
      <c r="AF1435" t="n">
        <v>3745.82</v>
      </c>
      <c r="AG1435" t="n">
        <v>554.29</v>
      </c>
      <c r="AH1435" t="n">
        <v>1853.9</v>
      </c>
      <c r="AI1435" t="n">
        <v>1808.94</v>
      </c>
    </row>
    <row r="1436">
      <c r="A1436" s="1" t="n">
        <v>45483</v>
      </c>
      <c r="B1436" t="inlineStr">
        <is>
          <t>TGZ-0092</t>
        </is>
      </c>
      <c r="C1436" t="inlineStr">
        <is>
          <t>CPF-1</t>
        </is>
      </c>
      <c r="D1436" t="inlineStr">
        <is>
          <t>Halliburton</t>
        </is>
      </c>
      <c r="E1436" t="n">
        <v>1070.5</v>
      </c>
      <c r="F1436" t="n">
        <v>21808</v>
      </c>
      <c r="G1436" t="n">
        <v>41.9</v>
      </c>
      <c r="H1436" t="n">
        <v>11866</v>
      </c>
      <c r="I1436" t="n">
        <v>0</v>
      </c>
      <c r="J1436" t="n">
        <v>568.7</v>
      </c>
      <c r="K1436" t="n">
        <v>208.3</v>
      </c>
      <c r="L1436" t="n">
        <v>172.3</v>
      </c>
      <c r="M1436" t="n">
        <v>55.9</v>
      </c>
      <c r="N1436" t="n">
        <v>75.29000000000001</v>
      </c>
      <c r="O1436" t="n">
        <v>82639</v>
      </c>
      <c r="P1436" t="n">
        <v>50603</v>
      </c>
      <c r="Q1436" t="n">
        <v>499821</v>
      </c>
      <c r="R1436" t="n">
        <v>1015042</v>
      </c>
      <c r="S1436" t="inlineStr">
        <is>
          <t>Maintenance</t>
        </is>
      </c>
      <c r="T1436" t="inlineStr">
        <is>
          <t>High</t>
        </is>
      </c>
      <c r="U1436" t="n">
        <v>6227.15</v>
      </c>
      <c r="V1436" t="n">
        <v>1492.9</v>
      </c>
      <c r="W1436" t="n">
        <v>3803.86</v>
      </c>
      <c r="X1436" t="n">
        <v>7501.68</v>
      </c>
      <c r="Y1436" t="n">
        <v>5650.97</v>
      </c>
      <c r="Z1436" t="n">
        <v>3747.69</v>
      </c>
      <c r="AA1436" t="n">
        <v>9452.33</v>
      </c>
      <c r="AB1436" t="n">
        <v>8376.280000000001</v>
      </c>
      <c r="AC1436" t="n">
        <v>2929.59</v>
      </c>
      <c r="AD1436" t="n">
        <v>3238.1</v>
      </c>
      <c r="AE1436" t="n">
        <v>811.41</v>
      </c>
      <c r="AF1436" t="n">
        <v>1494.55</v>
      </c>
      <c r="AG1436" t="n">
        <v>8954.52</v>
      </c>
      <c r="AH1436" t="n">
        <v>9995.65</v>
      </c>
      <c r="AI1436" t="n">
        <v>5324.33</v>
      </c>
    </row>
    <row r="1437">
      <c r="A1437" s="1" t="n">
        <v>45644</v>
      </c>
      <c r="B1437" t="inlineStr">
        <is>
          <t>TGZ-0382</t>
        </is>
      </c>
      <c r="C1437" t="inlineStr">
        <is>
          <t>SGP-1</t>
        </is>
      </c>
      <c r="D1437" t="inlineStr">
        <is>
          <t>Schlumberger</t>
        </is>
      </c>
      <c r="E1437" t="n">
        <v>883.8</v>
      </c>
      <c r="F1437" t="n">
        <v>19361</v>
      </c>
      <c r="G1437" t="n">
        <v>44.1</v>
      </c>
      <c r="H1437" t="n">
        <v>8376</v>
      </c>
      <c r="I1437" t="n">
        <v>0</v>
      </c>
      <c r="J1437" t="n">
        <v>466.1</v>
      </c>
      <c r="K1437" t="n">
        <v>286.7</v>
      </c>
      <c r="L1437" t="n">
        <v>223.2</v>
      </c>
      <c r="M1437" t="n">
        <v>54.4</v>
      </c>
      <c r="N1437" t="n">
        <v>83.64</v>
      </c>
      <c r="O1437" t="n">
        <v>93966</v>
      </c>
      <c r="P1437" t="n">
        <v>41918</v>
      </c>
      <c r="Q1437" t="n">
        <v>107651</v>
      </c>
      <c r="R1437" t="n">
        <v>2479859</v>
      </c>
      <c r="S1437" t="inlineStr">
        <is>
          <t>Maintenance</t>
        </is>
      </c>
      <c r="T1437" t="inlineStr">
        <is>
          <t>Medium</t>
        </is>
      </c>
      <c r="U1437" t="n">
        <v>9381.440000000001</v>
      </c>
      <c r="V1437" t="n">
        <v>2531.15</v>
      </c>
      <c r="W1437" t="n">
        <v>5113.71</v>
      </c>
      <c r="X1437" t="n">
        <v>4147.42</v>
      </c>
      <c r="Y1437" t="n">
        <v>958.6900000000001</v>
      </c>
      <c r="Z1437" t="n">
        <v>688.62</v>
      </c>
      <c r="AA1437" t="n">
        <v>5278.5</v>
      </c>
      <c r="AB1437" t="n">
        <v>3354.53</v>
      </c>
      <c r="AC1437" t="n">
        <v>893.8</v>
      </c>
      <c r="AD1437" t="n">
        <v>7579.66</v>
      </c>
      <c r="AE1437" t="n">
        <v>3979.22</v>
      </c>
      <c r="AF1437" t="n">
        <v>229.75</v>
      </c>
      <c r="AG1437" t="n">
        <v>7184.65</v>
      </c>
      <c r="AH1437" t="n">
        <v>9270.799999999999</v>
      </c>
      <c r="AI1437" t="n">
        <v>9110.139999999999</v>
      </c>
    </row>
    <row r="1438">
      <c r="A1438" s="1" t="n">
        <v>45302</v>
      </c>
      <c r="B1438" t="inlineStr">
        <is>
          <t>TGZ-0228</t>
        </is>
      </c>
      <c r="C1438" t="inlineStr">
        <is>
          <t>SGP-2</t>
        </is>
      </c>
      <c r="D1438" t="inlineStr">
        <is>
          <t>Technip</t>
        </is>
      </c>
      <c r="E1438" t="n">
        <v>998.7</v>
      </c>
      <c r="F1438" t="n">
        <v>21148</v>
      </c>
      <c r="G1438" t="n">
        <v>24.8</v>
      </c>
      <c r="H1438" t="n">
        <v>11199</v>
      </c>
      <c r="I1438" t="n">
        <v>0</v>
      </c>
      <c r="J1438" t="n">
        <v>517.4</v>
      </c>
      <c r="K1438" t="n">
        <v>242.7</v>
      </c>
      <c r="L1438" t="n">
        <v>237.2</v>
      </c>
      <c r="M1438" t="n">
        <v>43.8</v>
      </c>
      <c r="N1438" t="n">
        <v>80.64</v>
      </c>
      <c r="O1438" t="n">
        <v>89896</v>
      </c>
      <c r="P1438" t="n">
        <v>49369</v>
      </c>
      <c r="Q1438" t="n">
        <v>216493</v>
      </c>
      <c r="R1438" t="n">
        <v>4146025</v>
      </c>
      <c r="S1438" t="inlineStr">
        <is>
          <t>Drilling</t>
        </is>
      </c>
      <c r="T1438" t="inlineStr">
        <is>
          <t>High</t>
        </is>
      </c>
      <c r="U1438" t="n">
        <v>8170.91</v>
      </c>
      <c r="V1438" t="n">
        <v>9255.280000000001</v>
      </c>
      <c r="W1438" t="n">
        <v>4798.16</v>
      </c>
      <c r="X1438" t="n">
        <v>7230.42</v>
      </c>
      <c r="Y1438" t="n">
        <v>3454.8</v>
      </c>
      <c r="Z1438" t="n">
        <v>2026.48</v>
      </c>
      <c r="AA1438" t="n">
        <v>7575.11</v>
      </c>
      <c r="AB1438" t="n">
        <v>1932.69</v>
      </c>
      <c r="AC1438" t="n">
        <v>8707.780000000001</v>
      </c>
      <c r="AD1438" t="n">
        <v>4392.58</v>
      </c>
      <c r="AE1438" t="n">
        <v>64.81</v>
      </c>
      <c r="AF1438" t="n">
        <v>3767.72</v>
      </c>
      <c r="AG1438" t="n">
        <v>2942.26</v>
      </c>
      <c r="AH1438" t="n">
        <v>3416.51</v>
      </c>
      <c r="AI1438" t="n">
        <v>8918.24</v>
      </c>
    </row>
    <row r="1439">
      <c r="A1439" s="1" t="n">
        <v>45577</v>
      </c>
      <c r="B1439" t="inlineStr">
        <is>
          <t>TGZ-0203</t>
        </is>
      </c>
      <c r="C1439" t="inlineStr">
        <is>
          <t>SGP-1</t>
        </is>
      </c>
      <c r="D1439" t="inlineStr">
        <is>
          <t>KCA Deutag</t>
        </is>
      </c>
      <c r="E1439" t="n">
        <v>934.1</v>
      </c>
      <c r="F1439" t="n">
        <v>16745</v>
      </c>
      <c r="G1439" t="n">
        <v>43.7</v>
      </c>
      <c r="H1439" t="n">
        <v>11491</v>
      </c>
      <c r="I1439" t="n">
        <v>0</v>
      </c>
      <c r="J1439" t="n">
        <v>513.9</v>
      </c>
      <c r="K1439" t="n">
        <v>290.1</v>
      </c>
      <c r="L1439" t="n">
        <v>165</v>
      </c>
      <c r="M1439" t="n">
        <v>56.2</v>
      </c>
      <c r="N1439" t="n">
        <v>78.44</v>
      </c>
      <c r="O1439" t="n">
        <v>61991</v>
      </c>
      <c r="P1439" t="n">
        <v>50826</v>
      </c>
      <c r="Q1439" t="n">
        <v>178116</v>
      </c>
      <c r="R1439" t="n">
        <v>1285237</v>
      </c>
      <c r="S1439" t="inlineStr">
        <is>
          <t>Producing</t>
        </is>
      </c>
      <c r="T1439" t="inlineStr">
        <is>
          <t>Medium</t>
        </is>
      </c>
      <c r="U1439" t="n">
        <v>1100.27</v>
      </c>
      <c r="V1439" t="n">
        <v>2873.44</v>
      </c>
      <c r="W1439" t="n">
        <v>5040.35</v>
      </c>
      <c r="X1439" t="n">
        <v>6282.16</v>
      </c>
      <c r="Y1439" t="n">
        <v>3835.41</v>
      </c>
      <c r="Z1439" t="n">
        <v>6290.32</v>
      </c>
      <c r="AA1439" t="n">
        <v>3187.43</v>
      </c>
      <c r="AB1439" t="n">
        <v>8648.98</v>
      </c>
      <c r="AC1439" t="n">
        <v>3127.73</v>
      </c>
      <c r="AD1439" t="n">
        <v>9161.040000000001</v>
      </c>
      <c r="AE1439" t="n">
        <v>4841.97</v>
      </c>
      <c r="AF1439" t="n">
        <v>5570.36</v>
      </c>
      <c r="AG1439" t="n">
        <v>3155.16</v>
      </c>
      <c r="AH1439" t="n">
        <v>4316.21</v>
      </c>
      <c r="AI1439" t="n">
        <v>1583.65</v>
      </c>
    </row>
    <row r="1440">
      <c r="A1440" s="1" t="n">
        <v>45458</v>
      </c>
      <c r="B1440" t="inlineStr">
        <is>
          <t>TGZ-0351</t>
        </is>
      </c>
      <c r="C1440" t="inlineStr">
        <is>
          <t>SGP-1</t>
        </is>
      </c>
      <c r="D1440" t="inlineStr">
        <is>
          <t>Halliburton</t>
        </is>
      </c>
      <c r="E1440" t="n">
        <v>1015.1</v>
      </c>
      <c r="F1440" t="n">
        <v>17783</v>
      </c>
      <c r="G1440" t="n">
        <v>24.6</v>
      </c>
      <c r="H1440" t="n">
        <v>8855</v>
      </c>
      <c r="I1440" t="n">
        <v>0</v>
      </c>
      <c r="J1440" t="n">
        <v>534.6</v>
      </c>
      <c r="K1440" t="n">
        <v>201.8</v>
      </c>
      <c r="L1440" t="n">
        <v>235.1</v>
      </c>
      <c r="M1440" t="n">
        <v>55.3</v>
      </c>
      <c r="N1440" t="n">
        <v>78.83</v>
      </c>
      <c r="O1440" t="n">
        <v>84324</v>
      </c>
      <c r="P1440" t="n">
        <v>40790</v>
      </c>
      <c r="Q1440" t="n">
        <v>310336</v>
      </c>
      <c r="R1440" t="n">
        <v>3198187</v>
      </c>
      <c r="S1440" t="inlineStr">
        <is>
          <t>Shut-in</t>
        </is>
      </c>
      <c r="T1440" t="inlineStr">
        <is>
          <t>Medium</t>
        </is>
      </c>
      <c r="U1440" t="n">
        <v>7659.87</v>
      </c>
      <c r="V1440" t="n">
        <v>5861.27</v>
      </c>
      <c r="W1440" t="n">
        <v>705.54</v>
      </c>
      <c r="X1440" t="n">
        <v>8237.129999999999</v>
      </c>
      <c r="Y1440" t="n">
        <v>8574.66</v>
      </c>
      <c r="Z1440" t="n">
        <v>1286.95</v>
      </c>
      <c r="AA1440" t="n">
        <v>8338.74</v>
      </c>
      <c r="AB1440" t="n">
        <v>8671.309999999999</v>
      </c>
      <c r="AC1440" t="n">
        <v>8056.36</v>
      </c>
      <c r="AD1440" t="n">
        <v>5572.78</v>
      </c>
      <c r="AE1440" t="n">
        <v>165.91</v>
      </c>
      <c r="AF1440" t="n">
        <v>5017.16</v>
      </c>
      <c r="AG1440" t="n">
        <v>8123.69</v>
      </c>
      <c r="AH1440" t="n">
        <v>9204.84</v>
      </c>
      <c r="AI1440" t="n">
        <v>9926.700000000001</v>
      </c>
    </row>
    <row r="1441">
      <c r="A1441" s="1" t="n">
        <v>45464</v>
      </c>
      <c r="B1441" t="inlineStr">
        <is>
          <t>TGZ-0389</t>
        </is>
      </c>
      <c r="C1441" t="inlineStr">
        <is>
          <t>CPF-1</t>
        </is>
      </c>
      <c r="D1441" t="inlineStr">
        <is>
          <t>KCA Deutag</t>
        </is>
      </c>
      <c r="E1441" t="n">
        <v>977.1</v>
      </c>
      <c r="F1441" t="n">
        <v>22193</v>
      </c>
      <c r="G1441" t="n">
        <v>19.8</v>
      </c>
      <c r="H1441" t="n">
        <v>14603</v>
      </c>
      <c r="I1441" t="n">
        <v>0</v>
      </c>
      <c r="J1441" t="n">
        <v>424.3</v>
      </c>
      <c r="K1441" t="n">
        <v>246.1</v>
      </c>
      <c r="L1441" t="n">
        <v>227.7</v>
      </c>
      <c r="M1441" t="n">
        <v>59</v>
      </c>
      <c r="N1441" t="n">
        <v>82.06999999999999</v>
      </c>
      <c r="O1441" t="n">
        <v>64603</v>
      </c>
      <c r="P1441" t="n">
        <v>53354</v>
      </c>
      <c r="Q1441" t="n">
        <v>453115</v>
      </c>
      <c r="R1441" t="n">
        <v>4268723</v>
      </c>
      <c r="S1441" t="inlineStr">
        <is>
          <t>Drilling</t>
        </is>
      </c>
      <c r="T1441" t="inlineStr">
        <is>
          <t>Low</t>
        </is>
      </c>
      <c r="U1441" t="n">
        <v>8675.77</v>
      </c>
      <c r="V1441" t="n">
        <v>4744.79</v>
      </c>
      <c r="W1441" t="n">
        <v>1972.23</v>
      </c>
      <c r="X1441" t="n">
        <v>1993.43</v>
      </c>
      <c r="Y1441" t="n">
        <v>522.5</v>
      </c>
      <c r="Z1441" t="n">
        <v>9426.41</v>
      </c>
      <c r="AA1441" t="n">
        <v>5548.43</v>
      </c>
      <c r="AB1441" t="n">
        <v>2455.51</v>
      </c>
      <c r="AC1441" t="n">
        <v>6674.67</v>
      </c>
      <c r="AD1441" t="n">
        <v>4177.57</v>
      </c>
      <c r="AE1441" t="n">
        <v>85.48999999999999</v>
      </c>
      <c r="AF1441" t="n">
        <v>5888.57</v>
      </c>
      <c r="AG1441" t="n">
        <v>1483.69</v>
      </c>
      <c r="AH1441" t="n">
        <v>1179.6</v>
      </c>
      <c r="AI1441" t="n">
        <v>4562.45</v>
      </c>
    </row>
    <row r="1442">
      <c r="A1442" s="1" t="n">
        <v>45299</v>
      </c>
      <c r="B1442" t="inlineStr">
        <is>
          <t>TGZ-0368</t>
        </is>
      </c>
      <c r="C1442" t="inlineStr">
        <is>
          <t>SGP-1</t>
        </is>
      </c>
      <c r="D1442" t="inlineStr">
        <is>
          <t>Technip</t>
        </is>
      </c>
      <c r="E1442" t="n">
        <v>966.7</v>
      </c>
      <c r="F1442" t="n">
        <v>16780</v>
      </c>
      <c r="G1442" t="n">
        <v>42.8</v>
      </c>
      <c r="H1442" t="n">
        <v>10320</v>
      </c>
      <c r="I1442" t="n">
        <v>0</v>
      </c>
      <c r="J1442" t="n">
        <v>482.9</v>
      </c>
      <c r="K1442" t="n">
        <v>215.3</v>
      </c>
      <c r="L1442" t="n">
        <v>210</v>
      </c>
      <c r="M1442" t="n">
        <v>56.5</v>
      </c>
      <c r="N1442" t="n">
        <v>82.89</v>
      </c>
      <c r="O1442" t="n">
        <v>86256</v>
      </c>
      <c r="P1442" t="n">
        <v>53263</v>
      </c>
      <c r="Q1442" t="n">
        <v>321180</v>
      </c>
      <c r="R1442" t="n">
        <v>4015320</v>
      </c>
      <c r="S1442" t="inlineStr">
        <is>
          <t>Producing</t>
        </is>
      </c>
      <c r="T1442" t="inlineStr">
        <is>
          <t>Low</t>
        </is>
      </c>
      <c r="U1442" t="n">
        <v>3507.22</v>
      </c>
      <c r="V1442" t="n">
        <v>7982.33</v>
      </c>
      <c r="W1442" t="n">
        <v>6741.31</v>
      </c>
      <c r="X1442" t="n">
        <v>8773.190000000001</v>
      </c>
      <c r="Y1442" t="n">
        <v>1232.56</v>
      </c>
      <c r="Z1442" t="n">
        <v>9945.68</v>
      </c>
      <c r="AA1442" t="n">
        <v>6689.5</v>
      </c>
      <c r="AB1442" t="n">
        <v>2324.15</v>
      </c>
      <c r="AC1442" t="n">
        <v>9756.889999999999</v>
      </c>
      <c r="AD1442" t="n">
        <v>4620.47</v>
      </c>
      <c r="AE1442" t="n">
        <v>6.06</v>
      </c>
      <c r="AF1442" t="n">
        <v>9874.41</v>
      </c>
      <c r="AG1442" t="n">
        <v>7577.5</v>
      </c>
      <c r="AH1442" t="n">
        <v>9980.66</v>
      </c>
      <c r="AI1442" t="n">
        <v>1172.58</v>
      </c>
    </row>
    <row r="1443">
      <c r="A1443" s="1" t="n">
        <v>45401</v>
      </c>
      <c r="B1443" t="inlineStr">
        <is>
          <t>TGZ-0032</t>
        </is>
      </c>
      <c r="C1443" t="inlineStr">
        <is>
          <t>SGP-1</t>
        </is>
      </c>
      <c r="D1443" t="inlineStr">
        <is>
          <t>Weatherford</t>
        </is>
      </c>
      <c r="E1443" t="n">
        <v>1084.9</v>
      </c>
      <c r="F1443" t="n">
        <v>21700</v>
      </c>
      <c r="G1443" t="n">
        <v>23.4</v>
      </c>
      <c r="H1443" t="n">
        <v>10770</v>
      </c>
      <c r="I1443" t="n">
        <v>0</v>
      </c>
      <c r="J1443" t="n">
        <v>428.7</v>
      </c>
      <c r="K1443" t="n">
        <v>206.6</v>
      </c>
      <c r="L1443" t="n">
        <v>184.1</v>
      </c>
      <c r="M1443" t="n">
        <v>54.1</v>
      </c>
      <c r="N1443" t="n">
        <v>84.17</v>
      </c>
      <c r="O1443" t="n">
        <v>63881</v>
      </c>
      <c r="P1443" t="n">
        <v>74220</v>
      </c>
      <c r="Q1443" t="n">
        <v>94982</v>
      </c>
      <c r="R1443" t="n">
        <v>1670578</v>
      </c>
      <c r="S1443" t="inlineStr">
        <is>
          <t>Drilling</t>
        </is>
      </c>
      <c r="T1443" t="inlineStr">
        <is>
          <t>Critical</t>
        </is>
      </c>
      <c r="U1443" t="n">
        <v>4573.3</v>
      </c>
      <c r="V1443" t="n">
        <v>4511.76</v>
      </c>
      <c r="W1443" t="n">
        <v>1464.45</v>
      </c>
      <c r="X1443" t="n">
        <v>2145.12</v>
      </c>
      <c r="Y1443" t="n">
        <v>5319.41</v>
      </c>
      <c r="Z1443" t="n">
        <v>7056.83</v>
      </c>
      <c r="AA1443" t="n">
        <v>476.81</v>
      </c>
      <c r="AB1443" t="n">
        <v>6334.31</v>
      </c>
      <c r="AC1443" t="n">
        <v>8647.870000000001</v>
      </c>
      <c r="AD1443" t="n">
        <v>2484.44</v>
      </c>
      <c r="AE1443" t="n">
        <v>7894.18</v>
      </c>
      <c r="AF1443" t="n">
        <v>9652.370000000001</v>
      </c>
      <c r="AG1443" t="n">
        <v>1045.44</v>
      </c>
      <c r="AH1443" t="n">
        <v>3413.25</v>
      </c>
      <c r="AI1443" t="n">
        <v>4264.21</v>
      </c>
    </row>
    <row r="1444">
      <c r="A1444" s="1" t="n">
        <v>45531</v>
      </c>
      <c r="B1444" t="inlineStr">
        <is>
          <t>TGZ-0417</t>
        </is>
      </c>
      <c r="C1444" t="inlineStr">
        <is>
          <t>CPF-2</t>
        </is>
      </c>
      <c r="D1444" t="inlineStr">
        <is>
          <t>Halliburton</t>
        </is>
      </c>
      <c r="E1444" t="n">
        <v>860.5</v>
      </c>
      <c r="F1444" t="n">
        <v>20953</v>
      </c>
      <c r="G1444" t="n">
        <v>42.5</v>
      </c>
      <c r="H1444" t="n">
        <v>11355</v>
      </c>
      <c r="I1444" t="n">
        <v>0</v>
      </c>
      <c r="J1444" t="n">
        <v>486.6</v>
      </c>
      <c r="K1444" t="n">
        <v>263.8</v>
      </c>
      <c r="L1444" t="n">
        <v>203</v>
      </c>
      <c r="M1444" t="n">
        <v>41.3</v>
      </c>
      <c r="N1444" t="n">
        <v>80.7</v>
      </c>
      <c r="O1444" t="n">
        <v>73017</v>
      </c>
      <c r="P1444" t="n">
        <v>46967</v>
      </c>
      <c r="Q1444" t="n">
        <v>212527</v>
      </c>
      <c r="R1444" t="n">
        <v>3956087</v>
      </c>
      <c r="S1444" t="inlineStr">
        <is>
          <t>Drilling</t>
        </is>
      </c>
      <c r="T1444" t="inlineStr">
        <is>
          <t>Critical</t>
        </is>
      </c>
      <c r="U1444" t="n">
        <v>9232.34</v>
      </c>
      <c r="V1444" t="n">
        <v>9198.43</v>
      </c>
      <c r="W1444" t="n">
        <v>330.5</v>
      </c>
      <c r="X1444" t="n">
        <v>5037.18</v>
      </c>
      <c r="Y1444" t="n">
        <v>1248.24</v>
      </c>
      <c r="Z1444" t="n">
        <v>8583.629999999999</v>
      </c>
      <c r="AA1444" t="n">
        <v>1397.64</v>
      </c>
      <c r="AB1444" t="n">
        <v>9.09</v>
      </c>
      <c r="AC1444" t="n">
        <v>1322.28</v>
      </c>
      <c r="AD1444" t="n">
        <v>5300.29</v>
      </c>
      <c r="AE1444" t="n">
        <v>9254.110000000001</v>
      </c>
      <c r="AF1444" t="n">
        <v>3344.44</v>
      </c>
      <c r="AG1444" t="n">
        <v>1894.95</v>
      </c>
      <c r="AH1444" t="n">
        <v>7459.36</v>
      </c>
      <c r="AI1444" t="n">
        <v>9809.49</v>
      </c>
    </row>
    <row r="1445">
      <c r="A1445" s="1" t="n">
        <v>45652</v>
      </c>
      <c r="B1445" t="inlineStr">
        <is>
          <t>TGZ-0088</t>
        </is>
      </c>
      <c r="C1445" t="inlineStr">
        <is>
          <t>SGP-1</t>
        </is>
      </c>
      <c r="D1445" t="inlineStr">
        <is>
          <t>KCA Deutag</t>
        </is>
      </c>
      <c r="E1445" t="n">
        <v>919.1</v>
      </c>
      <c r="F1445" t="n">
        <v>23329</v>
      </c>
      <c r="G1445" t="n">
        <v>25.1</v>
      </c>
      <c r="H1445" t="n">
        <v>11051</v>
      </c>
      <c r="I1445" t="n">
        <v>34455</v>
      </c>
      <c r="J1445" t="n">
        <v>454.5</v>
      </c>
      <c r="K1445" t="n">
        <v>254.4</v>
      </c>
      <c r="L1445" t="n">
        <v>200.9</v>
      </c>
      <c r="M1445" t="n">
        <v>50.4</v>
      </c>
      <c r="N1445" t="n">
        <v>80.20999999999999</v>
      </c>
      <c r="O1445" t="n">
        <v>83563</v>
      </c>
      <c r="P1445" t="n">
        <v>66409</v>
      </c>
      <c r="Q1445" t="n">
        <v>349997</v>
      </c>
      <c r="R1445" t="n">
        <v>1640454</v>
      </c>
      <c r="S1445" t="inlineStr">
        <is>
          <t>Maintenance</t>
        </is>
      </c>
      <c r="T1445" t="inlineStr">
        <is>
          <t>Critical</t>
        </is>
      </c>
      <c r="U1445" t="n">
        <v>2475.67</v>
      </c>
      <c r="V1445" t="n">
        <v>8802.58</v>
      </c>
      <c r="W1445" t="n">
        <v>5958.3</v>
      </c>
      <c r="X1445" t="n">
        <v>7263.19</v>
      </c>
      <c r="Y1445" t="n">
        <v>8588.620000000001</v>
      </c>
      <c r="Z1445" t="n">
        <v>8462.25</v>
      </c>
      <c r="AA1445" t="n">
        <v>9785.5</v>
      </c>
      <c r="AB1445" t="n">
        <v>3664.56</v>
      </c>
      <c r="AC1445" t="n">
        <v>1372.32</v>
      </c>
      <c r="AD1445" t="n">
        <v>4628.35</v>
      </c>
      <c r="AE1445" t="n">
        <v>1574.63</v>
      </c>
      <c r="AF1445" t="n">
        <v>5647.62</v>
      </c>
      <c r="AG1445" t="n">
        <v>4779.99</v>
      </c>
      <c r="AH1445" t="n">
        <v>5411.36</v>
      </c>
      <c r="AI1445" t="n">
        <v>7989.26</v>
      </c>
    </row>
    <row r="1446">
      <c r="A1446" s="1" t="n">
        <v>45559</v>
      </c>
      <c r="B1446" t="inlineStr">
        <is>
          <t>TGZ-0412</t>
        </is>
      </c>
      <c r="C1446" t="inlineStr">
        <is>
          <t>SGI-1</t>
        </is>
      </c>
      <c r="D1446" t="inlineStr">
        <is>
          <t>Weatherford</t>
        </is>
      </c>
      <c r="E1446" t="n">
        <v>1181.6</v>
      </c>
      <c r="F1446" t="n">
        <v>22516</v>
      </c>
      <c r="G1446" t="n">
        <v>41.3</v>
      </c>
      <c r="H1446" t="n">
        <v>13699</v>
      </c>
      <c r="I1446" t="n">
        <v>0</v>
      </c>
      <c r="J1446" t="n">
        <v>565.2</v>
      </c>
      <c r="K1446" t="n">
        <v>255.4</v>
      </c>
      <c r="L1446" t="n">
        <v>184.6</v>
      </c>
      <c r="M1446" t="n">
        <v>52.3</v>
      </c>
      <c r="N1446" t="n">
        <v>76.64</v>
      </c>
      <c r="O1446" t="n">
        <v>97343</v>
      </c>
      <c r="P1446" t="n">
        <v>58241</v>
      </c>
      <c r="Q1446" t="n">
        <v>76669</v>
      </c>
      <c r="R1446" t="n">
        <v>4303819</v>
      </c>
      <c r="S1446" t="inlineStr">
        <is>
          <t>Drilling</t>
        </is>
      </c>
      <c r="T1446" t="inlineStr">
        <is>
          <t>Critical</t>
        </is>
      </c>
      <c r="U1446" t="n">
        <v>907.8200000000001</v>
      </c>
      <c r="V1446" t="n">
        <v>5753.01</v>
      </c>
      <c r="W1446" t="n">
        <v>777.9299999999999</v>
      </c>
      <c r="X1446" t="n">
        <v>7174.4</v>
      </c>
      <c r="Y1446" t="n">
        <v>2945.75</v>
      </c>
      <c r="Z1446" t="n">
        <v>4175.39</v>
      </c>
      <c r="AA1446" t="n">
        <v>1977.91</v>
      </c>
      <c r="AB1446" t="n">
        <v>5011.92</v>
      </c>
      <c r="AC1446" t="n">
        <v>5958.02</v>
      </c>
      <c r="AD1446" t="n">
        <v>2923.73</v>
      </c>
      <c r="AE1446" t="n">
        <v>3462.21</v>
      </c>
      <c r="AF1446" t="n">
        <v>4333.49</v>
      </c>
      <c r="AG1446" t="n">
        <v>6454.97</v>
      </c>
      <c r="AH1446" t="n">
        <v>2443.6</v>
      </c>
      <c r="AI1446" t="n">
        <v>6746.77</v>
      </c>
    </row>
    <row r="1447">
      <c r="A1447" s="1" t="n">
        <v>45470</v>
      </c>
      <c r="B1447" t="inlineStr">
        <is>
          <t>TGZ-0118</t>
        </is>
      </c>
      <c r="C1447" t="inlineStr">
        <is>
          <t>CPF-2</t>
        </is>
      </c>
      <c r="D1447" t="inlineStr">
        <is>
          <t>Saipem</t>
        </is>
      </c>
      <c r="E1447" t="n">
        <v>902.8</v>
      </c>
      <c r="F1447" t="n">
        <v>21936</v>
      </c>
      <c r="G1447" t="n">
        <v>33.8</v>
      </c>
      <c r="H1447" t="n">
        <v>9029</v>
      </c>
      <c r="I1447" t="n">
        <v>0</v>
      </c>
      <c r="J1447" t="n">
        <v>427.2</v>
      </c>
      <c r="K1447" t="n">
        <v>274.1</v>
      </c>
      <c r="L1447" t="n">
        <v>177.6</v>
      </c>
      <c r="M1447" t="n">
        <v>54.2</v>
      </c>
      <c r="N1447" t="n">
        <v>83.31999999999999</v>
      </c>
      <c r="O1447" t="n">
        <v>69996</v>
      </c>
      <c r="P1447" t="n">
        <v>59618</v>
      </c>
      <c r="Q1447" t="n">
        <v>146030</v>
      </c>
      <c r="R1447" t="n">
        <v>3873131</v>
      </c>
      <c r="S1447" t="inlineStr">
        <is>
          <t>Shut-in</t>
        </is>
      </c>
      <c r="T1447" t="inlineStr">
        <is>
          <t>High</t>
        </is>
      </c>
      <c r="U1447" t="n">
        <v>6468.84</v>
      </c>
      <c r="V1447" t="n">
        <v>3178.03</v>
      </c>
      <c r="W1447" t="n">
        <v>9560.219999999999</v>
      </c>
      <c r="X1447" t="n">
        <v>8119.13</v>
      </c>
      <c r="Y1447" t="n">
        <v>5763.79</v>
      </c>
      <c r="Z1447" t="n">
        <v>5245.25</v>
      </c>
      <c r="AA1447" t="n">
        <v>7449.96</v>
      </c>
      <c r="AB1447" t="n">
        <v>5346.85</v>
      </c>
      <c r="AC1447" t="n">
        <v>8276.24</v>
      </c>
      <c r="AD1447" t="n">
        <v>1114.79</v>
      </c>
      <c r="AE1447" t="n">
        <v>2909.34</v>
      </c>
      <c r="AF1447" t="n">
        <v>5996.29</v>
      </c>
      <c r="AG1447" t="n">
        <v>4405.38</v>
      </c>
      <c r="AH1447" t="n">
        <v>6475.13</v>
      </c>
      <c r="AI1447" t="n">
        <v>8505.719999999999</v>
      </c>
    </row>
    <row r="1448">
      <c r="A1448" s="1" t="n">
        <v>45516</v>
      </c>
      <c r="B1448" t="inlineStr">
        <is>
          <t>TGZ-0203</t>
        </is>
      </c>
      <c r="C1448" t="inlineStr">
        <is>
          <t>CPF-3</t>
        </is>
      </c>
      <c r="D1448" t="inlineStr">
        <is>
          <t>Technip</t>
        </is>
      </c>
      <c r="E1448" t="n">
        <v>926.2</v>
      </c>
      <c r="F1448" t="n">
        <v>19333</v>
      </c>
      <c r="G1448" t="n">
        <v>36</v>
      </c>
      <c r="H1448" t="n">
        <v>9185</v>
      </c>
      <c r="I1448" t="n">
        <v>0</v>
      </c>
      <c r="J1448" t="n">
        <v>435.9</v>
      </c>
      <c r="K1448" t="n">
        <v>242.9</v>
      </c>
      <c r="L1448" t="n">
        <v>231.1</v>
      </c>
      <c r="M1448" t="n">
        <v>41.6</v>
      </c>
      <c r="N1448" t="n">
        <v>78.92</v>
      </c>
      <c r="O1448" t="n">
        <v>83429</v>
      </c>
      <c r="P1448" t="n">
        <v>45176</v>
      </c>
      <c r="Q1448" t="n">
        <v>385714</v>
      </c>
      <c r="R1448" t="n">
        <v>4511091</v>
      </c>
      <c r="S1448" t="inlineStr">
        <is>
          <t>Producing</t>
        </is>
      </c>
      <c r="T1448" t="inlineStr">
        <is>
          <t>High</t>
        </is>
      </c>
      <c r="U1448" t="n">
        <v>8461.120000000001</v>
      </c>
      <c r="V1448" t="n">
        <v>6996.76</v>
      </c>
      <c r="W1448" t="n">
        <v>5537.45</v>
      </c>
      <c r="X1448" t="n">
        <v>1763.65</v>
      </c>
      <c r="Y1448" t="n">
        <v>9053.190000000001</v>
      </c>
      <c r="Z1448" t="n">
        <v>9165.84</v>
      </c>
      <c r="AA1448" t="n">
        <v>7118</v>
      </c>
      <c r="AB1448" t="n">
        <v>9356.5</v>
      </c>
      <c r="AC1448" t="n">
        <v>9723.379999999999</v>
      </c>
      <c r="AD1448" t="n">
        <v>7786.73</v>
      </c>
      <c r="AE1448" t="n">
        <v>5340.38</v>
      </c>
      <c r="AF1448" t="n">
        <v>8093.68</v>
      </c>
      <c r="AG1448" t="n">
        <v>7194.97</v>
      </c>
      <c r="AH1448" t="n">
        <v>1299.45</v>
      </c>
      <c r="AI1448" t="n">
        <v>9844.360000000001</v>
      </c>
    </row>
    <row r="1449">
      <c r="A1449" s="1" t="n">
        <v>45458</v>
      </c>
      <c r="B1449" t="inlineStr">
        <is>
          <t>TGZ-0083</t>
        </is>
      </c>
      <c r="C1449" t="inlineStr">
        <is>
          <t>SGI-2</t>
        </is>
      </c>
      <c r="D1449" t="inlineStr">
        <is>
          <t>Technip</t>
        </is>
      </c>
      <c r="E1449" t="n">
        <v>1104.9</v>
      </c>
      <c r="F1449" t="n">
        <v>17832</v>
      </c>
      <c r="G1449" t="n">
        <v>20</v>
      </c>
      <c r="H1449" t="n">
        <v>12345</v>
      </c>
      <c r="I1449" t="n">
        <v>0</v>
      </c>
      <c r="J1449" t="n">
        <v>470.9</v>
      </c>
      <c r="K1449" t="n">
        <v>224.9</v>
      </c>
      <c r="L1449" t="n">
        <v>238.4</v>
      </c>
      <c r="M1449" t="n">
        <v>47.2</v>
      </c>
      <c r="N1449" t="n">
        <v>76.98</v>
      </c>
      <c r="O1449" t="n">
        <v>75182</v>
      </c>
      <c r="P1449" t="n">
        <v>60830</v>
      </c>
      <c r="Q1449" t="n">
        <v>325624</v>
      </c>
      <c r="R1449" t="n">
        <v>1046787</v>
      </c>
      <c r="S1449" t="inlineStr">
        <is>
          <t>Maintenance</t>
        </is>
      </c>
      <c r="T1449" t="inlineStr">
        <is>
          <t>Medium</t>
        </is>
      </c>
      <c r="U1449" t="n">
        <v>4167.55</v>
      </c>
      <c r="V1449" t="n">
        <v>737.08</v>
      </c>
      <c r="W1449" t="n">
        <v>5176.64</v>
      </c>
      <c r="X1449" t="n">
        <v>2268.35</v>
      </c>
      <c r="Y1449" t="n">
        <v>3147.06</v>
      </c>
      <c r="Z1449" t="n">
        <v>2019</v>
      </c>
      <c r="AA1449" t="n">
        <v>8746.91</v>
      </c>
      <c r="AB1449" t="n">
        <v>6944.44</v>
      </c>
      <c r="AC1449" t="n">
        <v>395.12</v>
      </c>
      <c r="AD1449" t="n">
        <v>8803.700000000001</v>
      </c>
      <c r="AE1449" t="n">
        <v>5410.24</v>
      </c>
      <c r="AF1449" t="n">
        <v>4222.56</v>
      </c>
      <c r="AG1449" t="n">
        <v>9307.299999999999</v>
      </c>
      <c r="AH1449" t="n">
        <v>3445.51</v>
      </c>
      <c r="AI1449" t="n">
        <v>1438.37</v>
      </c>
    </row>
    <row r="1450">
      <c r="A1450" s="1" t="n">
        <v>45570</v>
      </c>
      <c r="B1450" t="inlineStr">
        <is>
          <t>TGZ-0429</t>
        </is>
      </c>
      <c r="C1450" t="inlineStr">
        <is>
          <t>SGI-2</t>
        </is>
      </c>
      <c r="D1450" t="inlineStr">
        <is>
          <t>Weatherford</t>
        </is>
      </c>
      <c r="E1450" t="n">
        <v>1120.2</v>
      </c>
      <c r="F1450" t="n">
        <v>15764</v>
      </c>
      <c r="G1450" t="n">
        <v>42.9</v>
      </c>
      <c r="H1450" t="n">
        <v>8899</v>
      </c>
      <c r="I1450" t="n">
        <v>0</v>
      </c>
      <c r="J1450" t="n">
        <v>446.8</v>
      </c>
      <c r="K1450" t="n">
        <v>279.8</v>
      </c>
      <c r="L1450" t="n">
        <v>196.1</v>
      </c>
      <c r="M1450" t="n">
        <v>45.5</v>
      </c>
      <c r="N1450" t="n">
        <v>84.38</v>
      </c>
      <c r="O1450" t="n">
        <v>86541</v>
      </c>
      <c r="P1450" t="n">
        <v>53732</v>
      </c>
      <c r="Q1450" t="n">
        <v>68723</v>
      </c>
      <c r="R1450" t="n">
        <v>4395975</v>
      </c>
      <c r="S1450" t="inlineStr">
        <is>
          <t>Producing</t>
        </is>
      </c>
      <c r="T1450" t="inlineStr">
        <is>
          <t>Critical</t>
        </is>
      </c>
      <c r="U1450" t="n">
        <v>9611.139999999999</v>
      </c>
      <c r="V1450" t="n">
        <v>8700.290000000001</v>
      </c>
      <c r="W1450" t="n">
        <v>6463.81</v>
      </c>
      <c r="X1450" t="n">
        <v>4456.41</v>
      </c>
      <c r="Y1450" t="n">
        <v>3172.27</v>
      </c>
      <c r="Z1450" t="n">
        <v>6302.46</v>
      </c>
      <c r="AA1450" t="n">
        <v>7313.64</v>
      </c>
      <c r="AB1450" t="n">
        <v>762.4</v>
      </c>
      <c r="AC1450" t="n">
        <v>9662.209999999999</v>
      </c>
      <c r="AD1450" t="n">
        <v>1927.56</v>
      </c>
      <c r="AE1450" t="n">
        <v>9673.290000000001</v>
      </c>
      <c r="AF1450" t="n">
        <v>8958.51</v>
      </c>
      <c r="AG1450" t="n">
        <v>2555.56</v>
      </c>
      <c r="AH1450" t="n">
        <v>8039.53</v>
      </c>
      <c r="AI1450" t="n">
        <v>3526.27</v>
      </c>
    </row>
    <row r="1451">
      <c r="A1451" s="1" t="n">
        <v>45376</v>
      </c>
      <c r="B1451" t="inlineStr">
        <is>
          <t>TGZ-0021</t>
        </is>
      </c>
      <c r="C1451" t="inlineStr">
        <is>
          <t>CPF-3</t>
        </is>
      </c>
      <c r="D1451" t="inlineStr">
        <is>
          <t>Schlumberger</t>
        </is>
      </c>
      <c r="E1451" t="n">
        <v>1082.1</v>
      </c>
      <c r="F1451" t="n">
        <v>19444</v>
      </c>
      <c r="G1451" t="n">
        <v>29.7</v>
      </c>
      <c r="H1451" t="n">
        <v>11803</v>
      </c>
      <c r="I1451" t="n">
        <v>0</v>
      </c>
      <c r="J1451" t="n">
        <v>591.8</v>
      </c>
      <c r="K1451" t="n">
        <v>281.4</v>
      </c>
      <c r="L1451" t="n">
        <v>192</v>
      </c>
      <c r="M1451" t="n">
        <v>46.5</v>
      </c>
      <c r="N1451" t="n">
        <v>81</v>
      </c>
      <c r="O1451" t="n">
        <v>65226</v>
      </c>
      <c r="P1451" t="n">
        <v>49822</v>
      </c>
      <c r="Q1451" t="n">
        <v>58426</v>
      </c>
      <c r="R1451" t="n">
        <v>2912524</v>
      </c>
      <c r="S1451" t="inlineStr">
        <is>
          <t>Drilling</t>
        </is>
      </c>
      <c r="T1451" t="inlineStr">
        <is>
          <t>Low</t>
        </is>
      </c>
      <c r="U1451" t="n">
        <v>3859.36</v>
      </c>
      <c r="V1451" t="n">
        <v>3291.81</v>
      </c>
      <c r="W1451" t="n">
        <v>5157.02</v>
      </c>
      <c r="X1451" t="n">
        <v>6950.86</v>
      </c>
      <c r="Y1451" t="n">
        <v>3006.56</v>
      </c>
      <c r="Z1451" t="n">
        <v>1229.05</v>
      </c>
      <c r="AA1451" t="n">
        <v>7497.04</v>
      </c>
      <c r="AB1451" t="n">
        <v>3024.15</v>
      </c>
      <c r="AC1451" t="n">
        <v>5184.4</v>
      </c>
      <c r="AD1451" t="n">
        <v>4668.31</v>
      </c>
      <c r="AE1451" t="n">
        <v>3345.49</v>
      </c>
      <c r="AF1451" t="n">
        <v>1298.51</v>
      </c>
      <c r="AG1451" t="n">
        <v>3451.44</v>
      </c>
      <c r="AH1451" t="n">
        <v>2821.93</v>
      </c>
      <c r="AI1451" t="n">
        <v>1303.71</v>
      </c>
    </row>
    <row r="1452">
      <c r="A1452" s="1" t="n">
        <v>45333</v>
      </c>
      <c r="B1452" t="inlineStr">
        <is>
          <t>TGZ-0384</t>
        </is>
      </c>
      <c r="C1452" t="inlineStr">
        <is>
          <t>SGI-1</t>
        </is>
      </c>
      <c r="D1452" t="inlineStr">
        <is>
          <t>Technip</t>
        </is>
      </c>
      <c r="E1452" t="n">
        <v>943.1</v>
      </c>
      <c r="F1452" t="n">
        <v>24308</v>
      </c>
      <c r="G1452" t="n">
        <v>32.2</v>
      </c>
      <c r="H1452" t="n">
        <v>9598</v>
      </c>
      <c r="I1452" t="n">
        <v>0</v>
      </c>
      <c r="J1452" t="n">
        <v>531.5</v>
      </c>
      <c r="K1452" t="n">
        <v>244</v>
      </c>
      <c r="L1452" t="n">
        <v>175.8</v>
      </c>
      <c r="M1452" t="n">
        <v>49.7</v>
      </c>
      <c r="N1452" t="n">
        <v>76.87</v>
      </c>
      <c r="O1452" t="n">
        <v>93484</v>
      </c>
      <c r="P1452" t="n">
        <v>76401</v>
      </c>
      <c r="Q1452" t="n">
        <v>473092</v>
      </c>
      <c r="R1452" t="n">
        <v>3780087</v>
      </c>
      <c r="S1452" t="inlineStr">
        <is>
          <t>Drilling</t>
        </is>
      </c>
      <c r="T1452" t="inlineStr">
        <is>
          <t>High</t>
        </is>
      </c>
      <c r="U1452" t="n">
        <v>6010.08</v>
      </c>
      <c r="V1452" t="n">
        <v>6624.24</v>
      </c>
      <c r="W1452" t="n">
        <v>7544.42</v>
      </c>
      <c r="X1452" t="n">
        <v>1043.11</v>
      </c>
      <c r="Y1452" t="n">
        <v>3039.02</v>
      </c>
      <c r="Z1452" t="n">
        <v>1984.89</v>
      </c>
      <c r="AA1452" t="n">
        <v>9745.049999999999</v>
      </c>
      <c r="AB1452" t="n">
        <v>5167.42</v>
      </c>
      <c r="AC1452" t="n">
        <v>5263.52</v>
      </c>
      <c r="AD1452" t="n">
        <v>92.3</v>
      </c>
      <c r="AE1452" t="n">
        <v>4706.49</v>
      </c>
      <c r="AF1452" t="n">
        <v>5069.43</v>
      </c>
      <c r="AG1452" t="n">
        <v>8683.76</v>
      </c>
      <c r="AH1452" t="n">
        <v>2655.14</v>
      </c>
      <c r="AI1452" t="n">
        <v>912.36</v>
      </c>
    </row>
    <row r="1453">
      <c r="A1453" s="1" t="n">
        <v>45505</v>
      </c>
      <c r="B1453" t="inlineStr">
        <is>
          <t>TGZ-0446</t>
        </is>
      </c>
      <c r="C1453" t="inlineStr">
        <is>
          <t>CPF-1</t>
        </is>
      </c>
      <c r="D1453" t="inlineStr">
        <is>
          <t>Technip</t>
        </is>
      </c>
      <c r="E1453" t="n">
        <v>814.2</v>
      </c>
      <c r="F1453" t="n">
        <v>19719</v>
      </c>
      <c r="G1453" t="n">
        <v>38.3</v>
      </c>
      <c r="H1453" t="n">
        <v>10427</v>
      </c>
      <c r="I1453" t="n">
        <v>0</v>
      </c>
      <c r="J1453" t="n">
        <v>546.6</v>
      </c>
      <c r="K1453" t="n">
        <v>244.8</v>
      </c>
      <c r="L1453" t="n">
        <v>162.1</v>
      </c>
      <c r="M1453" t="n">
        <v>43.5</v>
      </c>
      <c r="N1453" t="n">
        <v>83.20999999999999</v>
      </c>
      <c r="O1453" t="n">
        <v>83539</v>
      </c>
      <c r="P1453" t="n">
        <v>67654</v>
      </c>
      <c r="Q1453" t="n">
        <v>429196</v>
      </c>
      <c r="R1453" t="n">
        <v>3830682</v>
      </c>
      <c r="S1453" t="inlineStr">
        <is>
          <t>Shut-in</t>
        </is>
      </c>
      <c r="T1453" t="inlineStr">
        <is>
          <t>High</t>
        </is>
      </c>
      <c r="U1453" t="n">
        <v>3546.06</v>
      </c>
      <c r="V1453" t="n">
        <v>3551.73</v>
      </c>
      <c r="W1453" t="n">
        <v>9830.809999999999</v>
      </c>
      <c r="X1453" t="n">
        <v>95.09999999999999</v>
      </c>
      <c r="Y1453" t="n">
        <v>6032.17</v>
      </c>
      <c r="Z1453" t="n">
        <v>1093.27</v>
      </c>
      <c r="AA1453" t="n">
        <v>1335.86</v>
      </c>
      <c r="AB1453" t="n">
        <v>4497.94</v>
      </c>
      <c r="AC1453" t="n">
        <v>8608.700000000001</v>
      </c>
      <c r="AD1453" t="n">
        <v>2123.74</v>
      </c>
      <c r="AE1453" t="n">
        <v>1801.32</v>
      </c>
      <c r="AF1453" t="n">
        <v>6281.36</v>
      </c>
      <c r="AG1453" t="n">
        <v>5698.48</v>
      </c>
      <c r="AH1453" t="n">
        <v>684.8</v>
      </c>
      <c r="AI1453" t="n">
        <v>4627.51</v>
      </c>
    </row>
    <row r="1454">
      <c r="A1454" s="1" t="n">
        <v>45312</v>
      </c>
      <c r="B1454" t="inlineStr">
        <is>
          <t>TGZ-0078</t>
        </is>
      </c>
      <c r="C1454" t="inlineStr">
        <is>
          <t>CPF-3</t>
        </is>
      </c>
      <c r="D1454" t="inlineStr">
        <is>
          <t>Weatherford</t>
        </is>
      </c>
      <c r="E1454" t="n">
        <v>1019</v>
      </c>
      <c r="F1454" t="n">
        <v>21952</v>
      </c>
      <c r="G1454" t="n">
        <v>20</v>
      </c>
      <c r="H1454" t="n">
        <v>14820</v>
      </c>
      <c r="I1454" t="n">
        <v>0</v>
      </c>
      <c r="J1454" t="n">
        <v>461.7</v>
      </c>
      <c r="K1454" t="n">
        <v>201.2</v>
      </c>
      <c r="L1454" t="n">
        <v>215.6</v>
      </c>
      <c r="M1454" t="n">
        <v>56.4</v>
      </c>
      <c r="N1454" t="n">
        <v>78.5</v>
      </c>
      <c r="O1454" t="n">
        <v>84973</v>
      </c>
      <c r="P1454" t="n">
        <v>78162</v>
      </c>
      <c r="Q1454" t="n">
        <v>281132</v>
      </c>
      <c r="R1454" t="n">
        <v>3734231</v>
      </c>
      <c r="S1454" t="inlineStr">
        <is>
          <t>Shut-in</t>
        </is>
      </c>
      <c r="T1454" t="inlineStr">
        <is>
          <t>Critical</t>
        </is>
      </c>
      <c r="U1454" t="n">
        <v>2413.65</v>
      </c>
      <c r="V1454" t="n">
        <v>7698.58</v>
      </c>
      <c r="W1454" t="n">
        <v>3646.73</v>
      </c>
      <c r="X1454" t="n">
        <v>31.36</v>
      </c>
      <c r="Y1454" t="n">
        <v>2557.8</v>
      </c>
      <c r="Z1454" t="n">
        <v>9970.17</v>
      </c>
      <c r="AA1454" t="n">
        <v>3630.2</v>
      </c>
      <c r="AB1454" t="n">
        <v>8829.139999999999</v>
      </c>
      <c r="AC1454" t="n">
        <v>6548.91</v>
      </c>
      <c r="AD1454" t="n">
        <v>1621.53</v>
      </c>
      <c r="AE1454" t="n">
        <v>4212.87</v>
      </c>
      <c r="AF1454" t="n">
        <v>7806.65</v>
      </c>
      <c r="AG1454" t="n">
        <v>5962.57</v>
      </c>
      <c r="AH1454" t="n">
        <v>6152.96</v>
      </c>
      <c r="AI1454" t="n">
        <v>8276.17</v>
      </c>
    </row>
    <row r="1455">
      <c r="A1455" s="1" t="n">
        <v>45442</v>
      </c>
      <c r="B1455" t="inlineStr">
        <is>
          <t>TGZ-0177</t>
        </is>
      </c>
      <c r="C1455" t="inlineStr">
        <is>
          <t>SGP-1</t>
        </is>
      </c>
      <c r="D1455" t="inlineStr">
        <is>
          <t>Schlumberger</t>
        </is>
      </c>
      <c r="E1455" t="n">
        <v>1174</v>
      </c>
      <c r="F1455" t="n">
        <v>21978</v>
      </c>
      <c r="G1455" t="n">
        <v>36.2</v>
      </c>
      <c r="H1455" t="n">
        <v>13495</v>
      </c>
      <c r="I1455" t="n">
        <v>0</v>
      </c>
      <c r="J1455" t="n">
        <v>499.3</v>
      </c>
      <c r="K1455" t="n">
        <v>278.3</v>
      </c>
      <c r="L1455" t="n">
        <v>184.3</v>
      </c>
      <c r="M1455" t="n">
        <v>47.8</v>
      </c>
      <c r="N1455" t="n">
        <v>80.56</v>
      </c>
      <c r="O1455" t="n">
        <v>77074</v>
      </c>
      <c r="P1455" t="n">
        <v>78231</v>
      </c>
      <c r="Q1455" t="n">
        <v>78971</v>
      </c>
      <c r="R1455" t="n">
        <v>3674518</v>
      </c>
      <c r="S1455" t="inlineStr">
        <is>
          <t>Maintenance</t>
        </is>
      </c>
      <c r="T1455" t="inlineStr">
        <is>
          <t>High</t>
        </is>
      </c>
      <c r="U1455" t="n">
        <v>5751.16</v>
      </c>
      <c r="V1455" t="n">
        <v>4509.26</v>
      </c>
      <c r="W1455" t="n">
        <v>6786.05</v>
      </c>
      <c r="X1455" t="n">
        <v>3244.48</v>
      </c>
      <c r="Y1455" t="n">
        <v>9533.9</v>
      </c>
      <c r="Z1455" t="n">
        <v>619.3</v>
      </c>
      <c r="AA1455" t="n">
        <v>5631.34</v>
      </c>
      <c r="AB1455" t="n">
        <v>4921.82</v>
      </c>
      <c r="AC1455" t="n">
        <v>4463.74</v>
      </c>
      <c r="AD1455" t="n">
        <v>6835.86</v>
      </c>
      <c r="AE1455" t="n">
        <v>4224.62</v>
      </c>
      <c r="AF1455" t="n">
        <v>6875.82</v>
      </c>
      <c r="AG1455" t="n">
        <v>9946.43</v>
      </c>
      <c r="AH1455" t="n">
        <v>4344.96</v>
      </c>
      <c r="AI1455" t="n">
        <v>3144.4</v>
      </c>
    </row>
    <row r="1456">
      <c r="A1456" s="1" t="n">
        <v>45459</v>
      </c>
      <c r="B1456" t="inlineStr">
        <is>
          <t>TGZ-0141</t>
        </is>
      </c>
      <c r="C1456" t="inlineStr">
        <is>
          <t>SGI-2</t>
        </is>
      </c>
      <c r="D1456" t="inlineStr">
        <is>
          <t>Halliburton</t>
        </is>
      </c>
      <c r="E1456" t="n">
        <v>1143.1</v>
      </c>
      <c r="F1456" t="n">
        <v>23405</v>
      </c>
      <c r="G1456" t="n">
        <v>28.1</v>
      </c>
      <c r="H1456" t="n">
        <v>10556</v>
      </c>
      <c r="I1456" t="n">
        <v>0</v>
      </c>
      <c r="J1456" t="n">
        <v>463.9</v>
      </c>
      <c r="K1456" t="n">
        <v>262.2</v>
      </c>
      <c r="L1456" t="n">
        <v>214.5</v>
      </c>
      <c r="M1456" t="n">
        <v>46</v>
      </c>
      <c r="N1456" t="n">
        <v>77.45999999999999</v>
      </c>
      <c r="O1456" t="n">
        <v>86230</v>
      </c>
      <c r="P1456" t="n">
        <v>69516</v>
      </c>
      <c r="Q1456" t="n">
        <v>279215</v>
      </c>
      <c r="R1456" t="n">
        <v>3204172</v>
      </c>
      <c r="S1456" t="inlineStr">
        <is>
          <t>Producing</t>
        </is>
      </c>
      <c r="T1456" t="inlineStr">
        <is>
          <t>Medium</t>
        </is>
      </c>
      <c r="U1456" t="n">
        <v>3168.92</v>
      </c>
      <c r="V1456" t="n">
        <v>2695.94</v>
      </c>
      <c r="W1456" t="n">
        <v>6319.05</v>
      </c>
      <c r="X1456" t="n">
        <v>762.0599999999999</v>
      </c>
      <c r="Y1456" t="n">
        <v>7512.18</v>
      </c>
      <c r="Z1456" t="n">
        <v>8110.24</v>
      </c>
      <c r="AA1456" t="n">
        <v>245.31</v>
      </c>
      <c r="AB1456" t="n">
        <v>5149.77</v>
      </c>
      <c r="AC1456" t="n">
        <v>9490.92</v>
      </c>
      <c r="AD1456" t="n">
        <v>2327.42</v>
      </c>
      <c r="AE1456" t="n">
        <v>1651.02</v>
      </c>
      <c r="AF1456" t="n">
        <v>1469.22</v>
      </c>
      <c r="AG1456" t="n">
        <v>9343.559999999999</v>
      </c>
      <c r="AH1456" t="n">
        <v>9501.23</v>
      </c>
      <c r="AI1456" t="n">
        <v>4787.49</v>
      </c>
    </row>
    <row r="1457">
      <c r="A1457" s="1" t="n">
        <v>45489</v>
      </c>
      <c r="B1457" t="inlineStr">
        <is>
          <t>TGZ-0443</t>
        </is>
      </c>
      <c r="C1457" t="inlineStr">
        <is>
          <t>CPF-1</t>
        </is>
      </c>
      <c r="D1457" t="inlineStr">
        <is>
          <t>Halliburton</t>
        </is>
      </c>
      <c r="E1457" t="n">
        <v>974.4</v>
      </c>
      <c r="F1457" t="n">
        <v>19026</v>
      </c>
      <c r="G1457" t="n">
        <v>40.5</v>
      </c>
      <c r="H1457" t="n">
        <v>11708</v>
      </c>
      <c r="I1457" t="n">
        <v>0</v>
      </c>
      <c r="J1457" t="n">
        <v>425.2</v>
      </c>
      <c r="K1457" t="n">
        <v>286.7</v>
      </c>
      <c r="L1457" t="n">
        <v>163.3</v>
      </c>
      <c r="M1457" t="n">
        <v>54.5</v>
      </c>
      <c r="N1457" t="n">
        <v>79.81999999999999</v>
      </c>
      <c r="O1457" t="n">
        <v>61961</v>
      </c>
      <c r="P1457" t="n">
        <v>70984</v>
      </c>
      <c r="Q1457" t="n">
        <v>285871</v>
      </c>
      <c r="R1457" t="n">
        <v>1237778</v>
      </c>
      <c r="S1457" t="inlineStr">
        <is>
          <t>Producing</t>
        </is>
      </c>
      <c r="T1457" t="inlineStr">
        <is>
          <t>Low</t>
        </is>
      </c>
      <c r="U1457" t="n">
        <v>9633.1</v>
      </c>
      <c r="V1457" t="n">
        <v>2671.15</v>
      </c>
      <c r="W1457" t="n">
        <v>4185.18</v>
      </c>
      <c r="X1457" t="n">
        <v>3232.7</v>
      </c>
      <c r="Y1457" t="n">
        <v>7003.3</v>
      </c>
      <c r="Z1457" t="n">
        <v>8835.690000000001</v>
      </c>
      <c r="AA1457" t="n">
        <v>5103.82</v>
      </c>
      <c r="AB1457" t="n">
        <v>141.77</v>
      </c>
      <c r="AC1457" t="n">
        <v>8009.64</v>
      </c>
      <c r="AD1457" t="n">
        <v>6090.7</v>
      </c>
      <c r="AE1457" t="n">
        <v>2202.02</v>
      </c>
      <c r="AF1457" t="n">
        <v>6251.28</v>
      </c>
      <c r="AG1457" t="n">
        <v>9198.809999999999</v>
      </c>
      <c r="AH1457" t="n">
        <v>6980.88</v>
      </c>
      <c r="AI1457" t="n">
        <v>7825.16</v>
      </c>
    </row>
    <row r="1458">
      <c r="A1458" s="1" t="n">
        <v>45511</v>
      </c>
      <c r="B1458" t="inlineStr">
        <is>
          <t>TGZ-0438</t>
        </is>
      </c>
      <c r="C1458" t="inlineStr">
        <is>
          <t>SGP-2</t>
        </is>
      </c>
      <c r="D1458" t="inlineStr">
        <is>
          <t>Technip</t>
        </is>
      </c>
      <c r="E1458" t="n">
        <v>1048.9</v>
      </c>
      <c r="F1458" t="n">
        <v>20612</v>
      </c>
      <c r="G1458" t="n">
        <v>33.7</v>
      </c>
      <c r="H1458" t="n">
        <v>13540</v>
      </c>
      <c r="I1458" t="n">
        <v>0</v>
      </c>
      <c r="J1458" t="n">
        <v>481</v>
      </c>
      <c r="K1458" t="n">
        <v>255</v>
      </c>
      <c r="L1458" t="n">
        <v>175.6</v>
      </c>
      <c r="M1458" t="n">
        <v>59</v>
      </c>
      <c r="N1458" t="n">
        <v>75.25</v>
      </c>
      <c r="O1458" t="n">
        <v>69612</v>
      </c>
      <c r="P1458" t="n">
        <v>54748</v>
      </c>
      <c r="Q1458" t="n">
        <v>56814</v>
      </c>
      <c r="R1458" t="n">
        <v>2116614</v>
      </c>
      <c r="S1458" t="inlineStr">
        <is>
          <t>Shut-in</t>
        </is>
      </c>
      <c r="T1458" t="inlineStr">
        <is>
          <t>Medium</t>
        </is>
      </c>
      <c r="U1458" t="n">
        <v>3645.65</v>
      </c>
      <c r="V1458" t="n">
        <v>5218.32</v>
      </c>
      <c r="W1458" t="n">
        <v>8865.58</v>
      </c>
      <c r="X1458" t="n">
        <v>666.6799999999999</v>
      </c>
      <c r="Y1458" t="n">
        <v>3768.71</v>
      </c>
      <c r="Z1458" t="n">
        <v>331.55</v>
      </c>
      <c r="AA1458" t="n">
        <v>8980.299999999999</v>
      </c>
      <c r="AB1458" t="n">
        <v>4010.32</v>
      </c>
      <c r="AC1458" t="n">
        <v>7390.48</v>
      </c>
      <c r="AD1458" t="n">
        <v>9236.74</v>
      </c>
      <c r="AE1458" t="n">
        <v>132.35</v>
      </c>
      <c r="AF1458" t="n">
        <v>9719.02</v>
      </c>
      <c r="AG1458" t="n">
        <v>1063.55</v>
      </c>
      <c r="AH1458" t="n">
        <v>8828.799999999999</v>
      </c>
      <c r="AI1458" t="n">
        <v>838.59</v>
      </c>
    </row>
    <row r="1459">
      <c r="A1459" s="1" t="n">
        <v>45324</v>
      </c>
      <c r="B1459" t="inlineStr">
        <is>
          <t>TGZ-0417</t>
        </is>
      </c>
      <c r="C1459" t="inlineStr">
        <is>
          <t>SGI-2</t>
        </is>
      </c>
      <c r="D1459" t="inlineStr">
        <is>
          <t>Technip</t>
        </is>
      </c>
      <c r="E1459" t="n">
        <v>1168.4</v>
      </c>
      <c r="F1459" t="n">
        <v>19675</v>
      </c>
      <c r="G1459" t="n">
        <v>23.8</v>
      </c>
      <c r="H1459" t="n">
        <v>11449</v>
      </c>
      <c r="I1459" t="n">
        <v>3251</v>
      </c>
      <c r="J1459" t="n">
        <v>568.9</v>
      </c>
      <c r="K1459" t="n">
        <v>254.9</v>
      </c>
      <c r="L1459" t="n">
        <v>235.9</v>
      </c>
      <c r="M1459" t="n">
        <v>41.6</v>
      </c>
      <c r="N1459" t="n">
        <v>81.66</v>
      </c>
      <c r="O1459" t="n">
        <v>96803</v>
      </c>
      <c r="P1459" t="n">
        <v>67047</v>
      </c>
      <c r="Q1459" t="n">
        <v>406732</v>
      </c>
      <c r="R1459" t="n">
        <v>2516461</v>
      </c>
      <c r="S1459" t="inlineStr">
        <is>
          <t>Shut-in</t>
        </is>
      </c>
      <c r="T1459" t="inlineStr">
        <is>
          <t>Low</t>
        </is>
      </c>
      <c r="U1459" t="n">
        <v>8909.35</v>
      </c>
      <c r="V1459" t="n">
        <v>22.45</v>
      </c>
      <c r="W1459" t="n">
        <v>6487.15</v>
      </c>
      <c r="X1459" t="n">
        <v>8437.530000000001</v>
      </c>
      <c r="Y1459" t="n">
        <v>1088.42</v>
      </c>
      <c r="Z1459" t="n">
        <v>9296.16</v>
      </c>
      <c r="AA1459" t="n">
        <v>9149.17</v>
      </c>
      <c r="AB1459" t="n">
        <v>7336.26</v>
      </c>
      <c r="AC1459" t="n">
        <v>4716.76</v>
      </c>
      <c r="AD1459" t="n">
        <v>1484.51</v>
      </c>
      <c r="AE1459" t="n">
        <v>8319.43</v>
      </c>
      <c r="AF1459" t="n">
        <v>5170.28</v>
      </c>
      <c r="AG1459" t="n">
        <v>767.49</v>
      </c>
      <c r="AH1459" t="n">
        <v>9331.17</v>
      </c>
      <c r="AI1459" t="n">
        <v>7864.31</v>
      </c>
    </row>
    <row r="1460">
      <c r="A1460" s="1" t="n">
        <v>45433</v>
      </c>
      <c r="B1460" t="inlineStr">
        <is>
          <t>TGZ-0266</t>
        </is>
      </c>
      <c r="C1460" t="inlineStr">
        <is>
          <t>CPF-2</t>
        </is>
      </c>
      <c r="D1460" t="inlineStr">
        <is>
          <t>Technip</t>
        </is>
      </c>
      <c r="E1460" t="n">
        <v>899</v>
      </c>
      <c r="F1460" t="n">
        <v>20635</v>
      </c>
      <c r="G1460" t="n">
        <v>44.5</v>
      </c>
      <c r="H1460" t="n">
        <v>13488</v>
      </c>
      <c r="I1460" t="n">
        <v>0</v>
      </c>
      <c r="J1460" t="n">
        <v>455.4</v>
      </c>
      <c r="K1460" t="n">
        <v>247.2</v>
      </c>
      <c r="L1460" t="n">
        <v>185</v>
      </c>
      <c r="M1460" t="n">
        <v>55.7</v>
      </c>
      <c r="N1460" t="n">
        <v>79.63</v>
      </c>
      <c r="O1460" t="n">
        <v>94256</v>
      </c>
      <c r="P1460" t="n">
        <v>52835</v>
      </c>
      <c r="Q1460" t="n">
        <v>93914</v>
      </c>
      <c r="R1460" t="n">
        <v>3724551</v>
      </c>
      <c r="S1460" t="inlineStr">
        <is>
          <t>Shut-in</t>
        </is>
      </c>
      <c r="T1460" t="inlineStr">
        <is>
          <t>High</t>
        </is>
      </c>
      <c r="U1460" t="n">
        <v>9766.969999999999</v>
      </c>
      <c r="V1460" t="n">
        <v>2021.43</v>
      </c>
      <c r="W1460" t="n">
        <v>85.31</v>
      </c>
      <c r="X1460" t="n">
        <v>186.38</v>
      </c>
      <c r="Y1460" t="n">
        <v>9934.709999999999</v>
      </c>
      <c r="Z1460" t="n">
        <v>1816.96</v>
      </c>
      <c r="AA1460" t="n">
        <v>825.5</v>
      </c>
      <c r="AB1460" t="n">
        <v>6837.47</v>
      </c>
      <c r="AC1460" t="n">
        <v>193.34</v>
      </c>
      <c r="AD1460" t="n">
        <v>3349.91</v>
      </c>
      <c r="AE1460" t="n">
        <v>4800.35</v>
      </c>
      <c r="AF1460" t="n">
        <v>6787.13</v>
      </c>
      <c r="AG1460" t="n">
        <v>4000.37</v>
      </c>
      <c r="AH1460" t="n">
        <v>8734.49</v>
      </c>
      <c r="AI1460" t="n">
        <v>8420.26</v>
      </c>
    </row>
    <row r="1461">
      <c r="A1461" s="1" t="n">
        <v>45533</v>
      </c>
      <c r="B1461" t="inlineStr">
        <is>
          <t>TGZ-0122</t>
        </is>
      </c>
      <c r="C1461" t="inlineStr">
        <is>
          <t>SGP-1</t>
        </is>
      </c>
      <c r="D1461" t="inlineStr">
        <is>
          <t>Weatherford</t>
        </is>
      </c>
      <c r="E1461" t="n">
        <v>999.2</v>
      </c>
      <c r="F1461" t="n">
        <v>15501</v>
      </c>
      <c r="G1461" t="n">
        <v>23.3</v>
      </c>
      <c r="H1461" t="n">
        <v>10585</v>
      </c>
      <c r="I1461" t="n">
        <v>0</v>
      </c>
      <c r="J1461" t="n">
        <v>490.5</v>
      </c>
      <c r="K1461" t="n">
        <v>221.3</v>
      </c>
      <c r="L1461" t="n">
        <v>213.5</v>
      </c>
      <c r="M1461" t="n">
        <v>51.4</v>
      </c>
      <c r="N1461" t="n">
        <v>84.09</v>
      </c>
      <c r="O1461" t="n">
        <v>78051</v>
      </c>
      <c r="P1461" t="n">
        <v>50494</v>
      </c>
      <c r="Q1461" t="n">
        <v>321736</v>
      </c>
      <c r="R1461" t="n">
        <v>1938420</v>
      </c>
      <c r="S1461" t="inlineStr">
        <is>
          <t>Maintenance</t>
        </is>
      </c>
      <c r="T1461" t="inlineStr">
        <is>
          <t>High</t>
        </is>
      </c>
      <c r="U1461" t="n">
        <v>2925.33</v>
      </c>
      <c r="V1461" t="n">
        <v>3921.1</v>
      </c>
      <c r="W1461" t="n">
        <v>710.1900000000001</v>
      </c>
      <c r="X1461" t="n">
        <v>1848.32</v>
      </c>
      <c r="Y1461" t="n">
        <v>9284.5</v>
      </c>
      <c r="Z1461" t="n">
        <v>5974.71</v>
      </c>
      <c r="AA1461" t="n">
        <v>3194.96</v>
      </c>
      <c r="AB1461" t="n">
        <v>5079.33</v>
      </c>
      <c r="AC1461" t="n">
        <v>3020.67</v>
      </c>
      <c r="AD1461" t="n">
        <v>2595.94</v>
      </c>
      <c r="AE1461" t="n">
        <v>8937.530000000001</v>
      </c>
      <c r="AF1461" t="n">
        <v>536.66</v>
      </c>
      <c r="AG1461" t="n">
        <v>3081.01</v>
      </c>
      <c r="AH1461" t="n">
        <v>9777.200000000001</v>
      </c>
      <c r="AI1461" t="n">
        <v>8534.379999999999</v>
      </c>
    </row>
    <row r="1462">
      <c r="A1462" s="1" t="n">
        <v>45612</v>
      </c>
      <c r="B1462" t="inlineStr">
        <is>
          <t>TGZ-0046</t>
        </is>
      </c>
      <c r="C1462" t="inlineStr">
        <is>
          <t>CPF-2</t>
        </is>
      </c>
      <c r="D1462" t="inlineStr">
        <is>
          <t>Schlumberger</t>
        </is>
      </c>
      <c r="E1462" t="n">
        <v>857.4</v>
      </c>
      <c r="F1462" t="n">
        <v>17745</v>
      </c>
      <c r="G1462" t="n">
        <v>42.9</v>
      </c>
      <c r="H1462" t="n">
        <v>13862</v>
      </c>
      <c r="I1462" t="n">
        <v>0</v>
      </c>
      <c r="J1462" t="n">
        <v>521.3</v>
      </c>
      <c r="K1462" t="n">
        <v>226.2</v>
      </c>
      <c r="L1462" t="n">
        <v>160.7</v>
      </c>
      <c r="M1462" t="n">
        <v>44.5</v>
      </c>
      <c r="N1462" t="n">
        <v>79.04000000000001</v>
      </c>
      <c r="O1462" t="n">
        <v>73102</v>
      </c>
      <c r="P1462" t="n">
        <v>79343</v>
      </c>
      <c r="Q1462" t="n">
        <v>409797</v>
      </c>
      <c r="R1462" t="n">
        <v>1639673</v>
      </c>
      <c r="S1462" t="inlineStr">
        <is>
          <t>Drilling</t>
        </is>
      </c>
      <c r="T1462" t="inlineStr">
        <is>
          <t>Low</t>
        </is>
      </c>
      <c r="U1462" t="n">
        <v>7370.97</v>
      </c>
      <c r="V1462" t="n">
        <v>9950.83</v>
      </c>
      <c r="W1462" t="n">
        <v>2081.68</v>
      </c>
      <c r="X1462" t="n">
        <v>3797.03</v>
      </c>
      <c r="Y1462" t="n">
        <v>2051.74</v>
      </c>
      <c r="Z1462" t="n">
        <v>8221.040000000001</v>
      </c>
      <c r="AA1462" t="n">
        <v>3997.54</v>
      </c>
      <c r="AB1462" t="n">
        <v>1304.96</v>
      </c>
      <c r="AC1462" t="n">
        <v>2120.16</v>
      </c>
      <c r="AD1462" t="n">
        <v>7666.52</v>
      </c>
      <c r="AE1462" t="n">
        <v>7470.8</v>
      </c>
      <c r="AF1462" t="n">
        <v>8014.99</v>
      </c>
      <c r="AG1462" t="n">
        <v>4439.36</v>
      </c>
      <c r="AH1462" t="n">
        <v>3150.79</v>
      </c>
      <c r="AI1462" t="n">
        <v>288.09</v>
      </c>
    </row>
    <row r="1463">
      <c r="A1463" s="1" t="n">
        <v>45578</v>
      </c>
      <c r="B1463" t="inlineStr">
        <is>
          <t>TGZ-0483</t>
        </is>
      </c>
      <c r="C1463" t="inlineStr">
        <is>
          <t>CPF-1</t>
        </is>
      </c>
      <c r="D1463" t="inlineStr">
        <is>
          <t>KCA Deutag</t>
        </is>
      </c>
      <c r="E1463" t="n">
        <v>823.4</v>
      </c>
      <c r="F1463" t="n">
        <v>20129</v>
      </c>
      <c r="G1463" t="n">
        <v>24.7</v>
      </c>
      <c r="H1463" t="n">
        <v>10972</v>
      </c>
      <c r="I1463" t="n">
        <v>0</v>
      </c>
      <c r="J1463" t="n">
        <v>453.5</v>
      </c>
      <c r="K1463" t="n">
        <v>286</v>
      </c>
      <c r="L1463" t="n">
        <v>230.4</v>
      </c>
      <c r="M1463" t="n">
        <v>45.1</v>
      </c>
      <c r="N1463" t="n">
        <v>77.09999999999999</v>
      </c>
      <c r="O1463" t="n">
        <v>65551</v>
      </c>
      <c r="P1463" t="n">
        <v>43070</v>
      </c>
      <c r="Q1463" t="n">
        <v>258885</v>
      </c>
      <c r="R1463" t="n">
        <v>2371299</v>
      </c>
      <c r="S1463" t="inlineStr">
        <is>
          <t>Shut-in</t>
        </is>
      </c>
      <c r="T1463" t="inlineStr">
        <is>
          <t>Critical</t>
        </is>
      </c>
      <c r="U1463" t="n">
        <v>8081.77</v>
      </c>
      <c r="V1463" t="n">
        <v>4964.28</v>
      </c>
      <c r="W1463" t="n">
        <v>2700.65</v>
      </c>
      <c r="X1463" t="n">
        <v>5322.69</v>
      </c>
      <c r="Y1463" t="n">
        <v>1244.41</v>
      </c>
      <c r="Z1463" t="n">
        <v>1882.94</v>
      </c>
      <c r="AA1463" t="n">
        <v>8881.620000000001</v>
      </c>
      <c r="AB1463" t="n">
        <v>320.97</v>
      </c>
      <c r="AC1463" t="n">
        <v>5679.69</v>
      </c>
      <c r="AD1463" t="n">
        <v>6815.26</v>
      </c>
      <c r="AE1463" t="n">
        <v>1963.66</v>
      </c>
      <c r="AF1463" t="n">
        <v>2021.53</v>
      </c>
      <c r="AG1463" t="n">
        <v>6695.15</v>
      </c>
      <c r="AH1463" t="n">
        <v>7292.22</v>
      </c>
      <c r="AI1463" t="n">
        <v>8188.1</v>
      </c>
    </row>
    <row r="1464">
      <c r="A1464" s="1" t="n">
        <v>45474</v>
      </c>
      <c r="B1464" t="inlineStr">
        <is>
          <t>TGZ-0456</t>
        </is>
      </c>
      <c r="C1464" t="inlineStr">
        <is>
          <t>SGI-1</t>
        </is>
      </c>
      <c r="D1464" t="inlineStr">
        <is>
          <t>Saipem</t>
        </is>
      </c>
      <c r="E1464" t="n">
        <v>1106.3</v>
      </c>
      <c r="F1464" t="n">
        <v>24671</v>
      </c>
      <c r="G1464" t="n">
        <v>26.1</v>
      </c>
      <c r="H1464" t="n">
        <v>14162</v>
      </c>
      <c r="I1464" t="n">
        <v>0</v>
      </c>
      <c r="J1464" t="n">
        <v>549.8</v>
      </c>
      <c r="K1464" t="n">
        <v>227.6</v>
      </c>
      <c r="L1464" t="n">
        <v>235.3</v>
      </c>
      <c r="M1464" t="n">
        <v>53.2</v>
      </c>
      <c r="N1464" t="n">
        <v>80.97</v>
      </c>
      <c r="O1464" t="n">
        <v>84602</v>
      </c>
      <c r="P1464" t="n">
        <v>47425</v>
      </c>
      <c r="Q1464" t="n">
        <v>355644</v>
      </c>
      <c r="R1464" t="n">
        <v>4156352</v>
      </c>
      <c r="S1464" t="inlineStr">
        <is>
          <t>Maintenance</t>
        </is>
      </c>
      <c r="T1464" t="inlineStr">
        <is>
          <t>Critical</t>
        </is>
      </c>
      <c r="U1464" t="n">
        <v>3783.92</v>
      </c>
      <c r="V1464" t="n">
        <v>14.75</v>
      </c>
      <c r="W1464" t="n">
        <v>2686.45</v>
      </c>
      <c r="X1464" t="n">
        <v>8872.92</v>
      </c>
      <c r="Y1464" t="n">
        <v>9158.07</v>
      </c>
      <c r="Z1464" t="n">
        <v>8009.35</v>
      </c>
      <c r="AA1464" t="n">
        <v>3549.42</v>
      </c>
      <c r="AB1464" t="n">
        <v>2824.86</v>
      </c>
      <c r="AC1464" t="n">
        <v>3487.69</v>
      </c>
      <c r="AD1464" t="n">
        <v>2772.72</v>
      </c>
      <c r="AE1464" t="n">
        <v>958.88</v>
      </c>
      <c r="AF1464" t="n">
        <v>7765.44</v>
      </c>
      <c r="AG1464" t="n">
        <v>8892.549999999999</v>
      </c>
      <c r="AH1464" t="n">
        <v>9680.440000000001</v>
      </c>
      <c r="AI1464" t="n">
        <v>5885.71</v>
      </c>
    </row>
    <row r="1465">
      <c r="A1465" s="1" t="n">
        <v>45522</v>
      </c>
      <c r="B1465" t="inlineStr">
        <is>
          <t>TGZ-0387</t>
        </is>
      </c>
      <c r="C1465" t="inlineStr">
        <is>
          <t>SGP-1</t>
        </is>
      </c>
      <c r="D1465" t="inlineStr">
        <is>
          <t>Halliburton</t>
        </is>
      </c>
      <c r="E1465" t="n">
        <v>1185.2</v>
      </c>
      <c r="F1465" t="n">
        <v>17947</v>
      </c>
      <c r="G1465" t="n">
        <v>19.9</v>
      </c>
      <c r="H1465" t="n">
        <v>14648</v>
      </c>
      <c r="I1465" t="n">
        <v>0</v>
      </c>
      <c r="J1465" t="n">
        <v>416.9</v>
      </c>
      <c r="K1465" t="n">
        <v>295.6</v>
      </c>
      <c r="L1465" t="n">
        <v>165.7</v>
      </c>
      <c r="M1465" t="n">
        <v>59</v>
      </c>
      <c r="N1465" t="n">
        <v>83.3</v>
      </c>
      <c r="O1465" t="n">
        <v>73644</v>
      </c>
      <c r="P1465" t="n">
        <v>72433</v>
      </c>
      <c r="Q1465" t="n">
        <v>381843</v>
      </c>
      <c r="R1465" t="n">
        <v>4393356</v>
      </c>
      <c r="S1465" t="inlineStr">
        <is>
          <t>Drilling</t>
        </is>
      </c>
      <c r="T1465" t="inlineStr">
        <is>
          <t>Medium</t>
        </is>
      </c>
      <c r="U1465" t="n">
        <v>4336.14</v>
      </c>
      <c r="V1465" t="n">
        <v>1739.59</v>
      </c>
      <c r="W1465" t="n">
        <v>6999.47</v>
      </c>
      <c r="X1465" t="n">
        <v>168.39</v>
      </c>
      <c r="Y1465" t="n">
        <v>4129.32</v>
      </c>
      <c r="Z1465" t="n">
        <v>5544.25</v>
      </c>
      <c r="AA1465" t="n">
        <v>1292.01</v>
      </c>
      <c r="AB1465" t="n">
        <v>617.41</v>
      </c>
      <c r="AC1465" t="n">
        <v>5175.52</v>
      </c>
      <c r="AD1465" t="n">
        <v>7016.38</v>
      </c>
      <c r="AE1465" t="n">
        <v>9753.860000000001</v>
      </c>
      <c r="AF1465" t="n">
        <v>9929.57</v>
      </c>
      <c r="AG1465" t="n">
        <v>5176.82</v>
      </c>
      <c r="AH1465" t="n">
        <v>5144.17</v>
      </c>
      <c r="AI1465" t="n">
        <v>2544.73</v>
      </c>
    </row>
    <row r="1466">
      <c r="A1466" s="1" t="n">
        <v>45518</v>
      </c>
      <c r="B1466" t="inlineStr">
        <is>
          <t>TGZ-0036</t>
        </is>
      </c>
      <c r="C1466" t="inlineStr">
        <is>
          <t>SGP-1</t>
        </is>
      </c>
      <c r="D1466" t="inlineStr">
        <is>
          <t>Schlumberger</t>
        </is>
      </c>
      <c r="E1466" t="n">
        <v>1109.9</v>
      </c>
      <c r="F1466" t="n">
        <v>21048</v>
      </c>
      <c r="G1466" t="n">
        <v>32.1</v>
      </c>
      <c r="H1466" t="n">
        <v>14999</v>
      </c>
      <c r="I1466" t="n">
        <v>0</v>
      </c>
      <c r="J1466" t="n">
        <v>449.9</v>
      </c>
      <c r="K1466" t="n">
        <v>204.1</v>
      </c>
      <c r="L1466" t="n">
        <v>189.1</v>
      </c>
      <c r="M1466" t="n">
        <v>47.8</v>
      </c>
      <c r="N1466" t="n">
        <v>83.23</v>
      </c>
      <c r="O1466" t="n">
        <v>71738</v>
      </c>
      <c r="P1466" t="n">
        <v>44474</v>
      </c>
      <c r="Q1466" t="n">
        <v>436284</v>
      </c>
      <c r="R1466" t="n">
        <v>3425978</v>
      </c>
      <c r="S1466" t="inlineStr">
        <is>
          <t>Producing</t>
        </is>
      </c>
      <c r="T1466" t="inlineStr">
        <is>
          <t>Low</t>
        </is>
      </c>
      <c r="U1466" t="n">
        <v>2625.36</v>
      </c>
      <c r="V1466" t="n">
        <v>404.54</v>
      </c>
      <c r="W1466" t="n">
        <v>7770.89</v>
      </c>
      <c r="X1466" t="n">
        <v>6711.71</v>
      </c>
      <c r="Y1466" t="n">
        <v>9044.799999999999</v>
      </c>
      <c r="Z1466" t="n">
        <v>2644.63</v>
      </c>
      <c r="AA1466" t="n">
        <v>9073.209999999999</v>
      </c>
      <c r="AB1466" t="n">
        <v>2065.73</v>
      </c>
      <c r="AC1466" t="n">
        <v>8134.7</v>
      </c>
      <c r="AD1466" t="n">
        <v>222.79</v>
      </c>
      <c r="AE1466" t="n">
        <v>225.32</v>
      </c>
      <c r="AF1466" t="n">
        <v>1287.44</v>
      </c>
      <c r="AG1466" t="n">
        <v>6542.48</v>
      </c>
      <c r="AH1466" t="n">
        <v>3063.54</v>
      </c>
      <c r="AI1466" t="n">
        <v>7034.65</v>
      </c>
    </row>
    <row r="1467">
      <c r="A1467" s="1" t="n">
        <v>45562</v>
      </c>
      <c r="B1467" t="inlineStr">
        <is>
          <t>TGZ-0496</t>
        </is>
      </c>
      <c r="C1467" t="inlineStr">
        <is>
          <t>SGP-2</t>
        </is>
      </c>
      <c r="D1467" t="inlineStr">
        <is>
          <t>Saipem</t>
        </is>
      </c>
      <c r="E1467" t="n">
        <v>1198</v>
      </c>
      <c r="F1467" t="n">
        <v>20500</v>
      </c>
      <c r="G1467" t="n">
        <v>32.3</v>
      </c>
      <c r="H1467" t="n">
        <v>14392</v>
      </c>
      <c r="I1467" t="n">
        <v>0</v>
      </c>
      <c r="J1467" t="n">
        <v>490.1</v>
      </c>
      <c r="K1467" t="n">
        <v>287.1</v>
      </c>
      <c r="L1467" t="n">
        <v>218.7</v>
      </c>
      <c r="M1467" t="n">
        <v>58.4</v>
      </c>
      <c r="N1467" t="n">
        <v>78.61</v>
      </c>
      <c r="O1467" t="n">
        <v>77847</v>
      </c>
      <c r="P1467" t="n">
        <v>52739</v>
      </c>
      <c r="Q1467" t="n">
        <v>110895</v>
      </c>
      <c r="R1467" t="n">
        <v>4007965</v>
      </c>
      <c r="S1467" t="inlineStr">
        <is>
          <t>Shut-in</t>
        </is>
      </c>
      <c r="T1467" t="inlineStr">
        <is>
          <t>Low</t>
        </is>
      </c>
      <c r="U1467" t="n">
        <v>6203.98</v>
      </c>
      <c r="V1467" t="n">
        <v>8610.200000000001</v>
      </c>
      <c r="W1467" t="n">
        <v>6946.38</v>
      </c>
      <c r="X1467" t="n">
        <v>6192.29</v>
      </c>
      <c r="Y1467" t="n">
        <v>3542.06</v>
      </c>
      <c r="Z1467" t="n">
        <v>279.88</v>
      </c>
      <c r="AA1467" t="n">
        <v>7024.01</v>
      </c>
      <c r="AB1467" t="n">
        <v>830.29</v>
      </c>
      <c r="AC1467" t="n">
        <v>43.68</v>
      </c>
      <c r="AD1467" t="n">
        <v>9380.959999999999</v>
      </c>
      <c r="AE1467" t="n">
        <v>2300.67</v>
      </c>
      <c r="AF1467" t="n">
        <v>8972.32</v>
      </c>
      <c r="AG1467" t="n">
        <v>1160.01</v>
      </c>
      <c r="AH1467" t="n">
        <v>2973.68</v>
      </c>
      <c r="AI1467" t="n">
        <v>1523.62</v>
      </c>
    </row>
    <row r="1468">
      <c r="A1468" s="1" t="n">
        <v>45314</v>
      </c>
      <c r="B1468" t="inlineStr">
        <is>
          <t>TGZ-0253</t>
        </is>
      </c>
      <c r="C1468" t="inlineStr">
        <is>
          <t>CPF-1</t>
        </is>
      </c>
      <c r="D1468" t="inlineStr">
        <is>
          <t>KCA Deutag</t>
        </is>
      </c>
      <c r="E1468" t="n">
        <v>1169.1</v>
      </c>
      <c r="F1468" t="n">
        <v>15261</v>
      </c>
      <c r="G1468" t="n">
        <v>36.5</v>
      </c>
      <c r="H1468" t="n">
        <v>14543</v>
      </c>
      <c r="I1468" t="n">
        <v>0</v>
      </c>
      <c r="J1468" t="n">
        <v>513.5</v>
      </c>
      <c r="K1468" t="n">
        <v>210.6</v>
      </c>
      <c r="L1468" t="n">
        <v>217.9</v>
      </c>
      <c r="M1468" t="n">
        <v>59</v>
      </c>
      <c r="N1468" t="n">
        <v>81.45999999999999</v>
      </c>
      <c r="O1468" t="n">
        <v>76754</v>
      </c>
      <c r="P1468" t="n">
        <v>41684</v>
      </c>
      <c r="Q1468" t="n">
        <v>207268</v>
      </c>
      <c r="R1468" t="n">
        <v>4190741</v>
      </c>
      <c r="S1468" t="inlineStr">
        <is>
          <t>Maintenance</t>
        </is>
      </c>
      <c r="T1468" t="inlineStr">
        <is>
          <t>High</t>
        </is>
      </c>
      <c r="U1468" t="n">
        <v>138.73</v>
      </c>
      <c r="V1468" t="n">
        <v>706.98</v>
      </c>
      <c r="W1468" t="n">
        <v>1233.05</v>
      </c>
      <c r="X1468" t="n">
        <v>7163.55</v>
      </c>
      <c r="Y1468" t="n">
        <v>2801.14</v>
      </c>
      <c r="Z1468" t="n">
        <v>4036.25</v>
      </c>
      <c r="AA1468" t="n">
        <v>3492.2</v>
      </c>
      <c r="AB1468" t="n">
        <v>7574.83</v>
      </c>
      <c r="AC1468" t="n">
        <v>4725.35</v>
      </c>
      <c r="AD1468" t="n">
        <v>841.48</v>
      </c>
      <c r="AE1468" t="n">
        <v>4611.12</v>
      </c>
      <c r="AF1468" t="n">
        <v>1450.25</v>
      </c>
      <c r="AG1468" t="n">
        <v>4710.11</v>
      </c>
      <c r="AH1468" t="n">
        <v>5333.08</v>
      </c>
      <c r="AI1468" t="n">
        <v>7556.83</v>
      </c>
    </row>
    <row r="1469">
      <c r="A1469" s="1" t="n">
        <v>45481</v>
      </c>
      <c r="B1469" t="inlineStr">
        <is>
          <t>TGZ-0027</t>
        </is>
      </c>
      <c r="C1469" t="inlineStr">
        <is>
          <t>SGI-1</t>
        </is>
      </c>
      <c r="D1469" t="inlineStr">
        <is>
          <t>Weatherford</t>
        </is>
      </c>
      <c r="E1469" t="n">
        <v>935</v>
      </c>
      <c r="F1469" t="n">
        <v>23728</v>
      </c>
      <c r="G1469" t="n">
        <v>37.3</v>
      </c>
      <c r="H1469" t="n">
        <v>11561</v>
      </c>
      <c r="I1469" t="n">
        <v>0</v>
      </c>
      <c r="J1469" t="n">
        <v>460.6</v>
      </c>
      <c r="K1469" t="n">
        <v>249.9</v>
      </c>
      <c r="L1469" t="n">
        <v>234.1</v>
      </c>
      <c r="M1469" t="n">
        <v>53.3</v>
      </c>
      <c r="N1469" t="n">
        <v>77.01000000000001</v>
      </c>
      <c r="O1469" t="n">
        <v>79039</v>
      </c>
      <c r="P1469" t="n">
        <v>78258</v>
      </c>
      <c r="Q1469" t="n">
        <v>166817</v>
      </c>
      <c r="R1469" t="n">
        <v>1683542</v>
      </c>
      <c r="S1469" t="inlineStr">
        <is>
          <t>Maintenance</t>
        </is>
      </c>
      <c r="T1469" t="inlineStr">
        <is>
          <t>Critical</t>
        </is>
      </c>
      <c r="U1469" t="n">
        <v>6524.63</v>
      </c>
      <c r="V1469" t="n">
        <v>8735.57</v>
      </c>
      <c r="W1469" t="n">
        <v>5773.31</v>
      </c>
      <c r="X1469" t="n">
        <v>4840.5</v>
      </c>
      <c r="Y1469" t="n">
        <v>8094.84</v>
      </c>
      <c r="Z1469" t="n">
        <v>8386.91</v>
      </c>
      <c r="AA1469" t="n">
        <v>7176.88</v>
      </c>
      <c r="AB1469" t="n">
        <v>5872.32</v>
      </c>
      <c r="AC1469" t="n">
        <v>8860.9</v>
      </c>
      <c r="AD1469" t="n">
        <v>6609.8</v>
      </c>
      <c r="AE1469" t="n">
        <v>1984.42</v>
      </c>
      <c r="AF1469" t="n">
        <v>6541.39</v>
      </c>
      <c r="AG1469" t="n">
        <v>6050.02</v>
      </c>
      <c r="AH1469" t="n">
        <v>485.5</v>
      </c>
      <c r="AI1469" t="n">
        <v>7074.87</v>
      </c>
    </row>
    <row r="1470">
      <c r="A1470" s="1" t="n">
        <v>45593</v>
      </c>
      <c r="B1470" t="inlineStr">
        <is>
          <t>TGZ-0013</t>
        </is>
      </c>
      <c r="C1470" t="inlineStr">
        <is>
          <t>SGI-1</t>
        </is>
      </c>
      <c r="D1470" t="inlineStr">
        <is>
          <t>Saipem</t>
        </is>
      </c>
      <c r="E1470" t="n">
        <v>1011.7</v>
      </c>
      <c r="F1470" t="n">
        <v>24432</v>
      </c>
      <c r="G1470" t="n">
        <v>21.1</v>
      </c>
      <c r="H1470" t="n">
        <v>13325</v>
      </c>
      <c r="I1470" t="n">
        <v>0</v>
      </c>
      <c r="J1470" t="n">
        <v>419.4</v>
      </c>
      <c r="K1470" t="n">
        <v>257.5</v>
      </c>
      <c r="L1470" t="n">
        <v>174.7</v>
      </c>
      <c r="M1470" t="n">
        <v>51.7</v>
      </c>
      <c r="N1470" t="n">
        <v>78.34999999999999</v>
      </c>
      <c r="O1470" t="n">
        <v>72128</v>
      </c>
      <c r="P1470" t="n">
        <v>45800</v>
      </c>
      <c r="Q1470" t="n">
        <v>452257</v>
      </c>
      <c r="R1470" t="n">
        <v>3263773</v>
      </c>
      <c r="S1470" t="inlineStr">
        <is>
          <t>Producing</t>
        </is>
      </c>
      <c r="T1470" t="inlineStr">
        <is>
          <t>Medium</t>
        </is>
      </c>
      <c r="U1470" t="n">
        <v>9302.91</v>
      </c>
      <c r="V1470" t="n">
        <v>745.12</v>
      </c>
      <c r="W1470" t="n">
        <v>4344.84</v>
      </c>
      <c r="X1470" t="n">
        <v>5705.51</v>
      </c>
      <c r="Y1470" t="n">
        <v>1893.91</v>
      </c>
      <c r="Z1470" t="n">
        <v>6737.6</v>
      </c>
      <c r="AA1470" t="n">
        <v>1723.55</v>
      </c>
      <c r="AB1470" t="n">
        <v>9391.73</v>
      </c>
      <c r="AC1470" t="n">
        <v>7482.51</v>
      </c>
      <c r="AD1470" t="n">
        <v>7759.09</v>
      </c>
      <c r="AE1470" t="n">
        <v>6560.45</v>
      </c>
      <c r="AF1470" t="n">
        <v>8486.629999999999</v>
      </c>
      <c r="AG1470" t="n">
        <v>6694.95</v>
      </c>
      <c r="AH1470" t="n">
        <v>2839.48</v>
      </c>
      <c r="AI1470" t="n">
        <v>8927.08</v>
      </c>
    </row>
    <row r="1471">
      <c r="A1471" s="1" t="n">
        <v>45546</v>
      </c>
      <c r="B1471" t="inlineStr">
        <is>
          <t>TGZ-0445</t>
        </is>
      </c>
      <c r="C1471" t="inlineStr">
        <is>
          <t>SGI-1</t>
        </is>
      </c>
      <c r="D1471" t="inlineStr">
        <is>
          <t>Weatherford</t>
        </is>
      </c>
      <c r="E1471" t="n">
        <v>1024.7</v>
      </c>
      <c r="F1471" t="n">
        <v>16071</v>
      </c>
      <c r="G1471" t="n">
        <v>28.5</v>
      </c>
      <c r="H1471" t="n">
        <v>10663</v>
      </c>
      <c r="I1471" t="n">
        <v>0</v>
      </c>
      <c r="J1471" t="n">
        <v>571.1</v>
      </c>
      <c r="K1471" t="n">
        <v>213.5</v>
      </c>
      <c r="L1471" t="n">
        <v>190.3</v>
      </c>
      <c r="M1471" t="n">
        <v>43.9</v>
      </c>
      <c r="N1471" t="n">
        <v>84.56</v>
      </c>
      <c r="O1471" t="n">
        <v>76505</v>
      </c>
      <c r="P1471" t="n">
        <v>78320</v>
      </c>
      <c r="Q1471" t="n">
        <v>281988</v>
      </c>
      <c r="R1471" t="n">
        <v>1617616</v>
      </c>
      <c r="S1471" t="inlineStr">
        <is>
          <t>Maintenance</t>
        </is>
      </c>
      <c r="T1471" t="inlineStr">
        <is>
          <t>Critical</t>
        </is>
      </c>
      <c r="U1471" t="n">
        <v>7902.53</v>
      </c>
      <c r="V1471" t="n">
        <v>1642.8</v>
      </c>
      <c r="W1471" t="n">
        <v>8003.12</v>
      </c>
      <c r="X1471" t="n">
        <v>9905.02</v>
      </c>
      <c r="Y1471" t="n">
        <v>7569.91</v>
      </c>
      <c r="Z1471" t="n">
        <v>5722.53</v>
      </c>
      <c r="AA1471" t="n">
        <v>258.95</v>
      </c>
      <c r="AB1471" t="n">
        <v>1828.76</v>
      </c>
      <c r="AC1471" t="n">
        <v>8751.959999999999</v>
      </c>
      <c r="AD1471" t="n">
        <v>1173.74</v>
      </c>
      <c r="AE1471" t="n">
        <v>8773.719999999999</v>
      </c>
      <c r="AF1471" t="n">
        <v>4979.22</v>
      </c>
      <c r="AG1471" t="n">
        <v>3693.64</v>
      </c>
      <c r="AH1471" t="n">
        <v>9528.35</v>
      </c>
      <c r="AI1471" t="n">
        <v>5480.03</v>
      </c>
    </row>
    <row r="1472">
      <c r="A1472" s="1" t="n">
        <v>45534</v>
      </c>
      <c r="B1472" t="inlineStr">
        <is>
          <t>TGZ-0146</t>
        </is>
      </c>
      <c r="C1472" t="inlineStr">
        <is>
          <t>SGI-2</t>
        </is>
      </c>
      <c r="D1472" t="inlineStr">
        <is>
          <t>Saipem</t>
        </is>
      </c>
      <c r="E1472" t="n">
        <v>844.6</v>
      </c>
      <c r="F1472" t="n">
        <v>19275</v>
      </c>
      <c r="G1472" t="n">
        <v>34.4</v>
      </c>
      <c r="H1472" t="n">
        <v>14356</v>
      </c>
      <c r="I1472" t="n">
        <v>0</v>
      </c>
      <c r="J1472" t="n">
        <v>549.1</v>
      </c>
      <c r="K1472" t="n">
        <v>213.8</v>
      </c>
      <c r="L1472" t="n">
        <v>211.4</v>
      </c>
      <c r="M1472" t="n">
        <v>49.3</v>
      </c>
      <c r="N1472" t="n">
        <v>82.34</v>
      </c>
      <c r="O1472" t="n">
        <v>61544</v>
      </c>
      <c r="P1472" t="n">
        <v>53688</v>
      </c>
      <c r="Q1472" t="n">
        <v>124968</v>
      </c>
      <c r="R1472" t="n">
        <v>4558900</v>
      </c>
      <c r="S1472" t="inlineStr">
        <is>
          <t>Shut-in</t>
        </is>
      </c>
      <c r="T1472" t="inlineStr">
        <is>
          <t>Medium</t>
        </is>
      </c>
      <c r="U1472" t="n">
        <v>6498.67</v>
      </c>
      <c r="V1472" t="n">
        <v>3872.65</v>
      </c>
      <c r="W1472" t="n">
        <v>8369.299999999999</v>
      </c>
      <c r="X1472" t="n">
        <v>8106.7</v>
      </c>
      <c r="Y1472" t="n">
        <v>7192.42</v>
      </c>
      <c r="Z1472" t="n">
        <v>2211.98</v>
      </c>
      <c r="AA1472" t="n">
        <v>268.21</v>
      </c>
      <c r="AB1472" t="n">
        <v>3641.01</v>
      </c>
      <c r="AC1472" t="n">
        <v>96.22</v>
      </c>
      <c r="AD1472" t="n">
        <v>2105.08</v>
      </c>
      <c r="AE1472" t="n">
        <v>8423.83</v>
      </c>
      <c r="AF1472" t="n">
        <v>1647.57</v>
      </c>
      <c r="AG1472" t="n">
        <v>7810.21</v>
      </c>
      <c r="AH1472" t="n">
        <v>1574.58</v>
      </c>
      <c r="AI1472" t="n">
        <v>4263.32</v>
      </c>
    </row>
    <row r="1473">
      <c r="A1473" s="1" t="n">
        <v>45329</v>
      </c>
      <c r="B1473" t="inlineStr">
        <is>
          <t>TGZ-0394</t>
        </is>
      </c>
      <c r="C1473" t="inlineStr">
        <is>
          <t>SGI-1</t>
        </is>
      </c>
      <c r="D1473" t="inlineStr">
        <is>
          <t>Schlumberger</t>
        </is>
      </c>
      <c r="E1473" t="n">
        <v>907.3</v>
      </c>
      <c r="F1473" t="n">
        <v>16671</v>
      </c>
      <c r="G1473" t="n">
        <v>39.7</v>
      </c>
      <c r="H1473" t="n">
        <v>13158</v>
      </c>
      <c r="I1473" t="n">
        <v>0</v>
      </c>
      <c r="J1473" t="n">
        <v>553.4</v>
      </c>
      <c r="K1473" t="n">
        <v>281.2</v>
      </c>
      <c r="L1473" t="n">
        <v>161.4</v>
      </c>
      <c r="M1473" t="n">
        <v>42.7</v>
      </c>
      <c r="N1473" t="n">
        <v>76.34999999999999</v>
      </c>
      <c r="O1473" t="n">
        <v>70586</v>
      </c>
      <c r="P1473" t="n">
        <v>72497</v>
      </c>
      <c r="Q1473" t="n">
        <v>301457</v>
      </c>
      <c r="R1473" t="n">
        <v>1272392</v>
      </c>
      <c r="S1473" t="inlineStr">
        <is>
          <t>Producing</t>
        </is>
      </c>
      <c r="T1473" t="inlineStr">
        <is>
          <t>Critical</t>
        </is>
      </c>
      <c r="U1473" t="n">
        <v>4880.6</v>
      </c>
      <c r="V1473" t="n">
        <v>6667.84</v>
      </c>
      <c r="W1473" t="n">
        <v>7940.55</v>
      </c>
      <c r="X1473" t="n">
        <v>5617.21</v>
      </c>
      <c r="Y1473" t="n">
        <v>7723.91</v>
      </c>
      <c r="Z1473" t="n">
        <v>4979.28</v>
      </c>
      <c r="AA1473" t="n">
        <v>3962.42</v>
      </c>
      <c r="AB1473" t="n">
        <v>3784.95</v>
      </c>
      <c r="AC1473" t="n">
        <v>9391.85</v>
      </c>
      <c r="AD1473" t="n">
        <v>2610.97</v>
      </c>
      <c r="AE1473" t="n">
        <v>4913.86</v>
      </c>
      <c r="AF1473" t="n">
        <v>1828.76</v>
      </c>
      <c r="AG1473" t="n">
        <v>7447.26</v>
      </c>
      <c r="AH1473" t="n">
        <v>264.47</v>
      </c>
      <c r="AI1473" t="n">
        <v>8849.540000000001</v>
      </c>
    </row>
    <row r="1474">
      <c r="A1474" s="1" t="n">
        <v>45652</v>
      </c>
      <c r="B1474" t="inlineStr">
        <is>
          <t>TGZ-0258</t>
        </is>
      </c>
      <c r="C1474" t="inlineStr">
        <is>
          <t>CPF-2</t>
        </is>
      </c>
      <c r="D1474" t="inlineStr">
        <is>
          <t>Weatherford</t>
        </is>
      </c>
      <c r="E1474" t="n">
        <v>982</v>
      </c>
      <c r="F1474" t="n">
        <v>21625</v>
      </c>
      <c r="G1474" t="n">
        <v>22.1</v>
      </c>
      <c r="H1474" t="n">
        <v>10055</v>
      </c>
      <c r="I1474" t="n">
        <v>19813</v>
      </c>
      <c r="J1474" t="n">
        <v>542.2</v>
      </c>
      <c r="K1474" t="n">
        <v>237.8</v>
      </c>
      <c r="L1474" t="n">
        <v>199.4</v>
      </c>
      <c r="M1474" t="n">
        <v>47</v>
      </c>
      <c r="N1474" t="n">
        <v>77.40000000000001</v>
      </c>
      <c r="O1474" t="n">
        <v>73608</v>
      </c>
      <c r="P1474" t="n">
        <v>40827</v>
      </c>
      <c r="Q1474" t="n">
        <v>492258</v>
      </c>
      <c r="R1474" t="n">
        <v>3237370</v>
      </c>
      <c r="S1474" t="inlineStr">
        <is>
          <t>Shut-in</t>
        </is>
      </c>
      <c r="T1474" t="inlineStr">
        <is>
          <t>Low</t>
        </is>
      </c>
      <c r="U1474" t="n">
        <v>6579.03</v>
      </c>
      <c r="V1474" t="n">
        <v>3539.81</v>
      </c>
      <c r="W1474" t="n">
        <v>5541.96</v>
      </c>
      <c r="X1474" t="n">
        <v>1475.03</v>
      </c>
      <c r="Y1474" t="n">
        <v>3443.74</v>
      </c>
      <c r="Z1474" t="n">
        <v>9360.290000000001</v>
      </c>
      <c r="AA1474" t="n">
        <v>5074.49</v>
      </c>
      <c r="AB1474" t="n">
        <v>8992.870000000001</v>
      </c>
      <c r="AC1474" t="n">
        <v>2103.58</v>
      </c>
      <c r="AD1474" t="n">
        <v>6555.73</v>
      </c>
      <c r="AE1474" t="n">
        <v>3936.84</v>
      </c>
      <c r="AF1474" t="n">
        <v>5723.61</v>
      </c>
      <c r="AG1474" t="n">
        <v>711.6799999999999</v>
      </c>
      <c r="AH1474" t="n">
        <v>608.39</v>
      </c>
      <c r="AI1474" t="n">
        <v>4821.95</v>
      </c>
    </row>
    <row r="1475">
      <c r="A1475" s="1" t="n">
        <v>45384</v>
      </c>
      <c r="B1475" t="inlineStr">
        <is>
          <t>TGZ-0261</t>
        </is>
      </c>
      <c r="C1475" t="inlineStr">
        <is>
          <t>SGP-1</t>
        </is>
      </c>
      <c r="D1475" t="inlineStr">
        <is>
          <t>Halliburton</t>
        </is>
      </c>
      <c r="E1475" t="n">
        <v>880.8</v>
      </c>
      <c r="F1475" t="n">
        <v>16092</v>
      </c>
      <c r="G1475" t="n">
        <v>19.2</v>
      </c>
      <c r="H1475" t="n">
        <v>10942</v>
      </c>
      <c r="I1475" t="n">
        <v>0</v>
      </c>
      <c r="J1475" t="n">
        <v>538.1</v>
      </c>
      <c r="K1475" t="n">
        <v>233.5</v>
      </c>
      <c r="L1475" t="n">
        <v>171.8</v>
      </c>
      <c r="M1475" t="n">
        <v>49.4</v>
      </c>
      <c r="N1475" t="n">
        <v>80.86</v>
      </c>
      <c r="O1475" t="n">
        <v>60105</v>
      </c>
      <c r="P1475" t="n">
        <v>66505</v>
      </c>
      <c r="Q1475" t="n">
        <v>223250</v>
      </c>
      <c r="R1475" t="n">
        <v>4372161</v>
      </c>
      <c r="S1475" t="inlineStr">
        <is>
          <t>Producing</t>
        </is>
      </c>
      <c r="T1475" t="inlineStr">
        <is>
          <t>Critical</t>
        </is>
      </c>
      <c r="U1475" t="n">
        <v>5078.08</v>
      </c>
      <c r="V1475" t="n">
        <v>4986.54</v>
      </c>
      <c r="W1475" t="n">
        <v>6544.15</v>
      </c>
      <c r="X1475" t="n">
        <v>1238.85</v>
      </c>
      <c r="Y1475" t="n">
        <v>8561.49</v>
      </c>
      <c r="Z1475" t="n">
        <v>2015.16</v>
      </c>
      <c r="AA1475" t="n">
        <v>7149.61</v>
      </c>
      <c r="AB1475" t="n">
        <v>3572.02</v>
      </c>
      <c r="AC1475" t="n">
        <v>1753.42</v>
      </c>
      <c r="AD1475" t="n">
        <v>2577.03</v>
      </c>
      <c r="AE1475" t="n">
        <v>6029.51</v>
      </c>
      <c r="AF1475" t="n">
        <v>7362.07</v>
      </c>
      <c r="AG1475" t="n">
        <v>8529.84</v>
      </c>
      <c r="AH1475" t="n">
        <v>4958.5</v>
      </c>
      <c r="AI1475" t="n">
        <v>8591.389999999999</v>
      </c>
    </row>
    <row r="1476">
      <c r="A1476" s="1" t="n">
        <v>45471</v>
      </c>
      <c r="B1476" t="inlineStr">
        <is>
          <t>TGZ-0225</t>
        </is>
      </c>
      <c r="C1476" t="inlineStr">
        <is>
          <t>CPF-2</t>
        </is>
      </c>
      <c r="D1476" t="inlineStr">
        <is>
          <t>Saipem</t>
        </is>
      </c>
      <c r="E1476" t="n">
        <v>1004.8</v>
      </c>
      <c r="F1476" t="n">
        <v>20681</v>
      </c>
      <c r="G1476" t="n">
        <v>34</v>
      </c>
      <c r="H1476" t="n">
        <v>11040</v>
      </c>
      <c r="I1476" t="n">
        <v>7560</v>
      </c>
      <c r="J1476" t="n">
        <v>589.8</v>
      </c>
      <c r="K1476" t="n">
        <v>236.6</v>
      </c>
      <c r="L1476" t="n">
        <v>213</v>
      </c>
      <c r="M1476" t="n">
        <v>48.7</v>
      </c>
      <c r="N1476" t="n">
        <v>79.72</v>
      </c>
      <c r="O1476" t="n">
        <v>84874</v>
      </c>
      <c r="P1476" t="n">
        <v>76547</v>
      </c>
      <c r="Q1476" t="n">
        <v>123582</v>
      </c>
      <c r="R1476" t="n">
        <v>4448322</v>
      </c>
      <c r="S1476" t="inlineStr">
        <is>
          <t>Producing</t>
        </is>
      </c>
      <c r="T1476" t="inlineStr">
        <is>
          <t>Medium</t>
        </is>
      </c>
      <c r="U1476" t="n">
        <v>9217.91</v>
      </c>
      <c r="V1476" t="n">
        <v>415.58</v>
      </c>
      <c r="W1476" t="n">
        <v>6230.97</v>
      </c>
      <c r="X1476" t="n">
        <v>4667.7</v>
      </c>
      <c r="Y1476" t="n">
        <v>931.22</v>
      </c>
      <c r="Z1476" t="n">
        <v>6656.9</v>
      </c>
      <c r="AA1476" t="n">
        <v>2861.37</v>
      </c>
      <c r="AB1476" t="n">
        <v>1873.74</v>
      </c>
      <c r="AC1476" t="n">
        <v>3334.24</v>
      </c>
      <c r="AD1476" t="n">
        <v>1868.83</v>
      </c>
      <c r="AE1476" t="n">
        <v>387.49</v>
      </c>
      <c r="AF1476" t="n">
        <v>604.24</v>
      </c>
      <c r="AG1476" t="n">
        <v>5296.66</v>
      </c>
      <c r="AH1476" t="n">
        <v>1734.14</v>
      </c>
      <c r="AI1476" t="n">
        <v>2351.59</v>
      </c>
    </row>
    <row r="1477">
      <c r="A1477" s="1" t="n">
        <v>45657</v>
      </c>
      <c r="B1477" t="inlineStr">
        <is>
          <t>TGZ-0116</t>
        </is>
      </c>
      <c r="C1477" t="inlineStr">
        <is>
          <t>SGI-2</t>
        </is>
      </c>
      <c r="D1477" t="inlineStr">
        <is>
          <t>Weatherford</t>
        </is>
      </c>
      <c r="E1477" t="n">
        <v>1097.8</v>
      </c>
      <c r="F1477" t="n">
        <v>20681</v>
      </c>
      <c r="G1477" t="n">
        <v>30.7</v>
      </c>
      <c r="H1477" t="n">
        <v>8713</v>
      </c>
      <c r="I1477" t="n">
        <v>0</v>
      </c>
      <c r="J1477" t="n">
        <v>436.5</v>
      </c>
      <c r="K1477" t="n">
        <v>286.5</v>
      </c>
      <c r="L1477" t="n">
        <v>195.1</v>
      </c>
      <c r="M1477" t="n">
        <v>42.5</v>
      </c>
      <c r="N1477" t="n">
        <v>76.2</v>
      </c>
      <c r="O1477" t="n">
        <v>70780</v>
      </c>
      <c r="P1477" t="n">
        <v>46538</v>
      </c>
      <c r="Q1477" t="n">
        <v>207289</v>
      </c>
      <c r="R1477" t="n">
        <v>2319991</v>
      </c>
      <c r="S1477" t="inlineStr">
        <is>
          <t>Maintenance</t>
        </is>
      </c>
      <c r="T1477" t="inlineStr">
        <is>
          <t>Medium</t>
        </is>
      </c>
      <c r="U1477" t="n">
        <v>3038.28</v>
      </c>
      <c r="V1477" t="n">
        <v>1084.31</v>
      </c>
      <c r="W1477" t="n">
        <v>8549.48</v>
      </c>
      <c r="X1477" t="n">
        <v>4361.24</v>
      </c>
      <c r="Y1477" t="n">
        <v>451.49</v>
      </c>
      <c r="Z1477" t="n">
        <v>6450.12</v>
      </c>
      <c r="AA1477" t="n">
        <v>885.21</v>
      </c>
      <c r="AB1477" t="n">
        <v>8579.27</v>
      </c>
      <c r="AC1477" t="n">
        <v>9492.139999999999</v>
      </c>
      <c r="AD1477" t="n">
        <v>1075.47</v>
      </c>
      <c r="AE1477" t="n">
        <v>9379.5</v>
      </c>
      <c r="AF1477" t="n">
        <v>5946.37</v>
      </c>
      <c r="AG1477" t="n">
        <v>8044.92</v>
      </c>
      <c r="AH1477" t="n">
        <v>1978.21</v>
      </c>
      <c r="AI1477" t="n">
        <v>1493.24</v>
      </c>
    </row>
    <row r="1478">
      <c r="A1478" s="1" t="n">
        <v>45295</v>
      </c>
      <c r="B1478" t="inlineStr">
        <is>
          <t>TGZ-0160</t>
        </is>
      </c>
      <c r="C1478" t="inlineStr">
        <is>
          <t>SGI-2</t>
        </is>
      </c>
      <c r="D1478" t="inlineStr">
        <is>
          <t>Weatherford</t>
        </is>
      </c>
      <c r="E1478" t="n">
        <v>1130.9</v>
      </c>
      <c r="F1478" t="n">
        <v>20368</v>
      </c>
      <c r="G1478" t="n">
        <v>32.8</v>
      </c>
      <c r="H1478" t="n">
        <v>14439</v>
      </c>
      <c r="I1478" t="n">
        <v>0</v>
      </c>
      <c r="J1478" t="n">
        <v>419.9</v>
      </c>
      <c r="K1478" t="n">
        <v>240.5</v>
      </c>
      <c r="L1478" t="n">
        <v>160.7</v>
      </c>
      <c r="M1478" t="n">
        <v>46.1</v>
      </c>
      <c r="N1478" t="n">
        <v>82.31999999999999</v>
      </c>
      <c r="O1478" t="n">
        <v>83319</v>
      </c>
      <c r="P1478" t="n">
        <v>49930</v>
      </c>
      <c r="Q1478" t="n">
        <v>279622</v>
      </c>
      <c r="R1478" t="n">
        <v>1453184</v>
      </c>
      <c r="S1478" t="inlineStr">
        <is>
          <t>Maintenance</t>
        </is>
      </c>
      <c r="T1478" t="inlineStr">
        <is>
          <t>Medium</t>
        </is>
      </c>
      <c r="U1478" t="n">
        <v>1776.78</v>
      </c>
      <c r="V1478" t="n">
        <v>1001.07</v>
      </c>
      <c r="W1478" t="n">
        <v>418.04</v>
      </c>
      <c r="X1478" t="n">
        <v>990.17</v>
      </c>
      <c r="Y1478" t="n">
        <v>396.76</v>
      </c>
      <c r="Z1478" t="n">
        <v>8469.360000000001</v>
      </c>
      <c r="AA1478" t="n">
        <v>7380.85</v>
      </c>
      <c r="AB1478" t="n">
        <v>3479</v>
      </c>
      <c r="AC1478" t="n">
        <v>6922.92</v>
      </c>
      <c r="AD1478" t="n">
        <v>4579.37</v>
      </c>
      <c r="AE1478" t="n">
        <v>285.2</v>
      </c>
      <c r="AF1478" t="n">
        <v>7239.04</v>
      </c>
      <c r="AG1478" t="n">
        <v>4759.54</v>
      </c>
      <c r="AH1478" t="n">
        <v>1120.67</v>
      </c>
      <c r="AI1478" t="n">
        <v>4657.19</v>
      </c>
    </row>
    <row r="1479">
      <c r="A1479" s="1" t="n">
        <v>45591</v>
      </c>
      <c r="B1479" t="inlineStr">
        <is>
          <t>TGZ-0030</t>
        </is>
      </c>
      <c r="C1479" t="inlineStr">
        <is>
          <t>SGP-2</t>
        </is>
      </c>
      <c r="D1479" t="inlineStr">
        <is>
          <t>KCA Deutag</t>
        </is>
      </c>
      <c r="E1479" t="n">
        <v>958.7</v>
      </c>
      <c r="F1479" t="n">
        <v>19224</v>
      </c>
      <c r="G1479" t="n">
        <v>32.1</v>
      </c>
      <c r="H1479" t="n">
        <v>11638</v>
      </c>
      <c r="I1479" t="n">
        <v>0</v>
      </c>
      <c r="J1479" t="n">
        <v>531.4</v>
      </c>
      <c r="K1479" t="n">
        <v>224.8</v>
      </c>
      <c r="L1479" t="n">
        <v>184.3</v>
      </c>
      <c r="M1479" t="n">
        <v>51.3</v>
      </c>
      <c r="N1479" t="n">
        <v>82.95</v>
      </c>
      <c r="O1479" t="n">
        <v>66691</v>
      </c>
      <c r="P1479" t="n">
        <v>63126</v>
      </c>
      <c r="Q1479" t="n">
        <v>388481</v>
      </c>
      <c r="R1479" t="n">
        <v>2290765</v>
      </c>
      <c r="S1479" t="inlineStr">
        <is>
          <t>Maintenance</t>
        </is>
      </c>
      <c r="T1479" t="inlineStr">
        <is>
          <t>Critical</t>
        </is>
      </c>
      <c r="U1479" t="n">
        <v>1728.35</v>
      </c>
      <c r="V1479" t="n">
        <v>9472.629999999999</v>
      </c>
      <c r="W1479" t="n">
        <v>8281.799999999999</v>
      </c>
      <c r="X1479" t="n">
        <v>5486.84</v>
      </c>
      <c r="Y1479" t="n">
        <v>8032.58</v>
      </c>
      <c r="Z1479" t="n">
        <v>1893.06</v>
      </c>
      <c r="AA1479" t="n">
        <v>8294.59</v>
      </c>
      <c r="AB1479" t="n">
        <v>8281.709999999999</v>
      </c>
      <c r="AC1479" t="n">
        <v>8378.84</v>
      </c>
      <c r="AD1479" t="n">
        <v>1457.81</v>
      </c>
      <c r="AE1479" t="n">
        <v>2343.29</v>
      </c>
      <c r="AF1479" t="n">
        <v>6189.63</v>
      </c>
      <c r="AG1479" t="n">
        <v>9863.049999999999</v>
      </c>
      <c r="AH1479" t="n">
        <v>693.86</v>
      </c>
      <c r="AI1479" t="n">
        <v>6182.15</v>
      </c>
    </row>
    <row r="1480">
      <c r="A1480" s="1" t="n">
        <v>45434</v>
      </c>
      <c r="B1480" t="inlineStr">
        <is>
          <t>TGZ-0064</t>
        </is>
      </c>
      <c r="C1480" t="inlineStr">
        <is>
          <t>SGP-1</t>
        </is>
      </c>
      <c r="D1480" t="inlineStr">
        <is>
          <t>Halliburton</t>
        </is>
      </c>
      <c r="E1480" t="n">
        <v>1003.3</v>
      </c>
      <c r="F1480" t="n">
        <v>21209</v>
      </c>
      <c r="G1480" t="n">
        <v>20.1</v>
      </c>
      <c r="H1480" t="n">
        <v>10471</v>
      </c>
      <c r="I1480" t="n">
        <v>0</v>
      </c>
      <c r="J1480" t="n">
        <v>592.6</v>
      </c>
      <c r="K1480" t="n">
        <v>204.3</v>
      </c>
      <c r="L1480" t="n">
        <v>168.5</v>
      </c>
      <c r="M1480" t="n">
        <v>53.6</v>
      </c>
      <c r="N1480" t="n">
        <v>81.23</v>
      </c>
      <c r="O1480" t="n">
        <v>87865</v>
      </c>
      <c r="P1480" t="n">
        <v>76815</v>
      </c>
      <c r="Q1480" t="n">
        <v>65521</v>
      </c>
      <c r="R1480" t="n">
        <v>2361610</v>
      </c>
      <c r="S1480" t="inlineStr">
        <is>
          <t>Maintenance</t>
        </is>
      </c>
      <c r="T1480" t="inlineStr">
        <is>
          <t>Low</t>
        </is>
      </c>
      <c r="U1480" t="n">
        <v>1315.95</v>
      </c>
      <c r="V1480" t="n">
        <v>1204.84</v>
      </c>
      <c r="W1480" t="n">
        <v>1602.61</v>
      </c>
      <c r="X1480" t="n">
        <v>3303.98</v>
      </c>
      <c r="Y1480" t="n">
        <v>3389.19</v>
      </c>
      <c r="Z1480" t="n">
        <v>8104.6</v>
      </c>
      <c r="AA1480" t="n">
        <v>6313.77</v>
      </c>
      <c r="AB1480" t="n">
        <v>6943.92</v>
      </c>
      <c r="AC1480" t="n">
        <v>4790.58</v>
      </c>
      <c r="AD1480" t="n">
        <v>4061.5</v>
      </c>
      <c r="AE1480" t="n">
        <v>8672.030000000001</v>
      </c>
      <c r="AF1480" t="n">
        <v>3349.92</v>
      </c>
      <c r="AG1480" t="n">
        <v>937.22</v>
      </c>
      <c r="AH1480" t="n">
        <v>7470.02</v>
      </c>
      <c r="AI1480" t="n">
        <v>7622.51</v>
      </c>
    </row>
    <row r="1481">
      <c r="A1481" s="1" t="n">
        <v>45589</v>
      </c>
      <c r="B1481" t="inlineStr">
        <is>
          <t>TGZ-0059</t>
        </is>
      </c>
      <c r="C1481" t="inlineStr">
        <is>
          <t>SGI-1</t>
        </is>
      </c>
      <c r="D1481" t="inlineStr">
        <is>
          <t>Saipem</t>
        </is>
      </c>
      <c r="E1481" t="n">
        <v>867.1</v>
      </c>
      <c r="F1481" t="n">
        <v>18517</v>
      </c>
      <c r="G1481" t="n">
        <v>44.2</v>
      </c>
      <c r="H1481" t="n">
        <v>11434</v>
      </c>
      <c r="I1481" t="n">
        <v>0</v>
      </c>
      <c r="J1481" t="n">
        <v>400.2</v>
      </c>
      <c r="K1481" t="n">
        <v>213.5</v>
      </c>
      <c r="L1481" t="n">
        <v>193.5</v>
      </c>
      <c r="M1481" t="n">
        <v>54.5</v>
      </c>
      <c r="N1481" t="n">
        <v>75.18000000000001</v>
      </c>
      <c r="O1481" t="n">
        <v>82831</v>
      </c>
      <c r="P1481" t="n">
        <v>47953</v>
      </c>
      <c r="Q1481" t="n">
        <v>218158</v>
      </c>
      <c r="R1481" t="n">
        <v>1882382</v>
      </c>
      <c r="S1481" t="inlineStr">
        <is>
          <t>Shut-in</t>
        </is>
      </c>
      <c r="T1481" t="inlineStr">
        <is>
          <t>Critical</t>
        </is>
      </c>
      <c r="U1481" t="n">
        <v>925.91</v>
      </c>
      <c r="V1481" t="n">
        <v>8308.49</v>
      </c>
      <c r="W1481" t="n">
        <v>4070.57</v>
      </c>
      <c r="X1481" t="n">
        <v>4949.54</v>
      </c>
      <c r="Y1481" t="n">
        <v>5370.12</v>
      </c>
      <c r="Z1481" t="n">
        <v>1960.63</v>
      </c>
      <c r="AA1481" t="n">
        <v>4553.95</v>
      </c>
      <c r="AB1481" t="n">
        <v>8440.73</v>
      </c>
      <c r="AC1481" t="n">
        <v>4434.04</v>
      </c>
      <c r="AD1481" t="n">
        <v>773.86</v>
      </c>
      <c r="AE1481" t="n">
        <v>4611.17</v>
      </c>
      <c r="AF1481" t="n">
        <v>9143.129999999999</v>
      </c>
      <c r="AG1481" t="n">
        <v>2680.65</v>
      </c>
      <c r="AH1481" t="n">
        <v>8781.540000000001</v>
      </c>
      <c r="AI1481" t="n">
        <v>640.52</v>
      </c>
    </row>
    <row r="1482">
      <c r="A1482" s="1" t="n">
        <v>45415</v>
      </c>
      <c r="B1482" t="inlineStr">
        <is>
          <t>TGZ-0484</t>
        </is>
      </c>
      <c r="C1482" t="inlineStr">
        <is>
          <t>CPF-3</t>
        </is>
      </c>
      <c r="D1482" t="inlineStr">
        <is>
          <t>Weatherford</t>
        </is>
      </c>
      <c r="E1482" t="n">
        <v>1062.6</v>
      </c>
      <c r="F1482" t="n">
        <v>22844</v>
      </c>
      <c r="G1482" t="n">
        <v>42.1</v>
      </c>
      <c r="H1482" t="n">
        <v>10165</v>
      </c>
      <c r="I1482" t="n">
        <v>0</v>
      </c>
      <c r="J1482" t="n">
        <v>528.9</v>
      </c>
      <c r="K1482" t="n">
        <v>243.9</v>
      </c>
      <c r="L1482" t="n">
        <v>192.2</v>
      </c>
      <c r="M1482" t="n">
        <v>45.6</v>
      </c>
      <c r="N1482" t="n">
        <v>80.23</v>
      </c>
      <c r="O1482" t="n">
        <v>90362</v>
      </c>
      <c r="P1482" t="n">
        <v>77211</v>
      </c>
      <c r="Q1482" t="n">
        <v>84708</v>
      </c>
      <c r="R1482" t="n">
        <v>4431360</v>
      </c>
      <c r="S1482" t="inlineStr">
        <is>
          <t>Drilling</t>
        </is>
      </c>
      <c r="T1482" t="inlineStr">
        <is>
          <t>Critical</t>
        </is>
      </c>
      <c r="U1482" t="n">
        <v>5133.09</v>
      </c>
      <c r="V1482" t="n">
        <v>6799</v>
      </c>
      <c r="W1482" t="n">
        <v>1328.58</v>
      </c>
      <c r="X1482" t="n">
        <v>2728.78</v>
      </c>
      <c r="Y1482" t="n">
        <v>9579.91</v>
      </c>
      <c r="Z1482" t="n">
        <v>130.11</v>
      </c>
      <c r="AA1482" t="n">
        <v>2803.52</v>
      </c>
      <c r="AB1482" t="n">
        <v>1863.01</v>
      </c>
      <c r="AC1482" t="n">
        <v>7819.64</v>
      </c>
      <c r="AD1482" t="n">
        <v>9530.18</v>
      </c>
      <c r="AE1482" t="n">
        <v>4891.05</v>
      </c>
      <c r="AF1482" t="n">
        <v>3393.25</v>
      </c>
      <c r="AG1482" t="n">
        <v>4983.16</v>
      </c>
      <c r="AH1482" t="n">
        <v>5432.75</v>
      </c>
      <c r="AI1482" t="n">
        <v>4488.24</v>
      </c>
    </row>
    <row r="1483">
      <c r="A1483" s="1" t="n">
        <v>45577</v>
      </c>
      <c r="B1483" t="inlineStr">
        <is>
          <t>TGZ-0172</t>
        </is>
      </c>
      <c r="C1483" t="inlineStr">
        <is>
          <t>SGI-1</t>
        </is>
      </c>
      <c r="D1483" t="inlineStr">
        <is>
          <t>Saipem</t>
        </is>
      </c>
      <c r="E1483" t="n">
        <v>1010.2</v>
      </c>
      <c r="F1483" t="n">
        <v>20521</v>
      </c>
      <c r="G1483" t="n">
        <v>30</v>
      </c>
      <c r="H1483" t="n">
        <v>12815</v>
      </c>
      <c r="I1483" t="n">
        <v>0</v>
      </c>
      <c r="J1483" t="n">
        <v>533.2</v>
      </c>
      <c r="K1483" t="n">
        <v>264.6</v>
      </c>
      <c r="L1483" t="n">
        <v>230.4</v>
      </c>
      <c r="M1483" t="n">
        <v>52.4</v>
      </c>
      <c r="N1483" t="n">
        <v>80.3</v>
      </c>
      <c r="O1483" t="n">
        <v>70839</v>
      </c>
      <c r="P1483" t="n">
        <v>74758</v>
      </c>
      <c r="Q1483" t="n">
        <v>314549</v>
      </c>
      <c r="R1483" t="n">
        <v>4550084</v>
      </c>
      <c r="S1483" t="inlineStr">
        <is>
          <t>Maintenance</t>
        </is>
      </c>
      <c r="T1483" t="inlineStr">
        <is>
          <t>Low</t>
        </is>
      </c>
      <c r="U1483" t="n">
        <v>6377.7</v>
      </c>
      <c r="V1483" t="n">
        <v>4586.78</v>
      </c>
      <c r="W1483" t="n">
        <v>5230.93</v>
      </c>
      <c r="X1483" t="n">
        <v>6592.43</v>
      </c>
      <c r="Y1483" t="n">
        <v>6074.39</v>
      </c>
      <c r="Z1483" t="n">
        <v>4806.51</v>
      </c>
      <c r="AA1483" t="n">
        <v>330.33</v>
      </c>
      <c r="AB1483" t="n">
        <v>188.63</v>
      </c>
      <c r="AC1483" t="n">
        <v>4484.75</v>
      </c>
      <c r="AD1483" t="n">
        <v>4758.89</v>
      </c>
      <c r="AE1483" t="n">
        <v>9325.540000000001</v>
      </c>
      <c r="AF1483" t="n">
        <v>6250.41</v>
      </c>
      <c r="AG1483" t="n">
        <v>9329.26</v>
      </c>
      <c r="AH1483" t="n">
        <v>3889.3</v>
      </c>
      <c r="AI1483" t="n">
        <v>6159.3</v>
      </c>
    </row>
    <row r="1484">
      <c r="A1484" s="1" t="n">
        <v>45603</v>
      </c>
      <c r="B1484" t="inlineStr">
        <is>
          <t>TGZ-0009</t>
        </is>
      </c>
      <c r="C1484" t="inlineStr">
        <is>
          <t>SGP-2</t>
        </is>
      </c>
      <c r="D1484" t="inlineStr">
        <is>
          <t>Technip</t>
        </is>
      </c>
      <c r="E1484" t="n">
        <v>867.3</v>
      </c>
      <c r="F1484" t="n">
        <v>21122</v>
      </c>
      <c r="G1484" t="n">
        <v>15.7</v>
      </c>
      <c r="H1484" t="n">
        <v>13092</v>
      </c>
      <c r="I1484" t="n">
        <v>0</v>
      </c>
      <c r="J1484" t="n">
        <v>491.6</v>
      </c>
      <c r="K1484" t="n">
        <v>275.5</v>
      </c>
      <c r="L1484" t="n">
        <v>198.3</v>
      </c>
      <c r="M1484" t="n">
        <v>47.6</v>
      </c>
      <c r="N1484" t="n">
        <v>76.81999999999999</v>
      </c>
      <c r="O1484" t="n">
        <v>76691</v>
      </c>
      <c r="P1484" t="n">
        <v>77363</v>
      </c>
      <c r="Q1484" t="n">
        <v>125090</v>
      </c>
      <c r="R1484" t="n">
        <v>3711087</v>
      </c>
      <c r="S1484" t="inlineStr">
        <is>
          <t>Shut-in</t>
        </is>
      </c>
      <c r="T1484" t="inlineStr">
        <is>
          <t>Medium</t>
        </is>
      </c>
      <c r="U1484" t="n">
        <v>3017.87</v>
      </c>
      <c r="V1484" t="n">
        <v>5563.82</v>
      </c>
      <c r="W1484" t="n">
        <v>7635.59</v>
      </c>
      <c r="X1484" t="n">
        <v>8480.41</v>
      </c>
      <c r="Y1484" t="n">
        <v>1174.51</v>
      </c>
      <c r="Z1484" t="n">
        <v>6823.01</v>
      </c>
      <c r="AA1484" t="n">
        <v>3096.8</v>
      </c>
      <c r="AB1484" t="n">
        <v>7061.04</v>
      </c>
      <c r="AC1484" t="n">
        <v>1667.32</v>
      </c>
      <c r="AD1484" t="n">
        <v>9767.49</v>
      </c>
      <c r="AE1484" t="n">
        <v>7834.11</v>
      </c>
      <c r="AF1484" t="n">
        <v>4465.38</v>
      </c>
      <c r="AG1484" t="n">
        <v>5491.23</v>
      </c>
      <c r="AH1484" t="n">
        <v>188.54</v>
      </c>
      <c r="AI1484" t="n">
        <v>5141.9</v>
      </c>
    </row>
    <row r="1485">
      <c r="A1485" s="1" t="n">
        <v>45447</v>
      </c>
      <c r="B1485" t="inlineStr">
        <is>
          <t>TGZ-0128</t>
        </is>
      </c>
      <c r="C1485" t="inlineStr">
        <is>
          <t>CPF-2</t>
        </is>
      </c>
      <c r="D1485" t="inlineStr">
        <is>
          <t>KCA Deutag</t>
        </is>
      </c>
      <c r="E1485" t="n">
        <v>1097.2</v>
      </c>
      <c r="F1485" t="n">
        <v>19300</v>
      </c>
      <c r="G1485" t="n">
        <v>33.8</v>
      </c>
      <c r="H1485" t="n">
        <v>12907</v>
      </c>
      <c r="I1485" t="n">
        <v>0</v>
      </c>
      <c r="J1485" t="n">
        <v>465.2</v>
      </c>
      <c r="K1485" t="n">
        <v>231.8</v>
      </c>
      <c r="L1485" t="n">
        <v>195.9</v>
      </c>
      <c r="M1485" t="n">
        <v>49.4</v>
      </c>
      <c r="N1485" t="n">
        <v>78.31</v>
      </c>
      <c r="O1485" t="n">
        <v>76493</v>
      </c>
      <c r="P1485" t="n">
        <v>63293</v>
      </c>
      <c r="Q1485" t="n">
        <v>157603</v>
      </c>
      <c r="R1485" t="n">
        <v>2624732</v>
      </c>
      <c r="S1485" t="inlineStr">
        <is>
          <t>Producing</t>
        </is>
      </c>
      <c r="T1485" t="inlineStr">
        <is>
          <t>High</t>
        </is>
      </c>
      <c r="U1485" t="n">
        <v>8805.34</v>
      </c>
      <c r="V1485" t="n">
        <v>6013.16</v>
      </c>
      <c r="W1485" t="n">
        <v>8448.459999999999</v>
      </c>
      <c r="X1485" t="n">
        <v>6893.54</v>
      </c>
      <c r="Y1485" t="n">
        <v>8624.799999999999</v>
      </c>
      <c r="Z1485" t="n">
        <v>2633.95</v>
      </c>
      <c r="AA1485" t="n">
        <v>7031.78</v>
      </c>
      <c r="AB1485" t="n">
        <v>7211.31</v>
      </c>
      <c r="AC1485" t="n">
        <v>810.8200000000001</v>
      </c>
      <c r="AD1485" t="n">
        <v>1348.05</v>
      </c>
      <c r="AE1485" t="n">
        <v>1693.82</v>
      </c>
      <c r="AF1485" t="n">
        <v>4888.01</v>
      </c>
      <c r="AG1485" t="n">
        <v>1229.66</v>
      </c>
      <c r="AH1485" t="n">
        <v>4149.75</v>
      </c>
      <c r="AI1485" t="n">
        <v>3054.05</v>
      </c>
    </row>
    <row r="1486">
      <c r="A1486" s="1" t="n">
        <v>45425</v>
      </c>
      <c r="B1486" t="inlineStr">
        <is>
          <t>TGZ-0213</t>
        </is>
      </c>
      <c r="C1486" t="inlineStr">
        <is>
          <t>SGP-1</t>
        </is>
      </c>
      <c r="D1486" t="inlineStr">
        <is>
          <t>Halliburton</t>
        </is>
      </c>
      <c r="E1486" t="n">
        <v>1106.8</v>
      </c>
      <c r="F1486" t="n">
        <v>23003</v>
      </c>
      <c r="G1486" t="n">
        <v>16.6</v>
      </c>
      <c r="H1486" t="n">
        <v>13822</v>
      </c>
      <c r="I1486" t="n">
        <v>0</v>
      </c>
      <c r="J1486" t="n">
        <v>474.3</v>
      </c>
      <c r="K1486" t="n">
        <v>294.4</v>
      </c>
      <c r="L1486" t="n">
        <v>183.7</v>
      </c>
      <c r="M1486" t="n">
        <v>51.2</v>
      </c>
      <c r="N1486" t="n">
        <v>77.31999999999999</v>
      </c>
      <c r="O1486" t="n">
        <v>60421</v>
      </c>
      <c r="P1486" t="n">
        <v>52169</v>
      </c>
      <c r="Q1486" t="n">
        <v>303164</v>
      </c>
      <c r="R1486" t="n">
        <v>1279792</v>
      </c>
      <c r="S1486" t="inlineStr">
        <is>
          <t>Shut-in</t>
        </is>
      </c>
      <c r="T1486" t="inlineStr">
        <is>
          <t>Critical</t>
        </is>
      </c>
      <c r="U1486" t="n">
        <v>2858.78</v>
      </c>
      <c r="V1486" t="n">
        <v>9503.280000000001</v>
      </c>
      <c r="W1486" t="n">
        <v>9599.290000000001</v>
      </c>
      <c r="X1486" t="n">
        <v>6767.63</v>
      </c>
      <c r="Y1486" t="n">
        <v>4891.77</v>
      </c>
      <c r="Z1486" t="n">
        <v>4876.63</v>
      </c>
      <c r="AA1486" t="n">
        <v>8839.02</v>
      </c>
      <c r="AB1486" t="n">
        <v>2224.09</v>
      </c>
      <c r="AC1486" t="n">
        <v>6761.44</v>
      </c>
      <c r="AD1486" t="n">
        <v>2379.92</v>
      </c>
      <c r="AE1486" t="n">
        <v>197.6</v>
      </c>
      <c r="AF1486" t="n">
        <v>7049.95</v>
      </c>
      <c r="AG1486" t="n">
        <v>7236.95</v>
      </c>
      <c r="AH1486" t="n">
        <v>1483.68</v>
      </c>
      <c r="AI1486" t="n">
        <v>8969.59</v>
      </c>
    </row>
    <row r="1487">
      <c r="A1487" s="1" t="n">
        <v>45473</v>
      </c>
      <c r="B1487" t="inlineStr">
        <is>
          <t>TGZ-0300</t>
        </is>
      </c>
      <c r="C1487" t="inlineStr">
        <is>
          <t>CPF-1</t>
        </is>
      </c>
      <c r="D1487" t="inlineStr">
        <is>
          <t>Halliburton</t>
        </is>
      </c>
      <c r="E1487" t="n">
        <v>955.9</v>
      </c>
      <c r="F1487" t="n">
        <v>23349</v>
      </c>
      <c r="G1487" t="n">
        <v>40.3</v>
      </c>
      <c r="H1487" t="n">
        <v>13753</v>
      </c>
      <c r="I1487" t="n">
        <v>0</v>
      </c>
      <c r="J1487" t="n">
        <v>568</v>
      </c>
      <c r="K1487" t="n">
        <v>218.5</v>
      </c>
      <c r="L1487" t="n">
        <v>237.1</v>
      </c>
      <c r="M1487" t="n">
        <v>41.9</v>
      </c>
      <c r="N1487" t="n">
        <v>82.2</v>
      </c>
      <c r="O1487" t="n">
        <v>91736</v>
      </c>
      <c r="P1487" t="n">
        <v>42345</v>
      </c>
      <c r="Q1487" t="n">
        <v>81173</v>
      </c>
      <c r="R1487" t="n">
        <v>4014891</v>
      </c>
      <c r="S1487" t="inlineStr">
        <is>
          <t>Maintenance</t>
        </is>
      </c>
      <c r="T1487" t="inlineStr">
        <is>
          <t>Critical</t>
        </is>
      </c>
      <c r="U1487" t="n">
        <v>3393.05</v>
      </c>
      <c r="V1487" t="n">
        <v>3995.59</v>
      </c>
      <c r="W1487" t="n">
        <v>5067.94</v>
      </c>
      <c r="X1487" t="n">
        <v>1887.2</v>
      </c>
      <c r="Y1487" t="n">
        <v>4566.4</v>
      </c>
      <c r="Z1487" t="n">
        <v>4091.38</v>
      </c>
      <c r="AA1487" t="n">
        <v>9955.870000000001</v>
      </c>
      <c r="AB1487" t="n">
        <v>5865.77</v>
      </c>
      <c r="AC1487" t="n">
        <v>3028.2</v>
      </c>
      <c r="AD1487" t="n">
        <v>7242.93</v>
      </c>
      <c r="AE1487" t="n">
        <v>6873.25</v>
      </c>
      <c r="AF1487" t="n">
        <v>6909.95</v>
      </c>
      <c r="AG1487" t="n">
        <v>4081.45</v>
      </c>
      <c r="AH1487" t="n">
        <v>1165.61</v>
      </c>
      <c r="AI1487" t="n">
        <v>8841.32</v>
      </c>
    </row>
    <row r="1488">
      <c r="A1488" s="1" t="n">
        <v>45623</v>
      </c>
      <c r="B1488" t="inlineStr">
        <is>
          <t>TGZ-0129</t>
        </is>
      </c>
      <c r="C1488" t="inlineStr">
        <is>
          <t>CPF-2</t>
        </is>
      </c>
      <c r="D1488" t="inlineStr">
        <is>
          <t>KCA Deutag</t>
        </is>
      </c>
      <c r="E1488" t="n">
        <v>887.3</v>
      </c>
      <c r="F1488" t="n">
        <v>16167</v>
      </c>
      <c r="G1488" t="n">
        <v>15</v>
      </c>
      <c r="H1488" t="n">
        <v>11233</v>
      </c>
      <c r="I1488" t="n">
        <v>0</v>
      </c>
      <c r="J1488" t="n">
        <v>463.3</v>
      </c>
      <c r="K1488" t="n">
        <v>218.8</v>
      </c>
      <c r="L1488" t="n">
        <v>177.3</v>
      </c>
      <c r="M1488" t="n">
        <v>40.5</v>
      </c>
      <c r="N1488" t="n">
        <v>82.8</v>
      </c>
      <c r="O1488" t="n">
        <v>77299</v>
      </c>
      <c r="P1488" t="n">
        <v>71558</v>
      </c>
      <c r="Q1488" t="n">
        <v>200961</v>
      </c>
      <c r="R1488" t="n">
        <v>3734324</v>
      </c>
      <c r="S1488" t="inlineStr">
        <is>
          <t>Maintenance</t>
        </is>
      </c>
      <c r="T1488" t="inlineStr">
        <is>
          <t>Medium</t>
        </is>
      </c>
      <c r="U1488" t="n">
        <v>2848.44</v>
      </c>
      <c r="V1488" t="n">
        <v>5838.24</v>
      </c>
      <c r="W1488" t="n">
        <v>7772.83</v>
      </c>
      <c r="X1488" t="n">
        <v>7534.33</v>
      </c>
      <c r="Y1488" t="n">
        <v>5981.47</v>
      </c>
      <c r="Z1488" t="n">
        <v>1011.81</v>
      </c>
      <c r="AA1488" t="n">
        <v>6745.98</v>
      </c>
      <c r="AB1488" t="n">
        <v>4749.04</v>
      </c>
      <c r="AC1488" t="n">
        <v>2204.97</v>
      </c>
      <c r="AD1488" t="n">
        <v>7503.22</v>
      </c>
      <c r="AE1488" t="n">
        <v>3538.56</v>
      </c>
      <c r="AF1488" t="n">
        <v>3958.43</v>
      </c>
      <c r="AG1488" t="n">
        <v>4985.78</v>
      </c>
      <c r="AH1488" t="n">
        <v>7197.98</v>
      </c>
      <c r="AI1488" t="n">
        <v>5913.3</v>
      </c>
    </row>
    <row r="1489">
      <c r="A1489" s="1" t="n">
        <v>45307</v>
      </c>
      <c r="B1489" t="inlineStr">
        <is>
          <t>TGZ-0069</t>
        </is>
      </c>
      <c r="C1489" t="inlineStr">
        <is>
          <t>SGP-2</t>
        </is>
      </c>
      <c r="D1489" t="inlineStr">
        <is>
          <t>Schlumberger</t>
        </is>
      </c>
      <c r="E1489" t="n">
        <v>1138.9</v>
      </c>
      <c r="F1489" t="n">
        <v>15634</v>
      </c>
      <c r="G1489" t="n">
        <v>21.7</v>
      </c>
      <c r="H1489" t="n">
        <v>10864</v>
      </c>
      <c r="I1489" t="n">
        <v>0</v>
      </c>
      <c r="J1489" t="n">
        <v>496.3</v>
      </c>
      <c r="K1489" t="n">
        <v>250.8</v>
      </c>
      <c r="L1489" t="n">
        <v>202.3</v>
      </c>
      <c r="M1489" t="n">
        <v>53.6</v>
      </c>
      <c r="N1489" t="n">
        <v>79.29000000000001</v>
      </c>
      <c r="O1489" t="n">
        <v>89026</v>
      </c>
      <c r="P1489" t="n">
        <v>60814</v>
      </c>
      <c r="Q1489" t="n">
        <v>359287</v>
      </c>
      <c r="R1489" t="n">
        <v>3185911</v>
      </c>
      <c r="S1489" t="inlineStr">
        <is>
          <t>Shut-in</t>
        </is>
      </c>
      <c r="T1489" t="inlineStr">
        <is>
          <t>Medium</t>
        </is>
      </c>
      <c r="U1489" t="n">
        <v>6520.43</v>
      </c>
      <c r="V1489" t="n">
        <v>6204.4</v>
      </c>
      <c r="W1489" t="n">
        <v>8188.87</v>
      </c>
      <c r="X1489" t="n">
        <v>7833.27</v>
      </c>
      <c r="Y1489" t="n">
        <v>9630.370000000001</v>
      </c>
      <c r="Z1489" t="n">
        <v>8612.139999999999</v>
      </c>
      <c r="AA1489" t="n">
        <v>5542.54</v>
      </c>
      <c r="AB1489" t="n">
        <v>9484.120000000001</v>
      </c>
      <c r="AC1489" t="n">
        <v>425.61</v>
      </c>
      <c r="AD1489" t="n">
        <v>8177.27</v>
      </c>
      <c r="AE1489" t="n">
        <v>2172.43</v>
      </c>
      <c r="AF1489" t="n">
        <v>3985.8</v>
      </c>
      <c r="AG1489" t="n">
        <v>1493.7</v>
      </c>
      <c r="AH1489" t="n">
        <v>6017.67</v>
      </c>
      <c r="AI1489" t="n">
        <v>7623.9</v>
      </c>
    </row>
    <row r="1490">
      <c r="A1490" s="1" t="n">
        <v>45424</v>
      </c>
      <c r="B1490" t="inlineStr">
        <is>
          <t>TGZ-0344</t>
        </is>
      </c>
      <c r="C1490" t="inlineStr">
        <is>
          <t>CPF-1</t>
        </is>
      </c>
      <c r="D1490" t="inlineStr">
        <is>
          <t>Weatherford</t>
        </is>
      </c>
      <c r="E1490" t="n">
        <v>906</v>
      </c>
      <c r="F1490" t="n">
        <v>16794</v>
      </c>
      <c r="G1490" t="n">
        <v>19.3</v>
      </c>
      <c r="H1490" t="n">
        <v>9297</v>
      </c>
      <c r="I1490" t="n">
        <v>0</v>
      </c>
      <c r="J1490" t="n">
        <v>598.7</v>
      </c>
      <c r="K1490" t="n">
        <v>294.4</v>
      </c>
      <c r="L1490" t="n">
        <v>233.2</v>
      </c>
      <c r="M1490" t="n">
        <v>47.5</v>
      </c>
      <c r="N1490" t="n">
        <v>83.33</v>
      </c>
      <c r="O1490" t="n">
        <v>96187</v>
      </c>
      <c r="P1490" t="n">
        <v>70917</v>
      </c>
      <c r="Q1490" t="n">
        <v>459200</v>
      </c>
      <c r="R1490" t="n">
        <v>3383637</v>
      </c>
      <c r="S1490" t="inlineStr">
        <is>
          <t>Shut-in</t>
        </is>
      </c>
      <c r="T1490" t="inlineStr">
        <is>
          <t>Low</t>
        </is>
      </c>
      <c r="U1490" t="n">
        <v>837.05</v>
      </c>
      <c r="V1490" t="n">
        <v>1086.8</v>
      </c>
      <c r="W1490" t="n">
        <v>1744.97</v>
      </c>
      <c r="X1490" t="n">
        <v>4321.09</v>
      </c>
      <c r="Y1490" t="n">
        <v>8476.08</v>
      </c>
      <c r="Z1490" t="n">
        <v>2415.81</v>
      </c>
      <c r="AA1490" t="n">
        <v>8432.1</v>
      </c>
      <c r="AB1490" t="n">
        <v>4535.86</v>
      </c>
      <c r="AC1490" t="n">
        <v>1627.04</v>
      </c>
      <c r="AD1490" t="n">
        <v>5727.1</v>
      </c>
      <c r="AE1490" t="n">
        <v>9957.620000000001</v>
      </c>
      <c r="AF1490" t="n">
        <v>8083.02</v>
      </c>
      <c r="AG1490" t="n">
        <v>4391.25</v>
      </c>
      <c r="AH1490" t="n">
        <v>3115.82</v>
      </c>
      <c r="AI1490" t="n">
        <v>3957.28</v>
      </c>
    </row>
    <row r="1491">
      <c r="A1491" s="1" t="n">
        <v>45465</v>
      </c>
      <c r="B1491" t="inlineStr">
        <is>
          <t>TGZ-0100</t>
        </is>
      </c>
      <c r="C1491" t="inlineStr">
        <is>
          <t>CPF-2</t>
        </is>
      </c>
      <c r="D1491" t="inlineStr">
        <is>
          <t>KCA Deutag</t>
        </is>
      </c>
      <c r="E1491" t="n">
        <v>816.5</v>
      </c>
      <c r="F1491" t="n">
        <v>15603</v>
      </c>
      <c r="G1491" t="n">
        <v>30.8</v>
      </c>
      <c r="H1491" t="n">
        <v>9113</v>
      </c>
      <c r="I1491" t="n">
        <v>0</v>
      </c>
      <c r="J1491" t="n">
        <v>406.2</v>
      </c>
      <c r="K1491" t="n">
        <v>243.9</v>
      </c>
      <c r="L1491" t="n">
        <v>230.4</v>
      </c>
      <c r="M1491" t="n">
        <v>58.2</v>
      </c>
      <c r="N1491" t="n">
        <v>82.48</v>
      </c>
      <c r="O1491" t="n">
        <v>85462</v>
      </c>
      <c r="P1491" t="n">
        <v>74017</v>
      </c>
      <c r="Q1491" t="n">
        <v>273716</v>
      </c>
      <c r="R1491" t="n">
        <v>1999811</v>
      </c>
      <c r="S1491" t="inlineStr">
        <is>
          <t>Producing</t>
        </is>
      </c>
      <c r="T1491" t="inlineStr">
        <is>
          <t>High</t>
        </is>
      </c>
      <c r="U1491" t="n">
        <v>4971.46</v>
      </c>
      <c r="V1491" t="n">
        <v>5166.65</v>
      </c>
      <c r="W1491" t="n">
        <v>7508.41</v>
      </c>
      <c r="X1491" t="n">
        <v>7209.44</v>
      </c>
      <c r="Y1491" t="n">
        <v>4437.23</v>
      </c>
      <c r="Z1491" t="n">
        <v>5260.84</v>
      </c>
      <c r="AA1491" t="n">
        <v>9812.030000000001</v>
      </c>
      <c r="AB1491" t="n">
        <v>2734.71</v>
      </c>
      <c r="AC1491" t="n">
        <v>2348.54</v>
      </c>
      <c r="AD1491" t="n">
        <v>9008.309999999999</v>
      </c>
      <c r="AE1491" t="n">
        <v>742.37</v>
      </c>
      <c r="AF1491" t="n">
        <v>262.04</v>
      </c>
      <c r="AG1491" t="n">
        <v>387.79</v>
      </c>
      <c r="AH1491" t="n">
        <v>6130.29</v>
      </c>
      <c r="AI1491" t="n">
        <v>7688.3</v>
      </c>
    </row>
    <row r="1492">
      <c r="A1492" s="1" t="n">
        <v>45521</v>
      </c>
      <c r="B1492" t="inlineStr">
        <is>
          <t>TGZ-0389</t>
        </is>
      </c>
      <c r="C1492" t="inlineStr">
        <is>
          <t>CPF-1</t>
        </is>
      </c>
      <c r="D1492" t="inlineStr">
        <is>
          <t>Halliburton</t>
        </is>
      </c>
      <c r="E1492" t="n">
        <v>1065.9</v>
      </c>
      <c r="F1492" t="n">
        <v>22638</v>
      </c>
      <c r="G1492" t="n">
        <v>18.5</v>
      </c>
      <c r="H1492" t="n">
        <v>12593</v>
      </c>
      <c r="I1492" t="n">
        <v>0</v>
      </c>
      <c r="J1492" t="n">
        <v>494.9</v>
      </c>
      <c r="K1492" t="n">
        <v>266.9</v>
      </c>
      <c r="L1492" t="n">
        <v>204.3</v>
      </c>
      <c r="M1492" t="n">
        <v>52.5</v>
      </c>
      <c r="N1492" t="n">
        <v>77.65000000000001</v>
      </c>
      <c r="O1492" t="n">
        <v>98402</v>
      </c>
      <c r="P1492" t="n">
        <v>67602</v>
      </c>
      <c r="Q1492" t="n">
        <v>354664</v>
      </c>
      <c r="R1492" t="n">
        <v>2946952</v>
      </c>
      <c r="S1492" t="inlineStr">
        <is>
          <t>Shut-in</t>
        </is>
      </c>
      <c r="T1492" t="inlineStr">
        <is>
          <t>Medium</t>
        </is>
      </c>
      <c r="U1492" t="n">
        <v>2864.55</v>
      </c>
      <c r="V1492" t="n">
        <v>7720.61</v>
      </c>
      <c r="W1492" t="n">
        <v>8387.93</v>
      </c>
      <c r="X1492" t="n">
        <v>7722.94</v>
      </c>
      <c r="Y1492" t="n">
        <v>3700.55</v>
      </c>
      <c r="Z1492" t="n">
        <v>9410.860000000001</v>
      </c>
      <c r="AA1492" t="n">
        <v>2076.46</v>
      </c>
      <c r="AB1492" t="n">
        <v>5607.56</v>
      </c>
      <c r="AC1492" t="n">
        <v>2809.21</v>
      </c>
      <c r="AD1492" t="n">
        <v>6715.19</v>
      </c>
      <c r="AE1492" t="n">
        <v>2225.18</v>
      </c>
      <c r="AF1492" t="n">
        <v>4161.62</v>
      </c>
      <c r="AG1492" t="n">
        <v>22.06</v>
      </c>
      <c r="AH1492" t="n">
        <v>5821.09</v>
      </c>
      <c r="AI1492" t="n">
        <v>8825.030000000001</v>
      </c>
    </row>
    <row r="1493">
      <c r="A1493" s="1" t="n">
        <v>45582</v>
      </c>
      <c r="B1493" t="inlineStr">
        <is>
          <t>TGZ-0161</t>
        </is>
      </c>
      <c r="C1493" t="inlineStr">
        <is>
          <t>CPF-2</t>
        </is>
      </c>
      <c r="D1493" t="inlineStr">
        <is>
          <t>Schlumberger</t>
        </is>
      </c>
      <c r="E1493" t="n">
        <v>1158.6</v>
      </c>
      <c r="F1493" t="n">
        <v>24998</v>
      </c>
      <c r="G1493" t="n">
        <v>42.2</v>
      </c>
      <c r="H1493" t="n">
        <v>11672</v>
      </c>
      <c r="I1493" t="n">
        <v>0</v>
      </c>
      <c r="J1493" t="n">
        <v>530.6</v>
      </c>
      <c r="K1493" t="n">
        <v>268.8</v>
      </c>
      <c r="L1493" t="n">
        <v>161.6</v>
      </c>
      <c r="M1493" t="n">
        <v>41.1</v>
      </c>
      <c r="N1493" t="n">
        <v>75.25</v>
      </c>
      <c r="O1493" t="n">
        <v>60153</v>
      </c>
      <c r="P1493" t="n">
        <v>53694</v>
      </c>
      <c r="Q1493" t="n">
        <v>157248</v>
      </c>
      <c r="R1493" t="n">
        <v>4504475</v>
      </c>
      <c r="S1493" t="inlineStr">
        <is>
          <t>Maintenance</t>
        </is>
      </c>
      <c r="T1493" t="inlineStr">
        <is>
          <t>Critical</t>
        </is>
      </c>
      <c r="U1493" t="n">
        <v>4.87</v>
      </c>
      <c r="V1493" t="n">
        <v>207.26</v>
      </c>
      <c r="W1493" t="n">
        <v>7664.55</v>
      </c>
      <c r="X1493" t="n">
        <v>3123.7</v>
      </c>
      <c r="Y1493" t="n">
        <v>5506.55</v>
      </c>
      <c r="Z1493" t="n">
        <v>4605.48</v>
      </c>
      <c r="AA1493" t="n">
        <v>5885.72</v>
      </c>
      <c r="AB1493" t="n">
        <v>5332.96</v>
      </c>
      <c r="AC1493" t="n">
        <v>9795.299999999999</v>
      </c>
      <c r="AD1493" t="n">
        <v>1893.89</v>
      </c>
      <c r="AE1493" t="n">
        <v>4271.44</v>
      </c>
      <c r="AF1493" t="n">
        <v>9299.9</v>
      </c>
      <c r="AG1493" t="n">
        <v>9235.120000000001</v>
      </c>
      <c r="AH1493" t="n">
        <v>7382.79</v>
      </c>
      <c r="AI1493" t="n">
        <v>993.49</v>
      </c>
    </row>
    <row r="1494">
      <c r="A1494" s="1" t="n">
        <v>45632</v>
      </c>
      <c r="B1494" t="inlineStr">
        <is>
          <t>TGZ-0049</t>
        </is>
      </c>
      <c r="C1494" t="inlineStr">
        <is>
          <t>SGI-2</t>
        </is>
      </c>
      <c r="D1494" t="inlineStr">
        <is>
          <t>KCA Deutag</t>
        </is>
      </c>
      <c r="E1494" t="n">
        <v>940.4</v>
      </c>
      <c r="F1494" t="n">
        <v>15626</v>
      </c>
      <c r="G1494" t="n">
        <v>44.5</v>
      </c>
      <c r="H1494" t="n">
        <v>14080</v>
      </c>
      <c r="I1494" t="n">
        <v>0</v>
      </c>
      <c r="J1494" t="n">
        <v>418.9</v>
      </c>
      <c r="K1494" t="n">
        <v>282.5</v>
      </c>
      <c r="L1494" t="n">
        <v>207.8</v>
      </c>
      <c r="M1494" t="n">
        <v>46.7</v>
      </c>
      <c r="N1494" t="n">
        <v>78.42</v>
      </c>
      <c r="O1494" t="n">
        <v>65596</v>
      </c>
      <c r="P1494" t="n">
        <v>76195</v>
      </c>
      <c r="Q1494" t="n">
        <v>151508</v>
      </c>
      <c r="R1494" t="n">
        <v>1668824</v>
      </c>
      <c r="S1494" t="inlineStr">
        <is>
          <t>Producing</t>
        </is>
      </c>
      <c r="T1494" t="inlineStr">
        <is>
          <t>Medium</t>
        </is>
      </c>
      <c r="U1494" t="n">
        <v>6126.61</v>
      </c>
      <c r="V1494" t="n">
        <v>9250.35</v>
      </c>
      <c r="W1494" t="n">
        <v>4886.13</v>
      </c>
      <c r="X1494" t="n">
        <v>8896.219999999999</v>
      </c>
      <c r="Y1494" t="n">
        <v>7749.78</v>
      </c>
      <c r="Z1494" t="n">
        <v>11.6</v>
      </c>
      <c r="AA1494" t="n">
        <v>3998.29</v>
      </c>
      <c r="AB1494" t="n">
        <v>7788.9</v>
      </c>
      <c r="AC1494" t="n">
        <v>7515.38</v>
      </c>
      <c r="AD1494" t="n">
        <v>4072.13</v>
      </c>
      <c r="AE1494" t="n">
        <v>8784.690000000001</v>
      </c>
      <c r="AF1494" t="n">
        <v>305.05</v>
      </c>
      <c r="AG1494" t="n">
        <v>3845.76</v>
      </c>
      <c r="AH1494" t="n">
        <v>5419.98</v>
      </c>
      <c r="AI1494" t="n">
        <v>3214.96</v>
      </c>
    </row>
    <row r="1495">
      <c r="A1495" s="1" t="n">
        <v>45590</v>
      </c>
      <c r="B1495" t="inlineStr">
        <is>
          <t>TGZ-0117</t>
        </is>
      </c>
      <c r="C1495" t="inlineStr">
        <is>
          <t>SGI-1</t>
        </is>
      </c>
      <c r="D1495" t="inlineStr">
        <is>
          <t>Halliburton</t>
        </is>
      </c>
      <c r="E1495" t="n">
        <v>927.2</v>
      </c>
      <c r="F1495" t="n">
        <v>20882</v>
      </c>
      <c r="G1495" t="n">
        <v>37.9</v>
      </c>
      <c r="H1495" t="n">
        <v>10907</v>
      </c>
      <c r="I1495" t="n">
        <v>0</v>
      </c>
      <c r="J1495" t="n">
        <v>541.7</v>
      </c>
      <c r="K1495" t="n">
        <v>232.3</v>
      </c>
      <c r="L1495" t="n">
        <v>203.6</v>
      </c>
      <c r="M1495" t="n">
        <v>48.9</v>
      </c>
      <c r="N1495" t="n">
        <v>80.48</v>
      </c>
      <c r="O1495" t="n">
        <v>96263</v>
      </c>
      <c r="P1495" t="n">
        <v>79196</v>
      </c>
      <c r="Q1495" t="n">
        <v>70603</v>
      </c>
      <c r="R1495" t="n">
        <v>4440579</v>
      </c>
      <c r="S1495" t="inlineStr">
        <is>
          <t>Drilling</t>
        </is>
      </c>
      <c r="T1495" t="inlineStr">
        <is>
          <t>Low</t>
        </is>
      </c>
      <c r="U1495" t="n">
        <v>3348.6</v>
      </c>
      <c r="V1495" t="n">
        <v>449.95</v>
      </c>
      <c r="W1495" t="n">
        <v>45.44</v>
      </c>
      <c r="X1495" t="n">
        <v>4199.45</v>
      </c>
      <c r="Y1495" t="n">
        <v>1470.11</v>
      </c>
      <c r="Z1495" t="n">
        <v>758.05</v>
      </c>
      <c r="AA1495" t="n">
        <v>9641.58</v>
      </c>
      <c r="AB1495" t="n">
        <v>2030.67</v>
      </c>
      <c r="AC1495" t="n">
        <v>7373.96</v>
      </c>
      <c r="AD1495" t="n">
        <v>7448.6</v>
      </c>
      <c r="AE1495" t="n">
        <v>8626.34</v>
      </c>
      <c r="AF1495" t="n">
        <v>6118.1</v>
      </c>
      <c r="AG1495" t="n">
        <v>6210.31</v>
      </c>
      <c r="AH1495" t="n">
        <v>5325.45</v>
      </c>
      <c r="AI1495" t="n">
        <v>3863.36</v>
      </c>
    </row>
    <row r="1496">
      <c r="A1496" s="1" t="n">
        <v>45331</v>
      </c>
      <c r="B1496" t="inlineStr">
        <is>
          <t>TGZ-0307</t>
        </is>
      </c>
      <c r="C1496" t="inlineStr">
        <is>
          <t>SGP-1</t>
        </is>
      </c>
      <c r="D1496" t="inlineStr">
        <is>
          <t>Weatherford</t>
        </is>
      </c>
      <c r="E1496" t="n">
        <v>1098.3</v>
      </c>
      <c r="F1496" t="n">
        <v>20115</v>
      </c>
      <c r="G1496" t="n">
        <v>40.5</v>
      </c>
      <c r="H1496" t="n">
        <v>10485</v>
      </c>
      <c r="I1496" t="n">
        <v>0</v>
      </c>
      <c r="J1496" t="n">
        <v>448</v>
      </c>
      <c r="K1496" t="n">
        <v>280.1</v>
      </c>
      <c r="L1496" t="n">
        <v>163.1</v>
      </c>
      <c r="M1496" t="n">
        <v>51.2</v>
      </c>
      <c r="N1496" t="n">
        <v>80.79000000000001</v>
      </c>
      <c r="O1496" t="n">
        <v>76770</v>
      </c>
      <c r="P1496" t="n">
        <v>71919</v>
      </c>
      <c r="Q1496" t="n">
        <v>317605</v>
      </c>
      <c r="R1496" t="n">
        <v>2815300</v>
      </c>
      <c r="S1496" t="inlineStr">
        <is>
          <t>Maintenance</t>
        </is>
      </c>
      <c r="T1496" t="inlineStr">
        <is>
          <t>Medium</t>
        </is>
      </c>
      <c r="U1496" t="n">
        <v>664.86</v>
      </c>
      <c r="V1496" t="n">
        <v>1679.78</v>
      </c>
      <c r="W1496" t="n">
        <v>1277.16</v>
      </c>
      <c r="X1496" t="n">
        <v>2589.35</v>
      </c>
      <c r="Y1496" t="n">
        <v>4068.13</v>
      </c>
      <c r="Z1496" t="n">
        <v>6780.55</v>
      </c>
      <c r="AA1496" t="n">
        <v>4129.52</v>
      </c>
      <c r="AB1496" t="n">
        <v>9370.360000000001</v>
      </c>
      <c r="AC1496" t="n">
        <v>51.95</v>
      </c>
      <c r="AD1496" t="n">
        <v>2918.54</v>
      </c>
      <c r="AE1496" t="n">
        <v>1285</v>
      </c>
      <c r="AF1496" t="n">
        <v>771.63</v>
      </c>
      <c r="AG1496" t="n">
        <v>1976.27</v>
      </c>
      <c r="AH1496" t="n">
        <v>4535.84</v>
      </c>
      <c r="AI1496" t="n">
        <v>7177.2</v>
      </c>
    </row>
    <row r="1497">
      <c r="A1497" s="1" t="n">
        <v>45319</v>
      </c>
      <c r="B1497" t="inlineStr">
        <is>
          <t>TGZ-0273</t>
        </is>
      </c>
      <c r="C1497" t="inlineStr">
        <is>
          <t>CPF-1</t>
        </is>
      </c>
      <c r="D1497" t="inlineStr">
        <is>
          <t>Halliburton</t>
        </is>
      </c>
      <c r="E1497" t="n">
        <v>944.4</v>
      </c>
      <c r="F1497" t="n">
        <v>17336</v>
      </c>
      <c r="G1497" t="n">
        <v>16.4</v>
      </c>
      <c r="H1497" t="n">
        <v>11657</v>
      </c>
      <c r="I1497" t="n">
        <v>0</v>
      </c>
      <c r="J1497" t="n">
        <v>472.8</v>
      </c>
      <c r="K1497" t="n">
        <v>290.5</v>
      </c>
      <c r="L1497" t="n">
        <v>169.8</v>
      </c>
      <c r="M1497" t="n">
        <v>40.6</v>
      </c>
      <c r="N1497" t="n">
        <v>80.18000000000001</v>
      </c>
      <c r="O1497" t="n">
        <v>97231</v>
      </c>
      <c r="P1497" t="n">
        <v>64324</v>
      </c>
      <c r="Q1497" t="n">
        <v>206556</v>
      </c>
      <c r="R1497" t="n">
        <v>2377704</v>
      </c>
      <c r="S1497" t="inlineStr">
        <is>
          <t>Maintenance</t>
        </is>
      </c>
      <c r="T1497" t="inlineStr">
        <is>
          <t>Low</t>
        </is>
      </c>
      <c r="U1497" t="n">
        <v>6626.74</v>
      </c>
      <c r="V1497" t="n">
        <v>8544.27</v>
      </c>
      <c r="W1497" t="n">
        <v>1997.34</v>
      </c>
      <c r="X1497" t="n">
        <v>1896.66</v>
      </c>
      <c r="Y1497" t="n">
        <v>7193.73</v>
      </c>
      <c r="Z1497" t="n">
        <v>4635.37</v>
      </c>
      <c r="AA1497" t="n">
        <v>8372.24</v>
      </c>
      <c r="AB1497" t="n">
        <v>218.52</v>
      </c>
      <c r="AC1497" t="n">
        <v>4834.96</v>
      </c>
      <c r="AD1497" t="n">
        <v>5719.95</v>
      </c>
      <c r="AE1497" t="n">
        <v>5890.4</v>
      </c>
      <c r="AF1497" t="n">
        <v>7861.81</v>
      </c>
      <c r="AG1497" t="n">
        <v>9718.85</v>
      </c>
      <c r="AH1497" t="n">
        <v>47.74</v>
      </c>
      <c r="AI1497" t="n">
        <v>2691.86</v>
      </c>
    </row>
    <row r="1498">
      <c r="A1498" s="1" t="n">
        <v>45299</v>
      </c>
      <c r="B1498" t="inlineStr">
        <is>
          <t>TGZ-0047</t>
        </is>
      </c>
      <c r="C1498" t="inlineStr">
        <is>
          <t>SGI-1</t>
        </is>
      </c>
      <c r="D1498" t="inlineStr">
        <is>
          <t>Weatherford</t>
        </is>
      </c>
      <c r="E1498" t="n">
        <v>967.1</v>
      </c>
      <c r="F1498" t="n">
        <v>21366</v>
      </c>
      <c r="G1498" t="n">
        <v>43</v>
      </c>
      <c r="H1498" t="n">
        <v>10492</v>
      </c>
      <c r="I1498" t="n">
        <v>46094</v>
      </c>
      <c r="J1498" t="n">
        <v>512.2</v>
      </c>
      <c r="K1498" t="n">
        <v>233.6</v>
      </c>
      <c r="L1498" t="n">
        <v>194.5</v>
      </c>
      <c r="M1498" t="n">
        <v>59.8</v>
      </c>
      <c r="N1498" t="n">
        <v>80.73999999999999</v>
      </c>
      <c r="O1498" t="n">
        <v>78676</v>
      </c>
      <c r="P1498" t="n">
        <v>59551</v>
      </c>
      <c r="Q1498" t="n">
        <v>212455</v>
      </c>
      <c r="R1498" t="n">
        <v>3295214</v>
      </c>
      <c r="S1498" t="inlineStr">
        <is>
          <t>Maintenance</t>
        </is>
      </c>
      <c r="T1498" t="inlineStr">
        <is>
          <t>Critical</t>
        </is>
      </c>
      <c r="U1498" t="n">
        <v>3910.98</v>
      </c>
      <c r="V1498" t="n">
        <v>3817.12</v>
      </c>
      <c r="W1498" t="n">
        <v>3028</v>
      </c>
      <c r="X1498" t="n">
        <v>3874.21</v>
      </c>
      <c r="Y1498" t="n">
        <v>5396.24</v>
      </c>
      <c r="Z1498" t="n">
        <v>2822.73</v>
      </c>
      <c r="AA1498" t="n">
        <v>8633.280000000001</v>
      </c>
      <c r="AB1498" t="n">
        <v>9941.360000000001</v>
      </c>
      <c r="AC1498" t="n">
        <v>6909.43</v>
      </c>
      <c r="AD1498" t="n">
        <v>7712.24</v>
      </c>
      <c r="AE1498" t="n">
        <v>8988.32</v>
      </c>
      <c r="AF1498" t="n">
        <v>8031.29</v>
      </c>
      <c r="AG1498" t="n">
        <v>6094.07</v>
      </c>
      <c r="AH1498" t="n">
        <v>993.25</v>
      </c>
      <c r="AI1498" t="n">
        <v>2290.35</v>
      </c>
    </row>
    <row r="1499">
      <c r="A1499" s="1" t="n">
        <v>45428</v>
      </c>
      <c r="B1499" t="inlineStr">
        <is>
          <t>TGZ-0162</t>
        </is>
      </c>
      <c r="C1499" t="inlineStr">
        <is>
          <t>SGI-1</t>
        </is>
      </c>
      <c r="D1499" t="inlineStr">
        <is>
          <t>Saipem</t>
        </is>
      </c>
      <c r="E1499" t="n">
        <v>1132</v>
      </c>
      <c r="F1499" t="n">
        <v>19976</v>
      </c>
      <c r="G1499" t="n">
        <v>16.3</v>
      </c>
      <c r="H1499" t="n">
        <v>12381</v>
      </c>
      <c r="I1499" t="n">
        <v>0</v>
      </c>
      <c r="J1499" t="n">
        <v>554.8</v>
      </c>
      <c r="K1499" t="n">
        <v>236.2</v>
      </c>
      <c r="L1499" t="n">
        <v>168.4</v>
      </c>
      <c r="M1499" t="n">
        <v>46</v>
      </c>
      <c r="N1499" t="n">
        <v>77.44</v>
      </c>
      <c r="O1499" t="n">
        <v>72566</v>
      </c>
      <c r="P1499" t="n">
        <v>63899</v>
      </c>
      <c r="Q1499" t="n">
        <v>183739</v>
      </c>
      <c r="R1499" t="n">
        <v>3282877</v>
      </c>
      <c r="S1499" t="inlineStr">
        <is>
          <t>Drilling</t>
        </is>
      </c>
      <c r="T1499" t="inlineStr">
        <is>
          <t>Low</t>
        </is>
      </c>
      <c r="U1499" t="n">
        <v>2901.18</v>
      </c>
      <c r="V1499" t="n">
        <v>7246.66</v>
      </c>
      <c r="W1499" t="n">
        <v>888.8099999999999</v>
      </c>
      <c r="X1499" t="n">
        <v>466.5</v>
      </c>
      <c r="Y1499" t="n">
        <v>408.51</v>
      </c>
      <c r="Z1499" t="n">
        <v>2219.28</v>
      </c>
      <c r="AA1499" t="n">
        <v>9514.030000000001</v>
      </c>
      <c r="AB1499" t="n">
        <v>5274.37</v>
      </c>
      <c r="AC1499" t="n">
        <v>4158.71</v>
      </c>
      <c r="AD1499" t="n">
        <v>2261.77</v>
      </c>
      <c r="AE1499" t="n">
        <v>9768.360000000001</v>
      </c>
      <c r="AF1499" t="n">
        <v>2189.18</v>
      </c>
      <c r="AG1499" t="n">
        <v>7301.37</v>
      </c>
      <c r="AH1499" t="n">
        <v>4251.03</v>
      </c>
      <c r="AI1499" t="n">
        <v>1734.67</v>
      </c>
    </row>
    <row r="1500">
      <c r="A1500" s="1" t="n">
        <v>45536</v>
      </c>
      <c r="B1500" t="inlineStr">
        <is>
          <t>TGZ-0254</t>
        </is>
      </c>
      <c r="C1500" t="inlineStr">
        <is>
          <t>SGI-1</t>
        </is>
      </c>
      <c r="D1500" t="inlineStr">
        <is>
          <t>Schlumberger</t>
        </is>
      </c>
      <c r="E1500" t="n">
        <v>1176.6</v>
      </c>
      <c r="F1500" t="n">
        <v>24131</v>
      </c>
      <c r="G1500" t="n">
        <v>41.5</v>
      </c>
      <c r="H1500" t="n">
        <v>10864</v>
      </c>
      <c r="I1500" t="n">
        <v>0</v>
      </c>
      <c r="J1500" t="n">
        <v>529.9</v>
      </c>
      <c r="K1500" t="n">
        <v>249.4</v>
      </c>
      <c r="L1500" t="n">
        <v>215.3</v>
      </c>
      <c r="M1500" t="n">
        <v>56.7</v>
      </c>
      <c r="N1500" t="n">
        <v>76.06</v>
      </c>
      <c r="O1500" t="n">
        <v>87374</v>
      </c>
      <c r="P1500" t="n">
        <v>78034</v>
      </c>
      <c r="Q1500" t="n">
        <v>325383</v>
      </c>
      <c r="R1500" t="n">
        <v>4656847</v>
      </c>
      <c r="S1500" t="inlineStr">
        <is>
          <t>Drilling</t>
        </is>
      </c>
      <c r="T1500" t="inlineStr">
        <is>
          <t>Critical</t>
        </is>
      </c>
      <c r="U1500" t="n">
        <v>8978.59</v>
      </c>
      <c r="V1500" t="n">
        <v>3715.59</v>
      </c>
      <c r="W1500" t="n">
        <v>8738.91</v>
      </c>
      <c r="X1500" t="n">
        <v>7591.64</v>
      </c>
      <c r="Y1500" t="n">
        <v>5057.21</v>
      </c>
      <c r="Z1500" t="n">
        <v>3425.41</v>
      </c>
      <c r="AA1500" t="n">
        <v>6039.75</v>
      </c>
      <c r="AB1500" t="n">
        <v>4472.05</v>
      </c>
      <c r="AC1500" t="n">
        <v>9284.09</v>
      </c>
      <c r="AD1500" t="n">
        <v>2690.22</v>
      </c>
      <c r="AE1500" t="n">
        <v>1153.72</v>
      </c>
      <c r="AF1500" t="n">
        <v>6832.7</v>
      </c>
      <c r="AG1500" t="n">
        <v>542.76</v>
      </c>
      <c r="AH1500" t="n">
        <v>1334.25</v>
      </c>
      <c r="AI1500" t="n">
        <v>3351.08</v>
      </c>
    </row>
    <row r="1501">
      <c r="A1501" s="1" t="n">
        <v>45395</v>
      </c>
      <c r="B1501" t="inlineStr">
        <is>
          <t>TGZ-0324</t>
        </is>
      </c>
      <c r="C1501" t="inlineStr">
        <is>
          <t>CPF-2</t>
        </is>
      </c>
      <c r="D1501" t="inlineStr">
        <is>
          <t>KCA Deutag</t>
        </is>
      </c>
      <c r="E1501" t="n">
        <v>809.5</v>
      </c>
      <c r="F1501" t="n">
        <v>23371</v>
      </c>
      <c r="G1501" t="n">
        <v>20.2</v>
      </c>
      <c r="H1501" t="n">
        <v>11012</v>
      </c>
      <c r="I1501" t="n">
        <v>0</v>
      </c>
      <c r="J1501" t="n">
        <v>425.1</v>
      </c>
      <c r="K1501" t="n">
        <v>274.4</v>
      </c>
      <c r="L1501" t="n">
        <v>213.1</v>
      </c>
      <c r="M1501" t="n">
        <v>47.4</v>
      </c>
      <c r="N1501" t="n">
        <v>80.34</v>
      </c>
      <c r="O1501" t="n">
        <v>92413</v>
      </c>
      <c r="P1501" t="n">
        <v>53311</v>
      </c>
      <c r="Q1501" t="n">
        <v>410761</v>
      </c>
      <c r="R1501" t="n">
        <v>1710279</v>
      </c>
      <c r="S1501" t="inlineStr">
        <is>
          <t>Shut-in</t>
        </is>
      </c>
      <c r="T1501" t="inlineStr">
        <is>
          <t>Low</t>
        </is>
      </c>
      <c r="U1501" t="n">
        <v>3693.19</v>
      </c>
      <c r="V1501" t="n">
        <v>6715.97</v>
      </c>
      <c r="W1501" t="n">
        <v>130.49</v>
      </c>
      <c r="X1501" t="n">
        <v>324.89</v>
      </c>
      <c r="Y1501" t="n">
        <v>7075.8</v>
      </c>
      <c r="Z1501" t="n">
        <v>3860.71</v>
      </c>
      <c r="AA1501" t="n">
        <v>4464.1</v>
      </c>
      <c r="AB1501" t="n">
        <v>6197.79</v>
      </c>
      <c r="AC1501" t="n">
        <v>7914.39</v>
      </c>
      <c r="AD1501" t="n">
        <v>7935.44</v>
      </c>
      <c r="AE1501" t="n">
        <v>4691.08</v>
      </c>
      <c r="AF1501" t="n">
        <v>4091.33</v>
      </c>
      <c r="AG1501" t="n">
        <v>5819.28</v>
      </c>
      <c r="AH1501" t="n">
        <v>7374.65</v>
      </c>
      <c r="AI1501" t="n">
        <v>3971.58</v>
      </c>
    </row>
    <row r="1502">
      <c r="A1502" s="1" t="n">
        <v>45303</v>
      </c>
      <c r="B1502" t="inlineStr">
        <is>
          <t>TGZ-0372</t>
        </is>
      </c>
      <c r="C1502" t="inlineStr">
        <is>
          <t>CPF-3</t>
        </is>
      </c>
      <c r="D1502" t="inlineStr">
        <is>
          <t>Saipem</t>
        </is>
      </c>
      <c r="E1502" t="n">
        <v>801.3</v>
      </c>
      <c r="F1502" t="n">
        <v>24549</v>
      </c>
      <c r="G1502" t="n">
        <v>44.2</v>
      </c>
      <c r="H1502" t="n">
        <v>11397</v>
      </c>
      <c r="I1502" t="n">
        <v>5389</v>
      </c>
      <c r="J1502" t="n">
        <v>473</v>
      </c>
      <c r="K1502" t="n">
        <v>287</v>
      </c>
      <c r="L1502" t="n">
        <v>188.6</v>
      </c>
      <c r="M1502" t="n">
        <v>46.5</v>
      </c>
      <c r="N1502" t="n">
        <v>80.09</v>
      </c>
      <c r="O1502" t="n">
        <v>66727</v>
      </c>
      <c r="P1502" t="n">
        <v>78080</v>
      </c>
      <c r="Q1502" t="n">
        <v>148865</v>
      </c>
      <c r="R1502" t="n">
        <v>1921137</v>
      </c>
      <c r="S1502" t="inlineStr">
        <is>
          <t>Shut-in</t>
        </is>
      </c>
      <c r="T1502" t="inlineStr">
        <is>
          <t>Low</t>
        </is>
      </c>
      <c r="U1502" t="n">
        <v>3773.66</v>
      </c>
      <c r="V1502" t="n">
        <v>9002.84</v>
      </c>
      <c r="W1502" t="n">
        <v>8596.440000000001</v>
      </c>
      <c r="X1502" t="n">
        <v>1378.28</v>
      </c>
      <c r="Y1502" t="n">
        <v>7250.81</v>
      </c>
      <c r="Z1502" t="n">
        <v>4591.04</v>
      </c>
      <c r="AA1502" t="n">
        <v>3571.26</v>
      </c>
      <c r="AB1502" t="n">
        <v>5454.79</v>
      </c>
      <c r="AC1502" t="n">
        <v>5337.17</v>
      </c>
      <c r="AD1502" t="n">
        <v>4932.97</v>
      </c>
      <c r="AE1502" t="n">
        <v>3770.95</v>
      </c>
      <c r="AF1502" t="n">
        <v>1171.87</v>
      </c>
      <c r="AG1502" t="n">
        <v>9292.610000000001</v>
      </c>
      <c r="AH1502" t="n">
        <v>1873.07</v>
      </c>
      <c r="AI1502" t="n">
        <v>5195.34</v>
      </c>
    </row>
    <row r="1503">
      <c r="A1503" s="1" t="n">
        <v>45427</v>
      </c>
      <c r="B1503" t="inlineStr">
        <is>
          <t>TGZ-0077</t>
        </is>
      </c>
      <c r="C1503" t="inlineStr">
        <is>
          <t>CPF-1</t>
        </is>
      </c>
      <c r="D1503" t="inlineStr">
        <is>
          <t>Technip</t>
        </is>
      </c>
      <c r="E1503" t="n">
        <v>1156.2</v>
      </c>
      <c r="F1503" t="n">
        <v>15480</v>
      </c>
      <c r="G1503" t="n">
        <v>38.2</v>
      </c>
      <c r="H1503" t="n">
        <v>9496</v>
      </c>
      <c r="I1503" t="n">
        <v>0</v>
      </c>
      <c r="J1503" t="n">
        <v>459.6</v>
      </c>
      <c r="K1503" t="n">
        <v>267.4</v>
      </c>
      <c r="L1503" t="n">
        <v>230.8</v>
      </c>
      <c r="M1503" t="n">
        <v>56.7</v>
      </c>
      <c r="N1503" t="n">
        <v>77.59999999999999</v>
      </c>
      <c r="O1503" t="n">
        <v>97123</v>
      </c>
      <c r="P1503" t="n">
        <v>54732</v>
      </c>
      <c r="Q1503" t="n">
        <v>303057</v>
      </c>
      <c r="R1503" t="n">
        <v>4574691</v>
      </c>
      <c r="S1503" t="inlineStr">
        <is>
          <t>Drilling</t>
        </is>
      </c>
      <c r="T1503" t="inlineStr">
        <is>
          <t>Low</t>
        </is>
      </c>
      <c r="U1503" t="n">
        <v>8275.07</v>
      </c>
      <c r="V1503" t="n">
        <v>2327.32</v>
      </c>
      <c r="W1503" t="n">
        <v>9432.700000000001</v>
      </c>
      <c r="X1503" t="n">
        <v>9384.83</v>
      </c>
      <c r="Y1503" t="n">
        <v>5425.2</v>
      </c>
      <c r="Z1503" t="n">
        <v>3237.21</v>
      </c>
      <c r="AA1503" t="n">
        <v>6535.09</v>
      </c>
      <c r="AB1503" t="n">
        <v>6987.62</v>
      </c>
      <c r="AC1503" t="n">
        <v>5290.18</v>
      </c>
      <c r="AD1503" t="n">
        <v>4004.98</v>
      </c>
      <c r="AE1503" t="n">
        <v>3672.72</v>
      </c>
      <c r="AF1503" t="n">
        <v>1687.87</v>
      </c>
      <c r="AG1503" t="n">
        <v>1885.15</v>
      </c>
      <c r="AH1503" t="n">
        <v>432.85</v>
      </c>
      <c r="AI1503" t="n">
        <v>1475.2</v>
      </c>
    </row>
    <row r="1504">
      <c r="A1504" s="1" t="n">
        <v>45580</v>
      </c>
      <c r="B1504" t="inlineStr">
        <is>
          <t>TGZ-0219</t>
        </is>
      </c>
      <c r="C1504" t="inlineStr">
        <is>
          <t>SGP-1</t>
        </is>
      </c>
      <c r="D1504" t="inlineStr">
        <is>
          <t>Schlumberger</t>
        </is>
      </c>
      <c r="E1504" t="n">
        <v>1002.2</v>
      </c>
      <c r="F1504" t="n">
        <v>19245</v>
      </c>
      <c r="G1504" t="n">
        <v>29.2</v>
      </c>
      <c r="H1504" t="n">
        <v>14393</v>
      </c>
      <c r="I1504" t="n">
        <v>0</v>
      </c>
      <c r="J1504" t="n">
        <v>485.2</v>
      </c>
      <c r="K1504" t="n">
        <v>294.6</v>
      </c>
      <c r="L1504" t="n">
        <v>211.2</v>
      </c>
      <c r="M1504" t="n">
        <v>58.9</v>
      </c>
      <c r="N1504" t="n">
        <v>83.34</v>
      </c>
      <c r="O1504" t="n">
        <v>73974</v>
      </c>
      <c r="P1504" t="n">
        <v>42572</v>
      </c>
      <c r="Q1504" t="n">
        <v>282050</v>
      </c>
      <c r="R1504" t="n">
        <v>1967804</v>
      </c>
      <c r="S1504" t="inlineStr">
        <is>
          <t>Maintenance</t>
        </is>
      </c>
      <c r="T1504" t="inlineStr">
        <is>
          <t>Critical</t>
        </is>
      </c>
      <c r="U1504" t="n">
        <v>4921.7</v>
      </c>
      <c r="V1504" t="n">
        <v>2680.9</v>
      </c>
      <c r="W1504" t="n">
        <v>7944.5</v>
      </c>
      <c r="X1504" t="n">
        <v>9383.530000000001</v>
      </c>
      <c r="Y1504" t="n">
        <v>9142.16</v>
      </c>
      <c r="Z1504" t="n">
        <v>1849.37</v>
      </c>
      <c r="AA1504" t="n">
        <v>3756.7</v>
      </c>
      <c r="AB1504" t="n">
        <v>6421.72</v>
      </c>
      <c r="AC1504" t="n">
        <v>8364.719999999999</v>
      </c>
      <c r="AD1504" t="n">
        <v>345.84</v>
      </c>
      <c r="AE1504" t="n">
        <v>2862.68</v>
      </c>
      <c r="AF1504" t="n">
        <v>7366.47</v>
      </c>
      <c r="AG1504" t="n">
        <v>145.67</v>
      </c>
      <c r="AH1504" t="n">
        <v>3046.86</v>
      </c>
      <c r="AI1504" t="n">
        <v>8918.41</v>
      </c>
    </row>
    <row r="1505">
      <c r="A1505" s="1" t="n">
        <v>45654</v>
      </c>
      <c r="B1505" t="inlineStr">
        <is>
          <t>TGZ-0280</t>
        </is>
      </c>
      <c r="C1505" t="inlineStr">
        <is>
          <t>CPF-2</t>
        </is>
      </c>
      <c r="D1505" t="inlineStr">
        <is>
          <t>Schlumberger</t>
        </is>
      </c>
      <c r="E1505" t="n">
        <v>1090.1</v>
      </c>
      <c r="F1505" t="n">
        <v>20762</v>
      </c>
      <c r="G1505" t="n">
        <v>35.8</v>
      </c>
      <c r="H1505" t="n">
        <v>11030</v>
      </c>
      <c r="I1505" t="n">
        <v>0</v>
      </c>
      <c r="J1505" t="n">
        <v>522.8</v>
      </c>
      <c r="K1505" t="n">
        <v>247</v>
      </c>
      <c r="L1505" t="n">
        <v>181.8</v>
      </c>
      <c r="M1505" t="n">
        <v>47.5</v>
      </c>
      <c r="N1505" t="n">
        <v>77.79000000000001</v>
      </c>
      <c r="O1505" t="n">
        <v>99258</v>
      </c>
      <c r="P1505" t="n">
        <v>51431</v>
      </c>
      <c r="Q1505" t="n">
        <v>399114</v>
      </c>
      <c r="R1505" t="n">
        <v>2684887</v>
      </c>
      <c r="S1505" t="inlineStr">
        <is>
          <t>Shut-in</t>
        </is>
      </c>
      <c r="T1505" t="inlineStr">
        <is>
          <t>Low</t>
        </is>
      </c>
      <c r="U1505" t="n">
        <v>5644.41</v>
      </c>
      <c r="V1505" t="n">
        <v>8333.040000000001</v>
      </c>
      <c r="W1505" t="n">
        <v>42.66</v>
      </c>
      <c r="X1505" t="n">
        <v>5736.5</v>
      </c>
      <c r="Y1505" t="n">
        <v>4744.83</v>
      </c>
      <c r="Z1505" t="n">
        <v>7686.49</v>
      </c>
      <c r="AA1505" t="n">
        <v>7193.83</v>
      </c>
      <c r="AB1505" t="n">
        <v>6541.88</v>
      </c>
      <c r="AC1505" t="n">
        <v>1786.98</v>
      </c>
      <c r="AD1505" t="n">
        <v>2656.44</v>
      </c>
      <c r="AE1505" t="n">
        <v>825.36</v>
      </c>
      <c r="AF1505" t="n">
        <v>6198.73</v>
      </c>
      <c r="AG1505" t="n">
        <v>928.92</v>
      </c>
      <c r="AH1505" t="n">
        <v>4947.31</v>
      </c>
      <c r="AI1505" t="n">
        <v>6323.98</v>
      </c>
    </row>
    <row r="1506">
      <c r="A1506" s="1" t="n">
        <v>45425</v>
      </c>
      <c r="B1506" t="inlineStr">
        <is>
          <t>TGZ-0400</t>
        </is>
      </c>
      <c r="C1506" t="inlineStr">
        <is>
          <t>SGP-2</t>
        </is>
      </c>
      <c r="D1506" t="inlineStr">
        <is>
          <t>Saipem</t>
        </is>
      </c>
      <c r="E1506" t="n">
        <v>1070.2</v>
      </c>
      <c r="F1506" t="n">
        <v>19661</v>
      </c>
      <c r="G1506" t="n">
        <v>22.7</v>
      </c>
      <c r="H1506" t="n">
        <v>10499</v>
      </c>
      <c r="I1506" t="n">
        <v>0</v>
      </c>
      <c r="J1506" t="n">
        <v>574.9</v>
      </c>
      <c r="K1506" t="n">
        <v>213.3</v>
      </c>
      <c r="L1506" t="n">
        <v>185.4</v>
      </c>
      <c r="M1506" t="n">
        <v>55.2</v>
      </c>
      <c r="N1506" t="n">
        <v>80.47</v>
      </c>
      <c r="O1506" t="n">
        <v>79042</v>
      </c>
      <c r="P1506" t="n">
        <v>49697</v>
      </c>
      <c r="Q1506" t="n">
        <v>84458</v>
      </c>
      <c r="R1506" t="n">
        <v>2722862</v>
      </c>
      <c r="S1506" t="inlineStr">
        <is>
          <t>Shut-in</t>
        </is>
      </c>
      <c r="T1506" t="inlineStr">
        <is>
          <t>Low</t>
        </is>
      </c>
      <c r="U1506" t="n">
        <v>2214.88</v>
      </c>
      <c r="V1506" t="n">
        <v>4522.38</v>
      </c>
      <c r="W1506" t="n">
        <v>1092.53</v>
      </c>
      <c r="X1506" t="n">
        <v>3601.21</v>
      </c>
      <c r="Y1506" t="n">
        <v>1677.22</v>
      </c>
      <c r="Z1506" t="n">
        <v>9799.719999999999</v>
      </c>
      <c r="AA1506" t="n">
        <v>7723.21</v>
      </c>
      <c r="AB1506" t="n">
        <v>4794.95</v>
      </c>
      <c r="AC1506" t="n">
        <v>3485.87</v>
      </c>
      <c r="AD1506" t="n">
        <v>7516.67</v>
      </c>
      <c r="AE1506" t="n">
        <v>9340.049999999999</v>
      </c>
      <c r="AF1506" t="n">
        <v>4343.17</v>
      </c>
      <c r="AG1506" t="n">
        <v>7017.39</v>
      </c>
      <c r="AH1506" t="n">
        <v>2727.35</v>
      </c>
      <c r="AI1506" t="n">
        <v>3161.98</v>
      </c>
    </row>
    <row r="1507">
      <c r="A1507" s="1" t="n">
        <v>45427</v>
      </c>
      <c r="B1507" t="inlineStr">
        <is>
          <t>TGZ-0467</t>
        </is>
      </c>
      <c r="C1507" t="inlineStr">
        <is>
          <t>SGI-2</t>
        </is>
      </c>
      <c r="D1507" t="inlineStr">
        <is>
          <t>Schlumberger</t>
        </is>
      </c>
      <c r="E1507" t="n">
        <v>928.5</v>
      </c>
      <c r="F1507" t="n">
        <v>21026</v>
      </c>
      <c r="G1507" t="n">
        <v>35.4</v>
      </c>
      <c r="H1507" t="n">
        <v>14425</v>
      </c>
      <c r="I1507" t="n">
        <v>0</v>
      </c>
      <c r="J1507" t="n">
        <v>564</v>
      </c>
      <c r="K1507" t="n">
        <v>270.8</v>
      </c>
      <c r="L1507" t="n">
        <v>186.2</v>
      </c>
      <c r="M1507" t="n">
        <v>54.2</v>
      </c>
      <c r="N1507" t="n">
        <v>80.94</v>
      </c>
      <c r="O1507" t="n">
        <v>71776</v>
      </c>
      <c r="P1507" t="n">
        <v>64717</v>
      </c>
      <c r="Q1507" t="n">
        <v>75398</v>
      </c>
      <c r="R1507" t="n">
        <v>1038333</v>
      </c>
      <c r="S1507" t="inlineStr">
        <is>
          <t>Maintenance</t>
        </is>
      </c>
      <c r="T1507" t="inlineStr">
        <is>
          <t>Medium</t>
        </is>
      </c>
      <c r="U1507" t="n">
        <v>6129.42</v>
      </c>
      <c r="V1507" t="n">
        <v>2368.06</v>
      </c>
      <c r="W1507" t="n">
        <v>3330.49</v>
      </c>
      <c r="X1507" t="n">
        <v>5975</v>
      </c>
      <c r="Y1507" t="n">
        <v>3052.83</v>
      </c>
      <c r="Z1507" t="n">
        <v>2784.17</v>
      </c>
      <c r="AA1507" t="n">
        <v>6777.09</v>
      </c>
      <c r="AB1507" t="n">
        <v>7581.58</v>
      </c>
      <c r="AC1507" t="n">
        <v>5443.4</v>
      </c>
      <c r="AD1507" t="n">
        <v>8334.85</v>
      </c>
      <c r="AE1507" t="n">
        <v>8206.15</v>
      </c>
      <c r="AF1507" t="n">
        <v>3833.87</v>
      </c>
      <c r="AG1507" t="n">
        <v>7963.99</v>
      </c>
      <c r="AH1507" t="n">
        <v>2730.85</v>
      </c>
      <c r="AI1507" t="n">
        <v>3832.18</v>
      </c>
    </row>
    <row r="1508">
      <c r="A1508" s="1" t="n">
        <v>45485</v>
      </c>
      <c r="B1508" t="inlineStr">
        <is>
          <t>TGZ-0247</t>
        </is>
      </c>
      <c r="C1508" t="inlineStr">
        <is>
          <t>CPF-2</t>
        </is>
      </c>
      <c r="D1508" t="inlineStr">
        <is>
          <t>Saipem</t>
        </is>
      </c>
      <c r="E1508" t="n">
        <v>925.4</v>
      </c>
      <c r="F1508" t="n">
        <v>15939</v>
      </c>
      <c r="G1508" t="n">
        <v>30.9</v>
      </c>
      <c r="H1508" t="n">
        <v>10735</v>
      </c>
      <c r="I1508" t="n">
        <v>0</v>
      </c>
      <c r="J1508" t="n">
        <v>463.3</v>
      </c>
      <c r="K1508" t="n">
        <v>288.5</v>
      </c>
      <c r="L1508" t="n">
        <v>198.9</v>
      </c>
      <c r="M1508" t="n">
        <v>53.9</v>
      </c>
      <c r="N1508" t="n">
        <v>81.17</v>
      </c>
      <c r="O1508" t="n">
        <v>96823</v>
      </c>
      <c r="P1508" t="n">
        <v>56231</v>
      </c>
      <c r="Q1508" t="n">
        <v>471019</v>
      </c>
      <c r="R1508" t="n">
        <v>3775011</v>
      </c>
      <c r="S1508" t="inlineStr">
        <is>
          <t>Shut-in</t>
        </is>
      </c>
      <c r="T1508" t="inlineStr">
        <is>
          <t>High</t>
        </is>
      </c>
      <c r="U1508" t="n">
        <v>426.57</v>
      </c>
      <c r="V1508" t="n">
        <v>824.83</v>
      </c>
      <c r="W1508" t="n">
        <v>8393.209999999999</v>
      </c>
      <c r="X1508" t="n">
        <v>1457.24</v>
      </c>
      <c r="Y1508" t="n">
        <v>8008.74</v>
      </c>
      <c r="Z1508" t="n">
        <v>9171.35</v>
      </c>
      <c r="AA1508" t="n">
        <v>5828.55</v>
      </c>
      <c r="AB1508" t="n">
        <v>8379.23</v>
      </c>
      <c r="AC1508" t="n">
        <v>1476.82</v>
      </c>
      <c r="AD1508" t="n">
        <v>1305.59</v>
      </c>
      <c r="AE1508" t="n">
        <v>1890.48</v>
      </c>
      <c r="AF1508" t="n">
        <v>6537.54</v>
      </c>
      <c r="AG1508" t="n">
        <v>2468.61</v>
      </c>
      <c r="AH1508" t="n">
        <v>237.78</v>
      </c>
      <c r="AI1508" t="n">
        <v>7289.25</v>
      </c>
    </row>
    <row r="1509">
      <c r="A1509" s="1" t="n">
        <v>45491</v>
      </c>
      <c r="B1509" t="inlineStr">
        <is>
          <t>TGZ-0317</t>
        </is>
      </c>
      <c r="C1509" t="inlineStr">
        <is>
          <t>SGI-1</t>
        </is>
      </c>
      <c r="D1509" t="inlineStr">
        <is>
          <t>Technip</t>
        </is>
      </c>
      <c r="E1509" t="n">
        <v>874</v>
      </c>
      <c r="F1509" t="n">
        <v>23424</v>
      </c>
      <c r="G1509" t="n">
        <v>28.5</v>
      </c>
      <c r="H1509" t="n">
        <v>9018</v>
      </c>
      <c r="I1509" t="n">
        <v>0</v>
      </c>
      <c r="J1509" t="n">
        <v>408.1</v>
      </c>
      <c r="K1509" t="n">
        <v>291.9</v>
      </c>
      <c r="L1509" t="n">
        <v>195.4</v>
      </c>
      <c r="M1509" t="n">
        <v>47.7</v>
      </c>
      <c r="N1509" t="n">
        <v>83.77</v>
      </c>
      <c r="O1509" t="n">
        <v>64487</v>
      </c>
      <c r="P1509" t="n">
        <v>40976</v>
      </c>
      <c r="Q1509" t="n">
        <v>313470</v>
      </c>
      <c r="R1509" t="n">
        <v>2862271</v>
      </c>
      <c r="S1509" t="inlineStr">
        <is>
          <t>Maintenance</t>
        </is>
      </c>
      <c r="T1509" t="inlineStr">
        <is>
          <t>Low</t>
        </is>
      </c>
      <c r="U1509" t="n">
        <v>487.7</v>
      </c>
      <c r="V1509" t="n">
        <v>8862.969999999999</v>
      </c>
      <c r="W1509" t="n">
        <v>5914.34</v>
      </c>
      <c r="X1509" t="n">
        <v>3018.93</v>
      </c>
      <c r="Y1509" t="n">
        <v>3722.91</v>
      </c>
      <c r="Z1509" t="n">
        <v>1986.54</v>
      </c>
      <c r="AA1509" t="n">
        <v>564.84</v>
      </c>
      <c r="AB1509" t="n">
        <v>9802.66</v>
      </c>
      <c r="AC1509" t="n">
        <v>882.96</v>
      </c>
      <c r="AD1509" t="n">
        <v>243.23</v>
      </c>
      <c r="AE1509" t="n">
        <v>9683.040000000001</v>
      </c>
      <c r="AF1509" t="n">
        <v>8201.629999999999</v>
      </c>
      <c r="AG1509" t="n">
        <v>3906.47</v>
      </c>
      <c r="AH1509" t="n">
        <v>5619.37</v>
      </c>
      <c r="AI1509" t="n">
        <v>7476.26</v>
      </c>
    </row>
    <row r="1510">
      <c r="A1510" s="1" t="n">
        <v>45340</v>
      </c>
      <c r="B1510" t="inlineStr">
        <is>
          <t>TGZ-0365</t>
        </is>
      </c>
      <c r="C1510" t="inlineStr">
        <is>
          <t>CPF-1</t>
        </is>
      </c>
      <c r="D1510" t="inlineStr">
        <is>
          <t>Halliburton</t>
        </is>
      </c>
      <c r="E1510" t="n">
        <v>1135.5</v>
      </c>
      <c r="F1510" t="n">
        <v>17226</v>
      </c>
      <c r="G1510" t="n">
        <v>34.1</v>
      </c>
      <c r="H1510" t="n">
        <v>9052</v>
      </c>
      <c r="I1510" t="n">
        <v>0</v>
      </c>
      <c r="J1510" t="n">
        <v>450.7</v>
      </c>
      <c r="K1510" t="n">
        <v>276.9</v>
      </c>
      <c r="L1510" t="n">
        <v>178.5</v>
      </c>
      <c r="M1510" t="n">
        <v>59.3</v>
      </c>
      <c r="N1510" t="n">
        <v>75.64</v>
      </c>
      <c r="O1510" t="n">
        <v>86014</v>
      </c>
      <c r="P1510" t="n">
        <v>55085</v>
      </c>
      <c r="Q1510" t="n">
        <v>387179</v>
      </c>
      <c r="R1510" t="n">
        <v>4296793</v>
      </c>
      <c r="S1510" t="inlineStr">
        <is>
          <t>Drilling</t>
        </is>
      </c>
      <c r="T1510" t="inlineStr">
        <is>
          <t>Low</t>
        </is>
      </c>
      <c r="U1510" t="n">
        <v>2769.64</v>
      </c>
      <c r="V1510" t="n">
        <v>589.1900000000001</v>
      </c>
      <c r="W1510" t="n">
        <v>1305.92</v>
      </c>
      <c r="X1510" t="n">
        <v>8106.07</v>
      </c>
      <c r="Y1510" t="n">
        <v>730.0599999999999</v>
      </c>
      <c r="Z1510" t="n">
        <v>929.23</v>
      </c>
      <c r="AA1510" t="n">
        <v>3492.49</v>
      </c>
      <c r="AB1510" t="n">
        <v>1158.12</v>
      </c>
      <c r="AC1510" t="n">
        <v>1569.07</v>
      </c>
      <c r="AD1510" t="n">
        <v>2100.4</v>
      </c>
      <c r="AE1510" t="n">
        <v>2459.42</v>
      </c>
      <c r="AF1510" t="n">
        <v>2311.57</v>
      </c>
      <c r="AG1510" t="n">
        <v>7316.04</v>
      </c>
      <c r="AH1510" t="n">
        <v>4018.95</v>
      </c>
      <c r="AI1510" t="n">
        <v>6929.17</v>
      </c>
    </row>
    <row r="1511">
      <c r="A1511" s="1" t="n">
        <v>45546</v>
      </c>
      <c r="B1511" t="inlineStr">
        <is>
          <t>TGZ-0317</t>
        </is>
      </c>
      <c r="C1511" t="inlineStr">
        <is>
          <t>CPF-2</t>
        </is>
      </c>
      <c r="D1511" t="inlineStr">
        <is>
          <t>Schlumberger</t>
        </is>
      </c>
      <c r="E1511" t="n">
        <v>909.4</v>
      </c>
      <c r="F1511" t="n">
        <v>17935</v>
      </c>
      <c r="G1511" t="n">
        <v>44.7</v>
      </c>
      <c r="H1511" t="n">
        <v>14502</v>
      </c>
      <c r="I1511" t="n">
        <v>0</v>
      </c>
      <c r="J1511" t="n">
        <v>407.3</v>
      </c>
      <c r="K1511" t="n">
        <v>204.5</v>
      </c>
      <c r="L1511" t="n">
        <v>234.1</v>
      </c>
      <c r="M1511" t="n">
        <v>52.5</v>
      </c>
      <c r="N1511" t="n">
        <v>78.13</v>
      </c>
      <c r="O1511" t="n">
        <v>92014</v>
      </c>
      <c r="P1511" t="n">
        <v>50045</v>
      </c>
      <c r="Q1511" t="n">
        <v>351514</v>
      </c>
      <c r="R1511" t="n">
        <v>2274502</v>
      </c>
      <c r="S1511" t="inlineStr">
        <is>
          <t>Drilling</t>
        </is>
      </c>
      <c r="T1511" t="inlineStr">
        <is>
          <t>Medium</t>
        </is>
      </c>
      <c r="U1511" t="n">
        <v>66.45</v>
      </c>
      <c r="V1511" t="n">
        <v>2120.88</v>
      </c>
      <c r="W1511" t="n">
        <v>9261.27</v>
      </c>
      <c r="X1511" t="n">
        <v>30.1</v>
      </c>
      <c r="Y1511" t="n">
        <v>9345.59</v>
      </c>
      <c r="Z1511" t="n">
        <v>7431.2</v>
      </c>
      <c r="AA1511" t="n">
        <v>3210.97</v>
      </c>
      <c r="AB1511" t="n">
        <v>7670.05</v>
      </c>
      <c r="AC1511" t="n">
        <v>382.67</v>
      </c>
      <c r="AD1511" t="n">
        <v>2362.91</v>
      </c>
      <c r="AE1511" t="n">
        <v>2592.91</v>
      </c>
      <c r="AF1511" t="n">
        <v>9750.389999999999</v>
      </c>
      <c r="AG1511" t="n">
        <v>9276.690000000001</v>
      </c>
      <c r="AH1511" t="n">
        <v>3301.04</v>
      </c>
      <c r="AI1511" t="n">
        <v>1987.02</v>
      </c>
    </row>
    <row r="1512">
      <c r="A1512" s="1" t="n">
        <v>45593</v>
      </c>
      <c r="B1512" t="inlineStr">
        <is>
          <t>TGZ-0335</t>
        </is>
      </c>
      <c r="C1512" t="inlineStr">
        <is>
          <t>SGI-1</t>
        </is>
      </c>
      <c r="D1512" t="inlineStr">
        <is>
          <t>KCA Deutag</t>
        </is>
      </c>
      <c r="E1512" t="n">
        <v>1010</v>
      </c>
      <c r="F1512" t="n">
        <v>23450</v>
      </c>
      <c r="G1512" t="n">
        <v>15.9</v>
      </c>
      <c r="H1512" t="n">
        <v>13866</v>
      </c>
      <c r="I1512" t="n">
        <v>0</v>
      </c>
      <c r="J1512" t="n">
        <v>533.7</v>
      </c>
      <c r="K1512" t="n">
        <v>279.1</v>
      </c>
      <c r="L1512" t="n">
        <v>217.1</v>
      </c>
      <c r="M1512" t="n">
        <v>50.8</v>
      </c>
      <c r="N1512" t="n">
        <v>78.78</v>
      </c>
      <c r="O1512" t="n">
        <v>81744</v>
      </c>
      <c r="P1512" t="n">
        <v>68497</v>
      </c>
      <c r="Q1512" t="n">
        <v>109099</v>
      </c>
      <c r="R1512" t="n">
        <v>3053623</v>
      </c>
      <c r="S1512" t="inlineStr">
        <is>
          <t>Maintenance</t>
        </is>
      </c>
      <c r="T1512" t="inlineStr">
        <is>
          <t>Critical</t>
        </is>
      </c>
      <c r="U1512" t="n">
        <v>1372.26</v>
      </c>
      <c r="V1512" t="n">
        <v>5696.76</v>
      </c>
      <c r="W1512" t="n">
        <v>5109.17</v>
      </c>
      <c r="X1512" t="n">
        <v>9506.18</v>
      </c>
      <c r="Y1512" t="n">
        <v>6251.37</v>
      </c>
      <c r="Z1512" t="n">
        <v>2583.02</v>
      </c>
      <c r="AA1512" t="n">
        <v>3082.4</v>
      </c>
      <c r="AB1512" t="n">
        <v>8678.98</v>
      </c>
      <c r="AC1512" t="n">
        <v>260.18</v>
      </c>
      <c r="AD1512" t="n">
        <v>9324.66</v>
      </c>
      <c r="AE1512" t="n">
        <v>9554.75</v>
      </c>
      <c r="AF1512" t="n">
        <v>26.81</v>
      </c>
      <c r="AG1512" t="n">
        <v>1762.42</v>
      </c>
      <c r="AH1512" t="n">
        <v>4910.44</v>
      </c>
      <c r="AI1512" t="n">
        <v>5407.2</v>
      </c>
    </row>
    <row r="1513">
      <c r="A1513" s="1" t="n">
        <v>45449</v>
      </c>
      <c r="B1513" t="inlineStr">
        <is>
          <t>TGZ-0403</t>
        </is>
      </c>
      <c r="C1513" t="inlineStr">
        <is>
          <t>SGI-1</t>
        </is>
      </c>
      <c r="D1513" t="inlineStr">
        <is>
          <t>Saipem</t>
        </is>
      </c>
      <c r="E1513" t="n">
        <v>808.3</v>
      </c>
      <c r="F1513" t="n">
        <v>24694</v>
      </c>
      <c r="G1513" t="n">
        <v>15.7</v>
      </c>
      <c r="H1513" t="n">
        <v>12733</v>
      </c>
      <c r="I1513" t="n">
        <v>0</v>
      </c>
      <c r="J1513" t="n">
        <v>457.5</v>
      </c>
      <c r="K1513" t="n">
        <v>284.3</v>
      </c>
      <c r="L1513" t="n">
        <v>176.8</v>
      </c>
      <c r="M1513" t="n">
        <v>40.2</v>
      </c>
      <c r="N1513" t="n">
        <v>83.19</v>
      </c>
      <c r="O1513" t="n">
        <v>96019</v>
      </c>
      <c r="P1513" t="n">
        <v>46267</v>
      </c>
      <c r="Q1513" t="n">
        <v>378012</v>
      </c>
      <c r="R1513" t="n">
        <v>4513809</v>
      </c>
      <c r="S1513" t="inlineStr">
        <is>
          <t>Shut-in</t>
        </is>
      </c>
      <c r="T1513" t="inlineStr">
        <is>
          <t>Medium</t>
        </is>
      </c>
      <c r="U1513" t="n">
        <v>3980.49</v>
      </c>
      <c r="V1513" t="n">
        <v>5761.38</v>
      </c>
      <c r="W1513" t="n">
        <v>6573.44</v>
      </c>
      <c r="X1513" t="n">
        <v>1630.42</v>
      </c>
      <c r="Y1513" t="n">
        <v>4057.04</v>
      </c>
      <c r="Z1513" t="n">
        <v>502.71</v>
      </c>
      <c r="AA1513" t="n">
        <v>5240.71</v>
      </c>
      <c r="AB1513" t="n">
        <v>8808.35</v>
      </c>
      <c r="AC1513" t="n">
        <v>985.37</v>
      </c>
      <c r="AD1513" t="n">
        <v>814.71</v>
      </c>
      <c r="AE1513" t="n">
        <v>1792.25</v>
      </c>
      <c r="AF1513" t="n">
        <v>2451.86</v>
      </c>
      <c r="AG1513" t="n">
        <v>9969.18</v>
      </c>
      <c r="AH1513" t="n">
        <v>1239.42</v>
      </c>
      <c r="AI1513" t="n">
        <v>5690.73</v>
      </c>
    </row>
    <row r="1514">
      <c r="A1514" s="1" t="n">
        <v>45460</v>
      </c>
      <c r="B1514" t="inlineStr">
        <is>
          <t>TGZ-0270</t>
        </is>
      </c>
      <c r="C1514" t="inlineStr">
        <is>
          <t>CPF-2</t>
        </is>
      </c>
      <c r="D1514" t="inlineStr">
        <is>
          <t>Saipem</t>
        </is>
      </c>
      <c r="E1514" t="n">
        <v>868.8</v>
      </c>
      <c r="F1514" t="n">
        <v>15721</v>
      </c>
      <c r="G1514" t="n">
        <v>32</v>
      </c>
      <c r="H1514" t="n">
        <v>12377</v>
      </c>
      <c r="I1514" t="n">
        <v>0</v>
      </c>
      <c r="J1514" t="n">
        <v>498.9</v>
      </c>
      <c r="K1514" t="n">
        <v>281.3</v>
      </c>
      <c r="L1514" t="n">
        <v>209.2</v>
      </c>
      <c r="M1514" t="n">
        <v>41.8</v>
      </c>
      <c r="N1514" t="n">
        <v>79.2</v>
      </c>
      <c r="O1514" t="n">
        <v>66851</v>
      </c>
      <c r="P1514" t="n">
        <v>66060</v>
      </c>
      <c r="Q1514" t="n">
        <v>306172</v>
      </c>
      <c r="R1514" t="n">
        <v>2342731</v>
      </c>
      <c r="S1514" t="inlineStr">
        <is>
          <t>Maintenance</t>
        </is>
      </c>
      <c r="T1514" t="inlineStr">
        <is>
          <t>High</t>
        </is>
      </c>
      <c r="U1514" t="n">
        <v>9623.280000000001</v>
      </c>
      <c r="V1514" t="n">
        <v>2170.61</v>
      </c>
      <c r="W1514" t="n">
        <v>5434.24</v>
      </c>
      <c r="X1514" t="n">
        <v>6247.79</v>
      </c>
      <c r="Y1514" t="n">
        <v>617.36</v>
      </c>
      <c r="Z1514" t="n">
        <v>5874.53</v>
      </c>
      <c r="AA1514" t="n">
        <v>7878.88</v>
      </c>
      <c r="AB1514" t="n">
        <v>1618.58</v>
      </c>
      <c r="AC1514" t="n">
        <v>709.16</v>
      </c>
      <c r="AD1514" t="n">
        <v>6181.37</v>
      </c>
      <c r="AE1514" t="n">
        <v>2152.74</v>
      </c>
      <c r="AF1514" t="n">
        <v>6416.1</v>
      </c>
      <c r="AG1514" t="n">
        <v>2486.97</v>
      </c>
      <c r="AH1514" t="n">
        <v>5061.91</v>
      </c>
      <c r="AI1514" t="n">
        <v>7540.8</v>
      </c>
    </row>
    <row r="1515">
      <c r="A1515" s="1" t="n">
        <v>45391</v>
      </c>
      <c r="B1515" t="inlineStr">
        <is>
          <t>TGZ-0017</t>
        </is>
      </c>
      <c r="C1515" t="inlineStr">
        <is>
          <t>CPF-1</t>
        </is>
      </c>
      <c r="D1515" t="inlineStr">
        <is>
          <t>Saipem</t>
        </is>
      </c>
      <c r="E1515" t="n">
        <v>1155.8</v>
      </c>
      <c r="F1515" t="n">
        <v>17509</v>
      </c>
      <c r="G1515" t="n">
        <v>17.8</v>
      </c>
      <c r="H1515" t="n">
        <v>12948</v>
      </c>
      <c r="I1515" t="n">
        <v>0</v>
      </c>
      <c r="J1515" t="n">
        <v>592.1</v>
      </c>
      <c r="K1515" t="n">
        <v>290.1</v>
      </c>
      <c r="L1515" t="n">
        <v>196.3</v>
      </c>
      <c r="M1515" t="n">
        <v>42.9</v>
      </c>
      <c r="N1515" t="n">
        <v>80.79000000000001</v>
      </c>
      <c r="O1515" t="n">
        <v>97984</v>
      </c>
      <c r="P1515" t="n">
        <v>66148</v>
      </c>
      <c r="Q1515" t="n">
        <v>377194</v>
      </c>
      <c r="R1515" t="n">
        <v>4924026</v>
      </c>
      <c r="S1515" t="inlineStr">
        <is>
          <t>Drilling</t>
        </is>
      </c>
      <c r="T1515" t="inlineStr">
        <is>
          <t>Low</t>
        </is>
      </c>
      <c r="U1515" t="n">
        <v>2064.46</v>
      </c>
      <c r="V1515" t="n">
        <v>3479.04</v>
      </c>
      <c r="W1515" t="n">
        <v>4977.23</v>
      </c>
      <c r="X1515" t="n">
        <v>7164.41</v>
      </c>
      <c r="Y1515" t="n">
        <v>1795.41</v>
      </c>
      <c r="Z1515" t="n">
        <v>8925.01</v>
      </c>
      <c r="AA1515" t="n">
        <v>8237.07</v>
      </c>
      <c r="AB1515" t="n">
        <v>2490.69</v>
      </c>
      <c r="AC1515" t="n">
        <v>929.09</v>
      </c>
      <c r="AD1515" t="n">
        <v>6518.79</v>
      </c>
      <c r="AE1515" t="n">
        <v>8096.64</v>
      </c>
      <c r="AF1515" t="n">
        <v>6275.23</v>
      </c>
      <c r="AG1515" t="n">
        <v>1463.46</v>
      </c>
      <c r="AH1515" t="n">
        <v>2739.08</v>
      </c>
      <c r="AI1515" t="n">
        <v>9204.780000000001</v>
      </c>
    </row>
    <row r="1516">
      <c r="A1516" s="1" t="n">
        <v>45638</v>
      </c>
      <c r="B1516" t="inlineStr">
        <is>
          <t>TGZ-0166</t>
        </is>
      </c>
      <c r="C1516" t="inlineStr">
        <is>
          <t>CPF-1</t>
        </is>
      </c>
      <c r="D1516" t="inlineStr">
        <is>
          <t>KCA Deutag</t>
        </is>
      </c>
      <c r="E1516" t="n">
        <v>903</v>
      </c>
      <c r="F1516" t="n">
        <v>20197</v>
      </c>
      <c r="G1516" t="n">
        <v>39.8</v>
      </c>
      <c r="H1516" t="n">
        <v>10623</v>
      </c>
      <c r="I1516" t="n">
        <v>0</v>
      </c>
      <c r="J1516" t="n">
        <v>549.4</v>
      </c>
      <c r="K1516" t="n">
        <v>278.1</v>
      </c>
      <c r="L1516" t="n">
        <v>233.8</v>
      </c>
      <c r="M1516" t="n">
        <v>47.3</v>
      </c>
      <c r="N1516" t="n">
        <v>84.31999999999999</v>
      </c>
      <c r="O1516" t="n">
        <v>82382</v>
      </c>
      <c r="P1516" t="n">
        <v>54079</v>
      </c>
      <c r="Q1516" t="n">
        <v>113410</v>
      </c>
      <c r="R1516" t="n">
        <v>2520672</v>
      </c>
      <c r="S1516" t="inlineStr">
        <is>
          <t>Producing</t>
        </is>
      </c>
      <c r="T1516" t="inlineStr">
        <is>
          <t>Critical</t>
        </is>
      </c>
      <c r="U1516" t="n">
        <v>1857.75</v>
      </c>
      <c r="V1516" t="n">
        <v>2990.91</v>
      </c>
      <c r="W1516" t="n">
        <v>3850.39</v>
      </c>
      <c r="X1516" t="n">
        <v>4681.88</v>
      </c>
      <c r="Y1516" t="n">
        <v>4415.81</v>
      </c>
      <c r="Z1516" t="n">
        <v>4446.29</v>
      </c>
      <c r="AA1516" t="n">
        <v>703.88</v>
      </c>
      <c r="AB1516" t="n">
        <v>5355.51</v>
      </c>
      <c r="AC1516" t="n">
        <v>3058.05</v>
      </c>
      <c r="AD1516" t="n">
        <v>3618.51</v>
      </c>
      <c r="AE1516" t="n">
        <v>8449.940000000001</v>
      </c>
      <c r="AF1516" t="n">
        <v>7682.18</v>
      </c>
      <c r="AG1516" t="n">
        <v>5553.22</v>
      </c>
      <c r="AH1516" t="n">
        <v>8314.67</v>
      </c>
      <c r="AI1516" t="n">
        <v>7571.75</v>
      </c>
    </row>
    <row r="1517">
      <c r="A1517" s="1" t="n">
        <v>45565</v>
      </c>
      <c r="B1517" t="inlineStr">
        <is>
          <t>TGZ-0350</t>
        </is>
      </c>
      <c r="C1517" t="inlineStr">
        <is>
          <t>CPF-2</t>
        </is>
      </c>
      <c r="D1517" t="inlineStr">
        <is>
          <t>Technip</t>
        </is>
      </c>
      <c r="E1517" t="n">
        <v>1038.4</v>
      </c>
      <c r="F1517" t="n">
        <v>18488</v>
      </c>
      <c r="G1517" t="n">
        <v>15.5</v>
      </c>
      <c r="H1517" t="n">
        <v>9630</v>
      </c>
      <c r="I1517" t="n">
        <v>0</v>
      </c>
      <c r="J1517" t="n">
        <v>567.1</v>
      </c>
      <c r="K1517" t="n">
        <v>237.8</v>
      </c>
      <c r="L1517" t="n">
        <v>213.6</v>
      </c>
      <c r="M1517" t="n">
        <v>43.5</v>
      </c>
      <c r="N1517" t="n">
        <v>79.25</v>
      </c>
      <c r="O1517" t="n">
        <v>91233</v>
      </c>
      <c r="P1517" t="n">
        <v>43899</v>
      </c>
      <c r="Q1517" t="n">
        <v>386943</v>
      </c>
      <c r="R1517" t="n">
        <v>2804771</v>
      </c>
      <c r="S1517" t="inlineStr">
        <is>
          <t>Maintenance</t>
        </is>
      </c>
      <c r="T1517" t="inlineStr">
        <is>
          <t>Medium</t>
        </is>
      </c>
      <c r="U1517" t="n">
        <v>2407.02</v>
      </c>
      <c r="V1517" t="n">
        <v>5643.25</v>
      </c>
      <c r="W1517" t="n">
        <v>8741.42</v>
      </c>
      <c r="X1517" t="n">
        <v>5384.53</v>
      </c>
      <c r="Y1517" t="n">
        <v>5476.91</v>
      </c>
      <c r="Z1517" t="n">
        <v>8807.879999999999</v>
      </c>
      <c r="AA1517" t="n">
        <v>407.33</v>
      </c>
      <c r="AB1517" t="n">
        <v>8642.1</v>
      </c>
      <c r="AC1517" t="n">
        <v>9533.17</v>
      </c>
      <c r="AD1517" t="n">
        <v>9489.91</v>
      </c>
      <c r="AE1517" t="n">
        <v>8182.56</v>
      </c>
      <c r="AF1517" t="n">
        <v>8669.200000000001</v>
      </c>
      <c r="AG1517" t="n">
        <v>7967.92</v>
      </c>
      <c r="AH1517" t="n">
        <v>9038.940000000001</v>
      </c>
      <c r="AI1517" t="n">
        <v>1522.43</v>
      </c>
    </row>
    <row r="1518">
      <c r="A1518" s="1" t="n">
        <v>45395</v>
      </c>
      <c r="B1518" t="inlineStr">
        <is>
          <t>TGZ-0464</t>
        </is>
      </c>
      <c r="C1518" t="inlineStr">
        <is>
          <t>CPF-1</t>
        </is>
      </c>
      <c r="D1518" t="inlineStr">
        <is>
          <t>Technip</t>
        </is>
      </c>
      <c r="E1518" t="n">
        <v>1006.3</v>
      </c>
      <c r="F1518" t="n">
        <v>22710</v>
      </c>
      <c r="G1518" t="n">
        <v>26.4</v>
      </c>
      <c r="H1518" t="n">
        <v>14266</v>
      </c>
      <c r="I1518" t="n">
        <v>0</v>
      </c>
      <c r="J1518" t="n">
        <v>577</v>
      </c>
      <c r="K1518" t="n">
        <v>252.8</v>
      </c>
      <c r="L1518" t="n">
        <v>187.5</v>
      </c>
      <c r="M1518" t="n">
        <v>60</v>
      </c>
      <c r="N1518" t="n">
        <v>79.84</v>
      </c>
      <c r="O1518" t="n">
        <v>68564</v>
      </c>
      <c r="P1518" t="n">
        <v>42903</v>
      </c>
      <c r="Q1518" t="n">
        <v>469421</v>
      </c>
      <c r="R1518" t="n">
        <v>4138440</v>
      </c>
      <c r="S1518" t="inlineStr">
        <is>
          <t>Producing</t>
        </is>
      </c>
      <c r="T1518" t="inlineStr">
        <is>
          <t>Critical</t>
        </is>
      </c>
      <c r="U1518" t="n">
        <v>7963.92</v>
      </c>
      <c r="V1518" t="n">
        <v>2680.62</v>
      </c>
      <c r="W1518" t="n">
        <v>3646.25</v>
      </c>
      <c r="X1518" t="n">
        <v>2873.2</v>
      </c>
      <c r="Y1518" t="n">
        <v>7449.28</v>
      </c>
      <c r="Z1518" t="n">
        <v>3982.33</v>
      </c>
      <c r="AA1518" t="n">
        <v>3324.94</v>
      </c>
      <c r="AB1518" t="n">
        <v>424.89</v>
      </c>
      <c r="AC1518" t="n">
        <v>2719.15</v>
      </c>
      <c r="AD1518" t="n">
        <v>154.37</v>
      </c>
      <c r="AE1518" t="n">
        <v>6826</v>
      </c>
      <c r="AF1518" t="n">
        <v>6906.55</v>
      </c>
      <c r="AG1518" t="n">
        <v>7579.86</v>
      </c>
      <c r="AH1518" t="n">
        <v>8657.610000000001</v>
      </c>
      <c r="AI1518" t="n">
        <v>6335.25</v>
      </c>
    </row>
    <row r="1519">
      <c r="A1519" s="1" t="n">
        <v>45507</v>
      </c>
      <c r="B1519" t="inlineStr">
        <is>
          <t>TGZ-0375</t>
        </is>
      </c>
      <c r="C1519" t="inlineStr">
        <is>
          <t>SGP-2</t>
        </is>
      </c>
      <c r="D1519" t="inlineStr">
        <is>
          <t>Weatherford</t>
        </is>
      </c>
      <c r="E1519" t="n">
        <v>1136.3</v>
      </c>
      <c r="F1519" t="n">
        <v>16106</v>
      </c>
      <c r="G1519" t="n">
        <v>21.5</v>
      </c>
      <c r="H1519" t="n">
        <v>10958</v>
      </c>
      <c r="I1519" t="n">
        <v>0</v>
      </c>
      <c r="J1519" t="n">
        <v>414.6</v>
      </c>
      <c r="K1519" t="n">
        <v>204.9</v>
      </c>
      <c r="L1519" t="n">
        <v>197.5</v>
      </c>
      <c r="M1519" t="n">
        <v>55.5</v>
      </c>
      <c r="N1519" t="n">
        <v>80.95999999999999</v>
      </c>
      <c r="O1519" t="n">
        <v>61222</v>
      </c>
      <c r="P1519" t="n">
        <v>74757</v>
      </c>
      <c r="Q1519" t="n">
        <v>336812</v>
      </c>
      <c r="R1519" t="n">
        <v>4751708</v>
      </c>
      <c r="S1519" t="inlineStr">
        <is>
          <t>Drilling</t>
        </is>
      </c>
      <c r="T1519" t="inlineStr">
        <is>
          <t>Low</t>
        </is>
      </c>
      <c r="U1519" t="n">
        <v>3332.86</v>
      </c>
      <c r="V1519" t="n">
        <v>8998.68</v>
      </c>
      <c r="W1519" t="n">
        <v>7477.26</v>
      </c>
      <c r="X1519" t="n">
        <v>7642.62</v>
      </c>
      <c r="Y1519" t="n">
        <v>6566.34</v>
      </c>
      <c r="Z1519" t="n">
        <v>1177.87</v>
      </c>
      <c r="AA1519" t="n">
        <v>8150.08</v>
      </c>
      <c r="AB1519" t="n">
        <v>9412.559999999999</v>
      </c>
      <c r="AC1519" t="n">
        <v>3499.9</v>
      </c>
      <c r="AD1519" t="n">
        <v>9474.1</v>
      </c>
      <c r="AE1519" t="n">
        <v>9193.799999999999</v>
      </c>
      <c r="AF1519" t="n">
        <v>8193.540000000001</v>
      </c>
      <c r="AG1519" t="n">
        <v>959.96</v>
      </c>
      <c r="AH1519" t="n">
        <v>250.95</v>
      </c>
      <c r="AI1519" t="n">
        <v>1247.33</v>
      </c>
    </row>
    <row r="1520">
      <c r="A1520" s="1" t="n">
        <v>45483</v>
      </c>
      <c r="B1520" t="inlineStr">
        <is>
          <t>TGZ-0159</t>
        </is>
      </c>
      <c r="C1520" t="inlineStr">
        <is>
          <t>CPF-2</t>
        </is>
      </c>
      <c r="D1520" t="inlineStr">
        <is>
          <t>Weatherford</t>
        </is>
      </c>
      <c r="E1520" t="n">
        <v>1058.3</v>
      </c>
      <c r="F1520" t="n">
        <v>24486</v>
      </c>
      <c r="G1520" t="n">
        <v>30.8</v>
      </c>
      <c r="H1520" t="n">
        <v>9743</v>
      </c>
      <c r="I1520" t="n">
        <v>0</v>
      </c>
      <c r="J1520" t="n">
        <v>512.8</v>
      </c>
      <c r="K1520" t="n">
        <v>232.6</v>
      </c>
      <c r="L1520" t="n">
        <v>218</v>
      </c>
      <c r="M1520" t="n">
        <v>47.4</v>
      </c>
      <c r="N1520" t="n">
        <v>83.26000000000001</v>
      </c>
      <c r="O1520" t="n">
        <v>84082</v>
      </c>
      <c r="P1520" t="n">
        <v>65317</v>
      </c>
      <c r="Q1520" t="n">
        <v>449657</v>
      </c>
      <c r="R1520" t="n">
        <v>1838328</v>
      </c>
      <c r="S1520" t="inlineStr">
        <is>
          <t>Producing</t>
        </is>
      </c>
      <c r="T1520" t="inlineStr">
        <is>
          <t>Critical</t>
        </is>
      </c>
      <c r="U1520" t="n">
        <v>8945.6</v>
      </c>
      <c r="V1520" t="n">
        <v>2941.44</v>
      </c>
      <c r="W1520" t="n">
        <v>2796.7</v>
      </c>
      <c r="X1520" t="n">
        <v>5427.97</v>
      </c>
      <c r="Y1520" t="n">
        <v>3977.94</v>
      </c>
      <c r="Z1520" t="n">
        <v>2133.85</v>
      </c>
      <c r="AA1520" t="n">
        <v>3342.08</v>
      </c>
      <c r="AB1520" t="n">
        <v>2053.72</v>
      </c>
      <c r="AC1520" t="n">
        <v>6484.3</v>
      </c>
      <c r="AD1520" t="n">
        <v>2171.36</v>
      </c>
      <c r="AE1520" t="n">
        <v>8195.25</v>
      </c>
      <c r="AF1520" t="n">
        <v>8603.459999999999</v>
      </c>
      <c r="AG1520" t="n">
        <v>4812.2</v>
      </c>
      <c r="AH1520" t="n">
        <v>9185.76</v>
      </c>
      <c r="AI1520" t="n">
        <v>8624.92</v>
      </c>
    </row>
    <row r="1521">
      <c r="A1521" s="1" t="n">
        <v>45473</v>
      </c>
      <c r="B1521" t="inlineStr">
        <is>
          <t>TGZ-0273</t>
        </is>
      </c>
      <c r="C1521" t="inlineStr">
        <is>
          <t>SGI-2</t>
        </is>
      </c>
      <c r="D1521" t="inlineStr">
        <is>
          <t>KCA Deutag</t>
        </is>
      </c>
      <c r="E1521" t="n">
        <v>898.2</v>
      </c>
      <c r="F1521" t="n">
        <v>19314</v>
      </c>
      <c r="G1521" t="n">
        <v>16.2</v>
      </c>
      <c r="H1521" t="n">
        <v>11987</v>
      </c>
      <c r="I1521" t="n">
        <v>0</v>
      </c>
      <c r="J1521" t="n">
        <v>468.4</v>
      </c>
      <c r="K1521" t="n">
        <v>268.5</v>
      </c>
      <c r="L1521" t="n">
        <v>223.3</v>
      </c>
      <c r="M1521" t="n">
        <v>57.5</v>
      </c>
      <c r="N1521" t="n">
        <v>82.48999999999999</v>
      </c>
      <c r="O1521" t="n">
        <v>64817</v>
      </c>
      <c r="P1521" t="n">
        <v>62302</v>
      </c>
      <c r="Q1521" t="n">
        <v>140819</v>
      </c>
      <c r="R1521" t="n">
        <v>4922622</v>
      </c>
      <c r="S1521" t="inlineStr">
        <is>
          <t>Producing</t>
        </is>
      </c>
      <c r="T1521" t="inlineStr">
        <is>
          <t>High</t>
        </is>
      </c>
      <c r="U1521" t="n">
        <v>7006.31</v>
      </c>
      <c r="V1521" t="n">
        <v>7443.07</v>
      </c>
      <c r="W1521" t="n">
        <v>9721.58</v>
      </c>
      <c r="X1521" t="n">
        <v>4672.69</v>
      </c>
      <c r="Y1521" t="n">
        <v>4462.45</v>
      </c>
      <c r="Z1521" t="n">
        <v>9582.639999999999</v>
      </c>
      <c r="AA1521" t="n">
        <v>1213.85</v>
      </c>
      <c r="AB1521" t="n">
        <v>1946.69</v>
      </c>
      <c r="AC1521" t="n">
        <v>4073.23</v>
      </c>
      <c r="AD1521" t="n">
        <v>9718.860000000001</v>
      </c>
      <c r="AE1521" t="n">
        <v>9015.91</v>
      </c>
      <c r="AF1521" t="n">
        <v>9000.219999999999</v>
      </c>
      <c r="AG1521" t="n">
        <v>8997.68</v>
      </c>
      <c r="AH1521" t="n">
        <v>8113.22</v>
      </c>
      <c r="AI1521" t="n">
        <v>212.94</v>
      </c>
    </row>
    <row r="1522">
      <c r="A1522" s="1" t="n">
        <v>45553</v>
      </c>
      <c r="B1522" t="inlineStr">
        <is>
          <t>TGZ-0433</t>
        </is>
      </c>
      <c r="C1522" t="inlineStr">
        <is>
          <t>CPF-1</t>
        </is>
      </c>
      <c r="D1522" t="inlineStr">
        <is>
          <t>Schlumberger</t>
        </is>
      </c>
      <c r="E1522" t="n">
        <v>1182.4</v>
      </c>
      <c r="F1522" t="n">
        <v>24944</v>
      </c>
      <c r="G1522" t="n">
        <v>35.1</v>
      </c>
      <c r="H1522" t="n">
        <v>8567</v>
      </c>
      <c r="I1522" t="n">
        <v>0</v>
      </c>
      <c r="J1522" t="n">
        <v>518.1</v>
      </c>
      <c r="K1522" t="n">
        <v>262.2</v>
      </c>
      <c r="L1522" t="n">
        <v>216.8</v>
      </c>
      <c r="M1522" t="n">
        <v>41.2</v>
      </c>
      <c r="N1522" t="n">
        <v>79.48</v>
      </c>
      <c r="O1522" t="n">
        <v>63551</v>
      </c>
      <c r="P1522" t="n">
        <v>57464</v>
      </c>
      <c r="Q1522" t="n">
        <v>398907</v>
      </c>
      <c r="R1522" t="n">
        <v>4642471</v>
      </c>
      <c r="S1522" t="inlineStr">
        <is>
          <t>Producing</t>
        </is>
      </c>
      <c r="T1522" t="inlineStr">
        <is>
          <t>Critical</t>
        </is>
      </c>
      <c r="U1522" t="n">
        <v>6593.35</v>
      </c>
      <c r="V1522" t="n">
        <v>7867.71</v>
      </c>
      <c r="W1522" t="n">
        <v>9008.469999999999</v>
      </c>
      <c r="X1522" t="n">
        <v>543.23</v>
      </c>
      <c r="Y1522" t="n">
        <v>2717.57</v>
      </c>
      <c r="Z1522" t="n">
        <v>3988.03</v>
      </c>
      <c r="AA1522" t="n">
        <v>4908.71</v>
      </c>
      <c r="AB1522" t="n">
        <v>7363.17</v>
      </c>
      <c r="AC1522" t="n">
        <v>4357.67</v>
      </c>
      <c r="AD1522" t="n">
        <v>5357.31</v>
      </c>
      <c r="AE1522" t="n">
        <v>8749.469999999999</v>
      </c>
      <c r="AF1522" t="n">
        <v>793.33</v>
      </c>
      <c r="AG1522" t="n">
        <v>8216.68</v>
      </c>
      <c r="AH1522" t="n">
        <v>8532.389999999999</v>
      </c>
      <c r="AI1522" t="n">
        <v>2979.13</v>
      </c>
    </row>
    <row r="1523">
      <c r="A1523" s="1" t="n">
        <v>45573</v>
      </c>
      <c r="B1523" t="inlineStr">
        <is>
          <t>TGZ-0090</t>
        </is>
      </c>
      <c r="C1523" t="inlineStr">
        <is>
          <t>CPF-1</t>
        </is>
      </c>
      <c r="D1523" t="inlineStr">
        <is>
          <t>Schlumberger</t>
        </is>
      </c>
      <c r="E1523" t="n">
        <v>1165.1</v>
      </c>
      <c r="F1523" t="n">
        <v>24781</v>
      </c>
      <c r="G1523" t="n">
        <v>38.7</v>
      </c>
      <c r="H1523" t="n">
        <v>12944</v>
      </c>
      <c r="I1523" t="n">
        <v>0</v>
      </c>
      <c r="J1523" t="n">
        <v>570.7</v>
      </c>
      <c r="K1523" t="n">
        <v>246.1</v>
      </c>
      <c r="L1523" t="n">
        <v>200.2</v>
      </c>
      <c r="M1523" t="n">
        <v>49.9</v>
      </c>
      <c r="N1523" t="n">
        <v>84.83</v>
      </c>
      <c r="O1523" t="n">
        <v>94888</v>
      </c>
      <c r="P1523" t="n">
        <v>52989</v>
      </c>
      <c r="Q1523" t="n">
        <v>109274</v>
      </c>
      <c r="R1523" t="n">
        <v>1834918</v>
      </c>
      <c r="S1523" t="inlineStr">
        <is>
          <t>Drilling</t>
        </is>
      </c>
      <c r="T1523" t="inlineStr">
        <is>
          <t>Critical</t>
        </is>
      </c>
      <c r="U1523" t="n">
        <v>4423.82</v>
      </c>
      <c r="V1523" t="n">
        <v>676.04</v>
      </c>
      <c r="W1523" t="n">
        <v>9510.91</v>
      </c>
      <c r="X1523" t="n">
        <v>6670.65</v>
      </c>
      <c r="Y1523" t="n">
        <v>5379.42</v>
      </c>
      <c r="Z1523" t="n">
        <v>6983.19</v>
      </c>
      <c r="AA1523" t="n">
        <v>9047.809999999999</v>
      </c>
      <c r="AB1523" t="n">
        <v>3755.66</v>
      </c>
      <c r="AC1523" t="n">
        <v>4426.64</v>
      </c>
      <c r="AD1523" t="n">
        <v>1125.29</v>
      </c>
      <c r="AE1523" t="n">
        <v>4830.24</v>
      </c>
      <c r="AF1523" t="n">
        <v>3876.7</v>
      </c>
      <c r="AG1523" t="n">
        <v>4988.89</v>
      </c>
      <c r="AH1523" t="n">
        <v>1182.04</v>
      </c>
      <c r="AI1523" t="n">
        <v>5348.38</v>
      </c>
    </row>
    <row r="1524">
      <c r="A1524" s="1" t="n">
        <v>45452</v>
      </c>
      <c r="B1524" t="inlineStr">
        <is>
          <t>TGZ-0292</t>
        </is>
      </c>
      <c r="C1524" t="inlineStr">
        <is>
          <t>SGI-2</t>
        </is>
      </c>
      <c r="D1524" t="inlineStr">
        <is>
          <t>Halliburton</t>
        </is>
      </c>
      <c r="E1524" t="n">
        <v>1128.5</v>
      </c>
      <c r="F1524" t="n">
        <v>23108</v>
      </c>
      <c r="G1524" t="n">
        <v>31.8</v>
      </c>
      <c r="H1524" t="n">
        <v>9509</v>
      </c>
      <c r="I1524" t="n">
        <v>0</v>
      </c>
      <c r="J1524" t="n">
        <v>410.7</v>
      </c>
      <c r="K1524" t="n">
        <v>251.6</v>
      </c>
      <c r="L1524" t="n">
        <v>181.8</v>
      </c>
      <c r="M1524" t="n">
        <v>58.6</v>
      </c>
      <c r="N1524" t="n">
        <v>76.34</v>
      </c>
      <c r="O1524" t="n">
        <v>77294</v>
      </c>
      <c r="P1524" t="n">
        <v>50742</v>
      </c>
      <c r="Q1524" t="n">
        <v>315737</v>
      </c>
      <c r="R1524" t="n">
        <v>1603842</v>
      </c>
      <c r="S1524" t="inlineStr">
        <is>
          <t>Drilling</t>
        </is>
      </c>
      <c r="T1524" t="inlineStr">
        <is>
          <t>High</t>
        </is>
      </c>
      <c r="U1524" t="n">
        <v>3430.69</v>
      </c>
      <c r="V1524" t="n">
        <v>478.64</v>
      </c>
      <c r="W1524" t="n">
        <v>7125.03</v>
      </c>
      <c r="X1524" t="n">
        <v>8104.16</v>
      </c>
      <c r="Y1524" t="n">
        <v>7045.92</v>
      </c>
      <c r="Z1524" t="n">
        <v>5291.77</v>
      </c>
      <c r="AA1524" t="n">
        <v>7458.84</v>
      </c>
      <c r="AB1524" t="n">
        <v>5835.63</v>
      </c>
      <c r="AC1524" t="n">
        <v>8968.059999999999</v>
      </c>
      <c r="AD1524" t="n">
        <v>7236.86</v>
      </c>
      <c r="AE1524" t="n">
        <v>9422.700000000001</v>
      </c>
      <c r="AF1524" t="n">
        <v>3115.81</v>
      </c>
      <c r="AG1524" t="n">
        <v>8754.440000000001</v>
      </c>
      <c r="AH1524" t="n">
        <v>5712.12</v>
      </c>
      <c r="AI1524" t="n">
        <v>2213.3</v>
      </c>
    </row>
    <row r="1525">
      <c r="A1525" s="1" t="n">
        <v>45518</v>
      </c>
      <c r="B1525" t="inlineStr">
        <is>
          <t>TGZ-0289</t>
        </is>
      </c>
      <c r="C1525" t="inlineStr">
        <is>
          <t>CPF-2</t>
        </is>
      </c>
      <c r="D1525" t="inlineStr">
        <is>
          <t>Technip</t>
        </is>
      </c>
      <c r="E1525" t="n">
        <v>943.4</v>
      </c>
      <c r="F1525" t="n">
        <v>15750</v>
      </c>
      <c r="G1525" t="n">
        <v>18.2</v>
      </c>
      <c r="H1525" t="n">
        <v>8815</v>
      </c>
      <c r="I1525" t="n">
        <v>0</v>
      </c>
      <c r="J1525" t="n">
        <v>587.7</v>
      </c>
      <c r="K1525" t="n">
        <v>215.7</v>
      </c>
      <c r="L1525" t="n">
        <v>167.7</v>
      </c>
      <c r="M1525" t="n">
        <v>57.3</v>
      </c>
      <c r="N1525" t="n">
        <v>84.18000000000001</v>
      </c>
      <c r="O1525" t="n">
        <v>75616</v>
      </c>
      <c r="P1525" t="n">
        <v>53065</v>
      </c>
      <c r="Q1525" t="n">
        <v>205119</v>
      </c>
      <c r="R1525" t="n">
        <v>2172306</v>
      </c>
      <c r="S1525" t="inlineStr">
        <is>
          <t>Maintenance</t>
        </is>
      </c>
      <c r="T1525" t="inlineStr">
        <is>
          <t>Medium</t>
        </is>
      </c>
      <c r="U1525" t="n">
        <v>6263.46</v>
      </c>
      <c r="V1525" t="n">
        <v>8011.5</v>
      </c>
      <c r="W1525" t="n">
        <v>54.08</v>
      </c>
      <c r="X1525" t="n">
        <v>7465.6</v>
      </c>
      <c r="Y1525" t="n">
        <v>2732.96</v>
      </c>
      <c r="Z1525" t="n">
        <v>2367.79</v>
      </c>
      <c r="AA1525" t="n">
        <v>3942.95</v>
      </c>
      <c r="AB1525" t="n">
        <v>2663.22</v>
      </c>
      <c r="AC1525" t="n">
        <v>6180.6</v>
      </c>
      <c r="AD1525" t="n">
        <v>8286.07</v>
      </c>
      <c r="AE1525" t="n">
        <v>3128.39</v>
      </c>
      <c r="AF1525" t="n">
        <v>4340.22</v>
      </c>
      <c r="AG1525" t="n">
        <v>3294.38</v>
      </c>
      <c r="AH1525" t="n">
        <v>3553.25</v>
      </c>
      <c r="AI1525" t="n">
        <v>2253.09</v>
      </c>
    </row>
    <row r="1526">
      <c r="A1526" s="1" t="n">
        <v>45569</v>
      </c>
      <c r="B1526" t="inlineStr">
        <is>
          <t>TGZ-0382</t>
        </is>
      </c>
      <c r="C1526" t="inlineStr">
        <is>
          <t>CPF-1</t>
        </is>
      </c>
      <c r="D1526" t="inlineStr">
        <is>
          <t>Weatherford</t>
        </is>
      </c>
      <c r="E1526" t="n">
        <v>1125.2</v>
      </c>
      <c r="F1526" t="n">
        <v>19560</v>
      </c>
      <c r="G1526" t="n">
        <v>35.1</v>
      </c>
      <c r="H1526" t="n">
        <v>11043</v>
      </c>
      <c r="I1526" t="n">
        <v>22888</v>
      </c>
      <c r="J1526" t="n">
        <v>555</v>
      </c>
      <c r="K1526" t="n">
        <v>264.2</v>
      </c>
      <c r="L1526" t="n">
        <v>205.4</v>
      </c>
      <c r="M1526" t="n">
        <v>40.9</v>
      </c>
      <c r="N1526" t="n">
        <v>75.17</v>
      </c>
      <c r="O1526" t="n">
        <v>69783</v>
      </c>
      <c r="P1526" t="n">
        <v>75411</v>
      </c>
      <c r="Q1526" t="n">
        <v>358956</v>
      </c>
      <c r="R1526" t="n">
        <v>2121994</v>
      </c>
      <c r="S1526" t="inlineStr">
        <is>
          <t>Producing</t>
        </is>
      </c>
      <c r="T1526" t="inlineStr">
        <is>
          <t>Low</t>
        </is>
      </c>
      <c r="U1526" t="n">
        <v>8753.110000000001</v>
      </c>
      <c r="V1526" t="n">
        <v>4920</v>
      </c>
      <c r="W1526" t="n">
        <v>5438.23</v>
      </c>
      <c r="X1526" t="n">
        <v>2126.51</v>
      </c>
      <c r="Y1526" t="n">
        <v>6079.53</v>
      </c>
      <c r="Z1526" t="n">
        <v>9919.26</v>
      </c>
      <c r="AA1526" t="n">
        <v>2832.87</v>
      </c>
      <c r="AB1526" t="n">
        <v>2311.05</v>
      </c>
      <c r="AC1526" t="n">
        <v>2076.4</v>
      </c>
      <c r="AD1526" t="n">
        <v>5830</v>
      </c>
      <c r="AE1526" t="n">
        <v>8985.870000000001</v>
      </c>
      <c r="AF1526" t="n">
        <v>4876.05</v>
      </c>
      <c r="AG1526" t="n">
        <v>3530.7</v>
      </c>
      <c r="AH1526" t="n">
        <v>4527.97</v>
      </c>
      <c r="AI1526" t="n">
        <v>9842.209999999999</v>
      </c>
    </row>
    <row r="1527">
      <c r="A1527" s="1" t="n">
        <v>45627</v>
      </c>
      <c r="B1527" t="inlineStr">
        <is>
          <t>TGZ-0440</t>
        </is>
      </c>
      <c r="C1527" t="inlineStr">
        <is>
          <t>SGI-2</t>
        </is>
      </c>
      <c r="D1527" t="inlineStr">
        <is>
          <t>Saipem</t>
        </is>
      </c>
      <c r="E1527" t="n">
        <v>947.8</v>
      </c>
      <c r="F1527" t="n">
        <v>21036</v>
      </c>
      <c r="G1527" t="n">
        <v>33.7</v>
      </c>
      <c r="H1527" t="n">
        <v>14787</v>
      </c>
      <c r="I1527" t="n">
        <v>0</v>
      </c>
      <c r="J1527" t="n">
        <v>513.4</v>
      </c>
      <c r="K1527" t="n">
        <v>258.7</v>
      </c>
      <c r="L1527" t="n">
        <v>223.3</v>
      </c>
      <c r="M1527" t="n">
        <v>46.8</v>
      </c>
      <c r="N1527" t="n">
        <v>81.90000000000001</v>
      </c>
      <c r="O1527" t="n">
        <v>95006</v>
      </c>
      <c r="P1527" t="n">
        <v>77675</v>
      </c>
      <c r="Q1527" t="n">
        <v>325034</v>
      </c>
      <c r="R1527" t="n">
        <v>3437806</v>
      </c>
      <c r="S1527" t="inlineStr">
        <is>
          <t>Producing</t>
        </is>
      </c>
      <c r="T1527" t="inlineStr">
        <is>
          <t>Medium</t>
        </is>
      </c>
      <c r="U1527" t="n">
        <v>2820</v>
      </c>
      <c r="V1527" t="n">
        <v>1263.21</v>
      </c>
      <c r="W1527" t="n">
        <v>6514.4</v>
      </c>
      <c r="X1527" t="n">
        <v>5566.18</v>
      </c>
      <c r="Y1527" t="n">
        <v>1922.93</v>
      </c>
      <c r="Z1527" t="n">
        <v>3239.84</v>
      </c>
      <c r="AA1527" t="n">
        <v>3.84</v>
      </c>
      <c r="AB1527" t="n">
        <v>8940.799999999999</v>
      </c>
      <c r="AC1527" t="n">
        <v>9029.32</v>
      </c>
      <c r="AD1527" t="n">
        <v>3158.15</v>
      </c>
      <c r="AE1527" t="n">
        <v>4327.33</v>
      </c>
      <c r="AF1527" t="n">
        <v>1746.85</v>
      </c>
      <c r="AG1527" t="n">
        <v>2806</v>
      </c>
      <c r="AH1527" t="n">
        <v>5576.49</v>
      </c>
      <c r="AI1527" t="n">
        <v>9677.4</v>
      </c>
    </row>
    <row r="1528">
      <c r="A1528" s="1" t="n">
        <v>45519</v>
      </c>
      <c r="B1528" t="inlineStr">
        <is>
          <t>TGZ-0021</t>
        </is>
      </c>
      <c r="C1528" t="inlineStr">
        <is>
          <t>SGP-2</t>
        </is>
      </c>
      <c r="D1528" t="inlineStr">
        <is>
          <t>Weatherford</t>
        </is>
      </c>
      <c r="E1528" t="n">
        <v>804.1</v>
      </c>
      <c r="F1528" t="n">
        <v>20687</v>
      </c>
      <c r="G1528" t="n">
        <v>21.5</v>
      </c>
      <c r="H1528" t="n">
        <v>9241</v>
      </c>
      <c r="I1528" t="n">
        <v>0</v>
      </c>
      <c r="J1528" t="n">
        <v>534.2</v>
      </c>
      <c r="K1528" t="n">
        <v>205.6</v>
      </c>
      <c r="L1528" t="n">
        <v>174.6</v>
      </c>
      <c r="M1528" t="n">
        <v>48.3</v>
      </c>
      <c r="N1528" t="n">
        <v>75.87</v>
      </c>
      <c r="O1528" t="n">
        <v>74755</v>
      </c>
      <c r="P1528" t="n">
        <v>60373</v>
      </c>
      <c r="Q1528" t="n">
        <v>86616</v>
      </c>
      <c r="R1528" t="n">
        <v>2982362</v>
      </c>
      <c r="S1528" t="inlineStr">
        <is>
          <t>Maintenance</t>
        </is>
      </c>
      <c r="T1528" t="inlineStr">
        <is>
          <t>Low</t>
        </is>
      </c>
      <c r="U1528" t="n">
        <v>764.59</v>
      </c>
      <c r="V1528" t="n">
        <v>8886.68</v>
      </c>
      <c r="W1528" t="n">
        <v>5471.31</v>
      </c>
      <c r="X1528" t="n">
        <v>9286.83</v>
      </c>
      <c r="Y1528" t="n">
        <v>3774.91</v>
      </c>
      <c r="Z1528" t="n">
        <v>9667.030000000001</v>
      </c>
      <c r="AA1528" t="n">
        <v>2200.83</v>
      </c>
      <c r="AB1528" t="n">
        <v>9709.209999999999</v>
      </c>
      <c r="AC1528" t="n">
        <v>3811.51</v>
      </c>
      <c r="AD1528" t="n">
        <v>2304</v>
      </c>
      <c r="AE1528" t="n">
        <v>2055.25</v>
      </c>
      <c r="AF1528" t="n">
        <v>7659.95</v>
      </c>
      <c r="AG1528" t="n">
        <v>5607.67</v>
      </c>
      <c r="AH1528" t="n">
        <v>5014.7</v>
      </c>
      <c r="AI1528" t="n">
        <v>6293.57</v>
      </c>
    </row>
    <row r="1529">
      <c r="A1529" s="1" t="n">
        <v>45475</v>
      </c>
      <c r="B1529" t="inlineStr">
        <is>
          <t>TGZ-0309</t>
        </is>
      </c>
      <c r="C1529" t="inlineStr">
        <is>
          <t>SGI-2</t>
        </is>
      </c>
      <c r="D1529" t="inlineStr">
        <is>
          <t>Technip</t>
        </is>
      </c>
      <c r="E1529" t="n">
        <v>1076.3</v>
      </c>
      <c r="F1529" t="n">
        <v>18789</v>
      </c>
      <c r="G1529" t="n">
        <v>24.5</v>
      </c>
      <c r="H1529" t="n">
        <v>8124</v>
      </c>
      <c r="I1529" t="n">
        <v>0</v>
      </c>
      <c r="J1529" t="n">
        <v>409.5</v>
      </c>
      <c r="K1529" t="n">
        <v>251.6</v>
      </c>
      <c r="L1529" t="n">
        <v>198.4</v>
      </c>
      <c r="M1529" t="n">
        <v>50.1</v>
      </c>
      <c r="N1529" t="n">
        <v>80.88</v>
      </c>
      <c r="O1529" t="n">
        <v>62459</v>
      </c>
      <c r="P1529" t="n">
        <v>43382</v>
      </c>
      <c r="Q1529" t="n">
        <v>56933</v>
      </c>
      <c r="R1529" t="n">
        <v>3788640</v>
      </c>
      <c r="S1529" t="inlineStr">
        <is>
          <t>Maintenance</t>
        </is>
      </c>
      <c r="T1529" t="inlineStr">
        <is>
          <t>Medium</t>
        </is>
      </c>
      <c r="U1529" t="n">
        <v>2133.93</v>
      </c>
      <c r="V1529" t="n">
        <v>78.42</v>
      </c>
      <c r="W1529" t="n">
        <v>7182.59</v>
      </c>
      <c r="X1529" t="n">
        <v>9008.049999999999</v>
      </c>
      <c r="Y1529" t="n">
        <v>1799.08</v>
      </c>
      <c r="Z1529" t="n">
        <v>4267.27</v>
      </c>
      <c r="AA1529" t="n">
        <v>896.24</v>
      </c>
      <c r="AB1529" t="n">
        <v>1598.96</v>
      </c>
      <c r="AC1529" t="n">
        <v>8462.620000000001</v>
      </c>
      <c r="AD1529" t="n">
        <v>8643.219999999999</v>
      </c>
      <c r="AE1529" t="n">
        <v>7943.07</v>
      </c>
      <c r="AF1529" t="n">
        <v>6669.49</v>
      </c>
      <c r="AG1529" t="n">
        <v>1442.51</v>
      </c>
      <c r="AH1529" t="n">
        <v>8160.43</v>
      </c>
      <c r="AI1529" t="n">
        <v>2864.27</v>
      </c>
    </row>
    <row r="1530">
      <c r="A1530" s="1" t="n">
        <v>45490</v>
      </c>
      <c r="B1530" t="inlineStr">
        <is>
          <t>TGZ-0264</t>
        </is>
      </c>
      <c r="C1530" t="inlineStr">
        <is>
          <t>CPF-2</t>
        </is>
      </c>
      <c r="D1530" t="inlineStr">
        <is>
          <t>Weatherford</t>
        </is>
      </c>
      <c r="E1530" t="n">
        <v>1120.3</v>
      </c>
      <c r="F1530" t="n">
        <v>18871</v>
      </c>
      <c r="G1530" t="n">
        <v>35.4</v>
      </c>
      <c r="H1530" t="n">
        <v>9019</v>
      </c>
      <c r="I1530" t="n">
        <v>0</v>
      </c>
      <c r="J1530" t="n">
        <v>565.2</v>
      </c>
      <c r="K1530" t="n">
        <v>266.3</v>
      </c>
      <c r="L1530" t="n">
        <v>185.2</v>
      </c>
      <c r="M1530" t="n">
        <v>50.8</v>
      </c>
      <c r="N1530" t="n">
        <v>83.44</v>
      </c>
      <c r="O1530" t="n">
        <v>67262</v>
      </c>
      <c r="P1530" t="n">
        <v>66021</v>
      </c>
      <c r="Q1530" t="n">
        <v>431504</v>
      </c>
      <c r="R1530" t="n">
        <v>1687201</v>
      </c>
      <c r="S1530" t="inlineStr">
        <is>
          <t>Maintenance</t>
        </is>
      </c>
      <c r="T1530" t="inlineStr">
        <is>
          <t>Critical</t>
        </is>
      </c>
      <c r="U1530" t="n">
        <v>5531.69</v>
      </c>
      <c r="V1530" t="n">
        <v>2321.85</v>
      </c>
      <c r="W1530" t="n">
        <v>5583.15</v>
      </c>
      <c r="X1530" t="n">
        <v>305.16</v>
      </c>
      <c r="Y1530" t="n">
        <v>8147.21</v>
      </c>
      <c r="Z1530" t="n">
        <v>1697.7</v>
      </c>
      <c r="AA1530" t="n">
        <v>8924.75</v>
      </c>
      <c r="AB1530" t="n">
        <v>8140.36</v>
      </c>
      <c r="AC1530" t="n">
        <v>507.77</v>
      </c>
      <c r="AD1530" t="n">
        <v>5150.26</v>
      </c>
      <c r="AE1530" t="n">
        <v>2422.73</v>
      </c>
      <c r="AF1530" t="n">
        <v>1341.24</v>
      </c>
      <c r="AG1530" t="n">
        <v>6883.31</v>
      </c>
      <c r="AH1530" t="n">
        <v>7951.41</v>
      </c>
      <c r="AI1530" t="n">
        <v>4347.71</v>
      </c>
    </row>
    <row r="1531">
      <c r="A1531" s="1" t="n">
        <v>45617</v>
      </c>
      <c r="B1531" t="inlineStr">
        <is>
          <t>TGZ-0205</t>
        </is>
      </c>
      <c r="C1531" t="inlineStr">
        <is>
          <t>SGI-1</t>
        </is>
      </c>
      <c r="D1531" t="inlineStr">
        <is>
          <t>Halliburton</t>
        </is>
      </c>
      <c r="E1531" t="n">
        <v>854.5</v>
      </c>
      <c r="F1531" t="n">
        <v>19356</v>
      </c>
      <c r="G1531" t="n">
        <v>24.6</v>
      </c>
      <c r="H1531" t="n">
        <v>12462</v>
      </c>
      <c r="I1531" t="n">
        <v>0</v>
      </c>
      <c r="J1531" t="n">
        <v>413.2</v>
      </c>
      <c r="K1531" t="n">
        <v>213.9</v>
      </c>
      <c r="L1531" t="n">
        <v>160.6</v>
      </c>
      <c r="M1531" t="n">
        <v>44.1</v>
      </c>
      <c r="N1531" t="n">
        <v>77.56</v>
      </c>
      <c r="O1531" t="n">
        <v>77494</v>
      </c>
      <c r="P1531" t="n">
        <v>42828</v>
      </c>
      <c r="Q1531" t="n">
        <v>368342</v>
      </c>
      <c r="R1531" t="n">
        <v>2490040</v>
      </c>
      <c r="S1531" t="inlineStr">
        <is>
          <t>Drilling</t>
        </is>
      </c>
      <c r="T1531" t="inlineStr">
        <is>
          <t>High</t>
        </is>
      </c>
      <c r="U1531" t="n">
        <v>7204.77</v>
      </c>
      <c r="V1531" t="n">
        <v>209.85</v>
      </c>
      <c r="W1531" t="n">
        <v>6891.82</v>
      </c>
      <c r="X1531" t="n">
        <v>2353.74</v>
      </c>
      <c r="Y1531" t="n">
        <v>55.44</v>
      </c>
      <c r="Z1531" t="n">
        <v>6174.27</v>
      </c>
      <c r="AA1531" t="n">
        <v>7992.21</v>
      </c>
      <c r="AB1531" t="n">
        <v>264.12</v>
      </c>
      <c r="AC1531" t="n">
        <v>8889.24</v>
      </c>
      <c r="AD1531" t="n">
        <v>8982.09</v>
      </c>
      <c r="AE1531" t="n">
        <v>540.22</v>
      </c>
      <c r="AF1531" t="n">
        <v>3190.38</v>
      </c>
      <c r="AG1531" t="n">
        <v>2356.09</v>
      </c>
      <c r="AH1531" t="n">
        <v>9824.809999999999</v>
      </c>
      <c r="AI1531" t="n">
        <v>4890.25</v>
      </c>
    </row>
    <row r="1532">
      <c r="A1532" s="1" t="n">
        <v>45382</v>
      </c>
      <c r="B1532" t="inlineStr">
        <is>
          <t>TGZ-0258</t>
        </is>
      </c>
      <c r="C1532" t="inlineStr">
        <is>
          <t>SGP-2</t>
        </is>
      </c>
      <c r="D1532" t="inlineStr">
        <is>
          <t>Halliburton</t>
        </is>
      </c>
      <c r="E1532" t="n">
        <v>1120.4</v>
      </c>
      <c r="F1532" t="n">
        <v>19979</v>
      </c>
      <c r="G1532" t="n">
        <v>33.6</v>
      </c>
      <c r="H1532" t="n">
        <v>13825</v>
      </c>
      <c r="I1532" t="n">
        <v>0</v>
      </c>
      <c r="J1532" t="n">
        <v>425.8</v>
      </c>
      <c r="K1532" t="n">
        <v>207.8</v>
      </c>
      <c r="L1532" t="n">
        <v>239.3</v>
      </c>
      <c r="M1532" t="n">
        <v>49.8</v>
      </c>
      <c r="N1532" t="n">
        <v>81.48</v>
      </c>
      <c r="O1532" t="n">
        <v>90537</v>
      </c>
      <c r="P1532" t="n">
        <v>48835</v>
      </c>
      <c r="Q1532" t="n">
        <v>451599</v>
      </c>
      <c r="R1532" t="n">
        <v>1634704</v>
      </c>
      <c r="S1532" t="inlineStr">
        <is>
          <t>Shut-in</t>
        </is>
      </c>
      <c r="T1532" t="inlineStr">
        <is>
          <t>Low</t>
        </is>
      </c>
      <c r="U1532" t="n">
        <v>7282.1</v>
      </c>
      <c r="V1532" t="n">
        <v>5795.45</v>
      </c>
      <c r="W1532" t="n">
        <v>6459.09</v>
      </c>
      <c r="X1532" t="n">
        <v>9374.34</v>
      </c>
      <c r="Y1532" t="n">
        <v>8476.01</v>
      </c>
      <c r="Z1532" t="n">
        <v>1037.88</v>
      </c>
      <c r="AA1532" t="n">
        <v>6910.21</v>
      </c>
      <c r="AB1532" t="n">
        <v>9082.530000000001</v>
      </c>
      <c r="AC1532" t="n">
        <v>9954.98</v>
      </c>
      <c r="AD1532" t="n">
        <v>2152.63</v>
      </c>
      <c r="AE1532" t="n">
        <v>687.42</v>
      </c>
      <c r="AF1532" t="n">
        <v>5277.82</v>
      </c>
      <c r="AG1532" t="n">
        <v>9248.209999999999</v>
      </c>
      <c r="AH1532" t="n">
        <v>5498.58</v>
      </c>
      <c r="AI1532" t="n">
        <v>9620.809999999999</v>
      </c>
    </row>
    <row r="1533">
      <c r="A1533" s="1" t="n">
        <v>45642</v>
      </c>
      <c r="B1533" t="inlineStr">
        <is>
          <t>TGZ-0297</t>
        </is>
      </c>
      <c r="C1533" t="inlineStr">
        <is>
          <t>SGI-1</t>
        </is>
      </c>
      <c r="D1533" t="inlineStr">
        <is>
          <t>Weatherford</t>
        </is>
      </c>
      <c r="E1533" t="n">
        <v>1112.3</v>
      </c>
      <c r="F1533" t="n">
        <v>24703</v>
      </c>
      <c r="G1533" t="n">
        <v>34.5</v>
      </c>
      <c r="H1533" t="n">
        <v>8163</v>
      </c>
      <c r="I1533" t="n">
        <v>0</v>
      </c>
      <c r="J1533" t="n">
        <v>570.7</v>
      </c>
      <c r="K1533" t="n">
        <v>243</v>
      </c>
      <c r="L1533" t="n">
        <v>176.1</v>
      </c>
      <c r="M1533" t="n">
        <v>51.5</v>
      </c>
      <c r="N1533" t="n">
        <v>83.84</v>
      </c>
      <c r="O1533" t="n">
        <v>93722</v>
      </c>
      <c r="P1533" t="n">
        <v>79116</v>
      </c>
      <c r="Q1533" t="n">
        <v>83679</v>
      </c>
      <c r="R1533" t="n">
        <v>2850314</v>
      </c>
      <c r="S1533" t="inlineStr">
        <is>
          <t>Maintenance</t>
        </is>
      </c>
      <c r="T1533" t="inlineStr">
        <is>
          <t>High</t>
        </is>
      </c>
      <c r="U1533" t="n">
        <v>2656.47</v>
      </c>
      <c r="V1533" t="n">
        <v>3161.6</v>
      </c>
      <c r="W1533" t="n">
        <v>297.17</v>
      </c>
      <c r="X1533" t="n">
        <v>5878.87</v>
      </c>
      <c r="Y1533" t="n">
        <v>3766.63</v>
      </c>
      <c r="Z1533" t="n">
        <v>5884.18</v>
      </c>
      <c r="AA1533" t="n">
        <v>2082.42</v>
      </c>
      <c r="AB1533" t="n">
        <v>5717.8</v>
      </c>
      <c r="AC1533" t="n">
        <v>115.91</v>
      </c>
      <c r="AD1533" t="n">
        <v>3507.84</v>
      </c>
      <c r="AE1533" t="n">
        <v>4980.29</v>
      </c>
      <c r="AF1533" t="n">
        <v>9884.110000000001</v>
      </c>
      <c r="AG1533" t="n">
        <v>3428.81</v>
      </c>
      <c r="AH1533" t="n">
        <v>3387.52</v>
      </c>
      <c r="AI1533" t="n">
        <v>6538.79</v>
      </c>
    </row>
    <row r="1534">
      <c r="A1534" s="1" t="n">
        <v>45563</v>
      </c>
      <c r="B1534" t="inlineStr">
        <is>
          <t>TGZ-0292</t>
        </is>
      </c>
      <c r="C1534" t="inlineStr">
        <is>
          <t>CPF-2</t>
        </is>
      </c>
      <c r="D1534" t="inlineStr">
        <is>
          <t>KCA Deutag</t>
        </is>
      </c>
      <c r="E1534" t="n">
        <v>801.8</v>
      </c>
      <c r="F1534" t="n">
        <v>17761</v>
      </c>
      <c r="G1534" t="n">
        <v>29.5</v>
      </c>
      <c r="H1534" t="n">
        <v>9872</v>
      </c>
      <c r="I1534" t="n">
        <v>0</v>
      </c>
      <c r="J1534" t="n">
        <v>542</v>
      </c>
      <c r="K1534" t="n">
        <v>252.7</v>
      </c>
      <c r="L1534" t="n">
        <v>235.2</v>
      </c>
      <c r="M1534" t="n">
        <v>42</v>
      </c>
      <c r="N1534" t="n">
        <v>80.95999999999999</v>
      </c>
      <c r="O1534" t="n">
        <v>88565</v>
      </c>
      <c r="P1534" t="n">
        <v>52842</v>
      </c>
      <c r="Q1534" t="n">
        <v>101271</v>
      </c>
      <c r="R1534" t="n">
        <v>1375910</v>
      </c>
      <c r="S1534" t="inlineStr">
        <is>
          <t>Maintenance</t>
        </is>
      </c>
      <c r="T1534" t="inlineStr">
        <is>
          <t>Low</t>
        </is>
      </c>
      <c r="U1534" t="n">
        <v>6295.32</v>
      </c>
      <c r="V1534" t="n">
        <v>5151.86</v>
      </c>
      <c r="W1534" t="n">
        <v>7174.19</v>
      </c>
      <c r="X1534" t="n">
        <v>9569.280000000001</v>
      </c>
      <c r="Y1534" t="n">
        <v>2808.39</v>
      </c>
      <c r="Z1534" t="n">
        <v>4948.57</v>
      </c>
      <c r="AA1534" t="n">
        <v>6265.43</v>
      </c>
      <c r="AB1534" t="n">
        <v>4094.65</v>
      </c>
      <c r="AC1534" t="n">
        <v>2630.36</v>
      </c>
      <c r="AD1534" t="n">
        <v>1625.57</v>
      </c>
      <c r="AE1534" t="n">
        <v>6220</v>
      </c>
      <c r="AF1534" t="n">
        <v>1068.58</v>
      </c>
      <c r="AG1534" t="n">
        <v>502.79</v>
      </c>
      <c r="AH1534" t="n">
        <v>7727.96</v>
      </c>
      <c r="AI1534" t="n">
        <v>2491.02</v>
      </c>
    </row>
    <row r="1535">
      <c r="A1535" s="1" t="n">
        <v>45555</v>
      </c>
      <c r="B1535" t="inlineStr">
        <is>
          <t>TGZ-0057</t>
        </is>
      </c>
      <c r="C1535" t="inlineStr">
        <is>
          <t>SGP-2</t>
        </is>
      </c>
      <c r="D1535" t="inlineStr">
        <is>
          <t>Schlumberger</t>
        </is>
      </c>
      <c r="E1535" t="n">
        <v>1157.8</v>
      </c>
      <c r="F1535" t="n">
        <v>18676</v>
      </c>
      <c r="G1535" t="n">
        <v>25.6</v>
      </c>
      <c r="H1535" t="n">
        <v>11831</v>
      </c>
      <c r="I1535" t="n">
        <v>0</v>
      </c>
      <c r="J1535" t="n">
        <v>562</v>
      </c>
      <c r="K1535" t="n">
        <v>249.8</v>
      </c>
      <c r="L1535" t="n">
        <v>188.3</v>
      </c>
      <c r="M1535" t="n">
        <v>41.1</v>
      </c>
      <c r="N1535" t="n">
        <v>83.45</v>
      </c>
      <c r="O1535" t="n">
        <v>95441</v>
      </c>
      <c r="P1535" t="n">
        <v>77288</v>
      </c>
      <c r="Q1535" t="n">
        <v>425639</v>
      </c>
      <c r="R1535" t="n">
        <v>3289673</v>
      </c>
      <c r="S1535" t="inlineStr">
        <is>
          <t>Maintenance</t>
        </is>
      </c>
      <c r="T1535" t="inlineStr">
        <is>
          <t>Medium</t>
        </is>
      </c>
      <c r="U1535" t="n">
        <v>9820.049999999999</v>
      </c>
      <c r="V1535" t="n">
        <v>1247.61</v>
      </c>
      <c r="W1535" t="n">
        <v>7822.1</v>
      </c>
      <c r="X1535" t="n">
        <v>5696.77</v>
      </c>
      <c r="Y1535" t="n">
        <v>7743.22</v>
      </c>
      <c r="Z1535" t="n">
        <v>771.3</v>
      </c>
      <c r="AA1535" t="n">
        <v>9521.92</v>
      </c>
      <c r="AB1535" t="n">
        <v>2254.93</v>
      </c>
      <c r="AC1535" t="n">
        <v>3747.56</v>
      </c>
      <c r="AD1535" t="n">
        <v>3751.7</v>
      </c>
      <c r="AE1535" t="n">
        <v>2421.53</v>
      </c>
      <c r="AF1535" t="n">
        <v>5199.85</v>
      </c>
      <c r="AG1535" t="n">
        <v>4945.72</v>
      </c>
      <c r="AH1535" t="n">
        <v>1975.64</v>
      </c>
      <c r="AI1535" t="n">
        <v>7402.99</v>
      </c>
    </row>
    <row r="1536">
      <c r="A1536" s="1" t="n">
        <v>45453</v>
      </c>
      <c r="B1536" t="inlineStr">
        <is>
          <t>TGZ-0421</t>
        </is>
      </c>
      <c r="C1536" t="inlineStr">
        <is>
          <t>CPF-1</t>
        </is>
      </c>
      <c r="D1536" t="inlineStr">
        <is>
          <t>Weatherford</t>
        </is>
      </c>
      <c r="E1536" t="n">
        <v>1012.6</v>
      </c>
      <c r="F1536" t="n">
        <v>17629</v>
      </c>
      <c r="G1536" t="n">
        <v>40.5</v>
      </c>
      <c r="H1536" t="n">
        <v>12096</v>
      </c>
      <c r="I1536" t="n">
        <v>0</v>
      </c>
      <c r="J1536" t="n">
        <v>536.7</v>
      </c>
      <c r="K1536" t="n">
        <v>240.6</v>
      </c>
      <c r="L1536" t="n">
        <v>165.2</v>
      </c>
      <c r="M1536" t="n">
        <v>56.9</v>
      </c>
      <c r="N1536" t="n">
        <v>75.86</v>
      </c>
      <c r="O1536" t="n">
        <v>90839</v>
      </c>
      <c r="P1536" t="n">
        <v>40729</v>
      </c>
      <c r="Q1536" t="n">
        <v>248739</v>
      </c>
      <c r="R1536" t="n">
        <v>3394344</v>
      </c>
      <c r="S1536" t="inlineStr">
        <is>
          <t>Producing</t>
        </is>
      </c>
      <c r="T1536" t="inlineStr">
        <is>
          <t>Medium</t>
        </is>
      </c>
      <c r="U1536" t="n">
        <v>2697.07</v>
      </c>
      <c r="V1536" t="n">
        <v>6493.4</v>
      </c>
      <c r="W1536" t="n">
        <v>3245.5</v>
      </c>
      <c r="X1536" t="n">
        <v>2972.13</v>
      </c>
      <c r="Y1536" t="n">
        <v>1032.78</v>
      </c>
      <c r="Z1536" t="n">
        <v>2675</v>
      </c>
      <c r="AA1536" t="n">
        <v>1522</v>
      </c>
      <c r="AB1536" t="n">
        <v>9514.07</v>
      </c>
      <c r="AC1536" t="n">
        <v>7391.85</v>
      </c>
      <c r="AD1536" t="n">
        <v>2422.95</v>
      </c>
      <c r="AE1536" t="n">
        <v>1167.34</v>
      </c>
      <c r="AF1536" t="n">
        <v>760.02</v>
      </c>
      <c r="AG1536" t="n">
        <v>664.42</v>
      </c>
      <c r="AH1536" t="n">
        <v>1819.2</v>
      </c>
      <c r="AI1536" t="n">
        <v>8792.18</v>
      </c>
    </row>
    <row r="1537">
      <c r="A1537" s="1" t="n">
        <v>45306</v>
      </c>
      <c r="B1537" t="inlineStr">
        <is>
          <t>TGZ-0286</t>
        </is>
      </c>
      <c r="C1537" t="inlineStr">
        <is>
          <t>SGI-1</t>
        </is>
      </c>
      <c r="D1537" t="inlineStr">
        <is>
          <t>Schlumberger</t>
        </is>
      </c>
      <c r="E1537" t="n">
        <v>995</v>
      </c>
      <c r="F1537" t="n">
        <v>18911</v>
      </c>
      <c r="G1537" t="n">
        <v>17.2</v>
      </c>
      <c r="H1537" t="n">
        <v>11903</v>
      </c>
      <c r="I1537" t="n">
        <v>0</v>
      </c>
      <c r="J1537" t="n">
        <v>567.7</v>
      </c>
      <c r="K1537" t="n">
        <v>297.1</v>
      </c>
      <c r="L1537" t="n">
        <v>239.3</v>
      </c>
      <c r="M1537" t="n">
        <v>46.3</v>
      </c>
      <c r="N1537" t="n">
        <v>77.59</v>
      </c>
      <c r="O1537" t="n">
        <v>77920</v>
      </c>
      <c r="P1537" t="n">
        <v>42787</v>
      </c>
      <c r="Q1537" t="n">
        <v>319678</v>
      </c>
      <c r="R1537" t="n">
        <v>2017177</v>
      </c>
      <c r="S1537" t="inlineStr">
        <is>
          <t>Drilling</t>
        </is>
      </c>
      <c r="T1537" t="inlineStr">
        <is>
          <t>Low</t>
        </is>
      </c>
      <c r="U1537" t="n">
        <v>2729.97</v>
      </c>
      <c r="V1537" t="n">
        <v>5035.47</v>
      </c>
      <c r="W1537" t="n">
        <v>2819.73</v>
      </c>
      <c r="X1537" t="n">
        <v>3607.88</v>
      </c>
      <c r="Y1537" t="n">
        <v>2668.29</v>
      </c>
      <c r="Z1537" t="n">
        <v>8543.950000000001</v>
      </c>
      <c r="AA1537" t="n">
        <v>359.44</v>
      </c>
      <c r="AB1537" t="n">
        <v>3239.73</v>
      </c>
      <c r="AC1537" t="n">
        <v>8722.48</v>
      </c>
      <c r="AD1537" t="n">
        <v>8202.6</v>
      </c>
      <c r="AE1537" t="n">
        <v>8597.809999999999</v>
      </c>
      <c r="AF1537" t="n">
        <v>9471.16</v>
      </c>
      <c r="AG1537" t="n">
        <v>2507.64</v>
      </c>
      <c r="AH1537" t="n">
        <v>6332.76</v>
      </c>
      <c r="AI1537" t="n">
        <v>4093.14</v>
      </c>
    </row>
    <row r="1538">
      <c r="A1538" s="1" t="n">
        <v>45589</v>
      </c>
      <c r="B1538" t="inlineStr">
        <is>
          <t>TGZ-0123</t>
        </is>
      </c>
      <c r="C1538" t="inlineStr">
        <is>
          <t>SGP-1</t>
        </is>
      </c>
      <c r="D1538" t="inlineStr">
        <is>
          <t>Halliburton</t>
        </is>
      </c>
      <c r="E1538" t="n">
        <v>897</v>
      </c>
      <c r="F1538" t="n">
        <v>15074</v>
      </c>
      <c r="G1538" t="n">
        <v>16.7</v>
      </c>
      <c r="H1538" t="n">
        <v>12979</v>
      </c>
      <c r="I1538" t="n">
        <v>0</v>
      </c>
      <c r="J1538" t="n">
        <v>433.7</v>
      </c>
      <c r="K1538" t="n">
        <v>239.3</v>
      </c>
      <c r="L1538" t="n">
        <v>194.2</v>
      </c>
      <c r="M1538" t="n">
        <v>45.9</v>
      </c>
      <c r="N1538" t="n">
        <v>83.34999999999999</v>
      </c>
      <c r="O1538" t="n">
        <v>97560</v>
      </c>
      <c r="P1538" t="n">
        <v>74685</v>
      </c>
      <c r="Q1538" t="n">
        <v>305869</v>
      </c>
      <c r="R1538" t="n">
        <v>1901462</v>
      </c>
      <c r="S1538" t="inlineStr">
        <is>
          <t>Drilling</t>
        </is>
      </c>
      <c r="T1538" t="inlineStr">
        <is>
          <t>High</t>
        </is>
      </c>
      <c r="U1538" t="n">
        <v>2699.13</v>
      </c>
      <c r="V1538" t="n">
        <v>6879.04</v>
      </c>
      <c r="W1538" t="n">
        <v>6868.03</v>
      </c>
      <c r="X1538" t="n">
        <v>890.2</v>
      </c>
      <c r="Y1538" t="n">
        <v>8323.9</v>
      </c>
      <c r="Z1538" t="n">
        <v>5097.91</v>
      </c>
      <c r="AA1538" t="n">
        <v>9997.84</v>
      </c>
      <c r="AB1538" t="n">
        <v>2812.56</v>
      </c>
      <c r="AC1538" t="n">
        <v>5233.77</v>
      </c>
      <c r="AD1538" t="n">
        <v>5943.77</v>
      </c>
      <c r="AE1538" t="n">
        <v>9845.120000000001</v>
      </c>
      <c r="AF1538" t="n">
        <v>8992.219999999999</v>
      </c>
      <c r="AG1538" t="n">
        <v>2374.45</v>
      </c>
      <c r="AH1538" t="n">
        <v>3657.04</v>
      </c>
      <c r="AI1538" t="n">
        <v>7101.01</v>
      </c>
    </row>
    <row r="1539">
      <c r="A1539" s="1" t="n">
        <v>45578</v>
      </c>
      <c r="B1539" t="inlineStr">
        <is>
          <t>TGZ-0305</t>
        </is>
      </c>
      <c r="C1539" t="inlineStr">
        <is>
          <t>CPF-1</t>
        </is>
      </c>
      <c r="D1539" t="inlineStr">
        <is>
          <t>Saipem</t>
        </is>
      </c>
      <c r="E1539" t="n">
        <v>909.6</v>
      </c>
      <c r="F1539" t="n">
        <v>18222</v>
      </c>
      <c r="G1539" t="n">
        <v>35.3</v>
      </c>
      <c r="H1539" t="n">
        <v>11720</v>
      </c>
      <c r="I1539" t="n">
        <v>0</v>
      </c>
      <c r="J1539" t="n">
        <v>426.6</v>
      </c>
      <c r="K1539" t="n">
        <v>246.5</v>
      </c>
      <c r="L1539" t="n">
        <v>194.5</v>
      </c>
      <c r="M1539" t="n">
        <v>60</v>
      </c>
      <c r="N1539" t="n">
        <v>82.87</v>
      </c>
      <c r="O1539" t="n">
        <v>88353</v>
      </c>
      <c r="P1539" t="n">
        <v>41685</v>
      </c>
      <c r="Q1539" t="n">
        <v>212674</v>
      </c>
      <c r="R1539" t="n">
        <v>4184236</v>
      </c>
      <c r="S1539" t="inlineStr">
        <is>
          <t>Shut-in</t>
        </is>
      </c>
      <c r="T1539" t="inlineStr">
        <is>
          <t>Critical</t>
        </is>
      </c>
      <c r="U1539" t="n">
        <v>269.78</v>
      </c>
      <c r="V1539" t="n">
        <v>1063.94</v>
      </c>
      <c r="W1539" t="n">
        <v>1932.38</v>
      </c>
      <c r="X1539" t="n">
        <v>3817.24</v>
      </c>
      <c r="Y1539" t="n">
        <v>6391.82</v>
      </c>
      <c r="Z1539" t="n">
        <v>2298.41</v>
      </c>
      <c r="AA1539" t="n">
        <v>9555.950000000001</v>
      </c>
      <c r="AB1539" t="n">
        <v>6774.6</v>
      </c>
      <c r="AC1539" t="n">
        <v>925.73</v>
      </c>
      <c r="AD1539" t="n">
        <v>3120.99</v>
      </c>
      <c r="AE1539" t="n">
        <v>1566.58</v>
      </c>
      <c r="AF1539" t="n">
        <v>2827.71</v>
      </c>
      <c r="AG1539" t="n">
        <v>9853.66</v>
      </c>
      <c r="AH1539" t="n">
        <v>6869.88</v>
      </c>
      <c r="AI1539" t="n">
        <v>9670.07</v>
      </c>
    </row>
    <row r="1540">
      <c r="A1540" s="1" t="n">
        <v>45594</v>
      </c>
      <c r="B1540" t="inlineStr">
        <is>
          <t>TGZ-0350</t>
        </is>
      </c>
      <c r="C1540" t="inlineStr">
        <is>
          <t>CPF-2</t>
        </is>
      </c>
      <c r="D1540" t="inlineStr">
        <is>
          <t>Saipem</t>
        </is>
      </c>
      <c r="E1540" t="n">
        <v>1151.2</v>
      </c>
      <c r="F1540" t="n">
        <v>19373</v>
      </c>
      <c r="G1540" t="n">
        <v>16</v>
      </c>
      <c r="H1540" t="n">
        <v>13245</v>
      </c>
      <c r="I1540" t="n">
        <v>0</v>
      </c>
      <c r="J1540" t="n">
        <v>432.8</v>
      </c>
      <c r="K1540" t="n">
        <v>206.6</v>
      </c>
      <c r="L1540" t="n">
        <v>173.8</v>
      </c>
      <c r="M1540" t="n">
        <v>58.3</v>
      </c>
      <c r="N1540" t="n">
        <v>81.38</v>
      </c>
      <c r="O1540" t="n">
        <v>88538</v>
      </c>
      <c r="P1540" t="n">
        <v>58733</v>
      </c>
      <c r="Q1540" t="n">
        <v>190852</v>
      </c>
      <c r="R1540" t="n">
        <v>3536475</v>
      </c>
      <c r="S1540" t="inlineStr">
        <is>
          <t>Producing</t>
        </is>
      </c>
      <c r="T1540" t="inlineStr">
        <is>
          <t>Medium</t>
        </is>
      </c>
      <c r="U1540" t="n">
        <v>9956.940000000001</v>
      </c>
      <c r="V1540" t="n">
        <v>5922.3</v>
      </c>
      <c r="W1540" t="n">
        <v>7503.06</v>
      </c>
      <c r="X1540" t="n">
        <v>6478.45</v>
      </c>
      <c r="Y1540" t="n">
        <v>8123.66</v>
      </c>
      <c r="Z1540" t="n">
        <v>57.43</v>
      </c>
      <c r="AA1540" t="n">
        <v>5218.37</v>
      </c>
      <c r="AB1540" t="n">
        <v>4065.27</v>
      </c>
      <c r="AC1540" t="n">
        <v>9119.860000000001</v>
      </c>
      <c r="AD1540" t="n">
        <v>1799</v>
      </c>
      <c r="AE1540" t="n">
        <v>3698.16</v>
      </c>
      <c r="AF1540" t="n">
        <v>1875.79</v>
      </c>
      <c r="AG1540" t="n">
        <v>6571.24</v>
      </c>
      <c r="AH1540" t="n">
        <v>2960.96</v>
      </c>
      <c r="AI1540" t="n">
        <v>1023.71</v>
      </c>
    </row>
    <row r="1541">
      <c r="A1541" s="1" t="n">
        <v>45584</v>
      </c>
      <c r="B1541" t="inlineStr">
        <is>
          <t>TGZ-0148</t>
        </is>
      </c>
      <c r="C1541" t="inlineStr">
        <is>
          <t>CPF-1</t>
        </is>
      </c>
      <c r="D1541" t="inlineStr">
        <is>
          <t>Technip</t>
        </is>
      </c>
      <c r="E1541" t="n">
        <v>871.8</v>
      </c>
      <c r="F1541" t="n">
        <v>22432</v>
      </c>
      <c r="G1541" t="n">
        <v>24.7</v>
      </c>
      <c r="H1541" t="n">
        <v>12333</v>
      </c>
      <c r="I1541" t="n">
        <v>0</v>
      </c>
      <c r="J1541" t="n">
        <v>414.3</v>
      </c>
      <c r="K1541" t="n">
        <v>266</v>
      </c>
      <c r="L1541" t="n">
        <v>171.7</v>
      </c>
      <c r="M1541" t="n">
        <v>46.2</v>
      </c>
      <c r="N1541" t="n">
        <v>76.42</v>
      </c>
      <c r="O1541" t="n">
        <v>88573</v>
      </c>
      <c r="P1541" t="n">
        <v>54391</v>
      </c>
      <c r="Q1541" t="n">
        <v>104483</v>
      </c>
      <c r="R1541" t="n">
        <v>2485483</v>
      </c>
      <c r="S1541" t="inlineStr">
        <is>
          <t>Drilling</t>
        </is>
      </c>
      <c r="T1541" t="inlineStr">
        <is>
          <t>Critical</t>
        </is>
      </c>
      <c r="U1541" t="n">
        <v>9767.309999999999</v>
      </c>
      <c r="V1541" t="n">
        <v>6845.48</v>
      </c>
      <c r="W1541" t="n">
        <v>3173.08</v>
      </c>
      <c r="X1541" t="n">
        <v>9617.26</v>
      </c>
      <c r="Y1541" t="n">
        <v>5964.29</v>
      </c>
      <c r="Z1541" t="n">
        <v>610.34</v>
      </c>
      <c r="AA1541" t="n">
        <v>9587.129999999999</v>
      </c>
      <c r="AB1541" t="n">
        <v>3344.73</v>
      </c>
      <c r="AC1541" t="n">
        <v>98.29000000000001</v>
      </c>
      <c r="AD1541" t="n">
        <v>1260.05</v>
      </c>
      <c r="AE1541" t="n">
        <v>8535.18</v>
      </c>
      <c r="AF1541" t="n">
        <v>4311.74</v>
      </c>
      <c r="AG1541" t="n">
        <v>8384.65</v>
      </c>
      <c r="AH1541" t="n">
        <v>8138.46</v>
      </c>
      <c r="AI1541" t="n">
        <v>1774.89</v>
      </c>
    </row>
    <row r="1542">
      <c r="A1542" s="1" t="n">
        <v>45464</v>
      </c>
      <c r="B1542" t="inlineStr">
        <is>
          <t>TGZ-0102</t>
        </is>
      </c>
      <c r="C1542" t="inlineStr">
        <is>
          <t>SGP-2</t>
        </is>
      </c>
      <c r="D1542" t="inlineStr">
        <is>
          <t>Halliburton</t>
        </is>
      </c>
      <c r="E1542" t="n">
        <v>1085.5</v>
      </c>
      <c r="F1542" t="n">
        <v>23970</v>
      </c>
      <c r="G1542" t="n">
        <v>26.4</v>
      </c>
      <c r="H1542" t="n">
        <v>13255</v>
      </c>
      <c r="I1542" t="n">
        <v>0</v>
      </c>
      <c r="J1542" t="n">
        <v>402.9</v>
      </c>
      <c r="K1542" t="n">
        <v>236.2</v>
      </c>
      <c r="L1542" t="n">
        <v>221.5</v>
      </c>
      <c r="M1542" t="n">
        <v>42.6</v>
      </c>
      <c r="N1542" t="n">
        <v>77.55</v>
      </c>
      <c r="O1542" t="n">
        <v>87643</v>
      </c>
      <c r="P1542" t="n">
        <v>67480</v>
      </c>
      <c r="Q1542" t="n">
        <v>130887</v>
      </c>
      <c r="R1542" t="n">
        <v>3456656</v>
      </c>
      <c r="S1542" t="inlineStr">
        <is>
          <t>Drilling</t>
        </is>
      </c>
      <c r="T1542" t="inlineStr">
        <is>
          <t>Medium</t>
        </is>
      </c>
      <c r="U1542" t="n">
        <v>9514.77</v>
      </c>
      <c r="V1542" t="n">
        <v>5932.15</v>
      </c>
      <c r="W1542" t="n">
        <v>9197.15</v>
      </c>
      <c r="X1542" t="n">
        <v>2228.77</v>
      </c>
      <c r="Y1542" t="n">
        <v>8654.73</v>
      </c>
      <c r="Z1542" t="n">
        <v>7059.05</v>
      </c>
      <c r="AA1542" t="n">
        <v>7761.04</v>
      </c>
      <c r="AB1542" t="n">
        <v>6814.21</v>
      </c>
      <c r="AC1542" t="n">
        <v>6077.32</v>
      </c>
      <c r="AD1542" t="n">
        <v>1204.64</v>
      </c>
      <c r="AE1542" t="n">
        <v>4272.8</v>
      </c>
      <c r="AF1542" t="n">
        <v>4747.17</v>
      </c>
      <c r="AG1542" t="n">
        <v>6228.62</v>
      </c>
      <c r="AH1542" t="n">
        <v>6562.5</v>
      </c>
      <c r="AI1542" t="n">
        <v>464.26</v>
      </c>
    </row>
    <row r="1543">
      <c r="A1543" s="1" t="n">
        <v>45361</v>
      </c>
      <c r="B1543" t="inlineStr">
        <is>
          <t>TGZ-0002</t>
        </is>
      </c>
      <c r="C1543" t="inlineStr">
        <is>
          <t>SGP-2</t>
        </is>
      </c>
      <c r="D1543" t="inlineStr">
        <is>
          <t>Saipem</t>
        </is>
      </c>
      <c r="E1543" t="n">
        <v>1093.2</v>
      </c>
      <c r="F1543" t="n">
        <v>23141</v>
      </c>
      <c r="G1543" t="n">
        <v>27.2</v>
      </c>
      <c r="H1543" t="n">
        <v>13991</v>
      </c>
      <c r="I1543" t="n">
        <v>0</v>
      </c>
      <c r="J1543" t="n">
        <v>451.9</v>
      </c>
      <c r="K1543" t="n">
        <v>202.1</v>
      </c>
      <c r="L1543" t="n">
        <v>164.2</v>
      </c>
      <c r="M1543" t="n">
        <v>42.4</v>
      </c>
      <c r="N1543" t="n">
        <v>75.28</v>
      </c>
      <c r="O1543" t="n">
        <v>98814</v>
      </c>
      <c r="P1543" t="n">
        <v>61084</v>
      </c>
      <c r="Q1543" t="n">
        <v>322341</v>
      </c>
      <c r="R1543" t="n">
        <v>2238100</v>
      </c>
      <c r="S1543" t="inlineStr">
        <is>
          <t>Producing</t>
        </is>
      </c>
      <c r="T1543" t="inlineStr">
        <is>
          <t>Critical</t>
        </is>
      </c>
      <c r="U1543" t="n">
        <v>2148.36</v>
      </c>
      <c r="V1543" t="n">
        <v>9490.809999999999</v>
      </c>
      <c r="W1543" t="n">
        <v>5029.65</v>
      </c>
      <c r="X1543" t="n">
        <v>1309.19</v>
      </c>
      <c r="Y1543" t="n">
        <v>6177.34</v>
      </c>
      <c r="Z1543" t="n">
        <v>5937</v>
      </c>
      <c r="AA1543" t="n">
        <v>6277.57</v>
      </c>
      <c r="AB1543" t="n">
        <v>7292.81</v>
      </c>
      <c r="AC1543" t="n">
        <v>7968.45</v>
      </c>
      <c r="AD1543" t="n">
        <v>1264.93</v>
      </c>
      <c r="AE1543" t="n">
        <v>7896.05</v>
      </c>
      <c r="AF1543" t="n">
        <v>3167.47</v>
      </c>
      <c r="AG1543" t="n">
        <v>5425.39</v>
      </c>
      <c r="AH1543" t="n">
        <v>403.44</v>
      </c>
      <c r="AI1543" t="n">
        <v>8800.73</v>
      </c>
    </row>
    <row r="1544">
      <c r="A1544" s="1" t="n">
        <v>45436</v>
      </c>
      <c r="B1544" t="inlineStr">
        <is>
          <t>TGZ-0350</t>
        </is>
      </c>
      <c r="C1544" t="inlineStr">
        <is>
          <t>CPF-3</t>
        </is>
      </c>
      <c r="D1544" t="inlineStr">
        <is>
          <t>Technip</t>
        </is>
      </c>
      <c r="E1544" t="n">
        <v>909.5</v>
      </c>
      <c r="F1544" t="n">
        <v>24853</v>
      </c>
      <c r="G1544" t="n">
        <v>21.2</v>
      </c>
      <c r="H1544" t="n">
        <v>14057</v>
      </c>
      <c r="I1544" t="n">
        <v>0</v>
      </c>
      <c r="J1544" t="n">
        <v>572.3</v>
      </c>
      <c r="K1544" t="n">
        <v>219.2</v>
      </c>
      <c r="L1544" t="n">
        <v>184.5</v>
      </c>
      <c r="M1544" t="n">
        <v>50.2</v>
      </c>
      <c r="N1544" t="n">
        <v>80.68000000000001</v>
      </c>
      <c r="O1544" t="n">
        <v>66694</v>
      </c>
      <c r="P1544" t="n">
        <v>67694</v>
      </c>
      <c r="Q1544" t="n">
        <v>196773</v>
      </c>
      <c r="R1544" t="n">
        <v>3251435</v>
      </c>
      <c r="S1544" t="inlineStr">
        <is>
          <t>Producing</t>
        </is>
      </c>
      <c r="T1544" t="inlineStr">
        <is>
          <t>Critical</t>
        </is>
      </c>
      <c r="U1544" t="n">
        <v>8084.78</v>
      </c>
      <c r="V1544" t="n">
        <v>1599.85</v>
      </c>
      <c r="W1544" t="n">
        <v>1212.92</v>
      </c>
      <c r="X1544" t="n">
        <v>1858.27</v>
      </c>
      <c r="Y1544" t="n">
        <v>6260.61</v>
      </c>
      <c r="Z1544" t="n">
        <v>8507.540000000001</v>
      </c>
      <c r="AA1544" t="n">
        <v>3063.92</v>
      </c>
      <c r="AB1544" t="n">
        <v>1179.33</v>
      </c>
      <c r="AC1544" t="n">
        <v>8792.290000000001</v>
      </c>
      <c r="AD1544" t="n">
        <v>1670.95</v>
      </c>
      <c r="AE1544" t="n">
        <v>1386.67</v>
      </c>
      <c r="AF1544" t="n">
        <v>6848.31</v>
      </c>
      <c r="AG1544" t="n">
        <v>3715.06</v>
      </c>
      <c r="AH1544" t="n">
        <v>4606.52</v>
      </c>
      <c r="AI1544" t="n">
        <v>2992.59</v>
      </c>
    </row>
    <row r="1545">
      <c r="A1545" s="1" t="n">
        <v>45579</v>
      </c>
      <c r="B1545" t="inlineStr">
        <is>
          <t>TGZ-0413</t>
        </is>
      </c>
      <c r="C1545" t="inlineStr">
        <is>
          <t>SGI-1</t>
        </is>
      </c>
      <c r="D1545" t="inlineStr">
        <is>
          <t>Weatherford</t>
        </is>
      </c>
      <c r="E1545" t="n">
        <v>894.2</v>
      </c>
      <c r="F1545" t="n">
        <v>17460</v>
      </c>
      <c r="G1545" t="n">
        <v>34.9</v>
      </c>
      <c r="H1545" t="n">
        <v>11950</v>
      </c>
      <c r="I1545" t="n">
        <v>0</v>
      </c>
      <c r="J1545" t="n">
        <v>508.1</v>
      </c>
      <c r="K1545" t="n">
        <v>226.8</v>
      </c>
      <c r="L1545" t="n">
        <v>216.3</v>
      </c>
      <c r="M1545" t="n">
        <v>41.1</v>
      </c>
      <c r="N1545" t="n">
        <v>79.98</v>
      </c>
      <c r="O1545" t="n">
        <v>80394</v>
      </c>
      <c r="P1545" t="n">
        <v>78547</v>
      </c>
      <c r="Q1545" t="n">
        <v>217173</v>
      </c>
      <c r="R1545" t="n">
        <v>3474359</v>
      </c>
      <c r="S1545" t="inlineStr">
        <is>
          <t>Maintenance</t>
        </is>
      </c>
      <c r="T1545" t="inlineStr">
        <is>
          <t>Critical</t>
        </is>
      </c>
      <c r="U1545" t="n">
        <v>609.3099999999999</v>
      </c>
      <c r="V1545" t="n">
        <v>1502.47</v>
      </c>
      <c r="W1545" t="n">
        <v>5117.19</v>
      </c>
      <c r="X1545" t="n">
        <v>8832.35</v>
      </c>
      <c r="Y1545" t="n">
        <v>6902.56</v>
      </c>
      <c r="Z1545" t="n">
        <v>5261.29</v>
      </c>
      <c r="AA1545" t="n">
        <v>8147.45</v>
      </c>
      <c r="AB1545" t="n">
        <v>7960.82</v>
      </c>
      <c r="AC1545" t="n">
        <v>6699.68</v>
      </c>
      <c r="AD1545" t="n">
        <v>5593.94</v>
      </c>
      <c r="AE1545" t="n">
        <v>1696.71</v>
      </c>
      <c r="AF1545" t="n">
        <v>3006.3</v>
      </c>
      <c r="AG1545" t="n">
        <v>6019.28</v>
      </c>
      <c r="AH1545" t="n">
        <v>9268.870000000001</v>
      </c>
      <c r="AI1545" t="n">
        <v>8523.219999999999</v>
      </c>
    </row>
    <row r="1546">
      <c r="A1546" s="1" t="n">
        <v>45393</v>
      </c>
      <c r="B1546" t="inlineStr">
        <is>
          <t>TGZ-0100</t>
        </is>
      </c>
      <c r="C1546" t="inlineStr">
        <is>
          <t>SGP-1</t>
        </is>
      </c>
      <c r="D1546" t="inlineStr">
        <is>
          <t>KCA Deutag</t>
        </is>
      </c>
      <c r="E1546" t="n">
        <v>1142.6</v>
      </c>
      <c r="F1546" t="n">
        <v>20434</v>
      </c>
      <c r="G1546" t="n">
        <v>33.5</v>
      </c>
      <c r="H1546" t="n">
        <v>14524</v>
      </c>
      <c r="I1546" t="n">
        <v>0</v>
      </c>
      <c r="J1546" t="n">
        <v>507.5</v>
      </c>
      <c r="K1546" t="n">
        <v>216.2</v>
      </c>
      <c r="L1546" t="n">
        <v>231.5</v>
      </c>
      <c r="M1546" t="n">
        <v>57.2</v>
      </c>
      <c r="N1546" t="n">
        <v>83.91</v>
      </c>
      <c r="O1546" t="n">
        <v>88837</v>
      </c>
      <c r="P1546" t="n">
        <v>54983</v>
      </c>
      <c r="Q1546" t="n">
        <v>301366</v>
      </c>
      <c r="R1546" t="n">
        <v>3448963</v>
      </c>
      <c r="S1546" t="inlineStr">
        <is>
          <t>Shut-in</t>
        </is>
      </c>
      <c r="T1546" t="inlineStr">
        <is>
          <t>Critical</t>
        </is>
      </c>
      <c r="U1546" t="n">
        <v>9768.360000000001</v>
      </c>
      <c r="V1546" t="n">
        <v>36.25</v>
      </c>
      <c r="W1546" t="n">
        <v>1306.75</v>
      </c>
      <c r="X1546" t="n">
        <v>2257.88</v>
      </c>
      <c r="Y1546" t="n">
        <v>9671.43</v>
      </c>
      <c r="Z1546" t="n">
        <v>7571.93</v>
      </c>
      <c r="AA1546" t="n">
        <v>1771.56</v>
      </c>
      <c r="AB1546" t="n">
        <v>3729.88</v>
      </c>
      <c r="AC1546" t="n">
        <v>6991.89</v>
      </c>
      <c r="AD1546" t="n">
        <v>3272.32</v>
      </c>
      <c r="AE1546" t="n">
        <v>6019.83</v>
      </c>
      <c r="AF1546" t="n">
        <v>4846.35</v>
      </c>
      <c r="AG1546" t="n">
        <v>2010.97</v>
      </c>
      <c r="AH1546" t="n">
        <v>9926.389999999999</v>
      </c>
      <c r="AI1546" t="n">
        <v>9802.02</v>
      </c>
    </row>
    <row r="1547">
      <c r="A1547" s="1" t="n">
        <v>45479</v>
      </c>
      <c r="B1547" t="inlineStr">
        <is>
          <t>TGZ-0141</t>
        </is>
      </c>
      <c r="C1547" t="inlineStr">
        <is>
          <t>CPF-1</t>
        </is>
      </c>
      <c r="D1547" t="inlineStr">
        <is>
          <t>Halliburton</t>
        </is>
      </c>
      <c r="E1547" t="n">
        <v>1165.2</v>
      </c>
      <c r="F1547" t="n">
        <v>20123</v>
      </c>
      <c r="G1547" t="n">
        <v>22.1</v>
      </c>
      <c r="H1547" t="n">
        <v>10455</v>
      </c>
      <c r="I1547" t="n">
        <v>0</v>
      </c>
      <c r="J1547" t="n">
        <v>550</v>
      </c>
      <c r="K1547" t="n">
        <v>241.1</v>
      </c>
      <c r="L1547" t="n">
        <v>219.1</v>
      </c>
      <c r="M1547" t="n">
        <v>56.9</v>
      </c>
      <c r="N1547" t="n">
        <v>79.23</v>
      </c>
      <c r="O1547" t="n">
        <v>81990</v>
      </c>
      <c r="P1547" t="n">
        <v>75793</v>
      </c>
      <c r="Q1547" t="n">
        <v>448735</v>
      </c>
      <c r="R1547" t="n">
        <v>3956274</v>
      </c>
      <c r="S1547" t="inlineStr">
        <is>
          <t>Drilling</t>
        </is>
      </c>
      <c r="T1547" t="inlineStr">
        <is>
          <t>Low</t>
        </is>
      </c>
      <c r="U1547" t="n">
        <v>1370.81</v>
      </c>
      <c r="V1547" t="n">
        <v>3925.33</v>
      </c>
      <c r="W1547" t="n">
        <v>2507.03</v>
      </c>
      <c r="X1547" t="n">
        <v>553.95</v>
      </c>
      <c r="Y1547" t="n">
        <v>889.36</v>
      </c>
      <c r="Z1547" t="n">
        <v>4647.68</v>
      </c>
      <c r="AA1547" t="n">
        <v>2146.16</v>
      </c>
      <c r="AB1547" t="n">
        <v>254.55</v>
      </c>
      <c r="AC1547" t="n">
        <v>5922.05</v>
      </c>
      <c r="AD1547" t="n">
        <v>2531.07</v>
      </c>
      <c r="AE1547" t="n">
        <v>493.7</v>
      </c>
      <c r="AF1547" t="n">
        <v>5314.76</v>
      </c>
      <c r="AG1547" t="n">
        <v>8698.23</v>
      </c>
      <c r="AH1547" t="n">
        <v>6931.68</v>
      </c>
      <c r="AI1547" t="n">
        <v>539.27</v>
      </c>
    </row>
    <row r="1548">
      <c r="A1548" s="1" t="n">
        <v>45430</v>
      </c>
      <c r="B1548" t="inlineStr">
        <is>
          <t>TGZ-0160</t>
        </is>
      </c>
      <c r="C1548" t="inlineStr">
        <is>
          <t>SGI-2</t>
        </is>
      </c>
      <c r="D1548" t="inlineStr">
        <is>
          <t>Schlumberger</t>
        </is>
      </c>
      <c r="E1548" t="n">
        <v>1124.7</v>
      </c>
      <c r="F1548" t="n">
        <v>22585</v>
      </c>
      <c r="G1548" t="n">
        <v>39</v>
      </c>
      <c r="H1548" t="n">
        <v>8367</v>
      </c>
      <c r="I1548" t="n">
        <v>0</v>
      </c>
      <c r="J1548" t="n">
        <v>405</v>
      </c>
      <c r="K1548" t="n">
        <v>279.3</v>
      </c>
      <c r="L1548" t="n">
        <v>174.1</v>
      </c>
      <c r="M1548" t="n">
        <v>57.5</v>
      </c>
      <c r="N1548" t="n">
        <v>80.95</v>
      </c>
      <c r="O1548" t="n">
        <v>87290</v>
      </c>
      <c r="P1548" t="n">
        <v>44200</v>
      </c>
      <c r="Q1548" t="n">
        <v>329095</v>
      </c>
      <c r="R1548" t="n">
        <v>1232507</v>
      </c>
      <c r="S1548" t="inlineStr">
        <is>
          <t>Shut-in</t>
        </is>
      </c>
      <c r="T1548" t="inlineStr">
        <is>
          <t>High</t>
        </is>
      </c>
      <c r="U1548" t="n">
        <v>2316.51</v>
      </c>
      <c r="V1548" t="n">
        <v>4931.14</v>
      </c>
      <c r="W1548" t="n">
        <v>4574.64</v>
      </c>
      <c r="X1548" t="n">
        <v>9910.620000000001</v>
      </c>
      <c r="Y1548" t="n">
        <v>2933.04</v>
      </c>
      <c r="Z1548" t="n">
        <v>2849.57</v>
      </c>
      <c r="AA1548" t="n">
        <v>8438.540000000001</v>
      </c>
      <c r="AB1548" t="n">
        <v>6165.41</v>
      </c>
      <c r="AC1548" t="n">
        <v>6385.28</v>
      </c>
      <c r="AD1548" t="n">
        <v>8917.9</v>
      </c>
      <c r="AE1548" t="n">
        <v>9715.459999999999</v>
      </c>
      <c r="AF1548" t="n">
        <v>2884.77</v>
      </c>
      <c r="AG1548" t="n">
        <v>6105</v>
      </c>
      <c r="AH1548" t="n">
        <v>9578.98</v>
      </c>
      <c r="AI1548" t="n">
        <v>9320.75</v>
      </c>
    </row>
    <row r="1549">
      <c r="A1549" s="1" t="n">
        <v>45606</v>
      </c>
      <c r="B1549" t="inlineStr">
        <is>
          <t>TGZ-0075</t>
        </is>
      </c>
      <c r="C1549" t="inlineStr">
        <is>
          <t>CPF-3</t>
        </is>
      </c>
      <c r="D1549" t="inlineStr">
        <is>
          <t>Halliburton</t>
        </is>
      </c>
      <c r="E1549" t="n">
        <v>987</v>
      </c>
      <c r="F1549" t="n">
        <v>15906</v>
      </c>
      <c r="G1549" t="n">
        <v>21</v>
      </c>
      <c r="H1549" t="n">
        <v>14828</v>
      </c>
      <c r="I1549" t="n">
        <v>0</v>
      </c>
      <c r="J1549" t="n">
        <v>430.6</v>
      </c>
      <c r="K1549" t="n">
        <v>225.5</v>
      </c>
      <c r="L1549" t="n">
        <v>218.4</v>
      </c>
      <c r="M1549" t="n">
        <v>41.6</v>
      </c>
      <c r="N1549" t="n">
        <v>83.16</v>
      </c>
      <c r="O1549" t="n">
        <v>72080</v>
      </c>
      <c r="P1549" t="n">
        <v>42580</v>
      </c>
      <c r="Q1549" t="n">
        <v>305391</v>
      </c>
      <c r="R1549" t="n">
        <v>4390457</v>
      </c>
      <c r="S1549" t="inlineStr">
        <is>
          <t>Shut-in</t>
        </is>
      </c>
      <c r="T1549" t="inlineStr">
        <is>
          <t>Medium</t>
        </is>
      </c>
      <c r="U1549" t="n">
        <v>3061.89</v>
      </c>
      <c r="V1549" t="n">
        <v>2106.3</v>
      </c>
      <c r="W1549" t="n">
        <v>60.78</v>
      </c>
      <c r="X1549" t="n">
        <v>1134.28</v>
      </c>
      <c r="Y1549" t="n">
        <v>7621.98</v>
      </c>
      <c r="Z1549" t="n">
        <v>4194.04</v>
      </c>
      <c r="AA1549" t="n">
        <v>8880.549999999999</v>
      </c>
      <c r="AB1549" t="n">
        <v>9681.16</v>
      </c>
      <c r="AC1549" t="n">
        <v>3170.18</v>
      </c>
      <c r="AD1549" t="n">
        <v>884.87</v>
      </c>
      <c r="AE1549" t="n">
        <v>5979.54</v>
      </c>
      <c r="AF1549" t="n">
        <v>7889.03</v>
      </c>
      <c r="AG1549" t="n">
        <v>171.62</v>
      </c>
      <c r="AH1549" t="n">
        <v>262.88</v>
      </c>
      <c r="AI1549" t="n">
        <v>8617.719999999999</v>
      </c>
    </row>
    <row r="1550">
      <c r="A1550" s="1" t="n">
        <v>45519</v>
      </c>
      <c r="B1550" t="inlineStr">
        <is>
          <t>TGZ-0453</t>
        </is>
      </c>
      <c r="C1550" t="inlineStr">
        <is>
          <t>SGI-2</t>
        </is>
      </c>
      <c r="D1550" t="inlineStr">
        <is>
          <t>Weatherford</t>
        </is>
      </c>
      <c r="E1550" t="n">
        <v>800.4</v>
      </c>
      <c r="F1550" t="n">
        <v>16990</v>
      </c>
      <c r="G1550" t="n">
        <v>39.8</v>
      </c>
      <c r="H1550" t="n">
        <v>14642</v>
      </c>
      <c r="I1550" t="n">
        <v>7833</v>
      </c>
      <c r="J1550" t="n">
        <v>596.1</v>
      </c>
      <c r="K1550" t="n">
        <v>237.2</v>
      </c>
      <c r="L1550" t="n">
        <v>225</v>
      </c>
      <c r="M1550" t="n">
        <v>42.8</v>
      </c>
      <c r="N1550" t="n">
        <v>76.73</v>
      </c>
      <c r="O1550" t="n">
        <v>71081</v>
      </c>
      <c r="P1550" t="n">
        <v>71622</v>
      </c>
      <c r="Q1550" t="n">
        <v>211273</v>
      </c>
      <c r="R1550" t="n">
        <v>3298722</v>
      </c>
      <c r="S1550" t="inlineStr">
        <is>
          <t>Drilling</t>
        </is>
      </c>
      <c r="T1550" t="inlineStr">
        <is>
          <t>Critical</t>
        </is>
      </c>
      <c r="U1550" t="n">
        <v>358.63</v>
      </c>
      <c r="V1550" t="n">
        <v>6754.17</v>
      </c>
      <c r="W1550" t="n">
        <v>3956.86</v>
      </c>
      <c r="X1550" t="n">
        <v>1423.34</v>
      </c>
      <c r="Y1550" t="n">
        <v>656.6900000000001</v>
      </c>
      <c r="Z1550" t="n">
        <v>953.4400000000001</v>
      </c>
      <c r="AA1550" t="n">
        <v>5491.42</v>
      </c>
      <c r="AB1550" t="n">
        <v>2892.8</v>
      </c>
      <c r="AC1550" t="n">
        <v>8597.32</v>
      </c>
      <c r="AD1550" t="n">
        <v>5515.51</v>
      </c>
      <c r="AE1550" t="n">
        <v>5116.34</v>
      </c>
      <c r="AF1550" t="n">
        <v>1307.84</v>
      </c>
      <c r="AG1550" t="n">
        <v>6810.64</v>
      </c>
      <c r="AH1550" t="n">
        <v>4540.54</v>
      </c>
      <c r="AI1550" t="n">
        <v>4960.6</v>
      </c>
    </row>
    <row r="1551">
      <c r="A1551" s="1" t="n">
        <v>45612</v>
      </c>
      <c r="B1551" t="inlineStr">
        <is>
          <t>TGZ-0337</t>
        </is>
      </c>
      <c r="C1551" t="inlineStr">
        <is>
          <t>CPF-3</t>
        </is>
      </c>
      <c r="D1551" t="inlineStr">
        <is>
          <t>KCA Deutag</t>
        </is>
      </c>
      <c r="E1551" t="n">
        <v>848.9</v>
      </c>
      <c r="F1551" t="n">
        <v>17951</v>
      </c>
      <c r="G1551" t="n">
        <v>19.8</v>
      </c>
      <c r="H1551" t="n">
        <v>11069</v>
      </c>
      <c r="I1551" t="n">
        <v>0</v>
      </c>
      <c r="J1551" t="n">
        <v>451.7</v>
      </c>
      <c r="K1551" t="n">
        <v>236.4</v>
      </c>
      <c r="L1551" t="n">
        <v>226</v>
      </c>
      <c r="M1551" t="n">
        <v>41.4</v>
      </c>
      <c r="N1551" t="n">
        <v>75.5</v>
      </c>
      <c r="O1551" t="n">
        <v>85817</v>
      </c>
      <c r="P1551" t="n">
        <v>79490</v>
      </c>
      <c r="Q1551" t="n">
        <v>428611</v>
      </c>
      <c r="R1551" t="n">
        <v>4770759</v>
      </c>
      <c r="S1551" t="inlineStr">
        <is>
          <t>Drilling</t>
        </is>
      </c>
      <c r="T1551" t="inlineStr">
        <is>
          <t>Low</t>
        </is>
      </c>
      <c r="U1551" t="n">
        <v>1358.78</v>
      </c>
      <c r="V1551" t="n">
        <v>2403.52</v>
      </c>
      <c r="W1551" t="n">
        <v>5761.96</v>
      </c>
      <c r="X1551" t="n">
        <v>419.77</v>
      </c>
      <c r="Y1551" t="n">
        <v>9441.23</v>
      </c>
      <c r="Z1551" t="n">
        <v>1126.56</v>
      </c>
      <c r="AA1551" t="n">
        <v>7456.72</v>
      </c>
      <c r="AB1551" t="n">
        <v>853.71</v>
      </c>
      <c r="AC1551" t="n">
        <v>8003.06</v>
      </c>
      <c r="AD1551" t="n">
        <v>5544.15</v>
      </c>
      <c r="AE1551" t="n">
        <v>5049.04</v>
      </c>
      <c r="AF1551" t="n">
        <v>5649.92</v>
      </c>
      <c r="AG1551" t="n">
        <v>2365.86</v>
      </c>
      <c r="AH1551" t="n">
        <v>3351.73</v>
      </c>
      <c r="AI1551" t="n">
        <v>5000.88</v>
      </c>
    </row>
    <row r="1552">
      <c r="A1552" s="1" t="n">
        <v>45634</v>
      </c>
      <c r="B1552" t="inlineStr">
        <is>
          <t>TGZ-0259</t>
        </is>
      </c>
      <c r="C1552" t="inlineStr">
        <is>
          <t>SGI-2</t>
        </is>
      </c>
      <c r="D1552" t="inlineStr">
        <is>
          <t>Schlumberger</t>
        </is>
      </c>
      <c r="E1552" t="n">
        <v>1065.4</v>
      </c>
      <c r="F1552" t="n">
        <v>16581</v>
      </c>
      <c r="G1552" t="n">
        <v>39.1</v>
      </c>
      <c r="H1552" t="n">
        <v>14562</v>
      </c>
      <c r="I1552" t="n">
        <v>0</v>
      </c>
      <c r="J1552" t="n">
        <v>414.3</v>
      </c>
      <c r="K1552" t="n">
        <v>277.7</v>
      </c>
      <c r="L1552" t="n">
        <v>201</v>
      </c>
      <c r="M1552" t="n">
        <v>47</v>
      </c>
      <c r="N1552" t="n">
        <v>82.7</v>
      </c>
      <c r="O1552" t="n">
        <v>76308</v>
      </c>
      <c r="P1552" t="n">
        <v>52111</v>
      </c>
      <c r="Q1552" t="n">
        <v>312386</v>
      </c>
      <c r="R1552" t="n">
        <v>2218359</v>
      </c>
      <c r="S1552" t="inlineStr">
        <is>
          <t>Drilling</t>
        </is>
      </c>
      <c r="T1552" t="inlineStr">
        <is>
          <t>Low</t>
        </is>
      </c>
      <c r="U1552" t="n">
        <v>7215.81</v>
      </c>
      <c r="V1552" t="n">
        <v>5817.28</v>
      </c>
      <c r="W1552" t="n">
        <v>1936.67</v>
      </c>
      <c r="X1552" t="n">
        <v>8960.309999999999</v>
      </c>
      <c r="Y1552" t="n">
        <v>7155.09</v>
      </c>
      <c r="Z1552" t="n">
        <v>2146.74</v>
      </c>
      <c r="AA1552" t="n">
        <v>8883.82</v>
      </c>
      <c r="AB1552" t="n">
        <v>3577.19</v>
      </c>
      <c r="AC1552" t="n">
        <v>4862.6</v>
      </c>
      <c r="AD1552" t="n">
        <v>9816.780000000001</v>
      </c>
      <c r="AE1552" t="n">
        <v>741.49</v>
      </c>
      <c r="AF1552" t="n">
        <v>922.09</v>
      </c>
      <c r="AG1552" t="n">
        <v>8923.76</v>
      </c>
      <c r="AH1552" t="n">
        <v>1363.32</v>
      </c>
      <c r="AI1552" t="n">
        <v>3843.2</v>
      </c>
    </row>
    <row r="1553">
      <c r="A1553" s="1" t="n">
        <v>45422</v>
      </c>
      <c r="B1553" t="inlineStr">
        <is>
          <t>TGZ-0030</t>
        </is>
      </c>
      <c r="C1553" t="inlineStr">
        <is>
          <t>SGI-1</t>
        </is>
      </c>
      <c r="D1553" t="inlineStr">
        <is>
          <t>Saipem</t>
        </is>
      </c>
      <c r="E1553" t="n">
        <v>946.2</v>
      </c>
      <c r="F1553" t="n">
        <v>18302</v>
      </c>
      <c r="G1553" t="n">
        <v>40</v>
      </c>
      <c r="H1553" t="n">
        <v>11886</v>
      </c>
      <c r="I1553" t="n">
        <v>0</v>
      </c>
      <c r="J1553" t="n">
        <v>478.5</v>
      </c>
      <c r="K1553" t="n">
        <v>242.6</v>
      </c>
      <c r="L1553" t="n">
        <v>190</v>
      </c>
      <c r="M1553" t="n">
        <v>42.5</v>
      </c>
      <c r="N1553" t="n">
        <v>75.97</v>
      </c>
      <c r="O1553" t="n">
        <v>71491</v>
      </c>
      <c r="P1553" t="n">
        <v>66548</v>
      </c>
      <c r="Q1553" t="n">
        <v>85218</v>
      </c>
      <c r="R1553" t="n">
        <v>2067829</v>
      </c>
      <c r="S1553" t="inlineStr">
        <is>
          <t>Maintenance</t>
        </is>
      </c>
      <c r="T1553" t="inlineStr">
        <is>
          <t>Critical</t>
        </is>
      </c>
      <c r="U1553" t="n">
        <v>4020.33</v>
      </c>
      <c r="V1553" t="n">
        <v>1792.51</v>
      </c>
      <c r="W1553" t="n">
        <v>533.86</v>
      </c>
      <c r="X1553" t="n">
        <v>1024.65</v>
      </c>
      <c r="Y1553" t="n">
        <v>308.1</v>
      </c>
      <c r="Z1553" t="n">
        <v>4601.12</v>
      </c>
      <c r="AA1553" t="n">
        <v>4158.83</v>
      </c>
      <c r="AB1553" t="n">
        <v>6885.88</v>
      </c>
      <c r="AC1553" t="n">
        <v>5682.79</v>
      </c>
      <c r="AD1553" t="n">
        <v>5161.75</v>
      </c>
      <c r="AE1553" t="n">
        <v>1570.77</v>
      </c>
      <c r="AF1553" t="n">
        <v>7995.01</v>
      </c>
      <c r="AG1553" t="n">
        <v>3055.11</v>
      </c>
      <c r="AH1553" t="n">
        <v>7889.51</v>
      </c>
      <c r="AI1553" t="n">
        <v>4058.18</v>
      </c>
    </row>
    <row r="1554">
      <c r="A1554" s="1" t="n">
        <v>45558</v>
      </c>
      <c r="B1554" t="inlineStr">
        <is>
          <t>TGZ-0454</t>
        </is>
      </c>
      <c r="C1554" t="inlineStr">
        <is>
          <t>SGP-2</t>
        </is>
      </c>
      <c r="D1554" t="inlineStr">
        <is>
          <t>Weatherford</t>
        </is>
      </c>
      <c r="E1554" t="n">
        <v>966.6</v>
      </c>
      <c r="F1554" t="n">
        <v>22583</v>
      </c>
      <c r="G1554" t="n">
        <v>37.5</v>
      </c>
      <c r="H1554" t="n">
        <v>9213</v>
      </c>
      <c r="I1554" t="n">
        <v>0</v>
      </c>
      <c r="J1554" t="n">
        <v>525.2</v>
      </c>
      <c r="K1554" t="n">
        <v>276.7</v>
      </c>
      <c r="L1554" t="n">
        <v>223.4</v>
      </c>
      <c r="M1554" t="n">
        <v>40</v>
      </c>
      <c r="N1554" t="n">
        <v>77.95999999999999</v>
      </c>
      <c r="O1554" t="n">
        <v>79456</v>
      </c>
      <c r="P1554" t="n">
        <v>64948</v>
      </c>
      <c r="Q1554" t="n">
        <v>330258</v>
      </c>
      <c r="R1554" t="n">
        <v>3307427</v>
      </c>
      <c r="S1554" t="inlineStr">
        <is>
          <t>Drilling</t>
        </is>
      </c>
      <c r="T1554" t="inlineStr">
        <is>
          <t>High</t>
        </is>
      </c>
      <c r="U1554" t="n">
        <v>1486.31</v>
      </c>
      <c r="V1554" t="n">
        <v>1256.81</v>
      </c>
      <c r="W1554" t="n">
        <v>6058.31</v>
      </c>
      <c r="X1554" t="n">
        <v>3682.2</v>
      </c>
      <c r="Y1554" t="n">
        <v>1210.04</v>
      </c>
      <c r="Z1554" t="n">
        <v>2948.31</v>
      </c>
      <c r="AA1554" t="n">
        <v>8859.139999999999</v>
      </c>
      <c r="AB1554" t="n">
        <v>3899.01</v>
      </c>
      <c r="AC1554" t="n">
        <v>8054.89</v>
      </c>
      <c r="AD1554" t="n">
        <v>1347.78</v>
      </c>
      <c r="AE1554" t="n">
        <v>911.62</v>
      </c>
      <c r="AF1554" t="n">
        <v>3022.07</v>
      </c>
      <c r="AG1554" t="n">
        <v>3461.93</v>
      </c>
      <c r="AH1554" t="n">
        <v>3494.95</v>
      </c>
      <c r="AI1554" t="n">
        <v>8793.059999999999</v>
      </c>
    </row>
    <row r="1555">
      <c r="A1555" s="1" t="n">
        <v>45443</v>
      </c>
      <c r="B1555" t="inlineStr">
        <is>
          <t>TGZ-0481</t>
        </is>
      </c>
      <c r="C1555" t="inlineStr">
        <is>
          <t>CPF-2</t>
        </is>
      </c>
      <c r="D1555" t="inlineStr">
        <is>
          <t>Saipem</t>
        </is>
      </c>
      <c r="E1555" t="n">
        <v>1162.9</v>
      </c>
      <c r="F1555" t="n">
        <v>23460</v>
      </c>
      <c r="G1555" t="n">
        <v>18.4</v>
      </c>
      <c r="H1555" t="n">
        <v>13833</v>
      </c>
      <c r="I1555" t="n">
        <v>0</v>
      </c>
      <c r="J1555" t="n">
        <v>480.8</v>
      </c>
      <c r="K1555" t="n">
        <v>251.2</v>
      </c>
      <c r="L1555" t="n">
        <v>180.4</v>
      </c>
      <c r="M1555" t="n">
        <v>46.8</v>
      </c>
      <c r="N1555" t="n">
        <v>82.06999999999999</v>
      </c>
      <c r="O1555" t="n">
        <v>60041</v>
      </c>
      <c r="P1555" t="n">
        <v>62549</v>
      </c>
      <c r="Q1555" t="n">
        <v>145198</v>
      </c>
      <c r="R1555" t="n">
        <v>4926117</v>
      </c>
      <c r="S1555" t="inlineStr">
        <is>
          <t>Maintenance</t>
        </is>
      </c>
      <c r="T1555" t="inlineStr">
        <is>
          <t>High</t>
        </is>
      </c>
      <c r="U1555" t="n">
        <v>5499.42</v>
      </c>
      <c r="V1555" t="n">
        <v>334.54</v>
      </c>
      <c r="W1555" t="n">
        <v>8455.66</v>
      </c>
      <c r="X1555" t="n">
        <v>8457.48</v>
      </c>
      <c r="Y1555" t="n">
        <v>8394.969999999999</v>
      </c>
      <c r="Z1555" t="n">
        <v>8576.280000000001</v>
      </c>
      <c r="AA1555" t="n">
        <v>5737.22</v>
      </c>
      <c r="AB1555" t="n">
        <v>2253.04</v>
      </c>
      <c r="AC1555" t="n">
        <v>4750.64</v>
      </c>
      <c r="AD1555" t="n">
        <v>687</v>
      </c>
      <c r="AE1555" t="n">
        <v>9048.799999999999</v>
      </c>
      <c r="AF1555" t="n">
        <v>7882.18</v>
      </c>
      <c r="AG1555" t="n">
        <v>5976.5</v>
      </c>
      <c r="AH1555" t="n">
        <v>1050.43</v>
      </c>
      <c r="AI1555" t="n">
        <v>6887.65</v>
      </c>
    </row>
    <row r="1556">
      <c r="A1556" s="1" t="n">
        <v>45313</v>
      </c>
      <c r="B1556" t="inlineStr">
        <is>
          <t>TGZ-0415</t>
        </is>
      </c>
      <c r="C1556" t="inlineStr">
        <is>
          <t>SGI-1</t>
        </is>
      </c>
      <c r="D1556" t="inlineStr">
        <is>
          <t>KCA Deutag</t>
        </is>
      </c>
      <c r="E1556" t="n">
        <v>872.3</v>
      </c>
      <c r="F1556" t="n">
        <v>15182</v>
      </c>
      <c r="G1556" t="n">
        <v>26.1</v>
      </c>
      <c r="H1556" t="n">
        <v>12450</v>
      </c>
      <c r="I1556" t="n">
        <v>0</v>
      </c>
      <c r="J1556" t="n">
        <v>470.7</v>
      </c>
      <c r="K1556" t="n">
        <v>266.6</v>
      </c>
      <c r="L1556" t="n">
        <v>238.4</v>
      </c>
      <c r="M1556" t="n">
        <v>49.9</v>
      </c>
      <c r="N1556" t="n">
        <v>83.25</v>
      </c>
      <c r="O1556" t="n">
        <v>62615</v>
      </c>
      <c r="P1556" t="n">
        <v>52942</v>
      </c>
      <c r="Q1556" t="n">
        <v>349237</v>
      </c>
      <c r="R1556" t="n">
        <v>1862644</v>
      </c>
      <c r="S1556" t="inlineStr">
        <is>
          <t>Drilling</t>
        </is>
      </c>
      <c r="T1556" t="inlineStr">
        <is>
          <t>Low</t>
        </is>
      </c>
      <c r="U1556" t="n">
        <v>4895.79</v>
      </c>
      <c r="V1556" t="n">
        <v>9370.700000000001</v>
      </c>
      <c r="W1556" t="n">
        <v>3389.85</v>
      </c>
      <c r="X1556" t="n">
        <v>7759.46</v>
      </c>
      <c r="Y1556" t="n">
        <v>9124.48</v>
      </c>
      <c r="Z1556" t="n">
        <v>9585.719999999999</v>
      </c>
      <c r="AA1556" t="n">
        <v>8135.44</v>
      </c>
      <c r="AB1556" t="n">
        <v>3687.26</v>
      </c>
      <c r="AC1556" t="n">
        <v>5921.22</v>
      </c>
      <c r="AD1556" t="n">
        <v>8106.17</v>
      </c>
      <c r="AE1556" t="n">
        <v>7773.19</v>
      </c>
      <c r="AF1556" t="n">
        <v>3726.32</v>
      </c>
      <c r="AG1556" t="n">
        <v>688.6900000000001</v>
      </c>
      <c r="AH1556" t="n">
        <v>1755.36</v>
      </c>
      <c r="AI1556" t="n">
        <v>7714.76</v>
      </c>
    </row>
    <row r="1557">
      <c r="A1557" s="1" t="n">
        <v>45529</v>
      </c>
      <c r="B1557" t="inlineStr">
        <is>
          <t>TGZ-0409</t>
        </is>
      </c>
      <c r="C1557" t="inlineStr">
        <is>
          <t>CPF-3</t>
        </is>
      </c>
      <c r="D1557" t="inlineStr">
        <is>
          <t>Saipem</t>
        </is>
      </c>
      <c r="E1557" t="n">
        <v>946</v>
      </c>
      <c r="F1557" t="n">
        <v>19893</v>
      </c>
      <c r="G1557" t="n">
        <v>20.5</v>
      </c>
      <c r="H1557" t="n">
        <v>14727</v>
      </c>
      <c r="I1557" t="n">
        <v>0</v>
      </c>
      <c r="J1557" t="n">
        <v>592.6</v>
      </c>
      <c r="K1557" t="n">
        <v>256.5</v>
      </c>
      <c r="L1557" t="n">
        <v>220.7</v>
      </c>
      <c r="M1557" t="n">
        <v>58.6</v>
      </c>
      <c r="N1557" t="n">
        <v>75.19</v>
      </c>
      <c r="O1557" t="n">
        <v>98272</v>
      </c>
      <c r="P1557" t="n">
        <v>73777</v>
      </c>
      <c r="Q1557" t="n">
        <v>205282</v>
      </c>
      <c r="R1557" t="n">
        <v>2222845</v>
      </c>
      <c r="S1557" t="inlineStr">
        <is>
          <t>Shut-in</t>
        </is>
      </c>
      <c r="T1557" t="inlineStr">
        <is>
          <t>Low</t>
        </is>
      </c>
      <c r="U1557" t="n">
        <v>7240.23</v>
      </c>
      <c r="V1557" t="n">
        <v>1195.76</v>
      </c>
      <c r="W1557" t="n">
        <v>906.47</v>
      </c>
      <c r="X1557" t="n">
        <v>3763.43</v>
      </c>
      <c r="Y1557" t="n">
        <v>7266.72</v>
      </c>
      <c r="Z1557" t="n">
        <v>1627.11</v>
      </c>
      <c r="AA1557" t="n">
        <v>1297.77</v>
      </c>
      <c r="AB1557" t="n">
        <v>6668.9</v>
      </c>
      <c r="AC1557" t="n">
        <v>988.11</v>
      </c>
      <c r="AD1557" t="n">
        <v>2045.3</v>
      </c>
      <c r="AE1557" t="n">
        <v>6890.98</v>
      </c>
      <c r="AF1557" t="n">
        <v>977.88</v>
      </c>
      <c r="AG1557" t="n">
        <v>2568.49</v>
      </c>
      <c r="AH1557" t="n">
        <v>954.33</v>
      </c>
      <c r="AI1557" t="n">
        <v>7058.86</v>
      </c>
    </row>
    <row r="1558">
      <c r="A1558" s="1" t="n">
        <v>45408</v>
      </c>
      <c r="B1558" t="inlineStr">
        <is>
          <t>TGZ-0291</t>
        </is>
      </c>
      <c r="C1558" t="inlineStr">
        <is>
          <t>CPF-3</t>
        </is>
      </c>
      <c r="D1558" t="inlineStr">
        <is>
          <t>Weatherford</t>
        </is>
      </c>
      <c r="E1558" t="n">
        <v>809.2</v>
      </c>
      <c r="F1558" t="n">
        <v>21738</v>
      </c>
      <c r="G1558" t="n">
        <v>31.2</v>
      </c>
      <c r="H1558" t="n">
        <v>13588</v>
      </c>
      <c r="I1558" t="n">
        <v>0</v>
      </c>
      <c r="J1558" t="n">
        <v>550.5</v>
      </c>
      <c r="K1558" t="n">
        <v>275.4</v>
      </c>
      <c r="L1558" t="n">
        <v>195.1</v>
      </c>
      <c r="M1558" t="n">
        <v>57.7</v>
      </c>
      <c r="N1558" t="n">
        <v>81.7</v>
      </c>
      <c r="O1558" t="n">
        <v>99864</v>
      </c>
      <c r="P1558" t="n">
        <v>51716</v>
      </c>
      <c r="Q1558" t="n">
        <v>259213</v>
      </c>
      <c r="R1558" t="n">
        <v>3195155</v>
      </c>
      <c r="S1558" t="inlineStr">
        <is>
          <t>Drilling</t>
        </is>
      </c>
      <c r="T1558" t="inlineStr">
        <is>
          <t>Low</t>
        </is>
      </c>
      <c r="U1558" t="n">
        <v>4149.76</v>
      </c>
      <c r="V1558" t="n">
        <v>2058.44</v>
      </c>
      <c r="W1558" t="n">
        <v>1745.78</v>
      </c>
      <c r="X1558" t="n">
        <v>1081.45</v>
      </c>
      <c r="Y1558" t="n">
        <v>4558.2</v>
      </c>
      <c r="Z1558" t="n">
        <v>8867.18</v>
      </c>
      <c r="AA1558" t="n">
        <v>7960.26</v>
      </c>
      <c r="AB1558" t="n">
        <v>5168.69</v>
      </c>
      <c r="AC1558" t="n">
        <v>7477.52</v>
      </c>
      <c r="AD1558" t="n">
        <v>1764.39</v>
      </c>
      <c r="AE1558" t="n">
        <v>3625.56</v>
      </c>
      <c r="AF1558" t="n">
        <v>448.3</v>
      </c>
      <c r="AG1558" t="n">
        <v>3990.82</v>
      </c>
      <c r="AH1558" t="n">
        <v>8938.040000000001</v>
      </c>
      <c r="AI1558" t="n">
        <v>244.47</v>
      </c>
    </row>
    <row r="1559">
      <c r="A1559" s="1" t="n">
        <v>45480</v>
      </c>
      <c r="B1559" t="inlineStr">
        <is>
          <t>TGZ-0063</t>
        </is>
      </c>
      <c r="C1559" t="inlineStr">
        <is>
          <t>CPF-1</t>
        </is>
      </c>
      <c r="D1559" t="inlineStr">
        <is>
          <t>Weatherford</t>
        </is>
      </c>
      <c r="E1559" t="n">
        <v>1166.5</v>
      </c>
      <c r="F1559" t="n">
        <v>20719</v>
      </c>
      <c r="G1559" t="n">
        <v>31.4</v>
      </c>
      <c r="H1559" t="n">
        <v>13245</v>
      </c>
      <c r="I1559" t="n">
        <v>0</v>
      </c>
      <c r="J1559" t="n">
        <v>451.9</v>
      </c>
      <c r="K1559" t="n">
        <v>210.9</v>
      </c>
      <c r="L1559" t="n">
        <v>211.7</v>
      </c>
      <c r="M1559" t="n">
        <v>55.7</v>
      </c>
      <c r="N1559" t="n">
        <v>79.19</v>
      </c>
      <c r="O1559" t="n">
        <v>64580</v>
      </c>
      <c r="P1559" t="n">
        <v>53577</v>
      </c>
      <c r="Q1559" t="n">
        <v>148065</v>
      </c>
      <c r="R1559" t="n">
        <v>2499391</v>
      </c>
      <c r="S1559" t="inlineStr">
        <is>
          <t>Drilling</t>
        </is>
      </c>
      <c r="T1559" t="inlineStr">
        <is>
          <t>Low</t>
        </is>
      </c>
      <c r="U1559" t="n">
        <v>5498.16</v>
      </c>
      <c r="V1559" t="n">
        <v>707.78</v>
      </c>
      <c r="W1559" t="n">
        <v>8888.809999999999</v>
      </c>
      <c r="X1559" t="n">
        <v>6340.88</v>
      </c>
      <c r="Y1559" t="n">
        <v>2965.08</v>
      </c>
      <c r="Z1559" t="n">
        <v>447.37</v>
      </c>
      <c r="AA1559" t="n">
        <v>2216.1</v>
      </c>
      <c r="AB1559" t="n">
        <v>1382.54</v>
      </c>
      <c r="AC1559" t="n">
        <v>7989.03</v>
      </c>
      <c r="AD1559" t="n">
        <v>989.61</v>
      </c>
      <c r="AE1559" t="n">
        <v>3268.88</v>
      </c>
      <c r="AF1559" t="n">
        <v>2236.38</v>
      </c>
      <c r="AG1559" t="n">
        <v>7862.88</v>
      </c>
      <c r="AH1559" t="n">
        <v>9077.200000000001</v>
      </c>
      <c r="AI1559" t="n">
        <v>7381.99</v>
      </c>
    </row>
    <row r="1560">
      <c r="A1560" s="1" t="n">
        <v>45378</v>
      </c>
      <c r="B1560" t="inlineStr">
        <is>
          <t>TGZ-0159</t>
        </is>
      </c>
      <c r="C1560" t="inlineStr">
        <is>
          <t>SGP-2</t>
        </is>
      </c>
      <c r="D1560" t="inlineStr">
        <is>
          <t>KCA Deutag</t>
        </is>
      </c>
      <c r="E1560" t="n">
        <v>960.9</v>
      </c>
      <c r="F1560" t="n">
        <v>23303</v>
      </c>
      <c r="G1560" t="n">
        <v>19.8</v>
      </c>
      <c r="H1560" t="n">
        <v>9440</v>
      </c>
      <c r="I1560" t="n">
        <v>0</v>
      </c>
      <c r="J1560" t="n">
        <v>435</v>
      </c>
      <c r="K1560" t="n">
        <v>256.2</v>
      </c>
      <c r="L1560" t="n">
        <v>206.7</v>
      </c>
      <c r="M1560" t="n">
        <v>46.9</v>
      </c>
      <c r="N1560" t="n">
        <v>81.05</v>
      </c>
      <c r="O1560" t="n">
        <v>67161</v>
      </c>
      <c r="P1560" t="n">
        <v>64355</v>
      </c>
      <c r="Q1560" t="n">
        <v>329357</v>
      </c>
      <c r="R1560" t="n">
        <v>4823200</v>
      </c>
      <c r="S1560" t="inlineStr">
        <is>
          <t>Producing</t>
        </is>
      </c>
      <c r="T1560" t="inlineStr">
        <is>
          <t>Critical</t>
        </is>
      </c>
      <c r="U1560" t="n">
        <v>8296.59</v>
      </c>
      <c r="V1560" t="n">
        <v>88.64</v>
      </c>
      <c r="W1560" t="n">
        <v>8067.84</v>
      </c>
      <c r="X1560" t="n">
        <v>8990.68</v>
      </c>
      <c r="Y1560" t="n">
        <v>2022.27</v>
      </c>
      <c r="Z1560" t="n">
        <v>4432.43</v>
      </c>
      <c r="AA1560" t="n">
        <v>8012.85</v>
      </c>
      <c r="AB1560" t="n">
        <v>9805.780000000001</v>
      </c>
      <c r="AC1560" t="n">
        <v>9158</v>
      </c>
      <c r="AD1560" t="n">
        <v>4458.29</v>
      </c>
      <c r="AE1560" t="n">
        <v>3313.96</v>
      </c>
      <c r="AF1560" t="n">
        <v>2523.69</v>
      </c>
      <c r="AG1560" t="n">
        <v>4984.61</v>
      </c>
      <c r="AH1560" t="n">
        <v>5653.67</v>
      </c>
      <c r="AI1560" t="n">
        <v>2068.91</v>
      </c>
    </row>
    <row r="1561">
      <c r="A1561" s="1" t="n">
        <v>45354</v>
      </c>
      <c r="B1561" t="inlineStr">
        <is>
          <t>TGZ-0411</t>
        </is>
      </c>
      <c r="C1561" t="inlineStr">
        <is>
          <t>CPF-3</t>
        </is>
      </c>
      <c r="D1561" t="inlineStr">
        <is>
          <t>Halliburton</t>
        </is>
      </c>
      <c r="E1561" t="n">
        <v>1082.3</v>
      </c>
      <c r="F1561" t="n">
        <v>18432</v>
      </c>
      <c r="G1561" t="n">
        <v>28.6</v>
      </c>
      <c r="H1561" t="n">
        <v>14754</v>
      </c>
      <c r="I1561" t="n">
        <v>0</v>
      </c>
      <c r="J1561" t="n">
        <v>599.7</v>
      </c>
      <c r="K1561" t="n">
        <v>293</v>
      </c>
      <c r="L1561" t="n">
        <v>162.6</v>
      </c>
      <c r="M1561" t="n">
        <v>40.2</v>
      </c>
      <c r="N1561" t="n">
        <v>80.2</v>
      </c>
      <c r="O1561" t="n">
        <v>61864</v>
      </c>
      <c r="P1561" t="n">
        <v>67959</v>
      </c>
      <c r="Q1561" t="n">
        <v>429150</v>
      </c>
      <c r="R1561" t="n">
        <v>1682737</v>
      </c>
      <c r="S1561" t="inlineStr">
        <is>
          <t>Maintenance</t>
        </is>
      </c>
      <c r="T1561" t="inlineStr">
        <is>
          <t>Low</t>
        </is>
      </c>
      <c r="U1561" t="n">
        <v>1806.7</v>
      </c>
      <c r="V1561" t="n">
        <v>3157.34</v>
      </c>
      <c r="W1561" t="n">
        <v>991.0599999999999</v>
      </c>
      <c r="X1561" t="n">
        <v>4776.68</v>
      </c>
      <c r="Y1561" t="n">
        <v>8369.139999999999</v>
      </c>
      <c r="Z1561" t="n">
        <v>3549.34</v>
      </c>
      <c r="AA1561" t="n">
        <v>9482.190000000001</v>
      </c>
      <c r="AB1561" t="n">
        <v>7548.11</v>
      </c>
      <c r="AC1561" t="n">
        <v>6171.29</v>
      </c>
      <c r="AD1561" t="n">
        <v>8800.83</v>
      </c>
      <c r="AE1561" t="n">
        <v>8324.889999999999</v>
      </c>
      <c r="AF1561" t="n">
        <v>1094.96</v>
      </c>
      <c r="AG1561" t="n">
        <v>6658.25</v>
      </c>
      <c r="AH1561" t="n">
        <v>14.35</v>
      </c>
      <c r="AI1561" t="n">
        <v>7046.61</v>
      </c>
    </row>
    <row r="1562">
      <c r="A1562" s="1" t="n">
        <v>45408</v>
      </c>
      <c r="B1562" t="inlineStr">
        <is>
          <t>TGZ-0226</t>
        </is>
      </c>
      <c r="C1562" t="inlineStr">
        <is>
          <t>CPF-1</t>
        </is>
      </c>
      <c r="D1562" t="inlineStr">
        <is>
          <t>Saipem</t>
        </is>
      </c>
      <c r="E1562" t="n">
        <v>1147.1</v>
      </c>
      <c r="F1562" t="n">
        <v>18260</v>
      </c>
      <c r="G1562" t="n">
        <v>18.5</v>
      </c>
      <c r="H1562" t="n">
        <v>11424</v>
      </c>
      <c r="I1562" t="n">
        <v>0</v>
      </c>
      <c r="J1562" t="n">
        <v>405</v>
      </c>
      <c r="K1562" t="n">
        <v>243</v>
      </c>
      <c r="L1562" t="n">
        <v>173.7</v>
      </c>
      <c r="M1562" t="n">
        <v>51.5</v>
      </c>
      <c r="N1562" t="n">
        <v>75.04000000000001</v>
      </c>
      <c r="O1562" t="n">
        <v>69419</v>
      </c>
      <c r="P1562" t="n">
        <v>63087</v>
      </c>
      <c r="Q1562" t="n">
        <v>221556</v>
      </c>
      <c r="R1562" t="n">
        <v>3336146</v>
      </c>
      <c r="S1562" t="inlineStr">
        <is>
          <t>Shut-in</t>
        </is>
      </c>
      <c r="T1562" t="inlineStr">
        <is>
          <t>High</t>
        </is>
      </c>
      <c r="U1562" t="n">
        <v>7470.42</v>
      </c>
      <c r="V1562" t="n">
        <v>7047.42</v>
      </c>
      <c r="W1562" t="n">
        <v>4839.5</v>
      </c>
      <c r="X1562" t="n">
        <v>7340.52</v>
      </c>
      <c r="Y1562" t="n">
        <v>1550.64</v>
      </c>
      <c r="Z1562" t="n">
        <v>4923.06</v>
      </c>
      <c r="AA1562" t="n">
        <v>1477.89</v>
      </c>
      <c r="AB1562" t="n">
        <v>3353.9</v>
      </c>
      <c r="AC1562" t="n">
        <v>2391.85</v>
      </c>
      <c r="AD1562" t="n">
        <v>7202.56</v>
      </c>
      <c r="AE1562" t="n">
        <v>9298.51</v>
      </c>
      <c r="AF1562" t="n">
        <v>5856.38</v>
      </c>
      <c r="AG1562" t="n">
        <v>933.24</v>
      </c>
      <c r="AH1562" t="n">
        <v>2009.24</v>
      </c>
      <c r="AI1562" t="n">
        <v>4036.11</v>
      </c>
    </row>
    <row r="1563">
      <c r="A1563" s="1" t="n">
        <v>45583</v>
      </c>
      <c r="B1563" t="inlineStr">
        <is>
          <t>TGZ-0408</t>
        </is>
      </c>
      <c r="C1563" t="inlineStr">
        <is>
          <t>CPF-3</t>
        </is>
      </c>
      <c r="D1563" t="inlineStr">
        <is>
          <t>Weatherford</t>
        </is>
      </c>
      <c r="E1563" t="n">
        <v>827.8</v>
      </c>
      <c r="F1563" t="n">
        <v>17183</v>
      </c>
      <c r="G1563" t="n">
        <v>17.4</v>
      </c>
      <c r="H1563" t="n">
        <v>12206</v>
      </c>
      <c r="I1563" t="n">
        <v>0</v>
      </c>
      <c r="J1563" t="n">
        <v>449.5</v>
      </c>
      <c r="K1563" t="n">
        <v>240.9</v>
      </c>
      <c r="L1563" t="n">
        <v>207.8</v>
      </c>
      <c r="M1563" t="n">
        <v>51</v>
      </c>
      <c r="N1563" t="n">
        <v>81.17</v>
      </c>
      <c r="O1563" t="n">
        <v>67264</v>
      </c>
      <c r="P1563" t="n">
        <v>63479</v>
      </c>
      <c r="Q1563" t="n">
        <v>233440</v>
      </c>
      <c r="R1563" t="n">
        <v>2807088</v>
      </c>
      <c r="S1563" t="inlineStr">
        <is>
          <t>Maintenance</t>
        </is>
      </c>
      <c r="T1563" t="inlineStr">
        <is>
          <t>High</t>
        </is>
      </c>
      <c r="U1563" t="n">
        <v>3465.09</v>
      </c>
      <c r="V1563" t="n">
        <v>8306.25</v>
      </c>
      <c r="W1563" t="n">
        <v>903.8099999999999</v>
      </c>
      <c r="X1563" t="n">
        <v>1133.18</v>
      </c>
      <c r="Y1563" t="n">
        <v>2336.84</v>
      </c>
      <c r="Z1563" t="n">
        <v>699.88</v>
      </c>
      <c r="AA1563" t="n">
        <v>7876.85</v>
      </c>
      <c r="AB1563" t="n">
        <v>4969.56</v>
      </c>
      <c r="AC1563" t="n">
        <v>2531.53</v>
      </c>
      <c r="AD1563" t="n">
        <v>4842.71</v>
      </c>
      <c r="AE1563" t="n">
        <v>1439.8</v>
      </c>
      <c r="AF1563" t="n">
        <v>5745.95</v>
      </c>
      <c r="AG1563" t="n">
        <v>9618.9</v>
      </c>
      <c r="AH1563" t="n">
        <v>1073.7</v>
      </c>
      <c r="AI1563" t="n">
        <v>5478.15</v>
      </c>
    </row>
    <row r="1564">
      <c r="A1564" s="1" t="n">
        <v>45547</v>
      </c>
      <c r="B1564" t="inlineStr">
        <is>
          <t>TGZ-0415</t>
        </is>
      </c>
      <c r="C1564" t="inlineStr">
        <is>
          <t>SGI-1</t>
        </is>
      </c>
      <c r="D1564" t="inlineStr">
        <is>
          <t>Weatherford</t>
        </is>
      </c>
      <c r="E1564" t="n">
        <v>1056.6</v>
      </c>
      <c r="F1564" t="n">
        <v>16980</v>
      </c>
      <c r="G1564" t="n">
        <v>27.6</v>
      </c>
      <c r="H1564" t="n">
        <v>10900</v>
      </c>
      <c r="I1564" t="n">
        <v>0</v>
      </c>
      <c r="J1564" t="n">
        <v>421.1</v>
      </c>
      <c r="K1564" t="n">
        <v>210.4</v>
      </c>
      <c r="L1564" t="n">
        <v>187</v>
      </c>
      <c r="M1564" t="n">
        <v>57.5</v>
      </c>
      <c r="N1564" t="n">
        <v>76.7</v>
      </c>
      <c r="O1564" t="n">
        <v>62730</v>
      </c>
      <c r="P1564" t="n">
        <v>46629</v>
      </c>
      <c r="Q1564" t="n">
        <v>286934</v>
      </c>
      <c r="R1564" t="n">
        <v>1045802</v>
      </c>
      <c r="S1564" t="inlineStr">
        <is>
          <t>Shut-in</t>
        </is>
      </c>
      <c r="T1564" t="inlineStr">
        <is>
          <t>High</t>
        </is>
      </c>
      <c r="U1564" t="n">
        <v>7434.32</v>
      </c>
      <c r="V1564" t="n">
        <v>5812.67</v>
      </c>
      <c r="W1564" t="n">
        <v>9003.370000000001</v>
      </c>
      <c r="X1564" t="n">
        <v>6079.96</v>
      </c>
      <c r="Y1564" t="n">
        <v>9722.309999999999</v>
      </c>
      <c r="Z1564" t="n">
        <v>4202.82</v>
      </c>
      <c r="AA1564" t="n">
        <v>1025.09</v>
      </c>
      <c r="AB1564" t="n">
        <v>3996.87</v>
      </c>
      <c r="AC1564" t="n">
        <v>7069.9</v>
      </c>
      <c r="AD1564" t="n">
        <v>6664.51</v>
      </c>
      <c r="AE1564" t="n">
        <v>3207.83</v>
      </c>
      <c r="AF1564" t="n">
        <v>5823.7</v>
      </c>
      <c r="AG1564" t="n">
        <v>5979.06</v>
      </c>
      <c r="AH1564" t="n">
        <v>4246.56</v>
      </c>
      <c r="AI1564" t="n">
        <v>7999.11</v>
      </c>
    </row>
    <row r="1565">
      <c r="A1565" s="1" t="n">
        <v>45609</v>
      </c>
      <c r="B1565" t="inlineStr">
        <is>
          <t>TGZ-0355</t>
        </is>
      </c>
      <c r="C1565" t="inlineStr">
        <is>
          <t>SGP-2</t>
        </is>
      </c>
      <c r="D1565" t="inlineStr">
        <is>
          <t>Schlumberger</t>
        </is>
      </c>
      <c r="E1565" t="n">
        <v>1150.3</v>
      </c>
      <c r="F1565" t="n">
        <v>20366</v>
      </c>
      <c r="G1565" t="n">
        <v>21.6</v>
      </c>
      <c r="H1565" t="n">
        <v>10546</v>
      </c>
      <c r="I1565" t="n">
        <v>0</v>
      </c>
      <c r="J1565" t="n">
        <v>461.2</v>
      </c>
      <c r="K1565" t="n">
        <v>202.9</v>
      </c>
      <c r="L1565" t="n">
        <v>235.2</v>
      </c>
      <c r="M1565" t="n">
        <v>53.1</v>
      </c>
      <c r="N1565" t="n">
        <v>77.89</v>
      </c>
      <c r="O1565" t="n">
        <v>74755</v>
      </c>
      <c r="P1565" t="n">
        <v>57518</v>
      </c>
      <c r="Q1565" t="n">
        <v>255231</v>
      </c>
      <c r="R1565" t="n">
        <v>2498966</v>
      </c>
      <c r="S1565" t="inlineStr">
        <is>
          <t>Maintenance</t>
        </is>
      </c>
      <c r="T1565" t="inlineStr">
        <is>
          <t>Medium</t>
        </is>
      </c>
      <c r="U1565" t="n">
        <v>6038.9</v>
      </c>
      <c r="V1565" t="n">
        <v>3328.71</v>
      </c>
      <c r="W1565" t="n">
        <v>4770.06</v>
      </c>
      <c r="X1565" t="n">
        <v>707.76</v>
      </c>
      <c r="Y1565" t="n">
        <v>3858.79</v>
      </c>
      <c r="Z1565" t="n">
        <v>5876.03</v>
      </c>
      <c r="AA1565" t="n">
        <v>5437.77</v>
      </c>
      <c r="AB1565" t="n">
        <v>3183.93</v>
      </c>
      <c r="AC1565" t="n">
        <v>6242.87</v>
      </c>
      <c r="AD1565" t="n">
        <v>4327.57</v>
      </c>
      <c r="AE1565" t="n">
        <v>5127.87</v>
      </c>
      <c r="AF1565" t="n">
        <v>4809.38</v>
      </c>
      <c r="AG1565" t="n">
        <v>9923.049999999999</v>
      </c>
      <c r="AH1565" t="n">
        <v>9349.049999999999</v>
      </c>
      <c r="AI1565" t="n">
        <v>7015.58</v>
      </c>
    </row>
    <row r="1566">
      <c r="A1566" s="1" t="n">
        <v>45345</v>
      </c>
      <c r="B1566" t="inlineStr">
        <is>
          <t>TGZ-0373</t>
        </is>
      </c>
      <c r="C1566" t="inlineStr">
        <is>
          <t>SGP-2</t>
        </is>
      </c>
      <c r="D1566" t="inlineStr">
        <is>
          <t>KCA Deutag</t>
        </is>
      </c>
      <c r="E1566" t="n">
        <v>1168.6</v>
      </c>
      <c r="F1566" t="n">
        <v>20575</v>
      </c>
      <c r="G1566" t="n">
        <v>36.1</v>
      </c>
      <c r="H1566" t="n">
        <v>10736</v>
      </c>
      <c r="I1566" t="n">
        <v>0</v>
      </c>
      <c r="J1566" t="n">
        <v>572.4</v>
      </c>
      <c r="K1566" t="n">
        <v>211</v>
      </c>
      <c r="L1566" t="n">
        <v>177.6</v>
      </c>
      <c r="M1566" t="n">
        <v>47.6</v>
      </c>
      <c r="N1566" t="n">
        <v>77.37</v>
      </c>
      <c r="O1566" t="n">
        <v>79621</v>
      </c>
      <c r="P1566" t="n">
        <v>57119</v>
      </c>
      <c r="Q1566" t="n">
        <v>108687</v>
      </c>
      <c r="R1566" t="n">
        <v>2514702</v>
      </c>
      <c r="S1566" t="inlineStr">
        <is>
          <t>Producing</t>
        </is>
      </c>
      <c r="T1566" t="inlineStr">
        <is>
          <t>Medium</t>
        </is>
      </c>
      <c r="U1566" t="n">
        <v>1024.68</v>
      </c>
      <c r="V1566" t="n">
        <v>8240.9</v>
      </c>
      <c r="W1566" t="n">
        <v>5010.24</v>
      </c>
      <c r="X1566" t="n">
        <v>9837.76</v>
      </c>
      <c r="Y1566" t="n">
        <v>4743.46</v>
      </c>
      <c r="Z1566" t="n">
        <v>1422.93</v>
      </c>
      <c r="AA1566" t="n">
        <v>8200.719999999999</v>
      </c>
      <c r="AB1566" t="n">
        <v>7803.13</v>
      </c>
      <c r="AC1566" t="n">
        <v>9852.700000000001</v>
      </c>
      <c r="AD1566" t="n">
        <v>1023.23</v>
      </c>
      <c r="AE1566" t="n">
        <v>3294.46</v>
      </c>
      <c r="AF1566" t="n">
        <v>9038.34</v>
      </c>
      <c r="AG1566" t="n">
        <v>6531.99</v>
      </c>
      <c r="AH1566" t="n">
        <v>20.36</v>
      </c>
      <c r="AI1566" t="n">
        <v>8675.18</v>
      </c>
    </row>
    <row r="1567">
      <c r="A1567" s="1" t="n">
        <v>45636</v>
      </c>
      <c r="B1567" t="inlineStr">
        <is>
          <t>TGZ-0141</t>
        </is>
      </c>
      <c r="C1567" t="inlineStr">
        <is>
          <t>CPF-3</t>
        </is>
      </c>
      <c r="D1567" t="inlineStr">
        <is>
          <t>Schlumberger</t>
        </is>
      </c>
      <c r="E1567" t="n">
        <v>972</v>
      </c>
      <c r="F1567" t="n">
        <v>18060</v>
      </c>
      <c r="G1567" t="n">
        <v>29.4</v>
      </c>
      <c r="H1567" t="n">
        <v>13927</v>
      </c>
      <c r="I1567" t="n">
        <v>0</v>
      </c>
      <c r="J1567" t="n">
        <v>411.8</v>
      </c>
      <c r="K1567" t="n">
        <v>246.5</v>
      </c>
      <c r="L1567" t="n">
        <v>175.7</v>
      </c>
      <c r="M1567" t="n">
        <v>56.2</v>
      </c>
      <c r="N1567" t="n">
        <v>83.83</v>
      </c>
      <c r="O1567" t="n">
        <v>70223</v>
      </c>
      <c r="P1567" t="n">
        <v>65252</v>
      </c>
      <c r="Q1567" t="n">
        <v>432667</v>
      </c>
      <c r="R1567" t="n">
        <v>4216869</v>
      </c>
      <c r="S1567" t="inlineStr">
        <is>
          <t>Shut-in</t>
        </is>
      </c>
      <c r="T1567" t="inlineStr">
        <is>
          <t>Medium</t>
        </is>
      </c>
      <c r="U1567" t="n">
        <v>180.08</v>
      </c>
      <c r="V1567" t="n">
        <v>5872.76</v>
      </c>
      <c r="W1567" t="n">
        <v>6567.87</v>
      </c>
      <c r="X1567" t="n">
        <v>5235.46</v>
      </c>
      <c r="Y1567" t="n">
        <v>6313.32</v>
      </c>
      <c r="Z1567" t="n">
        <v>2521.37</v>
      </c>
      <c r="AA1567" t="n">
        <v>2490.16</v>
      </c>
      <c r="AB1567" t="n">
        <v>854.76</v>
      </c>
      <c r="AC1567" t="n">
        <v>9513.65</v>
      </c>
      <c r="AD1567" t="n">
        <v>2562.18</v>
      </c>
      <c r="AE1567" t="n">
        <v>2473.67</v>
      </c>
      <c r="AF1567" t="n">
        <v>5517.34</v>
      </c>
      <c r="AG1567" t="n">
        <v>4683.71</v>
      </c>
      <c r="AH1567" t="n">
        <v>6261.39</v>
      </c>
      <c r="AI1567" t="n">
        <v>8751.99</v>
      </c>
    </row>
    <row r="1568">
      <c r="A1568" s="1" t="n">
        <v>45602</v>
      </c>
      <c r="B1568" t="inlineStr">
        <is>
          <t>TGZ-0328</t>
        </is>
      </c>
      <c r="C1568" t="inlineStr">
        <is>
          <t>SGI-2</t>
        </is>
      </c>
      <c r="D1568" t="inlineStr">
        <is>
          <t>Halliburton</t>
        </is>
      </c>
      <c r="E1568" t="n">
        <v>897.2</v>
      </c>
      <c r="F1568" t="n">
        <v>24964</v>
      </c>
      <c r="G1568" t="n">
        <v>30.7</v>
      </c>
      <c r="H1568" t="n">
        <v>8931</v>
      </c>
      <c r="I1568" t="n">
        <v>0</v>
      </c>
      <c r="J1568" t="n">
        <v>445</v>
      </c>
      <c r="K1568" t="n">
        <v>283.5</v>
      </c>
      <c r="L1568" t="n">
        <v>189.3</v>
      </c>
      <c r="M1568" t="n">
        <v>57.4</v>
      </c>
      <c r="N1568" t="n">
        <v>84.72</v>
      </c>
      <c r="O1568" t="n">
        <v>94290</v>
      </c>
      <c r="P1568" t="n">
        <v>52699</v>
      </c>
      <c r="Q1568" t="n">
        <v>243184</v>
      </c>
      <c r="R1568" t="n">
        <v>1247508</v>
      </c>
      <c r="S1568" t="inlineStr">
        <is>
          <t>Maintenance</t>
        </is>
      </c>
      <c r="T1568" t="inlineStr">
        <is>
          <t>High</t>
        </is>
      </c>
      <c r="U1568" t="n">
        <v>2920.68</v>
      </c>
      <c r="V1568" t="n">
        <v>8964.85</v>
      </c>
      <c r="W1568" t="n">
        <v>8139.37</v>
      </c>
      <c r="X1568" t="n">
        <v>8857.1</v>
      </c>
      <c r="Y1568" t="n">
        <v>9790.01</v>
      </c>
      <c r="Z1568" t="n">
        <v>6703.44</v>
      </c>
      <c r="AA1568" t="n">
        <v>9144.049999999999</v>
      </c>
      <c r="AB1568" t="n">
        <v>2819.15</v>
      </c>
      <c r="AC1568" t="n">
        <v>374.52</v>
      </c>
      <c r="AD1568" t="n">
        <v>8706.99</v>
      </c>
      <c r="AE1568" t="n">
        <v>294.89</v>
      </c>
      <c r="AF1568" t="n">
        <v>4984.38</v>
      </c>
      <c r="AG1568" t="n">
        <v>4141.65</v>
      </c>
      <c r="AH1568" t="n">
        <v>7656.37</v>
      </c>
      <c r="AI1568" t="n">
        <v>3788.3</v>
      </c>
    </row>
    <row r="1569">
      <c r="A1569" s="1" t="n">
        <v>45609</v>
      </c>
      <c r="B1569" t="inlineStr">
        <is>
          <t>TGZ-0333</t>
        </is>
      </c>
      <c r="C1569" t="inlineStr">
        <is>
          <t>CPF-1</t>
        </is>
      </c>
      <c r="D1569" t="inlineStr">
        <is>
          <t>Weatherford</t>
        </is>
      </c>
      <c r="E1569" t="n">
        <v>934.4</v>
      </c>
      <c r="F1569" t="n">
        <v>16628</v>
      </c>
      <c r="G1569" t="n">
        <v>15.4</v>
      </c>
      <c r="H1569" t="n">
        <v>12224</v>
      </c>
      <c r="I1569" t="n">
        <v>0</v>
      </c>
      <c r="J1569" t="n">
        <v>435</v>
      </c>
      <c r="K1569" t="n">
        <v>260.5</v>
      </c>
      <c r="L1569" t="n">
        <v>196.5</v>
      </c>
      <c r="M1569" t="n">
        <v>50</v>
      </c>
      <c r="N1569" t="n">
        <v>80.08</v>
      </c>
      <c r="O1569" t="n">
        <v>90992</v>
      </c>
      <c r="P1569" t="n">
        <v>51557</v>
      </c>
      <c r="Q1569" t="n">
        <v>471114</v>
      </c>
      <c r="R1569" t="n">
        <v>4826056</v>
      </c>
      <c r="S1569" t="inlineStr">
        <is>
          <t>Shut-in</t>
        </is>
      </c>
      <c r="T1569" t="inlineStr">
        <is>
          <t>High</t>
        </is>
      </c>
      <c r="U1569" t="n">
        <v>3487.02</v>
      </c>
      <c r="V1569" t="n">
        <v>433.3</v>
      </c>
      <c r="W1569" t="n">
        <v>7373.11</v>
      </c>
      <c r="X1569" t="n">
        <v>8013.91</v>
      </c>
      <c r="Y1569" t="n">
        <v>9421.49</v>
      </c>
      <c r="Z1569" t="n">
        <v>628.2</v>
      </c>
      <c r="AA1569" t="n">
        <v>7587.83</v>
      </c>
      <c r="AB1569" t="n">
        <v>9705.48</v>
      </c>
      <c r="AC1569" t="n">
        <v>8047.46</v>
      </c>
      <c r="AD1569" t="n">
        <v>333.58</v>
      </c>
      <c r="AE1569" t="n">
        <v>3812.34</v>
      </c>
      <c r="AF1569" t="n">
        <v>4475.62</v>
      </c>
      <c r="AG1569" t="n">
        <v>1307.26</v>
      </c>
      <c r="AH1569" t="n">
        <v>6574.6</v>
      </c>
      <c r="AI1569" t="n">
        <v>873.6</v>
      </c>
    </row>
    <row r="1570">
      <c r="A1570" s="1" t="n">
        <v>45594</v>
      </c>
      <c r="B1570" t="inlineStr">
        <is>
          <t>TGZ-0228</t>
        </is>
      </c>
      <c r="C1570" t="inlineStr">
        <is>
          <t>CPF-2</t>
        </is>
      </c>
      <c r="D1570" t="inlineStr">
        <is>
          <t>Saipem</t>
        </is>
      </c>
      <c r="E1570" t="n">
        <v>1074.4</v>
      </c>
      <c r="F1570" t="n">
        <v>15486</v>
      </c>
      <c r="G1570" t="n">
        <v>26.4</v>
      </c>
      <c r="H1570" t="n">
        <v>9605</v>
      </c>
      <c r="I1570" t="n">
        <v>0</v>
      </c>
      <c r="J1570" t="n">
        <v>595.4</v>
      </c>
      <c r="K1570" t="n">
        <v>252.1</v>
      </c>
      <c r="L1570" t="n">
        <v>163.2</v>
      </c>
      <c r="M1570" t="n">
        <v>55.9</v>
      </c>
      <c r="N1570" t="n">
        <v>77.86</v>
      </c>
      <c r="O1570" t="n">
        <v>68415</v>
      </c>
      <c r="P1570" t="n">
        <v>44780</v>
      </c>
      <c r="Q1570" t="n">
        <v>118171</v>
      </c>
      <c r="R1570" t="n">
        <v>2527279</v>
      </c>
      <c r="S1570" t="inlineStr">
        <is>
          <t>Shut-in</t>
        </is>
      </c>
      <c r="T1570" t="inlineStr">
        <is>
          <t>Critical</t>
        </is>
      </c>
      <c r="U1570" t="n">
        <v>5144.07</v>
      </c>
      <c r="V1570" t="n">
        <v>5973.44</v>
      </c>
      <c r="W1570" t="n">
        <v>3081.27</v>
      </c>
      <c r="X1570" t="n">
        <v>8906.440000000001</v>
      </c>
      <c r="Y1570" t="n">
        <v>2346.43</v>
      </c>
      <c r="Z1570" t="n">
        <v>429.92</v>
      </c>
      <c r="AA1570" t="n">
        <v>1500.85</v>
      </c>
      <c r="AB1570" t="n">
        <v>3128.14</v>
      </c>
      <c r="AC1570" t="n">
        <v>2426.97</v>
      </c>
      <c r="AD1570" t="n">
        <v>4846.37</v>
      </c>
      <c r="AE1570" t="n">
        <v>3317.26</v>
      </c>
      <c r="AF1570" t="n">
        <v>2694.55</v>
      </c>
      <c r="AG1570" t="n">
        <v>7009.25</v>
      </c>
      <c r="AH1570" t="n">
        <v>3360.15</v>
      </c>
      <c r="AI1570" t="n">
        <v>4170.35</v>
      </c>
    </row>
    <row r="1571">
      <c r="A1571" s="1" t="n">
        <v>45403</v>
      </c>
      <c r="B1571" t="inlineStr">
        <is>
          <t>TGZ-0250</t>
        </is>
      </c>
      <c r="C1571" t="inlineStr">
        <is>
          <t>CPF-2</t>
        </is>
      </c>
      <c r="D1571" t="inlineStr">
        <is>
          <t>Weatherford</t>
        </is>
      </c>
      <c r="E1571" t="n">
        <v>1118.7</v>
      </c>
      <c r="F1571" t="n">
        <v>17444</v>
      </c>
      <c r="G1571" t="n">
        <v>16.2</v>
      </c>
      <c r="H1571" t="n">
        <v>9212</v>
      </c>
      <c r="I1571" t="n">
        <v>0</v>
      </c>
      <c r="J1571" t="n">
        <v>421.1</v>
      </c>
      <c r="K1571" t="n">
        <v>213.5</v>
      </c>
      <c r="L1571" t="n">
        <v>173.4</v>
      </c>
      <c r="M1571" t="n">
        <v>45.8</v>
      </c>
      <c r="N1571" t="n">
        <v>76.67</v>
      </c>
      <c r="O1571" t="n">
        <v>68775</v>
      </c>
      <c r="P1571" t="n">
        <v>44772</v>
      </c>
      <c r="Q1571" t="n">
        <v>362197</v>
      </c>
      <c r="R1571" t="n">
        <v>4202661</v>
      </c>
      <c r="S1571" t="inlineStr">
        <is>
          <t>Producing</t>
        </is>
      </c>
      <c r="T1571" t="inlineStr">
        <is>
          <t>Critical</t>
        </is>
      </c>
      <c r="U1571" t="n">
        <v>9590.58</v>
      </c>
      <c r="V1571" t="n">
        <v>5133.06</v>
      </c>
      <c r="W1571" t="n">
        <v>1109.49</v>
      </c>
      <c r="X1571" t="n">
        <v>936.49</v>
      </c>
      <c r="Y1571" t="n">
        <v>5930.56</v>
      </c>
      <c r="Z1571" t="n">
        <v>5466.6</v>
      </c>
      <c r="AA1571" t="n">
        <v>2028.2</v>
      </c>
      <c r="AB1571" t="n">
        <v>1335.85</v>
      </c>
      <c r="AC1571" t="n">
        <v>351.9</v>
      </c>
      <c r="AD1571" t="n">
        <v>9384.43</v>
      </c>
      <c r="AE1571" t="n">
        <v>1590.37</v>
      </c>
      <c r="AF1571" t="n">
        <v>8675.879999999999</v>
      </c>
      <c r="AG1571" t="n">
        <v>882.35</v>
      </c>
      <c r="AH1571" t="n">
        <v>4135.29</v>
      </c>
      <c r="AI1571" t="n">
        <v>5478.91</v>
      </c>
    </row>
    <row r="1572">
      <c r="A1572" s="1" t="n">
        <v>45431</v>
      </c>
      <c r="B1572" t="inlineStr">
        <is>
          <t>TGZ-0067</t>
        </is>
      </c>
      <c r="C1572" t="inlineStr">
        <is>
          <t>SGP-1</t>
        </is>
      </c>
      <c r="D1572" t="inlineStr">
        <is>
          <t>Weatherford</t>
        </is>
      </c>
      <c r="E1572" t="n">
        <v>949.9</v>
      </c>
      <c r="F1572" t="n">
        <v>23939</v>
      </c>
      <c r="G1572" t="n">
        <v>16.2</v>
      </c>
      <c r="H1572" t="n">
        <v>10299</v>
      </c>
      <c r="I1572" t="n">
        <v>0</v>
      </c>
      <c r="J1572" t="n">
        <v>490.6</v>
      </c>
      <c r="K1572" t="n">
        <v>292.4</v>
      </c>
      <c r="L1572" t="n">
        <v>195.9</v>
      </c>
      <c r="M1572" t="n">
        <v>49.5</v>
      </c>
      <c r="N1572" t="n">
        <v>79.87</v>
      </c>
      <c r="O1572" t="n">
        <v>97010</v>
      </c>
      <c r="P1572" t="n">
        <v>72460</v>
      </c>
      <c r="Q1572" t="n">
        <v>152493</v>
      </c>
      <c r="R1572" t="n">
        <v>3580794</v>
      </c>
      <c r="S1572" t="inlineStr">
        <is>
          <t>Shut-in</t>
        </is>
      </c>
      <c r="T1572" t="inlineStr">
        <is>
          <t>Medium</t>
        </is>
      </c>
      <c r="U1572" t="n">
        <v>9566.639999999999</v>
      </c>
      <c r="V1572" t="n">
        <v>9198.92</v>
      </c>
      <c r="W1572" t="n">
        <v>5879.2</v>
      </c>
      <c r="X1572" t="n">
        <v>6232.51</v>
      </c>
      <c r="Y1572" t="n">
        <v>3677.75</v>
      </c>
      <c r="Z1572" t="n">
        <v>2261.17</v>
      </c>
      <c r="AA1572" t="n">
        <v>5131.87</v>
      </c>
      <c r="AB1572" t="n">
        <v>3483.17</v>
      </c>
      <c r="AC1572" t="n">
        <v>3098.89</v>
      </c>
      <c r="AD1572" t="n">
        <v>4919.88</v>
      </c>
      <c r="AE1572" t="n">
        <v>9775.23</v>
      </c>
      <c r="AF1572" t="n">
        <v>2311.16</v>
      </c>
      <c r="AG1572" t="n">
        <v>7266.36</v>
      </c>
      <c r="AH1572" t="n">
        <v>1050.16</v>
      </c>
      <c r="AI1572" t="n">
        <v>7110.47</v>
      </c>
    </row>
    <row r="1573">
      <c r="A1573" s="1" t="n">
        <v>45400</v>
      </c>
      <c r="B1573" t="inlineStr">
        <is>
          <t>TGZ-0464</t>
        </is>
      </c>
      <c r="C1573" t="inlineStr">
        <is>
          <t>SGP-2</t>
        </is>
      </c>
      <c r="D1573" t="inlineStr">
        <is>
          <t>KCA Deutag</t>
        </is>
      </c>
      <c r="E1573" t="n">
        <v>1123</v>
      </c>
      <c r="F1573" t="n">
        <v>18288</v>
      </c>
      <c r="G1573" t="n">
        <v>40.2</v>
      </c>
      <c r="H1573" t="n">
        <v>9508</v>
      </c>
      <c r="I1573" t="n">
        <v>0</v>
      </c>
      <c r="J1573" t="n">
        <v>509.4</v>
      </c>
      <c r="K1573" t="n">
        <v>214.6</v>
      </c>
      <c r="L1573" t="n">
        <v>166.7</v>
      </c>
      <c r="M1573" t="n">
        <v>56.8</v>
      </c>
      <c r="N1573" t="n">
        <v>78.18000000000001</v>
      </c>
      <c r="O1573" t="n">
        <v>86911</v>
      </c>
      <c r="P1573" t="n">
        <v>74013</v>
      </c>
      <c r="Q1573" t="n">
        <v>454471</v>
      </c>
      <c r="R1573" t="n">
        <v>1050208</v>
      </c>
      <c r="S1573" t="inlineStr">
        <is>
          <t>Producing</t>
        </is>
      </c>
      <c r="T1573" t="inlineStr">
        <is>
          <t>Critical</t>
        </is>
      </c>
      <c r="U1573" t="n">
        <v>9288.76</v>
      </c>
      <c r="V1573" t="n">
        <v>6803.41</v>
      </c>
      <c r="W1573" t="n">
        <v>5503.7</v>
      </c>
      <c r="X1573" t="n">
        <v>8514.469999999999</v>
      </c>
      <c r="Y1573" t="n">
        <v>5778.16</v>
      </c>
      <c r="Z1573" t="n">
        <v>7281.84</v>
      </c>
      <c r="AA1573" t="n">
        <v>7838.95</v>
      </c>
      <c r="AB1573" t="n">
        <v>7412.79</v>
      </c>
      <c r="AC1573" t="n">
        <v>9594.17</v>
      </c>
      <c r="AD1573" t="n">
        <v>2777.86</v>
      </c>
      <c r="AE1573" t="n">
        <v>7869.89</v>
      </c>
      <c r="AF1573" t="n">
        <v>6736.03</v>
      </c>
      <c r="AG1573" t="n">
        <v>3616.16</v>
      </c>
      <c r="AH1573" t="n">
        <v>9731.32</v>
      </c>
      <c r="AI1573" t="n">
        <v>8122.42</v>
      </c>
    </row>
    <row r="1574">
      <c r="A1574" s="1" t="n">
        <v>45392</v>
      </c>
      <c r="B1574" t="inlineStr">
        <is>
          <t>TGZ-0320</t>
        </is>
      </c>
      <c r="C1574" t="inlineStr">
        <is>
          <t>CPF-3</t>
        </is>
      </c>
      <c r="D1574" t="inlineStr">
        <is>
          <t>Weatherford</t>
        </is>
      </c>
      <c r="E1574" t="n">
        <v>803.2</v>
      </c>
      <c r="F1574" t="n">
        <v>23123</v>
      </c>
      <c r="G1574" t="n">
        <v>26.2</v>
      </c>
      <c r="H1574" t="n">
        <v>12398</v>
      </c>
      <c r="I1574" t="n">
        <v>0</v>
      </c>
      <c r="J1574" t="n">
        <v>511.8</v>
      </c>
      <c r="K1574" t="n">
        <v>218</v>
      </c>
      <c r="L1574" t="n">
        <v>202.2</v>
      </c>
      <c r="M1574" t="n">
        <v>52.9</v>
      </c>
      <c r="N1574" t="n">
        <v>79.05</v>
      </c>
      <c r="O1574" t="n">
        <v>85685</v>
      </c>
      <c r="P1574" t="n">
        <v>62490</v>
      </c>
      <c r="Q1574" t="n">
        <v>54477</v>
      </c>
      <c r="R1574" t="n">
        <v>1506818</v>
      </c>
      <c r="S1574" t="inlineStr">
        <is>
          <t>Maintenance</t>
        </is>
      </c>
      <c r="T1574" t="inlineStr">
        <is>
          <t>Medium</t>
        </is>
      </c>
      <c r="U1574" t="n">
        <v>326.39</v>
      </c>
      <c r="V1574" t="n">
        <v>9093.16</v>
      </c>
      <c r="W1574" t="n">
        <v>6851.82</v>
      </c>
      <c r="X1574" t="n">
        <v>6532.18</v>
      </c>
      <c r="Y1574" t="n">
        <v>361.21</v>
      </c>
      <c r="Z1574" t="n">
        <v>6499.99</v>
      </c>
      <c r="AA1574" t="n">
        <v>1053.29</v>
      </c>
      <c r="AB1574" t="n">
        <v>9904.73</v>
      </c>
      <c r="AC1574" t="n">
        <v>5926.94</v>
      </c>
      <c r="AD1574" t="n">
        <v>1984.81</v>
      </c>
      <c r="AE1574" t="n">
        <v>708.05</v>
      </c>
      <c r="AF1574" t="n">
        <v>2838.67</v>
      </c>
      <c r="AG1574" t="n">
        <v>1174.33</v>
      </c>
      <c r="AH1574" t="n">
        <v>6978.89</v>
      </c>
      <c r="AI1574" t="n">
        <v>8416.41</v>
      </c>
    </row>
    <row r="1575">
      <c r="A1575" s="1" t="n">
        <v>45463</v>
      </c>
      <c r="B1575" t="inlineStr">
        <is>
          <t>TGZ-0315</t>
        </is>
      </c>
      <c r="C1575" t="inlineStr">
        <is>
          <t>SGI-2</t>
        </is>
      </c>
      <c r="D1575" t="inlineStr">
        <is>
          <t>Weatherford</t>
        </is>
      </c>
      <c r="E1575" t="n">
        <v>910.4</v>
      </c>
      <c r="F1575" t="n">
        <v>20781</v>
      </c>
      <c r="G1575" t="n">
        <v>19.4</v>
      </c>
      <c r="H1575" t="n">
        <v>12902</v>
      </c>
      <c r="I1575" t="n">
        <v>0</v>
      </c>
      <c r="J1575" t="n">
        <v>450.5</v>
      </c>
      <c r="K1575" t="n">
        <v>268.8</v>
      </c>
      <c r="L1575" t="n">
        <v>224.6</v>
      </c>
      <c r="M1575" t="n">
        <v>58.8</v>
      </c>
      <c r="N1575" t="n">
        <v>75.23</v>
      </c>
      <c r="O1575" t="n">
        <v>93342</v>
      </c>
      <c r="P1575" t="n">
        <v>61582</v>
      </c>
      <c r="Q1575" t="n">
        <v>236391</v>
      </c>
      <c r="R1575" t="n">
        <v>2255690</v>
      </c>
      <c r="S1575" t="inlineStr">
        <is>
          <t>Shut-in</t>
        </is>
      </c>
      <c r="T1575" t="inlineStr">
        <is>
          <t>High</t>
        </is>
      </c>
      <c r="U1575" t="n">
        <v>9509.18</v>
      </c>
      <c r="V1575" t="n">
        <v>9867</v>
      </c>
      <c r="W1575" t="n">
        <v>4121.24</v>
      </c>
      <c r="X1575" t="n">
        <v>1834.11</v>
      </c>
      <c r="Y1575" t="n">
        <v>9321.15</v>
      </c>
      <c r="Z1575" t="n">
        <v>5412.7</v>
      </c>
      <c r="AA1575" t="n">
        <v>4302.95</v>
      </c>
      <c r="AB1575" t="n">
        <v>5400.95</v>
      </c>
      <c r="AC1575" t="n">
        <v>4159.05</v>
      </c>
      <c r="AD1575" t="n">
        <v>3563.58</v>
      </c>
      <c r="AE1575" t="n">
        <v>6231.65</v>
      </c>
      <c r="AF1575" t="n">
        <v>6800.91</v>
      </c>
      <c r="AG1575" t="n">
        <v>6860.19</v>
      </c>
      <c r="AH1575" t="n">
        <v>2617.23</v>
      </c>
      <c r="AI1575" t="n">
        <v>9544.65</v>
      </c>
    </row>
    <row r="1576">
      <c r="A1576" s="1" t="n">
        <v>45422</v>
      </c>
      <c r="B1576" t="inlineStr">
        <is>
          <t>TGZ-0474</t>
        </is>
      </c>
      <c r="C1576" t="inlineStr">
        <is>
          <t>SGI-2</t>
        </is>
      </c>
      <c r="D1576" t="inlineStr">
        <is>
          <t>KCA Deutag</t>
        </is>
      </c>
      <c r="E1576" t="n">
        <v>1199.1</v>
      </c>
      <c r="F1576" t="n">
        <v>22163</v>
      </c>
      <c r="G1576" t="n">
        <v>20.1</v>
      </c>
      <c r="H1576" t="n">
        <v>13632</v>
      </c>
      <c r="I1576" t="n">
        <v>5977</v>
      </c>
      <c r="J1576" t="n">
        <v>424.3</v>
      </c>
      <c r="K1576" t="n">
        <v>220.4</v>
      </c>
      <c r="L1576" t="n">
        <v>201.7</v>
      </c>
      <c r="M1576" t="n">
        <v>54.2</v>
      </c>
      <c r="N1576" t="n">
        <v>81.34999999999999</v>
      </c>
      <c r="O1576" t="n">
        <v>85259</v>
      </c>
      <c r="P1576" t="n">
        <v>46396</v>
      </c>
      <c r="Q1576" t="n">
        <v>366445</v>
      </c>
      <c r="R1576" t="n">
        <v>2172678</v>
      </c>
      <c r="S1576" t="inlineStr">
        <is>
          <t>Shut-in</t>
        </is>
      </c>
      <c r="T1576" t="inlineStr">
        <is>
          <t>Low</t>
        </is>
      </c>
      <c r="U1576" t="n">
        <v>706.88</v>
      </c>
      <c r="V1576" t="n">
        <v>6063.07</v>
      </c>
      <c r="W1576" t="n">
        <v>2876.06</v>
      </c>
      <c r="X1576" t="n">
        <v>2024.02</v>
      </c>
      <c r="Y1576" t="n">
        <v>9676.07</v>
      </c>
      <c r="Z1576" t="n">
        <v>8908.860000000001</v>
      </c>
      <c r="AA1576" t="n">
        <v>5985.15</v>
      </c>
      <c r="AB1576" t="n">
        <v>7318.63</v>
      </c>
      <c r="AC1576" t="n">
        <v>2020.12</v>
      </c>
      <c r="AD1576" t="n">
        <v>6325.43</v>
      </c>
      <c r="AE1576" t="n">
        <v>4381.68</v>
      </c>
      <c r="AF1576" t="n">
        <v>4333.29</v>
      </c>
      <c r="AG1576" t="n">
        <v>476.74</v>
      </c>
      <c r="AH1576" t="n">
        <v>942.1799999999999</v>
      </c>
      <c r="AI1576" t="n">
        <v>9942.48</v>
      </c>
    </row>
    <row r="1577">
      <c r="A1577" s="1" t="n">
        <v>45309</v>
      </c>
      <c r="B1577" t="inlineStr">
        <is>
          <t>TGZ-0116</t>
        </is>
      </c>
      <c r="C1577" t="inlineStr">
        <is>
          <t>CPF-3</t>
        </is>
      </c>
      <c r="D1577" t="inlineStr">
        <is>
          <t>Saipem</t>
        </is>
      </c>
      <c r="E1577" t="n">
        <v>1061</v>
      </c>
      <c r="F1577" t="n">
        <v>24623</v>
      </c>
      <c r="G1577" t="n">
        <v>44.3</v>
      </c>
      <c r="H1577" t="n">
        <v>8765</v>
      </c>
      <c r="I1577" t="n">
        <v>0</v>
      </c>
      <c r="J1577" t="n">
        <v>585.5</v>
      </c>
      <c r="K1577" t="n">
        <v>211.8</v>
      </c>
      <c r="L1577" t="n">
        <v>166.8</v>
      </c>
      <c r="M1577" t="n">
        <v>43.3</v>
      </c>
      <c r="N1577" t="n">
        <v>82.31</v>
      </c>
      <c r="O1577" t="n">
        <v>61973</v>
      </c>
      <c r="P1577" t="n">
        <v>76261</v>
      </c>
      <c r="Q1577" t="n">
        <v>385008</v>
      </c>
      <c r="R1577" t="n">
        <v>3673772</v>
      </c>
      <c r="S1577" t="inlineStr">
        <is>
          <t>Maintenance</t>
        </is>
      </c>
      <c r="T1577" t="inlineStr">
        <is>
          <t>High</t>
        </is>
      </c>
      <c r="U1577" t="n">
        <v>9254.969999999999</v>
      </c>
      <c r="V1577" t="n">
        <v>4162.11</v>
      </c>
      <c r="W1577" t="n">
        <v>4933.54</v>
      </c>
      <c r="X1577" t="n">
        <v>6371.65</v>
      </c>
      <c r="Y1577" t="n">
        <v>7684.28</v>
      </c>
      <c r="Z1577" t="n">
        <v>4106.26</v>
      </c>
      <c r="AA1577" t="n">
        <v>6284.83</v>
      </c>
      <c r="AB1577" t="n">
        <v>1135.83</v>
      </c>
      <c r="AC1577" t="n">
        <v>9312.1</v>
      </c>
      <c r="AD1577" t="n">
        <v>263.81</v>
      </c>
      <c r="AE1577" t="n">
        <v>2155.68</v>
      </c>
      <c r="AF1577" t="n">
        <v>6709.72</v>
      </c>
      <c r="AG1577" t="n">
        <v>6400.71</v>
      </c>
      <c r="AH1577" t="n">
        <v>3401.4</v>
      </c>
      <c r="AI1577" t="n">
        <v>9191.09</v>
      </c>
    </row>
    <row r="1578">
      <c r="A1578" s="1" t="n">
        <v>45570</v>
      </c>
      <c r="B1578" t="inlineStr">
        <is>
          <t>TGZ-0327</t>
        </is>
      </c>
      <c r="C1578" t="inlineStr">
        <is>
          <t>SGI-2</t>
        </is>
      </c>
      <c r="D1578" t="inlineStr">
        <is>
          <t>Saipem</t>
        </is>
      </c>
      <c r="E1578" t="n">
        <v>1142.2</v>
      </c>
      <c r="F1578" t="n">
        <v>21639</v>
      </c>
      <c r="G1578" t="n">
        <v>15.4</v>
      </c>
      <c r="H1578" t="n">
        <v>9449</v>
      </c>
      <c r="I1578" t="n">
        <v>0</v>
      </c>
      <c r="J1578" t="n">
        <v>570.6</v>
      </c>
      <c r="K1578" t="n">
        <v>251.7</v>
      </c>
      <c r="L1578" t="n">
        <v>176.5</v>
      </c>
      <c r="M1578" t="n">
        <v>55.9</v>
      </c>
      <c r="N1578" t="n">
        <v>82.92</v>
      </c>
      <c r="O1578" t="n">
        <v>91025</v>
      </c>
      <c r="P1578" t="n">
        <v>51984</v>
      </c>
      <c r="Q1578" t="n">
        <v>390467</v>
      </c>
      <c r="R1578" t="n">
        <v>4531476</v>
      </c>
      <c r="S1578" t="inlineStr">
        <is>
          <t>Maintenance</t>
        </is>
      </c>
      <c r="T1578" t="inlineStr">
        <is>
          <t>Medium</t>
        </is>
      </c>
      <c r="U1578" t="n">
        <v>8314.389999999999</v>
      </c>
      <c r="V1578" t="n">
        <v>7653.05</v>
      </c>
      <c r="W1578" t="n">
        <v>1390.91</v>
      </c>
      <c r="X1578" t="n">
        <v>3436.48</v>
      </c>
      <c r="Y1578" t="n">
        <v>8677.85</v>
      </c>
      <c r="Z1578" t="n">
        <v>5990.21</v>
      </c>
      <c r="AA1578" t="n">
        <v>5545.82</v>
      </c>
      <c r="AB1578" t="n">
        <v>525.73</v>
      </c>
      <c r="AC1578" t="n">
        <v>1252.08</v>
      </c>
      <c r="AD1578" t="n">
        <v>5130.42</v>
      </c>
      <c r="AE1578" t="n">
        <v>8585.5</v>
      </c>
      <c r="AF1578" t="n">
        <v>6979.37</v>
      </c>
      <c r="AG1578" t="n">
        <v>3233.07</v>
      </c>
      <c r="AH1578" t="n">
        <v>4815.97</v>
      </c>
      <c r="AI1578" t="n">
        <v>1530.65</v>
      </c>
    </row>
    <row r="1579">
      <c r="A1579" s="1" t="n">
        <v>45571</v>
      </c>
      <c r="B1579" t="inlineStr">
        <is>
          <t>TGZ-0198</t>
        </is>
      </c>
      <c r="C1579" t="inlineStr">
        <is>
          <t>SGP-2</t>
        </is>
      </c>
      <c r="D1579" t="inlineStr">
        <is>
          <t>Halliburton</t>
        </is>
      </c>
      <c r="E1579" t="n">
        <v>1162.3</v>
      </c>
      <c r="F1579" t="n">
        <v>16587</v>
      </c>
      <c r="G1579" t="n">
        <v>24.3</v>
      </c>
      <c r="H1579" t="n">
        <v>8748</v>
      </c>
      <c r="I1579" t="n">
        <v>0</v>
      </c>
      <c r="J1579" t="n">
        <v>443.7</v>
      </c>
      <c r="K1579" t="n">
        <v>297.4</v>
      </c>
      <c r="L1579" t="n">
        <v>231.3</v>
      </c>
      <c r="M1579" t="n">
        <v>45.7</v>
      </c>
      <c r="N1579" t="n">
        <v>75.76000000000001</v>
      </c>
      <c r="O1579" t="n">
        <v>92532</v>
      </c>
      <c r="P1579" t="n">
        <v>50899</v>
      </c>
      <c r="Q1579" t="n">
        <v>131947</v>
      </c>
      <c r="R1579" t="n">
        <v>3696941</v>
      </c>
      <c r="S1579" t="inlineStr">
        <is>
          <t>Producing</t>
        </is>
      </c>
      <c r="T1579" t="inlineStr">
        <is>
          <t>Critical</t>
        </is>
      </c>
      <c r="U1579" t="n">
        <v>4825.17</v>
      </c>
      <c r="V1579" t="n">
        <v>5404.35</v>
      </c>
      <c r="W1579" t="n">
        <v>5645.11</v>
      </c>
      <c r="X1579" t="n">
        <v>3569.94</v>
      </c>
      <c r="Y1579" t="n">
        <v>8170.86</v>
      </c>
      <c r="Z1579" t="n">
        <v>8454.58</v>
      </c>
      <c r="AA1579" t="n">
        <v>3876.13</v>
      </c>
      <c r="AB1579" t="n">
        <v>5229.49</v>
      </c>
      <c r="AC1579" t="n">
        <v>9659.610000000001</v>
      </c>
      <c r="AD1579" t="n">
        <v>8911.790000000001</v>
      </c>
      <c r="AE1579" t="n">
        <v>8430.889999999999</v>
      </c>
      <c r="AF1579" t="n">
        <v>8992.52</v>
      </c>
      <c r="AG1579" t="n">
        <v>3320.24</v>
      </c>
      <c r="AH1579" t="n">
        <v>8659.49</v>
      </c>
      <c r="AI1579" t="n">
        <v>6469.43</v>
      </c>
    </row>
    <row r="1580">
      <c r="A1580" s="1" t="n">
        <v>45444</v>
      </c>
      <c r="B1580" t="inlineStr">
        <is>
          <t>TGZ-0042</t>
        </is>
      </c>
      <c r="C1580" t="inlineStr">
        <is>
          <t>CPF-2</t>
        </is>
      </c>
      <c r="D1580" t="inlineStr">
        <is>
          <t>Halliburton</t>
        </is>
      </c>
      <c r="E1580" t="n">
        <v>930.3</v>
      </c>
      <c r="F1580" t="n">
        <v>17245</v>
      </c>
      <c r="G1580" t="n">
        <v>32</v>
      </c>
      <c r="H1580" t="n">
        <v>12069</v>
      </c>
      <c r="I1580" t="n">
        <v>0</v>
      </c>
      <c r="J1580" t="n">
        <v>429.1</v>
      </c>
      <c r="K1580" t="n">
        <v>290.1</v>
      </c>
      <c r="L1580" t="n">
        <v>218.3</v>
      </c>
      <c r="M1580" t="n">
        <v>50.3</v>
      </c>
      <c r="N1580" t="n">
        <v>82.04000000000001</v>
      </c>
      <c r="O1580" t="n">
        <v>91060</v>
      </c>
      <c r="P1580" t="n">
        <v>68742</v>
      </c>
      <c r="Q1580" t="n">
        <v>54985</v>
      </c>
      <c r="R1580" t="n">
        <v>2383316</v>
      </c>
      <c r="S1580" t="inlineStr">
        <is>
          <t>Producing</t>
        </is>
      </c>
      <c r="T1580" t="inlineStr">
        <is>
          <t>Low</t>
        </is>
      </c>
      <c r="U1580" t="n">
        <v>1854.22</v>
      </c>
      <c r="V1580" t="n">
        <v>5864.02</v>
      </c>
      <c r="W1580" t="n">
        <v>8333.32</v>
      </c>
      <c r="X1580" t="n">
        <v>3411.21</v>
      </c>
      <c r="Y1580" t="n">
        <v>8125.11</v>
      </c>
      <c r="Z1580" t="n">
        <v>7461.82</v>
      </c>
      <c r="AA1580" t="n">
        <v>3373.44</v>
      </c>
      <c r="AB1580" t="n">
        <v>5294.45</v>
      </c>
      <c r="AC1580" t="n">
        <v>302.71</v>
      </c>
      <c r="AD1580" t="n">
        <v>2399.98</v>
      </c>
      <c r="AE1580" t="n">
        <v>999.35</v>
      </c>
      <c r="AF1580" t="n">
        <v>3787.31</v>
      </c>
      <c r="AG1580" t="n">
        <v>1319.34</v>
      </c>
      <c r="AH1580" t="n">
        <v>3566.37</v>
      </c>
      <c r="AI1580" t="n">
        <v>8414.58</v>
      </c>
    </row>
    <row r="1581">
      <c r="A1581" s="1" t="n">
        <v>45647</v>
      </c>
      <c r="B1581" t="inlineStr">
        <is>
          <t>TGZ-0004</t>
        </is>
      </c>
      <c r="C1581" t="inlineStr">
        <is>
          <t>CPF-2</t>
        </is>
      </c>
      <c r="D1581" t="inlineStr">
        <is>
          <t>Weatherford</t>
        </is>
      </c>
      <c r="E1581" t="n">
        <v>958.7</v>
      </c>
      <c r="F1581" t="n">
        <v>15707</v>
      </c>
      <c r="G1581" t="n">
        <v>43.2</v>
      </c>
      <c r="H1581" t="n">
        <v>9760</v>
      </c>
      <c r="I1581" t="n">
        <v>0</v>
      </c>
      <c r="J1581" t="n">
        <v>450.8</v>
      </c>
      <c r="K1581" t="n">
        <v>207.1</v>
      </c>
      <c r="L1581" t="n">
        <v>179.8</v>
      </c>
      <c r="M1581" t="n">
        <v>41.6</v>
      </c>
      <c r="N1581" t="n">
        <v>81.22</v>
      </c>
      <c r="O1581" t="n">
        <v>69079</v>
      </c>
      <c r="P1581" t="n">
        <v>69514</v>
      </c>
      <c r="Q1581" t="n">
        <v>54492</v>
      </c>
      <c r="R1581" t="n">
        <v>4141994</v>
      </c>
      <c r="S1581" t="inlineStr">
        <is>
          <t>Producing</t>
        </is>
      </c>
      <c r="T1581" t="inlineStr">
        <is>
          <t>Critical</t>
        </is>
      </c>
      <c r="U1581" t="n">
        <v>5165.78</v>
      </c>
      <c r="V1581" t="n">
        <v>7658.78</v>
      </c>
      <c r="W1581" t="n">
        <v>6841.63</v>
      </c>
      <c r="X1581" t="n">
        <v>1305.93</v>
      </c>
      <c r="Y1581" t="n">
        <v>5791.71</v>
      </c>
      <c r="Z1581" t="n">
        <v>9292.15</v>
      </c>
      <c r="AA1581" t="n">
        <v>3816.95</v>
      </c>
      <c r="AB1581" t="n">
        <v>5943.07</v>
      </c>
      <c r="AC1581" t="n">
        <v>2884.42</v>
      </c>
      <c r="AD1581" t="n">
        <v>855.78</v>
      </c>
      <c r="AE1581" t="n">
        <v>5272.36</v>
      </c>
      <c r="AF1581" t="n">
        <v>9142.15</v>
      </c>
      <c r="AG1581" t="n">
        <v>7593.37</v>
      </c>
      <c r="AH1581" t="n">
        <v>1958.92</v>
      </c>
      <c r="AI1581" t="n">
        <v>1670.13</v>
      </c>
    </row>
    <row r="1582">
      <c r="A1582" s="1" t="n">
        <v>45478</v>
      </c>
      <c r="B1582" t="inlineStr">
        <is>
          <t>TGZ-0314</t>
        </is>
      </c>
      <c r="C1582" t="inlineStr">
        <is>
          <t>SGI-1</t>
        </is>
      </c>
      <c r="D1582" t="inlineStr">
        <is>
          <t>Saipem</t>
        </is>
      </c>
      <c r="E1582" t="n">
        <v>860.6</v>
      </c>
      <c r="F1582" t="n">
        <v>22524</v>
      </c>
      <c r="G1582" t="n">
        <v>22.9</v>
      </c>
      <c r="H1582" t="n">
        <v>11562</v>
      </c>
      <c r="I1582" t="n">
        <v>0</v>
      </c>
      <c r="J1582" t="n">
        <v>487</v>
      </c>
      <c r="K1582" t="n">
        <v>227.7</v>
      </c>
      <c r="L1582" t="n">
        <v>211.4</v>
      </c>
      <c r="M1582" t="n">
        <v>56.5</v>
      </c>
      <c r="N1582" t="n">
        <v>79.12</v>
      </c>
      <c r="O1582" t="n">
        <v>94542</v>
      </c>
      <c r="P1582" t="n">
        <v>79327</v>
      </c>
      <c r="Q1582" t="n">
        <v>452201</v>
      </c>
      <c r="R1582" t="n">
        <v>3548715</v>
      </c>
      <c r="S1582" t="inlineStr">
        <is>
          <t>Producing</t>
        </is>
      </c>
      <c r="T1582" t="inlineStr">
        <is>
          <t>Critical</t>
        </is>
      </c>
      <c r="U1582" t="n">
        <v>7504.06</v>
      </c>
      <c r="V1582" t="n">
        <v>4246.31</v>
      </c>
      <c r="W1582" t="n">
        <v>255.35</v>
      </c>
      <c r="X1582" t="n">
        <v>3527.28</v>
      </c>
      <c r="Y1582" t="n">
        <v>5444.63</v>
      </c>
      <c r="Z1582" t="n">
        <v>1666.12</v>
      </c>
      <c r="AA1582" t="n">
        <v>42.66</v>
      </c>
      <c r="AB1582" t="n">
        <v>7773.41</v>
      </c>
      <c r="AC1582" t="n">
        <v>1504.27</v>
      </c>
      <c r="AD1582" t="n">
        <v>2636.97</v>
      </c>
      <c r="AE1582" t="n">
        <v>9676.969999999999</v>
      </c>
      <c r="AF1582" t="n">
        <v>9371.99</v>
      </c>
      <c r="AG1582" t="n">
        <v>5194.75</v>
      </c>
      <c r="AH1582" t="n">
        <v>8831.370000000001</v>
      </c>
      <c r="AI1582" t="n">
        <v>1912.82</v>
      </c>
    </row>
    <row r="1583">
      <c r="A1583" s="1" t="n">
        <v>45528</v>
      </c>
      <c r="B1583" t="inlineStr">
        <is>
          <t>TGZ-0400</t>
        </is>
      </c>
      <c r="C1583" t="inlineStr">
        <is>
          <t>CPF-1</t>
        </is>
      </c>
      <c r="D1583" t="inlineStr">
        <is>
          <t>Halliburton</t>
        </is>
      </c>
      <c r="E1583" t="n">
        <v>870.1</v>
      </c>
      <c r="F1583" t="n">
        <v>23256</v>
      </c>
      <c r="G1583" t="n">
        <v>24.7</v>
      </c>
      <c r="H1583" t="n">
        <v>13408</v>
      </c>
      <c r="I1583" t="n">
        <v>0</v>
      </c>
      <c r="J1583" t="n">
        <v>565.6</v>
      </c>
      <c r="K1583" t="n">
        <v>203.3</v>
      </c>
      <c r="L1583" t="n">
        <v>187.7</v>
      </c>
      <c r="M1583" t="n">
        <v>46.8</v>
      </c>
      <c r="N1583" t="n">
        <v>77.62</v>
      </c>
      <c r="O1583" t="n">
        <v>75429</v>
      </c>
      <c r="P1583" t="n">
        <v>53173</v>
      </c>
      <c r="Q1583" t="n">
        <v>440328</v>
      </c>
      <c r="R1583" t="n">
        <v>4803689</v>
      </c>
      <c r="S1583" t="inlineStr">
        <is>
          <t>Shut-in</t>
        </is>
      </c>
      <c r="T1583" t="inlineStr">
        <is>
          <t>Medium</t>
        </is>
      </c>
      <c r="U1583" t="n">
        <v>2965.49</v>
      </c>
      <c r="V1583" t="n">
        <v>2654.88</v>
      </c>
      <c r="W1583" t="n">
        <v>987.76</v>
      </c>
      <c r="X1583" t="n">
        <v>8804.950000000001</v>
      </c>
      <c r="Y1583" t="n">
        <v>4232.94</v>
      </c>
      <c r="Z1583" t="n">
        <v>7853.88</v>
      </c>
      <c r="AA1583" t="n">
        <v>880.1900000000001</v>
      </c>
      <c r="AB1583" t="n">
        <v>8872.58</v>
      </c>
      <c r="AC1583" t="n">
        <v>2106.64</v>
      </c>
      <c r="AD1583" t="n">
        <v>8188.63</v>
      </c>
      <c r="AE1583" t="n">
        <v>5776.1</v>
      </c>
      <c r="AF1583" t="n">
        <v>7657.31</v>
      </c>
      <c r="AG1583" t="n">
        <v>442.14</v>
      </c>
      <c r="AH1583" t="n">
        <v>2868.42</v>
      </c>
      <c r="AI1583" t="n">
        <v>694.4400000000001</v>
      </c>
    </row>
    <row r="1584">
      <c r="A1584" s="1" t="n">
        <v>45485</v>
      </c>
      <c r="B1584" t="inlineStr">
        <is>
          <t>TGZ-0468</t>
        </is>
      </c>
      <c r="C1584" t="inlineStr">
        <is>
          <t>SGP-2</t>
        </is>
      </c>
      <c r="D1584" t="inlineStr">
        <is>
          <t>Schlumberger</t>
        </is>
      </c>
      <c r="E1584" t="n">
        <v>996.4</v>
      </c>
      <c r="F1584" t="n">
        <v>19682</v>
      </c>
      <c r="G1584" t="n">
        <v>28.5</v>
      </c>
      <c r="H1584" t="n">
        <v>13590</v>
      </c>
      <c r="I1584" t="n">
        <v>0</v>
      </c>
      <c r="J1584" t="n">
        <v>425.9</v>
      </c>
      <c r="K1584" t="n">
        <v>218</v>
      </c>
      <c r="L1584" t="n">
        <v>201</v>
      </c>
      <c r="M1584" t="n">
        <v>43.2</v>
      </c>
      <c r="N1584" t="n">
        <v>76.59999999999999</v>
      </c>
      <c r="O1584" t="n">
        <v>85449</v>
      </c>
      <c r="P1584" t="n">
        <v>72545</v>
      </c>
      <c r="Q1584" t="n">
        <v>336058</v>
      </c>
      <c r="R1584" t="n">
        <v>2214005</v>
      </c>
      <c r="S1584" t="inlineStr">
        <is>
          <t>Drilling</t>
        </is>
      </c>
      <c r="T1584" t="inlineStr">
        <is>
          <t>Critical</t>
        </is>
      </c>
      <c r="U1584" t="n">
        <v>9484.200000000001</v>
      </c>
      <c r="V1584" t="n">
        <v>5883.77</v>
      </c>
      <c r="W1584" t="n">
        <v>6170.11</v>
      </c>
      <c r="X1584" t="n">
        <v>6602.08</v>
      </c>
      <c r="Y1584" t="n">
        <v>3724.73</v>
      </c>
      <c r="Z1584" t="n">
        <v>7124.75</v>
      </c>
      <c r="AA1584" t="n">
        <v>3174.09</v>
      </c>
      <c r="AB1584" t="n">
        <v>2429.1</v>
      </c>
      <c r="AC1584" t="n">
        <v>2484.1</v>
      </c>
      <c r="AD1584" t="n">
        <v>8603.85</v>
      </c>
      <c r="AE1584" t="n">
        <v>2194.45</v>
      </c>
      <c r="AF1584" t="n">
        <v>757.04</v>
      </c>
      <c r="AG1584" t="n">
        <v>5672.57</v>
      </c>
      <c r="AH1584" t="n">
        <v>4518.8</v>
      </c>
      <c r="AI1584" t="n">
        <v>4884.29</v>
      </c>
    </row>
    <row r="1585">
      <c r="A1585" s="1" t="n">
        <v>45646</v>
      </c>
      <c r="B1585" t="inlineStr">
        <is>
          <t>TGZ-0253</t>
        </is>
      </c>
      <c r="C1585" t="inlineStr">
        <is>
          <t>CPF-3</t>
        </is>
      </c>
      <c r="D1585" t="inlineStr">
        <is>
          <t>Saipem</t>
        </is>
      </c>
      <c r="E1585" t="n">
        <v>829</v>
      </c>
      <c r="F1585" t="n">
        <v>15737</v>
      </c>
      <c r="G1585" t="n">
        <v>32.9</v>
      </c>
      <c r="H1585" t="n">
        <v>11257</v>
      </c>
      <c r="I1585" t="n">
        <v>0</v>
      </c>
      <c r="J1585" t="n">
        <v>500.3</v>
      </c>
      <c r="K1585" t="n">
        <v>280.2</v>
      </c>
      <c r="L1585" t="n">
        <v>198.2</v>
      </c>
      <c r="M1585" t="n">
        <v>50.1</v>
      </c>
      <c r="N1585" t="n">
        <v>76.40000000000001</v>
      </c>
      <c r="O1585" t="n">
        <v>66357</v>
      </c>
      <c r="P1585" t="n">
        <v>77161</v>
      </c>
      <c r="Q1585" t="n">
        <v>58537</v>
      </c>
      <c r="R1585" t="n">
        <v>3839019</v>
      </c>
      <c r="S1585" t="inlineStr">
        <is>
          <t>Producing</t>
        </is>
      </c>
      <c r="T1585" t="inlineStr">
        <is>
          <t>Critical</t>
        </is>
      </c>
      <c r="U1585" t="n">
        <v>7413.96</v>
      </c>
      <c r="V1585" t="n">
        <v>4638.49</v>
      </c>
      <c r="W1585" t="n">
        <v>4618.37</v>
      </c>
      <c r="X1585" t="n">
        <v>679.12</v>
      </c>
      <c r="Y1585" t="n">
        <v>4339.16</v>
      </c>
      <c r="Z1585" t="n">
        <v>9628.84</v>
      </c>
      <c r="AA1585" t="n">
        <v>472.93</v>
      </c>
      <c r="AB1585" t="n">
        <v>7131.14</v>
      </c>
      <c r="AC1585" t="n">
        <v>3534.97</v>
      </c>
      <c r="AD1585" t="n">
        <v>1400.86</v>
      </c>
      <c r="AE1585" t="n">
        <v>3682.78</v>
      </c>
      <c r="AF1585" t="n">
        <v>7265.26</v>
      </c>
      <c r="AG1585" t="n">
        <v>3120.17</v>
      </c>
      <c r="AH1585" t="n">
        <v>867.49</v>
      </c>
      <c r="AI1585" t="n">
        <v>6265.39</v>
      </c>
    </row>
    <row r="1586">
      <c r="A1586" s="1" t="n">
        <v>45590</v>
      </c>
      <c r="B1586" t="inlineStr">
        <is>
          <t>TGZ-0361</t>
        </is>
      </c>
      <c r="C1586" t="inlineStr">
        <is>
          <t>SGP-2</t>
        </is>
      </c>
      <c r="D1586" t="inlineStr">
        <is>
          <t>Schlumberger</t>
        </is>
      </c>
      <c r="E1586" t="n">
        <v>1140.1</v>
      </c>
      <c r="F1586" t="n">
        <v>23959</v>
      </c>
      <c r="G1586" t="n">
        <v>23.1</v>
      </c>
      <c r="H1586" t="n">
        <v>14852</v>
      </c>
      <c r="I1586" t="n">
        <v>0</v>
      </c>
      <c r="J1586" t="n">
        <v>577.7</v>
      </c>
      <c r="K1586" t="n">
        <v>232.9</v>
      </c>
      <c r="L1586" t="n">
        <v>177.1</v>
      </c>
      <c r="M1586" t="n">
        <v>54.8</v>
      </c>
      <c r="N1586" t="n">
        <v>81.3</v>
      </c>
      <c r="O1586" t="n">
        <v>80763</v>
      </c>
      <c r="P1586" t="n">
        <v>71696</v>
      </c>
      <c r="Q1586" t="n">
        <v>340879</v>
      </c>
      <c r="R1586" t="n">
        <v>3584116</v>
      </c>
      <c r="S1586" t="inlineStr">
        <is>
          <t>Drilling</t>
        </is>
      </c>
      <c r="T1586" t="inlineStr">
        <is>
          <t>Low</t>
        </is>
      </c>
      <c r="U1586" t="n">
        <v>5142.37</v>
      </c>
      <c r="V1586" t="n">
        <v>2612.93</v>
      </c>
      <c r="W1586" t="n">
        <v>6406.84</v>
      </c>
      <c r="X1586" t="n">
        <v>6628.99</v>
      </c>
      <c r="Y1586" t="n">
        <v>7896.13</v>
      </c>
      <c r="Z1586" t="n">
        <v>2695.68</v>
      </c>
      <c r="AA1586" t="n">
        <v>4995.67</v>
      </c>
      <c r="AB1586" t="n">
        <v>8767.76</v>
      </c>
      <c r="AC1586" t="n">
        <v>7794.58</v>
      </c>
      <c r="AD1586" t="n">
        <v>5408.91</v>
      </c>
      <c r="AE1586" t="n">
        <v>5496.34</v>
      </c>
      <c r="AF1586" t="n">
        <v>6772.3</v>
      </c>
      <c r="AG1586" t="n">
        <v>3045.6</v>
      </c>
      <c r="AH1586" t="n">
        <v>4819.06</v>
      </c>
      <c r="AI1586" t="n">
        <v>6781.78</v>
      </c>
    </row>
    <row r="1587">
      <c r="A1587" s="1" t="n">
        <v>45367</v>
      </c>
      <c r="B1587" t="inlineStr">
        <is>
          <t>TGZ-0019</t>
        </is>
      </c>
      <c r="C1587" t="inlineStr">
        <is>
          <t>SGP-1</t>
        </is>
      </c>
      <c r="D1587" t="inlineStr">
        <is>
          <t>Technip</t>
        </is>
      </c>
      <c r="E1587" t="n">
        <v>983.1</v>
      </c>
      <c r="F1587" t="n">
        <v>18076</v>
      </c>
      <c r="G1587" t="n">
        <v>19.9</v>
      </c>
      <c r="H1587" t="n">
        <v>11644</v>
      </c>
      <c r="I1587" t="n">
        <v>0</v>
      </c>
      <c r="J1587" t="n">
        <v>479.2</v>
      </c>
      <c r="K1587" t="n">
        <v>281.6</v>
      </c>
      <c r="L1587" t="n">
        <v>163.5</v>
      </c>
      <c r="M1587" t="n">
        <v>40.8</v>
      </c>
      <c r="N1587" t="n">
        <v>75.38</v>
      </c>
      <c r="O1587" t="n">
        <v>72401</v>
      </c>
      <c r="P1587" t="n">
        <v>49067</v>
      </c>
      <c r="Q1587" t="n">
        <v>94743</v>
      </c>
      <c r="R1587" t="n">
        <v>4394006</v>
      </c>
      <c r="S1587" t="inlineStr">
        <is>
          <t>Drilling</t>
        </is>
      </c>
      <c r="T1587" t="inlineStr">
        <is>
          <t>High</t>
        </is>
      </c>
      <c r="U1587" t="n">
        <v>2203.12</v>
      </c>
      <c r="V1587" t="n">
        <v>6361.52</v>
      </c>
      <c r="W1587" t="n">
        <v>514.3200000000001</v>
      </c>
      <c r="X1587" t="n">
        <v>2081.92</v>
      </c>
      <c r="Y1587" t="n">
        <v>4098.43</v>
      </c>
      <c r="Z1587" t="n">
        <v>3373.27</v>
      </c>
      <c r="AA1587" t="n">
        <v>6926.59</v>
      </c>
      <c r="AB1587" t="n">
        <v>5362.99</v>
      </c>
      <c r="AC1587" t="n">
        <v>2026.24</v>
      </c>
      <c r="AD1587" t="n">
        <v>7940.61</v>
      </c>
      <c r="AE1587" t="n">
        <v>1516.02</v>
      </c>
      <c r="AF1587" t="n">
        <v>5439.3</v>
      </c>
      <c r="AG1587" t="n">
        <v>8632.93</v>
      </c>
      <c r="AH1587" t="n">
        <v>990.4299999999999</v>
      </c>
      <c r="AI1587" t="n">
        <v>6467.37</v>
      </c>
    </row>
    <row r="1588">
      <c r="A1588" s="1" t="n">
        <v>45364</v>
      </c>
      <c r="B1588" t="inlineStr">
        <is>
          <t>TGZ-0357</t>
        </is>
      </c>
      <c r="C1588" t="inlineStr">
        <is>
          <t>SGP-1</t>
        </is>
      </c>
      <c r="D1588" t="inlineStr">
        <is>
          <t>Saipem</t>
        </is>
      </c>
      <c r="E1588" t="n">
        <v>810.6</v>
      </c>
      <c r="F1588" t="n">
        <v>22280</v>
      </c>
      <c r="G1588" t="n">
        <v>44.5</v>
      </c>
      <c r="H1588" t="n">
        <v>10974</v>
      </c>
      <c r="I1588" t="n">
        <v>0</v>
      </c>
      <c r="J1588" t="n">
        <v>573.7</v>
      </c>
      <c r="K1588" t="n">
        <v>249.1</v>
      </c>
      <c r="L1588" t="n">
        <v>178.7</v>
      </c>
      <c r="M1588" t="n">
        <v>49.1</v>
      </c>
      <c r="N1588" t="n">
        <v>81.48999999999999</v>
      </c>
      <c r="O1588" t="n">
        <v>99535</v>
      </c>
      <c r="P1588" t="n">
        <v>55024</v>
      </c>
      <c r="Q1588" t="n">
        <v>292189</v>
      </c>
      <c r="R1588" t="n">
        <v>4166851</v>
      </c>
      <c r="S1588" t="inlineStr">
        <is>
          <t>Producing</t>
        </is>
      </c>
      <c r="T1588" t="inlineStr">
        <is>
          <t>Low</t>
        </is>
      </c>
      <c r="U1588" t="n">
        <v>9490.139999999999</v>
      </c>
      <c r="V1588" t="n">
        <v>1096.95</v>
      </c>
      <c r="W1588" t="n">
        <v>2292.38</v>
      </c>
      <c r="X1588" t="n">
        <v>7797.6</v>
      </c>
      <c r="Y1588" t="n">
        <v>2730.72</v>
      </c>
      <c r="Z1588" t="n">
        <v>8939.67</v>
      </c>
      <c r="AA1588" t="n">
        <v>5159.54</v>
      </c>
      <c r="AB1588" t="n">
        <v>8034.97</v>
      </c>
      <c r="AC1588" t="n">
        <v>6495.89</v>
      </c>
      <c r="AD1588" t="n">
        <v>4209.32</v>
      </c>
      <c r="AE1588" t="n">
        <v>29.49</v>
      </c>
      <c r="AF1588" t="n">
        <v>5841.48</v>
      </c>
      <c r="AG1588" t="n">
        <v>8356.059999999999</v>
      </c>
      <c r="AH1588" t="n">
        <v>2361.38</v>
      </c>
      <c r="AI1588" t="n">
        <v>4800.05</v>
      </c>
    </row>
    <row r="1589">
      <c r="A1589" s="1" t="n">
        <v>45366</v>
      </c>
      <c r="B1589" t="inlineStr">
        <is>
          <t>TGZ-0101</t>
        </is>
      </c>
      <c r="C1589" t="inlineStr">
        <is>
          <t>SGI-1</t>
        </is>
      </c>
      <c r="D1589" t="inlineStr">
        <is>
          <t>KCA Deutag</t>
        </is>
      </c>
      <c r="E1589" t="n">
        <v>983</v>
      </c>
      <c r="F1589" t="n">
        <v>17976</v>
      </c>
      <c r="G1589" t="n">
        <v>44</v>
      </c>
      <c r="H1589" t="n">
        <v>14973</v>
      </c>
      <c r="I1589" t="n">
        <v>0</v>
      </c>
      <c r="J1589" t="n">
        <v>494</v>
      </c>
      <c r="K1589" t="n">
        <v>257.1</v>
      </c>
      <c r="L1589" t="n">
        <v>224.8</v>
      </c>
      <c r="M1589" t="n">
        <v>44.3</v>
      </c>
      <c r="N1589" t="n">
        <v>78.44</v>
      </c>
      <c r="O1589" t="n">
        <v>84566</v>
      </c>
      <c r="P1589" t="n">
        <v>59282</v>
      </c>
      <c r="Q1589" t="n">
        <v>166455</v>
      </c>
      <c r="R1589" t="n">
        <v>2522532</v>
      </c>
      <c r="S1589" t="inlineStr">
        <is>
          <t>Producing</t>
        </is>
      </c>
      <c r="T1589" t="inlineStr">
        <is>
          <t>Medium</t>
        </is>
      </c>
      <c r="U1589" t="n">
        <v>6264.4</v>
      </c>
      <c r="V1589" t="n">
        <v>3394.49</v>
      </c>
      <c r="W1589" t="n">
        <v>2654.37</v>
      </c>
      <c r="X1589" t="n">
        <v>8659.15</v>
      </c>
      <c r="Y1589" t="n">
        <v>8758.84</v>
      </c>
      <c r="Z1589" t="n">
        <v>6360.47</v>
      </c>
      <c r="AA1589" t="n">
        <v>9486.85</v>
      </c>
      <c r="AB1589" t="n">
        <v>2214.08</v>
      </c>
      <c r="AC1589" t="n">
        <v>8982.610000000001</v>
      </c>
      <c r="AD1589" t="n">
        <v>4270.21</v>
      </c>
      <c r="AE1589" t="n">
        <v>9329.969999999999</v>
      </c>
      <c r="AF1589" t="n">
        <v>4751.88</v>
      </c>
      <c r="AG1589" t="n">
        <v>3907.1</v>
      </c>
      <c r="AH1589" t="n">
        <v>6337.98</v>
      </c>
      <c r="AI1589" t="n">
        <v>181.92</v>
      </c>
    </row>
    <row r="1590">
      <c r="A1590" s="1" t="n">
        <v>45480</v>
      </c>
      <c r="B1590" t="inlineStr">
        <is>
          <t>TGZ-0441</t>
        </is>
      </c>
      <c r="C1590" t="inlineStr">
        <is>
          <t>SGI-1</t>
        </is>
      </c>
      <c r="D1590" t="inlineStr">
        <is>
          <t>Saipem</t>
        </is>
      </c>
      <c r="E1590" t="n">
        <v>1140.7</v>
      </c>
      <c r="F1590" t="n">
        <v>22666</v>
      </c>
      <c r="G1590" t="n">
        <v>32</v>
      </c>
      <c r="H1590" t="n">
        <v>9585</v>
      </c>
      <c r="I1590" t="n">
        <v>0</v>
      </c>
      <c r="J1590" t="n">
        <v>574.6</v>
      </c>
      <c r="K1590" t="n">
        <v>291.6</v>
      </c>
      <c r="L1590" t="n">
        <v>170.3</v>
      </c>
      <c r="M1590" t="n">
        <v>58.2</v>
      </c>
      <c r="N1590" t="n">
        <v>76.25</v>
      </c>
      <c r="O1590" t="n">
        <v>99781</v>
      </c>
      <c r="P1590" t="n">
        <v>48129</v>
      </c>
      <c r="Q1590" t="n">
        <v>257084</v>
      </c>
      <c r="R1590" t="n">
        <v>3985643</v>
      </c>
      <c r="S1590" t="inlineStr">
        <is>
          <t>Maintenance</t>
        </is>
      </c>
      <c r="T1590" t="inlineStr">
        <is>
          <t>Medium</t>
        </is>
      </c>
      <c r="U1590" t="n">
        <v>7853.55</v>
      </c>
      <c r="V1590" t="n">
        <v>8261.889999999999</v>
      </c>
      <c r="W1590" t="n">
        <v>9830.280000000001</v>
      </c>
      <c r="X1590" t="n">
        <v>9856.57</v>
      </c>
      <c r="Y1590" t="n">
        <v>1728.35</v>
      </c>
      <c r="Z1590" t="n">
        <v>4428.41</v>
      </c>
      <c r="AA1590" t="n">
        <v>3895.09</v>
      </c>
      <c r="AB1590" t="n">
        <v>7273</v>
      </c>
      <c r="AC1590" t="n">
        <v>3738.01</v>
      </c>
      <c r="AD1590" t="n">
        <v>2327.83</v>
      </c>
      <c r="AE1590" t="n">
        <v>5551.88</v>
      </c>
      <c r="AF1590" t="n">
        <v>351.26</v>
      </c>
      <c r="AG1590" t="n">
        <v>4720.63</v>
      </c>
      <c r="AH1590" t="n">
        <v>9982.15</v>
      </c>
      <c r="AI1590" t="n">
        <v>753.75</v>
      </c>
    </row>
    <row r="1591">
      <c r="A1591" s="1" t="n">
        <v>45583</v>
      </c>
      <c r="B1591" t="inlineStr">
        <is>
          <t>TGZ-0107</t>
        </is>
      </c>
      <c r="C1591" t="inlineStr">
        <is>
          <t>SGP-2</t>
        </is>
      </c>
      <c r="D1591" t="inlineStr">
        <is>
          <t>KCA Deutag</t>
        </is>
      </c>
      <c r="E1591" t="n">
        <v>1141.8</v>
      </c>
      <c r="F1591" t="n">
        <v>19503</v>
      </c>
      <c r="G1591" t="n">
        <v>34.1</v>
      </c>
      <c r="H1591" t="n">
        <v>10015</v>
      </c>
      <c r="I1591" t="n">
        <v>0</v>
      </c>
      <c r="J1591" t="n">
        <v>486.8</v>
      </c>
      <c r="K1591" t="n">
        <v>235.2</v>
      </c>
      <c r="L1591" t="n">
        <v>202.5</v>
      </c>
      <c r="M1591" t="n">
        <v>45.7</v>
      </c>
      <c r="N1591" t="n">
        <v>83.79000000000001</v>
      </c>
      <c r="O1591" t="n">
        <v>86973</v>
      </c>
      <c r="P1591" t="n">
        <v>78161</v>
      </c>
      <c r="Q1591" t="n">
        <v>113060</v>
      </c>
      <c r="R1591" t="n">
        <v>3580349</v>
      </c>
      <c r="S1591" t="inlineStr">
        <is>
          <t>Shut-in</t>
        </is>
      </c>
      <c r="T1591" t="inlineStr">
        <is>
          <t>Critical</t>
        </is>
      </c>
      <c r="U1591" t="n">
        <v>9449.690000000001</v>
      </c>
      <c r="V1591" t="n">
        <v>8140.94</v>
      </c>
      <c r="W1591" t="n">
        <v>3597.44</v>
      </c>
      <c r="X1591" t="n">
        <v>7827.53</v>
      </c>
      <c r="Y1591" t="n">
        <v>9386.469999999999</v>
      </c>
      <c r="Z1591" t="n">
        <v>7943.89</v>
      </c>
      <c r="AA1591" t="n">
        <v>9357.940000000001</v>
      </c>
      <c r="AB1591" t="n">
        <v>55.71</v>
      </c>
      <c r="AC1591" t="n">
        <v>3762.51</v>
      </c>
      <c r="AD1591" t="n">
        <v>7283.9</v>
      </c>
      <c r="AE1591" t="n">
        <v>347.49</v>
      </c>
      <c r="AF1591" t="n">
        <v>5255.91</v>
      </c>
      <c r="AG1591" t="n">
        <v>6560.95</v>
      </c>
      <c r="AH1591" t="n">
        <v>3684.47</v>
      </c>
      <c r="AI1591" t="n">
        <v>8967.940000000001</v>
      </c>
    </row>
    <row r="1592">
      <c r="A1592" s="1" t="n">
        <v>45475</v>
      </c>
      <c r="B1592" t="inlineStr">
        <is>
          <t>TGZ-0471</t>
        </is>
      </c>
      <c r="C1592" t="inlineStr">
        <is>
          <t>CPF-3</t>
        </is>
      </c>
      <c r="D1592" t="inlineStr">
        <is>
          <t>KCA Deutag</t>
        </is>
      </c>
      <c r="E1592" t="n">
        <v>1062.3</v>
      </c>
      <c r="F1592" t="n">
        <v>19917</v>
      </c>
      <c r="G1592" t="n">
        <v>32</v>
      </c>
      <c r="H1592" t="n">
        <v>8832</v>
      </c>
      <c r="I1592" t="n">
        <v>0</v>
      </c>
      <c r="J1592" t="n">
        <v>568.8</v>
      </c>
      <c r="K1592" t="n">
        <v>239</v>
      </c>
      <c r="L1592" t="n">
        <v>229.7</v>
      </c>
      <c r="M1592" t="n">
        <v>57.5</v>
      </c>
      <c r="N1592" t="n">
        <v>78.01000000000001</v>
      </c>
      <c r="O1592" t="n">
        <v>87763</v>
      </c>
      <c r="P1592" t="n">
        <v>74100</v>
      </c>
      <c r="Q1592" t="n">
        <v>211444</v>
      </c>
      <c r="R1592" t="n">
        <v>1855797</v>
      </c>
      <c r="S1592" t="inlineStr">
        <is>
          <t>Maintenance</t>
        </is>
      </c>
      <c r="T1592" t="inlineStr">
        <is>
          <t>Low</t>
        </is>
      </c>
      <c r="U1592" t="n">
        <v>3561.77</v>
      </c>
      <c r="V1592" t="n">
        <v>4724.48</v>
      </c>
      <c r="W1592" t="n">
        <v>120.89</v>
      </c>
      <c r="X1592" t="n">
        <v>1328.91</v>
      </c>
      <c r="Y1592" t="n">
        <v>7222.74</v>
      </c>
      <c r="Z1592" t="n">
        <v>8409.700000000001</v>
      </c>
      <c r="AA1592" t="n">
        <v>5920.26</v>
      </c>
      <c r="AB1592" t="n">
        <v>9903.25</v>
      </c>
      <c r="AC1592" t="n">
        <v>2054.44</v>
      </c>
      <c r="AD1592" t="n">
        <v>3654.68</v>
      </c>
      <c r="AE1592" t="n">
        <v>8062.58</v>
      </c>
      <c r="AF1592" t="n">
        <v>5057.09</v>
      </c>
      <c r="AG1592" t="n">
        <v>8144.93</v>
      </c>
      <c r="AH1592" t="n">
        <v>2927.98</v>
      </c>
      <c r="AI1592" t="n">
        <v>6725.31</v>
      </c>
    </row>
    <row r="1593">
      <c r="A1593" s="1" t="n">
        <v>45638</v>
      </c>
      <c r="B1593" t="inlineStr">
        <is>
          <t>TGZ-0026</t>
        </is>
      </c>
      <c r="C1593" t="inlineStr">
        <is>
          <t>SGP-2</t>
        </is>
      </c>
      <c r="D1593" t="inlineStr">
        <is>
          <t>Schlumberger</t>
        </is>
      </c>
      <c r="E1593" t="n">
        <v>1114</v>
      </c>
      <c r="F1593" t="n">
        <v>16154</v>
      </c>
      <c r="G1593" t="n">
        <v>36.3</v>
      </c>
      <c r="H1593" t="n">
        <v>11713</v>
      </c>
      <c r="I1593" t="n">
        <v>20461</v>
      </c>
      <c r="J1593" t="n">
        <v>423.6</v>
      </c>
      <c r="K1593" t="n">
        <v>286.1</v>
      </c>
      <c r="L1593" t="n">
        <v>171.8</v>
      </c>
      <c r="M1593" t="n">
        <v>51.8</v>
      </c>
      <c r="N1593" t="n">
        <v>83.11</v>
      </c>
      <c r="O1593" t="n">
        <v>77766</v>
      </c>
      <c r="P1593" t="n">
        <v>61412</v>
      </c>
      <c r="Q1593" t="n">
        <v>126196</v>
      </c>
      <c r="R1593" t="n">
        <v>1642191</v>
      </c>
      <c r="S1593" t="inlineStr">
        <is>
          <t>Drilling</t>
        </is>
      </c>
      <c r="T1593" t="inlineStr">
        <is>
          <t>High</t>
        </is>
      </c>
      <c r="U1593" t="n">
        <v>3850.15</v>
      </c>
      <c r="V1593" t="n">
        <v>714.5700000000001</v>
      </c>
      <c r="W1593" t="n">
        <v>8886.889999999999</v>
      </c>
      <c r="X1593" t="n">
        <v>7725</v>
      </c>
      <c r="Y1593" t="n">
        <v>3923.57</v>
      </c>
      <c r="Z1593" t="n">
        <v>287.77</v>
      </c>
      <c r="AA1593" t="n">
        <v>1696.26</v>
      </c>
      <c r="AB1593" t="n">
        <v>9188.120000000001</v>
      </c>
      <c r="AC1593" t="n">
        <v>633.8200000000001</v>
      </c>
      <c r="AD1593" t="n">
        <v>3085.92</v>
      </c>
      <c r="AE1593" t="n">
        <v>8963.01</v>
      </c>
      <c r="AF1593" t="n">
        <v>6626.63</v>
      </c>
      <c r="AG1593" t="n">
        <v>2005.77</v>
      </c>
      <c r="AH1593" t="n">
        <v>2311.4</v>
      </c>
      <c r="AI1593" t="n">
        <v>5023.42</v>
      </c>
    </row>
    <row r="1594">
      <c r="A1594" s="1" t="n">
        <v>45380</v>
      </c>
      <c r="B1594" t="inlineStr">
        <is>
          <t>TGZ-0270</t>
        </is>
      </c>
      <c r="C1594" t="inlineStr">
        <is>
          <t>CPF-2</t>
        </is>
      </c>
      <c r="D1594" t="inlineStr">
        <is>
          <t>KCA Deutag</t>
        </is>
      </c>
      <c r="E1594" t="n">
        <v>1017.4</v>
      </c>
      <c r="F1594" t="n">
        <v>19255</v>
      </c>
      <c r="G1594" t="n">
        <v>22.1</v>
      </c>
      <c r="H1594" t="n">
        <v>10225</v>
      </c>
      <c r="I1594" t="n">
        <v>0</v>
      </c>
      <c r="J1594" t="n">
        <v>530.6</v>
      </c>
      <c r="K1594" t="n">
        <v>225.8</v>
      </c>
      <c r="L1594" t="n">
        <v>239.5</v>
      </c>
      <c r="M1594" t="n">
        <v>56.3</v>
      </c>
      <c r="N1594" t="n">
        <v>79.67</v>
      </c>
      <c r="O1594" t="n">
        <v>82296</v>
      </c>
      <c r="P1594" t="n">
        <v>68872</v>
      </c>
      <c r="Q1594" t="n">
        <v>495559</v>
      </c>
      <c r="R1594" t="n">
        <v>4449776</v>
      </c>
      <c r="S1594" t="inlineStr">
        <is>
          <t>Drilling</t>
        </is>
      </c>
      <c r="T1594" t="inlineStr">
        <is>
          <t>Low</t>
        </is>
      </c>
      <c r="U1594" t="n">
        <v>5485.75</v>
      </c>
      <c r="V1594" t="n">
        <v>821.39</v>
      </c>
      <c r="W1594" t="n">
        <v>8863.780000000001</v>
      </c>
      <c r="X1594" t="n">
        <v>8341.719999999999</v>
      </c>
      <c r="Y1594" t="n">
        <v>154.47</v>
      </c>
      <c r="Z1594" t="n">
        <v>3693.07</v>
      </c>
      <c r="AA1594" t="n">
        <v>3762.01</v>
      </c>
      <c r="AB1594" t="n">
        <v>9699.110000000001</v>
      </c>
      <c r="AC1594" t="n">
        <v>3450.01</v>
      </c>
      <c r="AD1594" t="n">
        <v>3941.82</v>
      </c>
      <c r="AE1594" t="n">
        <v>3064.73</v>
      </c>
      <c r="AF1594" t="n">
        <v>5789.57</v>
      </c>
      <c r="AG1594" t="n">
        <v>9287.82</v>
      </c>
      <c r="AH1594" t="n">
        <v>3292.78</v>
      </c>
      <c r="AI1594" t="n">
        <v>9439.799999999999</v>
      </c>
    </row>
    <row r="1595">
      <c r="A1595" s="1" t="n">
        <v>45619</v>
      </c>
      <c r="B1595" t="inlineStr">
        <is>
          <t>TGZ-0366</t>
        </is>
      </c>
      <c r="C1595" t="inlineStr">
        <is>
          <t>SGP-2</t>
        </is>
      </c>
      <c r="D1595" t="inlineStr">
        <is>
          <t>KCA Deutag</t>
        </is>
      </c>
      <c r="E1595" t="n">
        <v>872.1</v>
      </c>
      <c r="F1595" t="n">
        <v>19049</v>
      </c>
      <c r="G1595" t="n">
        <v>17.5</v>
      </c>
      <c r="H1595" t="n">
        <v>9299</v>
      </c>
      <c r="I1595" t="n">
        <v>0</v>
      </c>
      <c r="J1595" t="n">
        <v>541.5</v>
      </c>
      <c r="K1595" t="n">
        <v>234.3</v>
      </c>
      <c r="L1595" t="n">
        <v>163.9</v>
      </c>
      <c r="M1595" t="n">
        <v>51.4</v>
      </c>
      <c r="N1595" t="n">
        <v>83.33</v>
      </c>
      <c r="O1595" t="n">
        <v>78306</v>
      </c>
      <c r="P1595" t="n">
        <v>65643</v>
      </c>
      <c r="Q1595" t="n">
        <v>446100</v>
      </c>
      <c r="R1595" t="n">
        <v>4025799</v>
      </c>
      <c r="S1595" t="inlineStr">
        <is>
          <t>Drilling</t>
        </is>
      </c>
      <c r="T1595" t="inlineStr">
        <is>
          <t>High</t>
        </is>
      </c>
      <c r="U1595" t="n">
        <v>3032.9</v>
      </c>
      <c r="V1595" t="n">
        <v>1502.36</v>
      </c>
      <c r="W1595" t="n">
        <v>259.07</v>
      </c>
      <c r="X1595" t="n">
        <v>498.98</v>
      </c>
      <c r="Y1595" t="n">
        <v>9956.27</v>
      </c>
      <c r="Z1595" t="n">
        <v>4360.06</v>
      </c>
      <c r="AA1595" t="n">
        <v>6723.02</v>
      </c>
      <c r="AB1595" t="n">
        <v>4902.99</v>
      </c>
      <c r="AC1595" t="n">
        <v>395.53</v>
      </c>
      <c r="AD1595" t="n">
        <v>1816.04</v>
      </c>
      <c r="AE1595" t="n">
        <v>7917.87</v>
      </c>
      <c r="AF1595" t="n">
        <v>1669.54</v>
      </c>
      <c r="AG1595" t="n">
        <v>3245.79</v>
      </c>
      <c r="AH1595" t="n">
        <v>1153.5</v>
      </c>
      <c r="AI1595" t="n">
        <v>9477.74</v>
      </c>
    </row>
    <row r="1596">
      <c r="A1596" s="1" t="n">
        <v>45392</v>
      </c>
      <c r="B1596" t="inlineStr">
        <is>
          <t>TGZ-0416</t>
        </is>
      </c>
      <c r="C1596" t="inlineStr">
        <is>
          <t>SGP-1</t>
        </is>
      </c>
      <c r="D1596" t="inlineStr">
        <is>
          <t>Technip</t>
        </is>
      </c>
      <c r="E1596" t="n">
        <v>1067.8</v>
      </c>
      <c r="F1596" t="n">
        <v>20490</v>
      </c>
      <c r="G1596" t="n">
        <v>15.3</v>
      </c>
      <c r="H1596" t="n">
        <v>10679</v>
      </c>
      <c r="I1596" t="n">
        <v>0</v>
      </c>
      <c r="J1596" t="n">
        <v>592.4</v>
      </c>
      <c r="K1596" t="n">
        <v>294.5</v>
      </c>
      <c r="L1596" t="n">
        <v>188.1</v>
      </c>
      <c r="M1596" t="n">
        <v>49.2</v>
      </c>
      <c r="N1596" t="n">
        <v>79.16</v>
      </c>
      <c r="O1596" t="n">
        <v>75156</v>
      </c>
      <c r="P1596" t="n">
        <v>59459</v>
      </c>
      <c r="Q1596" t="n">
        <v>370706</v>
      </c>
      <c r="R1596" t="n">
        <v>1272360</v>
      </c>
      <c r="S1596" t="inlineStr">
        <is>
          <t>Drilling</t>
        </is>
      </c>
      <c r="T1596" t="inlineStr">
        <is>
          <t>High</t>
        </is>
      </c>
      <c r="U1596" t="n">
        <v>2120.15</v>
      </c>
      <c r="V1596" t="n">
        <v>3991.83</v>
      </c>
      <c r="W1596" t="n">
        <v>4814.16</v>
      </c>
      <c r="X1596" t="n">
        <v>8944.15</v>
      </c>
      <c r="Y1596" t="n">
        <v>359.94</v>
      </c>
      <c r="Z1596" t="n">
        <v>6503.18</v>
      </c>
      <c r="AA1596" t="n">
        <v>1757.11</v>
      </c>
      <c r="AB1596" t="n">
        <v>1234.1</v>
      </c>
      <c r="AC1596" t="n">
        <v>2015.48</v>
      </c>
      <c r="AD1596" t="n">
        <v>9838.07</v>
      </c>
      <c r="AE1596" t="n">
        <v>4260.3</v>
      </c>
      <c r="AF1596" t="n">
        <v>7983.73</v>
      </c>
      <c r="AG1596" t="n">
        <v>6969.21</v>
      </c>
      <c r="AH1596" t="n">
        <v>8646.049999999999</v>
      </c>
      <c r="AI1596" t="n">
        <v>1505.96</v>
      </c>
    </row>
    <row r="1597">
      <c r="A1597" s="1" t="n">
        <v>45433</v>
      </c>
      <c r="B1597" t="inlineStr">
        <is>
          <t>TGZ-0006</t>
        </is>
      </c>
      <c r="C1597" t="inlineStr">
        <is>
          <t>CPF-1</t>
        </is>
      </c>
      <c r="D1597" t="inlineStr">
        <is>
          <t>Halliburton</t>
        </is>
      </c>
      <c r="E1597" t="n">
        <v>1075.8</v>
      </c>
      <c r="F1597" t="n">
        <v>19788</v>
      </c>
      <c r="G1597" t="n">
        <v>17.2</v>
      </c>
      <c r="H1597" t="n">
        <v>10534</v>
      </c>
      <c r="I1597" t="n">
        <v>0</v>
      </c>
      <c r="J1597" t="n">
        <v>552.8</v>
      </c>
      <c r="K1597" t="n">
        <v>202.8</v>
      </c>
      <c r="L1597" t="n">
        <v>194.7</v>
      </c>
      <c r="M1597" t="n">
        <v>59.5</v>
      </c>
      <c r="N1597" t="n">
        <v>77.84</v>
      </c>
      <c r="O1597" t="n">
        <v>68251</v>
      </c>
      <c r="P1597" t="n">
        <v>74427</v>
      </c>
      <c r="Q1597" t="n">
        <v>332304</v>
      </c>
      <c r="R1597" t="n">
        <v>2416226</v>
      </c>
      <c r="S1597" t="inlineStr">
        <is>
          <t>Producing</t>
        </is>
      </c>
      <c r="T1597" t="inlineStr">
        <is>
          <t>High</t>
        </is>
      </c>
      <c r="U1597" t="n">
        <v>500.88</v>
      </c>
      <c r="V1597" t="n">
        <v>4311.43</v>
      </c>
      <c r="W1597" t="n">
        <v>2366.92</v>
      </c>
      <c r="X1597" t="n">
        <v>7260.76</v>
      </c>
      <c r="Y1597" t="n">
        <v>7367.42</v>
      </c>
      <c r="Z1597" t="n">
        <v>5682.84</v>
      </c>
      <c r="AA1597" t="n">
        <v>3036.67</v>
      </c>
      <c r="AB1597" t="n">
        <v>4783.09</v>
      </c>
      <c r="AC1597" t="n">
        <v>457.72</v>
      </c>
      <c r="AD1597" t="n">
        <v>6821.93</v>
      </c>
      <c r="AE1597" t="n">
        <v>6643.21</v>
      </c>
      <c r="AF1597" t="n">
        <v>3942.31</v>
      </c>
      <c r="AG1597" t="n">
        <v>4480.22</v>
      </c>
      <c r="AH1597" t="n">
        <v>8018.64</v>
      </c>
      <c r="AI1597" t="n">
        <v>6522.14</v>
      </c>
    </row>
    <row r="1598">
      <c r="A1598" s="1" t="n">
        <v>45457</v>
      </c>
      <c r="B1598" t="inlineStr">
        <is>
          <t>TGZ-0060</t>
        </is>
      </c>
      <c r="C1598" t="inlineStr">
        <is>
          <t>SGI-2</t>
        </is>
      </c>
      <c r="D1598" t="inlineStr">
        <is>
          <t>Saipem</t>
        </is>
      </c>
      <c r="E1598" t="n">
        <v>1026.6</v>
      </c>
      <c r="F1598" t="n">
        <v>16648</v>
      </c>
      <c r="G1598" t="n">
        <v>23.6</v>
      </c>
      <c r="H1598" t="n">
        <v>11637</v>
      </c>
      <c r="I1598" t="n">
        <v>0</v>
      </c>
      <c r="J1598" t="n">
        <v>534.4</v>
      </c>
      <c r="K1598" t="n">
        <v>262.9</v>
      </c>
      <c r="L1598" t="n">
        <v>213.7</v>
      </c>
      <c r="M1598" t="n">
        <v>53.7</v>
      </c>
      <c r="N1598" t="n">
        <v>77.47</v>
      </c>
      <c r="O1598" t="n">
        <v>79613</v>
      </c>
      <c r="P1598" t="n">
        <v>51351</v>
      </c>
      <c r="Q1598" t="n">
        <v>133490</v>
      </c>
      <c r="R1598" t="n">
        <v>1775501</v>
      </c>
      <c r="S1598" t="inlineStr">
        <is>
          <t>Shut-in</t>
        </is>
      </c>
      <c r="T1598" t="inlineStr">
        <is>
          <t>Low</t>
        </is>
      </c>
      <c r="U1598" t="n">
        <v>9887.190000000001</v>
      </c>
      <c r="V1598" t="n">
        <v>6566.58</v>
      </c>
      <c r="W1598" t="n">
        <v>3174.26</v>
      </c>
      <c r="X1598" t="n">
        <v>8980.129999999999</v>
      </c>
      <c r="Y1598" t="n">
        <v>1099.37</v>
      </c>
      <c r="Z1598" t="n">
        <v>5538.53</v>
      </c>
      <c r="AA1598" t="n">
        <v>931.8200000000001</v>
      </c>
      <c r="AB1598" t="n">
        <v>3877.02</v>
      </c>
      <c r="AC1598" t="n">
        <v>1655</v>
      </c>
      <c r="AD1598" t="n">
        <v>1319.71</v>
      </c>
      <c r="AE1598" t="n">
        <v>5434.1</v>
      </c>
      <c r="AF1598" t="n">
        <v>9272.200000000001</v>
      </c>
      <c r="AG1598" t="n">
        <v>7007.89</v>
      </c>
      <c r="AH1598" t="n">
        <v>1045.83</v>
      </c>
      <c r="AI1598" t="n">
        <v>4689.27</v>
      </c>
    </row>
    <row r="1599">
      <c r="A1599" s="1" t="n">
        <v>45469</v>
      </c>
      <c r="B1599" t="inlineStr">
        <is>
          <t>TGZ-0071</t>
        </is>
      </c>
      <c r="C1599" t="inlineStr">
        <is>
          <t>SGP-2</t>
        </is>
      </c>
      <c r="D1599" t="inlineStr">
        <is>
          <t>Halliburton</t>
        </is>
      </c>
      <c r="E1599" t="n">
        <v>1116.3</v>
      </c>
      <c r="F1599" t="n">
        <v>17227</v>
      </c>
      <c r="G1599" t="n">
        <v>30.4</v>
      </c>
      <c r="H1599" t="n">
        <v>14389</v>
      </c>
      <c r="I1599" t="n">
        <v>0</v>
      </c>
      <c r="J1599" t="n">
        <v>436.9</v>
      </c>
      <c r="K1599" t="n">
        <v>245.6</v>
      </c>
      <c r="L1599" t="n">
        <v>183.4</v>
      </c>
      <c r="M1599" t="n">
        <v>48.9</v>
      </c>
      <c r="N1599" t="n">
        <v>76.48999999999999</v>
      </c>
      <c r="O1599" t="n">
        <v>61952</v>
      </c>
      <c r="P1599" t="n">
        <v>76904</v>
      </c>
      <c r="Q1599" t="n">
        <v>220141</v>
      </c>
      <c r="R1599" t="n">
        <v>2607557</v>
      </c>
      <c r="S1599" t="inlineStr">
        <is>
          <t>Maintenance</t>
        </is>
      </c>
      <c r="T1599" t="inlineStr">
        <is>
          <t>Medium</t>
        </is>
      </c>
      <c r="U1599" t="n">
        <v>1534.76</v>
      </c>
      <c r="V1599" t="n">
        <v>391.26</v>
      </c>
      <c r="W1599" t="n">
        <v>7411.31</v>
      </c>
      <c r="X1599" t="n">
        <v>5634.66</v>
      </c>
      <c r="Y1599" t="n">
        <v>682.22</v>
      </c>
      <c r="Z1599" t="n">
        <v>5865.73</v>
      </c>
      <c r="AA1599" t="n">
        <v>5297.71</v>
      </c>
      <c r="AB1599" t="n">
        <v>2015.53</v>
      </c>
      <c r="AC1599" t="n">
        <v>5709.03</v>
      </c>
      <c r="AD1599" t="n">
        <v>7347.17</v>
      </c>
      <c r="AE1599" t="n">
        <v>1829.56</v>
      </c>
      <c r="AF1599" t="n">
        <v>8931.959999999999</v>
      </c>
      <c r="AG1599" t="n">
        <v>5314.33</v>
      </c>
      <c r="AH1599" t="n">
        <v>652.53</v>
      </c>
      <c r="AI1599" t="n">
        <v>3451.95</v>
      </c>
    </row>
    <row r="1600">
      <c r="A1600" s="1" t="n">
        <v>45559</v>
      </c>
      <c r="B1600" t="inlineStr">
        <is>
          <t>TGZ-0258</t>
        </is>
      </c>
      <c r="C1600" t="inlineStr">
        <is>
          <t>SGI-1</t>
        </is>
      </c>
      <c r="D1600" t="inlineStr">
        <is>
          <t>Technip</t>
        </is>
      </c>
      <c r="E1600" t="n">
        <v>958.1</v>
      </c>
      <c r="F1600" t="n">
        <v>16659</v>
      </c>
      <c r="G1600" t="n">
        <v>15.6</v>
      </c>
      <c r="H1600" t="n">
        <v>12659</v>
      </c>
      <c r="I1600" t="n">
        <v>0</v>
      </c>
      <c r="J1600" t="n">
        <v>519.6</v>
      </c>
      <c r="K1600" t="n">
        <v>210.8</v>
      </c>
      <c r="L1600" t="n">
        <v>203.8</v>
      </c>
      <c r="M1600" t="n">
        <v>56.7</v>
      </c>
      <c r="N1600" t="n">
        <v>77.12</v>
      </c>
      <c r="O1600" t="n">
        <v>69727</v>
      </c>
      <c r="P1600" t="n">
        <v>63533</v>
      </c>
      <c r="Q1600" t="n">
        <v>124579</v>
      </c>
      <c r="R1600" t="n">
        <v>3046326</v>
      </c>
      <c r="S1600" t="inlineStr">
        <is>
          <t>Drilling</t>
        </is>
      </c>
      <c r="T1600" t="inlineStr">
        <is>
          <t>Low</t>
        </is>
      </c>
      <c r="U1600" t="n">
        <v>3197.4</v>
      </c>
      <c r="V1600" t="n">
        <v>5779.23</v>
      </c>
      <c r="W1600" t="n">
        <v>1233.46</v>
      </c>
      <c r="X1600" t="n">
        <v>5629.56</v>
      </c>
      <c r="Y1600" t="n">
        <v>3111.28</v>
      </c>
      <c r="Z1600" t="n">
        <v>654.8200000000001</v>
      </c>
      <c r="AA1600" t="n">
        <v>8956.299999999999</v>
      </c>
      <c r="AB1600" t="n">
        <v>8570.209999999999</v>
      </c>
      <c r="AC1600" t="n">
        <v>1515.48</v>
      </c>
      <c r="AD1600" t="n">
        <v>7872.11</v>
      </c>
      <c r="AE1600" t="n">
        <v>3315.14</v>
      </c>
      <c r="AF1600" t="n">
        <v>7138.76</v>
      </c>
      <c r="AG1600" t="n">
        <v>1261.93</v>
      </c>
      <c r="AH1600" t="n">
        <v>1768.04</v>
      </c>
      <c r="AI1600" t="n">
        <v>5366.09</v>
      </c>
    </row>
    <row r="1601">
      <c r="A1601" s="1" t="n">
        <v>45599</v>
      </c>
      <c r="B1601" t="inlineStr">
        <is>
          <t>TGZ-0500</t>
        </is>
      </c>
      <c r="C1601" t="inlineStr">
        <is>
          <t>CPF-1</t>
        </is>
      </c>
      <c r="D1601" t="inlineStr">
        <is>
          <t>Saipem</t>
        </is>
      </c>
      <c r="E1601" t="n">
        <v>1087.1</v>
      </c>
      <c r="F1601" t="n">
        <v>17289</v>
      </c>
      <c r="G1601" t="n">
        <v>36.4</v>
      </c>
      <c r="H1601" t="n">
        <v>8314</v>
      </c>
      <c r="I1601" t="n">
        <v>0</v>
      </c>
      <c r="J1601" t="n">
        <v>542.3</v>
      </c>
      <c r="K1601" t="n">
        <v>243.2</v>
      </c>
      <c r="L1601" t="n">
        <v>205</v>
      </c>
      <c r="M1601" t="n">
        <v>49.7</v>
      </c>
      <c r="N1601" t="n">
        <v>82.95</v>
      </c>
      <c r="O1601" t="n">
        <v>70389</v>
      </c>
      <c r="P1601" t="n">
        <v>57703</v>
      </c>
      <c r="Q1601" t="n">
        <v>205419</v>
      </c>
      <c r="R1601" t="n">
        <v>3111737</v>
      </c>
      <c r="S1601" t="inlineStr">
        <is>
          <t>Maintenance</t>
        </is>
      </c>
      <c r="T1601" t="inlineStr">
        <is>
          <t>Low</t>
        </is>
      </c>
      <c r="U1601" t="n">
        <v>9810.07</v>
      </c>
      <c r="V1601" t="n">
        <v>1378.63</v>
      </c>
      <c r="W1601" t="n">
        <v>9214.73</v>
      </c>
      <c r="X1601" t="n">
        <v>7203.7</v>
      </c>
      <c r="Y1601" t="n">
        <v>9469.82</v>
      </c>
      <c r="Z1601" t="n">
        <v>3617.91</v>
      </c>
      <c r="AA1601" t="n">
        <v>7684.7</v>
      </c>
      <c r="AB1601" t="n">
        <v>8739.790000000001</v>
      </c>
      <c r="AC1601" t="n">
        <v>9276.860000000001</v>
      </c>
      <c r="AD1601" t="n">
        <v>5185.35</v>
      </c>
      <c r="AE1601" t="n">
        <v>5269.58</v>
      </c>
      <c r="AF1601" t="n">
        <v>7438.34</v>
      </c>
      <c r="AG1601" t="n">
        <v>7191.51</v>
      </c>
      <c r="AH1601" t="n">
        <v>8486.290000000001</v>
      </c>
      <c r="AI1601" t="n">
        <v>1228.56</v>
      </c>
    </row>
    <row r="1602">
      <c r="A1602" s="1" t="n">
        <v>45462</v>
      </c>
      <c r="B1602" t="inlineStr">
        <is>
          <t>TGZ-0481</t>
        </is>
      </c>
      <c r="C1602" t="inlineStr">
        <is>
          <t>SGP-1</t>
        </is>
      </c>
      <c r="D1602" t="inlineStr">
        <is>
          <t>Halliburton</t>
        </is>
      </c>
      <c r="E1602" t="n">
        <v>1044.4</v>
      </c>
      <c r="F1602" t="n">
        <v>19230</v>
      </c>
      <c r="G1602" t="n">
        <v>21.3</v>
      </c>
      <c r="H1602" t="n">
        <v>10151</v>
      </c>
      <c r="I1602" t="n">
        <v>0</v>
      </c>
      <c r="J1602" t="n">
        <v>411.4</v>
      </c>
      <c r="K1602" t="n">
        <v>294.6</v>
      </c>
      <c r="L1602" t="n">
        <v>239.7</v>
      </c>
      <c r="M1602" t="n">
        <v>48.9</v>
      </c>
      <c r="N1602" t="n">
        <v>75.47</v>
      </c>
      <c r="O1602" t="n">
        <v>99221</v>
      </c>
      <c r="P1602" t="n">
        <v>47452</v>
      </c>
      <c r="Q1602" t="n">
        <v>462986</v>
      </c>
      <c r="R1602" t="n">
        <v>3237758</v>
      </c>
      <c r="S1602" t="inlineStr">
        <is>
          <t>Producing</t>
        </is>
      </c>
      <c r="T1602" t="inlineStr">
        <is>
          <t>Low</t>
        </is>
      </c>
      <c r="U1602" t="n">
        <v>258.27</v>
      </c>
      <c r="V1602" t="n">
        <v>6295.17</v>
      </c>
      <c r="W1602" t="n">
        <v>1742.67</v>
      </c>
      <c r="X1602" t="n">
        <v>4621.91</v>
      </c>
      <c r="Y1602" t="n">
        <v>8181.55</v>
      </c>
      <c r="Z1602" t="n">
        <v>2938.61</v>
      </c>
      <c r="AA1602" t="n">
        <v>5783.94</v>
      </c>
      <c r="AB1602" t="n">
        <v>5739.3</v>
      </c>
      <c r="AC1602" t="n">
        <v>6485.88</v>
      </c>
      <c r="AD1602" t="n">
        <v>5851.15</v>
      </c>
      <c r="AE1602" t="n">
        <v>2744.54</v>
      </c>
      <c r="AF1602" t="n">
        <v>5923.3</v>
      </c>
      <c r="AG1602" t="n">
        <v>3816.04</v>
      </c>
      <c r="AH1602" t="n">
        <v>8590.200000000001</v>
      </c>
      <c r="AI1602" t="n">
        <v>2370.06</v>
      </c>
    </row>
    <row r="1603">
      <c r="A1603" s="1" t="n">
        <v>45392</v>
      </c>
      <c r="B1603" t="inlineStr">
        <is>
          <t>TGZ-0437</t>
        </is>
      </c>
      <c r="C1603" t="inlineStr">
        <is>
          <t>CPF-3</t>
        </is>
      </c>
      <c r="D1603" t="inlineStr">
        <is>
          <t>Saipem</t>
        </is>
      </c>
      <c r="E1603" t="n">
        <v>1115.2</v>
      </c>
      <c r="F1603" t="n">
        <v>19625</v>
      </c>
      <c r="G1603" t="n">
        <v>27</v>
      </c>
      <c r="H1603" t="n">
        <v>8349</v>
      </c>
      <c r="I1603" t="n">
        <v>0</v>
      </c>
      <c r="J1603" t="n">
        <v>403.2</v>
      </c>
      <c r="K1603" t="n">
        <v>287.9</v>
      </c>
      <c r="L1603" t="n">
        <v>236.2</v>
      </c>
      <c r="M1603" t="n">
        <v>41.6</v>
      </c>
      <c r="N1603" t="n">
        <v>83.06</v>
      </c>
      <c r="O1603" t="n">
        <v>88977</v>
      </c>
      <c r="P1603" t="n">
        <v>70024</v>
      </c>
      <c r="Q1603" t="n">
        <v>274030</v>
      </c>
      <c r="R1603" t="n">
        <v>2155125</v>
      </c>
      <c r="S1603" t="inlineStr">
        <is>
          <t>Drilling</t>
        </is>
      </c>
      <c r="T1603" t="inlineStr">
        <is>
          <t>Medium</t>
        </is>
      </c>
      <c r="U1603" t="n">
        <v>6320.78</v>
      </c>
      <c r="V1603" t="n">
        <v>8247.02</v>
      </c>
      <c r="W1603" t="n">
        <v>5273.48</v>
      </c>
      <c r="X1603" t="n">
        <v>4515.54</v>
      </c>
      <c r="Y1603" t="n">
        <v>7827.47</v>
      </c>
      <c r="Z1603" t="n">
        <v>4031.59</v>
      </c>
      <c r="AA1603" t="n">
        <v>2928.95</v>
      </c>
      <c r="AB1603" t="n">
        <v>4816.74</v>
      </c>
      <c r="AC1603" t="n">
        <v>8731.83</v>
      </c>
      <c r="AD1603" t="n">
        <v>7557.62</v>
      </c>
      <c r="AE1603" t="n">
        <v>9226</v>
      </c>
      <c r="AF1603" t="n">
        <v>5303.51</v>
      </c>
      <c r="AG1603" t="n">
        <v>5520.83</v>
      </c>
      <c r="AH1603" t="n">
        <v>3772.59</v>
      </c>
      <c r="AI1603" t="n">
        <v>3485.11</v>
      </c>
    </row>
    <row r="1604">
      <c r="A1604" s="1" t="n">
        <v>45568</v>
      </c>
      <c r="B1604" t="inlineStr">
        <is>
          <t>TGZ-0433</t>
        </is>
      </c>
      <c r="C1604" t="inlineStr">
        <is>
          <t>SGP-2</t>
        </is>
      </c>
      <c r="D1604" t="inlineStr">
        <is>
          <t>Technip</t>
        </is>
      </c>
      <c r="E1604" t="n">
        <v>1173.6</v>
      </c>
      <c r="F1604" t="n">
        <v>18067</v>
      </c>
      <c r="G1604" t="n">
        <v>41.2</v>
      </c>
      <c r="H1604" t="n">
        <v>13598</v>
      </c>
      <c r="I1604" t="n">
        <v>0</v>
      </c>
      <c r="J1604" t="n">
        <v>489.8</v>
      </c>
      <c r="K1604" t="n">
        <v>278.8</v>
      </c>
      <c r="L1604" t="n">
        <v>180.7</v>
      </c>
      <c r="M1604" t="n">
        <v>41.8</v>
      </c>
      <c r="N1604" t="n">
        <v>78.86</v>
      </c>
      <c r="O1604" t="n">
        <v>98743</v>
      </c>
      <c r="P1604" t="n">
        <v>40452</v>
      </c>
      <c r="Q1604" t="n">
        <v>268551</v>
      </c>
      <c r="R1604" t="n">
        <v>2048813</v>
      </c>
      <c r="S1604" t="inlineStr">
        <is>
          <t>Maintenance</t>
        </is>
      </c>
      <c r="T1604" t="inlineStr">
        <is>
          <t>Medium</t>
        </is>
      </c>
      <c r="U1604" t="n">
        <v>4253.79</v>
      </c>
      <c r="V1604" t="n">
        <v>7732.7</v>
      </c>
      <c r="W1604" t="n">
        <v>7104.22</v>
      </c>
      <c r="X1604" t="n">
        <v>2115.6</v>
      </c>
      <c r="Y1604" t="n">
        <v>2363.96</v>
      </c>
      <c r="Z1604" t="n">
        <v>4555.84</v>
      </c>
      <c r="AA1604" t="n">
        <v>58.16</v>
      </c>
      <c r="AB1604" t="n">
        <v>9810.969999999999</v>
      </c>
      <c r="AC1604" t="n">
        <v>5894.1</v>
      </c>
      <c r="AD1604" t="n">
        <v>4839.46</v>
      </c>
      <c r="AE1604" t="n">
        <v>8931.120000000001</v>
      </c>
      <c r="AF1604" t="n">
        <v>4439.49</v>
      </c>
      <c r="AG1604" t="n">
        <v>1738.28</v>
      </c>
      <c r="AH1604" t="n">
        <v>8608.690000000001</v>
      </c>
      <c r="AI1604" t="n">
        <v>9123.719999999999</v>
      </c>
    </row>
    <row r="1605">
      <c r="A1605" s="1" t="n">
        <v>45477</v>
      </c>
      <c r="B1605" t="inlineStr">
        <is>
          <t>TGZ-0106</t>
        </is>
      </c>
      <c r="C1605" t="inlineStr">
        <is>
          <t>SGP-1</t>
        </is>
      </c>
      <c r="D1605" t="inlineStr">
        <is>
          <t>Saipem</t>
        </is>
      </c>
      <c r="E1605" t="n">
        <v>1011</v>
      </c>
      <c r="F1605" t="n">
        <v>23072</v>
      </c>
      <c r="G1605" t="n">
        <v>16.1</v>
      </c>
      <c r="H1605" t="n">
        <v>14014</v>
      </c>
      <c r="I1605" t="n">
        <v>31594</v>
      </c>
      <c r="J1605" t="n">
        <v>489.8</v>
      </c>
      <c r="K1605" t="n">
        <v>270.2</v>
      </c>
      <c r="L1605" t="n">
        <v>166.2</v>
      </c>
      <c r="M1605" t="n">
        <v>52.3</v>
      </c>
      <c r="N1605" t="n">
        <v>79.34</v>
      </c>
      <c r="O1605" t="n">
        <v>86155</v>
      </c>
      <c r="P1605" t="n">
        <v>64295</v>
      </c>
      <c r="Q1605" t="n">
        <v>353681</v>
      </c>
      <c r="R1605" t="n">
        <v>2926913</v>
      </c>
      <c r="S1605" t="inlineStr">
        <is>
          <t>Drilling</t>
        </is>
      </c>
      <c r="T1605" t="inlineStr">
        <is>
          <t>Medium</t>
        </is>
      </c>
      <c r="U1605" t="n">
        <v>192.49</v>
      </c>
      <c r="V1605" t="n">
        <v>1563.18</v>
      </c>
      <c r="W1605" t="n">
        <v>300.44</v>
      </c>
      <c r="X1605" t="n">
        <v>1420.71</v>
      </c>
      <c r="Y1605" t="n">
        <v>854.5</v>
      </c>
      <c r="Z1605" t="n">
        <v>2363.19</v>
      </c>
      <c r="AA1605" t="n">
        <v>4088.09</v>
      </c>
      <c r="AB1605" t="n">
        <v>135.73</v>
      </c>
      <c r="AC1605" t="n">
        <v>8678.790000000001</v>
      </c>
      <c r="AD1605" t="n">
        <v>900.96</v>
      </c>
      <c r="AE1605" t="n">
        <v>1342.79</v>
      </c>
      <c r="AF1605" t="n">
        <v>9055.059999999999</v>
      </c>
      <c r="AG1605" t="n">
        <v>1365.75</v>
      </c>
      <c r="AH1605" t="n">
        <v>8684.110000000001</v>
      </c>
      <c r="AI1605" t="n">
        <v>2169.62</v>
      </c>
    </row>
    <row r="1606">
      <c r="A1606" s="1" t="n">
        <v>45524</v>
      </c>
      <c r="B1606" t="inlineStr">
        <is>
          <t>TGZ-0290</t>
        </is>
      </c>
      <c r="C1606" t="inlineStr">
        <is>
          <t>SGP-1</t>
        </is>
      </c>
      <c r="D1606" t="inlineStr">
        <is>
          <t>Weatherford</t>
        </is>
      </c>
      <c r="E1606" t="n">
        <v>829.5</v>
      </c>
      <c r="F1606" t="n">
        <v>23006</v>
      </c>
      <c r="G1606" t="n">
        <v>34.6</v>
      </c>
      <c r="H1606" t="n">
        <v>8492</v>
      </c>
      <c r="I1606" t="n">
        <v>0</v>
      </c>
      <c r="J1606" t="n">
        <v>596.6</v>
      </c>
      <c r="K1606" t="n">
        <v>275.4</v>
      </c>
      <c r="L1606" t="n">
        <v>211.9</v>
      </c>
      <c r="M1606" t="n">
        <v>47.6</v>
      </c>
      <c r="N1606" t="n">
        <v>79.36</v>
      </c>
      <c r="O1606" t="n">
        <v>69265</v>
      </c>
      <c r="P1606" t="n">
        <v>46100</v>
      </c>
      <c r="Q1606" t="n">
        <v>243103</v>
      </c>
      <c r="R1606" t="n">
        <v>4890021</v>
      </c>
      <c r="S1606" t="inlineStr">
        <is>
          <t>Drilling</t>
        </is>
      </c>
      <c r="T1606" t="inlineStr">
        <is>
          <t>Critical</t>
        </is>
      </c>
      <c r="U1606" t="n">
        <v>8073.66</v>
      </c>
      <c r="V1606" t="n">
        <v>7346.88</v>
      </c>
      <c r="W1606" t="n">
        <v>9490.299999999999</v>
      </c>
      <c r="X1606" t="n">
        <v>1736.27</v>
      </c>
      <c r="Y1606" t="n">
        <v>8283.82</v>
      </c>
      <c r="Z1606" t="n">
        <v>5370.17</v>
      </c>
      <c r="AA1606" t="n">
        <v>7716.65</v>
      </c>
      <c r="AB1606" t="n">
        <v>9215.73</v>
      </c>
      <c r="AC1606" t="n">
        <v>2104.56</v>
      </c>
      <c r="AD1606" t="n">
        <v>6728.73</v>
      </c>
      <c r="AE1606" t="n">
        <v>730.62</v>
      </c>
      <c r="AF1606" t="n">
        <v>9908.219999999999</v>
      </c>
      <c r="AG1606" t="n">
        <v>3893.67</v>
      </c>
      <c r="AH1606" t="n">
        <v>7171.84</v>
      </c>
      <c r="AI1606" t="n">
        <v>7527.32</v>
      </c>
    </row>
    <row r="1607">
      <c r="A1607" s="1" t="n">
        <v>45473</v>
      </c>
      <c r="B1607" t="inlineStr">
        <is>
          <t>TGZ-0052</t>
        </is>
      </c>
      <c r="C1607" t="inlineStr">
        <is>
          <t>SGP-2</t>
        </is>
      </c>
      <c r="D1607" t="inlineStr">
        <is>
          <t>Halliburton</t>
        </is>
      </c>
      <c r="E1607" t="n">
        <v>1169.7</v>
      </c>
      <c r="F1607" t="n">
        <v>18136</v>
      </c>
      <c r="G1607" t="n">
        <v>26.7</v>
      </c>
      <c r="H1607" t="n">
        <v>8572</v>
      </c>
      <c r="I1607" t="n">
        <v>0</v>
      </c>
      <c r="J1607" t="n">
        <v>512.4</v>
      </c>
      <c r="K1607" t="n">
        <v>212.4</v>
      </c>
      <c r="L1607" t="n">
        <v>195.6</v>
      </c>
      <c r="M1607" t="n">
        <v>41.9</v>
      </c>
      <c r="N1607" t="n">
        <v>75.13</v>
      </c>
      <c r="O1607" t="n">
        <v>96831</v>
      </c>
      <c r="P1607" t="n">
        <v>64688</v>
      </c>
      <c r="Q1607" t="n">
        <v>227975</v>
      </c>
      <c r="R1607" t="n">
        <v>1429011</v>
      </c>
      <c r="S1607" t="inlineStr">
        <is>
          <t>Shut-in</t>
        </is>
      </c>
      <c r="T1607" t="inlineStr">
        <is>
          <t>Low</t>
        </is>
      </c>
      <c r="U1607" t="n">
        <v>5434.53</v>
      </c>
      <c r="V1607" t="n">
        <v>4509.01</v>
      </c>
      <c r="W1607" t="n">
        <v>1804.61</v>
      </c>
      <c r="X1607" t="n">
        <v>4670.55</v>
      </c>
      <c r="Y1607" t="n">
        <v>9786.870000000001</v>
      </c>
      <c r="Z1607" t="n">
        <v>5398.94</v>
      </c>
      <c r="AA1607" t="n">
        <v>9853.540000000001</v>
      </c>
      <c r="AB1607" t="n">
        <v>6100.35</v>
      </c>
      <c r="AC1607" t="n">
        <v>9608.059999999999</v>
      </c>
      <c r="AD1607" t="n">
        <v>9804.620000000001</v>
      </c>
      <c r="AE1607" t="n">
        <v>3885.15</v>
      </c>
      <c r="AF1607" t="n">
        <v>51.1</v>
      </c>
      <c r="AG1607" t="n">
        <v>4469.53</v>
      </c>
      <c r="AH1607" t="n">
        <v>7203.24</v>
      </c>
      <c r="AI1607" t="n">
        <v>9747.52</v>
      </c>
    </row>
    <row r="1608">
      <c r="A1608" s="1" t="n">
        <v>45427</v>
      </c>
      <c r="B1608" t="inlineStr">
        <is>
          <t>TGZ-0343</t>
        </is>
      </c>
      <c r="C1608" t="inlineStr">
        <is>
          <t>CPF-3</t>
        </is>
      </c>
      <c r="D1608" t="inlineStr">
        <is>
          <t>Technip</t>
        </is>
      </c>
      <c r="E1608" t="n">
        <v>841.3</v>
      </c>
      <c r="F1608" t="n">
        <v>24287</v>
      </c>
      <c r="G1608" t="n">
        <v>29.3</v>
      </c>
      <c r="H1608" t="n">
        <v>14650</v>
      </c>
      <c r="I1608" t="n">
        <v>14437</v>
      </c>
      <c r="J1608" t="n">
        <v>523.2</v>
      </c>
      <c r="K1608" t="n">
        <v>208.5</v>
      </c>
      <c r="L1608" t="n">
        <v>223.8</v>
      </c>
      <c r="M1608" t="n">
        <v>48.2</v>
      </c>
      <c r="N1608" t="n">
        <v>77.95</v>
      </c>
      <c r="O1608" t="n">
        <v>79350</v>
      </c>
      <c r="P1608" t="n">
        <v>74232</v>
      </c>
      <c r="Q1608" t="n">
        <v>300872</v>
      </c>
      <c r="R1608" t="n">
        <v>4408250</v>
      </c>
      <c r="S1608" t="inlineStr">
        <is>
          <t>Shut-in</t>
        </is>
      </c>
      <c r="T1608" t="inlineStr">
        <is>
          <t>Medium</t>
        </is>
      </c>
      <c r="U1608" t="n">
        <v>2301.58</v>
      </c>
      <c r="V1608" t="n">
        <v>2776.35</v>
      </c>
      <c r="W1608" t="n">
        <v>9621.93</v>
      </c>
      <c r="X1608" t="n">
        <v>6067.04</v>
      </c>
      <c r="Y1608" t="n">
        <v>107.82</v>
      </c>
      <c r="Z1608" t="n">
        <v>995.98</v>
      </c>
      <c r="AA1608" t="n">
        <v>6725.43</v>
      </c>
      <c r="AB1608" t="n">
        <v>286.44</v>
      </c>
      <c r="AC1608" t="n">
        <v>6831.03</v>
      </c>
      <c r="AD1608" t="n">
        <v>5184.22</v>
      </c>
      <c r="AE1608" t="n">
        <v>9291.059999999999</v>
      </c>
      <c r="AF1608" t="n">
        <v>242.44</v>
      </c>
      <c r="AG1608" t="n">
        <v>3271.7</v>
      </c>
      <c r="AH1608" t="n">
        <v>400.84</v>
      </c>
      <c r="AI1608" t="n">
        <v>50.36</v>
      </c>
    </row>
    <row r="1609">
      <c r="A1609" s="1" t="n">
        <v>45414</v>
      </c>
      <c r="B1609" t="inlineStr">
        <is>
          <t>TGZ-0363</t>
        </is>
      </c>
      <c r="C1609" t="inlineStr">
        <is>
          <t>SGI-2</t>
        </is>
      </c>
      <c r="D1609" t="inlineStr">
        <is>
          <t>KCA Deutag</t>
        </is>
      </c>
      <c r="E1609" t="n">
        <v>946.4</v>
      </c>
      <c r="F1609" t="n">
        <v>16070</v>
      </c>
      <c r="G1609" t="n">
        <v>42.4</v>
      </c>
      <c r="H1609" t="n">
        <v>13687</v>
      </c>
      <c r="I1609" t="n">
        <v>0</v>
      </c>
      <c r="J1609" t="n">
        <v>519</v>
      </c>
      <c r="K1609" t="n">
        <v>260.6</v>
      </c>
      <c r="L1609" t="n">
        <v>189.9</v>
      </c>
      <c r="M1609" t="n">
        <v>50.7</v>
      </c>
      <c r="N1609" t="n">
        <v>79.90000000000001</v>
      </c>
      <c r="O1609" t="n">
        <v>74982</v>
      </c>
      <c r="P1609" t="n">
        <v>42646</v>
      </c>
      <c r="Q1609" t="n">
        <v>474357</v>
      </c>
      <c r="R1609" t="n">
        <v>3699658</v>
      </c>
      <c r="S1609" t="inlineStr">
        <is>
          <t>Drilling</t>
        </is>
      </c>
      <c r="T1609" t="inlineStr">
        <is>
          <t>Medium</t>
        </is>
      </c>
      <c r="U1609" t="n">
        <v>7269.58</v>
      </c>
      <c r="V1609" t="n">
        <v>669.4299999999999</v>
      </c>
      <c r="W1609" t="n">
        <v>8625.84</v>
      </c>
      <c r="X1609" t="n">
        <v>796.22</v>
      </c>
      <c r="Y1609" t="n">
        <v>4903.31</v>
      </c>
      <c r="Z1609" t="n">
        <v>1986.37</v>
      </c>
      <c r="AA1609" t="n">
        <v>7169.01</v>
      </c>
      <c r="AB1609" t="n">
        <v>9954.879999999999</v>
      </c>
      <c r="AC1609" t="n">
        <v>981.22</v>
      </c>
      <c r="AD1609" t="n">
        <v>2651.03</v>
      </c>
      <c r="AE1609" t="n">
        <v>6322.08</v>
      </c>
      <c r="AF1609" t="n">
        <v>1685.5</v>
      </c>
      <c r="AG1609" t="n">
        <v>2429.4</v>
      </c>
      <c r="AH1609" t="n">
        <v>3366</v>
      </c>
      <c r="AI1609" t="n">
        <v>3650.13</v>
      </c>
    </row>
    <row r="1610">
      <c r="A1610" s="1" t="n">
        <v>45636</v>
      </c>
      <c r="B1610" t="inlineStr">
        <is>
          <t>TGZ-0091</t>
        </is>
      </c>
      <c r="C1610" t="inlineStr">
        <is>
          <t>CPF-3</t>
        </is>
      </c>
      <c r="D1610" t="inlineStr">
        <is>
          <t>KCA Deutag</t>
        </is>
      </c>
      <c r="E1610" t="n">
        <v>1162.1</v>
      </c>
      <c r="F1610" t="n">
        <v>21493</v>
      </c>
      <c r="G1610" t="n">
        <v>37.4</v>
      </c>
      <c r="H1610" t="n">
        <v>13510</v>
      </c>
      <c r="I1610" t="n">
        <v>0</v>
      </c>
      <c r="J1610" t="n">
        <v>524.4</v>
      </c>
      <c r="K1610" t="n">
        <v>204.7</v>
      </c>
      <c r="L1610" t="n">
        <v>177.8</v>
      </c>
      <c r="M1610" t="n">
        <v>40.9</v>
      </c>
      <c r="N1610" t="n">
        <v>77.5</v>
      </c>
      <c r="O1610" t="n">
        <v>89042</v>
      </c>
      <c r="P1610" t="n">
        <v>77777</v>
      </c>
      <c r="Q1610" t="n">
        <v>296396</v>
      </c>
      <c r="R1610" t="n">
        <v>1347999</v>
      </c>
      <c r="S1610" t="inlineStr">
        <is>
          <t>Maintenance</t>
        </is>
      </c>
      <c r="T1610" t="inlineStr">
        <is>
          <t>Low</t>
        </is>
      </c>
      <c r="U1610" t="n">
        <v>1581.75</v>
      </c>
      <c r="V1610" t="n">
        <v>5119.43</v>
      </c>
      <c r="W1610" t="n">
        <v>2332.14</v>
      </c>
      <c r="X1610" t="n">
        <v>4041.45</v>
      </c>
      <c r="Y1610" t="n">
        <v>7447.87</v>
      </c>
      <c r="Z1610" t="n">
        <v>983.52</v>
      </c>
      <c r="AA1610" t="n">
        <v>6597.16</v>
      </c>
      <c r="AB1610" t="n">
        <v>6314.15</v>
      </c>
      <c r="AC1610" t="n">
        <v>7435.69</v>
      </c>
      <c r="AD1610" t="n">
        <v>8304.870000000001</v>
      </c>
      <c r="AE1610" t="n">
        <v>9826.33</v>
      </c>
      <c r="AF1610" t="n">
        <v>8911.700000000001</v>
      </c>
      <c r="AG1610" t="n">
        <v>4517.49</v>
      </c>
      <c r="AH1610" t="n">
        <v>7132.41</v>
      </c>
      <c r="AI1610" t="n">
        <v>5725.11</v>
      </c>
    </row>
    <row r="1611">
      <c r="A1611" s="1" t="n">
        <v>45607</v>
      </c>
      <c r="B1611" t="inlineStr">
        <is>
          <t>TGZ-0097</t>
        </is>
      </c>
      <c r="C1611" t="inlineStr">
        <is>
          <t>CPF-3</t>
        </is>
      </c>
      <c r="D1611" t="inlineStr">
        <is>
          <t>Saipem</t>
        </is>
      </c>
      <c r="E1611" t="n">
        <v>806.8</v>
      </c>
      <c r="F1611" t="n">
        <v>21497</v>
      </c>
      <c r="G1611" t="n">
        <v>37.7</v>
      </c>
      <c r="H1611" t="n">
        <v>8655</v>
      </c>
      <c r="I1611" t="n">
        <v>26175</v>
      </c>
      <c r="J1611" t="n">
        <v>417.2</v>
      </c>
      <c r="K1611" t="n">
        <v>230.3</v>
      </c>
      <c r="L1611" t="n">
        <v>171</v>
      </c>
      <c r="M1611" t="n">
        <v>56.2</v>
      </c>
      <c r="N1611" t="n">
        <v>82.63</v>
      </c>
      <c r="O1611" t="n">
        <v>91517</v>
      </c>
      <c r="P1611" t="n">
        <v>68393</v>
      </c>
      <c r="Q1611" t="n">
        <v>372609</v>
      </c>
      <c r="R1611" t="n">
        <v>4299164</v>
      </c>
      <c r="S1611" t="inlineStr">
        <is>
          <t>Drilling</t>
        </is>
      </c>
      <c r="T1611" t="inlineStr">
        <is>
          <t>High</t>
        </is>
      </c>
      <c r="U1611" t="n">
        <v>3819.39</v>
      </c>
      <c r="V1611" t="n">
        <v>4121.77</v>
      </c>
      <c r="W1611" t="n">
        <v>3110.77</v>
      </c>
      <c r="X1611" t="n">
        <v>3701.91</v>
      </c>
      <c r="Y1611" t="n">
        <v>9613.73</v>
      </c>
      <c r="Z1611" t="n">
        <v>9336.85</v>
      </c>
      <c r="AA1611" t="n">
        <v>7249.5</v>
      </c>
      <c r="AB1611" t="n">
        <v>9937.57</v>
      </c>
      <c r="AC1611" t="n">
        <v>4751.4</v>
      </c>
      <c r="AD1611" t="n">
        <v>3414.2</v>
      </c>
      <c r="AE1611" t="n">
        <v>1625.39</v>
      </c>
      <c r="AF1611" t="n">
        <v>950.5599999999999</v>
      </c>
      <c r="AG1611" t="n">
        <v>7722.33</v>
      </c>
      <c r="AH1611" t="n">
        <v>7685.51</v>
      </c>
      <c r="AI1611" t="n">
        <v>2590.42</v>
      </c>
    </row>
    <row r="1612">
      <c r="A1612" s="1" t="n">
        <v>45330</v>
      </c>
      <c r="B1612" t="inlineStr">
        <is>
          <t>TGZ-0314</t>
        </is>
      </c>
      <c r="C1612" t="inlineStr">
        <is>
          <t>CPF-1</t>
        </is>
      </c>
      <c r="D1612" t="inlineStr">
        <is>
          <t>Weatherford</t>
        </is>
      </c>
      <c r="E1612" t="n">
        <v>1191.9</v>
      </c>
      <c r="F1612" t="n">
        <v>21510</v>
      </c>
      <c r="G1612" t="n">
        <v>16.4</v>
      </c>
      <c r="H1612" t="n">
        <v>11603</v>
      </c>
      <c r="I1612" t="n">
        <v>0</v>
      </c>
      <c r="J1612" t="n">
        <v>490.4</v>
      </c>
      <c r="K1612" t="n">
        <v>277.3</v>
      </c>
      <c r="L1612" t="n">
        <v>198.1</v>
      </c>
      <c r="M1612" t="n">
        <v>51</v>
      </c>
      <c r="N1612" t="n">
        <v>82.36</v>
      </c>
      <c r="O1612" t="n">
        <v>87710</v>
      </c>
      <c r="P1612" t="n">
        <v>54964</v>
      </c>
      <c r="Q1612" t="n">
        <v>426613</v>
      </c>
      <c r="R1612" t="n">
        <v>2302765</v>
      </c>
      <c r="S1612" t="inlineStr">
        <is>
          <t>Producing</t>
        </is>
      </c>
      <c r="T1612" t="inlineStr">
        <is>
          <t>Medium</t>
        </is>
      </c>
      <c r="U1612" t="n">
        <v>1332.54</v>
      </c>
      <c r="V1612" t="n">
        <v>9147.889999999999</v>
      </c>
      <c r="W1612" t="n">
        <v>2733.81</v>
      </c>
      <c r="X1612" t="n">
        <v>790.21</v>
      </c>
      <c r="Y1612" t="n">
        <v>9909.030000000001</v>
      </c>
      <c r="Z1612" t="n">
        <v>4698.55</v>
      </c>
      <c r="AA1612" t="n">
        <v>5819.49</v>
      </c>
      <c r="AB1612" t="n">
        <v>8098.97</v>
      </c>
      <c r="AC1612" t="n">
        <v>1210.79</v>
      </c>
      <c r="AD1612" t="n">
        <v>3381.63</v>
      </c>
      <c r="AE1612" t="n">
        <v>1783.99</v>
      </c>
      <c r="AF1612" t="n">
        <v>8643.08</v>
      </c>
      <c r="AG1612" t="n">
        <v>8637.65</v>
      </c>
      <c r="AH1612" t="n">
        <v>2726.24</v>
      </c>
      <c r="AI1612" t="n">
        <v>4084.74</v>
      </c>
    </row>
    <row r="1613">
      <c r="A1613" s="1" t="n">
        <v>45478</v>
      </c>
      <c r="B1613" t="inlineStr">
        <is>
          <t>TGZ-0065</t>
        </is>
      </c>
      <c r="C1613" t="inlineStr">
        <is>
          <t>SGP-2</t>
        </is>
      </c>
      <c r="D1613" t="inlineStr">
        <is>
          <t>Technip</t>
        </is>
      </c>
      <c r="E1613" t="n">
        <v>1016.4</v>
      </c>
      <c r="F1613" t="n">
        <v>20847</v>
      </c>
      <c r="G1613" t="n">
        <v>23.8</v>
      </c>
      <c r="H1613" t="n">
        <v>12816</v>
      </c>
      <c r="I1613" t="n">
        <v>0</v>
      </c>
      <c r="J1613" t="n">
        <v>476.9</v>
      </c>
      <c r="K1613" t="n">
        <v>217.3</v>
      </c>
      <c r="L1613" t="n">
        <v>210</v>
      </c>
      <c r="M1613" t="n">
        <v>41.4</v>
      </c>
      <c r="N1613" t="n">
        <v>84.58</v>
      </c>
      <c r="O1613" t="n">
        <v>75169</v>
      </c>
      <c r="P1613" t="n">
        <v>65517</v>
      </c>
      <c r="Q1613" t="n">
        <v>449937</v>
      </c>
      <c r="R1613" t="n">
        <v>4885938</v>
      </c>
      <c r="S1613" t="inlineStr">
        <is>
          <t>Shut-in</t>
        </is>
      </c>
      <c r="T1613" t="inlineStr">
        <is>
          <t>Critical</t>
        </is>
      </c>
      <c r="U1613" t="n">
        <v>5007</v>
      </c>
      <c r="V1613" t="n">
        <v>8389.75</v>
      </c>
      <c r="W1613" t="n">
        <v>2305.67</v>
      </c>
      <c r="X1613" t="n">
        <v>48.58</v>
      </c>
      <c r="Y1613" t="n">
        <v>7488.86</v>
      </c>
      <c r="Z1613" t="n">
        <v>8912.200000000001</v>
      </c>
      <c r="AA1613" t="n">
        <v>9221.51</v>
      </c>
      <c r="AB1613" t="n">
        <v>8980.1</v>
      </c>
      <c r="AC1613" t="n">
        <v>5115.89</v>
      </c>
      <c r="AD1613" t="n">
        <v>6537.64</v>
      </c>
      <c r="AE1613" t="n">
        <v>8750.34</v>
      </c>
      <c r="AF1613" t="n">
        <v>8751.76</v>
      </c>
      <c r="AG1613" t="n">
        <v>2134.39</v>
      </c>
      <c r="AH1613" t="n">
        <v>8195.549999999999</v>
      </c>
      <c r="AI1613" t="n">
        <v>6682.71</v>
      </c>
    </row>
    <row r="1614">
      <c r="A1614" s="1" t="n">
        <v>45650</v>
      </c>
      <c r="B1614" t="inlineStr">
        <is>
          <t>TGZ-0484</t>
        </is>
      </c>
      <c r="C1614" t="inlineStr">
        <is>
          <t>SGI-2</t>
        </is>
      </c>
      <c r="D1614" t="inlineStr">
        <is>
          <t>Saipem</t>
        </is>
      </c>
      <c r="E1614" t="n">
        <v>965.4</v>
      </c>
      <c r="F1614" t="n">
        <v>16961</v>
      </c>
      <c r="G1614" t="n">
        <v>15</v>
      </c>
      <c r="H1614" t="n">
        <v>12910</v>
      </c>
      <c r="I1614" t="n">
        <v>0</v>
      </c>
      <c r="J1614" t="n">
        <v>572</v>
      </c>
      <c r="K1614" t="n">
        <v>225.2</v>
      </c>
      <c r="L1614" t="n">
        <v>209.7</v>
      </c>
      <c r="M1614" t="n">
        <v>53</v>
      </c>
      <c r="N1614" t="n">
        <v>77.39</v>
      </c>
      <c r="O1614" t="n">
        <v>77902</v>
      </c>
      <c r="P1614" t="n">
        <v>79986</v>
      </c>
      <c r="Q1614" t="n">
        <v>393828</v>
      </c>
      <c r="R1614" t="n">
        <v>4165847</v>
      </c>
      <c r="S1614" t="inlineStr">
        <is>
          <t>Drilling</t>
        </is>
      </c>
      <c r="T1614" t="inlineStr">
        <is>
          <t>Low</t>
        </is>
      </c>
      <c r="U1614" t="n">
        <v>8293.030000000001</v>
      </c>
      <c r="V1614" t="n">
        <v>9023.33</v>
      </c>
      <c r="W1614" t="n">
        <v>8929.75</v>
      </c>
      <c r="X1614" t="n">
        <v>4199.3</v>
      </c>
      <c r="Y1614" t="n">
        <v>5315.71</v>
      </c>
      <c r="Z1614" t="n">
        <v>8059.81</v>
      </c>
      <c r="AA1614" t="n">
        <v>6536.03</v>
      </c>
      <c r="AB1614" t="n">
        <v>574.5</v>
      </c>
      <c r="AC1614" t="n">
        <v>2101.49</v>
      </c>
      <c r="AD1614" t="n">
        <v>1716.2</v>
      </c>
      <c r="AE1614" t="n">
        <v>2415.41</v>
      </c>
      <c r="AF1614" t="n">
        <v>318.94</v>
      </c>
      <c r="AG1614" t="n">
        <v>9831.370000000001</v>
      </c>
      <c r="AH1614" t="n">
        <v>1506.09</v>
      </c>
      <c r="AI1614" t="n">
        <v>7095.26</v>
      </c>
    </row>
    <row r="1615">
      <c r="A1615" s="1" t="n">
        <v>45312</v>
      </c>
      <c r="B1615" t="inlineStr">
        <is>
          <t>TGZ-0500</t>
        </is>
      </c>
      <c r="C1615" t="inlineStr">
        <is>
          <t>CPF-1</t>
        </is>
      </c>
      <c r="D1615" t="inlineStr">
        <is>
          <t>Technip</t>
        </is>
      </c>
      <c r="E1615" t="n">
        <v>1015.8</v>
      </c>
      <c r="F1615" t="n">
        <v>20831</v>
      </c>
      <c r="G1615" t="n">
        <v>29.2</v>
      </c>
      <c r="H1615" t="n">
        <v>13429</v>
      </c>
      <c r="I1615" t="n">
        <v>0</v>
      </c>
      <c r="J1615" t="n">
        <v>451.2</v>
      </c>
      <c r="K1615" t="n">
        <v>233.8</v>
      </c>
      <c r="L1615" t="n">
        <v>239.1</v>
      </c>
      <c r="M1615" t="n">
        <v>44.2</v>
      </c>
      <c r="N1615" t="n">
        <v>76.39</v>
      </c>
      <c r="O1615" t="n">
        <v>89337</v>
      </c>
      <c r="P1615" t="n">
        <v>52408</v>
      </c>
      <c r="Q1615" t="n">
        <v>59197</v>
      </c>
      <c r="R1615" t="n">
        <v>1009001</v>
      </c>
      <c r="S1615" t="inlineStr">
        <is>
          <t>Shut-in</t>
        </is>
      </c>
      <c r="T1615" t="inlineStr">
        <is>
          <t>High</t>
        </is>
      </c>
      <c r="U1615" t="n">
        <v>4050.05</v>
      </c>
      <c r="V1615" t="n">
        <v>1362.96</v>
      </c>
      <c r="W1615" t="n">
        <v>9460.530000000001</v>
      </c>
      <c r="X1615" t="n">
        <v>4162.59</v>
      </c>
      <c r="Y1615" t="n">
        <v>1585.39</v>
      </c>
      <c r="Z1615" t="n">
        <v>8649.51</v>
      </c>
      <c r="AA1615" t="n">
        <v>7678.13</v>
      </c>
      <c r="AB1615" t="n">
        <v>4969.9</v>
      </c>
      <c r="AC1615" t="n">
        <v>7388.82</v>
      </c>
      <c r="AD1615" t="n">
        <v>8818.969999999999</v>
      </c>
      <c r="AE1615" t="n">
        <v>57.98</v>
      </c>
      <c r="AF1615" t="n">
        <v>2515.52</v>
      </c>
      <c r="AG1615" t="n">
        <v>2351.83</v>
      </c>
      <c r="AH1615" t="n">
        <v>3519.29</v>
      </c>
      <c r="AI1615" t="n">
        <v>6794.11</v>
      </c>
    </row>
    <row r="1616">
      <c r="A1616" s="1" t="n">
        <v>45655</v>
      </c>
      <c r="B1616" t="inlineStr">
        <is>
          <t>TGZ-0496</t>
        </is>
      </c>
      <c r="C1616" t="inlineStr">
        <is>
          <t>SGP-1</t>
        </is>
      </c>
      <c r="D1616" t="inlineStr">
        <is>
          <t>Saipem</t>
        </is>
      </c>
      <c r="E1616" t="n">
        <v>901.6</v>
      </c>
      <c r="F1616" t="n">
        <v>19260</v>
      </c>
      <c r="G1616" t="n">
        <v>25.5</v>
      </c>
      <c r="H1616" t="n">
        <v>11386</v>
      </c>
      <c r="I1616" t="n">
        <v>0</v>
      </c>
      <c r="J1616" t="n">
        <v>548.2</v>
      </c>
      <c r="K1616" t="n">
        <v>203.6</v>
      </c>
      <c r="L1616" t="n">
        <v>163.4</v>
      </c>
      <c r="M1616" t="n">
        <v>56.6</v>
      </c>
      <c r="N1616" t="n">
        <v>82.45999999999999</v>
      </c>
      <c r="O1616" t="n">
        <v>83258</v>
      </c>
      <c r="P1616" t="n">
        <v>66030</v>
      </c>
      <c r="Q1616" t="n">
        <v>352675</v>
      </c>
      <c r="R1616" t="n">
        <v>4590187</v>
      </c>
      <c r="S1616" t="inlineStr">
        <is>
          <t>Maintenance</t>
        </is>
      </c>
      <c r="T1616" t="inlineStr">
        <is>
          <t>Critical</t>
        </is>
      </c>
      <c r="U1616" t="n">
        <v>1064.23</v>
      </c>
      <c r="V1616" t="n">
        <v>5715.85</v>
      </c>
      <c r="W1616" t="n">
        <v>6641.43</v>
      </c>
      <c r="X1616" t="n">
        <v>4988.95</v>
      </c>
      <c r="Y1616" t="n">
        <v>2706.23</v>
      </c>
      <c r="Z1616" t="n">
        <v>268.27</v>
      </c>
      <c r="AA1616" t="n">
        <v>5543.99</v>
      </c>
      <c r="AB1616" t="n">
        <v>7081.81</v>
      </c>
      <c r="AC1616" t="n">
        <v>5718.8</v>
      </c>
      <c r="AD1616" t="n">
        <v>1340.57</v>
      </c>
      <c r="AE1616" t="n">
        <v>4888.34</v>
      </c>
      <c r="AF1616" t="n">
        <v>5170.8</v>
      </c>
      <c r="AG1616" t="n">
        <v>2635.29</v>
      </c>
      <c r="AH1616" t="n">
        <v>1960.72</v>
      </c>
      <c r="AI1616" t="n">
        <v>5586.34</v>
      </c>
    </row>
    <row r="1617">
      <c r="A1617" s="1" t="n">
        <v>45351</v>
      </c>
      <c r="B1617" t="inlineStr">
        <is>
          <t>TGZ-0176</t>
        </is>
      </c>
      <c r="C1617" t="inlineStr">
        <is>
          <t>SGP-1</t>
        </is>
      </c>
      <c r="D1617" t="inlineStr">
        <is>
          <t>Weatherford</t>
        </is>
      </c>
      <c r="E1617" t="n">
        <v>1015</v>
      </c>
      <c r="F1617" t="n">
        <v>15508</v>
      </c>
      <c r="G1617" t="n">
        <v>15.5</v>
      </c>
      <c r="H1617" t="n">
        <v>10835</v>
      </c>
      <c r="I1617" t="n">
        <v>0</v>
      </c>
      <c r="J1617" t="n">
        <v>508.5</v>
      </c>
      <c r="K1617" t="n">
        <v>214.2</v>
      </c>
      <c r="L1617" t="n">
        <v>202</v>
      </c>
      <c r="M1617" t="n">
        <v>45.9</v>
      </c>
      <c r="N1617" t="n">
        <v>75.19</v>
      </c>
      <c r="O1617" t="n">
        <v>90760</v>
      </c>
      <c r="P1617" t="n">
        <v>55568</v>
      </c>
      <c r="Q1617" t="n">
        <v>313948</v>
      </c>
      <c r="R1617" t="n">
        <v>3020297</v>
      </c>
      <c r="S1617" t="inlineStr">
        <is>
          <t>Producing</t>
        </is>
      </c>
      <c r="T1617" t="inlineStr">
        <is>
          <t>Critical</t>
        </is>
      </c>
      <c r="U1617" t="n">
        <v>6509.19</v>
      </c>
      <c r="V1617" t="n">
        <v>5932.98</v>
      </c>
      <c r="W1617" t="n">
        <v>61.85</v>
      </c>
      <c r="X1617" t="n">
        <v>7969.29</v>
      </c>
      <c r="Y1617" t="n">
        <v>9763.35</v>
      </c>
      <c r="Z1617" t="n">
        <v>9906.76</v>
      </c>
      <c r="AA1617" t="n">
        <v>3608.64</v>
      </c>
      <c r="AB1617" t="n">
        <v>7766.04</v>
      </c>
      <c r="AC1617" t="n">
        <v>3093.9</v>
      </c>
      <c r="AD1617" t="n">
        <v>79.64</v>
      </c>
      <c r="AE1617" t="n">
        <v>68.23</v>
      </c>
      <c r="AF1617" t="n">
        <v>4416.11</v>
      </c>
      <c r="AG1617" t="n">
        <v>8497.620000000001</v>
      </c>
      <c r="AH1617" t="n">
        <v>58.3</v>
      </c>
      <c r="AI1617" t="n">
        <v>3847.77</v>
      </c>
    </row>
    <row r="1618">
      <c r="A1618" s="1" t="n">
        <v>45372</v>
      </c>
      <c r="B1618" t="inlineStr">
        <is>
          <t>TGZ-0276</t>
        </is>
      </c>
      <c r="C1618" t="inlineStr">
        <is>
          <t>SGP-1</t>
        </is>
      </c>
      <c r="D1618" t="inlineStr">
        <is>
          <t>Technip</t>
        </is>
      </c>
      <c r="E1618" t="n">
        <v>1125</v>
      </c>
      <c r="F1618" t="n">
        <v>18824</v>
      </c>
      <c r="G1618" t="n">
        <v>17.4</v>
      </c>
      <c r="H1618" t="n">
        <v>11880</v>
      </c>
      <c r="I1618" t="n">
        <v>0</v>
      </c>
      <c r="J1618" t="n">
        <v>414</v>
      </c>
      <c r="K1618" t="n">
        <v>241.5</v>
      </c>
      <c r="L1618" t="n">
        <v>164</v>
      </c>
      <c r="M1618" t="n">
        <v>56.3</v>
      </c>
      <c r="N1618" t="n">
        <v>79.88</v>
      </c>
      <c r="O1618" t="n">
        <v>98941</v>
      </c>
      <c r="P1618" t="n">
        <v>57180</v>
      </c>
      <c r="Q1618" t="n">
        <v>72338</v>
      </c>
      <c r="R1618" t="n">
        <v>1529290</v>
      </c>
      <c r="S1618" t="inlineStr">
        <is>
          <t>Shut-in</t>
        </is>
      </c>
      <c r="T1618" t="inlineStr">
        <is>
          <t>Critical</t>
        </is>
      </c>
      <c r="U1618" t="n">
        <v>7677.89</v>
      </c>
      <c r="V1618" t="n">
        <v>2504.19</v>
      </c>
      <c r="W1618" t="n">
        <v>8244.799999999999</v>
      </c>
      <c r="X1618" t="n">
        <v>8537.82</v>
      </c>
      <c r="Y1618" t="n">
        <v>9497.4</v>
      </c>
      <c r="Z1618" t="n">
        <v>5477.08</v>
      </c>
      <c r="AA1618" t="n">
        <v>6903.99</v>
      </c>
      <c r="AB1618" t="n">
        <v>9794.49</v>
      </c>
      <c r="AC1618" t="n">
        <v>1636.43</v>
      </c>
      <c r="AD1618" t="n">
        <v>6526.62</v>
      </c>
      <c r="AE1618" t="n">
        <v>1110.66</v>
      </c>
      <c r="AF1618" t="n">
        <v>6357.12</v>
      </c>
      <c r="AG1618" t="n">
        <v>124.36</v>
      </c>
      <c r="AH1618" t="n">
        <v>1711.25</v>
      </c>
      <c r="AI1618" t="n">
        <v>8686.43</v>
      </c>
    </row>
    <row r="1619">
      <c r="A1619" s="1" t="n">
        <v>45601</v>
      </c>
      <c r="B1619" t="inlineStr">
        <is>
          <t>TGZ-0099</t>
        </is>
      </c>
      <c r="C1619" t="inlineStr">
        <is>
          <t>SGP-2</t>
        </is>
      </c>
      <c r="D1619" t="inlineStr">
        <is>
          <t>Schlumberger</t>
        </is>
      </c>
      <c r="E1619" t="n">
        <v>1102.4</v>
      </c>
      <c r="F1619" t="n">
        <v>16033</v>
      </c>
      <c r="G1619" t="n">
        <v>41.7</v>
      </c>
      <c r="H1619" t="n">
        <v>13057</v>
      </c>
      <c r="I1619" t="n">
        <v>0</v>
      </c>
      <c r="J1619" t="n">
        <v>511.2</v>
      </c>
      <c r="K1619" t="n">
        <v>213.2</v>
      </c>
      <c r="L1619" t="n">
        <v>225.4</v>
      </c>
      <c r="M1619" t="n">
        <v>50.8</v>
      </c>
      <c r="N1619" t="n">
        <v>83.02</v>
      </c>
      <c r="O1619" t="n">
        <v>92471</v>
      </c>
      <c r="P1619" t="n">
        <v>48554</v>
      </c>
      <c r="Q1619" t="n">
        <v>76835</v>
      </c>
      <c r="R1619" t="n">
        <v>3979091</v>
      </c>
      <c r="S1619" t="inlineStr">
        <is>
          <t>Drilling</t>
        </is>
      </c>
      <c r="T1619" t="inlineStr">
        <is>
          <t>High</t>
        </is>
      </c>
      <c r="U1619" t="n">
        <v>5720.2</v>
      </c>
      <c r="V1619" t="n">
        <v>2955.8</v>
      </c>
      <c r="W1619" t="n">
        <v>4213.09</v>
      </c>
      <c r="X1619" t="n">
        <v>3390.03</v>
      </c>
      <c r="Y1619" t="n">
        <v>7700.97</v>
      </c>
      <c r="Z1619" t="n">
        <v>6398.3</v>
      </c>
      <c r="AA1619" t="n">
        <v>2342</v>
      </c>
      <c r="AB1619" t="n">
        <v>84.78</v>
      </c>
      <c r="AC1619" t="n">
        <v>2899.94</v>
      </c>
      <c r="AD1619" t="n">
        <v>87.13</v>
      </c>
      <c r="AE1619" t="n">
        <v>7240.24</v>
      </c>
      <c r="AF1619" t="n">
        <v>8364.16</v>
      </c>
      <c r="AG1619" t="n">
        <v>0.96</v>
      </c>
      <c r="AH1619" t="n">
        <v>7057.47</v>
      </c>
      <c r="AI1619" t="n">
        <v>1591.45</v>
      </c>
    </row>
    <row r="1620">
      <c r="A1620" s="1" t="n">
        <v>45467</v>
      </c>
      <c r="B1620" t="inlineStr">
        <is>
          <t>TGZ-0434</t>
        </is>
      </c>
      <c r="C1620" t="inlineStr">
        <is>
          <t>SGI-2</t>
        </is>
      </c>
      <c r="D1620" t="inlineStr">
        <is>
          <t>Technip</t>
        </is>
      </c>
      <c r="E1620" t="n">
        <v>1060.8</v>
      </c>
      <c r="F1620" t="n">
        <v>16741</v>
      </c>
      <c r="G1620" t="n">
        <v>28.4</v>
      </c>
      <c r="H1620" t="n">
        <v>8069</v>
      </c>
      <c r="I1620" t="n">
        <v>0</v>
      </c>
      <c r="J1620" t="n">
        <v>597.7</v>
      </c>
      <c r="K1620" t="n">
        <v>279.1</v>
      </c>
      <c r="L1620" t="n">
        <v>224.4</v>
      </c>
      <c r="M1620" t="n">
        <v>49.1</v>
      </c>
      <c r="N1620" t="n">
        <v>81</v>
      </c>
      <c r="O1620" t="n">
        <v>64230</v>
      </c>
      <c r="P1620" t="n">
        <v>59816</v>
      </c>
      <c r="Q1620" t="n">
        <v>231485</v>
      </c>
      <c r="R1620" t="n">
        <v>1830611</v>
      </c>
      <c r="S1620" t="inlineStr">
        <is>
          <t>Drilling</t>
        </is>
      </c>
      <c r="T1620" t="inlineStr">
        <is>
          <t>High</t>
        </is>
      </c>
      <c r="U1620" t="n">
        <v>7933.52</v>
      </c>
      <c r="V1620" t="n">
        <v>9073.700000000001</v>
      </c>
      <c r="W1620" t="n">
        <v>1255.29</v>
      </c>
      <c r="X1620" t="n">
        <v>1579.01</v>
      </c>
      <c r="Y1620" t="n">
        <v>2536.57</v>
      </c>
      <c r="Z1620" t="n">
        <v>955.49</v>
      </c>
      <c r="AA1620" t="n">
        <v>9027.83</v>
      </c>
      <c r="AB1620" t="n">
        <v>2403.28</v>
      </c>
      <c r="AC1620" t="n">
        <v>6649.4</v>
      </c>
      <c r="AD1620" t="n">
        <v>7453.24</v>
      </c>
      <c r="AE1620" t="n">
        <v>4213.7</v>
      </c>
      <c r="AF1620" t="n">
        <v>7906.66</v>
      </c>
      <c r="AG1620" t="n">
        <v>6716.9</v>
      </c>
      <c r="AH1620" t="n">
        <v>3136.72</v>
      </c>
      <c r="AI1620" t="n">
        <v>3522.89</v>
      </c>
    </row>
    <row r="1621">
      <c r="A1621" s="1" t="n">
        <v>45592</v>
      </c>
      <c r="B1621" t="inlineStr">
        <is>
          <t>TGZ-0251</t>
        </is>
      </c>
      <c r="C1621" t="inlineStr">
        <is>
          <t>SGP-2</t>
        </is>
      </c>
      <c r="D1621" t="inlineStr">
        <is>
          <t>Halliburton</t>
        </is>
      </c>
      <c r="E1621" t="n">
        <v>815.3</v>
      </c>
      <c r="F1621" t="n">
        <v>17137</v>
      </c>
      <c r="G1621" t="n">
        <v>31</v>
      </c>
      <c r="H1621" t="n">
        <v>10982</v>
      </c>
      <c r="I1621" t="n">
        <v>12135</v>
      </c>
      <c r="J1621" t="n">
        <v>417.2</v>
      </c>
      <c r="K1621" t="n">
        <v>210.1</v>
      </c>
      <c r="L1621" t="n">
        <v>227.5</v>
      </c>
      <c r="M1621" t="n">
        <v>44.4</v>
      </c>
      <c r="N1621" t="n">
        <v>84.11</v>
      </c>
      <c r="O1621" t="n">
        <v>92151</v>
      </c>
      <c r="P1621" t="n">
        <v>59657</v>
      </c>
      <c r="Q1621" t="n">
        <v>372455</v>
      </c>
      <c r="R1621" t="n">
        <v>4570760</v>
      </c>
      <c r="S1621" t="inlineStr">
        <is>
          <t>Drilling</t>
        </is>
      </c>
      <c r="T1621" t="inlineStr">
        <is>
          <t>Low</t>
        </is>
      </c>
      <c r="U1621" t="n">
        <v>1066.06</v>
      </c>
      <c r="V1621" t="n">
        <v>4764.16</v>
      </c>
      <c r="W1621" t="n">
        <v>3323.82</v>
      </c>
      <c r="X1621" t="n">
        <v>7639.38</v>
      </c>
      <c r="Y1621" t="n">
        <v>5482.95</v>
      </c>
      <c r="Z1621" t="n">
        <v>23.11</v>
      </c>
      <c r="AA1621" t="n">
        <v>5.47</v>
      </c>
      <c r="AB1621" t="n">
        <v>470.53</v>
      </c>
      <c r="AC1621" t="n">
        <v>9430.299999999999</v>
      </c>
      <c r="AD1621" t="n">
        <v>8036.29</v>
      </c>
      <c r="AE1621" t="n">
        <v>7891.87</v>
      </c>
      <c r="AF1621" t="n">
        <v>449.83</v>
      </c>
      <c r="AG1621" t="n">
        <v>2392.27</v>
      </c>
      <c r="AH1621" t="n">
        <v>9967.889999999999</v>
      </c>
      <c r="AI1621" t="n">
        <v>5096.68</v>
      </c>
    </row>
    <row r="1622">
      <c r="A1622" s="1" t="n">
        <v>45372</v>
      </c>
      <c r="B1622" t="inlineStr">
        <is>
          <t>TGZ-0092</t>
        </is>
      </c>
      <c r="C1622" t="inlineStr">
        <is>
          <t>SGP-2</t>
        </is>
      </c>
      <c r="D1622" t="inlineStr">
        <is>
          <t>Weatherford</t>
        </is>
      </c>
      <c r="E1622" t="n">
        <v>986.5</v>
      </c>
      <c r="F1622" t="n">
        <v>16556</v>
      </c>
      <c r="G1622" t="n">
        <v>22.9</v>
      </c>
      <c r="H1622" t="n">
        <v>13777</v>
      </c>
      <c r="I1622" t="n">
        <v>0</v>
      </c>
      <c r="J1622" t="n">
        <v>471.4</v>
      </c>
      <c r="K1622" t="n">
        <v>217.6</v>
      </c>
      <c r="L1622" t="n">
        <v>237.2</v>
      </c>
      <c r="M1622" t="n">
        <v>56.1</v>
      </c>
      <c r="N1622" t="n">
        <v>79.98999999999999</v>
      </c>
      <c r="O1622" t="n">
        <v>93823</v>
      </c>
      <c r="P1622" t="n">
        <v>59004</v>
      </c>
      <c r="Q1622" t="n">
        <v>396412</v>
      </c>
      <c r="R1622" t="n">
        <v>1889176</v>
      </c>
      <c r="S1622" t="inlineStr">
        <is>
          <t>Producing</t>
        </is>
      </c>
      <c r="T1622" t="inlineStr">
        <is>
          <t>Medium</t>
        </is>
      </c>
      <c r="U1622" t="n">
        <v>1087.21</v>
      </c>
      <c r="V1622" t="n">
        <v>3553.75</v>
      </c>
      <c r="W1622" t="n">
        <v>179.85</v>
      </c>
      <c r="X1622" t="n">
        <v>494.45</v>
      </c>
      <c r="Y1622" t="n">
        <v>8662.67</v>
      </c>
      <c r="Z1622" t="n">
        <v>8099.76</v>
      </c>
      <c r="AA1622" t="n">
        <v>519.79</v>
      </c>
      <c r="AB1622" t="n">
        <v>8833.690000000001</v>
      </c>
      <c r="AC1622" t="n">
        <v>9230.01</v>
      </c>
      <c r="AD1622" t="n">
        <v>2748.3</v>
      </c>
      <c r="AE1622" t="n">
        <v>7677.58</v>
      </c>
      <c r="AF1622" t="n">
        <v>754.47</v>
      </c>
      <c r="AG1622" t="n">
        <v>44.69</v>
      </c>
      <c r="AH1622" t="n">
        <v>3597.46</v>
      </c>
      <c r="AI1622" t="n">
        <v>3754.57</v>
      </c>
    </row>
    <row r="1623">
      <c r="A1623" s="1" t="n">
        <v>45554</v>
      </c>
      <c r="B1623" t="inlineStr">
        <is>
          <t>TGZ-0491</t>
        </is>
      </c>
      <c r="C1623" t="inlineStr">
        <is>
          <t>CPF-2</t>
        </is>
      </c>
      <c r="D1623" t="inlineStr">
        <is>
          <t>Technip</t>
        </is>
      </c>
      <c r="E1623" t="n">
        <v>893.3</v>
      </c>
      <c r="F1623" t="n">
        <v>20528</v>
      </c>
      <c r="G1623" t="n">
        <v>34.4</v>
      </c>
      <c r="H1623" t="n">
        <v>9885</v>
      </c>
      <c r="I1623" t="n">
        <v>0</v>
      </c>
      <c r="J1623" t="n">
        <v>421</v>
      </c>
      <c r="K1623" t="n">
        <v>294.3</v>
      </c>
      <c r="L1623" t="n">
        <v>219.8</v>
      </c>
      <c r="M1623" t="n">
        <v>52.6</v>
      </c>
      <c r="N1623" t="n">
        <v>82.81</v>
      </c>
      <c r="O1623" t="n">
        <v>86346</v>
      </c>
      <c r="P1623" t="n">
        <v>53340</v>
      </c>
      <c r="Q1623" t="n">
        <v>311201</v>
      </c>
      <c r="R1623" t="n">
        <v>3758403</v>
      </c>
      <c r="S1623" t="inlineStr">
        <is>
          <t>Maintenance</t>
        </is>
      </c>
      <c r="T1623" t="inlineStr">
        <is>
          <t>Low</t>
        </is>
      </c>
      <c r="U1623" t="n">
        <v>8460.84</v>
      </c>
      <c r="V1623" t="n">
        <v>8732.370000000001</v>
      </c>
      <c r="W1623" t="n">
        <v>4651.88</v>
      </c>
      <c r="X1623" t="n">
        <v>1741.79</v>
      </c>
      <c r="Y1623" t="n">
        <v>5003.11</v>
      </c>
      <c r="Z1623" t="n">
        <v>4621.7</v>
      </c>
      <c r="AA1623" t="n">
        <v>7412.92</v>
      </c>
      <c r="AB1623" t="n">
        <v>3644.44</v>
      </c>
      <c r="AC1623" t="n">
        <v>7507.32</v>
      </c>
      <c r="AD1623" t="n">
        <v>255.38</v>
      </c>
      <c r="AE1623" t="n">
        <v>1954.3</v>
      </c>
      <c r="AF1623" t="n">
        <v>2359.05</v>
      </c>
      <c r="AG1623" t="n">
        <v>1926.61</v>
      </c>
      <c r="AH1623" t="n">
        <v>1020.52</v>
      </c>
      <c r="AI1623" t="n">
        <v>9330.059999999999</v>
      </c>
    </row>
    <row r="1624">
      <c r="A1624" s="1" t="n">
        <v>45458</v>
      </c>
      <c r="B1624" t="inlineStr">
        <is>
          <t>TGZ-0314</t>
        </is>
      </c>
      <c r="C1624" t="inlineStr">
        <is>
          <t>SGP-2</t>
        </is>
      </c>
      <c r="D1624" t="inlineStr">
        <is>
          <t>Halliburton</t>
        </is>
      </c>
      <c r="E1624" t="n">
        <v>1192</v>
      </c>
      <c r="F1624" t="n">
        <v>15385</v>
      </c>
      <c r="G1624" t="n">
        <v>23.6</v>
      </c>
      <c r="H1624" t="n">
        <v>8500</v>
      </c>
      <c r="I1624" t="n">
        <v>0</v>
      </c>
      <c r="J1624" t="n">
        <v>524.7</v>
      </c>
      <c r="K1624" t="n">
        <v>240.9</v>
      </c>
      <c r="L1624" t="n">
        <v>213.4</v>
      </c>
      <c r="M1624" t="n">
        <v>43.9</v>
      </c>
      <c r="N1624" t="n">
        <v>81.02</v>
      </c>
      <c r="O1624" t="n">
        <v>78584</v>
      </c>
      <c r="P1624" t="n">
        <v>77735</v>
      </c>
      <c r="Q1624" t="n">
        <v>115427</v>
      </c>
      <c r="R1624" t="n">
        <v>1683202</v>
      </c>
      <c r="S1624" t="inlineStr">
        <is>
          <t>Shut-in</t>
        </is>
      </c>
      <c r="T1624" t="inlineStr">
        <is>
          <t>Critical</t>
        </is>
      </c>
      <c r="U1624" t="n">
        <v>3145.11</v>
      </c>
      <c r="V1624" t="n">
        <v>356.22</v>
      </c>
      <c r="W1624" t="n">
        <v>4458.77</v>
      </c>
      <c r="X1624" t="n">
        <v>494.63</v>
      </c>
      <c r="Y1624" t="n">
        <v>652.3</v>
      </c>
      <c r="Z1624" t="n">
        <v>9912.620000000001</v>
      </c>
      <c r="AA1624" t="n">
        <v>4335.66</v>
      </c>
      <c r="AB1624" t="n">
        <v>8273.41</v>
      </c>
      <c r="AC1624" t="n">
        <v>6642.78</v>
      </c>
      <c r="AD1624" t="n">
        <v>2881.73</v>
      </c>
      <c r="AE1624" t="n">
        <v>7568.85</v>
      </c>
      <c r="AF1624" t="n">
        <v>6675.93</v>
      </c>
      <c r="AG1624" t="n">
        <v>1148.31</v>
      </c>
      <c r="AH1624" t="n">
        <v>7754.69</v>
      </c>
      <c r="AI1624" t="n">
        <v>2715.77</v>
      </c>
    </row>
    <row r="1625">
      <c r="A1625" s="1" t="n">
        <v>45600</v>
      </c>
      <c r="B1625" t="inlineStr">
        <is>
          <t>TGZ-0277</t>
        </is>
      </c>
      <c r="C1625" t="inlineStr">
        <is>
          <t>SGI-1</t>
        </is>
      </c>
      <c r="D1625" t="inlineStr">
        <is>
          <t>Technip</t>
        </is>
      </c>
      <c r="E1625" t="n">
        <v>1068.8</v>
      </c>
      <c r="F1625" t="n">
        <v>23797</v>
      </c>
      <c r="G1625" t="n">
        <v>42.1</v>
      </c>
      <c r="H1625" t="n">
        <v>12981</v>
      </c>
      <c r="I1625" t="n">
        <v>0</v>
      </c>
      <c r="J1625" t="n">
        <v>438</v>
      </c>
      <c r="K1625" t="n">
        <v>212.4</v>
      </c>
      <c r="L1625" t="n">
        <v>239.8</v>
      </c>
      <c r="M1625" t="n">
        <v>57.7</v>
      </c>
      <c r="N1625" t="n">
        <v>79.34999999999999</v>
      </c>
      <c r="O1625" t="n">
        <v>90856</v>
      </c>
      <c r="P1625" t="n">
        <v>45916</v>
      </c>
      <c r="Q1625" t="n">
        <v>389844</v>
      </c>
      <c r="R1625" t="n">
        <v>1655376</v>
      </c>
      <c r="S1625" t="inlineStr">
        <is>
          <t>Producing</t>
        </is>
      </c>
      <c r="T1625" t="inlineStr">
        <is>
          <t>Critical</t>
        </is>
      </c>
      <c r="U1625" t="n">
        <v>4644.26</v>
      </c>
      <c r="V1625" t="n">
        <v>1218.53</v>
      </c>
      <c r="W1625" t="n">
        <v>5715.35</v>
      </c>
      <c r="X1625" t="n">
        <v>6228.51</v>
      </c>
      <c r="Y1625" t="n">
        <v>3845.17</v>
      </c>
      <c r="Z1625" t="n">
        <v>1656.5</v>
      </c>
      <c r="AA1625" t="n">
        <v>851.66</v>
      </c>
      <c r="AB1625" t="n">
        <v>7348.95</v>
      </c>
      <c r="AC1625" t="n">
        <v>5707.52</v>
      </c>
      <c r="AD1625" t="n">
        <v>9597.120000000001</v>
      </c>
      <c r="AE1625" t="n">
        <v>6950.52</v>
      </c>
      <c r="AF1625" t="n">
        <v>3653.85</v>
      </c>
      <c r="AG1625" t="n">
        <v>6330.42</v>
      </c>
      <c r="AH1625" t="n">
        <v>7354.68</v>
      </c>
      <c r="AI1625" t="n">
        <v>7756.32</v>
      </c>
    </row>
    <row r="1626">
      <c r="A1626" s="1" t="n">
        <v>45635</v>
      </c>
      <c r="B1626" t="inlineStr">
        <is>
          <t>TGZ-0315</t>
        </is>
      </c>
      <c r="C1626" t="inlineStr">
        <is>
          <t>SGI-1</t>
        </is>
      </c>
      <c r="D1626" t="inlineStr">
        <is>
          <t>Technip</t>
        </is>
      </c>
      <c r="E1626" t="n">
        <v>949.2</v>
      </c>
      <c r="F1626" t="n">
        <v>15149</v>
      </c>
      <c r="G1626" t="n">
        <v>15.6</v>
      </c>
      <c r="H1626" t="n">
        <v>11113</v>
      </c>
      <c r="I1626" t="n">
        <v>0</v>
      </c>
      <c r="J1626" t="n">
        <v>547.6</v>
      </c>
      <c r="K1626" t="n">
        <v>217.7</v>
      </c>
      <c r="L1626" t="n">
        <v>183.4</v>
      </c>
      <c r="M1626" t="n">
        <v>41.6</v>
      </c>
      <c r="N1626" t="n">
        <v>81.08</v>
      </c>
      <c r="O1626" t="n">
        <v>71191</v>
      </c>
      <c r="P1626" t="n">
        <v>52380</v>
      </c>
      <c r="Q1626" t="n">
        <v>342318</v>
      </c>
      <c r="R1626" t="n">
        <v>3617376</v>
      </c>
      <c r="S1626" t="inlineStr">
        <is>
          <t>Drilling</t>
        </is>
      </c>
      <c r="T1626" t="inlineStr">
        <is>
          <t>High</t>
        </is>
      </c>
      <c r="U1626" t="n">
        <v>1690.5</v>
      </c>
      <c r="V1626" t="n">
        <v>9984.200000000001</v>
      </c>
      <c r="W1626" t="n">
        <v>8226.77</v>
      </c>
      <c r="X1626" t="n">
        <v>7981.18</v>
      </c>
      <c r="Y1626" t="n">
        <v>9061.200000000001</v>
      </c>
      <c r="Z1626" t="n">
        <v>2756.88</v>
      </c>
      <c r="AA1626" t="n">
        <v>5586.98</v>
      </c>
      <c r="AB1626" t="n">
        <v>9216.48</v>
      </c>
      <c r="AC1626" t="n">
        <v>9299.84</v>
      </c>
      <c r="AD1626" t="n">
        <v>3957.36</v>
      </c>
      <c r="AE1626" t="n">
        <v>5053.19</v>
      </c>
      <c r="AF1626" t="n">
        <v>9084.4</v>
      </c>
      <c r="AG1626" t="n">
        <v>288.94</v>
      </c>
      <c r="AH1626" t="n">
        <v>1265.33</v>
      </c>
      <c r="AI1626" t="n">
        <v>3833.02</v>
      </c>
    </row>
    <row r="1627">
      <c r="A1627" s="1" t="n">
        <v>45632</v>
      </c>
      <c r="B1627" t="inlineStr">
        <is>
          <t>TGZ-0197</t>
        </is>
      </c>
      <c r="C1627" t="inlineStr">
        <is>
          <t>SGP-1</t>
        </is>
      </c>
      <c r="D1627" t="inlineStr">
        <is>
          <t>Technip</t>
        </is>
      </c>
      <c r="E1627" t="n">
        <v>1109</v>
      </c>
      <c r="F1627" t="n">
        <v>22581</v>
      </c>
      <c r="G1627" t="n">
        <v>27.2</v>
      </c>
      <c r="H1627" t="n">
        <v>8346</v>
      </c>
      <c r="I1627" t="n">
        <v>0</v>
      </c>
      <c r="J1627" t="n">
        <v>478.3</v>
      </c>
      <c r="K1627" t="n">
        <v>263.1</v>
      </c>
      <c r="L1627" t="n">
        <v>234.5</v>
      </c>
      <c r="M1627" t="n">
        <v>54.8</v>
      </c>
      <c r="N1627" t="n">
        <v>80.18000000000001</v>
      </c>
      <c r="O1627" t="n">
        <v>66212</v>
      </c>
      <c r="P1627" t="n">
        <v>65095</v>
      </c>
      <c r="Q1627" t="n">
        <v>253376</v>
      </c>
      <c r="R1627" t="n">
        <v>3536174</v>
      </c>
      <c r="S1627" t="inlineStr">
        <is>
          <t>Producing</t>
        </is>
      </c>
      <c r="T1627" t="inlineStr">
        <is>
          <t>High</t>
        </is>
      </c>
      <c r="U1627" t="n">
        <v>8541.18</v>
      </c>
      <c r="V1627" t="n">
        <v>1705.64</v>
      </c>
      <c r="W1627" t="n">
        <v>5278.58</v>
      </c>
      <c r="X1627" t="n">
        <v>1212.24</v>
      </c>
      <c r="Y1627" t="n">
        <v>3811.79</v>
      </c>
      <c r="Z1627" t="n">
        <v>4503.52</v>
      </c>
      <c r="AA1627" t="n">
        <v>2447.91</v>
      </c>
      <c r="AB1627" t="n">
        <v>5248.28</v>
      </c>
      <c r="AC1627" t="n">
        <v>3702.05</v>
      </c>
      <c r="AD1627" t="n">
        <v>7435.73</v>
      </c>
      <c r="AE1627" t="n">
        <v>6358.67</v>
      </c>
      <c r="AF1627" t="n">
        <v>7480.95</v>
      </c>
      <c r="AG1627" t="n">
        <v>2599.63</v>
      </c>
      <c r="AH1627" t="n">
        <v>3879.94</v>
      </c>
      <c r="AI1627" t="n">
        <v>343.97</v>
      </c>
    </row>
    <row r="1628">
      <c r="A1628" s="1" t="n">
        <v>45341</v>
      </c>
      <c r="B1628" t="inlineStr">
        <is>
          <t>TGZ-0356</t>
        </is>
      </c>
      <c r="C1628" t="inlineStr">
        <is>
          <t>CPF-3</t>
        </is>
      </c>
      <c r="D1628" t="inlineStr">
        <is>
          <t>Technip</t>
        </is>
      </c>
      <c r="E1628" t="n">
        <v>1048</v>
      </c>
      <c r="F1628" t="n">
        <v>16420</v>
      </c>
      <c r="G1628" t="n">
        <v>19.4</v>
      </c>
      <c r="H1628" t="n">
        <v>9519</v>
      </c>
      <c r="I1628" t="n">
        <v>0</v>
      </c>
      <c r="J1628" t="n">
        <v>583.9</v>
      </c>
      <c r="K1628" t="n">
        <v>205.9</v>
      </c>
      <c r="L1628" t="n">
        <v>203.4</v>
      </c>
      <c r="M1628" t="n">
        <v>56.7</v>
      </c>
      <c r="N1628" t="n">
        <v>75.43000000000001</v>
      </c>
      <c r="O1628" t="n">
        <v>98068</v>
      </c>
      <c r="P1628" t="n">
        <v>78971</v>
      </c>
      <c r="Q1628" t="n">
        <v>145884</v>
      </c>
      <c r="R1628" t="n">
        <v>1660008</v>
      </c>
      <c r="S1628" t="inlineStr">
        <is>
          <t>Shut-in</t>
        </is>
      </c>
      <c r="T1628" t="inlineStr">
        <is>
          <t>Low</t>
        </is>
      </c>
      <c r="U1628" t="n">
        <v>1522.19</v>
      </c>
      <c r="V1628" t="n">
        <v>1192.38</v>
      </c>
      <c r="W1628" t="n">
        <v>1554.53</v>
      </c>
      <c r="X1628" t="n">
        <v>926.66</v>
      </c>
      <c r="Y1628" t="n">
        <v>4662.79</v>
      </c>
      <c r="Z1628" t="n">
        <v>5058.8</v>
      </c>
      <c r="AA1628" t="n">
        <v>9724.379999999999</v>
      </c>
      <c r="AB1628" t="n">
        <v>4493</v>
      </c>
      <c r="AC1628" t="n">
        <v>1708.53</v>
      </c>
      <c r="AD1628" t="n">
        <v>385.4</v>
      </c>
      <c r="AE1628" t="n">
        <v>379.13</v>
      </c>
      <c r="AF1628" t="n">
        <v>4241.59</v>
      </c>
      <c r="AG1628" t="n">
        <v>7090</v>
      </c>
      <c r="AH1628" t="n">
        <v>4595.83</v>
      </c>
      <c r="AI1628" t="n">
        <v>6851.58</v>
      </c>
    </row>
    <row r="1629">
      <c r="A1629" s="1" t="n">
        <v>45541</v>
      </c>
      <c r="B1629" t="inlineStr">
        <is>
          <t>TGZ-0177</t>
        </is>
      </c>
      <c r="C1629" t="inlineStr">
        <is>
          <t>CPF-2</t>
        </is>
      </c>
      <c r="D1629" t="inlineStr">
        <is>
          <t>Technip</t>
        </is>
      </c>
      <c r="E1629" t="n">
        <v>986.9</v>
      </c>
      <c r="F1629" t="n">
        <v>22090</v>
      </c>
      <c r="G1629" t="n">
        <v>42.6</v>
      </c>
      <c r="H1629" t="n">
        <v>13079</v>
      </c>
      <c r="I1629" t="n">
        <v>0</v>
      </c>
      <c r="J1629" t="n">
        <v>439.4</v>
      </c>
      <c r="K1629" t="n">
        <v>236.9</v>
      </c>
      <c r="L1629" t="n">
        <v>183.9</v>
      </c>
      <c r="M1629" t="n">
        <v>49.6</v>
      </c>
      <c r="N1629" t="n">
        <v>78.51000000000001</v>
      </c>
      <c r="O1629" t="n">
        <v>68661</v>
      </c>
      <c r="P1629" t="n">
        <v>67496</v>
      </c>
      <c r="Q1629" t="n">
        <v>289143</v>
      </c>
      <c r="R1629" t="n">
        <v>3927502</v>
      </c>
      <c r="S1629" t="inlineStr">
        <is>
          <t>Shut-in</t>
        </is>
      </c>
      <c r="T1629" t="inlineStr">
        <is>
          <t>Low</t>
        </is>
      </c>
      <c r="U1629" t="n">
        <v>8770.290000000001</v>
      </c>
      <c r="V1629" t="n">
        <v>3971.27</v>
      </c>
      <c r="W1629" t="n">
        <v>7446.77</v>
      </c>
      <c r="X1629" t="n">
        <v>928.4299999999999</v>
      </c>
      <c r="Y1629" t="n">
        <v>4260.64</v>
      </c>
      <c r="Z1629" t="n">
        <v>8950.92</v>
      </c>
      <c r="AA1629" t="n">
        <v>289.75</v>
      </c>
      <c r="AB1629" t="n">
        <v>4397.98</v>
      </c>
      <c r="AC1629" t="n">
        <v>6311.53</v>
      </c>
      <c r="AD1629" t="n">
        <v>8175.57</v>
      </c>
      <c r="AE1629" t="n">
        <v>1471.63</v>
      </c>
      <c r="AF1629" t="n">
        <v>4663.05</v>
      </c>
      <c r="AG1629" t="n">
        <v>8890.370000000001</v>
      </c>
      <c r="AH1629" t="n">
        <v>2924.42</v>
      </c>
      <c r="AI1629" t="n">
        <v>9574.76</v>
      </c>
    </row>
    <row r="1630">
      <c r="A1630" s="1" t="n">
        <v>45539</v>
      </c>
      <c r="B1630" t="inlineStr">
        <is>
          <t>TGZ-0151</t>
        </is>
      </c>
      <c r="C1630" t="inlineStr">
        <is>
          <t>SGI-1</t>
        </is>
      </c>
      <c r="D1630" t="inlineStr">
        <is>
          <t>Halliburton</t>
        </is>
      </c>
      <c r="E1630" t="n">
        <v>932</v>
      </c>
      <c r="F1630" t="n">
        <v>19073</v>
      </c>
      <c r="G1630" t="n">
        <v>31.4</v>
      </c>
      <c r="H1630" t="n">
        <v>10615</v>
      </c>
      <c r="I1630" t="n">
        <v>0</v>
      </c>
      <c r="J1630" t="n">
        <v>572.2</v>
      </c>
      <c r="K1630" t="n">
        <v>277.2</v>
      </c>
      <c r="L1630" t="n">
        <v>174.2</v>
      </c>
      <c r="M1630" t="n">
        <v>41</v>
      </c>
      <c r="N1630" t="n">
        <v>77.62</v>
      </c>
      <c r="O1630" t="n">
        <v>95492</v>
      </c>
      <c r="P1630" t="n">
        <v>50507</v>
      </c>
      <c r="Q1630" t="n">
        <v>225327</v>
      </c>
      <c r="R1630" t="n">
        <v>1075045</v>
      </c>
      <c r="S1630" t="inlineStr">
        <is>
          <t>Producing</t>
        </is>
      </c>
      <c r="T1630" t="inlineStr">
        <is>
          <t>Low</t>
        </is>
      </c>
      <c r="U1630" t="n">
        <v>7504.04</v>
      </c>
      <c r="V1630" t="n">
        <v>5881.63</v>
      </c>
      <c r="W1630" t="n">
        <v>7850.84</v>
      </c>
      <c r="X1630" t="n">
        <v>1139.32</v>
      </c>
      <c r="Y1630" t="n">
        <v>8056.98</v>
      </c>
      <c r="Z1630" t="n">
        <v>6608.56</v>
      </c>
      <c r="AA1630" t="n">
        <v>8586.66</v>
      </c>
      <c r="AB1630" t="n">
        <v>3482.12</v>
      </c>
      <c r="AC1630" t="n">
        <v>5404.22</v>
      </c>
      <c r="AD1630" t="n">
        <v>8692.43</v>
      </c>
      <c r="AE1630" t="n">
        <v>7179.3</v>
      </c>
      <c r="AF1630" t="n">
        <v>1753.33</v>
      </c>
      <c r="AG1630" t="n">
        <v>5285.62</v>
      </c>
      <c r="AH1630" t="n">
        <v>2686.92</v>
      </c>
      <c r="AI1630" t="n">
        <v>1233.24</v>
      </c>
    </row>
    <row r="1631">
      <c r="A1631" s="1" t="n">
        <v>45583</v>
      </c>
      <c r="B1631" t="inlineStr">
        <is>
          <t>TGZ-0155</t>
        </is>
      </c>
      <c r="C1631" t="inlineStr">
        <is>
          <t>SGP-1</t>
        </is>
      </c>
      <c r="D1631" t="inlineStr">
        <is>
          <t>Weatherford</t>
        </is>
      </c>
      <c r="E1631" t="n">
        <v>1162.5</v>
      </c>
      <c r="F1631" t="n">
        <v>24367</v>
      </c>
      <c r="G1631" t="n">
        <v>17.6</v>
      </c>
      <c r="H1631" t="n">
        <v>12685</v>
      </c>
      <c r="I1631" t="n">
        <v>0</v>
      </c>
      <c r="J1631" t="n">
        <v>486.2</v>
      </c>
      <c r="K1631" t="n">
        <v>296.2</v>
      </c>
      <c r="L1631" t="n">
        <v>211.9</v>
      </c>
      <c r="M1631" t="n">
        <v>56.4</v>
      </c>
      <c r="N1631" t="n">
        <v>83.94</v>
      </c>
      <c r="O1631" t="n">
        <v>81429</v>
      </c>
      <c r="P1631" t="n">
        <v>78333</v>
      </c>
      <c r="Q1631" t="n">
        <v>258979</v>
      </c>
      <c r="R1631" t="n">
        <v>2096982</v>
      </c>
      <c r="S1631" t="inlineStr">
        <is>
          <t>Maintenance</t>
        </is>
      </c>
      <c r="T1631" t="inlineStr">
        <is>
          <t>High</t>
        </is>
      </c>
      <c r="U1631" t="n">
        <v>3257.57</v>
      </c>
      <c r="V1631" t="n">
        <v>5041.18</v>
      </c>
      <c r="W1631" t="n">
        <v>1393.81</v>
      </c>
      <c r="X1631" t="n">
        <v>6718.73</v>
      </c>
      <c r="Y1631" t="n">
        <v>1055.97</v>
      </c>
      <c r="Z1631" t="n">
        <v>5676.22</v>
      </c>
      <c r="AA1631" t="n">
        <v>7726.35</v>
      </c>
      <c r="AB1631" t="n">
        <v>8033.12</v>
      </c>
      <c r="AC1631" t="n">
        <v>6443.38</v>
      </c>
      <c r="AD1631" t="n">
        <v>4562.16</v>
      </c>
      <c r="AE1631" t="n">
        <v>571.23</v>
      </c>
      <c r="AF1631" t="n">
        <v>5745.69</v>
      </c>
      <c r="AG1631" t="n">
        <v>1856.9</v>
      </c>
      <c r="AH1631" t="n">
        <v>9874.370000000001</v>
      </c>
      <c r="AI1631" t="n">
        <v>6963.85</v>
      </c>
    </row>
    <row r="1632">
      <c r="A1632" s="1" t="n">
        <v>45430</v>
      </c>
      <c r="B1632" t="inlineStr">
        <is>
          <t>TGZ-0375</t>
        </is>
      </c>
      <c r="C1632" t="inlineStr">
        <is>
          <t>SGI-2</t>
        </is>
      </c>
      <c r="D1632" t="inlineStr">
        <is>
          <t>Technip</t>
        </is>
      </c>
      <c r="E1632" t="n">
        <v>937.8</v>
      </c>
      <c r="F1632" t="n">
        <v>24736</v>
      </c>
      <c r="G1632" t="n">
        <v>23.6</v>
      </c>
      <c r="H1632" t="n">
        <v>10163</v>
      </c>
      <c r="I1632" t="n">
        <v>0</v>
      </c>
      <c r="J1632" t="n">
        <v>581.1</v>
      </c>
      <c r="K1632" t="n">
        <v>271</v>
      </c>
      <c r="L1632" t="n">
        <v>207.6</v>
      </c>
      <c r="M1632" t="n">
        <v>59.9</v>
      </c>
      <c r="N1632" t="n">
        <v>80.44</v>
      </c>
      <c r="O1632" t="n">
        <v>66229</v>
      </c>
      <c r="P1632" t="n">
        <v>41430</v>
      </c>
      <c r="Q1632" t="n">
        <v>346705</v>
      </c>
      <c r="R1632" t="n">
        <v>1866157</v>
      </c>
      <c r="S1632" t="inlineStr">
        <is>
          <t>Producing</t>
        </is>
      </c>
      <c r="T1632" t="inlineStr">
        <is>
          <t>Low</t>
        </is>
      </c>
      <c r="U1632" t="n">
        <v>9101.24</v>
      </c>
      <c r="V1632" t="n">
        <v>8577.76</v>
      </c>
      <c r="W1632" t="n">
        <v>1489.42</v>
      </c>
      <c r="X1632" t="n">
        <v>4419.15</v>
      </c>
      <c r="Y1632" t="n">
        <v>9158.91</v>
      </c>
      <c r="Z1632" t="n">
        <v>390.75</v>
      </c>
      <c r="AA1632" t="n">
        <v>1041.22</v>
      </c>
      <c r="AB1632" t="n">
        <v>7207.59</v>
      </c>
      <c r="AC1632" t="n">
        <v>2756.37</v>
      </c>
      <c r="AD1632" t="n">
        <v>7523.05</v>
      </c>
      <c r="AE1632" t="n">
        <v>5888.8</v>
      </c>
      <c r="AF1632" t="n">
        <v>76.13</v>
      </c>
      <c r="AG1632" t="n">
        <v>1834.88</v>
      </c>
      <c r="AH1632" t="n">
        <v>8632.4</v>
      </c>
      <c r="AI1632" t="n">
        <v>3492.62</v>
      </c>
    </row>
    <row r="1633">
      <c r="A1633" s="1" t="n">
        <v>45656</v>
      </c>
      <c r="B1633" t="inlineStr">
        <is>
          <t>TGZ-0358</t>
        </is>
      </c>
      <c r="C1633" t="inlineStr">
        <is>
          <t>CPF-1</t>
        </is>
      </c>
      <c r="D1633" t="inlineStr">
        <is>
          <t>Technip</t>
        </is>
      </c>
      <c r="E1633" t="n">
        <v>1175</v>
      </c>
      <c r="F1633" t="n">
        <v>23846</v>
      </c>
      <c r="G1633" t="n">
        <v>23.5</v>
      </c>
      <c r="H1633" t="n">
        <v>11212</v>
      </c>
      <c r="I1633" t="n">
        <v>0</v>
      </c>
      <c r="J1633" t="n">
        <v>446.6</v>
      </c>
      <c r="K1633" t="n">
        <v>204.5</v>
      </c>
      <c r="L1633" t="n">
        <v>205.1</v>
      </c>
      <c r="M1633" t="n">
        <v>47.1</v>
      </c>
      <c r="N1633" t="n">
        <v>79.13</v>
      </c>
      <c r="O1633" t="n">
        <v>99147</v>
      </c>
      <c r="P1633" t="n">
        <v>51903</v>
      </c>
      <c r="Q1633" t="n">
        <v>160543</v>
      </c>
      <c r="R1633" t="n">
        <v>1785880</v>
      </c>
      <c r="S1633" t="inlineStr">
        <is>
          <t>Drilling</t>
        </is>
      </c>
      <c r="T1633" t="inlineStr">
        <is>
          <t>Critical</t>
        </is>
      </c>
      <c r="U1633" t="n">
        <v>2353.43</v>
      </c>
      <c r="V1633" t="n">
        <v>5428.15</v>
      </c>
      <c r="W1633" t="n">
        <v>6228.94</v>
      </c>
      <c r="X1633" t="n">
        <v>2770.01</v>
      </c>
      <c r="Y1633" t="n">
        <v>3832.64</v>
      </c>
      <c r="Z1633" t="n">
        <v>1090.04</v>
      </c>
      <c r="AA1633" t="n">
        <v>5342.64</v>
      </c>
      <c r="AB1633" t="n">
        <v>7950.05</v>
      </c>
      <c r="AC1633" t="n">
        <v>3773.97</v>
      </c>
      <c r="AD1633" t="n">
        <v>977.53</v>
      </c>
      <c r="AE1633" t="n">
        <v>6157.11</v>
      </c>
      <c r="AF1633" t="n">
        <v>75.44</v>
      </c>
      <c r="AG1633" t="n">
        <v>5235.34</v>
      </c>
      <c r="AH1633" t="n">
        <v>8461.77</v>
      </c>
      <c r="AI1633" t="n">
        <v>8560.209999999999</v>
      </c>
    </row>
    <row r="1634">
      <c r="A1634" s="1" t="n">
        <v>45380</v>
      </c>
      <c r="B1634" t="inlineStr">
        <is>
          <t>TGZ-0359</t>
        </is>
      </c>
      <c r="C1634" t="inlineStr">
        <is>
          <t>CPF-3</t>
        </is>
      </c>
      <c r="D1634" t="inlineStr">
        <is>
          <t>Technip</t>
        </is>
      </c>
      <c r="E1634" t="n">
        <v>943.6</v>
      </c>
      <c r="F1634" t="n">
        <v>23729</v>
      </c>
      <c r="G1634" t="n">
        <v>30</v>
      </c>
      <c r="H1634" t="n">
        <v>12537</v>
      </c>
      <c r="I1634" t="n">
        <v>0</v>
      </c>
      <c r="J1634" t="n">
        <v>476.3</v>
      </c>
      <c r="K1634" t="n">
        <v>287.3</v>
      </c>
      <c r="L1634" t="n">
        <v>178.3</v>
      </c>
      <c r="M1634" t="n">
        <v>58.9</v>
      </c>
      <c r="N1634" t="n">
        <v>76.05</v>
      </c>
      <c r="O1634" t="n">
        <v>72166</v>
      </c>
      <c r="P1634" t="n">
        <v>55322</v>
      </c>
      <c r="Q1634" t="n">
        <v>63916</v>
      </c>
      <c r="R1634" t="n">
        <v>3631893</v>
      </c>
      <c r="S1634" t="inlineStr">
        <is>
          <t>Producing</t>
        </is>
      </c>
      <c r="T1634" t="inlineStr">
        <is>
          <t>High</t>
        </is>
      </c>
      <c r="U1634" t="n">
        <v>4273.99</v>
      </c>
      <c r="V1634" t="n">
        <v>1012.56</v>
      </c>
      <c r="W1634" t="n">
        <v>5703.67</v>
      </c>
      <c r="X1634" t="n">
        <v>1765.56</v>
      </c>
      <c r="Y1634" t="n">
        <v>5955.74</v>
      </c>
      <c r="Z1634" t="n">
        <v>8553.059999999999</v>
      </c>
      <c r="AA1634" t="n">
        <v>2374.72</v>
      </c>
      <c r="AB1634" t="n">
        <v>5438.23</v>
      </c>
      <c r="AC1634" t="n">
        <v>7316.39</v>
      </c>
      <c r="AD1634" t="n">
        <v>7467.97</v>
      </c>
      <c r="AE1634" t="n">
        <v>386.22</v>
      </c>
      <c r="AF1634" t="n">
        <v>2436.56</v>
      </c>
      <c r="AG1634" t="n">
        <v>8652.09</v>
      </c>
      <c r="AH1634" t="n">
        <v>2631.32</v>
      </c>
      <c r="AI1634" t="n">
        <v>8248.790000000001</v>
      </c>
    </row>
    <row r="1635">
      <c r="A1635" s="1" t="n">
        <v>45609</v>
      </c>
      <c r="B1635" t="inlineStr">
        <is>
          <t>TGZ-0149</t>
        </is>
      </c>
      <c r="C1635" t="inlineStr">
        <is>
          <t>CPF-3</t>
        </is>
      </c>
      <c r="D1635" t="inlineStr">
        <is>
          <t>Saipem</t>
        </is>
      </c>
      <c r="E1635" t="n">
        <v>870.9</v>
      </c>
      <c r="F1635" t="n">
        <v>20825</v>
      </c>
      <c r="G1635" t="n">
        <v>38.9</v>
      </c>
      <c r="H1635" t="n">
        <v>8833</v>
      </c>
      <c r="I1635" t="n">
        <v>0</v>
      </c>
      <c r="J1635" t="n">
        <v>410.9</v>
      </c>
      <c r="K1635" t="n">
        <v>201.7</v>
      </c>
      <c r="L1635" t="n">
        <v>197.3</v>
      </c>
      <c r="M1635" t="n">
        <v>59.4</v>
      </c>
      <c r="N1635" t="n">
        <v>84.70999999999999</v>
      </c>
      <c r="O1635" t="n">
        <v>96069</v>
      </c>
      <c r="P1635" t="n">
        <v>45143</v>
      </c>
      <c r="Q1635" t="n">
        <v>167097</v>
      </c>
      <c r="R1635" t="n">
        <v>4177929</v>
      </c>
      <c r="S1635" t="inlineStr">
        <is>
          <t>Maintenance</t>
        </is>
      </c>
      <c r="T1635" t="inlineStr">
        <is>
          <t>Critical</t>
        </is>
      </c>
      <c r="U1635" t="n">
        <v>1382.92</v>
      </c>
      <c r="V1635" t="n">
        <v>383.6</v>
      </c>
      <c r="W1635" t="n">
        <v>3416.49</v>
      </c>
      <c r="X1635" t="n">
        <v>5900.94</v>
      </c>
      <c r="Y1635" t="n">
        <v>4558.91</v>
      </c>
      <c r="Z1635" t="n">
        <v>6680.65</v>
      </c>
      <c r="AA1635" t="n">
        <v>9125.200000000001</v>
      </c>
      <c r="AB1635" t="n">
        <v>6488.94</v>
      </c>
      <c r="AC1635" t="n">
        <v>3474.94</v>
      </c>
      <c r="AD1635" t="n">
        <v>9980.1</v>
      </c>
      <c r="AE1635" t="n">
        <v>470.23</v>
      </c>
      <c r="AF1635" t="n">
        <v>4128.96</v>
      </c>
      <c r="AG1635" t="n">
        <v>62.93</v>
      </c>
      <c r="AH1635" t="n">
        <v>3469.19</v>
      </c>
      <c r="AI1635" t="n">
        <v>6043.32</v>
      </c>
    </row>
    <row r="1636">
      <c r="A1636" s="1" t="n">
        <v>45593</v>
      </c>
      <c r="B1636" t="inlineStr">
        <is>
          <t>TGZ-0030</t>
        </is>
      </c>
      <c r="C1636" t="inlineStr">
        <is>
          <t>SGI-2</t>
        </is>
      </c>
      <c r="D1636" t="inlineStr">
        <is>
          <t>Schlumberger</t>
        </is>
      </c>
      <c r="E1636" t="n">
        <v>1046.8</v>
      </c>
      <c r="F1636" t="n">
        <v>15451</v>
      </c>
      <c r="G1636" t="n">
        <v>33.5</v>
      </c>
      <c r="H1636" t="n">
        <v>11167</v>
      </c>
      <c r="I1636" t="n">
        <v>0</v>
      </c>
      <c r="J1636" t="n">
        <v>580.8</v>
      </c>
      <c r="K1636" t="n">
        <v>206.5</v>
      </c>
      <c r="L1636" t="n">
        <v>227.6</v>
      </c>
      <c r="M1636" t="n">
        <v>50.9</v>
      </c>
      <c r="N1636" t="n">
        <v>83.98999999999999</v>
      </c>
      <c r="O1636" t="n">
        <v>87540</v>
      </c>
      <c r="P1636" t="n">
        <v>62256</v>
      </c>
      <c r="Q1636" t="n">
        <v>182492</v>
      </c>
      <c r="R1636" t="n">
        <v>1363682</v>
      </c>
      <c r="S1636" t="inlineStr">
        <is>
          <t>Maintenance</t>
        </is>
      </c>
      <c r="T1636" t="inlineStr">
        <is>
          <t>High</t>
        </is>
      </c>
      <c r="U1636" t="n">
        <v>7300.54</v>
      </c>
      <c r="V1636" t="n">
        <v>2988.69</v>
      </c>
      <c r="W1636" t="n">
        <v>1340.66</v>
      </c>
      <c r="X1636" t="n">
        <v>9172.719999999999</v>
      </c>
      <c r="Y1636" t="n">
        <v>3957.49</v>
      </c>
      <c r="Z1636" t="n">
        <v>6511.1</v>
      </c>
      <c r="AA1636" t="n">
        <v>8796.950000000001</v>
      </c>
      <c r="AB1636" t="n">
        <v>4902.83</v>
      </c>
      <c r="AC1636" t="n">
        <v>3330.96</v>
      </c>
      <c r="AD1636" t="n">
        <v>9640.120000000001</v>
      </c>
      <c r="AE1636" t="n">
        <v>1367.72</v>
      </c>
      <c r="AF1636" t="n">
        <v>538.8</v>
      </c>
      <c r="AG1636" t="n">
        <v>6884.43</v>
      </c>
      <c r="AH1636" t="n">
        <v>1305.9</v>
      </c>
      <c r="AI1636" t="n">
        <v>3795.1</v>
      </c>
    </row>
    <row r="1637">
      <c r="A1637" s="1" t="n">
        <v>45420</v>
      </c>
      <c r="B1637" t="inlineStr">
        <is>
          <t>TGZ-0011</t>
        </is>
      </c>
      <c r="C1637" t="inlineStr">
        <is>
          <t>CPF-1</t>
        </is>
      </c>
      <c r="D1637" t="inlineStr">
        <is>
          <t>Weatherford</t>
        </is>
      </c>
      <c r="E1637" t="n">
        <v>1009.8</v>
      </c>
      <c r="F1637" t="n">
        <v>15311</v>
      </c>
      <c r="G1637" t="n">
        <v>25.5</v>
      </c>
      <c r="H1637" t="n">
        <v>12949</v>
      </c>
      <c r="I1637" t="n">
        <v>0</v>
      </c>
      <c r="J1637" t="n">
        <v>566.8</v>
      </c>
      <c r="K1637" t="n">
        <v>215.7</v>
      </c>
      <c r="L1637" t="n">
        <v>217.7</v>
      </c>
      <c r="M1637" t="n">
        <v>41.5</v>
      </c>
      <c r="N1637" t="n">
        <v>81.90000000000001</v>
      </c>
      <c r="O1637" t="n">
        <v>80305</v>
      </c>
      <c r="P1637" t="n">
        <v>47929</v>
      </c>
      <c r="Q1637" t="n">
        <v>355254</v>
      </c>
      <c r="R1637" t="n">
        <v>1146698</v>
      </c>
      <c r="S1637" t="inlineStr">
        <is>
          <t>Producing</t>
        </is>
      </c>
      <c r="T1637" t="inlineStr">
        <is>
          <t>Medium</t>
        </is>
      </c>
      <c r="U1637" t="n">
        <v>4849.75</v>
      </c>
      <c r="V1637" t="n">
        <v>2457.62</v>
      </c>
      <c r="W1637" t="n">
        <v>9264.940000000001</v>
      </c>
      <c r="X1637" t="n">
        <v>6138.52</v>
      </c>
      <c r="Y1637" t="n">
        <v>8570.120000000001</v>
      </c>
      <c r="Z1637" t="n">
        <v>3343.47</v>
      </c>
      <c r="AA1637" t="n">
        <v>5603.46</v>
      </c>
      <c r="AB1637" t="n">
        <v>775.9400000000001</v>
      </c>
      <c r="AC1637" t="n">
        <v>4147.64</v>
      </c>
      <c r="AD1637" t="n">
        <v>8930.959999999999</v>
      </c>
      <c r="AE1637" t="n">
        <v>9065.370000000001</v>
      </c>
      <c r="AF1637" t="n">
        <v>2552.54</v>
      </c>
      <c r="AG1637" t="n">
        <v>5021.72</v>
      </c>
      <c r="AH1637" t="n">
        <v>2432.76</v>
      </c>
      <c r="AI1637" t="n">
        <v>8638.889999999999</v>
      </c>
    </row>
    <row r="1638">
      <c r="A1638" s="1" t="n">
        <v>45517</v>
      </c>
      <c r="B1638" t="inlineStr">
        <is>
          <t>TGZ-0494</t>
        </is>
      </c>
      <c r="C1638" t="inlineStr">
        <is>
          <t>SGP-2</t>
        </is>
      </c>
      <c r="D1638" t="inlineStr">
        <is>
          <t>KCA Deutag</t>
        </is>
      </c>
      <c r="E1638" t="n">
        <v>1191.7</v>
      </c>
      <c r="F1638" t="n">
        <v>18331</v>
      </c>
      <c r="G1638" t="n">
        <v>26.9</v>
      </c>
      <c r="H1638" t="n">
        <v>9238</v>
      </c>
      <c r="I1638" t="n">
        <v>0</v>
      </c>
      <c r="J1638" t="n">
        <v>483.7</v>
      </c>
      <c r="K1638" t="n">
        <v>290.8</v>
      </c>
      <c r="L1638" t="n">
        <v>210.7</v>
      </c>
      <c r="M1638" t="n">
        <v>45.1</v>
      </c>
      <c r="N1638" t="n">
        <v>84.95999999999999</v>
      </c>
      <c r="O1638" t="n">
        <v>94674</v>
      </c>
      <c r="P1638" t="n">
        <v>43231</v>
      </c>
      <c r="Q1638" t="n">
        <v>333668</v>
      </c>
      <c r="R1638" t="n">
        <v>2015155</v>
      </c>
      <c r="S1638" t="inlineStr">
        <is>
          <t>Drilling</t>
        </is>
      </c>
      <c r="T1638" t="inlineStr">
        <is>
          <t>Low</t>
        </is>
      </c>
      <c r="U1638" t="n">
        <v>509.71</v>
      </c>
      <c r="V1638" t="n">
        <v>9002.08</v>
      </c>
      <c r="W1638" t="n">
        <v>7465.39</v>
      </c>
      <c r="X1638" t="n">
        <v>1139.16</v>
      </c>
      <c r="Y1638" t="n">
        <v>1723.01</v>
      </c>
      <c r="Z1638" t="n">
        <v>9503.610000000001</v>
      </c>
      <c r="AA1638" t="n">
        <v>334.75</v>
      </c>
      <c r="AB1638" t="n">
        <v>8134.16</v>
      </c>
      <c r="AC1638" t="n">
        <v>9718.219999999999</v>
      </c>
      <c r="AD1638" t="n">
        <v>8559.049999999999</v>
      </c>
      <c r="AE1638" t="n">
        <v>4002.1</v>
      </c>
      <c r="AF1638" t="n">
        <v>7151.7</v>
      </c>
      <c r="AG1638" t="n">
        <v>2665.68</v>
      </c>
      <c r="AH1638" t="n">
        <v>8621.43</v>
      </c>
      <c r="AI1638" t="n">
        <v>8731.309999999999</v>
      </c>
    </row>
    <row r="1639">
      <c r="A1639" s="1" t="n">
        <v>45404</v>
      </c>
      <c r="B1639" t="inlineStr">
        <is>
          <t>TGZ-0154</t>
        </is>
      </c>
      <c r="C1639" t="inlineStr">
        <is>
          <t>CPF-1</t>
        </is>
      </c>
      <c r="D1639" t="inlineStr">
        <is>
          <t>Weatherford</t>
        </is>
      </c>
      <c r="E1639" t="n">
        <v>959.5</v>
      </c>
      <c r="F1639" t="n">
        <v>24586</v>
      </c>
      <c r="G1639" t="n">
        <v>20.1</v>
      </c>
      <c r="H1639" t="n">
        <v>12880</v>
      </c>
      <c r="I1639" t="n">
        <v>0</v>
      </c>
      <c r="J1639" t="n">
        <v>400.9</v>
      </c>
      <c r="K1639" t="n">
        <v>253</v>
      </c>
      <c r="L1639" t="n">
        <v>236.1</v>
      </c>
      <c r="M1639" t="n">
        <v>55.9</v>
      </c>
      <c r="N1639" t="n">
        <v>79.28</v>
      </c>
      <c r="O1639" t="n">
        <v>91494</v>
      </c>
      <c r="P1639" t="n">
        <v>65161</v>
      </c>
      <c r="Q1639" t="n">
        <v>163636</v>
      </c>
      <c r="R1639" t="n">
        <v>2785328</v>
      </c>
      <c r="S1639" t="inlineStr">
        <is>
          <t>Drilling</t>
        </is>
      </c>
      <c r="T1639" t="inlineStr">
        <is>
          <t>High</t>
        </is>
      </c>
      <c r="U1639" t="n">
        <v>1393.84</v>
      </c>
      <c r="V1639" t="n">
        <v>5735.79</v>
      </c>
      <c r="W1639" t="n">
        <v>6741.4</v>
      </c>
      <c r="X1639" t="n">
        <v>2704.3</v>
      </c>
      <c r="Y1639" t="n">
        <v>6430.37</v>
      </c>
      <c r="Z1639" t="n">
        <v>4004.4</v>
      </c>
      <c r="AA1639" t="n">
        <v>3363.34</v>
      </c>
      <c r="AB1639" t="n">
        <v>8419.309999999999</v>
      </c>
      <c r="AC1639" t="n">
        <v>188.15</v>
      </c>
      <c r="AD1639" t="n">
        <v>3600.92</v>
      </c>
      <c r="AE1639" t="n">
        <v>7942.32</v>
      </c>
      <c r="AF1639" t="n">
        <v>8463.309999999999</v>
      </c>
      <c r="AG1639" t="n">
        <v>533.61</v>
      </c>
      <c r="AH1639" t="n">
        <v>8950.9</v>
      </c>
      <c r="AI1639" t="n">
        <v>6591.04</v>
      </c>
    </row>
    <row r="1640">
      <c r="A1640" s="1" t="n">
        <v>45532</v>
      </c>
      <c r="B1640" t="inlineStr">
        <is>
          <t>TGZ-0485</t>
        </is>
      </c>
      <c r="C1640" t="inlineStr">
        <is>
          <t>CPF-2</t>
        </is>
      </c>
      <c r="D1640" t="inlineStr">
        <is>
          <t>Halliburton</t>
        </is>
      </c>
      <c r="E1640" t="n">
        <v>896.6</v>
      </c>
      <c r="F1640" t="n">
        <v>18325</v>
      </c>
      <c r="G1640" t="n">
        <v>15.2</v>
      </c>
      <c r="H1640" t="n">
        <v>13150</v>
      </c>
      <c r="I1640" t="n">
        <v>0</v>
      </c>
      <c r="J1640" t="n">
        <v>479.1</v>
      </c>
      <c r="K1640" t="n">
        <v>275.6</v>
      </c>
      <c r="L1640" t="n">
        <v>208.1</v>
      </c>
      <c r="M1640" t="n">
        <v>55.3</v>
      </c>
      <c r="N1640" t="n">
        <v>82.34</v>
      </c>
      <c r="O1640" t="n">
        <v>81676</v>
      </c>
      <c r="P1640" t="n">
        <v>42677</v>
      </c>
      <c r="Q1640" t="n">
        <v>224905</v>
      </c>
      <c r="R1640" t="n">
        <v>1173356</v>
      </c>
      <c r="S1640" t="inlineStr">
        <is>
          <t>Shut-in</t>
        </is>
      </c>
      <c r="T1640" t="inlineStr">
        <is>
          <t>Critical</t>
        </is>
      </c>
      <c r="U1640" t="n">
        <v>644.4400000000001</v>
      </c>
      <c r="V1640" t="n">
        <v>7348.18</v>
      </c>
      <c r="W1640" t="n">
        <v>5979.54</v>
      </c>
      <c r="X1640" t="n">
        <v>5039.97</v>
      </c>
      <c r="Y1640" t="n">
        <v>889.66</v>
      </c>
      <c r="Z1640" t="n">
        <v>8224.24</v>
      </c>
      <c r="AA1640" t="n">
        <v>3621.1</v>
      </c>
      <c r="AB1640" t="n">
        <v>5399.26</v>
      </c>
      <c r="AC1640" t="n">
        <v>8655.280000000001</v>
      </c>
      <c r="AD1640" t="n">
        <v>1775.73</v>
      </c>
      <c r="AE1640" t="n">
        <v>7892.18</v>
      </c>
      <c r="AF1640" t="n">
        <v>8680.620000000001</v>
      </c>
      <c r="AG1640" t="n">
        <v>289.68</v>
      </c>
      <c r="AH1640" t="n">
        <v>8155.01</v>
      </c>
      <c r="AI1640" t="n">
        <v>4183.49</v>
      </c>
    </row>
    <row r="1641">
      <c r="A1641" s="1" t="n">
        <v>45445</v>
      </c>
      <c r="B1641" t="inlineStr">
        <is>
          <t>TGZ-0167</t>
        </is>
      </c>
      <c r="C1641" t="inlineStr">
        <is>
          <t>CPF-3</t>
        </is>
      </c>
      <c r="D1641" t="inlineStr">
        <is>
          <t>Halliburton</t>
        </is>
      </c>
      <c r="E1641" t="n">
        <v>863.8</v>
      </c>
      <c r="F1641" t="n">
        <v>22616</v>
      </c>
      <c r="G1641" t="n">
        <v>38.6</v>
      </c>
      <c r="H1641" t="n">
        <v>12868</v>
      </c>
      <c r="I1641" t="n">
        <v>0</v>
      </c>
      <c r="J1641" t="n">
        <v>515.3</v>
      </c>
      <c r="K1641" t="n">
        <v>203.6</v>
      </c>
      <c r="L1641" t="n">
        <v>211.7</v>
      </c>
      <c r="M1641" t="n">
        <v>51.6</v>
      </c>
      <c r="N1641" t="n">
        <v>75.39</v>
      </c>
      <c r="O1641" t="n">
        <v>62085</v>
      </c>
      <c r="P1641" t="n">
        <v>71507</v>
      </c>
      <c r="Q1641" t="n">
        <v>149639</v>
      </c>
      <c r="R1641" t="n">
        <v>2585318</v>
      </c>
      <c r="S1641" t="inlineStr">
        <is>
          <t>Drilling</t>
        </is>
      </c>
      <c r="T1641" t="inlineStr">
        <is>
          <t>High</t>
        </is>
      </c>
      <c r="U1641" t="n">
        <v>3898.73</v>
      </c>
      <c r="V1641" t="n">
        <v>5286.66</v>
      </c>
      <c r="W1641" t="n">
        <v>5113.44</v>
      </c>
      <c r="X1641" t="n">
        <v>540.0700000000001</v>
      </c>
      <c r="Y1641" t="n">
        <v>9766.860000000001</v>
      </c>
      <c r="Z1641" t="n">
        <v>2763.54</v>
      </c>
      <c r="AA1641" t="n">
        <v>3456.64</v>
      </c>
      <c r="AB1641" t="n">
        <v>3673.01</v>
      </c>
      <c r="AC1641" t="n">
        <v>4213.39</v>
      </c>
      <c r="AD1641" t="n">
        <v>8021.39</v>
      </c>
      <c r="AE1641" t="n">
        <v>9455.129999999999</v>
      </c>
      <c r="AF1641" t="n">
        <v>952.48</v>
      </c>
      <c r="AG1641" t="n">
        <v>9.98</v>
      </c>
      <c r="AH1641" t="n">
        <v>211.81</v>
      </c>
      <c r="AI1641" t="n">
        <v>3965.33</v>
      </c>
    </row>
    <row r="1642">
      <c r="A1642" s="1" t="n">
        <v>45639</v>
      </c>
      <c r="B1642" t="inlineStr">
        <is>
          <t>TGZ-0481</t>
        </is>
      </c>
      <c r="C1642" t="inlineStr">
        <is>
          <t>SGI-2</t>
        </is>
      </c>
      <c r="D1642" t="inlineStr">
        <is>
          <t>Technip</t>
        </is>
      </c>
      <c r="E1642" t="n">
        <v>1049.5</v>
      </c>
      <c r="F1642" t="n">
        <v>17702</v>
      </c>
      <c r="G1642" t="n">
        <v>44.9</v>
      </c>
      <c r="H1642" t="n">
        <v>12544</v>
      </c>
      <c r="I1642" t="n">
        <v>4727</v>
      </c>
      <c r="J1642" t="n">
        <v>491.7</v>
      </c>
      <c r="K1642" t="n">
        <v>251.1</v>
      </c>
      <c r="L1642" t="n">
        <v>217.8</v>
      </c>
      <c r="M1642" t="n">
        <v>45.5</v>
      </c>
      <c r="N1642" t="n">
        <v>78.2</v>
      </c>
      <c r="O1642" t="n">
        <v>85767</v>
      </c>
      <c r="P1642" t="n">
        <v>75273</v>
      </c>
      <c r="Q1642" t="n">
        <v>270483</v>
      </c>
      <c r="R1642" t="n">
        <v>2274712</v>
      </c>
      <c r="S1642" t="inlineStr">
        <is>
          <t>Shut-in</t>
        </is>
      </c>
      <c r="T1642" t="inlineStr">
        <is>
          <t>Medium</t>
        </is>
      </c>
      <c r="U1642" t="n">
        <v>3083.33</v>
      </c>
      <c r="V1642" t="n">
        <v>9500.799999999999</v>
      </c>
      <c r="W1642" t="n">
        <v>3253.48</v>
      </c>
      <c r="X1642" t="n">
        <v>8878.719999999999</v>
      </c>
      <c r="Y1642" t="n">
        <v>9033.15</v>
      </c>
      <c r="Z1642" t="n">
        <v>8792.110000000001</v>
      </c>
      <c r="AA1642" t="n">
        <v>6544.64</v>
      </c>
      <c r="AB1642" t="n">
        <v>2539.26</v>
      </c>
      <c r="AC1642" t="n">
        <v>1131.01</v>
      </c>
      <c r="AD1642" t="n">
        <v>5572.97</v>
      </c>
      <c r="AE1642" t="n">
        <v>2211.61</v>
      </c>
      <c r="AF1642" t="n">
        <v>435.25</v>
      </c>
      <c r="AG1642" t="n">
        <v>9420.51</v>
      </c>
      <c r="AH1642" t="n">
        <v>2227.18</v>
      </c>
      <c r="AI1642" t="n">
        <v>3639.27</v>
      </c>
    </row>
    <row r="1643">
      <c r="A1643" s="1" t="n">
        <v>45504</v>
      </c>
      <c r="B1643" t="inlineStr">
        <is>
          <t>TGZ-0097</t>
        </is>
      </c>
      <c r="C1643" t="inlineStr">
        <is>
          <t>CPF-2</t>
        </is>
      </c>
      <c r="D1643" t="inlineStr">
        <is>
          <t>Saipem</t>
        </is>
      </c>
      <c r="E1643" t="n">
        <v>907.1</v>
      </c>
      <c r="F1643" t="n">
        <v>16480</v>
      </c>
      <c r="G1643" t="n">
        <v>31.3</v>
      </c>
      <c r="H1643" t="n">
        <v>11996</v>
      </c>
      <c r="I1643" t="n">
        <v>0</v>
      </c>
      <c r="J1643" t="n">
        <v>557.7</v>
      </c>
      <c r="K1643" t="n">
        <v>281.3</v>
      </c>
      <c r="L1643" t="n">
        <v>189.9</v>
      </c>
      <c r="M1643" t="n">
        <v>56.4</v>
      </c>
      <c r="N1643" t="n">
        <v>75.65000000000001</v>
      </c>
      <c r="O1643" t="n">
        <v>69782</v>
      </c>
      <c r="P1643" t="n">
        <v>77015</v>
      </c>
      <c r="Q1643" t="n">
        <v>355052</v>
      </c>
      <c r="R1643" t="n">
        <v>3930024</v>
      </c>
      <c r="S1643" t="inlineStr">
        <is>
          <t>Shut-in</t>
        </is>
      </c>
      <c r="T1643" t="inlineStr">
        <is>
          <t>Medium</t>
        </is>
      </c>
      <c r="U1643" t="n">
        <v>9644.889999999999</v>
      </c>
      <c r="V1643" t="n">
        <v>2812.88</v>
      </c>
      <c r="W1643" t="n">
        <v>7552.78</v>
      </c>
      <c r="X1643" t="n">
        <v>9295.969999999999</v>
      </c>
      <c r="Y1643" t="n">
        <v>3122.41</v>
      </c>
      <c r="Z1643" t="n">
        <v>6739.51</v>
      </c>
      <c r="AA1643" t="n">
        <v>4115.87</v>
      </c>
      <c r="AB1643" t="n">
        <v>1284.79</v>
      </c>
      <c r="AC1643" t="n">
        <v>6521.12</v>
      </c>
      <c r="AD1643" t="n">
        <v>2465.96</v>
      </c>
      <c r="AE1643" t="n">
        <v>6787.13</v>
      </c>
      <c r="AF1643" t="n">
        <v>6742.39</v>
      </c>
      <c r="AG1643" t="n">
        <v>7706.71</v>
      </c>
      <c r="AH1643" t="n">
        <v>533.55</v>
      </c>
      <c r="AI1643" t="n">
        <v>2758.02</v>
      </c>
    </row>
    <row r="1644">
      <c r="A1644" s="1" t="n">
        <v>45434</v>
      </c>
      <c r="B1644" t="inlineStr">
        <is>
          <t>TGZ-0262</t>
        </is>
      </c>
      <c r="C1644" t="inlineStr">
        <is>
          <t>CPF-3</t>
        </is>
      </c>
      <c r="D1644" t="inlineStr">
        <is>
          <t>Saipem</t>
        </is>
      </c>
      <c r="E1644" t="n">
        <v>923.9</v>
      </c>
      <c r="F1644" t="n">
        <v>16137</v>
      </c>
      <c r="G1644" t="n">
        <v>33.9</v>
      </c>
      <c r="H1644" t="n">
        <v>11533</v>
      </c>
      <c r="I1644" t="n">
        <v>0</v>
      </c>
      <c r="J1644" t="n">
        <v>596.3</v>
      </c>
      <c r="K1644" t="n">
        <v>249.3</v>
      </c>
      <c r="L1644" t="n">
        <v>228.2</v>
      </c>
      <c r="M1644" t="n">
        <v>45</v>
      </c>
      <c r="N1644" t="n">
        <v>77.86</v>
      </c>
      <c r="O1644" t="n">
        <v>98955</v>
      </c>
      <c r="P1644" t="n">
        <v>50993</v>
      </c>
      <c r="Q1644" t="n">
        <v>80495</v>
      </c>
      <c r="R1644" t="n">
        <v>3658546</v>
      </c>
      <c r="S1644" t="inlineStr">
        <is>
          <t>Shut-in</t>
        </is>
      </c>
      <c r="T1644" t="inlineStr">
        <is>
          <t>High</t>
        </is>
      </c>
      <c r="U1644" t="n">
        <v>9505.459999999999</v>
      </c>
      <c r="V1644" t="n">
        <v>1801.46</v>
      </c>
      <c r="W1644" t="n">
        <v>866.02</v>
      </c>
      <c r="X1644" t="n">
        <v>4345.48</v>
      </c>
      <c r="Y1644" t="n">
        <v>7526.81</v>
      </c>
      <c r="Z1644" t="n">
        <v>7570.84</v>
      </c>
      <c r="AA1644" t="n">
        <v>3867.72</v>
      </c>
      <c r="AB1644" t="n">
        <v>2988.82</v>
      </c>
      <c r="AC1644" t="n">
        <v>1815.06</v>
      </c>
      <c r="AD1644" t="n">
        <v>5668.57</v>
      </c>
      <c r="AE1644" t="n">
        <v>2333.81</v>
      </c>
      <c r="AF1644" t="n">
        <v>1453.39</v>
      </c>
      <c r="AG1644" t="n">
        <v>839.87</v>
      </c>
      <c r="AH1644" t="n">
        <v>7309.35</v>
      </c>
      <c r="AI1644" t="n">
        <v>9632.83</v>
      </c>
    </row>
    <row r="1645">
      <c r="A1645" s="1" t="n">
        <v>45460</v>
      </c>
      <c r="B1645" t="inlineStr">
        <is>
          <t>TGZ-0269</t>
        </is>
      </c>
      <c r="C1645" t="inlineStr">
        <is>
          <t>CPF-3</t>
        </is>
      </c>
      <c r="D1645" t="inlineStr">
        <is>
          <t>Weatherford</t>
        </is>
      </c>
      <c r="E1645" t="n">
        <v>1173.9</v>
      </c>
      <c r="F1645" t="n">
        <v>21468</v>
      </c>
      <c r="G1645" t="n">
        <v>43.6</v>
      </c>
      <c r="H1645" t="n">
        <v>12590</v>
      </c>
      <c r="I1645" t="n">
        <v>0</v>
      </c>
      <c r="J1645" t="n">
        <v>594.6</v>
      </c>
      <c r="K1645" t="n">
        <v>299.2</v>
      </c>
      <c r="L1645" t="n">
        <v>161.7</v>
      </c>
      <c r="M1645" t="n">
        <v>51.9</v>
      </c>
      <c r="N1645" t="n">
        <v>79.75</v>
      </c>
      <c r="O1645" t="n">
        <v>95531</v>
      </c>
      <c r="P1645" t="n">
        <v>40398</v>
      </c>
      <c r="Q1645" t="n">
        <v>186126</v>
      </c>
      <c r="R1645" t="n">
        <v>4572357</v>
      </c>
      <c r="S1645" t="inlineStr">
        <is>
          <t>Drilling</t>
        </is>
      </c>
      <c r="T1645" t="inlineStr">
        <is>
          <t>Low</t>
        </is>
      </c>
      <c r="U1645" t="n">
        <v>8094.32</v>
      </c>
      <c r="V1645" t="n">
        <v>8995.6</v>
      </c>
      <c r="W1645" t="n">
        <v>7302.12</v>
      </c>
      <c r="X1645" t="n">
        <v>4127.43</v>
      </c>
      <c r="Y1645" t="n">
        <v>6324.16</v>
      </c>
      <c r="Z1645" t="n">
        <v>3597.24</v>
      </c>
      <c r="AA1645" t="n">
        <v>6766.62</v>
      </c>
      <c r="AB1645" t="n">
        <v>9887.299999999999</v>
      </c>
      <c r="AC1645" t="n">
        <v>5744.89</v>
      </c>
      <c r="AD1645" t="n">
        <v>5793.94</v>
      </c>
      <c r="AE1645" t="n">
        <v>9941.049999999999</v>
      </c>
      <c r="AF1645" t="n">
        <v>4034.4</v>
      </c>
      <c r="AG1645" t="n">
        <v>1931.37</v>
      </c>
      <c r="AH1645" t="n">
        <v>264.7</v>
      </c>
      <c r="AI1645" t="n">
        <v>8579.33</v>
      </c>
    </row>
    <row r="1646">
      <c r="A1646" s="1" t="n">
        <v>45348</v>
      </c>
      <c r="B1646" t="inlineStr">
        <is>
          <t>TGZ-0007</t>
        </is>
      </c>
      <c r="C1646" t="inlineStr">
        <is>
          <t>SGP-2</t>
        </is>
      </c>
      <c r="D1646" t="inlineStr">
        <is>
          <t>Halliburton</t>
        </is>
      </c>
      <c r="E1646" t="n">
        <v>1010.7</v>
      </c>
      <c r="F1646" t="n">
        <v>22817</v>
      </c>
      <c r="G1646" t="n">
        <v>23.8</v>
      </c>
      <c r="H1646" t="n">
        <v>12234</v>
      </c>
      <c r="I1646" t="n">
        <v>0</v>
      </c>
      <c r="J1646" t="n">
        <v>540</v>
      </c>
      <c r="K1646" t="n">
        <v>273.1</v>
      </c>
      <c r="L1646" t="n">
        <v>194</v>
      </c>
      <c r="M1646" t="n">
        <v>48.9</v>
      </c>
      <c r="N1646" t="n">
        <v>76.06</v>
      </c>
      <c r="O1646" t="n">
        <v>97941</v>
      </c>
      <c r="P1646" t="n">
        <v>44725</v>
      </c>
      <c r="Q1646" t="n">
        <v>483506</v>
      </c>
      <c r="R1646" t="n">
        <v>4030025</v>
      </c>
      <c r="S1646" t="inlineStr">
        <is>
          <t>Shut-in</t>
        </is>
      </c>
      <c r="T1646" t="inlineStr">
        <is>
          <t>Medium</t>
        </is>
      </c>
      <c r="U1646" t="n">
        <v>1047.18</v>
      </c>
      <c r="V1646" t="n">
        <v>4323.99</v>
      </c>
      <c r="W1646" t="n">
        <v>4895.89</v>
      </c>
      <c r="X1646" t="n">
        <v>1653.19</v>
      </c>
      <c r="Y1646" t="n">
        <v>136.66</v>
      </c>
      <c r="Z1646" t="n">
        <v>71.23</v>
      </c>
      <c r="AA1646" t="n">
        <v>2677.42</v>
      </c>
      <c r="AB1646" t="n">
        <v>3677.33</v>
      </c>
      <c r="AC1646" t="n">
        <v>227.9</v>
      </c>
      <c r="AD1646" t="n">
        <v>2083.77</v>
      </c>
      <c r="AE1646" t="n">
        <v>8842.530000000001</v>
      </c>
      <c r="AF1646" t="n">
        <v>1477.32</v>
      </c>
      <c r="AG1646" t="n">
        <v>2553.26</v>
      </c>
      <c r="AH1646" t="n">
        <v>2806.75</v>
      </c>
      <c r="AI1646" t="n">
        <v>5279.18</v>
      </c>
    </row>
    <row r="1647">
      <c r="A1647" s="1" t="n">
        <v>45413</v>
      </c>
      <c r="B1647" t="inlineStr">
        <is>
          <t>TGZ-0215</t>
        </is>
      </c>
      <c r="C1647" t="inlineStr">
        <is>
          <t>SGI-2</t>
        </is>
      </c>
      <c r="D1647" t="inlineStr">
        <is>
          <t>KCA Deutag</t>
        </is>
      </c>
      <c r="E1647" t="n">
        <v>813.8</v>
      </c>
      <c r="F1647" t="n">
        <v>22900</v>
      </c>
      <c r="G1647" t="n">
        <v>16.4</v>
      </c>
      <c r="H1647" t="n">
        <v>12610</v>
      </c>
      <c r="I1647" t="n">
        <v>0</v>
      </c>
      <c r="J1647" t="n">
        <v>425</v>
      </c>
      <c r="K1647" t="n">
        <v>278.4</v>
      </c>
      <c r="L1647" t="n">
        <v>184.8</v>
      </c>
      <c r="M1647" t="n">
        <v>45.5</v>
      </c>
      <c r="N1647" t="n">
        <v>84.69</v>
      </c>
      <c r="O1647" t="n">
        <v>74530</v>
      </c>
      <c r="P1647" t="n">
        <v>53506</v>
      </c>
      <c r="Q1647" t="n">
        <v>464377</v>
      </c>
      <c r="R1647" t="n">
        <v>4440286</v>
      </c>
      <c r="S1647" t="inlineStr">
        <is>
          <t>Maintenance</t>
        </is>
      </c>
      <c r="T1647" t="inlineStr">
        <is>
          <t>Critical</t>
        </is>
      </c>
      <c r="U1647" t="n">
        <v>957.5</v>
      </c>
      <c r="V1647" t="n">
        <v>5517.21</v>
      </c>
      <c r="W1647" t="n">
        <v>8160.25</v>
      </c>
      <c r="X1647" t="n">
        <v>8574.879999999999</v>
      </c>
      <c r="Y1647" t="n">
        <v>2446.55</v>
      </c>
      <c r="Z1647" t="n">
        <v>9355.459999999999</v>
      </c>
      <c r="AA1647" t="n">
        <v>3129.41</v>
      </c>
      <c r="AB1647" t="n">
        <v>2712.41</v>
      </c>
      <c r="AC1647" t="n">
        <v>834.91</v>
      </c>
      <c r="AD1647" t="n">
        <v>1967.57</v>
      </c>
      <c r="AE1647" t="n">
        <v>9683.719999999999</v>
      </c>
      <c r="AF1647" t="n">
        <v>6363.59</v>
      </c>
      <c r="AG1647" t="n">
        <v>9848.68</v>
      </c>
      <c r="AH1647" t="n">
        <v>2783.21</v>
      </c>
      <c r="AI1647" t="n">
        <v>625.87</v>
      </c>
    </row>
    <row r="1648">
      <c r="A1648" s="1" t="n">
        <v>45440</v>
      </c>
      <c r="B1648" t="inlineStr">
        <is>
          <t>TGZ-0258</t>
        </is>
      </c>
      <c r="C1648" t="inlineStr">
        <is>
          <t>CPF-3</t>
        </is>
      </c>
      <c r="D1648" t="inlineStr">
        <is>
          <t>Weatherford</t>
        </is>
      </c>
      <c r="E1648" t="n">
        <v>1065.6</v>
      </c>
      <c r="F1648" t="n">
        <v>19180</v>
      </c>
      <c r="G1648" t="n">
        <v>24.9</v>
      </c>
      <c r="H1648" t="n">
        <v>9676</v>
      </c>
      <c r="I1648" t="n">
        <v>0</v>
      </c>
      <c r="J1648" t="n">
        <v>500.4</v>
      </c>
      <c r="K1648" t="n">
        <v>281.9</v>
      </c>
      <c r="L1648" t="n">
        <v>161</v>
      </c>
      <c r="M1648" t="n">
        <v>45.3</v>
      </c>
      <c r="N1648" t="n">
        <v>75.59</v>
      </c>
      <c r="O1648" t="n">
        <v>66822</v>
      </c>
      <c r="P1648" t="n">
        <v>47792</v>
      </c>
      <c r="Q1648" t="n">
        <v>405097</v>
      </c>
      <c r="R1648" t="n">
        <v>2251818</v>
      </c>
      <c r="S1648" t="inlineStr">
        <is>
          <t>Drilling</t>
        </is>
      </c>
      <c r="T1648" t="inlineStr">
        <is>
          <t>High</t>
        </is>
      </c>
      <c r="U1648" t="n">
        <v>4012.16</v>
      </c>
      <c r="V1648" t="n">
        <v>6466.82</v>
      </c>
      <c r="W1648" t="n">
        <v>4337.46</v>
      </c>
      <c r="X1648" t="n">
        <v>7371.27</v>
      </c>
      <c r="Y1648" t="n">
        <v>8505.76</v>
      </c>
      <c r="Z1648" t="n">
        <v>3736.35</v>
      </c>
      <c r="AA1648" t="n">
        <v>7586.32</v>
      </c>
      <c r="AB1648" t="n">
        <v>2667.01</v>
      </c>
      <c r="AC1648" t="n">
        <v>3100.82</v>
      </c>
      <c r="AD1648" t="n">
        <v>5511.36</v>
      </c>
      <c r="AE1648" t="n">
        <v>8214.09</v>
      </c>
      <c r="AF1648" t="n">
        <v>9361.77</v>
      </c>
      <c r="AG1648" t="n">
        <v>6621.74</v>
      </c>
      <c r="AH1648" t="n">
        <v>9558.4</v>
      </c>
      <c r="AI1648" t="n">
        <v>370.69</v>
      </c>
    </row>
    <row r="1649">
      <c r="A1649" s="1" t="n">
        <v>45444</v>
      </c>
      <c r="B1649" t="inlineStr">
        <is>
          <t>TGZ-0375</t>
        </is>
      </c>
      <c r="C1649" t="inlineStr">
        <is>
          <t>CPF-2</t>
        </is>
      </c>
      <c r="D1649" t="inlineStr">
        <is>
          <t>KCA Deutag</t>
        </is>
      </c>
      <c r="E1649" t="n">
        <v>816.4</v>
      </c>
      <c r="F1649" t="n">
        <v>24101</v>
      </c>
      <c r="G1649" t="n">
        <v>39.1</v>
      </c>
      <c r="H1649" t="n">
        <v>8805</v>
      </c>
      <c r="I1649" t="n">
        <v>0</v>
      </c>
      <c r="J1649" t="n">
        <v>596.3</v>
      </c>
      <c r="K1649" t="n">
        <v>216.5</v>
      </c>
      <c r="L1649" t="n">
        <v>239.7</v>
      </c>
      <c r="M1649" t="n">
        <v>41.8</v>
      </c>
      <c r="N1649" t="n">
        <v>80.04000000000001</v>
      </c>
      <c r="O1649" t="n">
        <v>86245</v>
      </c>
      <c r="P1649" t="n">
        <v>70033</v>
      </c>
      <c r="Q1649" t="n">
        <v>385619</v>
      </c>
      <c r="R1649" t="n">
        <v>4917806</v>
      </c>
      <c r="S1649" t="inlineStr">
        <is>
          <t>Drilling</t>
        </is>
      </c>
      <c r="T1649" t="inlineStr">
        <is>
          <t>High</t>
        </is>
      </c>
      <c r="U1649" t="n">
        <v>401.2</v>
      </c>
      <c r="V1649" t="n">
        <v>9928.110000000001</v>
      </c>
      <c r="W1649" t="n">
        <v>45.66</v>
      </c>
      <c r="X1649" t="n">
        <v>674.76</v>
      </c>
      <c r="Y1649" t="n">
        <v>7527.12</v>
      </c>
      <c r="Z1649" t="n">
        <v>3322.13</v>
      </c>
      <c r="AA1649" t="n">
        <v>4460.89</v>
      </c>
      <c r="AB1649" t="n">
        <v>7969.88</v>
      </c>
      <c r="AC1649" t="n">
        <v>7173.56</v>
      </c>
      <c r="AD1649" t="n">
        <v>8985.940000000001</v>
      </c>
      <c r="AE1649" t="n">
        <v>1709.67</v>
      </c>
      <c r="AF1649" t="n">
        <v>5444.92</v>
      </c>
      <c r="AG1649" t="n">
        <v>3394.02</v>
      </c>
      <c r="AH1649" t="n">
        <v>2358.69</v>
      </c>
      <c r="AI1649" t="n">
        <v>7705.5</v>
      </c>
    </row>
    <row r="1650">
      <c r="A1650" s="1" t="n">
        <v>45485</v>
      </c>
      <c r="B1650" t="inlineStr">
        <is>
          <t>TGZ-0107</t>
        </is>
      </c>
      <c r="C1650" t="inlineStr">
        <is>
          <t>CPF-2</t>
        </is>
      </c>
      <c r="D1650" t="inlineStr">
        <is>
          <t>Halliburton</t>
        </is>
      </c>
      <c r="E1650" t="n">
        <v>885.2</v>
      </c>
      <c r="F1650" t="n">
        <v>15191</v>
      </c>
      <c r="G1650" t="n">
        <v>22.4</v>
      </c>
      <c r="H1650" t="n">
        <v>9755</v>
      </c>
      <c r="I1650" t="n">
        <v>0</v>
      </c>
      <c r="J1650" t="n">
        <v>502.8</v>
      </c>
      <c r="K1650" t="n">
        <v>256.8</v>
      </c>
      <c r="L1650" t="n">
        <v>219</v>
      </c>
      <c r="M1650" t="n">
        <v>54.4</v>
      </c>
      <c r="N1650" t="n">
        <v>82.31</v>
      </c>
      <c r="O1650" t="n">
        <v>73513</v>
      </c>
      <c r="P1650" t="n">
        <v>66161</v>
      </c>
      <c r="Q1650" t="n">
        <v>390898</v>
      </c>
      <c r="R1650" t="n">
        <v>2333287</v>
      </c>
      <c r="S1650" t="inlineStr">
        <is>
          <t>Producing</t>
        </is>
      </c>
      <c r="T1650" t="inlineStr">
        <is>
          <t>Critical</t>
        </is>
      </c>
      <c r="U1650" t="n">
        <v>6819.23</v>
      </c>
      <c r="V1650" t="n">
        <v>3081.62</v>
      </c>
      <c r="W1650" t="n">
        <v>4081.36</v>
      </c>
      <c r="X1650" t="n">
        <v>3180.77</v>
      </c>
      <c r="Y1650" t="n">
        <v>7992.71</v>
      </c>
      <c r="Z1650" t="n">
        <v>7177.41</v>
      </c>
      <c r="AA1650" t="n">
        <v>6563.83</v>
      </c>
      <c r="AB1650" t="n">
        <v>4047.89</v>
      </c>
      <c r="AC1650" t="n">
        <v>96.51000000000001</v>
      </c>
      <c r="AD1650" t="n">
        <v>3440.64</v>
      </c>
      <c r="AE1650" t="n">
        <v>8302.209999999999</v>
      </c>
      <c r="AF1650" t="n">
        <v>5879.39</v>
      </c>
      <c r="AG1650" t="n">
        <v>4630.08</v>
      </c>
      <c r="AH1650" t="n">
        <v>7993.23</v>
      </c>
      <c r="AI1650" t="n">
        <v>7003.96</v>
      </c>
    </row>
    <row r="1651">
      <c r="A1651" s="1" t="n">
        <v>45527</v>
      </c>
      <c r="B1651" t="inlineStr">
        <is>
          <t>TGZ-0119</t>
        </is>
      </c>
      <c r="C1651" t="inlineStr">
        <is>
          <t>SGI-2</t>
        </is>
      </c>
      <c r="D1651" t="inlineStr">
        <is>
          <t>Weatherford</t>
        </is>
      </c>
      <c r="E1651" t="n">
        <v>838.3</v>
      </c>
      <c r="F1651" t="n">
        <v>15120</v>
      </c>
      <c r="G1651" t="n">
        <v>25.1</v>
      </c>
      <c r="H1651" t="n">
        <v>13073</v>
      </c>
      <c r="I1651" t="n">
        <v>0</v>
      </c>
      <c r="J1651" t="n">
        <v>563.6</v>
      </c>
      <c r="K1651" t="n">
        <v>236.5</v>
      </c>
      <c r="L1651" t="n">
        <v>166</v>
      </c>
      <c r="M1651" t="n">
        <v>41.6</v>
      </c>
      <c r="N1651" t="n">
        <v>77.95</v>
      </c>
      <c r="O1651" t="n">
        <v>97091</v>
      </c>
      <c r="P1651" t="n">
        <v>47905</v>
      </c>
      <c r="Q1651" t="n">
        <v>417740</v>
      </c>
      <c r="R1651" t="n">
        <v>2112630</v>
      </c>
      <c r="S1651" t="inlineStr">
        <is>
          <t>Drilling</t>
        </is>
      </c>
      <c r="T1651" t="inlineStr">
        <is>
          <t>Low</t>
        </is>
      </c>
      <c r="U1651" t="n">
        <v>421.47</v>
      </c>
      <c r="V1651" t="n">
        <v>3818</v>
      </c>
      <c r="W1651" t="n">
        <v>4346.32</v>
      </c>
      <c r="X1651" t="n">
        <v>9653.51</v>
      </c>
      <c r="Y1651" t="n">
        <v>7831.31</v>
      </c>
      <c r="Z1651" t="n">
        <v>6610.69</v>
      </c>
      <c r="AA1651" t="n">
        <v>5219.44</v>
      </c>
      <c r="AB1651" t="n">
        <v>8569.690000000001</v>
      </c>
      <c r="AC1651" t="n">
        <v>8412.26</v>
      </c>
      <c r="AD1651" t="n">
        <v>7605.28</v>
      </c>
      <c r="AE1651" t="n">
        <v>3757.2</v>
      </c>
      <c r="AF1651" t="n">
        <v>487</v>
      </c>
      <c r="AG1651" t="n">
        <v>154.65</v>
      </c>
      <c r="AH1651" t="n">
        <v>2632.62</v>
      </c>
      <c r="AI1651" t="n">
        <v>6889.07</v>
      </c>
    </row>
    <row r="1652">
      <c r="A1652" s="1" t="n">
        <v>45476</v>
      </c>
      <c r="B1652" t="inlineStr">
        <is>
          <t>TGZ-0281</t>
        </is>
      </c>
      <c r="C1652" t="inlineStr">
        <is>
          <t>CPF-3</t>
        </is>
      </c>
      <c r="D1652" t="inlineStr">
        <is>
          <t>Technip</t>
        </is>
      </c>
      <c r="E1652" t="n">
        <v>1137</v>
      </c>
      <c r="F1652" t="n">
        <v>20138</v>
      </c>
      <c r="G1652" t="n">
        <v>15.5</v>
      </c>
      <c r="H1652" t="n">
        <v>10040</v>
      </c>
      <c r="I1652" t="n">
        <v>33305</v>
      </c>
      <c r="J1652" t="n">
        <v>554.9</v>
      </c>
      <c r="K1652" t="n">
        <v>203.7</v>
      </c>
      <c r="L1652" t="n">
        <v>180.4</v>
      </c>
      <c r="M1652" t="n">
        <v>46.2</v>
      </c>
      <c r="N1652" t="n">
        <v>84.09</v>
      </c>
      <c r="O1652" t="n">
        <v>83720</v>
      </c>
      <c r="P1652" t="n">
        <v>45695</v>
      </c>
      <c r="Q1652" t="n">
        <v>149307</v>
      </c>
      <c r="R1652" t="n">
        <v>4896071</v>
      </c>
      <c r="S1652" t="inlineStr">
        <is>
          <t>Producing</t>
        </is>
      </c>
      <c r="T1652" t="inlineStr">
        <is>
          <t>Critical</t>
        </is>
      </c>
      <c r="U1652" t="n">
        <v>420.63</v>
      </c>
      <c r="V1652" t="n">
        <v>9145.549999999999</v>
      </c>
      <c r="W1652" t="n">
        <v>6349.81</v>
      </c>
      <c r="X1652" t="n">
        <v>8301.35</v>
      </c>
      <c r="Y1652" t="n">
        <v>9399.209999999999</v>
      </c>
      <c r="Z1652" t="n">
        <v>519.46</v>
      </c>
      <c r="AA1652" t="n">
        <v>3652.93</v>
      </c>
      <c r="AB1652" t="n">
        <v>9447.5</v>
      </c>
      <c r="AC1652" t="n">
        <v>8902.809999999999</v>
      </c>
      <c r="AD1652" t="n">
        <v>2884.98</v>
      </c>
      <c r="AE1652" t="n">
        <v>8536.610000000001</v>
      </c>
      <c r="AF1652" t="n">
        <v>1183.36</v>
      </c>
      <c r="AG1652" t="n">
        <v>8787.08</v>
      </c>
      <c r="AH1652" t="n">
        <v>7387.89</v>
      </c>
      <c r="AI1652" t="n">
        <v>3862.37</v>
      </c>
    </row>
    <row r="1653">
      <c r="A1653" s="1" t="n">
        <v>45593</v>
      </c>
      <c r="B1653" t="inlineStr">
        <is>
          <t>TGZ-0485</t>
        </is>
      </c>
      <c r="C1653" t="inlineStr">
        <is>
          <t>SGI-2</t>
        </is>
      </c>
      <c r="D1653" t="inlineStr">
        <is>
          <t>KCA Deutag</t>
        </is>
      </c>
      <c r="E1653" t="n">
        <v>1166.1</v>
      </c>
      <c r="F1653" t="n">
        <v>24843</v>
      </c>
      <c r="G1653" t="n">
        <v>21</v>
      </c>
      <c r="H1653" t="n">
        <v>13761</v>
      </c>
      <c r="I1653" t="n">
        <v>0</v>
      </c>
      <c r="J1653" t="n">
        <v>501.6</v>
      </c>
      <c r="K1653" t="n">
        <v>241.2</v>
      </c>
      <c r="L1653" t="n">
        <v>210.3</v>
      </c>
      <c r="M1653" t="n">
        <v>46</v>
      </c>
      <c r="N1653" t="n">
        <v>84.73</v>
      </c>
      <c r="O1653" t="n">
        <v>91615</v>
      </c>
      <c r="P1653" t="n">
        <v>72371</v>
      </c>
      <c r="Q1653" t="n">
        <v>124387</v>
      </c>
      <c r="R1653" t="n">
        <v>4018599</v>
      </c>
      <c r="S1653" t="inlineStr">
        <is>
          <t>Shut-in</t>
        </is>
      </c>
      <c r="T1653" t="inlineStr">
        <is>
          <t>Medium</t>
        </is>
      </c>
      <c r="U1653" t="n">
        <v>9651.209999999999</v>
      </c>
      <c r="V1653" t="n">
        <v>4092.26</v>
      </c>
      <c r="W1653" t="n">
        <v>47.85</v>
      </c>
      <c r="X1653" t="n">
        <v>4598.26</v>
      </c>
      <c r="Y1653" t="n">
        <v>1443.77</v>
      </c>
      <c r="Z1653" t="n">
        <v>7985.75</v>
      </c>
      <c r="AA1653" t="n">
        <v>7432.91</v>
      </c>
      <c r="AB1653" t="n">
        <v>5493.16</v>
      </c>
      <c r="AC1653" t="n">
        <v>241.24</v>
      </c>
      <c r="AD1653" t="n">
        <v>6758.69</v>
      </c>
      <c r="AE1653" t="n">
        <v>7616.26</v>
      </c>
      <c r="AF1653" t="n">
        <v>5168.98</v>
      </c>
      <c r="AG1653" t="n">
        <v>2589.23</v>
      </c>
      <c r="AH1653" t="n">
        <v>1231.7</v>
      </c>
      <c r="AI1653" t="n">
        <v>5530.8</v>
      </c>
    </row>
    <row r="1654">
      <c r="A1654" s="1" t="n">
        <v>45411</v>
      </c>
      <c r="B1654" t="inlineStr">
        <is>
          <t>TGZ-0198</t>
        </is>
      </c>
      <c r="C1654" t="inlineStr">
        <is>
          <t>SGI-1</t>
        </is>
      </c>
      <c r="D1654" t="inlineStr">
        <is>
          <t>KCA Deutag</t>
        </is>
      </c>
      <c r="E1654" t="n">
        <v>1133.6</v>
      </c>
      <c r="F1654" t="n">
        <v>19133</v>
      </c>
      <c r="G1654" t="n">
        <v>27.3</v>
      </c>
      <c r="H1654" t="n">
        <v>13575</v>
      </c>
      <c r="I1654" t="n">
        <v>0</v>
      </c>
      <c r="J1654" t="n">
        <v>473.3</v>
      </c>
      <c r="K1654" t="n">
        <v>241.7</v>
      </c>
      <c r="L1654" t="n">
        <v>173.6</v>
      </c>
      <c r="M1654" t="n">
        <v>50.1</v>
      </c>
      <c r="N1654" t="n">
        <v>81.54000000000001</v>
      </c>
      <c r="O1654" t="n">
        <v>94585</v>
      </c>
      <c r="P1654" t="n">
        <v>40184</v>
      </c>
      <c r="Q1654" t="n">
        <v>453490</v>
      </c>
      <c r="R1654" t="n">
        <v>2705536</v>
      </c>
      <c r="S1654" t="inlineStr">
        <is>
          <t>Drilling</t>
        </is>
      </c>
      <c r="T1654" t="inlineStr">
        <is>
          <t>Critical</t>
        </is>
      </c>
      <c r="U1654" t="n">
        <v>8949.700000000001</v>
      </c>
      <c r="V1654" t="n">
        <v>6469.71</v>
      </c>
      <c r="W1654" t="n">
        <v>6144.42</v>
      </c>
      <c r="X1654" t="n">
        <v>2182.27</v>
      </c>
      <c r="Y1654" t="n">
        <v>6283.95</v>
      </c>
      <c r="Z1654" t="n">
        <v>2924.87</v>
      </c>
      <c r="AA1654" t="n">
        <v>9169.059999999999</v>
      </c>
      <c r="AB1654" t="n">
        <v>2399.94</v>
      </c>
      <c r="AC1654" t="n">
        <v>5513.38</v>
      </c>
      <c r="AD1654" t="n">
        <v>6003.65</v>
      </c>
      <c r="AE1654" t="n">
        <v>3811.75</v>
      </c>
      <c r="AF1654" t="n">
        <v>2243.51</v>
      </c>
      <c r="AG1654" t="n">
        <v>6790.11</v>
      </c>
      <c r="AH1654" t="n">
        <v>2671.66</v>
      </c>
      <c r="AI1654" t="n">
        <v>1305.51</v>
      </c>
    </row>
    <row r="1655">
      <c r="A1655" s="1" t="n">
        <v>45374</v>
      </c>
      <c r="B1655" t="inlineStr">
        <is>
          <t>TGZ-0107</t>
        </is>
      </c>
      <c r="C1655" t="inlineStr">
        <is>
          <t>SGI-1</t>
        </is>
      </c>
      <c r="D1655" t="inlineStr">
        <is>
          <t>KCA Deutag</t>
        </is>
      </c>
      <c r="E1655" t="n">
        <v>1051.4</v>
      </c>
      <c r="F1655" t="n">
        <v>20793</v>
      </c>
      <c r="G1655" t="n">
        <v>43.4</v>
      </c>
      <c r="H1655" t="n">
        <v>14906</v>
      </c>
      <c r="I1655" t="n">
        <v>0</v>
      </c>
      <c r="J1655" t="n">
        <v>583.2</v>
      </c>
      <c r="K1655" t="n">
        <v>252.7</v>
      </c>
      <c r="L1655" t="n">
        <v>237.1</v>
      </c>
      <c r="M1655" t="n">
        <v>57.1</v>
      </c>
      <c r="N1655" t="n">
        <v>77.68000000000001</v>
      </c>
      <c r="O1655" t="n">
        <v>74033</v>
      </c>
      <c r="P1655" t="n">
        <v>45108</v>
      </c>
      <c r="Q1655" t="n">
        <v>355366</v>
      </c>
      <c r="R1655" t="n">
        <v>2805314</v>
      </c>
      <c r="S1655" t="inlineStr">
        <is>
          <t>Producing</t>
        </is>
      </c>
      <c r="T1655" t="inlineStr">
        <is>
          <t>Medium</t>
        </is>
      </c>
      <c r="U1655" t="n">
        <v>7271.64</v>
      </c>
      <c r="V1655" t="n">
        <v>2033.2</v>
      </c>
      <c r="W1655" t="n">
        <v>3761.75</v>
      </c>
      <c r="X1655" t="n">
        <v>368.04</v>
      </c>
      <c r="Y1655" t="n">
        <v>695.22</v>
      </c>
      <c r="Z1655" t="n">
        <v>8413.6</v>
      </c>
      <c r="AA1655" t="n">
        <v>8322.59</v>
      </c>
      <c r="AB1655" t="n">
        <v>4158.14</v>
      </c>
      <c r="AC1655" t="n">
        <v>4525.42</v>
      </c>
      <c r="AD1655" t="n">
        <v>9895.190000000001</v>
      </c>
      <c r="AE1655" t="n">
        <v>6517.24</v>
      </c>
      <c r="AF1655" t="n">
        <v>1553.82</v>
      </c>
      <c r="AG1655" t="n">
        <v>9591.309999999999</v>
      </c>
      <c r="AH1655" t="n">
        <v>9809.950000000001</v>
      </c>
      <c r="AI1655" t="n">
        <v>502.36</v>
      </c>
    </row>
    <row r="1656">
      <c r="A1656" s="1" t="n">
        <v>45538</v>
      </c>
      <c r="B1656" t="inlineStr">
        <is>
          <t>TGZ-0304</t>
        </is>
      </c>
      <c r="C1656" t="inlineStr">
        <is>
          <t>CPF-2</t>
        </is>
      </c>
      <c r="D1656" t="inlineStr">
        <is>
          <t>KCA Deutag</t>
        </is>
      </c>
      <c r="E1656" t="n">
        <v>880.8</v>
      </c>
      <c r="F1656" t="n">
        <v>23755</v>
      </c>
      <c r="G1656" t="n">
        <v>39.4</v>
      </c>
      <c r="H1656" t="n">
        <v>9496</v>
      </c>
      <c r="I1656" t="n">
        <v>0</v>
      </c>
      <c r="J1656" t="n">
        <v>498</v>
      </c>
      <c r="K1656" t="n">
        <v>289.3</v>
      </c>
      <c r="L1656" t="n">
        <v>200.2</v>
      </c>
      <c r="M1656" t="n">
        <v>47.1</v>
      </c>
      <c r="N1656" t="n">
        <v>75.33</v>
      </c>
      <c r="O1656" t="n">
        <v>85563</v>
      </c>
      <c r="P1656" t="n">
        <v>48717</v>
      </c>
      <c r="Q1656" t="n">
        <v>347649</v>
      </c>
      <c r="R1656" t="n">
        <v>3370334</v>
      </c>
      <c r="S1656" t="inlineStr">
        <is>
          <t>Producing</t>
        </is>
      </c>
      <c r="T1656" t="inlineStr">
        <is>
          <t>Critical</t>
        </is>
      </c>
      <c r="U1656" t="n">
        <v>2529.06</v>
      </c>
      <c r="V1656" t="n">
        <v>7353.61</v>
      </c>
      <c r="W1656" t="n">
        <v>304.62</v>
      </c>
      <c r="X1656" t="n">
        <v>8547.809999999999</v>
      </c>
      <c r="Y1656" t="n">
        <v>1889.57</v>
      </c>
      <c r="Z1656" t="n">
        <v>7469.04</v>
      </c>
      <c r="AA1656" t="n">
        <v>992.26</v>
      </c>
      <c r="AB1656" t="n">
        <v>3153.84</v>
      </c>
      <c r="AC1656" t="n">
        <v>8356.82</v>
      </c>
      <c r="AD1656" t="n">
        <v>6463.12</v>
      </c>
      <c r="AE1656" t="n">
        <v>0.66</v>
      </c>
      <c r="AF1656" t="n">
        <v>4587.02</v>
      </c>
      <c r="AG1656" t="n">
        <v>6669.95</v>
      </c>
      <c r="AH1656" t="n">
        <v>7414.75</v>
      </c>
      <c r="AI1656" t="n">
        <v>2173.94</v>
      </c>
    </row>
    <row r="1657">
      <c r="A1657" s="1" t="n">
        <v>45609</v>
      </c>
      <c r="B1657" t="inlineStr">
        <is>
          <t>TGZ-0229</t>
        </is>
      </c>
      <c r="C1657" t="inlineStr">
        <is>
          <t>SGP-2</t>
        </is>
      </c>
      <c r="D1657" t="inlineStr">
        <is>
          <t>KCA Deutag</t>
        </is>
      </c>
      <c r="E1657" t="n">
        <v>844.3</v>
      </c>
      <c r="F1657" t="n">
        <v>23332</v>
      </c>
      <c r="G1657" t="n">
        <v>27.8</v>
      </c>
      <c r="H1657" t="n">
        <v>9309</v>
      </c>
      <c r="I1657" t="n">
        <v>0</v>
      </c>
      <c r="J1657" t="n">
        <v>489.8</v>
      </c>
      <c r="K1657" t="n">
        <v>272.1</v>
      </c>
      <c r="L1657" t="n">
        <v>194.1</v>
      </c>
      <c r="M1657" t="n">
        <v>57.6</v>
      </c>
      <c r="N1657" t="n">
        <v>79.2</v>
      </c>
      <c r="O1657" t="n">
        <v>85867</v>
      </c>
      <c r="P1657" t="n">
        <v>77957</v>
      </c>
      <c r="Q1657" t="n">
        <v>60193</v>
      </c>
      <c r="R1657" t="n">
        <v>3934751</v>
      </c>
      <c r="S1657" t="inlineStr">
        <is>
          <t>Maintenance</t>
        </is>
      </c>
      <c r="T1657" t="inlineStr">
        <is>
          <t>Low</t>
        </is>
      </c>
      <c r="U1657" t="n">
        <v>8235.02</v>
      </c>
      <c r="V1657" t="n">
        <v>5836.9</v>
      </c>
      <c r="W1657" t="n">
        <v>2255.2</v>
      </c>
      <c r="X1657" t="n">
        <v>7459.74</v>
      </c>
      <c r="Y1657" t="n">
        <v>7509.17</v>
      </c>
      <c r="Z1657" t="n">
        <v>8358.049999999999</v>
      </c>
      <c r="AA1657" t="n">
        <v>6105.18</v>
      </c>
      <c r="AB1657" t="n">
        <v>4300.58</v>
      </c>
      <c r="AC1657" t="n">
        <v>143.39</v>
      </c>
      <c r="AD1657" t="n">
        <v>2859.89</v>
      </c>
      <c r="AE1657" t="n">
        <v>4968.56</v>
      </c>
      <c r="AF1657" t="n">
        <v>8811.09</v>
      </c>
      <c r="AG1657" t="n">
        <v>1112.38</v>
      </c>
      <c r="AH1657" t="n">
        <v>5678.3</v>
      </c>
      <c r="AI1657" t="n">
        <v>7711.48</v>
      </c>
    </row>
    <row r="1658">
      <c r="A1658" s="1" t="n">
        <v>45395</v>
      </c>
      <c r="B1658" t="inlineStr">
        <is>
          <t>TGZ-0121</t>
        </is>
      </c>
      <c r="C1658" t="inlineStr">
        <is>
          <t>SGI-1</t>
        </is>
      </c>
      <c r="D1658" t="inlineStr">
        <is>
          <t>Technip</t>
        </is>
      </c>
      <c r="E1658" t="n">
        <v>1016.8</v>
      </c>
      <c r="F1658" t="n">
        <v>17441</v>
      </c>
      <c r="G1658" t="n">
        <v>25.4</v>
      </c>
      <c r="H1658" t="n">
        <v>11621</v>
      </c>
      <c r="I1658" t="n">
        <v>0</v>
      </c>
      <c r="J1658" t="n">
        <v>408.5</v>
      </c>
      <c r="K1658" t="n">
        <v>275.6</v>
      </c>
      <c r="L1658" t="n">
        <v>199.3</v>
      </c>
      <c r="M1658" t="n">
        <v>48.9</v>
      </c>
      <c r="N1658" t="n">
        <v>82.26000000000001</v>
      </c>
      <c r="O1658" t="n">
        <v>73579</v>
      </c>
      <c r="P1658" t="n">
        <v>48903</v>
      </c>
      <c r="Q1658" t="n">
        <v>326510</v>
      </c>
      <c r="R1658" t="n">
        <v>1019827</v>
      </c>
      <c r="S1658" t="inlineStr">
        <is>
          <t>Maintenance</t>
        </is>
      </c>
      <c r="T1658" t="inlineStr">
        <is>
          <t>Critical</t>
        </is>
      </c>
      <c r="U1658" t="n">
        <v>7725.05</v>
      </c>
      <c r="V1658" t="n">
        <v>9103.459999999999</v>
      </c>
      <c r="W1658" t="n">
        <v>9371.9</v>
      </c>
      <c r="X1658" t="n">
        <v>5927.18</v>
      </c>
      <c r="Y1658" t="n">
        <v>4471.99</v>
      </c>
      <c r="Z1658" t="n">
        <v>6178.7</v>
      </c>
      <c r="AA1658" t="n">
        <v>6204.37</v>
      </c>
      <c r="AB1658" t="n">
        <v>4011.19</v>
      </c>
      <c r="AC1658" t="n">
        <v>7809.91</v>
      </c>
      <c r="AD1658" t="n">
        <v>2784.08</v>
      </c>
      <c r="AE1658" t="n">
        <v>2130.23</v>
      </c>
      <c r="AF1658" t="n">
        <v>4761.06</v>
      </c>
      <c r="AG1658" t="n">
        <v>8903.93</v>
      </c>
      <c r="AH1658" t="n">
        <v>165.82</v>
      </c>
      <c r="AI1658" t="n">
        <v>8901.73</v>
      </c>
    </row>
    <row r="1659">
      <c r="A1659" s="1" t="n">
        <v>45402</v>
      </c>
      <c r="B1659" t="inlineStr">
        <is>
          <t>TGZ-0275</t>
        </is>
      </c>
      <c r="C1659" t="inlineStr">
        <is>
          <t>CPF-2</t>
        </is>
      </c>
      <c r="D1659" t="inlineStr">
        <is>
          <t>Weatherford</t>
        </is>
      </c>
      <c r="E1659" t="n">
        <v>1157.6</v>
      </c>
      <c r="F1659" t="n">
        <v>24000</v>
      </c>
      <c r="G1659" t="n">
        <v>44.9</v>
      </c>
      <c r="H1659" t="n">
        <v>11024</v>
      </c>
      <c r="I1659" t="n">
        <v>0</v>
      </c>
      <c r="J1659" t="n">
        <v>441.7</v>
      </c>
      <c r="K1659" t="n">
        <v>217.3</v>
      </c>
      <c r="L1659" t="n">
        <v>198.1</v>
      </c>
      <c r="M1659" t="n">
        <v>48.7</v>
      </c>
      <c r="N1659" t="n">
        <v>83.11</v>
      </c>
      <c r="O1659" t="n">
        <v>72106</v>
      </c>
      <c r="P1659" t="n">
        <v>51332</v>
      </c>
      <c r="Q1659" t="n">
        <v>205033</v>
      </c>
      <c r="R1659" t="n">
        <v>1313943</v>
      </c>
      <c r="S1659" t="inlineStr">
        <is>
          <t>Producing</t>
        </is>
      </c>
      <c r="T1659" t="inlineStr">
        <is>
          <t>High</t>
        </is>
      </c>
      <c r="U1659" t="n">
        <v>6537.38</v>
      </c>
      <c r="V1659" t="n">
        <v>171.05</v>
      </c>
      <c r="W1659" t="n">
        <v>5683.37</v>
      </c>
      <c r="X1659" t="n">
        <v>4297.75</v>
      </c>
      <c r="Y1659" t="n">
        <v>1327.35</v>
      </c>
      <c r="Z1659" t="n">
        <v>6605.39</v>
      </c>
      <c r="AA1659" t="n">
        <v>8518.799999999999</v>
      </c>
      <c r="AB1659" t="n">
        <v>5356.55</v>
      </c>
      <c r="AC1659" t="n">
        <v>2977.63</v>
      </c>
      <c r="AD1659" t="n">
        <v>3050.48</v>
      </c>
      <c r="AE1659" t="n">
        <v>5739</v>
      </c>
      <c r="AF1659" t="n">
        <v>4179.98</v>
      </c>
      <c r="AG1659" t="n">
        <v>5269.88</v>
      </c>
      <c r="AH1659" t="n">
        <v>8192.82</v>
      </c>
      <c r="AI1659" t="n">
        <v>8823.379999999999</v>
      </c>
    </row>
    <row r="1660">
      <c r="A1660" s="1" t="n">
        <v>45473</v>
      </c>
      <c r="B1660" t="inlineStr">
        <is>
          <t>TGZ-0174</t>
        </is>
      </c>
      <c r="C1660" t="inlineStr">
        <is>
          <t>SGI-1</t>
        </is>
      </c>
      <c r="D1660" t="inlineStr">
        <is>
          <t>Schlumberger</t>
        </is>
      </c>
      <c r="E1660" t="n">
        <v>838.8</v>
      </c>
      <c r="F1660" t="n">
        <v>24534</v>
      </c>
      <c r="G1660" t="n">
        <v>29.6</v>
      </c>
      <c r="H1660" t="n">
        <v>8847</v>
      </c>
      <c r="I1660" t="n">
        <v>0</v>
      </c>
      <c r="J1660" t="n">
        <v>475.1</v>
      </c>
      <c r="K1660" t="n">
        <v>288.9</v>
      </c>
      <c r="L1660" t="n">
        <v>185.9</v>
      </c>
      <c r="M1660" t="n">
        <v>57</v>
      </c>
      <c r="N1660" t="n">
        <v>83.52</v>
      </c>
      <c r="O1660" t="n">
        <v>67890</v>
      </c>
      <c r="P1660" t="n">
        <v>52047</v>
      </c>
      <c r="Q1660" t="n">
        <v>469979</v>
      </c>
      <c r="R1660" t="n">
        <v>3009408</v>
      </c>
      <c r="S1660" t="inlineStr">
        <is>
          <t>Shut-in</t>
        </is>
      </c>
      <c r="T1660" t="inlineStr">
        <is>
          <t>Medium</t>
        </is>
      </c>
      <c r="U1660" t="n">
        <v>1136.24</v>
      </c>
      <c r="V1660" t="n">
        <v>6583.59</v>
      </c>
      <c r="W1660" t="n">
        <v>1557.09</v>
      </c>
      <c r="X1660" t="n">
        <v>7226.58</v>
      </c>
      <c r="Y1660" t="n">
        <v>6557.44</v>
      </c>
      <c r="Z1660" t="n">
        <v>8009.74</v>
      </c>
      <c r="AA1660" t="n">
        <v>3236</v>
      </c>
      <c r="AB1660" t="n">
        <v>8333.66</v>
      </c>
      <c r="AC1660" t="n">
        <v>523.8200000000001</v>
      </c>
      <c r="AD1660" t="n">
        <v>6188.98</v>
      </c>
      <c r="AE1660" t="n">
        <v>4060.84</v>
      </c>
      <c r="AF1660" t="n">
        <v>3278.19</v>
      </c>
      <c r="AG1660" t="n">
        <v>275.49</v>
      </c>
      <c r="AH1660" t="n">
        <v>7552.07</v>
      </c>
      <c r="AI1660" t="n">
        <v>3714.82</v>
      </c>
    </row>
    <row r="1661">
      <c r="A1661" s="1" t="n">
        <v>45568</v>
      </c>
      <c r="B1661" t="inlineStr">
        <is>
          <t>TGZ-0103</t>
        </is>
      </c>
      <c r="C1661" t="inlineStr">
        <is>
          <t>CPF-1</t>
        </is>
      </c>
      <c r="D1661" t="inlineStr">
        <is>
          <t>Weatherford</t>
        </is>
      </c>
      <c r="E1661" t="n">
        <v>1101.1</v>
      </c>
      <c r="F1661" t="n">
        <v>22369</v>
      </c>
      <c r="G1661" t="n">
        <v>20.2</v>
      </c>
      <c r="H1661" t="n">
        <v>13709</v>
      </c>
      <c r="I1661" t="n">
        <v>0</v>
      </c>
      <c r="J1661" t="n">
        <v>472.7</v>
      </c>
      <c r="K1661" t="n">
        <v>260.8</v>
      </c>
      <c r="L1661" t="n">
        <v>191.3</v>
      </c>
      <c r="M1661" t="n">
        <v>58.3</v>
      </c>
      <c r="N1661" t="n">
        <v>76.59999999999999</v>
      </c>
      <c r="O1661" t="n">
        <v>85913</v>
      </c>
      <c r="P1661" t="n">
        <v>43320</v>
      </c>
      <c r="Q1661" t="n">
        <v>401974</v>
      </c>
      <c r="R1661" t="n">
        <v>1466460</v>
      </c>
      <c r="S1661" t="inlineStr">
        <is>
          <t>Shut-in</t>
        </is>
      </c>
      <c r="T1661" t="inlineStr">
        <is>
          <t>High</t>
        </is>
      </c>
      <c r="U1661" t="n">
        <v>9252.209999999999</v>
      </c>
      <c r="V1661" t="n">
        <v>5977.42</v>
      </c>
      <c r="W1661" t="n">
        <v>9868.530000000001</v>
      </c>
      <c r="X1661" t="n">
        <v>791.14</v>
      </c>
      <c r="Y1661" t="n">
        <v>3497.72</v>
      </c>
      <c r="Z1661" t="n">
        <v>5339.54</v>
      </c>
      <c r="AA1661" t="n">
        <v>1281.51</v>
      </c>
      <c r="AB1661" t="n">
        <v>1124.95</v>
      </c>
      <c r="AC1661" t="n">
        <v>7877.29</v>
      </c>
      <c r="AD1661" t="n">
        <v>2621.77</v>
      </c>
      <c r="AE1661" t="n">
        <v>3892.84</v>
      </c>
      <c r="AF1661" t="n">
        <v>3450.16</v>
      </c>
      <c r="AG1661" t="n">
        <v>7068.46</v>
      </c>
      <c r="AH1661" t="n">
        <v>2312.71</v>
      </c>
      <c r="AI1661" t="n">
        <v>7265.43</v>
      </c>
    </row>
    <row r="1662">
      <c r="A1662" s="1" t="n">
        <v>45613</v>
      </c>
      <c r="B1662" t="inlineStr">
        <is>
          <t>TGZ-0374</t>
        </is>
      </c>
      <c r="C1662" t="inlineStr">
        <is>
          <t>SGI-1</t>
        </is>
      </c>
      <c r="D1662" t="inlineStr">
        <is>
          <t>KCA Deutag</t>
        </is>
      </c>
      <c r="E1662" t="n">
        <v>1094.5</v>
      </c>
      <c r="F1662" t="n">
        <v>19369</v>
      </c>
      <c r="G1662" t="n">
        <v>32.8</v>
      </c>
      <c r="H1662" t="n">
        <v>9472</v>
      </c>
      <c r="I1662" t="n">
        <v>0</v>
      </c>
      <c r="J1662" t="n">
        <v>496.7</v>
      </c>
      <c r="K1662" t="n">
        <v>279.4</v>
      </c>
      <c r="L1662" t="n">
        <v>177.9</v>
      </c>
      <c r="M1662" t="n">
        <v>58.1</v>
      </c>
      <c r="N1662" t="n">
        <v>76.48999999999999</v>
      </c>
      <c r="O1662" t="n">
        <v>76463</v>
      </c>
      <c r="P1662" t="n">
        <v>54067</v>
      </c>
      <c r="Q1662" t="n">
        <v>313826</v>
      </c>
      <c r="R1662" t="n">
        <v>4806719</v>
      </c>
      <c r="S1662" t="inlineStr">
        <is>
          <t>Maintenance</t>
        </is>
      </c>
      <c r="T1662" t="inlineStr">
        <is>
          <t>High</t>
        </is>
      </c>
      <c r="U1662" t="n">
        <v>7172.92</v>
      </c>
      <c r="V1662" t="n">
        <v>9399.200000000001</v>
      </c>
      <c r="W1662" t="n">
        <v>694.01</v>
      </c>
      <c r="X1662" t="n">
        <v>4575.25</v>
      </c>
      <c r="Y1662" t="n">
        <v>5828.35</v>
      </c>
      <c r="Z1662" t="n">
        <v>2068.06</v>
      </c>
      <c r="AA1662" t="n">
        <v>3879.19</v>
      </c>
      <c r="AB1662" t="n">
        <v>5811.76</v>
      </c>
      <c r="AC1662" t="n">
        <v>5387.97</v>
      </c>
      <c r="AD1662" t="n">
        <v>4699.91</v>
      </c>
      <c r="AE1662" t="n">
        <v>5967.46</v>
      </c>
      <c r="AF1662" t="n">
        <v>6767.71</v>
      </c>
      <c r="AG1662" t="n">
        <v>1950.21</v>
      </c>
      <c r="AH1662" t="n">
        <v>3344.32</v>
      </c>
      <c r="AI1662" t="n">
        <v>4096.64</v>
      </c>
    </row>
    <row r="1663">
      <c r="A1663" s="1" t="n">
        <v>45528</v>
      </c>
      <c r="B1663" t="inlineStr">
        <is>
          <t>TGZ-0412</t>
        </is>
      </c>
      <c r="C1663" t="inlineStr">
        <is>
          <t>SGI-2</t>
        </is>
      </c>
      <c r="D1663" t="inlineStr">
        <is>
          <t>Weatherford</t>
        </is>
      </c>
      <c r="E1663" t="n">
        <v>1152.8</v>
      </c>
      <c r="F1663" t="n">
        <v>19975</v>
      </c>
      <c r="G1663" t="n">
        <v>24.2</v>
      </c>
      <c r="H1663" t="n">
        <v>14945</v>
      </c>
      <c r="I1663" t="n">
        <v>0</v>
      </c>
      <c r="J1663" t="n">
        <v>504.3</v>
      </c>
      <c r="K1663" t="n">
        <v>218.9</v>
      </c>
      <c r="L1663" t="n">
        <v>188.8</v>
      </c>
      <c r="M1663" t="n">
        <v>59.4</v>
      </c>
      <c r="N1663" t="n">
        <v>75.05</v>
      </c>
      <c r="O1663" t="n">
        <v>76555</v>
      </c>
      <c r="P1663" t="n">
        <v>47217</v>
      </c>
      <c r="Q1663" t="n">
        <v>458508</v>
      </c>
      <c r="R1663" t="n">
        <v>3837996</v>
      </c>
      <c r="S1663" t="inlineStr">
        <is>
          <t>Producing</t>
        </is>
      </c>
      <c r="T1663" t="inlineStr">
        <is>
          <t>Critical</t>
        </is>
      </c>
      <c r="U1663" t="n">
        <v>986.76</v>
      </c>
      <c r="V1663" t="n">
        <v>140.72</v>
      </c>
      <c r="W1663" t="n">
        <v>4583.6</v>
      </c>
      <c r="X1663" t="n">
        <v>3810.59</v>
      </c>
      <c r="Y1663" t="n">
        <v>6594.83</v>
      </c>
      <c r="Z1663" t="n">
        <v>3155.62</v>
      </c>
      <c r="AA1663" t="n">
        <v>1345.03</v>
      </c>
      <c r="AB1663" t="n">
        <v>2449.95</v>
      </c>
      <c r="AC1663" t="n">
        <v>8464.639999999999</v>
      </c>
      <c r="AD1663" t="n">
        <v>7595.85</v>
      </c>
      <c r="AE1663" t="n">
        <v>9937.950000000001</v>
      </c>
      <c r="AF1663" t="n">
        <v>237.29</v>
      </c>
      <c r="AG1663" t="n">
        <v>8608.639999999999</v>
      </c>
      <c r="AH1663" t="n">
        <v>1913.62</v>
      </c>
      <c r="AI1663" t="n">
        <v>7117.81</v>
      </c>
    </row>
    <row r="1664">
      <c r="A1664" s="1" t="n">
        <v>45510</v>
      </c>
      <c r="B1664" t="inlineStr">
        <is>
          <t>TGZ-0025</t>
        </is>
      </c>
      <c r="C1664" t="inlineStr">
        <is>
          <t>SGI-2</t>
        </is>
      </c>
      <c r="D1664" t="inlineStr">
        <is>
          <t>KCA Deutag</t>
        </is>
      </c>
      <c r="E1664" t="n">
        <v>827.1</v>
      </c>
      <c r="F1664" t="n">
        <v>17328</v>
      </c>
      <c r="G1664" t="n">
        <v>27.9</v>
      </c>
      <c r="H1664" t="n">
        <v>8506</v>
      </c>
      <c r="I1664" t="n">
        <v>0</v>
      </c>
      <c r="J1664" t="n">
        <v>512.4</v>
      </c>
      <c r="K1664" t="n">
        <v>275.2</v>
      </c>
      <c r="L1664" t="n">
        <v>184.2</v>
      </c>
      <c r="M1664" t="n">
        <v>57.6</v>
      </c>
      <c r="N1664" t="n">
        <v>82.12</v>
      </c>
      <c r="O1664" t="n">
        <v>77941</v>
      </c>
      <c r="P1664" t="n">
        <v>78983</v>
      </c>
      <c r="Q1664" t="n">
        <v>103510</v>
      </c>
      <c r="R1664" t="n">
        <v>4989556</v>
      </c>
      <c r="S1664" t="inlineStr">
        <is>
          <t>Drilling</t>
        </is>
      </c>
      <c r="T1664" t="inlineStr">
        <is>
          <t>Low</t>
        </is>
      </c>
      <c r="U1664" t="n">
        <v>4592.75</v>
      </c>
      <c r="V1664" t="n">
        <v>8190.23</v>
      </c>
      <c r="W1664" t="n">
        <v>8548.52</v>
      </c>
      <c r="X1664" t="n">
        <v>4541.63</v>
      </c>
      <c r="Y1664" t="n">
        <v>7865.58</v>
      </c>
      <c r="Z1664" t="n">
        <v>1830.86</v>
      </c>
      <c r="AA1664" t="n">
        <v>5977.14</v>
      </c>
      <c r="AB1664" t="n">
        <v>7542.85</v>
      </c>
      <c r="AC1664" t="n">
        <v>8134.7</v>
      </c>
      <c r="AD1664" t="n">
        <v>3553.27</v>
      </c>
      <c r="AE1664" t="n">
        <v>7741</v>
      </c>
      <c r="AF1664" t="n">
        <v>9975.48</v>
      </c>
      <c r="AG1664" t="n">
        <v>7981.49</v>
      </c>
      <c r="AH1664" t="n">
        <v>3183.78</v>
      </c>
      <c r="AI1664" t="n">
        <v>8672.9</v>
      </c>
    </row>
    <row r="1665">
      <c r="A1665" s="1" t="n">
        <v>45521</v>
      </c>
      <c r="B1665" t="inlineStr">
        <is>
          <t>TGZ-0160</t>
        </is>
      </c>
      <c r="C1665" t="inlineStr">
        <is>
          <t>SGP-2</t>
        </is>
      </c>
      <c r="D1665" t="inlineStr">
        <is>
          <t>Technip</t>
        </is>
      </c>
      <c r="E1665" t="n">
        <v>842.3</v>
      </c>
      <c r="F1665" t="n">
        <v>17847</v>
      </c>
      <c r="G1665" t="n">
        <v>36.5</v>
      </c>
      <c r="H1665" t="n">
        <v>8098</v>
      </c>
      <c r="I1665" t="n">
        <v>0</v>
      </c>
      <c r="J1665" t="n">
        <v>444</v>
      </c>
      <c r="K1665" t="n">
        <v>219.8</v>
      </c>
      <c r="L1665" t="n">
        <v>216.6</v>
      </c>
      <c r="M1665" t="n">
        <v>44.1</v>
      </c>
      <c r="N1665" t="n">
        <v>78.97</v>
      </c>
      <c r="O1665" t="n">
        <v>97176</v>
      </c>
      <c r="P1665" t="n">
        <v>68823</v>
      </c>
      <c r="Q1665" t="n">
        <v>376788</v>
      </c>
      <c r="R1665" t="n">
        <v>4722217</v>
      </c>
      <c r="S1665" t="inlineStr">
        <is>
          <t>Producing</t>
        </is>
      </c>
      <c r="T1665" t="inlineStr">
        <is>
          <t>Medium</t>
        </is>
      </c>
      <c r="U1665" t="n">
        <v>9343.709999999999</v>
      </c>
      <c r="V1665" t="n">
        <v>1771.43</v>
      </c>
      <c r="W1665" t="n">
        <v>7056.65</v>
      </c>
      <c r="X1665" t="n">
        <v>6014.62</v>
      </c>
      <c r="Y1665" t="n">
        <v>947.55</v>
      </c>
      <c r="Z1665" t="n">
        <v>3275.31</v>
      </c>
      <c r="AA1665" t="n">
        <v>9424.370000000001</v>
      </c>
      <c r="AB1665" t="n">
        <v>4764.89</v>
      </c>
      <c r="AC1665" t="n">
        <v>3906.66</v>
      </c>
      <c r="AD1665" t="n">
        <v>7722.08</v>
      </c>
      <c r="AE1665" t="n">
        <v>338.44</v>
      </c>
      <c r="AF1665" t="n">
        <v>124.59</v>
      </c>
      <c r="AG1665" t="n">
        <v>6416.3</v>
      </c>
      <c r="AH1665" t="n">
        <v>7019.65</v>
      </c>
      <c r="AI1665" t="n">
        <v>9492.559999999999</v>
      </c>
    </row>
    <row r="1666">
      <c r="A1666" s="1" t="n">
        <v>45329</v>
      </c>
      <c r="B1666" t="inlineStr">
        <is>
          <t>TGZ-0056</t>
        </is>
      </c>
      <c r="C1666" t="inlineStr">
        <is>
          <t>CPF-3</t>
        </is>
      </c>
      <c r="D1666" t="inlineStr">
        <is>
          <t>Saipem</t>
        </is>
      </c>
      <c r="E1666" t="n">
        <v>1049.4</v>
      </c>
      <c r="F1666" t="n">
        <v>18807</v>
      </c>
      <c r="G1666" t="n">
        <v>16.8</v>
      </c>
      <c r="H1666" t="n">
        <v>9064</v>
      </c>
      <c r="I1666" t="n">
        <v>0</v>
      </c>
      <c r="J1666" t="n">
        <v>510.8</v>
      </c>
      <c r="K1666" t="n">
        <v>298.9</v>
      </c>
      <c r="L1666" t="n">
        <v>224.9</v>
      </c>
      <c r="M1666" t="n">
        <v>59.9</v>
      </c>
      <c r="N1666" t="n">
        <v>82.40000000000001</v>
      </c>
      <c r="O1666" t="n">
        <v>82443</v>
      </c>
      <c r="P1666" t="n">
        <v>49019</v>
      </c>
      <c r="Q1666" t="n">
        <v>283553</v>
      </c>
      <c r="R1666" t="n">
        <v>4088215</v>
      </c>
      <c r="S1666" t="inlineStr">
        <is>
          <t>Maintenance</t>
        </is>
      </c>
      <c r="T1666" t="inlineStr">
        <is>
          <t>Low</t>
        </is>
      </c>
      <c r="U1666" t="n">
        <v>1173.82</v>
      </c>
      <c r="V1666" t="n">
        <v>6392.45</v>
      </c>
      <c r="W1666" t="n">
        <v>1184.94</v>
      </c>
      <c r="X1666" t="n">
        <v>2458.27</v>
      </c>
      <c r="Y1666" t="n">
        <v>5285.51</v>
      </c>
      <c r="Z1666" t="n">
        <v>7393.54</v>
      </c>
      <c r="AA1666" t="n">
        <v>9343.110000000001</v>
      </c>
      <c r="AB1666" t="n">
        <v>9275.610000000001</v>
      </c>
      <c r="AC1666" t="n">
        <v>8250.5</v>
      </c>
      <c r="AD1666" t="n">
        <v>113.33</v>
      </c>
      <c r="AE1666" t="n">
        <v>966.54</v>
      </c>
      <c r="AF1666" t="n">
        <v>6188.49</v>
      </c>
      <c r="AG1666" t="n">
        <v>7850.71</v>
      </c>
      <c r="AH1666" t="n">
        <v>5528.05</v>
      </c>
      <c r="AI1666" t="n">
        <v>9007.219999999999</v>
      </c>
    </row>
    <row r="1667">
      <c r="A1667" s="1" t="n">
        <v>45421</v>
      </c>
      <c r="B1667" t="inlineStr">
        <is>
          <t>TGZ-0461</t>
        </is>
      </c>
      <c r="C1667" t="inlineStr">
        <is>
          <t>SGI-1</t>
        </is>
      </c>
      <c r="D1667" t="inlineStr">
        <is>
          <t>Saipem</t>
        </is>
      </c>
      <c r="E1667" t="n">
        <v>1010.4</v>
      </c>
      <c r="F1667" t="n">
        <v>20738</v>
      </c>
      <c r="G1667" t="n">
        <v>24.3</v>
      </c>
      <c r="H1667" t="n">
        <v>12244</v>
      </c>
      <c r="I1667" t="n">
        <v>0</v>
      </c>
      <c r="J1667" t="n">
        <v>579.5</v>
      </c>
      <c r="K1667" t="n">
        <v>211.7</v>
      </c>
      <c r="L1667" t="n">
        <v>165.6</v>
      </c>
      <c r="M1667" t="n">
        <v>46.8</v>
      </c>
      <c r="N1667" t="n">
        <v>77.53</v>
      </c>
      <c r="O1667" t="n">
        <v>88598</v>
      </c>
      <c r="P1667" t="n">
        <v>51993</v>
      </c>
      <c r="Q1667" t="n">
        <v>442123</v>
      </c>
      <c r="R1667" t="n">
        <v>4234024</v>
      </c>
      <c r="S1667" t="inlineStr">
        <is>
          <t>Producing</t>
        </is>
      </c>
      <c r="T1667" t="inlineStr">
        <is>
          <t>Critical</t>
        </is>
      </c>
      <c r="U1667" t="n">
        <v>1331.94</v>
      </c>
      <c r="V1667" t="n">
        <v>9735.440000000001</v>
      </c>
      <c r="W1667" t="n">
        <v>7232.75</v>
      </c>
      <c r="X1667" t="n">
        <v>357.81</v>
      </c>
      <c r="Y1667" t="n">
        <v>7530.03</v>
      </c>
      <c r="Z1667" t="n">
        <v>8321.59</v>
      </c>
      <c r="AA1667" t="n">
        <v>3983.51</v>
      </c>
      <c r="AB1667" t="n">
        <v>4440.01</v>
      </c>
      <c r="AC1667" t="n">
        <v>9632.17</v>
      </c>
      <c r="AD1667" t="n">
        <v>2034.53</v>
      </c>
      <c r="AE1667" t="n">
        <v>7077.15</v>
      </c>
      <c r="AF1667" t="n">
        <v>2456.1</v>
      </c>
      <c r="AG1667" t="n">
        <v>3448.55</v>
      </c>
      <c r="AH1667" t="n">
        <v>5684.64</v>
      </c>
      <c r="AI1667" t="n">
        <v>6368.15</v>
      </c>
    </row>
    <row r="1668">
      <c r="A1668" s="1" t="n">
        <v>45513</v>
      </c>
      <c r="B1668" t="inlineStr">
        <is>
          <t>TGZ-0009</t>
        </is>
      </c>
      <c r="C1668" t="inlineStr">
        <is>
          <t>SGI-1</t>
        </is>
      </c>
      <c r="D1668" t="inlineStr">
        <is>
          <t>Saipem</t>
        </is>
      </c>
      <c r="E1668" t="n">
        <v>1023.3</v>
      </c>
      <c r="F1668" t="n">
        <v>19667</v>
      </c>
      <c r="G1668" t="n">
        <v>27.5</v>
      </c>
      <c r="H1668" t="n">
        <v>13239</v>
      </c>
      <c r="I1668" t="n">
        <v>0</v>
      </c>
      <c r="J1668" t="n">
        <v>505.6</v>
      </c>
      <c r="K1668" t="n">
        <v>200.9</v>
      </c>
      <c r="L1668" t="n">
        <v>233.3</v>
      </c>
      <c r="M1668" t="n">
        <v>49.8</v>
      </c>
      <c r="N1668" t="n">
        <v>83.83</v>
      </c>
      <c r="O1668" t="n">
        <v>81674</v>
      </c>
      <c r="P1668" t="n">
        <v>58310</v>
      </c>
      <c r="Q1668" t="n">
        <v>418331</v>
      </c>
      <c r="R1668" t="n">
        <v>2526976</v>
      </c>
      <c r="S1668" t="inlineStr">
        <is>
          <t>Shut-in</t>
        </is>
      </c>
      <c r="T1668" t="inlineStr">
        <is>
          <t>Critical</t>
        </is>
      </c>
      <c r="U1668" t="n">
        <v>9899.879999999999</v>
      </c>
      <c r="V1668" t="n">
        <v>1771.16</v>
      </c>
      <c r="W1668" t="n">
        <v>5814.27</v>
      </c>
      <c r="X1668" t="n">
        <v>380.14</v>
      </c>
      <c r="Y1668" t="n">
        <v>1849.38</v>
      </c>
      <c r="Z1668" t="n">
        <v>2553.75</v>
      </c>
      <c r="AA1668" t="n">
        <v>9459.27</v>
      </c>
      <c r="AB1668" t="n">
        <v>1367.53</v>
      </c>
      <c r="AC1668" t="n">
        <v>7665.96</v>
      </c>
      <c r="AD1668" t="n">
        <v>9247.92</v>
      </c>
      <c r="AE1668" t="n">
        <v>9316.940000000001</v>
      </c>
      <c r="AF1668" t="n">
        <v>2030.87</v>
      </c>
      <c r="AG1668" t="n">
        <v>8063.48</v>
      </c>
      <c r="AH1668" t="n">
        <v>3032.36</v>
      </c>
      <c r="AI1668" t="n">
        <v>4425.95</v>
      </c>
    </row>
    <row r="1669">
      <c r="A1669" s="1" t="n">
        <v>45368</v>
      </c>
      <c r="B1669" t="inlineStr">
        <is>
          <t>TGZ-0335</t>
        </is>
      </c>
      <c r="C1669" t="inlineStr">
        <is>
          <t>SGP-2</t>
        </is>
      </c>
      <c r="D1669" t="inlineStr">
        <is>
          <t>Technip</t>
        </is>
      </c>
      <c r="E1669" t="n">
        <v>1036.8</v>
      </c>
      <c r="F1669" t="n">
        <v>22966</v>
      </c>
      <c r="G1669" t="n">
        <v>42</v>
      </c>
      <c r="H1669" t="n">
        <v>10914</v>
      </c>
      <c r="I1669" t="n">
        <v>9184</v>
      </c>
      <c r="J1669" t="n">
        <v>471.5</v>
      </c>
      <c r="K1669" t="n">
        <v>299.1</v>
      </c>
      <c r="L1669" t="n">
        <v>206.9</v>
      </c>
      <c r="M1669" t="n">
        <v>49.3</v>
      </c>
      <c r="N1669" t="n">
        <v>77.04000000000001</v>
      </c>
      <c r="O1669" t="n">
        <v>92199</v>
      </c>
      <c r="P1669" t="n">
        <v>48423</v>
      </c>
      <c r="Q1669" t="n">
        <v>51232</v>
      </c>
      <c r="R1669" t="n">
        <v>3693863</v>
      </c>
      <c r="S1669" t="inlineStr">
        <is>
          <t>Drilling</t>
        </is>
      </c>
      <c r="T1669" t="inlineStr">
        <is>
          <t>Critical</t>
        </is>
      </c>
      <c r="U1669" t="n">
        <v>2846.9</v>
      </c>
      <c r="V1669" t="n">
        <v>8478.610000000001</v>
      </c>
      <c r="W1669" t="n">
        <v>1859.82</v>
      </c>
      <c r="X1669" t="n">
        <v>678.26</v>
      </c>
      <c r="Y1669" t="n">
        <v>1993.48</v>
      </c>
      <c r="Z1669" t="n">
        <v>7676.33</v>
      </c>
      <c r="AA1669" t="n">
        <v>8908.940000000001</v>
      </c>
      <c r="AB1669" t="n">
        <v>4321.31</v>
      </c>
      <c r="AC1669" t="n">
        <v>4709.18</v>
      </c>
      <c r="AD1669" t="n">
        <v>3215.26</v>
      </c>
      <c r="AE1669" t="n">
        <v>7144.77</v>
      </c>
      <c r="AF1669" t="n">
        <v>4116.27</v>
      </c>
      <c r="AG1669" t="n">
        <v>4130.93</v>
      </c>
      <c r="AH1669" t="n">
        <v>9387.719999999999</v>
      </c>
      <c r="AI1669" t="n">
        <v>7625.08</v>
      </c>
    </row>
    <row r="1670">
      <c r="A1670" s="1" t="n">
        <v>45406</v>
      </c>
      <c r="B1670" t="inlineStr">
        <is>
          <t>TGZ-0181</t>
        </is>
      </c>
      <c r="C1670" t="inlineStr">
        <is>
          <t>SGI-1</t>
        </is>
      </c>
      <c r="D1670" t="inlineStr">
        <is>
          <t>Saipem</t>
        </is>
      </c>
      <c r="E1670" t="n">
        <v>1113.8</v>
      </c>
      <c r="F1670" t="n">
        <v>15241</v>
      </c>
      <c r="G1670" t="n">
        <v>18</v>
      </c>
      <c r="H1670" t="n">
        <v>9869</v>
      </c>
      <c r="I1670" t="n">
        <v>0</v>
      </c>
      <c r="J1670" t="n">
        <v>404.4</v>
      </c>
      <c r="K1670" t="n">
        <v>282.3</v>
      </c>
      <c r="L1670" t="n">
        <v>181.5</v>
      </c>
      <c r="M1670" t="n">
        <v>43</v>
      </c>
      <c r="N1670" t="n">
        <v>84.34999999999999</v>
      </c>
      <c r="O1670" t="n">
        <v>64957</v>
      </c>
      <c r="P1670" t="n">
        <v>41841</v>
      </c>
      <c r="Q1670" t="n">
        <v>149253</v>
      </c>
      <c r="R1670" t="n">
        <v>3274105</v>
      </c>
      <c r="S1670" t="inlineStr">
        <is>
          <t>Shut-in</t>
        </is>
      </c>
      <c r="T1670" t="inlineStr">
        <is>
          <t>High</t>
        </is>
      </c>
      <c r="U1670" t="n">
        <v>413.17</v>
      </c>
      <c r="V1670" t="n">
        <v>5790.13</v>
      </c>
      <c r="W1670" t="n">
        <v>1092.58</v>
      </c>
      <c r="X1670" t="n">
        <v>665</v>
      </c>
      <c r="Y1670" t="n">
        <v>491.62</v>
      </c>
      <c r="Z1670" t="n">
        <v>1378.03</v>
      </c>
      <c r="AA1670" t="n">
        <v>6622.83</v>
      </c>
      <c r="AB1670" t="n">
        <v>3645.77</v>
      </c>
      <c r="AC1670" t="n">
        <v>4200.93</v>
      </c>
      <c r="AD1670" t="n">
        <v>8305.379999999999</v>
      </c>
      <c r="AE1670" t="n">
        <v>9866.91</v>
      </c>
      <c r="AF1670" t="n">
        <v>0.31</v>
      </c>
      <c r="AG1670" t="n">
        <v>9301.83</v>
      </c>
      <c r="AH1670" t="n">
        <v>4691.77</v>
      </c>
      <c r="AI1670" t="n">
        <v>2840.77</v>
      </c>
    </row>
    <row r="1671">
      <c r="A1671" s="1" t="n">
        <v>45577</v>
      </c>
      <c r="B1671" t="inlineStr">
        <is>
          <t>TGZ-0182</t>
        </is>
      </c>
      <c r="C1671" t="inlineStr">
        <is>
          <t>SGI-1</t>
        </is>
      </c>
      <c r="D1671" t="inlineStr">
        <is>
          <t>KCA Deutag</t>
        </is>
      </c>
      <c r="E1671" t="n">
        <v>901.7</v>
      </c>
      <c r="F1671" t="n">
        <v>24711</v>
      </c>
      <c r="G1671" t="n">
        <v>34.2</v>
      </c>
      <c r="H1671" t="n">
        <v>13650</v>
      </c>
      <c r="I1671" t="n">
        <v>0</v>
      </c>
      <c r="J1671" t="n">
        <v>555.1</v>
      </c>
      <c r="K1671" t="n">
        <v>256</v>
      </c>
      <c r="L1671" t="n">
        <v>209.6</v>
      </c>
      <c r="M1671" t="n">
        <v>56.4</v>
      </c>
      <c r="N1671" t="n">
        <v>77.08</v>
      </c>
      <c r="O1671" t="n">
        <v>72200</v>
      </c>
      <c r="P1671" t="n">
        <v>59970</v>
      </c>
      <c r="Q1671" t="n">
        <v>390507</v>
      </c>
      <c r="R1671" t="n">
        <v>2677224</v>
      </c>
      <c r="S1671" t="inlineStr">
        <is>
          <t>Maintenance</t>
        </is>
      </c>
      <c r="T1671" t="inlineStr">
        <is>
          <t>Critical</t>
        </is>
      </c>
      <c r="U1671" t="n">
        <v>8487.809999999999</v>
      </c>
      <c r="V1671" t="n">
        <v>6931.8</v>
      </c>
      <c r="W1671" t="n">
        <v>3762.04</v>
      </c>
      <c r="X1671" t="n">
        <v>7639.35</v>
      </c>
      <c r="Y1671" t="n">
        <v>1203.75</v>
      </c>
      <c r="Z1671" t="n">
        <v>9826.889999999999</v>
      </c>
      <c r="AA1671" t="n">
        <v>4495.35</v>
      </c>
      <c r="AB1671" t="n">
        <v>4629.8</v>
      </c>
      <c r="AC1671" t="n">
        <v>2450</v>
      </c>
      <c r="AD1671" t="n">
        <v>3685.38</v>
      </c>
      <c r="AE1671" t="n">
        <v>8932.610000000001</v>
      </c>
      <c r="AF1671" t="n">
        <v>7856.06</v>
      </c>
      <c r="AG1671" t="n">
        <v>5565.49</v>
      </c>
      <c r="AH1671" t="n">
        <v>5939.74</v>
      </c>
      <c r="AI1671" t="n">
        <v>9844.73</v>
      </c>
    </row>
    <row r="1672">
      <c r="A1672" s="1" t="n">
        <v>45468</v>
      </c>
      <c r="B1672" t="inlineStr">
        <is>
          <t>TGZ-0085</t>
        </is>
      </c>
      <c r="C1672" t="inlineStr">
        <is>
          <t>SGP-2</t>
        </is>
      </c>
      <c r="D1672" t="inlineStr">
        <is>
          <t>Technip</t>
        </is>
      </c>
      <c r="E1672" t="n">
        <v>863.8</v>
      </c>
      <c r="F1672" t="n">
        <v>22342</v>
      </c>
      <c r="G1672" t="n">
        <v>36.7</v>
      </c>
      <c r="H1672" t="n">
        <v>10765</v>
      </c>
      <c r="I1672" t="n">
        <v>0</v>
      </c>
      <c r="J1672" t="n">
        <v>455.5</v>
      </c>
      <c r="K1672" t="n">
        <v>253.7</v>
      </c>
      <c r="L1672" t="n">
        <v>196.2</v>
      </c>
      <c r="M1672" t="n">
        <v>57</v>
      </c>
      <c r="N1672" t="n">
        <v>79.52</v>
      </c>
      <c r="O1672" t="n">
        <v>69589</v>
      </c>
      <c r="P1672" t="n">
        <v>76895</v>
      </c>
      <c r="Q1672" t="n">
        <v>354850</v>
      </c>
      <c r="R1672" t="n">
        <v>3723684</v>
      </c>
      <c r="S1672" t="inlineStr">
        <is>
          <t>Drilling</t>
        </is>
      </c>
      <c r="T1672" t="inlineStr">
        <is>
          <t>Medium</t>
        </is>
      </c>
      <c r="U1672" t="n">
        <v>2880.05</v>
      </c>
      <c r="V1672" t="n">
        <v>4737.18</v>
      </c>
      <c r="W1672" t="n">
        <v>332.83</v>
      </c>
      <c r="X1672" t="n">
        <v>3960.75</v>
      </c>
      <c r="Y1672" t="n">
        <v>2631.64</v>
      </c>
      <c r="Z1672" t="n">
        <v>5710.28</v>
      </c>
      <c r="AA1672" t="n">
        <v>7692.57</v>
      </c>
      <c r="AB1672" t="n">
        <v>4669.5</v>
      </c>
      <c r="AC1672" t="n">
        <v>5845.75</v>
      </c>
      <c r="AD1672" t="n">
        <v>4621.09</v>
      </c>
      <c r="AE1672" t="n">
        <v>5018.13</v>
      </c>
      <c r="AF1672" t="n">
        <v>4395.21</v>
      </c>
      <c r="AG1672" t="n">
        <v>3974.82</v>
      </c>
      <c r="AH1672" t="n">
        <v>6840.95</v>
      </c>
      <c r="AI1672" t="n">
        <v>3661.45</v>
      </c>
    </row>
    <row r="1673">
      <c r="A1673" s="1" t="n">
        <v>45405</v>
      </c>
      <c r="B1673" t="inlineStr">
        <is>
          <t>TGZ-0353</t>
        </is>
      </c>
      <c r="C1673" t="inlineStr">
        <is>
          <t>CPF-1</t>
        </is>
      </c>
      <c r="D1673" t="inlineStr">
        <is>
          <t>Halliburton</t>
        </is>
      </c>
      <c r="E1673" t="n">
        <v>922.7</v>
      </c>
      <c r="F1673" t="n">
        <v>18075</v>
      </c>
      <c r="G1673" t="n">
        <v>22.6</v>
      </c>
      <c r="H1673" t="n">
        <v>14184</v>
      </c>
      <c r="I1673" t="n">
        <v>0</v>
      </c>
      <c r="J1673" t="n">
        <v>459</v>
      </c>
      <c r="K1673" t="n">
        <v>289</v>
      </c>
      <c r="L1673" t="n">
        <v>210.5</v>
      </c>
      <c r="M1673" t="n">
        <v>51.4</v>
      </c>
      <c r="N1673" t="n">
        <v>80.89</v>
      </c>
      <c r="O1673" t="n">
        <v>80023</v>
      </c>
      <c r="P1673" t="n">
        <v>40269</v>
      </c>
      <c r="Q1673" t="n">
        <v>488708</v>
      </c>
      <c r="R1673" t="n">
        <v>3966163</v>
      </c>
      <c r="S1673" t="inlineStr">
        <is>
          <t>Maintenance</t>
        </is>
      </c>
      <c r="T1673" t="inlineStr">
        <is>
          <t>Critical</t>
        </is>
      </c>
      <c r="U1673" t="n">
        <v>2292.22</v>
      </c>
      <c r="V1673" t="n">
        <v>4583.03</v>
      </c>
      <c r="W1673" t="n">
        <v>9459.51</v>
      </c>
      <c r="X1673" t="n">
        <v>9567.25</v>
      </c>
      <c r="Y1673" t="n">
        <v>4253.23</v>
      </c>
      <c r="Z1673" t="n">
        <v>1198.69</v>
      </c>
      <c r="AA1673" t="n">
        <v>7433.29</v>
      </c>
      <c r="AB1673" t="n">
        <v>742.64</v>
      </c>
      <c r="AC1673" t="n">
        <v>4162.55</v>
      </c>
      <c r="AD1673" t="n">
        <v>3275.99</v>
      </c>
      <c r="AE1673" t="n">
        <v>8218.82</v>
      </c>
      <c r="AF1673" t="n">
        <v>9066.809999999999</v>
      </c>
      <c r="AG1673" t="n">
        <v>2093.71</v>
      </c>
      <c r="AH1673" t="n">
        <v>1586.07</v>
      </c>
      <c r="AI1673" t="n">
        <v>9858.82</v>
      </c>
    </row>
    <row r="1674">
      <c r="A1674" s="1" t="n">
        <v>45389</v>
      </c>
      <c r="B1674" t="inlineStr">
        <is>
          <t>TGZ-0455</t>
        </is>
      </c>
      <c r="C1674" t="inlineStr">
        <is>
          <t>SGI-2</t>
        </is>
      </c>
      <c r="D1674" t="inlineStr">
        <is>
          <t>Weatherford</t>
        </is>
      </c>
      <c r="E1674" t="n">
        <v>848.4</v>
      </c>
      <c r="F1674" t="n">
        <v>24847</v>
      </c>
      <c r="G1674" t="n">
        <v>16.6</v>
      </c>
      <c r="H1674" t="n">
        <v>14579</v>
      </c>
      <c r="I1674" t="n">
        <v>0</v>
      </c>
      <c r="J1674" t="n">
        <v>525.1</v>
      </c>
      <c r="K1674" t="n">
        <v>268.7</v>
      </c>
      <c r="L1674" t="n">
        <v>231.4</v>
      </c>
      <c r="M1674" t="n">
        <v>45.3</v>
      </c>
      <c r="N1674" t="n">
        <v>77.09999999999999</v>
      </c>
      <c r="O1674" t="n">
        <v>60591</v>
      </c>
      <c r="P1674" t="n">
        <v>54494</v>
      </c>
      <c r="Q1674" t="n">
        <v>359864</v>
      </c>
      <c r="R1674" t="n">
        <v>1531557</v>
      </c>
      <c r="S1674" t="inlineStr">
        <is>
          <t>Producing</t>
        </is>
      </c>
      <c r="T1674" t="inlineStr">
        <is>
          <t>High</t>
        </is>
      </c>
      <c r="U1674" t="n">
        <v>4625.84</v>
      </c>
      <c r="V1674" t="n">
        <v>4494.15</v>
      </c>
      <c r="W1674" t="n">
        <v>7569.24</v>
      </c>
      <c r="X1674" t="n">
        <v>9282.77</v>
      </c>
      <c r="Y1674" t="n">
        <v>6689.77</v>
      </c>
      <c r="Z1674" t="n">
        <v>5102.35</v>
      </c>
      <c r="AA1674" t="n">
        <v>4346.89</v>
      </c>
      <c r="AB1674" t="n">
        <v>9047.959999999999</v>
      </c>
      <c r="AC1674" t="n">
        <v>100.74</v>
      </c>
      <c r="AD1674" t="n">
        <v>1723.2</v>
      </c>
      <c r="AE1674" t="n">
        <v>960.3200000000001</v>
      </c>
      <c r="AF1674" t="n">
        <v>8397.16</v>
      </c>
      <c r="AG1674" t="n">
        <v>2775.36</v>
      </c>
      <c r="AH1674" t="n">
        <v>7392.94</v>
      </c>
      <c r="AI1674" t="n">
        <v>128.59</v>
      </c>
    </row>
    <row r="1675">
      <c r="A1675" s="1" t="n">
        <v>45535</v>
      </c>
      <c r="B1675" t="inlineStr">
        <is>
          <t>TGZ-0122</t>
        </is>
      </c>
      <c r="C1675" t="inlineStr">
        <is>
          <t>SGI-2</t>
        </is>
      </c>
      <c r="D1675" t="inlineStr">
        <is>
          <t>Saipem</t>
        </is>
      </c>
      <c r="E1675" t="n">
        <v>863.1</v>
      </c>
      <c r="F1675" t="n">
        <v>15177</v>
      </c>
      <c r="G1675" t="n">
        <v>44.3</v>
      </c>
      <c r="H1675" t="n">
        <v>10037</v>
      </c>
      <c r="I1675" t="n">
        <v>0</v>
      </c>
      <c r="J1675" t="n">
        <v>437.3</v>
      </c>
      <c r="K1675" t="n">
        <v>207.6</v>
      </c>
      <c r="L1675" t="n">
        <v>230.9</v>
      </c>
      <c r="M1675" t="n">
        <v>45.9</v>
      </c>
      <c r="N1675" t="n">
        <v>76.66</v>
      </c>
      <c r="O1675" t="n">
        <v>65556</v>
      </c>
      <c r="P1675" t="n">
        <v>41087</v>
      </c>
      <c r="Q1675" t="n">
        <v>172234</v>
      </c>
      <c r="R1675" t="n">
        <v>1575191</v>
      </c>
      <c r="S1675" t="inlineStr">
        <is>
          <t>Drilling</t>
        </is>
      </c>
      <c r="T1675" t="inlineStr">
        <is>
          <t>Low</t>
        </is>
      </c>
      <c r="U1675" t="n">
        <v>6941.81</v>
      </c>
      <c r="V1675" t="n">
        <v>2006.34</v>
      </c>
      <c r="W1675" t="n">
        <v>1959.77</v>
      </c>
      <c r="X1675" t="n">
        <v>2528.24</v>
      </c>
      <c r="Y1675" t="n">
        <v>5744.72</v>
      </c>
      <c r="Z1675" t="n">
        <v>2634.39</v>
      </c>
      <c r="AA1675" t="n">
        <v>8638.370000000001</v>
      </c>
      <c r="AB1675" t="n">
        <v>5128.77</v>
      </c>
      <c r="AC1675" t="n">
        <v>938.33</v>
      </c>
      <c r="AD1675" t="n">
        <v>7546.92</v>
      </c>
      <c r="AE1675" t="n">
        <v>9074.290000000001</v>
      </c>
      <c r="AF1675" t="n">
        <v>371.94</v>
      </c>
      <c r="AG1675" t="n">
        <v>4970.14</v>
      </c>
      <c r="AH1675" t="n">
        <v>8698.23</v>
      </c>
      <c r="AI1675" t="n">
        <v>6285.85</v>
      </c>
    </row>
    <row r="1676">
      <c r="A1676" s="1" t="n">
        <v>45412</v>
      </c>
      <c r="B1676" t="inlineStr">
        <is>
          <t>TGZ-0459</t>
        </is>
      </c>
      <c r="C1676" t="inlineStr">
        <is>
          <t>SGI-1</t>
        </is>
      </c>
      <c r="D1676" t="inlineStr">
        <is>
          <t>Halliburton</t>
        </is>
      </c>
      <c r="E1676" t="n">
        <v>847.8</v>
      </c>
      <c r="F1676" t="n">
        <v>23948</v>
      </c>
      <c r="G1676" t="n">
        <v>30</v>
      </c>
      <c r="H1676" t="n">
        <v>14218</v>
      </c>
      <c r="I1676" t="n">
        <v>44127</v>
      </c>
      <c r="J1676" t="n">
        <v>568.7</v>
      </c>
      <c r="K1676" t="n">
        <v>288</v>
      </c>
      <c r="L1676" t="n">
        <v>224.8</v>
      </c>
      <c r="M1676" t="n">
        <v>55.2</v>
      </c>
      <c r="N1676" t="n">
        <v>81.75</v>
      </c>
      <c r="O1676" t="n">
        <v>78270</v>
      </c>
      <c r="P1676" t="n">
        <v>63601</v>
      </c>
      <c r="Q1676" t="n">
        <v>390967</v>
      </c>
      <c r="R1676" t="n">
        <v>3427703</v>
      </c>
      <c r="S1676" t="inlineStr">
        <is>
          <t>Shut-in</t>
        </is>
      </c>
      <c r="T1676" t="inlineStr">
        <is>
          <t>Low</t>
        </is>
      </c>
      <c r="U1676" t="n">
        <v>25.28</v>
      </c>
      <c r="V1676" t="n">
        <v>2609.28</v>
      </c>
      <c r="W1676" t="n">
        <v>753.51</v>
      </c>
      <c r="X1676" t="n">
        <v>2076.64</v>
      </c>
      <c r="Y1676" t="n">
        <v>1295.38</v>
      </c>
      <c r="Z1676" t="n">
        <v>824.41</v>
      </c>
      <c r="AA1676" t="n">
        <v>499.73</v>
      </c>
      <c r="AB1676" t="n">
        <v>3261.1</v>
      </c>
      <c r="AC1676" t="n">
        <v>8297.059999999999</v>
      </c>
      <c r="AD1676" t="n">
        <v>7100.07</v>
      </c>
      <c r="AE1676" t="n">
        <v>993.05</v>
      </c>
      <c r="AF1676" t="n">
        <v>2026.45</v>
      </c>
      <c r="AG1676" t="n">
        <v>9868.709999999999</v>
      </c>
      <c r="AH1676" t="n">
        <v>9454.629999999999</v>
      </c>
      <c r="AI1676" t="n">
        <v>3265.38</v>
      </c>
    </row>
    <row r="1677">
      <c r="A1677" s="1" t="n">
        <v>45383</v>
      </c>
      <c r="B1677" t="inlineStr">
        <is>
          <t>TGZ-0250</t>
        </is>
      </c>
      <c r="C1677" t="inlineStr">
        <is>
          <t>SGP-2</t>
        </is>
      </c>
      <c r="D1677" t="inlineStr">
        <is>
          <t>Weatherford</t>
        </is>
      </c>
      <c r="E1677" t="n">
        <v>1072</v>
      </c>
      <c r="F1677" t="n">
        <v>23413</v>
      </c>
      <c r="G1677" t="n">
        <v>31</v>
      </c>
      <c r="H1677" t="n">
        <v>11922</v>
      </c>
      <c r="I1677" t="n">
        <v>0</v>
      </c>
      <c r="J1677" t="n">
        <v>473</v>
      </c>
      <c r="K1677" t="n">
        <v>239.2</v>
      </c>
      <c r="L1677" t="n">
        <v>212.9</v>
      </c>
      <c r="M1677" t="n">
        <v>40.5</v>
      </c>
      <c r="N1677" t="n">
        <v>77.34</v>
      </c>
      <c r="O1677" t="n">
        <v>93331</v>
      </c>
      <c r="P1677" t="n">
        <v>78279</v>
      </c>
      <c r="Q1677" t="n">
        <v>209648</v>
      </c>
      <c r="R1677" t="n">
        <v>4080000</v>
      </c>
      <c r="S1677" t="inlineStr">
        <is>
          <t>Maintenance</t>
        </is>
      </c>
      <c r="T1677" t="inlineStr">
        <is>
          <t>Critical</t>
        </is>
      </c>
      <c r="U1677" t="n">
        <v>5589.14</v>
      </c>
      <c r="V1677" t="n">
        <v>9352.01</v>
      </c>
      <c r="W1677" t="n">
        <v>9309.559999999999</v>
      </c>
      <c r="X1677" t="n">
        <v>1164.57</v>
      </c>
      <c r="Y1677" t="n">
        <v>210.29</v>
      </c>
      <c r="Z1677" t="n">
        <v>4882.89</v>
      </c>
      <c r="AA1677" t="n">
        <v>7988.07</v>
      </c>
      <c r="AB1677" t="n">
        <v>8231.93</v>
      </c>
      <c r="AC1677" t="n">
        <v>7567.21</v>
      </c>
      <c r="AD1677" t="n">
        <v>4604.59</v>
      </c>
      <c r="AE1677" t="n">
        <v>955.66</v>
      </c>
      <c r="AF1677" t="n">
        <v>5916.42</v>
      </c>
      <c r="AG1677" t="n">
        <v>6024.11</v>
      </c>
      <c r="AH1677" t="n">
        <v>2494.38</v>
      </c>
      <c r="AI1677" t="n">
        <v>7995.9</v>
      </c>
    </row>
    <row r="1678">
      <c r="A1678" s="1" t="n">
        <v>45333</v>
      </c>
      <c r="B1678" t="inlineStr">
        <is>
          <t>TGZ-0301</t>
        </is>
      </c>
      <c r="C1678" t="inlineStr">
        <is>
          <t>SGI-1</t>
        </is>
      </c>
      <c r="D1678" t="inlineStr">
        <is>
          <t>KCA Deutag</t>
        </is>
      </c>
      <c r="E1678" t="n">
        <v>816.7</v>
      </c>
      <c r="F1678" t="n">
        <v>24313</v>
      </c>
      <c r="G1678" t="n">
        <v>29.2</v>
      </c>
      <c r="H1678" t="n">
        <v>8575</v>
      </c>
      <c r="I1678" t="n">
        <v>0</v>
      </c>
      <c r="J1678" t="n">
        <v>486</v>
      </c>
      <c r="K1678" t="n">
        <v>251.1</v>
      </c>
      <c r="L1678" t="n">
        <v>234.5</v>
      </c>
      <c r="M1678" t="n">
        <v>51.9</v>
      </c>
      <c r="N1678" t="n">
        <v>79.65000000000001</v>
      </c>
      <c r="O1678" t="n">
        <v>80260</v>
      </c>
      <c r="P1678" t="n">
        <v>45329</v>
      </c>
      <c r="Q1678" t="n">
        <v>297715</v>
      </c>
      <c r="R1678" t="n">
        <v>2259628</v>
      </c>
      <c r="S1678" t="inlineStr">
        <is>
          <t>Shut-in</t>
        </is>
      </c>
      <c r="T1678" t="inlineStr">
        <is>
          <t>Low</t>
        </is>
      </c>
      <c r="U1678" t="n">
        <v>8572.32</v>
      </c>
      <c r="V1678" t="n">
        <v>4973.72</v>
      </c>
      <c r="W1678" t="n">
        <v>1575.99</v>
      </c>
      <c r="X1678" t="n">
        <v>5051.4</v>
      </c>
      <c r="Y1678" t="n">
        <v>2547.61</v>
      </c>
      <c r="Z1678" t="n">
        <v>60.79</v>
      </c>
      <c r="AA1678" t="n">
        <v>9569.57</v>
      </c>
      <c r="AB1678" t="n">
        <v>9094.379999999999</v>
      </c>
      <c r="AC1678" t="n">
        <v>4890.84</v>
      </c>
      <c r="AD1678" t="n">
        <v>943.45</v>
      </c>
      <c r="AE1678" t="n">
        <v>9916.889999999999</v>
      </c>
      <c r="AF1678" t="n">
        <v>2603.06</v>
      </c>
      <c r="AG1678" t="n">
        <v>6395.27</v>
      </c>
      <c r="AH1678" t="n">
        <v>9765.41</v>
      </c>
      <c r="AI1678" t="n">
        <v>550.78</v>
      </c>
    </row>
    <row r="1679">
      <c r="A1679" s="1" t="n">
        <v>45295</v>
      </c>
      <c r="B1679" t="inlineStr">
        <is>
          <t>TGZ-0299</t>
        </is>
      </c>
      <c r="C1679" t="inlineStr">
        <is>
          <t>SGI-2</t>
        </is>
      </c>
      <c r="D1679" t="inlineStr">
        <is>
          <t>KCA Deutag</t>
        </is>
      </c>
      <c r="E1679" t="n">
        <v>1107.8</v>
      </c>
      <c r="F1679" t="n">
        <v>18225</v>
      </c>
      <c r="G1679" t="n">
        <v>33.7</v>
      </c>
      <c r="H1679" t="n">
        <v>13939</v>
      </c>
      <c r="I1679" t="n">
        <v>0</v>
      </c>
      <c r="J1679" t="n">
        <v>599.7</v>
      </c>
      <c r="K1679" t="n">
        <v>201.9</v>
      </c>
      <c r="L1679" t="n">
        <v>221.3</v>
      </c>
      <c r="M1679" t="n">
        <v>43.6</v>
      </c>
      <c r="N1679" t="n">
        <v>78.26000000000001</v>
      </c>
      <c r="O1679" t="n">
        <v>94853</v>
      </c>
      <c r="P1679" t="n">
        <v>56996</v>
      </c>
      <c r="Q1679" t="n">
        <v>443187</v>
      </c>
      <c r="R1679" t="n">
        <v>2269559</v>
      </c>
      <c r="S1679" t="inlineStr">
        <is>
          <t>Producing</t>
        </is>
      </c>
      <c r="T1679" t="inlineStr">
        <is>
          <t>Critical</t>
        </is>
      </c>
      <c r="U1679" t="n">
        <v>2537.47</v>
      </c>
      <c r="V1679" t="n">
        <v>5079.83</v>
      </c>
      <c r="W1679" t="n">
        <v>3782.08</v>
      </c>
      <c r="X1679" t="n">
        <v>9297.66</v>
      </c>
      <c r="Y1679" t="n">
        <v>3196.66</v>
      </c>
      <c r="Z1679" t="n">
        <v>6826.29</v>
      </c>
      <c r="AA1679" t="n">
        <v>1273.96</v>
      </c>
      <c r="AB1679" t="n">
        <v>9773.15</v>
      </c>
      <c r="AC1679" t="n">
        <v>1926.12</v>
      </c>
      <c r="AD1679" t="n">
        <v>6006.6</v>
      </c>
      <c r="AE1679" t="n">
        <v>7972.3</v>
      </c>
      <c r="AF1679" t="n">
        <v>7798.47</v>
      </c>
      <c r="AG1679" t="n">
        <v>2829.27</v>
      </c>
      <c r="AH1679" t="n">
        <v>4006.41</v>
      </c>
      <c r="AI1679" t="n">
        <v>8680.440000000001</v>
      </c>
    </row>
    <row r="1680">
      <c r="A1680" s="1" t="n">
        <v>45654</v>
      </c>
      <c r="B1680" t="inlineStr">
        <is>
          <t>TGZ-0125</t>
        </is>
      </c>
      <c r="C1680" t="inlineStr">
        <is>
          <t>CPF-2</t>
        </is>
      </c>
      <c r="D1680" t="inlineStr">
        <is>
          <t>Technip</t>
        </is>
      </c>
      <c r="E1680" t="n">
        <v>1003.5</v>
      </c>
      <c r="F1680" t="n">
        <v>16656</v>
      </c>
      <c r="G1680" t="n">
        <v>19</v>
      </c>
      <c r="H1680" t="n">
        <v>11197</v>
      </c>
      <c r="I1680" t="n">
        <v>0</v>
      </c>
      <c r="J1680" t="n">
        <v>455.3</v>
      </c>
      <c r="K1680" t="n">
        <v>237</v>
      </c>
      <c r="L1680" t="n">
        <v>227.6</v>
      </c>
      <c r="M1680" t="n">
        <v>48.4</v>
      </c>
      <c r="N1680" t="n">
        <v>81.09999999999999</v>
      </c>
      <c r="O1680" t="n">
        <v>77532</v>
      </c>
      <c r="P1680" t="n">
        <v>51926</v>
      </c>
      <c r="Q1680" t="n">
        <v>307946</v>
      </c>
      <c r="R1680" t="n">
        <v>3374802</v>
      </c>
      <c r="S1680" t="inlineStr">
        <is>
          <t>Maintenance</t>
        </is>
      </c>
      <c r="T1680" t="inlineStr">
        <is>
          <t>Low</t>
        </is>
      </c>
      <c r="U1680" t="n">
        <v>8516.09</v>
      </c>
      <c r="V1680" t="n">
        <v>280.05</v>
      </c>
      <c r="W1680" t="n">
        <v>5864.57</v>
      </c>
      <c r="X1680" t="n">
        <v>6890.18</v>
      </c>
      <c r="Y1680" t="n">
        <v>7618.74</v>
      </c>
      <c r="Z1680" t="n">
        <v>1137.4</v>
      </c>
      <c r="AA1680" t="n">
        <v>4538.01</v>
      </c>
      <c r="AB1680" t="n">
        <v>6771.27</v>
      </c>
      <c r="AC1680" t="n">
        <v>4719.95</v>
      </c>
      <c r="AD1680" t="n">
        <v>4124.59</v>
      </c>
      <c r="AE1680" t="n">
        <v>6887.03</v>
      </c>
      <c r="AF1680" t="n">
        <v>6268.05</v>
      </c>
      <c r="AG1680" t="n">
        <v>5175.31</v>
      </c>
      <c r="AH1680" t="n">
        <v>4497.11</v>
      </c>
      <c r="AI1680" t="n">
        <v>4233.12</v>
      </c>
    </row>
    <row r="1681">
      <c r="A1681" s="1" t="n">
        <v>45559</v>
      </c>
      <c r="B1681" t="inlineStr">
        <is>
          <t>TGZ-0205</t>
        </is>
      </c>
      <c r="C1681" t="inlineStr">
        <is>
          <t>SGI-1</t>
        </is>
      </c>
      <c r="D1681" t="inlineStr">
        <is>
          <t>Halliburton</t>
        </is>
      </c>
      <c r="E1681" t="n">
        <v>993.2</v>
      </c>
      <c r="F1681" t="n">
        <v>21943</v>
      </c>
      <c r="G1681" t="n">
        <v>29.5</v>
      </c>
      <c r="H1681" t="n">
        <v>12854</v>
      </c>
      <c r="I1681" t="n">
        <v>0</v>
      </c>
      <c r="J1681" t="n">
        <v>499.9</v>
      </c>
      <c r="K1681" t="n">
        <v>274.4</v>
      </c>
      <c r="L1681" t="n">
        <v>214.1</v>
      </c>
      <c r="M1681" t="n">
        <v>53.1</v>
      </c>
      <c r="N1681" t="n">
        <v>77.84999999999999</v>
      </c>
      <c r="O1681" t="n">
        <v>99487</v>
      </c>
      <c r="P1681" t="n">
        <v>65418</v>
      </c>
      <c r="Q1681" t="n">
        <v>468583</v>
      </c>
      <c r="R1681" t="n">
        <v>2020414</v>
      </c>
      <c r="S1681" t="inlineStr">
        <is>
          <t>Producing</t>
        </is>
      </c>
      <c r="T1681" t="inlineStr">
        <is>
          <t>High</t>
        </is>
      </c>
      <c r="U1681" t="n">
        <v>6329.82</v>
      </c>
      <c r="V1681" t="n">
        <v>7678.03</v>
      </c>
      <c r="W1681" t="n">
        <v>5567.56</v>
      </c>
      <c r="X1681" t="n">
        <v>2736.42</v>
      </c>
      <c r="Y1681" t="n">
        <v>8629.75</v>
      </c>
      <c r="Z1681" t="n">
        <v>2683.38</v>
      </c>
      <c r="AA1681" t="n">
        <v>1985.46</v>
      </c>
      <c r="AB1681" t="n">
        <v>9090.34</v>
      </c>
      <c r="AC1681" t="n">
        <v>3827.72</v>
      </c>
      <c r="AD1681" t="n">
        <v>1447.5</v>
      </c>
      <c r="AE1681" t="n">
        <v>9807.75</v>
      </c>
      <c r="AF1681" t="n">
        <v>5508.12</v>
      </c>
      <c r="AG1681" t="n">
        <v>5979.19</v>
      </c>
      <c r="AH1681" t="n">
        <v>4274.61</v>
      </c>
      <c r="AI1681" t="n">
        <v>3291.46</v>
      </c>
    </row>
    <row r="1682">
      <c r="A1682" s="1" t="n">
        <v>45537</v>
      </c>
      <c r="B1682" t="inlineStr">
        <is>
          <t>TGZ-0213</t>
        </is>
      </c>
      <c r="C1682" t="inlineStr">
        <is>
          <t>CPF-1</t>
        </is>
      </c>
      <c r="D1682" t="inlineStr">
        <is>
          <t>Schlumberger</t>
        </is>
      </c>
      <c r="E1682" t="n">
        <v>997.7</v>
      </c>
      <c r="F1682" t="n">
        <v>16471</v>
      </c>
      <c r="G1682" t="n">
        <v>44.9</v>
      </c>
      <c r="H1682" t="n">
        <v>10883</v>
      </c>
      <c r="I1682" t="n">
        <v>0</v>
      </c>
      <c r="J1682" t="n">
        <v>415.7</v>
      </c>
      <c r="K1682" t="n">
        <v>233.4</v>
      </c>
      <c r="L1682" t="n">
        <v>233.9</v>
      </c>
      <c r="M1682" t="n">
        <v>40.1</v>
      </c>
      <c r="N1682" t="n">
        <v>82.91</v>
      </c>
      <c r="O1682" t="n">
        <v>72599</v>
      </c>
      <c r="P1682" t="n">
        <v>41058</v>
      </c>
      <c r="Q1682" t="n">
        <v>171429</v>
      </c>
      <c r="R1682" t="n">
        <v>3808973</v>
      </c>
      <c r="S1682" t="inlineStr">
        <is>
          <t>Producing</t>
        </is>
      </c>
      <c r="T1682" t="inlineStr">
        <is>
          <t>Critical</t>
        </is>
      </c>
      <c r="U1682" t="n">
        <v>45.59</v>
      </c>
      <c r="V1682" t="n">
        <v>5173.45</v>
      </c>
      <c r="W1682" t="n">
        <v>3072.93</v>
      </c>
      <c r="X1682" t="n">
        <v>5103.26</v>
      </c>
      <c r="Y1682" t="n">
        <v>6454.21</v>
      </c>
      <c r="Z1682" t="n">
        <v>4324.33</v>
      </c>
      <c r="AA1682" t="n">
        <v>9081.690000000001</v>
      </c>
      <c r="AB1682" t="n">
        <v>3085.73</v>
      </c>
      <c r="AC1682" t="n">
        <v>8218.790000000001</v>
      </c>
      <c r="AD1682" t="n">
        <v>1396.39</v>
      </c>
      <c r="AE1682" t="n">
        <v>8201.870000000001</v>
      </c>
      <c r="AF1682" t="n">
        <v>310.19</v>
      </c>
      <c r="AG1682" t="n">
        <v>9518.379999999999</v>
      </c>
      <c r="AH1682" t="n">
        <v>9372.16</v>
      </c>
      <c r="AI1682" t="n">
        <v>2341.7</v>
      </c>
    </row>
    <row r="1683">
      <c r="A1683" s="1" t="n">
        <v>45499</v>
      </c>
      <c r="B1683" t="inlineStr">
        <is>
          <t>TGZ-0016</t>
        </is>
      </c>
      <c r="C1683" t="inlineStr">
        <is>
          <t>SGP-2</t>
        </is>
      </c>
      <c r="D1683" t="inlineStr">
        <is>
          <t>Schlumberger</t>
        </is>
      </c>
      <c r="E1683" t="n">
        <v>1198.7</v>
      </c>
      <c r="F1683" t="n">
        <v>20215</v>
      </c>
      <c r="G1683" t="n">
        <v>38.5</v>
      </c>
      <c r="H1683" t="n">
        <v>14668</v>
      </c>
      <c r="I1683" t="n">
        <v>0</v>
      </c>
      <c r="J1683" t="n">
        <v>575.3</v>
      </c>
      <c r="K1683" t="n">
        <v>269.7</v>
      </c>
      <c r="L1683" t="n">
        <v>193.5</v>
      </c>
      <c r="M1683" t="n">
        <v>43.9</v>
      </c>
      <c r="N1683" t="n">
        <v>78.37</v>
      </c>
      <c r="O1683" t="n">
        <v>75177</v>
      </c>
      <c r="P1683" t="n">
        <v>79263</v>
      </c>
      <c r="Q1683" t="n">
        <v>137553</v>
      </c>
      <c r="R1683" t="n">
        <v>3145436</v>
      </c>
      <c r="S1683" t="inlineStr">
        <is>
          <t>Producing</t>
        </is>
      </c>
      <c r="T1683" t="inlineStr">
        <is>
          <t>Low</t>
        </is>
      </c>
      <c r="U1683" t="n">
        <v>1650.34</v>
      </c>
      <c r="V1683" t="n">
        <v>5663.67</v>
      </c>
      <c r="W1683" t="n">
        <v>9878.17</v>
      </c>
      <c r="X1683" t="n">
        <v>1453.74</v>
      </c>
      <c r="Y1683" t="n">
        <v>7070.41</v>
      </c>
      <c r="Z1683" t="n">
        <v>4873.11</v>
      </c>
      <c r="AA1683" t="n">
        <v>7911.21</v>
      </c>
      <c r="AB1683" t="n">
        <v>1368.4</v>
      </c>
      <c r="AC1683" t="n">
        <v>6571.39</v>
      </c>
      <c r="AD1683" t="n">
        <v>1857.57</v>
      </c>
      <c r="AE1683" t="n">
        <v>1673.23</v>
      </c>
      <c r="AF1683" t="n">
        <v>8796.059999999999</v>
      </c>
      <c r="AG1683" t="n">
        <v>7533.28</v>
      </c>
      <c r="AH1683" t="n">
        <v>1147.14</v>
      </c>
      <c r="AI1683" t="n">
        <v>4587.76</v>
      </c>
    </row>
    <row r="1684">
      <c r="A1684" s="1" t="n">
        <v>45341</v>
      </c>
      <c r="B1684" t="inlineStr">
        <is>
          <t>TGZ-0426</t>
        </is>
      </c>
      <c r="C1684" t="inlineStr">
        <is>
          <t>CPF-1</t>
        </is>
      </c>
      <c r="D1684" t="inlineStr">
        <is>
          <t>KCA Deutag</t>
        </is>
      </c>
      <c r="E1684" t="n">
        <v>1074</v>
      </c>
      <c r="F1684" t="n">
        <v>16354</v>
      </c>
      <c r="G1684" t="n">
        <v>42.3</v>
      </c>
      <c r="H1684" t="n">
        <v>13783</v>
      </c>
      <c r="I1684" t="n">
        <v>0</v>
      </c>
      <c r="J1684" t="n">
        <v>574.2</v>
      </c>
      <c r="K1684" t="n">
        <v>230.2</v>
      </c>
      <c r="L1684" t="n">
        <v>205.5</v>
      </c>
      <c r="M1684" t="n">
        <v>57.1</v>
      </c>
      <c r="N1684" t="n">
        <v>81.33</v>
      </c>
      <c r="O1684" t="n">
        <v>81224</v>
      </c>
      <c r="P1684" t="n">
        <v>63802</v>
      </c>
      <c r="Q1684" t="n">
        <v>294109</v>
      </c>
      <c r="R1684" t="n">
        <v>1937991</v>
      </c>
      <c r="S1684" t="inlineStr">
        <is>
          <t>Maintenance</t>
        </is>
      </c>
      <c r="T1684" t="inlineStr">
        <is>
          <t>High</t>
        </is>
      </c>
      <c r="U1684" t="n">
        <v>9373.68</v>
      </c>
      <c r="V1684" t="n">
        <v>7510.25</v>
      </c>
      <c r="W1684" t="n">
        <v>5638.1</v>
      </c>
      <c r="X1684" t="n">
        <v>8426.01</v>
      </c>
      <c r="Y1684" t="n">
        <v>3239.39</v>
      </c>
      <c r="Z1684" t="n">
        <v>1129.98</v>
      </c>
      <c r="AA1684" t="n">
        <v>1256.95</v>
      </c>
      <c r="AB1684" t="n">
        <v>8553.66</v>
      </c>
      <c r="AC1684" t="n">
        <v>3330.68</v>
      </c>
      <c r="AD1684" t="n">
        <v>1539.62</v>
      </c>
      <c r="AE1684" t="n">
        <v>6013.9</v>
      </c>
      <c r="AF1684" t="n">
        <v>9587.860000000001</v>
      </c>
      <c r="AG1684" t="n">
        <v>4536.26</v>
      </c>
      <c r="AH1684" t="n">
        <v>4062.41</v>
      </c>
      <c r="AI1684" t="n">
        <v>4407.68</v>
      </c>
    </row>
    <row r="1685">
      <c r="A1685" s="1" t="n">
        <v>45626</v>
      </c>
      <c r="B1685" t="inlineStr">
        <is>
          <t>TGZ-0048</t>
        </is>
      </c>
      <c r="C1685" t="inlineStr">
        <is>
          <t>SGI-1</t>
        </is>
      </c>
      <c r="D1685" t="inlineStr">
        <is>
          <t>Halliburton</t>
        </is>
      </c>
      <c r="E1685" t="n">
        <v>963.3</v>
      </c>
      <c r="F1685" t="n">
        <v>23639</v>
      </c>
      <c r="G1685" t="n">
        <v>37.3</v>
      </c>
      <c r="H1685" t="n">
        <v>12303</v>
      </c>
      <c r="I1685" t="n">
        <v>0</v>
      </c>
      <c r="J1685" t="n">
        <v>544.7</v>
      </c>
      <c r="K1685" t="n">
        <v>206.7</v>
      </c>
      <c r="L1685" t="n">
        <v>171.9</v>
      </c>
      <c r="M1685" t="n">
        <v>43</v>
      </c>
      <c r="N1685" t="n">
        <v>80.33</v>
      </c>
      <c r="O1685" t="n">
        <v>84176</v>
      </c>
      <c r="P1685" t="n">
        <v>72326</v>
      </c>
      <c r="Q1685" t="n">
        <v>357041</v>
      </c>
      <c r="R1685" t="n">
        <v>4430887</v>
      </c>
      <c r="S1685" t="inlineStr">
        <is>
          <t>Maintenance</t>
        </is>
      </c>
      <c r="T1685" t="inlineStr">
        <is>
          <t>Low</t>
        </is>
      </c>
      <c r="U1685" t="n">
        <v>4628.91</v>
      </c>
      <c r="V1685" t="n">
        <v>6263.1</v>
      </c>
      <c r="W1685" t="n">
        <v>3641.41</v>
      </c>
      <c r="X1685" t="n">
        <v>5130.63</v>
      </c>
      <c r="Y1685" t="n">
        <v>5743.06</v>
      </c>
      <c r="Z1685" t="n">
        <v>5002.65</v>
      </c>
      <c r="AA1685" t="n">
        <v>6369.72</v>
      </c>
      <c r="AB1685" t="n">
        <v>6871.06</v>
      </c>
      <c r="AC1685" t="n">
        <v>1587.96</v>
      </c>
      <c r="AD1685" t="n">
        <v>2838.85</v>
      </c>
      <c r="AE1685" t="n">
        <v>7723.98</v>
      </c>
      <c r="AF1685" t="n">
        <v>3757.87</v>
      </c>
      <c r="AG1685" t="n">
        <v>4332.35</v>
      </c>
      <c r="AH1685" t="n">
        <v>3896.18</v>
      </c>
      <c r="AI1685" t="n">
        <v>3618.11</v>
      </c>
    </row>
    <row r="1686">
      <c r="A1686" s="1" t="n">
        <v>45343</v>
      </c>
      <c r="B1686" t="inlineStr">
        <is>
          <t>TGZ-0485</t>
        </is>
      </c>
      <c r="C1686" t="inlineStr">
        <is>
          <t>SGI-2</t>
        </is>
      </c>
      <c r="D1686" t="inlineStr">
        <is>
          <t>Saipem</t>
        </is>
      </c>
      <c r="E1686" t="n">
        <v>979</v>
      </c>
      <c r="F1686" t="n">
        <v>23385</v>
      </c>
      <c r="G1686" t="n">
        <v>33.4</v>
      </c>
      <c r="H1686" t="n">
        <v>11250</v>
      </c>
      <c r="I1686" t="n">
        <v>0</v>
      </c>
      <c r="J1686" t="n">
        <v>426.5</v>
      </c>
      <c r="K1686" t="n">
        <v>276.7</v>
      </c>
      <c r="L1686" t="n">
        <v>209.3</v>
      </c>
      <c r="M1686" t="n">
        <v>43.9</v>
      </c>
      <c r="N1686" t="n">
        <v>79.68000000000001</v>
      </c>
      <c r="O1686" t="n">
        <v>88806</v>
      </c>
      <c r="P1686" t="n">
        <v>46276</v>
      </c>
      <c r="Q1686" t="n">
        <v>72050</v>
      </c>
      <c r="R1686" t="n">
        <v>4851653</v>
      </c>
      <c r="S1686" t="inlineStr">
        <is>
          <t>Producing</t>
        </is>
      </c>
      <c r="T1686" t="inlineStr">
        <is>
          <t>Critical</t>
        </is>
      </c>
      <c r="U1686" t="n">
        <v>43.48</v>
      </c>
      <c r="V1686" t="n">
        <v>3890.02</v>
      </c>
      <c r="W1686" t="n">
        <v>6414.42</v>
      </c>
      <c r="X1686" t="n">
        <v>6481.85</v>
      </c>
      <c r="Y1686" t="n">
        <v>9680.01</v>
      </c>
      <c r="Z1686" t="n">
        <v>4070.41</v>
      </c>
      <c r="AA1686" t="n">
        <v>7403.63</v>
      </c>
      <c r="AB1686" t="n">
        <v>6854.11</v>
      </c>
      <c r="AC1686" t="n">
        <v>378.74</v>
      </c>
      <c r="AD1686" t="n">
        <v>3386.13</v>
      </c>
      <c r="AE1686" t="n">
        <v>7631.44</v>
      </c>
      <c r="AF1686" t="n">
        <v>3585.14</v>
      </c>
      <c r="AG1686" t="n">
        <v>9762.5</v>
      </c>
      <c r="AH1686" t="n">
        <v>1119.36</v>
      </c>
      <c r="AI1686" t="n">
        <v>2868.43</v>
      </c>
    </row>
    <row r="1687">
      <c r="A1687" s="1" t="n">
        <v>45469</v>
      </c>
      <c r="B1687" t="inlineStr">
        <is>
          <t>TGZ-0263</t>
        </is>
      </c>
      <c r="C1687" t="inlineStr">
        <is>
          <t>CPF-2</t>
        </is>
      </c>
      <c r="D1687" t="inlineStr">
        <is>
          <t>Saipem</t>
        </is>
      </c>
      <c r="E1687" t="n">
        <v>1091.4</v>
      </c>
      <c r="F1687" t="n">
        <v>21564</v>
      </c>
      <c r="G1687" t="n">
        <v>28</v>
      </c>
      <c r="H1687" t="n">
        <v>8431</v>
      </c>
      <c r="I1687" t="n">
        <v>0</v>
      </c>
      <c r="J1687" t="n">
        <v>503.4</v>
      </c>
      <c r="K1687" t="n">
        <v>268.8</v>
      </c>
      <c r="L1687" t="n">
        <v>220.5</v>
      </c>
      <c r="M1687" t="n">
        <v>41.7</v>
      </c>
      <c r="N1687" t="n">
        <v>82.54000000000001</v>
      </c>
      <c r="O1687" t="n">
        <v>72637</v>
      </c>
      <c r="P1687" t="n">
        <v>61289</v>
      </c>
      <c r="Q1687" t="n">
        <v>274846</v>
      </c>
      <c r="R1687" t="n">
        <v>1280023</v>
      </c>
      <c r="S1687" t="inlineStr">
        <is>
          <t>Shut-in</t>
        </is>
      </c>
      <c r="T1687" t="inlineStr">
        <is>
          <t>Low</t>
        </is>
      </c>
      <c r="U1687" t="n">
        <v>5397.27</v>
      </c>
      <c r="V1687" t="n">
        <v>5547.52</v>
      </c>
      <c r="W1687" t="n">
        <v>8156.57</v>
      </c>
      <c r="X1687" t="n">
        <v>3788.22</v>
      </c>
      <c r="Y1687" t="n">
        <v>9150.120000000001</v>
      </c>
      <c r="Z1687" t="n">
        <v>1101.37</v>
      </c>
      <c r="AA1687" t="n">
        <v>5293.72</v>
      </c>
      <c r="AB1687" t="n">
        <v>5481.95</v>
      </c>
      <c r="AC1687" t="n">
        <v>7664.77</v>
      </c>
      <c r="AD1687" t="n">
        <v>3069.5</v>
      </c>
      <c r="AE1687" t="n">
        <v>1170.48</v>
      </c>
      <c r="AF1687" t="n">
        <v>1222.32</v>
      </c>
      <c r="AG1687" t="n">
        <v>5951.82</v>
      </c>
      <c r="AH1687" t="n">
        <v>2744.89</v>
      </c>
      <c r="AI1687" t="n">
        <v>4634.89</v>
      </c>
    </row>
    <row r="1688">
      <c r="A1688" s="1" t="n">
        <v>45441</v>
      </c>
      <c r="B1688" t="inlineStr">
        <is>
          <t>TGZ-0086</t>
        </is>
      </c>
      <c r="C1688" t="inlineStr">
        <is>
          <t>CPF-1</t>
        </is>
      </c>
      <c r="D1688" t="inlineStr">
        <is>
          <t>Saipem</t>
        </is>
      </c>
      <c r="E1688" t="n">
        <v>868.4</v>
      </c>
      <c r="F1688" t="n">
        <v>19637</v>
      </c>
      <c r="G1688" t="n">
        <v>44.4</v>
      </c>
      <c r="H1688" t="n">
        <v>10673</v>
      </c>
      <c r="I1688" t="n">
        <v>44804</v>
      </c>
      <c r="J1688" t="n">
        <v>544.3</v>
      </c>
      <c r="K1688" t="n">
        <v>224.8</v>
      </c>
      <c r="L1688" t="n">
        <v>210.6</v>
      </c>
      <c r="M1688" t="n">
        <v>46.7</v>
      </c>
      <c r="N1688" t="n">
        <v>83.73</v>
      </c>
      <c r="O1688" t="n">
        <v>87837</v>
      </c>
      <c r="P1688" t="n">
        <v>59180</v>
      </c>
      <c r="Q1688" t="n">
        <v>170701</v>
      </c>
      <c r="R1688" t="n">
        <v>3834731</v>
      </c>
      <c r="S1688" t="inlineStr">
        <is>
          <t>Maintenance</t>
        </is>
      </c>
      <c r="T1688" t="inlineStr">
        <is>
          <t>Low</t>
        </is>
      </c>
      <c r="U1688" t="n">
        <v>5046.67</v>
      </c>
      <c r="V1688" t="n">
        <v>2759.35</v>
      </c>
      <c r="W1688" t="n">
        <v>5007</v>
      </c>
      <c r="X1688" t="n">
        <v>708.3200000000001</v>
      </c>
      <c r="Y1688" t="n">
        <v>6626.18</v>
      </c>
      <c r="Z1688" t="n">
        <v>4182.3</v>
      </c>
      <c r="AA1688" t="n">
        <v>7400.48</v>
      </c>
      <c r="AB1688" t="n">
        <v>9594.709999999999</v>
      </c>
      <c r="AC1688" t="n">
        <v>274.67</v>
      </c>
      <c r="AD1688" t="n">
        <v>1574.24</v>
      </c>
      <c r="AE1688" t="n">
        <v>5268.44</v>
      </c>
      <c r="AF1688" t="n">
        <v>9033.469999999999</v>
      </c>
      <c r="AG1688" t="n">
        <v>8390.889999999999</v>
      </c>
      <c r="AH1688" t="n">
        <v>5397.74</v>
      </c>
      <c r="AI1688" t="n">
        <v>2019.42</v>
      </c>
    </row>
    <row r="1689">
      <c r="A1689" s="1" t="n">
        <v>45528</v>
      </c>
      <c r="B1689" t="inlineStr">
        <is>
          <t>TGZ-0306</t>
        </is>
      </c>
      <c r="C1689" t="inlineStr">
        <is>
          <t>CPF-2</t>
        </is>
      </c>
      <c r="D1689" t="inlineStr">
        <is>
          <t>Saipem</t>
        </is>
      </c>
      <c r="E1689" t="n">
        <v>1182.9</v>
      </c>
      <c r="F1689" t="n">
        <v>24523</v>
      </c>
      <c r="G1689" t="n">
        <v>23.8</v>
      </c>
      <c r="H1689" t="n">
        <v>14154</v>
      </c>
      <c r="I1689" t="n">
        <v>0</v>
      </c>
      <c r="J1689" t="n">
        <v>420.8</v>
      </c>
      <c r="K1689" t="n">
        <v>287.8</v>
      </c>
      <c r="L1689" t="n">
        <v>229.5</v>
      </c>
      <c r="M1689" t="n">
        <v>45.7</v>
      </c>
      <c r="N1689" t="n">
        <v>84.25</v>
      </c>
      <c r="O1689" t="n">
        <v>91118</v>
      </c>
      <c r="P1689" t="n">
        <v>76065</v>
      </c>
      <c r="Q1689" t="n">
        <v>274122</v>
      </c>
      <c r="R1689" t="n">
        <v>1754650</v>
      </c>
      <c r="S1689" t="inlineStr">
        <is>
          <t>Drilling</t>
        </is>
      </c>
      <c r="T1689" t="inlineStr">
        <is>
          <t>High</t>
        </is>
      </c>
      <c r="U1689" t="n">
        <v>1193.73</v>
      </c>
      <c r="V1689" t="n">
        <v>8035.38</v>
      </c>
      <c r="W1689" t="n">
        <v>6386.66</v>
      </c>
      <c r="X1689" t="n">
        <v>366.44</v>
      </c>
      <c r="Y1689" t="n">
        <v>7486.75</v>
      </c>
      <c r="Z1689" t="n">
        <v>4956.7</v>
      </c>
      <c r="AA1689" t="n">
        <v>2485.01</v>
      </c>
      <c r="AB1689" t="n">
        <v>5895.02</v>
      </c>
      <c r="AC1689" t="n">
        <v>8773.389999999999</v>
      </c>
      <c r="AD1689" t="n">
        <v>6398.29</v>
      </c>
      <c r="AE1689" t="n">
        <v>1928.92</v>
      </c>
      <c r="AF1689" t="n">
        <v>4506.2</v>
      </c>
      <c r="AG1689" t="n">
        <v>7974.25</v>
      </c>
      <c r="AH1689" t="n">
        <v>7513.63</v>
      </c>
      <c r="AI1689" t="n">
        <v>4210.7</v>
      </c>
    </row>
    <row r="1690">
      <c r="A1690" s="1" t="n">
        <v>45338</v>
      </c>
      <c r="B1690" t="inlineStr">
        <is>
          <t>TGZ-0221</t>
        </is>
      </c>
      <c r="C1690" t="inlineStr">
        <is>
          <t>CPF-2</t>
        </is>
      </c>
      <c r="D1690" t="inlineStr">
        <is>
          <t>Schlumberger</t>
        </is>
      </c>
      <c r="E1690" t="n">
        <v>810.9</v>
      </c>
      <c r="F1690" t="n">
        <v>22455</v>
      </c>
      <c r="G1690" t="n">
        <v>20.5</v>
      </c>
      <c r="H1690" t="n">
        <v>13901</v>
      </c>
      <c r="I1690" t="n">
        <v>0</v>
      </c>
      <c r="J1690" t="n">
        <v>522.5</v>
      </c>
      <c r="K1690" t="n">
        <v>227.4</v>
      </c>
      <c r="L1690" t="n">
        <v>199.4</v>
      </c>
      <c r="M1690" t="n">
        <v>47.9</v>
      </c>
      <c r="N1690" t="n">
        <v>75.06999999999999</v>
      </c>
      <c r="O1690" t="n">
        <v>80017</v>
      </c>
      <c r="P1690" t="n">
        <v>69461</v>
      </c>
      <c r="Q1690" t="n">
        <v>476601</v>
      </c>
      <c r="R1690" t="n">
        <v>4951204</v>
      </c>
      <c r="S1690" t="inlineStr">
        <is>
          <t>Producing</t>
        </is>
      </c>
      <c r="T1690" t="inlineStr">
        <is>
          <t>Medium</t>
        </is>
      </c>
      <c r="U1690" t="n">
        <v>2265.76</v>
      </c>
      <c r="V1690" t="n">
        <v>3307.61</v>
      </c>
      <c r="W1690" t="n">
        <v>3679.81</v>
      </c>
      <c r="X1690" t="n">
        <v>2347.22</v>
      </c>
      <c r="Y1690" t="n">
        <v>4605.41</v>
      </c>
      <c r="Z1690" t="n">
        <v>9460.549999999999</v>
      </c>
      <c r="AA1690" t="n">
        <v>4923.16</v>
      </c>
      <c r="AB1690" t="n">
        <v>5578.66</v>
      </c>
      <c r="AC1690" t="n">
        <v>7532.03</v>
      </c>
      <c r="AD1690" t="n">
        <v>3230.05</v>
      </c>
      <c r="AE1690" t="n">
        <v>3033.01</v>
      </c>
      <c r="AF1690" t="n">
        <v>5506.4</v>
      </c>
      <c r="AG1690" t="n">
        <v>7253.38</v>
      </c>
      <c r="AH1690" t="n">
        <v>9967.299999999999</v>
      </c>
      <c r="AI1690" t="n">
        <v>2248.69</v>
      </c>
    </row>
    <row r="1691">
      <c r="A1691" s="1" t="n">
        <v>45350</v>
      </c>
      <c r="B1691" t="inlineStr">
        <is>
          <t>TGZ-0324</t>
        </is>
      </c>
      <c r="C1691" t="inlineStr">
        <is>
          <t>CPF-3</t>
        </is>
      </c>
      <c r="D1691" t="inlineStr">
        <is>
          <t>Saipem</t>
        </is>
      </c>
      <c r="E1691" t="n">
        <v>881.7</v>
      </c>
      <c r="F1691" t="n">
        <v>21766</v>
      </c>
      <c r="G1691" t="n">
        <v>26.1</v>
      </c>
      <c r="H1691" t="n">
        <v>10523</v>
      </c>
      <c r="I1691" t="n">
        <v>0</v>
      </c>
      <c r="J1691" t="n">
        <v>526</v>
      </c>
      <c r="K1691" t="n">
        <v>268.4</v>
      </c>
      <c r="L1691" t="n">
        <v>163.3</v>
      </c>
      <c r="M1691" t="n">
        <v>55.1</v>
      </c>
      <c r="N1691" t="n">
        <v>81.25</v>
      </c>
      <c r="O1691" t="n">
        <v>67360</v>
      </c>
      <c r="P1691" t="n">
        <v>48230</v>
      </c>
      <c r="Q1691" t="n">
        <v>239927</v>
      </c>
      <c r="R1691" t="n">
        <v>2556346</v>
      </c>
      <c r="S1691" t="inlineStr">
        <is>
          <t>Maintenance</t>
        </is>
      </c>
      <c r="T1691" t="inlineStr">
        <is>
          <t>High</t>
        </is>
      </c>
      <c r="U1691" t="n">
        <v>4867.15</v>
      </c>
      <c r="V1691" t="n">
        <v>357.77</v>
      </c>
      <c r="W1691" t="n">
        <v>1134.92</v>
      </c>
      <c r="X1691" t="n">
        <v>1345.35</v>
      </c>
      <c r="Y1691" t="n">
        <v>1169.3</v>
      </c>
      <c r="Z1691" t="n">
        <v>3861.52</v>
      </c>
      <c r="AA1691" t="n">
        <v>2268.59</v>
      </c>
      <c r="AB1691" t="n">
        <v>7596.69</v>
      </c>
      <c r="AC1691" t="n">
        <v>4889.85</v>
      </c>
      <c r="AD1691" t="n">
        <v>4199.67</v>
      </c>
      <c r="AE1691" t="n">
        <v>9815.73</v>
      </c>
      <c r="AF1691" t="n">
        <v>6320.29</v>
      </c>
      <c r="AG1691" t="n">
        <v>9226.33</v>
      </c>
      <c r="AH1691" t="n">
        <v>1025.04</v>
      </c>
      <c r="AI1691" t="n">
        <v>6030.2</v>
      </c>
    </row>
    <row r="1692">
      <c r="A1692" s="1" t="n">
        <v>45312</v>
      </c>
      <c r="B1692" t="inlineStr">
        <is>
          <t>TGZ-0432</t>
        </is>
      </c>
      <c r="C1692" t="inlineStr">
        <is>
          <t>CPF-2</t>
        </is>
      </c>
      <c r="D1692" t="inlineStr">
        <is>
          <t>Halliburton</t>
        </is>
      </c>
      <c r="E1692" t="n">
        <v>1154.4</v>
      </c>
      <c r="F1692" t="n">
        <v>23059</v>
      </c>
      <c r="G1692" t="n">
        <v>26.5</v>
      </c>
      <c r="H1692" t="n">
        <v>14184</v>
      </c>
      <c r="I1692" t="n">
        <v>0</v>
      </c>
      <c r="J1692" t="n">
        <v>451</v>
      </c>
      <c r="K1692" t="n">
        <v>202.1</v>
      </c>
      <c r="L1692" t="n">
        <v>160.6</v>
      </c>
      <c r="M1692" t="n">
        <v>58.2</v>
      </c>
      <c r="N1692" t="n">
        <v>84.70999999999999</v>
      </c>
      <c r="O1692" t="n">
        <v>85781</v>
      </c>
      <c r="P1692" t="n">
        <v>54947</v>
      </c>
      <c r="Q1692" t="n">
        <v>334000</v>
      </c>
      <c r="R1692" t="n">
        <v>4869007</v>
      </c>
      <c r="S1692" t="inlineStr">
        <is>
          <t>Producing</t>
        </is>
      </c>
      <c r="T1692" t="inlineStr">
        <is>
          <t>High</t>
        </is>
      </c>
      <c r="U1692" t="n">
        <v>7929.36</v>
      </c>
      <c r="V1692" t="n">
        <v>2939.52</v>
      </c>
      <c r="W1692" t="n">
        <v>5640.79</v>
      </c>
      <c r="X1692" t="n">
        <v>3560.65</v>
      </c>
      <c r="Y1692" t="n">
        <v>7594.83</v>
      </c>
      <c r="Z1692" t="n">
        <v>3918.29</v>
      </c>
      <c r="AA1692" t="n">
        <v>7646.5</v>
      </c>
      <c r="AB1692" t="n">
        <v>1492.47</v>
      </c>
      <c r="AC1692" t="n">
        <v>5493.62</v>
      </c>
      <c r="AD1692" t="n">
        <v>9730.629999999999</v>
      </c>
      <c r="AE1692" t="n">
        <v>3113.27</v>
      </c>
      <c r="AF1692" t="n">
        <v>860.55</v>
      </c>
      <c r="AG1692" t="n">
        <v>9507.83</v>
      </c>
      <c r="AH1692" t="n">
        <v>6833.12</v>
      </c>
      <c r="AI1692" t="n">
        <v>4441.17</v>
      </c>
    </row>
    <row r="1693">
      <c r="A1693" s="1" t="n">
        <v>45458</v>
      </c>
      <c r="B1693" t="inlineStr">
        <is>
          <t>TGZ-0377</t>
        </is>
      </c>
      <c r="C1693" t="inlineStr">
        <is>
          <t>CPF-2</t>
        </is>
      </c>
      <c r="D1693" t="inlineStr">
        <is>
          <t>Technip</t>
        </is>
      </c>
      <c r="E1693" t="n">
        <v>876.6</v>
      </c>
      <c r="F1693" t="n">
        <v>18032</v>
      </c>
      <c r="G1693" t="n">
        <v>34.3</v>
      </c>
      <c r="H1693" t="n">
        <v>11173</v>
      </c>
      <c r="I1693" t="n">
        <v>0</v>
      </c>
      <c r="J1693" t="n">
        <v>471.9</v>
      </c>
      <c r="K1693" t="n">
        <v>264.7</v>
      </c>
      <c r="L1693" t="n">
        <v>213.3</v>
      </c>
      <c r="M1693" t="n">
        <v>56.2</v>
      </c>
      <c r="N1693" t="n">
        <v>84.2</v>
      </c>
      <c r="O1693" t="n">
        <v>94996</v>
      </c>
      <c r="P1693" t="n">
        <v>63310</v>
      </c>
      <c r="Q1693" t="n">
        <v>204764</v>
      </c>
      <c r="R1693" t="n">
        <v>1231329</v>
      </c>
      <c r="S1693" t="inlineStr">
        <is>
          <t>Drilling</t>
        </is>
      </c>
      <c r="T1693" t="inlineStr">
        <is>
          <t>High</t>
        </is>
      </c>
      <c r="U1693" t="n">
        <v>799.73</v>
      </c>
      <c r="V1693" t="n">
        <v>4413.79</v>
      </c>
      <c r="W1693" t="n">
        <v>8367.17</v>
      </c>
      <c r="X1693" t="n">
        <v>8730.940000000001</v>
      </c>
      <c r="Y1693" t="n">
        <v>3405.03</v>
      </c>
      <c r="Z1693" t="n">
        <v>7860.16</v>
      </c>
      <c r="AA1693" t="n">
        <v>3408.67</v>
      </c>
      <c r="AB1693" t="n">
        <v>5962.97</v>
      </c>
      <c r="AC1693" t="n">
        <v>8713.879999999999</v>
      </c>
      <c r="AD1693" t="n">
        <v>1041.25</v>
      </c>
      <c r="AE1693" t="n">
        <v>953.25</v>
      </c>
      <c r="AF1693" t="n">
        <v>5135.55</v>
      </c>
      <c r="AG1693" t="n">
        <v>8665.73</v>
      </c>
      <c r="AH1693" t="n">
        <v>3982.92</v>
      </c>
      <c r="AI1693" t="n">
        <v>3009.49</v>
      </c>
    </row>
    <row r="1694">
      <c r="A1694" s="1" t="n">
        <v>45340</v>
      </c>
      <c r="B1694" t="inlineStr">
        <is>
          <t>TGZ-0098</t>
        </is>
      </c>
      <c r="C1694" t="inlineStr">
        <is>
          <t>CPF-3</t>
        </is>
      </c>
      <c r="D1694" t="inlineStr">
        <is>
          <t>Halliburton</t>
        </is>
      </c>
      <c r="E1694" t="n">
        <v>813.9</v>
      </c>
      <c r="F1694" t="n">
        <v>17004</v>
      </c>
      <c r="G1694" t="n">
        <v>20.9</v>
      </c>
      <c r="H1694" t="n">
        <v>11616</v>
      </c>
      <c r="I1694" t="n">
        <v>0</v>
      </c>
      <c r="J1694" t="n">
        <v>557</v>
      </c>
      <c r="K1694" t="n">
        <v>204.6</v>
      </c>
      <c r="L1694" t="n">
        <v>160.9</v>
      </c>
      <c r="M1694" t="n">
        <v>45.8</v>
      </c>
      <c r="N1694" t="n">
        <v>76.86</v>
      </c>
      <c r="O1694" t="n">
        <v>80324</v>
      </c>
      <c r="P1694" t="n">
        <v>58378</v>
      </c>
      <c r="Q1694" t="n">
        <v>153650</v>
      </c>
      <c r="R1694" t="n">
        <v>4212453</v>
      </c>
      <c r="S1694" t="inlineStr">
        <is>
          <t>Drilling</t>
        </is>
      </c>
      <c r="T1694" t="inlineStr">
        <is>
          <t>Critical</t>
        </is>
      </c>
      <c r="U1694" t="n">
        <v>7628.29</v>
      </c>
      <c r="V1694" t="n">
        <v>3097.6</v>
      </c>
      <c r="W1694" t="n">
        <v>5463.57</v>
      </c>
      <c r="X1694" t="n">
        <v>9375.18</v>
      </c>
      <c r="Y1694" t="n">
        <v>1119.47</v>
      </c>
      <c r="Z1694" t="n">
        <v>8527.440000000001</v>
      </c>
      <c r="AA1694" t="n">
        <v>8827.08</v>
      </c>
      <c r="AB1694" t="n">
        <v>8457.17</v>
      </c>
      <c r="AC1694" t="n">
        <v>6801.72</v>
      </c>
      <c r="AD1694" t="n">
        <v>1751.61</v>
      </c>
      <c r="AE1694" t="n">
        <v>7287.98</v>
      </c>
      <c r="AF1694" t="n">
        <v>2295.37</v>
      </c>
      <c r="AG1694" t="n">
        <v>7849.88</v>
      </c>
      <c r="AH1694" t="n">
        <v>824.33</v>
      </c>
      <c r="AI1694" t="n">
        <v>9682.34</v>
      </c>
    </row>
    <row r="1695">
      <c r="A1695" s="1" t="n">
        <v>45538</v>
      </c>
      <c r="B1695" t="inlineStr">
        <is>
          <t>TGZ-0089</t>
        </is>
      </c>
      <c r="C1695" t="inlineStr">
        <is>
          <t>CPF-1</t>
        </is>
      </c>
      <c r="D1695" t="inlineStr">
        <is>
          <t>Saipem</t>
        </is>
      </c>
      <c r="E1695" t="n">
        <v>815.8</v>
      </c>
      <c r="F1695" t="n">
        <v>17886</v>
      </c>
      <c r="G1695" t="n">
        <v>24.9</v>
      </c>
      <c r="H1695" t="n">
        <v>10991</v>
      </c>
      <c r="I1695" t="n">
        <v>0</v>
      </c>
      <c r="J1695" t="n">
        <v>414.9</v>
      </c>
      <c r="K1695" t="n">
        <v>254.8</v>
      </c>
      <c r="L1695" t="n">
        <v>170.2</v>
      </c>
      <c r="M1695" t="n">
        <v>43.7</v>
      </c>
      <c r="N1695" t="n">
        <v>83.36</v>
      </c>
      <c r="O1695" t="n">
        <v>92767</v>
      </c>
      <c r="P1695" t="n">
        <v>44948</v>
      </c>
      <c r="Q1695" t="n">
        <v>376331</v>
      </c>
      <c r="R1695" t="n">
        <v>3200978</v>
      </c>
      <c r="S1695" t="inlineStr">
        <is>
          <t>Producing</t>
        </is>
      </c>
      <c r="T1695" t="inlineStr">
        <is>
          <t>High</t>
        </is>
      </c>
      <c r="U1695" t="n">
        <v>1335.72</v>
      </c>
      <c r="V1695" t="n">
        <v>2969.7</v>
      </c>
      <c r="W1695" t="n">
        <v>8468.440000000001</v>
      </c>
      <c r="X1695" t="n">
        <v>1890.59</v>
      </c>
      <c r="Y1695" t="n">
        <v>6708.43</v>
      </c>
      <c r="Z1695" t="n">
        <v>2847.82</v>
      </c>
      <c r="AA1695" t="n">
        <v>9983.120000000001</v>
      </c>
      <c r="AB1695" t="n">
        <v>2776.32</v>
      </c>
      <c r="AC1695" t="n">
        <v>1454.54</v>
      </c>
      <c r="AD1695" t="n">
        <v>7999.44</v>
      </c>
      <c r="AE1695" t="n">
        <v>5740.62</v>
      </c>
      <c r="AF1695" t="n">
        <v>8481.299999999999</v>
      </c>
      <c r="AG1695" t="n">
        <v>5482.07</v>
      </c>
      <c r="AH1695" t="n">
        <v>2742.13</v>
      </c>
      <c r="AI1695" t="n">
        <v>8580.799999999999</v>
      </c>
    </row>
    <row r="1696">
      <c r="A1696" s="1" t="n">
        <v>45638</v>
      </c>
      <c r="B1696" t="inlineStr">
        <is>
          <t>TGZ-0254</t>
        </is>
      </c>
      <c r="C1696" t="inlineStr">
        <is>
          <t>SGI-1</t>
        </is>
      </c>
      <c r="D1696" t="inlineStr">
        <is>
          <t>Technip</t>
        </is>
      </c>
      <c r="E1696" t="n">
        <v>831.8</v>
      </c>
      <c r="F1696" t="n">
        <v>23771</v>
      </c>
      <c r="G1696" t="n">
        <v>37.7</v>
      </c>
      <c r="H1696" t="n">
        <v>12717</v>
      </c>
      <c r="I1696" t="n">
        <v>0</v>
      </c>
      <c r="J1696" t="n">
        <v>499.3</v>
      </c>
      <c r="K1696" t="n">
        <v>251.1</v>
      </c>
      <c r="L1696" t="n">
        <v>177.7</v>
      </c>
      <c r="M1696" t="n">
        <v>43.6</v>
      </c>
      <c r="N1696" t="n">
        <v>83.26000000000001</v>
      </c>
      <c r="O1696" t="n">
        <v>97438</v>
      </c>
      <c r="P1696" t="n">
        <v>47880</v>
      </c>
      <c r="Q1696" t="n">
        <v>430442</v>
      </c>
      <c r="R1696" t="n">
        <v>3568525</v>
      </c>
      <c r="S1696" t="inlineStr">
        <is>
          <t>Drilling</t>
        </is>
      </c>
      <c r="T1696" t="inlineStr">
        <is>
          <t>Low</t>
        </is>
      </c>
      <c r="U1696" t="n">
        <v>9458.790000000001</v>
      </c>
      <c r="V1696" t="n">
        <v>1814.41</v>
      </c>
      <c r="W1696" t="n">
        <v>3497.29</v>
      </c>
      <c r="X1696" t="n">
        <v>7357.67</v>
      </c>
      <c r="Y1696" t="n">
        <v>7950.69</v>
      </c>
      <c r="Z1696" t="n">
        <v>7686.83</v>
      </c>
      <c r="AA1696" t="n">
        <v>228.5</v>
      </c>
      <c r="AB1696" t="n">
        <v>5129.32</v>
      </c>
      <c r="AC1696" t="n">
        <v>8143.74</v>
      </c>
      <c r="AD1696" t="n">
        <v>6243.39</v>
      </c>
      <c r="AE1696" t="n">
        <v>9053.379999999999</v>
      </c>
      <c r="AF1696" t="n">
        <v>1084.74</v>
      </c>
      <c r="AG1696" t="n">
        <v>3969.4</v>
      </c>
      <c r="AH1696" t="n">
        <v>766.85</v>
      </c>
      <c r="AI1696" t="n">
        <v>8536.4</v>
      </c>
    </row>
    <row r="1697">
      <c r="A1697" s="1" t="n">
        <v>45454</v>
      </c>
      <c r="B1697" t="inlineStr">
        <is>
          <t>TGZ-0475</t>
        </is>
      </c>
      <c r="C1697" t="inlineStr">
        <is>
          <t>SGI-2</t>
        </is>
      </c>
      <c r="D1697" t="inlineStr">
        <is>
          <t>Saipem</t>
        </is>
      </c>
      <c r="E1697" t="n">
        <v>903.2</v>
      </c>
      <c r="F1697" t="n">
        <v>15936</v>
      </c>
      <c r="G1697" t="n">
        <v>39.3</v>
      </c>
      <c r="H1697" t="n">
        <v>12022</v>
      </c>
      <c r="I1697" t="n">
        <v>0</v>
      </c>
      <c r="J1697" t="n">
        <v>410.6</v>
      </c>
      <c r="K1697" t="n">
        <v>297.8</v>
      </c>
      <c r="L1697" t="n">
        <v>172.3</v>
      </c>
      <c r="M1697" t="n">
        <v>58.4</v>
      </c>
      <c r="N1697" t="n">
        <v>82.23</v>
      </c>
      <c r="O1697" t="n">
        <v>73553</v>
      </c>
      <c r="P1697" t="n">
        <v>44036</v>
      </c>
      <c r="Q1697" t="n">
        <v>250285</v>
      </c>
      <c r="R1697" t="n">
        <v>1929635</v>
      </c>
      <c r="S1697" t="inlineStr">
        <is>
          <t>Shut-in</t>
        </is>
      </c>
      <c r="T1697" t="inlineStr">
        <is>
          <t>Low</t>
        </is>
      </c>
      <c r="U1697" t="n">
        <v>4443.28</v>
      </c>
      <c r="V1697" t="n">
        <v>6685.73</v>
      </c>
      <c r="W1697" t="n">
        <v>4744.19</v>
      </c>
      <c r="X1697" t="n">
        <v>5308.27</v>
      </c>
      <c r="Y1697" t="n">
        <v>2321.69</v>
      </c>
      <c r="Z1697" t="n">
        <v>1837.38</v>
      </c>
      <c r="AA1697" t="n">
        <v>9812.52</v>
      </c>
      <c r="AB1697" t="n">
        <v>180.81</v>
      </c>
      <c r="AC1697" t="n">
        <v>5878.17</v>
      </c>
      <c r="AD1697" t="n">
        <v>1275.48</v>
      </c>
      <c r="AE1697" t="n">
        <v>2682.17</v>
      </c>
      <c r="AF1697" t="n">
        <v>5503.83</v>
      </c>
      <c r="AG1697" t="n">
        <v>7404.49</v>
      </c>
      <c r="AH1697" t="n">
        <v>2187.24</v>
      </c>
      <c r="AI1697" t="n">
        <v>4137.41</v>
      </c>
    </row>
    <row r="1698">
      <c r="A1698" s="1" t="n">
        <v>45390</v>
      </c>
      <c r="B1698" t="inlineStr">
        <is>
          <t>TGZ-0042</t>
        </is>
      </c>
      <c r="C1698" t="inlineStr">
        <is>
          <t>SGI-1</t>
        </is>
      </c>
      <c r="D1698" t="inlineStr">
        <is>
          <t>KCA Deutag</t>
        </is>
      </c>
      <c r="E1698" t="n">
        <v>882.3</v>
      </c>
      <c r="F1698" t="n">
        <v>23817</v>
      </c>
      <c r="G1698" t="n">
        <v>44.3</v>
      </c>
      <c r="H1698" t="n">
        <v>12166</v>
      </c>
      <c r="I1698" t="n">
        <v>0</v>
      </c>
      <c r="J1698" t="n">
        <v>471</v>
      </c>
      <c r="K1698" t="n">
        <v>291</v>
      </c>
      <c r="L1698" t="n">
        <v>164.3</v>
      </c>
      <c r="M1698" t="n">
        <v>45.5</v>
      </c>
      <c r="N1698" t="n">
        <v>75.03</v>
      </c>
      <c r="O1698" t="n">
        <v>60435</v>
      </c>
      <c r="P1698" t="n">
        <v>46540</v>
      </c>
      <c r="Q1698" t="n">
        <v>68745</v>
      </c>
      <c r="R1698" t="n">
        <v>3055759</v>
      </c>
      <c r="S1698" t="inlineStr">
        <is>
          <t>Drilling</t>
        </is>
      </c>
      <c r="T1698" t="inlineStr">
        <is>
          <t>Critical</t>
        </is>
      </c>
      <c r="U1698" t="n">
        <v>3843.89</v>
      </c>
      <c r="V1698" t="n">
        <v>9459.059999999999</v>
      </c>
      <c r="W1698" t="n">
        <v>4385.53</v>
      </c>
      <c r="X1698" t="n">
        <v>1277.51</v>
      </c>
      <c r="Y1698" t="n">
        <v>9482.92</v>
      </c>
      <c r="Z1698" t="n">
        <v>823.14</v>
      </c>
      <c r="AA1698" t="n">
        <v>2976.53</v>
      </c>
      <c r="AB1698" t="n">
        <v>729.1</v>
      </c>
      <c r="AC1698" t="n">
        <v>2905.39</v>
      </c>
      <c r="AD1698" t="n">
        <v>5872.71</v>
      </c>
      <c r="AE1698" t="n">
        <v>8584.290000000001</v>
      </c>
      <c r="AF1698" t="n">
        <v>897.55</v>
      </c>
      <c r="AG1698" t="n">
        <v>7949.31</v>
      </c>
      <c r="AH1698" t="n">
        <v>580.41</v>
      </c>
      <c r="AI1698" t="n">
        <v>7944.74</v>
      </c>
    </row>
    <row r="1699">
      <c r="A1699" s="1" t="n">
        <v>45496</v>
      </c>
      <c r="B1699" t="inlineStr">
        <is>
          <t>TGZ-0216</t>
        </is>
      </c>
      <c r="C1699" t="inlineStr">
        <is>
          <t>SGI-1</t>
        </is>
      </c>
      <c r="D1699" t="inlineStr">
        <is>
          <t>Halliburton</t>
        </is>
      </c>
      <c r="E1699" t="n">
        <v>1015.4</v>
      </c>
      <c r="F1699" t="n">
        <v>23943</v>
      </c>
      <c r="G1699" t="n">
        <v>18</v>
      </c>
      <c r="H1699" t="n">
        <v>13325</v>
      </c>
      <c r="I1699" t="n">
        <v>0</v>
      </c>
      <c r="J1699" t="n">
        <v>596.9</v>
      </c>
      <c r="K1699" t="n">
        <v>227</v>
      </c>
      <c r="L1699" t="n">
        <v>170.5</v>
      </c>
      <c r="M1699" t="n">
        <v>55.2</v>
      </c>
      <c r="N1699" t="n">
        <v>76.02</v>
      </c>
      <c r="O1699" t="n">
        <v>82732</v>
      </c>
      <c r="P1699" t="n">
        <v>48909</v>
      </c>
      <c r="Q1699" t="n">
        <v>111144</v>
      </c>
      <c r="R1699" t="n">
        <v>2958706</v>
      </c>
      <c r="S1699" t="inlineStr">
        <is>
          <t>Producing</t>
        </is>
      </c>
      <c r="T1699" t="inlineStr">
        <is>
          <t>Medium</t>
        </is>
      </c>
      <c r="U1699" t="n">
        <v>2354.55</v>
      </c>
      <c r="V1699" t="n">
        <v>5718.7</v>
      </c>
      <c r="W1699" t="n">
        <v>958.79</v>
      </c>
      <c r="X1699" t="n">
        <v>7396.62</v>
      </c>
      <c r="Y1699" t="n">
        <v>6588.18</v>
      </c>
      <c r="Z1699" t="n">
        <v>9904.32</v>
      </c>
      <c r="AA1699" t="n">
        <v>2916.89</v>
      </c>
      <c r="AB1699" t="n">
        <v>6984.85</v>
      </c>
      <c r="AC1699" t="n">
        <v>534.84</v>
      </c>
      <c r="AD1699" t="n">
        <v>415.13</v>
      </c>
      <c r="AE1699" t="n">
        <v>9167.860000000001</v>
      </c>
      <c r="AF1699" t="n">
        <v>4003.79</v>
      </c>
      <c r="AG1699" t="n">
        <v>7868.22</v>
      </c>
      <c r="AH1699" t="n">
        <v>890.8099999999999</v>
      </c>
      <c r="AI1699" t="n">
        <v>4482.15</v>
      </c>
    </row>
    <row r="1700">
      <c r="A1700" s="1" t="n">
        <v>45311</v>
      </c>
      <c r="B1700" t="inlineStr">
        <is>
          <t>TGZ-0166</t>
        </is>
      </c>
      <c r="C1700" t="inlineStr">
        <is>
          <t>CPF-3</t>
        </is>
      </c>
      <c r="D1700" t="inlineStr">
        <is>
          <t>Halliburton</t>
        </is>
      </c>
      <c r="E1700" t="n">
        <v>810.9</v>
      </c>
      <c r="F1700" t="n">
        <v>21420</v>
      </c>
      <c r="G1700" t="n">
        <v>35.5</v>
      </c>
      <c r="H1700" t="n">
        <v>13406</v>
      </c>
      <c r="I1700" t="n">
        <v>0</v>
      </c>
      <c r="J1700" t="n">
        <v>560.8</v>
      </c>
      <c r="K1700" t="n">
        <v>298.1</v>
      </c>
      <c r="L1700" t="n">
        <v>163.1</v>
      </c>
      <c r="M1700" t="n">
        <v>55.4</v>
      </c>
      <c r="N1700" t="n">
        <v>81.09</v>
      </c>
      <c r="O1700" t="n">
        <v>64059</v>
      </c>
      <c r="P1700" t="n">
        <v>70773</v>
      </c>
      <c r="Q1700" t="n">
        <v>146607</v>
      </c>
      <c r="R1700" t="n">
        <v>2834788</v>
      </c>
      <c r="S1700" t="inlineStr">
        <is>
          <t>Producing</t>
        </is>
      </c>
      <c r="T1700" t="inlineStr">
        <is>
          <t>High</t>
        </is>
      </c>
      <c r="U1700" t="n">
        <v>2858.68</v>
      </c>
      <c r="V1700" t="n">
        <v>10.41</v>
      </c>
      <c r="W1700" t="n">
        <v>6048.14</v>
      </c>
      <c r="X1700" t="n">
        <v>5511.3</v>
      </c>
      <c r="Y1700" t="n">
        <v>4668.39</v>
      </c>
      <c r="Z1700" t="n">
        <v>8849.639999999999</v>
      </c>
      <c r="AA1700" t="n">
        <v>8734.93</v>
      </c>
      <c r="AB1700" t="n">
        <v>3577.33</v>
      </c>
      <c r="AC1700" t="n">
        <v>1313.06</v>
      </c>
      <c r="AD1700" t="n">
        <v>8755.139999999999</v>
      </c>
      <c r="AE1700" t="n">
        <v>9748.76</v>
      </c>
      <c r="AF1700" t="n">
        <v>9710.059999999999</v>
      </c>
      <c r="AG1700" t="n">
        <v>31.07</v>
      </c>
      <c r="AH1700" t="n">
        <v>6439.29</v>
      </c>
      <c r="AI1700" t="n">
        <v>4445.74</v>
      </c>
    </row>
    <row r="1701">
      <c r="A1701" s="1" t="n">
        <v>45601</v>
      </c>
      <c r="B1701" t="inlineStr">
        <is>
          <t>TGZ-0499</t>
        </is>
      </c>
      <c r="C1701" t="inlineStr">
        <is>
          <t>SGP-1</t>
        </is>
      </c>
      <c r="D1701" t="inlineStr">
        <is>
          <t>Schlumberger</t>
        </is>
      </c>
      <c r="E1701" t="n">
        <v>1060.6</v>
      </c>
      <c r="F1701" t="n">
        <v>20153</v>
      </c>
      <c r="G1701" t="n">
        <v>22.2</v>
      </c>
      <c r="H1701" t="n">
        <v>9097</v>
      </c>
      <c r="I1701" t="n">
        <v>0</v>
      </c>
      <c r="J1701" t="n">
        <v>594.6</v>
      </c>
      <c r="K1701" t="n">
        <v>237</v>
      </c>
      <c r="L1701" t="n">
        <v>214.7</v>
      </c>
      <c r="M1701" t="n">
        <v>51.6</v>
      </c>
      <c r="N1701" t="n">
        <v>75.34999999999999</v>
      </c>
      <c r="O1701" t="n">
        <v>81235</v>
      </c>
      <c r="P1701" t="n">
        <v>73957</v>
      </c>
      <c r="Q1701" t="n">
        <v>493027</v>
      </c>
      <c r="R1701" t="n">
        <v>4988332</v>
      </c>
      <c r="S1701" t="inlineStr">
        <is>
          <t>Maintenance</t>
        </is>
      </c>
      <c r="T1701" t="inlineStr">
        <is>
          <t>Critical</t>
        </is>
      </c>
      <c r="U1701" t="n">
        <v>7605.07</v>
      </c>
      <c r="V1701" t="n">
        <v>6670.82</v>
      </c>
      <c r="W1701" t="n">
        <v>7580.37</v>
      </c>
      <c r="X1701" t="n">
        <v>7946.65</v>
      </c>
      <c r="Y1701" t="n">
        <v>9306.879999999999</v>
      </c>
      <c r="Z1701" t="n">
        <v>8412.67</v>
      </c>
      <c r="AA1701" t="n">
        <v>4763.87</v>
      </c>
      <c r="AB1701" t="n">
        <v>4417.94</v>
      </c>
      <c r="AC1701" t="n">
        <v>4580.46</v>
      </c>
      <c r="AD1701" t="n">
        <v>1346.94</v>
      </c>
      <c r="AE1701" t="n">
        <v>7308.66</v>
      </c>
      <c r="AF1701" t="n">
        <v>621.62</v>
      </c>
      <c r="AG1701" t="n">
        <v>6141.7</v>
      </c>
      <c r="AH1701" t="n">
        <v>3303.89</v>
      </c>
      <c r="AI1701" t="n">
        <v>7035.5</v>
      </c>
    </row>
    <row r="1702">
      <c r="A1702" s="1" t="n">
        <v>45397</v>
      </c>
      <c r="B1702" t="inlineStr">
        <is>
          <t>TGZ-0290</t>
        </is>
      </c>
      <c r="C1702" t="inlineStr">
        <is>
          <t>SGI-1</t>
        </is>
      </c>
      <c r="D1702" t="inlineStr">
        <is>
          <t>Halliburton</t>
        </is>
      </c>
      <c r="E1702" t="n">
        <v>914.5</v>
      </c>
      <c r="F1702" t="n">
        <v>20924</v>
      </c>
      <c r="G1702" t="n">
        <v>26.7</v>
      </c>
      <c r="H1702" t="n">
        <v>14629</v>
      </c>
      <c r="I1702" t="n">
        <v>0</v>
      </c>
      <c r="J1702" t="n">
        <v>533.3</v>
      </c>
      <c r="K1702" t="n">
        <v>251.5</v>
      </c>
      <c r="L1702" t="n">
        <v>190.2</v>
      </c>
      <c r="M1702" t="n">
        <v>44.5</v>
      </c>
      <c r="N1702" t="n">
        <v>78.02</v>
      </c>
      <c r="O1702" t="n">
        <v>98762</v>
      </c>
      <c r="P1702" t="n">
        <v>66449</v>
      </c>
      <c r="Q1702" t="n">
        <v>274724</v>
      </c>
      <c r="R1702" t="n">
        <v>4317522</v>
      </c>
      <c r="S1702" t="inlineStr">
        <is>
          <t>Drilling</t>
        </is>
      </c>
      <c r="T1702" t="inlineStr">
        <is>
          <t>High</t>
        </is>
      </c>
      <c r="U1702" t="n">
        <v>4419.24</v>
      </c>
      <c r="V1702" t="n">
        <v>1683.27</v>
      </c>
      <c r="W1702" t="n">
        <v>659.25</v>
      </c>
      <c r="X1702" t="n">
        <v>1167.42</v>
      </c>
      <c r="Y1702" t="n">
        <v>6597.18</v>
      </c>
      <c r="Z1702" t="n">
        <v>4268.3</v>
      </c>
      <c r="AA1702" t="n">
        <v>5745.95</v>
      </c>
      <c r="AB1702" t="n">
        <v>6561.55</v>
      </c>
      <c r="AC1702" t="n">
        <v>6413.07</v>
      </c>
      <c r="AD1702" t="n">
        <v>912.48</v>
      </c>
      <c r="AE1702" t="n">
        <v>2403.83</v>
      </c>
      <c r="AF1702" t="n">
        <v>7235.43</v>
      </c>
      <c r="AG1702" t="n">
        <v>2844.15</v>
      </c>
      <c r="AH1702" t="n">
        <v>7428.52</v>
      </c>
      <c r="AI1702" t="n">
        <v>1332.73</v>
      </c>
    </row>
    <row r="1703">
      <c r="A1703" s="1" t="n">
        <v>45389</v>
      </c>
      <c r="B1703" t="inlineStr">
        <is>
          <t>TGZ-0228</t>
        </is>
      </c>
      <c r="C1703" t="inlineStr">
        <is>
          <t>SGI-1</t>
        </is>
      </c>
      <c r="D1703" t="inlineStr">
        <is>
          <t>Weatherford</t>
        </is>
      </c>
      <c r="E1703" t="n">
        <v>823.1</v>
      </c>
      <c r="F1703" t="n">
        <v>24001</v>
      </c>
      <c r="G1703" t="n">
        <v>35.5</v>
      </c>
      <c r="H1703" t="n">
        <v>13980</v>
      </c>
      <c r="I1703" t="n">
        <v>0</v>
      </c>
      <c r="J1703" t="n">
        <v>527.2</v>
      </c>
      <c r="K1703" t="n">
        <v>284.9</v>
      </c>
      <c r="L1703" t="n">
        <v>180.6</v>
      </c>
      <c r="M1703" t="n">
        <v>42</v>
      </c>
      <c r="N1703" t="n">
        <v>82.90000000000001</v>
      </c>
      <c r="O1703" t="n">
        <v>97841</v>
      </c>
      <c r="P1703" t="n">
        <v>41938</v>
      </c>
      <c r="Q1703" t="n">
        <v>285226</v>
      </c>
      <c r="R1703" t="n">
        <v>1273055</v>
      </c>
      <c r="S1703" t="inlineStr">
        <is>
          <t>Maintenance</t>
        </is>
      </c>
      <c r="T1703" t="inlineStr">
        <is>
          <t>Critical</t>
        </is>
      </c>
      <c r="U1703" t="n">
        <v>7212.56</v>
      </c>
      <c r="V1703" t="n">
        <v>1530.82</v>
      </c>
      <c r="W1703" t="n">
        <v>2903.3</v>
      </c>
      <c r="X1703" t="n">
        <v>3826.36</v>
      </c>
      <c r="Y1703" t="n">
        <v>4743.92</v>
      </c>
      <c r="Z1703" t="n">
        <v>1888.69</v>
      </c>
      <c r="AA1703" t="n">
        <v>8203.049999999999</v>
      </c>
      <c r="AB1703" t="n">
        <v>3521.2</v>
      </c>
      <c r="AC1703" t="n">
        <v>1432.48</v>
      </c>
      <c r="AD1703" t="n">
        <v>8147.81</v>
      </c>
      <c r="AE1703" t="n">
        <v>8972.02</v>
      </c>
      <c r="AF1703" t="n">
        <v>5600.85</v>
      </c>
      <c r="AG1703" t="n">
        <v>558.24</v>
      </c>
      <c r="AH1703" t="n">
        <v>4149.88</v>
      </c>
      <c r="AI1703" t="n">
        <v>5386.23</v>
      </c>
    </row>
    <row r="1704">
      <c r="A1704" s="1" t="n">
        <v>45524</v>
      </c>
      <c r="B1704" t="inlineStr">
        <is>
          <t>TGZ-0206</t>
        </is>
      </c>
      <c r="C1704" t="inlineStr">
        <is>
          <t>CPF-3</t>
        </is>
      </c>
      <c r="D1704" t="inlineStr">
        <is>
          <t>Halliburton</t>
        </is>
      </c>
      <c r="E1704" t="n">
        <v>1180.9</v>
      </c>
      <c r="F1704" t="n">
        <v>23412</v>
      </c>
      <c r="G1704" t="n">
        <v>31.8</v>
      </c>
      <c r="H1704" t="n">
        <v>14526</v>
      </c>
      <c r="I1704" t="n">
        <v>494</v>
      </c>
      <c r="J1704" t="n">
        <v>598.9</v>
      </c>
      <c r="K1704" t="n">
        <v>288.7</v>
      </c>
      <c r="L1704" t="n">
        <v>212</v>
      </c>
      <c r="M1704" t="n">
        <v>51.1</v>
      </c>
      <c r="N1704" t="n">
        <v>75.22</v>
      </c>
      <c r="O1704" t="n">
        <v>68828</v>
      </c>
      <c r="P1704" t="n">
        <v>48705</v>
      </c>
      <c r="Q1704" t="n">
        <v>103769</v>
      </c>
      <c r="R1704" t="n">
        <v>4847119</v>
      </c>
      <c r="S1704" t="inlineStr">
        <is>
          <t>Shut-in</t>
        </is>
      </c>
      <c r="T1704" t="inlineStr">
        <is>
          <t>High</t>
        </is>
      </c>
      <c r="U1704" t="n">
        <v>2592.87</v>
      </c>
      <c r="V1704" t="n">
        <v>4773</v>
      </c>
      <c r="W1704" t="n">
        <v>9993.290000000001</v>
      </c>
      <c r="X1704" t="n">
        <v>8391.33</v>
      </c>
      <c r="Y1704" t="n">
        <v>295.69</v>
      </c>
      <c r="Z1704" t="n">
        <v>2263.19</v>
      </c>
      <c r="AA1704" t="n">
        <v>3899.73</v>
      </c>
      <c r="AB1704" t="n">
        <v>9621.07</v>
      </c>
      <c r="AC1704" t="n">
        <v>1562.48</v>
      </c>
      <c r="AD1704" t="n">
        <v>9655.16</v>
      </c>
      <c r="AE1704" t="n">
        <v>3357.82</v>
      </c>
      <c r="AF1704" t="n">
        <v>8177.88</v>
      </c>
      <c r="AG1704" t="n">
        <v>9639.959999999999</v>
      </c>
      <c r="AH1704" t="n">
        <v>9566.58</v>
      </c>
      <c r="AI1704" t="n">
        <v>1595.97</v>
      </c>
    </row>
    <row r="1705">
      <c r="A1705" s="1" t="n">
        <v>45351</v>
      </c>
      <c r="B1705" t="inlineStr">
        <is>
          <t>TGZ-0128</t>
        </is>
      </c>
      <c r="C1705" t="inlineStr">
        <is>
          <t>SGI-1</t>
        </is>
      </c>
      <c r="D1705" t="inlineStr">
        <is>
          <t>KCA Deutag</t>
        </is>
      </c>
      <c r="E1705" t="n">
        <v>998.4</v>
      </c>
      <c r="F1705" t="n">
        <v>23684</v>
      </c>
      <c r="G1705" t="n">
        <v>34.1</v>
      </c>
      <c r="H1705" t="n">
        <v>14618</v>
      </c>
      <c r="I1705" t="n">
        <v>0</v>
      </c>
      <c r="J1705" t="n">
        <v>486.4</v>
      </c>
      <c r="K1705" t="n">
        <v>237.3</v>
      </c>
      <c r="L1705" t="n">
        <v>193.2</v>
      </c>
      <c r="M1705" t="n">
        <v>59.3</v>
      </c>
      <c r="N1705" t="n">
        <v>76.31999999999999</v>
      </c>
      <c r="O1705" t="n">
        <v>89674</v>
      </c>
      <c r="P1705" t="n">
        <v>67471</v>
      </c>
      <c r="Q1705" t="n">
        <v>326431</v>
      </c>
      <c r="R1705" t="n">
        <v>2902650</v>
      </c>
      <c r="S1705" t="inlineStr">
        <is>
          <t>Shut-in</t>
        </is>
      </c>
      <c r="T1705" t="inlineStr">
        <is>
          <t>Low</t>
        </is>
      </c>
      <c r="U1705" t="n">
        <v>4856.36</v>
      </c>
      <c r="V1705" t="n">
        <v>4200.73</v>
      </c>
      <c r="W1705" t="n">
        <v>1432.31</v>
      </c>
      <c r="X1705" t="n">
        <v>8464.780000000001</v>
      </c>
      <c r="Y1705" t="n">
        <v>2464.37</v>
      </c>
      <c r="Z1705" t="n">
        <v>7866.09</v>
      </c>
      <c r="AA1705" t="n">
        <v>688.89</v>
      </c>
      <c r="AB1705" t="n">
        <v>2613.33</v>
      </c>
      <c r="AC1705" t="n">
        <v>1302.74</v>
      </c>
      <c r="AD1705" t="n">
        <v>7708.86</v>
      </c>
      <c r="AE1705" t="n">
        <v>3269.64</v>
      </c>
      <c r="AF1705" t="n">
        <v>8306.99</v>
      </c>
      <c r="AG1705" t="n">
        <v>2334.21</v>
      </c>
      <c r="AH1705" t="n">
        <v>1915.34</v>
      </c>
      <c r="AI1705" t="n">
        <v>5116.97</v>
      </c>
    </row>
    <row r="1706">
      <c r="A1706" s="1" t="n">
        <v>45597</v>
      </c>
      <c r="B1706" t="inlineStr">
        <is>
          <t>TGZ-0459</t>
        </is>
      </c>
      <c r="C1706" t="inlineStr">
        <is>
          <t>CPF-1</t>
        </is>
      </c>
      <c r="D1706" t="inlineStr">
        <is>
          <t>Technip</t>
        </is>
      </c>
      <c r="E1706" t="n">
        <v>1050.6</v>
      </c>
      <c r="F1706" t="n">
        <v>20314</v>
      </c>
      <c r="G1706" t="n">
        <v>16</v>
      </c>
      <c r="H1706" t="n">
        <v>13982</v>
      </c>
      <c r="I1706" t="n">
        <v>0</v>
      </c>
      <c r="J1706" t="n">
        <v>470.2</v>
      </c>
      <c r="K1706" t="n">
        <v>289.3</v>
      </c>
      <c r="L1706" t="n">
        <v>189.5</v>
      </c>
      <c r="M1706" t="n">
        <v>53.1</v>
      </c>
      <c r="N1706" t="n">
        <v>82.81</v>
      </c>
      <c r="O1706" t="n">
        <v>65522</v>
      </c>
      <c r="P1706" t="n">
        <v>50688</v>
      </c>
      <c r="Q1706" t="n">
        <v>494531</v>
      </c>
      <c r="R1706" t="n">
        <v>1615428</v>
      </c>
      <c r="S1706" t="inlineStr">
        <is>
          <t>Drilling</t>
        </is>
      </c>
      <c r="T1706" t="inlineStr">
        <is>
          <t>High</t>
        </is>
      </c>
      <c r="U1706" t="n">
        <v>219.12</v>
      </c>
      <c r="V1706" t="n">
        <v>1023.61</v>
      </c>
      <c r="W1706" t="n">
        <v>2801.44</v>
      </c>
      <c r="X1706" t="n">
        <v>2597.84</v>
      </c>
      <c r="Y1706" t="n">
        <v>754.77</v>
      </c>
      <c r="Z1706" t="n">
        <v>1137.39</v>
      </c>
      <c r="AA1706" t="n">
        <v>9122.950000000001</v>
      </c>
      <c r="AB1706" t="n">
        <v>7536.06</v>
      </c>
      <c r="AC1706" t="n">
        <v>4008.48</v>
      </c>
      <c r="AD1706" t="n">
        <v>7763.43</v>
      </c>
      <c r="AE1706" t="n">
        <v>1930.09</v>
      </c>
      <c r="AF1706" t="n">
        <v>3216.5</v>
      </c>
      <c r="AG1706" t="n">
        <v>7513.67</v>
      </c>
      <c r="AH1706" t="n">
        <v>6875.14</v>
      </c>
      <c r="AI1706" t="n">
        <v>3900.7</v>
      </c>
    </row>
    <row r="1707">
      <c r="A1707" s="1" t="n">
        <v>45353</v>
      </c>
      <c r="B1707" t="inlineStr">
        <is>
          <t>TGZ-0314</t>
        </is>
      </c>
      <c r="C1707" t="inlineStr">
        <is>
          <t>CPF-2</t>
        </is>
      </c>
      <c r="D1707" t="inlineStr">
        <is>
          <t>KCA Deutag</t>
        </is>
      </c>
      <c r="E1707" t="n">
        <v>938.2</v>
      </c>
      <c r="F1707" t="n">
        <v>24373</v>
      </c>
      <c r="G1707" t="n">
        <v>30.6</v>
      </c>
      <c r="H1707" t="n">
        <v>10899</v>
      </c>
      <c r="I1707" t="n">
        <v>28981</v>
      </c>
      <c r="J1707" t="n">
        <v>534.6</v>
      </c>
      <c r="K1707" t="n">
        <v>275.5</v>
      </c>
      <c r="L1707" t="n">
        <v>195.4</v>
      </c>
      <c r="M1707" t="n">
        <v>44.2</v>
      </c>
      <c r="N1707" t="n">
        <v>84.61</v>
      </c>
      <c r="O1707" t="n">
        <v>77198</v>
      </c>
      <c r="P1707" t="n">
        <v>70942</v>
      </c>
      <c r="Q1707" t="n">
        <v>285219</v>
      </c>
      <c r="R1707" t="n">
        <v>2081938</v>
      </c>
      <c r="S1707" t="inlineStr">
        <is>
          <t>Producing</t>
        </is>
      </c>
      <c r="T1707" t="inlineStr">
        <is>
          <t>High</t>
        </is>
      </c>
      <c r="U1707" t="n">
        <v>2415.62</v>
      </c>
      <c r="V1707" t="n">
        <v>8688.950000000001</v>
      </c>
      <c r="W1707" t="n">
        <v>9519.59</v>
      </c>
      <c r="X1707" t="n">
        <v>2334.37</v>
      </c>
      <c r="Y1707" t="n">
        <v>3939.48</v>
      </c>
      <c r="Z1707" t="n">
        <v>3231.7</v>
      </c>
      <c r="AA1707" t="n">
        <v>7926.35</v>
      </c>
      <c r="AB1707" t="n">
        <v>7503.33</v>
      </c>
      <c r="AC1707" t="n">
        <v>8487.809999999999</v>
      </c>
      <c r="AD1707" t="n">
        <v>3412.12</v>
      </c>
      <c r="AE1707" t="n">
        <v>8161.68</v>
      </c>
      <c r="AF1707" t="n">
        <v>8903.139999999999</v>
      </c>
      <c r="AG1707" t="n">
        <v>7218.69</v>
      </c>
      <c r="AH1707" t="n">
        <v>6156.95</v>
      </c>
      <c r="AI1707" t="n">
        <v>9149.530000000001</v>
      </c>
    </row>
    <row r="1708">
      <c r="A1708" s="1" t="n">
        <v>45622</v>
      </c>
      <c r="B1708" t="inlineStr">
        <is>
          <t>TGZ-0238</t>
        </is>
      </c>
      <c r="C1708" t="inlineStr">
        <is>
          <t>SGI-2</t>
        </is>
      </c>
      <c r="D1708" t="inlineStr">
        <is>
          <t>Technip</t>
        </is>
      </c>
      <c r="E1708" t="n">
        <v>1174.8</v>
      </c>
      <c r="F1708" t="n">
        <v>15607</v>
      </c>
      <c r="G1708" t="n">
        <v>22.9</v>
      </c>
      <c r="H1708" t="n">
        <v>11812</v>
      </c>
      <c r="I1708" t="n">
        <v>0</v>
      </c>
      <c r="J1708" t="n">
        <v>519.7</v>
      </c>
      <c r="K1708" t="n">
        <v>269.1</v>
      </c>
      <c r="L1708" t="n">
        <v>204.4</v>
      </c>
      <c r="M1708" t="n">
        <v>46.8</v>
      </c>
      <c r="N1708" t="n">
        <v>78.36</v>
      </c>
      <c r="O1708" t="n">
        <v>80931</v>
      </c>
      <c r="P1708" t="n">
        <v>54292</v>
      </c>
      <c r="Q1708" t="n">
        <v>100625</v>
      </c>
      <c r="R1708" t="n">
        <v>3595694</v>
      </c>
      <c r="S1708" t="inlineStr">
        <is>
          <t>Shut-in</t>
        </is>
      </c>
      <c r="T1708" t="inlineStr">
        <is>
          <t>Low</t>
        </is>
      </c>
      <c r="U1708" t="n">
        <v>2171.44</v>
      </c>
      <c r="V1708" t="n">
        <v>1243.61</v>
      </c>
      <c r="W1708" t="n">
        <v>1016.02</v>
      </c>
      <c r="X1708" t="n">
        <v>8988.68</v>
      </c>
      <c r="Y1708" t="n">
        <v>1034.17</v>
      </c>
      <c r="Z1708" t="n">
        <v>1837.7</v>
      </c>
      <c r="AA1708" t="n">
        <v>9853.07</v>
      </c>
      <c r="AB1708" t="n">
        <v>1846.41</v>
      </c>
      <c r="AC1708" t="n">
        <v>6447.6</v>
      </c>
      <c r="AD1708" t="n">
        <v>232.32</v>
      </c>
      <c r="AE1708" t="n">
        <v>4146.38</v>
      </c>
      <c r="AF1708" t="n">
        <v>7093.85</v>
      </c>
      <c r="AG1708" t="n">
        <v>7906.64</v>
      </c>
      <c r="AH1708" t="n">
        <v>9124.67</v>
      </c>
      <c r="AI1708" t="n">
        <v>1177.09</v>
      </c>
    </row>
    <row r="1709">
      <c r="A1709" s="1" t="n">
        <v>45573</v>
      </c>
      <c r="B1709" t="inlineStr">
        <is>
          <t>TGZ-0389</t>
        </is>
      </c>
      <c r="C1709" t="inlineStr">
        <is>
          <t>CPF-3</t>
        </is>
      </c>
      <c r="D1709" t="inlineStr">
        <is>
          <t>Schlumberger</t>
        </is>
      </c>
      <c r="E1709" t="n">
        <v>814</v>
      </c>
      <c r="F1709" t="n">
        <v>22222</v>
      </c>
      <c r="G1709" t="n">
        <v>16.7</v>
      </c>
      <c r="H1709" t="n">
        <v>9595</v>
      </c>
      <c r="I1709" t="n">
        <v>0</v>
      </c>
      <c r="J1709" t="n">
        <v>542.2</v>
      </c>
      <c r="K1709" t="n">
        <v>256</v>
      </c>
      <c r="L1709" t="n">
        <v>211.4</v>
      </c>
      <c r="M1709" t="n">
        <v>43.8</v>
      </c>
      <c r="N1709" t="n">
        <v>78.56999999999999</v>
      </c>
      <c r="O1709" t="n">
        <v>71801</v>
      </c>
      <c r="P1709" t="n">
        <v>59754</v>
      </c>
      <c r="Q1709" t="n">
        <v>102965</v>
      </c>
      <c r="R1709" t="n">
        <v>1149363</v>
      </c>
      <c r="S1709" t="inlineStr">
        <is>
          <t>Shut-in</t>
        </is>
      </c>
      <c r="T1709" t="inlineStr">
        <is>
          <t>High</t>
        </is>
      </c>
      <c r="U1709" t="n">
        <v>2612</v>
      </c>
      <c r="V1709" t="n">
        <v>2397.14</v>
      </c>
      <c r="W1709" t="n">
        <v>8012.97</v>
      </c>
      <c r="X1709" t="n">
        <v>5452.65</v>
      </c>
      <c r="Y1709" t="n">
        <v>911.8</v>
      </c>
      <c r="Z1709" t="n">
        <v>3136.21</v>
      </c>
      <c r="AA1709" t="n">
        <v>9256.530000000001</v>
      </c>
      <c r="AB1709" t="n">
        <v>2692.89</v>
      </c>
      <c r="AC1709" t="n">
        <v>4404.83</v>
      </c>
      <c r="AD1709" t="n">
        <v>6296.52</v>
      </c>
      <c r="AE1709" t="n">
        <v>4622.3</v>
      </c>
      <c r="AF1709" t="n">
        <v>3421.98</v>
      </c>
      <c r="AG1709" t="n">
        <v>1939.65</v>
      </c>
      <c r="AH1709" t="n">
        <v>1287.4</v>
      </c>
      <c r="AI1709" t="n">
        <v>7316.9</v>
      </c>
    </row>
    <row r="1710">
      <c r="A1710" s="1" t="n">
        <v>45472</v>
      </c>
      <c r="B1710" t="inlineStr">
        <is>
          <t>TGZ-0038</t>
        </is>
      </c>
      <c r="C1710" t="inlineStr">
        <is>
          <t>SGP-1</t>
        </is>
      </c>
      <c r="D1710" t="inlineStr">
        <is>
          <t>Schlumberger</t>
        </is>
      </c>
      <c r="E1710" t="n">
        <v>828.3</v>
      </c>
      <c r="F1710" t="n">
        <v>20269</v>
      </c>
      <c r="G1710" t="n">
        <v>29.8</v>
      </c>
      <c r="H1710" t="n">
        <v>14628</v>
      </c>
      <c r="I1710" t="n">
        <v>0</v>
      </c>
      <c r="J1710" t="n">
        <v>572.5</v>
      </c>
      <c r="K1710" t="n">
        <v>265.3</v>
      </c>
      <c r="L1710" t="n">
        <v>217.7</v>
      </c>
      <c r="M1710" t="n">
        <v>46.4</v>
      </c>
      <c r="N1710" t="n">
        <v>76.18000000000001</v>
      </c>
      <c r="O1710" t="n">
        <v>88019</v>
      </c>
      <c r="P1710" t="n">
        <v>55734</v>
      </c>
      <c r="Q1710" t="n">
        <v>238207</v>
      </c>
      <c r="R1710" t="n">
        <v>3649242</v>
      </c>
      <c r="S1710" t="inlineStr">
        <is>
          <t>Drilling</t>
        </is>
      </c>
      <c r="T1710" t="inlineStr">
        <is>
          <t>High</t>
        </is>
      </c>
      <c r="U1710" t="n">
        <v>9729.139999999999</v>
      </c>
      <c r="V1710" t="n">
        <v>4547.31</v>
      </c>
      <c r="W1710" t="n">
        <v>3443.85</v>
      </c>
      <c r="X1710" t="n">
        <v>5110.27</v>
      </c>
      <c r="Y1710" t="n">
        <v>4557.96</v>
      </c>
      <c r="Z1710" t="n">
        <v>6758.4</v>
      </c>
      <c r="AA1710" t="n">
        <v>9745.5</v>
      </c>
      <c r="AB1710" t="n">
        <v>1444.13</v>
      </c>
      <c r="AC1710" t="n">
        <v>7270.07</v>
      </c>
      <c r="AD1710" t="n">
        <v>9220.92</v>
      </c>
      <c r="AE1710" t="n">
        <v>420.81</v>
      </c>
      <c r="AF1710" t="n">
        <v>4256.39</v>
      </c>
      <c r="AG1710" t="n">
        <v>7090.59</v>
      </c>
      <c r="AH1710" t="n">
        <v>1439.39</v>
      </c>
      <c r="AI1710" t="n">
        <v>7526.37</v>
      </c>
    </row>
    <row r="1711">
      <c r="A1711" s="1" t="n">
        <v>45368</v>
      </c>
      <c r="B1711" t="inlineStr">
        <is>
          <t>TGZ-0134</t>
        </is>
      </c>
      <c r="C1711" t="inlineStr">
        <is>
          <t>SGI-1</t>
        </is>
      </c>
      <c r="D1711" t="inlineStr">
        <is>
          <t>KCA Deutag</t>
        </is>
      </c>
      <c r="E1711" t="n">
        <v>1023.8</v>
      </c>
      <c r="F1711" t="n">
        <v>18869</v>
      </c>
      <c r="G1711" t="n">
        <v>33.8</v>
      </c>
      <c r="H1711" t="n">
        <v>9164</v>
      </c>
      <c r="I1711" t="n">
        <v>0</v>
      </c>
      <c r="J1711" t="n">
        <v>470</v>
      </c>
      <c r="K1711" t="n">
        <v>264.3</v>
      </c>
      <c r="L1711" t="n">
        <v>167.6</v>
      </c>
      <c r="M1711" t="n">
        <v>51.2</v>
      </c>
      <c r="N1711" t="n">
        <v>79.59</v>
      </c>
      <c r="O1711" t="n">
        <v>74116</v>
      </c>
      <c r="P1711" t="n">
        <v>66615</v>
      </c>
      <c r="Q1711" t="n">
        <v>437854</v>
      </c>
      <c r="R1711" t="n">
        <v>4530281</v>
      </c>
      <c r="S1711" t="inlineStr">
        <is>
          <t>Maintenance</t>
        </is>
      </c>
      <c r="T1711" t="inlineStr">
        <is>
          <t>Low</t>
        </is>
      </c>
      <c r="U1711" t="n">
        <v>4659.86</v>
      </c>
      <c r="V1711" t="n">
        <v>6304.52</v>
      </c>
      <c r="W1711" t="n">
        <v>905.26</v>
      </c>
      <c r="X1711" t="n">
        <v>6985.22</v>
      </c>
      <c r="Y1711" t="n">
        <v>2118.19</v>
      </c>
      <c r="Z1711" t="n">
        <v>8168.95</v>
      </c>
      <c r="AA1711" t="n">
        <v>266.76</v>
      </c>
      <c r="AB1711" t="n">
        <v>2402.14</v>
      </c>
      <c r="AC1711" t="n">
        <v>732.96</v>
      </c>
      <c r="AD1711" t="n">
        <v>1981.79</v>
      </c>
      <c r="AE1711" t="n">
        <v>4365.6</v>
      </c>
      <c r="AF1711" t="n">
        <v>9976.879999999999</v>
      </c>
      <c r="AG1711" t="n">
        <v>2877.97</v>
      </c>
      <c r="AH1711" t="n">
        <v>9980.219999999999</v>
      </c>
      <c r="AI1711" t="n">
        <v>9353.719999999999</v>
      </c>
    </row>
    <row r="1712">
      <c r="A1712" s="1" t="n">
        <v>45405</v>
      </c>
      <c r="B1712" t="inlineStr">
        <is>
          <t>TGZ-0321</t>
        </is>
      </c>
      <c r="C1712" t="inlineStr">
        <is>
          <t>SGI-2</t>
        </is>
      </c>
      <c r="D1712" t="inlineStr">
        <is>
          <t>Halliburton</t>
        </is>
      </c>
      <c r="E1712" t="n">
        <v>1115.7</v>
      </c>
      <c r="F1712" t="n">
        <v>17847</v>
      </c>
      <c r="G1712" t="n">
        <v>40.3</v>
      </c>
      <c r="H1712" t="n">
        <v>11939</v>
      </c>
      <c r="I1712" t="n">
        <v>0</v>
      </c>
      <c r="J1712" t="n">
        <v>569.3</v>
      </c>
      <c r="K1712" t="n">
        <v>236.6</v>
      </c>
      <c r="L1712" t="n">
        <v>227.5</v>
      </c>
      <c r="M1712" t="n">
        <v>55.8</v>
      </c>
      <c r="N1712" t="n">
        <v>76.06</v>
      </c>
      <c r="O1712" t="n">
        <v>91010</v>
      </c>
      <c r="P1712" t="n">
        <v>61236</v>
      </c>
      <c r="Q1712" t="n">
        <v>462770</v>
      </c>
      <c r="R1712" t="n">
        <v>3743319</v>
      </c>
      <c r="S1712" t="inlineStr">
        <is>
          <t>Maintenance</t>
        </is>
      </c>
      <c r="T1712" t="inlineStr">
        <is>
          <t>Low</t>
        </is>
      </c>
      <c r="U1712" t="n">
        <v>1987.48</v>
      </c>
      <c r="V1712" t="n">
        <v>6025.53</v>
      </c>
      <c r="W1712" t="n">
        <v>6216.29</v>
      </c>
      <c r="X1712" t="n">
        <v>8038.72</v>
      </c>
      <c r="Y1712" t="n">
        <v>8897.41</v>
      </c>
      <c r="Z1712" t="n">
        <v>5550.46</v>
      </c>
      <c r="AA1712" t="n">
        <v>3957.34</v>
      </c>
      <c r="AB1712" t="n">
        <v>1498.02</v>
      </c>
      <c r="AC1712" t="n">
        <v>959.5700000000001</v>
      </c>
      <c r="AD1712" t="n">
        <v>9054.219999999999</v>
      </c>
      <c r="AE1712" t="n">
        <v>2558.49</v>
      </c>
      <c r="AF1712" t="n">
        <v>1126.81</v>
      </c>
      <c r="AG1712" t="n">
        <v>8829.25</v>
      </c>
      <c r="AH1712" t="n">
        <v>9053.26</v>
      </c>
      <c r="AI1712" t="n">
        <v>8036.43</v>
      </c>
    </row>
    <row r="1713">
      <c r="A1713" s="1" t="n">
        <v>45409</v>
      </c>
      <c r="B1713" t="inlineStr">
        <is>
          <t>TGZ-0485</t>
        </is>
      </c>
      <c r="C1713" t="inlineStr">
        <is>
          <t>CPF-3</t>
        </is>
      </c>
      <c r="D1713" t="inlineStr">
        <is>
          <t>Weatherford</t>
        </is>
      </c>
      <c r="E1713" t="n">
        <v>848.7</v>
      </c>
      <c r="F1713" t="n">
        <v>15238</v>
      </c>
      <c r="G1713" t="n">
        <v>36.7</v>
      </c>
      <c r="H1713" t="n">
        <v>11326</v>
      </c>
      <c r="I1713" t="n">
        <v>0</v>
      </c>
      <c r="J1713" t="n">
        <v>450.8</v>
      </c>
      <c r="K1713" t="n">
        <v>229.4</v>
      </c>
      <c r="L1713" t="n">
        <v>200.5</v>
      </c>
      <c r="M1713" t="n">
        <v>58.9</v>
      </c>
      <c r="N1713" t="n">
        <v>84.84999999999999</v>
      </c>
      <c r="O1713" t="n">
        <v>73462</v>
      </c>
      <c r="P1713" t="n">
        <v>50445</v>
      </c>
      <c r="Q1713" t="n">
        <v>166237</v>
      </c>
      <c r="R1713" t="n">
        <v>1692365</v>
      </c>
      <c r="S1713" t="inlineStr">
        <is>
          <t>Producing</t>
        </is>
      </c>
      <c r="T1713" t="inlineStr">
        <is>
          <t>High</t>
        </is>
      </c>
      <c r="U1713" t="n">
        <v>3723.11</v>
      </c>
      <c r="V1713" t="n">
        <v>891.05</v>
      </c>
      <c r="W1713" t="n">
        <v>7524.24</v>
      </c>
      <c r="X1713" t="n">
        <v>7927.01</v>
      </c>
      <c r="Y1713" t="n">
        <v>2269.93</v>
      </c>
      <c r="Z1713" t="n">
        <v>9090.469999999999</v>
      </c>
      <c r="AA1713" t="n">
        <v>4971.69</v>
      </c>
      <c r="AB1713" t="n">
        <v>7260.59</v>
      </c>
      <c r="AC1713" t="n">
        <v>9218.57</v>
      </c>
      <c r="AD1713" t="n">
        <v>9691.940000000001</v>
      </c>
      <c r="AE1713" t="n">
        <v>6636.39</v>
      </c>
      <c r="AF1713" t="n">
        <v>6539.78</v>
      </c>
      <c r="AG1713" t="n">
        <v>60.09</v>
      </c>
      <c r="AH1713" t="n">
        <v>7011.44</v>
      </c>
      <c r="AI1713" t="n">
        <v>7428.01</v>
      </c>
    </row>
    <row r="1714">
      <c r="A1714" s="1" t="n">
        <v>45493</v>
      </c>
      <c r="B1714" t="inlineStr">
        <is>
          <t>TGZ-0418</t>
        </is>
      </c>
      <c r="C1714" t="inlineStr">
        <is>
          <t>CPF-3</t>
        </is>
      </c>
      <c r="D1714" t="inlineStr">
        <is>
          <t>KCA Deutag</t>
        </is>
      </c>
      <c r="E1714" t="n">
        <v>888.6</v>
      </c>
      <c r="F1714" t="n">
        <v>21758</v>
      </c>
      <c r="G1714" t="n">
        <v>19.5</v>
      </c>
      <c r="H1714" t="n">
        <v>11749</v>
      </c>
      <c r="I1714" t="n">
        <v>0</v>
      </c>
      <c r="J1714" t="n">
        <v>428.6</v>
      </c>
      <c r="K1714" t="n">
        <v>258.7</v>
      </c>
      <c r="L1714" t="n">
        <v>230.4</v>
      </c>
      <c r="M1714" t="n">
        <v>41.7</v>
      </c>
      <c r="N1714" t="n">
        <v>81.03</v>
      </c>
      <c r="O1714" t="n">
        <v>76809</v>
      </c>
      <c r="P1714" t="n">
        <v>58581</v>
      </c>
      <c r="Q1714" t="n">
        <v>88617</v>
      </c>
      <c r="R1714" t="n">
        <v>2137086</v>
      </c>
      <c r="S1714" t="inlineStr">
        <is>
          <t>Drilling</t>
        </is>
      </c>
      <c r="T1714" t="inlineStr">
        <is>
          <t>High</t>
        </is>
      </c>
      <c r="U1714" t="n">
        <v>6189.4</v>
      </c>
      <c r="V1714" t="n">
        <v>9053.030000000001</v>
      </c>
      <c r="W1714" t="n">
        <v>6173.05</v>
      </c>
      <c r="X1714" t="n">
        <v>1787.68</v>
      </c>
      <c r="Y1714" t="n">
        <v>9477.99</v>
      </c>
      <c r="Z1714" t="n">
        <v>653.99</v>
      </c>
      <c r="AA1714" t="n">
        <v>7081.24</v>
      </c>
      <c r="AB1714" t="n">
        <v>4270.45</v>
      </c>
      <c r="AC1714" t="n">
        <v>5405.59</v>
      </c>
      <c r="AD1714" t="n">
        <v>2651.84</v>
      </c>
      <c r="AE1714" t="n">
        <v>203.27</v>
      </c>
      <c r="AF1714" t="n">
        <v>6950.69</v>
      </c>
      <c r="AG1714" t="n">
        <v>2860.18</v>
      </c>
      <c r="AH1714" t="n">
        <v>3352.13</v>
      </c>
      <c r="AI1714" t="n">
        <v>9398.190000000001</v>
      </c>
    </row>
    <row r="1715">
      <c r="A1715" s="1" t="n">
        <v>45622</v>
      </c>
      <c r="B1715" t="inlineStr">
        <is>
          <t>TGZ-0113</t>
        </is>
      </c>
      <c r="C1715" t="inlineStr">
        <is>
          <t>CPF-1</t>
        </is>
      </c>
      <c r="D1715" t="inlineStr">
        <is>
          <t>Halliburton</t>
        </is>
      </c>
      <c r="E1715" t="n">
        <v>861.2</v>
      </c>
      <c r="F1715" t="n">
        <v>16895</v>
      </c>
      <c r="G1715" t="n">
        <v>32</v>
      </c>
      <c r="H1715" t="n">
        <v>14186</v>
      </c>
      <c r="I1715" t="n">
        <v>0</v>
      </c>
      <c r="J1715" t="n">
        <v>543.4</v>
      </c>
      <c r="K1715" t="n">
        <v>206.9</v>
      </c>
      <c r="L1715" t="n">
        <v>182.6</v>
      </c>
      <c r="M1715" t="n">
        <v>59.1</v>
      </c>
      <c r="N1715" t="n">
        <v>83.11</v>
      </c>
      <c r="O1715" t="n">
        <v>96042</v>
      </c>
      <c r="P1715" t="n">
        <v>45550</v>
      </c>
      <c r="Q1715" t="n">
        <v>369163</v>
      </c>
      <c r="R1715" t="n">
        <v>1210875</v>
      </c>
      <c r="S1715" t="inlineStr">
        <is>
          <t>Drilling</t>
        </is>
      </c>
      <c r="T1715" t="inlineStr">
        <is>
          <t>Medium</t>
        </is>
      </c>
      <c r="U1715" t="n">
        <v>3150.51</v>
      </c>
      <c r="V1715" t="n">
        <v>4045.44</v>
      </c>
      <c r="W1715" t="n">
        <v>8471.530000000001</v>
      </c>
      <c r="X1715" t="n">
        <v>6975.84</v>
      </c>
      <c r="Y1715" t="n">
        <v>5694.93</v>
      </c>
      <c r="Z1715" t="n">
        <v>1199.25</v>
      </c>
      <c r="AA1715" t="n">
        <v>8275.16</v>
      </c>
      <c r="AB1715" t="n">
        <v>8671.719999999999</v>
      </c>
      <c r="AC1715" t="n">
        <v>1003.34</v>
      </c>
      <c r="AD1715" t="n">
        <v>2941.82</v>
      </c>
      <c r="AE1715" t="n">
        <v>6228.3</v>
      </c>
      <c r="AF1715" t="n">
        <v>282.53</v>
      </c>
      <c r="AG1715" t="n">
        <v>7.92</v>
      </c>
      <c r="AH1715" t="n">
        <v>8279.99</v>
      </c>
      <c r="AI1715" t="n">
        <v>2527.52</v>
      </c>
    </row>
    <row r="1716">
      <c r="A1716" s="1" t="n">
        <v>45472</v>
      </c>
      <c r="B1716" t="inlineStr">
        <is>
          <t>TGZ-0031</t>
        </is>
      </c>
      <c r="C1716" t="inlineStr">
        <is>
          <t>CPF-3</t>
        </is>
      </c>
      <c r="D1716" t="inlineStr">
        <is>
          <t>Saipem</t>
        </is>
      </c>
      <c r="E1716" t="n">
        <v>922.8</v>
      </c>
      <c r="F1716" t="n">
        <v>18153</v>
      </c>
      <c r="G1716" t="n">
        <v>15.7</v>
      </c>
      <c r="H1716" t="n">
        <v>10273</v>
      </c>
      <c r="I1716" t="n">
        <v>0</v>
      </c>
      <c r="J1716" t="n">
        <v>467</v>
      </c>
      <c r="K1716" t="n">
        <v>294.6</v>
      </c>
      <c r="L1716" t="n">
        <v>207.4</v>
      </c>
      <c r="M1716" t="n">
        <v>42.3</v>
      </c>
      <c r="N1716" t="n">
        <v>75.98999999999999</v>
      </c>
      <c r="O1716" t="n">
        <v>90476</v>
      </c>
      <c r="P1716" t="n">
        <v>69935</v>
      </c>
      <c r="Q1716" t="n">
        <v>365097</v>
      </c>
      <c r="R1716" t="n">
        <v>4078321</v>
      </c>
      <c r="S1716" t="inlineStr">
        <is>
          <t>Producing</t>
        </is>
      </c>
      <c r="T1716" t="inlineStr">
        <is>
          <t>High</t>
        </is>
      </c>
      <c r="U1716" t="n">
        <v>8745.559999999999</v>
      </c>
      <c r="V1716" t="n">
        <v>8706.6</v>
      </c>
      <c r="W1716" t="n">
        <v>4366.04</v>
      </c>
      <c r="X1716" t="n">
        <v>5554.84</v>
      </c>
      <c r="Y1716" t="n">
        <v>4007.78</v>
      </c>
      <c r="Z1716" t="n">
        <v>4374.23</v>
      </c>
      <c r="AA1716" t="n">
        <v>1622.2</v>
      </c>
      <c r="AB1716" t="n">
        <v>8146.39</v>
      </c>
      <c r="AC1716" t="n">
        <v>7809.41</v>
      </c>
      <c r="AD1716" t="n">
        <v>5487.21</v>
      </c>
      <c r="AE1716" t="n">
        <v>7901.03</v>
      </c>
      <c r="AF1716" t="n">
        <v>1732.48</v>
      </c>
      <c r="AG1716" t="n">
        <v>7523.56</v>
      </c>
      <c r="AH1716" t="n">
        <v>4451.66</v>
      </c>
      <c r="AI1716" t="n">
        <v>8149.41</v>
      </c>
    </row>
    <row r="1717">
      <c r="A1717" s="1" t="n">
        <v>45548</v>
      </c>
      <c r="B1717" t="inlineStr">
        <is>
          <t>TGZ-0076</t>
        </is>
      </c>
      <c r="C1717" t="inlineStr">
        <is>
          <t>SGI-1</t>
        </is>
      </c>
      <c r="D1717" t="inlineStr">
        <is>
          <t>Saipem</t>
        </is>
      </c>
      <c r="E1717" t="n">
        <v>1058.8</v>
      </c>
      <c r="F1717" t="n">
        <v>22313</v>
      </c>
      <c r="G1717" t="n">
        <v>18.7</v>
      </c>
      <c r="H1717" t="n">
        <v>9266</v>
      </c>
      <c r="I1717" t="n">
        <v>0</v>
      </c>
      <c r="J1717" t="n">
        <v>548.1</v>
      </c>
      <c r="K1717" t="n">
        <v>266.1</v>
      </c>
      <c r="L1717" t="n">
        <v>172.5</v>
      </c>
      <c r="M1717" t="n">
        <v>40.4</v>
      </c>
      <c r="N1717" t="n">
        <v>77.53</v>
      </c>
      <c r="O1717" t="n">
        <v>80194</v>
      </c>
      <c r="P1717" t="n">
        <v>41594</v>
      </c>
      <c r="Q1717" t="n">
        <v>367424</v>
      </c>
      <c r="R1717" t="n">
        <v>1295726</v>
      </c>
      <c r="S1717" t="inlineStr">
        <is>
          <t>Drilling</t>
        </is>
      </c>
      <c r="T1717" t="inlineStr">
        <is>
          <t>High</t>
        </is>
      </c>
      <c r="U1717" t="n">
        <v>4324.12</v>
      </c>
      <c r="V1717" t="n">
        <v>8783.16</v>
      </c>
      <c r="W1717" t="n">
        <v>8239.030000000001</v>
      </c>
      <c r="X1717" t="n">
        <v>6939.06</v>
      </c>
      <c r="Y1717" t="n">
        <v>5511.43</v>
      </c>
      <c r="Z1717" t="n">
        <v>7875.14</v>
      </c>
      <c r="AA1717" t="n">
        <v>6858.61</v>
      </c>
      <c r="AB1717" t="n">
        <v>6289.48</v>
      </c>
      <c r="AC1717" t="n">
        <v>9949.93</v>
      </c>
      <c r="AD1717" t="n">
        <v>4871.51</v>
      </c>
      <c r="AE1717" t="n">
        <v>3722.56</v>
      </c>
      <c r="AF1717" t="n">
        <v>8830.01</v>
      </c>
      <c r="AG1717" t="n">
        <v>3262.61</v>
      </c>
      <c r="AH1717" t="n">
        <v>9426.49</v>
      </c>
      <c r="AI1717" t="n">
        <v>9364.9</v>
      </c>
    </row>
    <row r="1718">
      <c r="A1718" s="1" t="n">
        <v>45322</v>
      </c>
      <c r="B1718" t="inlineStr">
        <is>
          <t>TGZ-0319</t>
        </is>
      </c>
      <c r="C1718" t="inlineStr">
        <is>
          <t>CPF-2</t>
        </is>
      </c>
      <c r="D1718" t="inlineStr">
        <is>
          <t>Technip</t>
        </is>
      </c>
      <c r="E1718" t="n">
        <v>805.3</v>
      </c>
      <c r="F1718" t="n">
        <v>23266</v>
      </c>
      <c r="G1718" t="n">
        <v>21.1</v>
      </c>
      <c r="H1718" t="n">
        <v>9478</v>
      </c>
      <c r="I1718" t="n">
        <v>31537</v>
      </c>
      <c r="J1718" t="n">
        <v>432.1</v>
      </c>
      <c r="K1718" t="n">
        <v>242</v>
      </c>
      <c r="L1718" t="n">
        <v>227.3</v>
      </c>
      <c r="M1718" t="n">
        <v>51.4</v>
      </c>
      <c r="N1718" t="n">
        <v>75.44</v>
      </c>
      <c r="O1718" t="n">
        <v>60212</v>
      </c>
      <c r="P1718" t="n">
        <v>46648</v>
      </c>
      <c r="Q1718" t="n">
        <v>138851</v>
      </c>
      <c r="R1718" t="n">
        <v>2543257</v>
      </c>
      <c r="S1718" t="inlineStr">
        <is>
          <t>Shut-in</t>
        </is>
      </c>
      <c r="T1718" t="inlineStr">
        <is>
          <t>Critical</t>
        </is>
      </c>
      <c r="U1718" t="n">
        <v>996.86</v>
      </c>
      <c r="V1718" t="n">
        <v>8983.889999999999</v>
      </c>
      <c r="W1718" t="n">
        <v>6561.32</v>
      </c>
      <c r="X1718" t="n">
        <v>7502.24</v>
      </c>
      <c r="Y1718" t="n">
        <v>5469.33</v>
      </c>
      <c r="Z1718" t="n">
        <v>5749.45</v>
      </c>
      <c r="AA1718" t="n">
        <v>2337.5</v>
      </c>
      <c r="AB1718" t="n">
        <v>7714.5</v>
      </c>
      <c r="AC1718" t="n">
        <v>5266.22</v>
      </c>
      <c r="AD1718" t="n">
        <v>9678.07</v>
      </c>
      <c r="AE1718" t="n">
        <v>7001.42</v>
      </c>
      <c r="AF1718" t="n">
        <v>6309.06</v>
      </c>
      <c r="AG1718" t="n">
        <v>3814.49</v>
      </c>
      <c r="AH1718" t="n">
        <v>9430.73</v>
      </c>
      <c r="AI1718" t="n">
        <v>2419.81</v>
      </c>
    </row>
    <row r="1719">
      <c r="A1719" s="1" t="n">
        <v>45388</v>
      </c>
      <c r="B1719" t="inlineStr">
        <is>
          <t>TGZ-0029</t>
        </is>
      </c>
      <c r="C1719" t="inlineStr">
        <is>
          <t>SGI-1</t>
        </is>
      </c>
      <c r="D1719" t="inlineStr">
        <is>
          <t>Schlumberger</t>
        </is>
      </c>
      <c r="E1719" t="n">
        <v>831.7</v>
      </c>
      <c r="F1719" t="n">
        <v>24458</v>
      </c>
      <c r="G1719" t="n">
        <v>24.5</v>
      </c>
      <c r="H1719" t="n">
        <v>9623</v>
      </c>
      <c r="I1719" t="n">
        <v>0</v>
      </c>
      <c r="J1719" t="n">
        <v>449</v>
      </c>
      <c r="K1719" t="n">
        <v>240</v>
      </c>
      <c r="L1719" t="n">
        <v>221.3</v>
      </c>
      <c r="M1719" t="n">
        <v>48.8</v>
      </c>
      <c r="N1719" t="n">
        <v>84.59</v>
      </c>
      <c r="O1719" t="n">
        <v>99373</v>
      </c>
      <c r="P1719" t="n">
        <v>49016</v>
      </c>
      <c r="Q1719" t="n">
        <v>209583</v>
      </c>
      <c r="R1719" t="n">
        <v>4094843</v>
      </c>
      <c r="S1719" t="inlineStr">
        <is>
          <t>Drilling</t>
        </is>
      </c>
      <c r="T1719" t="inlineStr">
        <is>
          <t>Critical</t>
        </is>
      </c>
      <c r="U1719" t="n">
        <v>2956.84</v>
      </c>
      <c r="V1719" t="n">
        <v>1537.07</v>
      </c>
      <c r="W1719" t="n">
        <v>5024.98</v>
      </c>
      <c r="X1719" t="n">
        <v>2730.69</v>
      </c>
      <c r="Y1719" t="n">
        <v>4857.04</v>
      </c>
      <c r="Z1719" t="n">
        <v>7795.14</v>
      </c>
      <c r="AA1719" t="n">
        <v>6285.07</v>
      </c>
      <c r="AB1719" t="n">
        <v>1855.16</v>
      </c>
      <c r="AC1719" t="n">
        <v>840.48</v>
      </c>
      <c r="AD1719" t="n">
        <v>8058.26</v>
      </c>
      <c r="AE1719" t="n">
        <v>5700.66</v>
      </c>
      <c r="AF1719" t="n">
        <v>5034.13</v>
      </c>
      <c r="AG1719" t="n">
        <v>9967.82</v>
      </c>
      <c r="AH1719" t="n">
        <v>2694.94</v>
      </c>
      <c r="AI1719" t="n">
        <v>7626.23</v>
      </c>
    </row>
    <row r="1720">
      <c r="A1720" s="1" t="n">
        <v>45371</v>
      </c>
      <c r="B1720" t="inlineStr">
        <is>
          <t>TGZ-0063</t>
        </is>
      </c>
      <c r="C1720" t="inlineStr">
        <is>
          <t>SGI-2</t>
        </is>
      </c>
      <c r="D1720" t="inlineStr">
        <is>
          <t>Weatherford</t>
        </is>
      </c>
      <c r="E1720" t="n">
        <v>1087.9</v>
      </c>
      <c r="F1720" t="n">
        <v>16757</v>
      </c>
      <c r="G1720" t="n">
        <v>41.8</v>
      </c>
      <c r="H1720" t="n">
        <v>8141</v>
      </c>
      <c r="I1720" t="n">
        <v>0</v>
      </c>
      <c r="J1720" t="n">
        <v>427.5</v>
      </c>
      <c r="K1720" t="n">
        <v>299</v>
      </c>
      <c r="L1720" t="n">
        <v>211.3</v>
      </c>
      <c r="M1720" t="n">
        <v>44.7</v>
      </c>
      <c r="N1720" t="n">
        <v>78.92</v>
      </c>
      <c r="O1720" t="n">
        <v>84226</v>
      </c>
      <c r="P1720" t="n">
        <v>72538</v>
      </c>
      <c r="Q1720" t="n">
        <v>434468</v>
      </c>
      <c r="R1720" t="n">
        <v>2862565</v>
      </c>
      <c r="S1720" t="inlineStr">
        <is>
          <t>Maintenance</t>
        </is>
      </c>
      <c r="T1720" t="inlineStr">
        <is>
          <t>Critical</t>
        </is>
      </c>
      <c r="U1720" t="n">
        <v>6349.4</v>
      </c>
      <c r="V1720" t="n">
        <v>6551.59</v>
      </c>
      <c r="W1720" t="n">
        <v>334.4</v>
      </c>
      <c r="X1720" t="n">
        <v>1762.48</v>
      </c>
      <c r="Y1720" t="n">
        <v>9768.42</v>
      </c>
      <c r="Z1720" t="n">
        <v>8304.459999999999</v>
      </c>
      <c r="AA1720" t="n">
        <v>1456.07</v>
      </c>
      <c r="AB1720" t="n">
        <v>5336.59</v>
      </c>
      <c r="AC1720" t="n">
        <v>2432.84</v>
      </c>
      <c r="AD1720" t="n">
        <v>2244.47</v>
      </c>
      <c r="AE1720" t="n">
        <v>5706.73</v>
      </c>
      <c r="AF1720" t="n">
        <v>9981.6</v>
      </c>
      <c r="AG1720" t="n">
        <v>7185.54</v>
      </c>
      <c r="AH1720" t="n">
        <v>6582.42</v>
      </c>
      <c r="AI1720" t="n">
        <v>2451.96</v>
      </c>
    </row>
    <row r="1721">
      <c r="A1721" s="1" t="n">
        <v>45647</v>
      </c>
      <c r="B1721" t="inlineStr">
        <is>
          <t>TGZ-0158</t>
        </is>
      </c>
      <c r="C1721" t="inlineStr">
        <is>
          <t>SGP-1</t>
        </is>
      </c>
      <c r="D1721" t="inlineStr">
        <is>
          <t>Technip</t>
        </is>
      </c>
      <c r="E1721" t="n">
        <v>1022.6</v>
      </c>
      <c r="F1721" t="n">
        <v>16275</v>
      </c>
      <c r="G1721" t="n">
        <v>45</v>
      </c>
      <c r="H1721" t="n">
        <v>12539</v>
      </c>
      <c r="I1721" t="n">
        <v>19307</v>
      </c>
      <c r="J1721" t="n">
        <v>439.1</v>
      </c>
      <c r="K1721" t="n">
        <v>243.6</v>
      </c>
      <c r="L1721" t="n">
        <v>188.6</v>
      </c>
      <c r="M1721" t="n">
        <v>52.1</v>
      </c>
      <c r="N1721" t="n">
        <v>75.88</v>
      </c>
      <c r="O1721" t="n">
        <v>98036</v>
      </c>
      <c r="P1721" t="n">
        <v>50669</v>
      </c>
      <c r="Q1721" t="n">
        <v>421870</v>
      </c>
      <c r="R1721" t="n">
        <v>3893236</v>
      </c>
      <c r="S1721" t="inlineStr">
        <is>
          <t>Maintenance</t>
        </is>
      </c>
      <c r="T1721" t="inlineStr">
        <is>
          <t>Medium</t>
        </is>
      </c>
      <c r="U1721" t="n">
        <v>534.65</v>
      </c>
      <c r="V1721" t="n">
        <v>513.47</v>
      </c>
      <c r="W1721" t="n">
        <v>7021.98</v>
      </c>
      <c r="X1721" t="n">
        <v>6955.53</v>
      </c>
      <c r="Y1721" t="n">
        <v>6288.77</v>
      </c>
      <c r="Z1721" t="n">
        <v>1636.26</v>
      </c>
      <c r="AA1721" t="n">
        <v>9044.1</v>
      </c>
      <c r="AB1721" t="n">
        <v>4882.63</v>
      </c>
      <c r="AC1721" t="n">
        <v>1367.89</v>
      </c>
      <c r="AD1721" t="n">
        <v>6919.09</v>
      </c>
      <c r="AE1721" t="n">
        <v>2190.03</v>
      </c>
      <c r="AF1721" t="n">
        <v>2732.93</v>
      </c>
      <c r="AG1721" t="n">
        <v>2120.96</v>
      </c>
      <c r="AH1721" t="n">
        <v>8996.77</v>
      </c>
      <c r="AI1721" t="n">
        <v>7625.24</v>
      </c>
    </row>
    <row r="1722">
      <c r="A1722" s="1" t="n">
        <v>45338</v>
      </c>
      <c r="B1722" t="inlineStr">
        <is>
          <t>TGZ-0152</t>
        </is>
      </c>
      <c r="C1722" t="inlineStr">
        <is>
          <t>SGP-1</t>
        </is>
      </c>
      <c r="D1722" t="inlineStr">
        <is>
          <t>Technip</t>
        </is>
      </c>
      <c r="E1722" t="n">
        <v>1113.4</v>
      </c>
      <c r="F1722" t="n">
        <v>15856</v>
      </c>
      <c r="G1722" t="n">
        <v>22.9</v>
      </c>
      <c r="H1722" t="n">
        <v>13769</v>
      </c>
      <c r="I1722" t="n">
        <v>0</v>
      </c>
      <c r="J1722" t="n">
        <v>556</v>
      </c>
      <c r="K1722" t="n">
        <v>206.5</v>
      </c>
      <c r="L1722" t="n">
        <v>188.8</v>
      </c>
      <c r="M1722" t="n">
        <v>42.9</v>
      </c>
      <c r="N1722" t="n">
        <v>84.16</v>
      </c>
      <c r="O1722" t="n">
        <v>98134</v>
      </c>
      <c r="P1722" t="n">
        <v>51515</v>
      </c>
      <c r="Q1722" t="n">
        <v>356716</v>
      </c>
      <c r="R1722" t="n">
        <v>4253697</v>
      </c>
      <c r="S1722" t="inlineStr">
        <is>
          <t>Producing</t>
        </is>
      </c>
      <c r="T1722" t="inlineStr">
        <is>
          <t>High</t>
        </is>
      </c>
      <c r="U1722" t="n">
        <v>7162.18</v>
      </c>
      <c r="V1722" t="n">
        <v>6019.83</v>
      </c>
      <c r="W1722" t="n">
        <v>4642.04</v>
      </c>
      <c r="X1722" t="n">
        <v>5597.65</v>
      </c>
      <c r="Y1722" t="n">
        <v>1366.54</v>
      </c>
      <c r="Z1722" t="n">
        <v>8502.76</v>
      </c>
      <c r="AA1722" t="n">
        <v>6112.54</v>
      </c>
      <c r="AB1722" t="n">
        <v>9433.77</v>
      </c>
      <c r="AC1722" t="n">
        <v>6552.06</v>
      </c>
      <c r="AD1722" t="n">
        <v>3993.09</v>
      </c>
      <c r="AE1722" t="n">
        <v>670.9400000000001</v>
      </c>
      <c r="AF1722" t="n">
        <v>9474.469999999999</v>
      </c>
      <c r="AG1722" t="n">
        <v>5585.49</v>
      </c>
      <c r="AH1722" t="n">
        <v>436.61</v>
      </c>
      <c r="AI1722" t="n">
        <v>1332.63</v>
      </c>
    </row>
    <row r="1723">
      <c r="A1723" s="1" t="n">
        <v>45310</v>
      </c>
      <c r="B1723" t="inlineStr">
        <is>
          <t>TGZ-0154</t>
        </is>
      </c>
      <c r="C1723" t="inlineStr">
        <is>
          <t>CPF-1</t>
        </is>
      </c>
      <c r="D1723" t="inlineStr">
        <is>
          <t>Weatherford</t>
        </is>
      </c>
      <c r="E1723" t="n">
        <v>1042.2</v>
      </c>
      <c r="F1723" t="n">
        <v>15705</v>
      </c>
      <c r="G1723" t="n">
        <v>22.5</v>
      </c>
      <c r="H1723" t="n">
        <v>13111</v>
      </c>
      <c r="I1723" t="n">
        <v>0</v>
      </c>
      <c r="J1723" t="n">
        <v>476.6</v>
      </c>
      <c r="K1723" t="n">
        <v>293</v>
      </c>
      <c r="L1723" t="n">
        <v>169.3</v>
      </c>
      <c r="M1723" t="n">
        <v>46.1</v>
      </c>
      <c r="N1723" t="n">
        <v>79.48</v>
      </c>
      <c r="O1723" t="n">
        <v>85226</v>
      </c>
      <c r="P1723" t="n">
        <v>71083</v>
      </c>
      <c r="Q1723" t="n">
        <v>95075</v>
      </c>
      <c r="R1723" t="n">
        <v>3655529</v>
      </c>
      <c r="S1723" t="inlineStr">
        <is>
          <t>Producing</t>
        </is>
      </c>
      <c r="T1723" t="inlineStr">
        <is>
          <t>High</t>
        </is>
      </c>
      <c r="U1723" t="n">
        <v>2615.54</v>
      </c>
      <c r="V1723" t="n">
        <v>2943.75</v>
      </c>
      <c r="W1723" t="n">
        <v>23.81</v>
      </c>
      <c r="X1723" t="n">
        <v>7768.91</v>
      </c>
      <c r="Y1723" t="n">
        <v>8820.370000000001</v>
      </c>
      <c r="Z1723" t="n">
        <v>6779.96</v>
      </c>
      <c r="AA1723" t="n">
        <v>6705.68</v>
      </c>
      <c r="AB1723" t="n">
        <v>3351.54</v>
      </c>
      <c r="AC1723" t="n">
        <v>4477.92</v>
      </c>
      <c r="AD1723" t="n">
        <v>3087.05</v>
      </c>
      <c r="AE1723" t="n">
        <v>9090.48</v>
      </c>
      <c r="AF1723" t="n">
        <v>7255.9</v>
      </c>
      <c r="AG1723" t="n">
        <v>9900.440000000001</v>
      </c>
      <c r="AH1723" t="n">
        <v>1908.41</v>
      </c>
      <c r="AI1723" t="n">
        <v>5285.87</v>
      </c>
    </row>
    <row r="1724">
      <c r="A1724" s="1" t="n">
        <v>45589</v>
      </c>
      <c r="B1724" t="inlineStr">
        <is>
          <t>TGZ-0134</t>
        </is>
      </c>
      <c r="C1724" t="inlineStr">
        <is>
          <t>SGP-2</t>
        </is>
      </c>
      <c r="D1724" t="inlineStr">
        <is>
          <t>Halliburton</t>
        </is>
      </c>
      <c r="E1724" t="n">
        <v>1068.5</v>
      </c>
      <c r="F1724" t="n">
        <v>21706</v>
      </c>
      <c r="G1724" t="n">
        <v>28.6</v>
      </c>
      <c r="H1724" t="n">
        <v>14373</v>
      </c>
      <c r="I1724" t="n">
        <v>0</v>
      </c>
      <c r="J1724" t="n">
        <v>505</v>
      </c>
      <c r="K1724" t="n">
        <v>260.7</v>
      </c>
      <c r="L1724" t="n">
        <v>213.4</v>
      </c>
      <c r="M1724" t="n">
        <v>47</v>
      </c>
      <c r="N1724" t="n">
        <v>76.93000000000001</v>
      </c>
      <c r="O1724" t="n">
        <v>62561</v>
      </c>
      <c r="P1724" t="n">
        <v>47683</v>
      </c>
      <c r="Q1724" t="n">
        <v>478166</v>
      </c>
      <c r="R1724" t="n">
        <v>1685492</v>
      </c>
      <c r="S1724" t="inlineStr">
        <is>
          <t>Producing</t>
        </is>
      </c>
      <c r="T1724" t="inlineStr">
        <is>
          <t>Medium</t>
        </is>
      </c>
      <c r="U1724" t="n">
        <v>9143.549999999999</v>
      </c>
      <c r="V1724" t="n">
        <v>2241.43</v>
      </c>
      <c r="W1724" t="n">
        <v>5223.7</v>
      </c>
      <c r="X1724" t="n">
        <v>8447.33</v>
      </c>
      <c r="Y1724" t="n">
        <v>7090.61</v>
      </c>
      <c r="Z1724" t="n">
        <v>1101.84</v>
      </c>
      <c r="AA1724" t="n">
        <v>9296.85</v>
      </c>
      <c r="AB1724" t="n">
        <v>8729.870000000001</v>
      </c>
      <c r="AC1724" t="n">
        <v>6424.38</v>
      </c>
      <c r="AD1724" t="n">
        <v>940.77</v>
      </c>
      <c r="AE1724" t="n">
        <v>4143.24</v>
      </c>
      <c r="AF1724" t="n">
        <v>5233.75</v>
      </c>
      <c r="AG1724" t="n">
        <v>7006.55</v>
      </c>
      <c r="AH1724" t="n">
        <v>453.78</v>
      </c>
      <c r="AI1724" t="n">
        <v>5474.84</v>
      </c>
    </row>
    <row r="1725">
      <c r="A1725" s="1" t="n">
        <v>45487</v>
      </c>
      <c r="B1725" t="inlineStr">
        <is>
          <t>TGZ-0380</t>
        </is>
      </c>
      <c r="C1725" t="inlineStr">
        <is>
          <t>CPF-1</t>
        </is>
      </c>
      <c r="D1725" t="inlineStr">
        <is>
          <t>Schlumberger</t>
        </is>
      </c>
      <c r="E1725" t="n">
        <v>1164.2</v>
      </c>
      <c r="F1725" t="n">
        <v>17619</v>
      </c>
      <c r="G1725" t="n">
        <v>29.8</v>
      </c>
      <c r="H1725" t="n">
        <v>13209</v>
      </c>
      <c r="I1725" t="n">
        <v>0</v>
      </c>
      <c r="J1725" t="n">
        <v>513.7</v>
      </c>
      <c r="K1725" t="n">
        <v>202.1</v>
      </c>
      <c r="L1725" t="n">
        <v>173.1</v>
      </c>
      <c r="M1725" t="n">
        <v>49.6</v>
      </c>
      <c r="N1725" t="n">
        <v>75.41</v>
      </c>
      <c r="O1725" t="n">
        <v>75624</v>
      </c>
      <c r="P1725" t="n">
        <v>58302</v>
      </c>
      <c r="Q1725" t="n">
        <v>93785</v>
      </c>
      <c r="R1725" t="n">
        <v>3607123</v>
      </c>
      <c r="S1725" t="inlineStr">
        <is>
          <t>Producing</t>
        </is>
      </c>
      <c r="T1725" t="inlineStr">
        <is>
          <t>Critical</t>
        </is>
      </c>
      <c r="U1725" t="n">
        <v>8501.209999999999</v>
      </c>
      <c r="V1725" t="n">
        <v>2223.9</v>
      </c>
      <c r="W1725" t="n">
        <v>1940.4</v>
      </c>
      <c r="X1725" t="n">
        <v>261.83</v>
      </c>
      <c r="Y1725" t="n">
        <v>4864.86</v>
      </c>
      <c r="Z1725" t="n">
        <v>4965.41</v>
      </c>
      <c r="AA1725" t="n">
        <v>5563.07</v>
      </c>
      <c r="AB1725" t="n">
        <v>4422.97</v>
      </c>
      <c r="AC1725" t="n">
        <v>3015.63</v>
      </c>
      <c r="AD1725" t="n">
        <v>8801.110000000001</v>
      </c>
      <c r="AE1725" t="n">
        <v>7991.23</v>
      </c>
      <c r="AF1725" t="n">
        <v>5165.3</v>
      </c>
      <c r="AG1725" t="n">
        <v>5552.69</v>
      </c>
      <c r="AH1725" t="n">
        <v>7084.93</v>
      </c>
      <c r="AI1725" t="n">
        <v>7427.61</v>
      </c>
    </row>
    <row r="1726">
      <c r="A1726" s="1" t="n">
        <v>45568</v>
      </c>
      <c r="B1726" t="inlineStr">
        <is>
          <t>TGZ-0175</t>
        </is>
      </c>
      <c r="C1726" t="inlineStr">
        <is>
          <t>SGI-2</t>
        </is>
      </c>
      <c r="D1726" t="inlineStr">
        <is>
          <t>Saipem</t>
        </is>
      </c>
      <c r="E1726" t="n">
        <v>919.8</v>
      </c>
      <c r="F1726" t="n">
        <v>23606</v>
      </c>
      <c r="G1726" t="n">
        <v>39.8</v>
      </c>
      <c r="H1726" t="n">
        <v>13123</v>
      </c>
      <c r="I1726" t="n">
        <v>33865</v>
      </c>
      <c r="J1726" t="n">
        <v>513.6</v>
      </c>
      <c r="K1726" t="n">
        <v>204.4</v>
      </c>
      <c r="L1726" t="n">
        <v>198.3</v>
      </c>
      <c r="M1726" t="n">
        <v>59.2</v>
      </c>
      <c r="N1726" t="n">
        <v>83.12</v>
      </c>
      <c r="O1726" t="n">
        <v>77982</v>
      </c>
      <c r="P1726" t="n">
        <v>64558</v>
      </c>
      <c r="Q1726" t="n">
        <v>340970</v>
      </c>
      <c r="R1726" t="n">
        <v>1719982</v>
      </c>
      <c r="S1726" t="inlineStr">
        <is>
          <t>Shut-in</t>
        </is>
      </c>
      <c r="T1726" t="inlineStr">
        <is>
          <t>Medium</t>
        </is>
      </c>
      <c r="U1726" t="n">
        <v>2319.59</v>
      </c>
      <c r="V1726" t="n">
        <v>1818.71</v>
      </c>
      <c r="W1726" t="n">
        <v>6015.89</v>
      </c>
      <c r="X1726" t="n">
        <v>308.04</v>
      </c>
      <c r="Y1726" t="n">
        <v>4187.92</v>
      </c>
      <c r="Z1726" t="n">
        <v>8043.37</v>
      </c>
      <c r="AA1726" t="n">
        <v>1214.25</v>
      </c>
      <c r="AB1726" t="n">
        <v>8351.85</v>
      </c>
      <c r="AC1726" t="n">
        <v>5527.28</v>
      </c>
      <c r="AD1726" t="n">
        <v>8150.92</v>
      </c>
      <c r="AE1726" t="n">
        <v>8038.94</v>
      </c>
      <c r="AF1726" t="n">
        <v>82.77</v>
      </c>
      <c r="AG1726" t="n">
        <v>6923.92</v>
      </c>
      <c r="AH1726" t="n">
        <v>8150.15</v>
      </c>
      <c r="AI1726" t="n">
        <v>7518.17</v>
      </c>
    </row>
    <row r="1727">
      <c r="A1727" s="1" t="n">
        <v>45629</v>
      </c>
      <c r="B1727" t="inlineStr">
        <is>
          <t>TGZ-0494</t>
        </is>
      </c>
      <c r="C1727" t="inlineStr">
        <is>
          <t>SGI-1</t>
        </is>
      </c>
      <c r="D1727" t="inlineStr">
        <is>
          <t>Technip</t>
        </is>
      </c>
      <c r="E1727" t="n">
        <v>963.7</v>
      </c>
      <c r="F1727" t="n">
        <v>21842</v>
      </c>
      <c r="G1727" t="n">
        <v>22</v>
      </c>
      <c r="H1727" t="n">
        <v>11605</v>
      </c>
      <c r="I1727" t="n">
        <v>0</v>
      </c>
      <c r="J1727" t="n">
        <v>432.7</v>
      </c>
      <c r="K1727" t="n">
        <v>290.3</v>
      </c>
      <c r="L1727" t="n">
        <v>218.1</v>
      </c>
      <c r="M1727" t="n">
        <v>41.6</v>
      </c>
      <c r="N1727" t="n">
        <v>76.17</v>
      </c>
      <c r="O1727" t="n">
        <v>60258</v>
      </c>
      <c r="P1727" t="n">
        <v>68295</v>
      </c>
      <c r="Q1727" t="n">
        <v>215373</v>
      </c>
      <c r="R1727" t="n">
        <v>1624128</v>
      </c>
      <c r="S1727" t="inlineStr">
        <is>
          <t>Producing</t>
        </is>
      </c>
      <c r="T1727" t="inlineStr">
        <is>
          <t>High</t>
        </is>
      </c>
      <c r="U1727" t="n">
        <v>3967.8</v>
      </c>
      <c r="V1727" t="n">
        <v>6234.35</v>
      </c>
      <c r="W1727" t="n">
        <v>9056.27</v>
      </c>
      <c r="X1727" t="n">
        <v>598.58</v>
      </c>
      <c r="Y1727" t="n">
        <v>5661.59</v>
      </c>
      <c r="Z1727" t="n">
        <v>2948.04</v>
      </c>
      <c r="AA1727" t="n">
        <v>5677.98</v>
      </c>
      <c r="AB1727" t="n">
        <v>6361.53</v>
      </c>
      <c r="AC1727" t="n">
        <v>7440.44</v>
      </c>
      <c r="AD1727" t="n">
        <v>9494.969999999999</v>
      </c>
      <c r="AE1727" t="n">
        <v>4168.7</v>
      </c>
      <c r="AF1727" t="n">
        <v>7569.81</v>
      </c>
      <c r="AG1727" t="n">
        <v>5543.54</v>
      </c>
      <c r="AH1727" t="n">
        <v>4668.25</v>
      </c>
      <c r="AI1727" t="n">
        <v>801.35</v>
      </c>
    </row>
    <row r="1728">
      <c r="A1728" s="1" t="n">
        <v>45453</v>
      </c>
      <c r="B1728" t="inlineStr">
        <is>
          <t>TGZ-0373</t>
        </is>
      </c>
      <c r="C1728" t="inlineStr">
        <is>
          <t>CPF-2</t>
        </is>
      </c>
      <c r="D1728" t="inlineStr">
        <is>
          <t>Weatherford</t>
        </is>
      </c>
      <c r="E1728" t="n">
        <v>883.8</v>
      </c>
      <c r="F1728" t="n">
        <v>16849</v>
      </c>
      <c r="G1728" t="n">
        <v>30.9</v>
      </c>
      <c r="H1728" t="n">
        <v>8670</v>
      </c>
      <c r="I1728" t="n">
        <v>0</v>
      </c>
      <c r="J1728" t="n">
        <v>596.8</v>
      </c>
      <c r="K1728" t="n">
        <v>201.3</v>
      </c>
      <c r="L1728" t="n">
        <v>197.5</v>
      </c>
      <c r="M1728" t="n">
        <v>42.6</v>
      </c>
      <c r="N1728" t="n">
        <v>84.37</v>
      </c>
      <c r="O1728" t="n">
        <v>68010</v>
      </c>
      <c r="P1728" t="n">
        <v>42057</v>
      </c>
      <c r="Q1728" t="n">
        <v>125014</v>
      </c>
      <c r="R1728" t="n">
        <v>4319631</v>
      </c>
      <c r="S1728" t="inlineStr">
        <is>
          <t>Shut-in</t>
        </is>
      </c>
      <c r="T1728" t="inlineStr">
        <is>
          <t>Medium</t>
        </is>
      </c>
      <c r="U1728" t="n">
        <v>8451.67</v>
      </c>
      <c r="V1728" t="n">
        <v>1134.49</v>
      </c>
      <c r="W1728" t="n">
        <v>1573.55</v>
      </c>
      <c r="X1728" t="n">
        <v>7611.64</v>
      </c>
      <c r="Y1728" t="n">
        <v>7346.03</v>
      </c>
      <c r="Z1728" t="n">
        <v>1806.65</v>
      </c>
      <c r="AA1728" t="n">
        <v>8165.89</v>
      </c>
      <c r="AB1728" t="n">
        <v>4179.69</v>
      </c>
      <c r="AC1728" t="n">
        <v>4707.6</v>
      </c>
      <c r="AD1728" t="n">
        <v>2325.65</v>
      </c>
      <c r="AE1728" t="n">
        <v>2212.33</v>
      </c>
      <c r="AF1728" t="n">
        <v>1831.54</v>
      </c>
      <c r="AG1728" t="n">
        <v>9316.42</v>
      </c>
      <c r="AH1728" t="n">
        <v>9577.620000000001</v>
      </c>
      <c r="AI1728" t="n">
        <v>1497.42</v>
      </c>
    </row>
    <row r="1729">
      <c r="A1729" s="1" t="n">
        <v>45474</v>
      </c>
      <c r="B1729" t="inlineStr">
        <is>
          <t>TGZ-0190</t>
        </is>
      </c>
      <c r="C1729" t="inlineStr">
        <is>
          <t>SGP-2</t>
        </is>
      </c>
      <c r="D1729" t="inlineStr">
        <is>
          <t>Weatherford</t>
        </is>
      </c>
      <c r="E1729" t="n">
        <v>1030.4</v>
      </c>
      <c r="F1729" t="n">
        <v>21578</v>
      </c>
      <c r="G1729" t="n">
        <v>16.8</v>
      </c>
      <c r="H1729" t="n">
        <v>14046</v>
      </c>
      <c r="I1729" t="n">
        <v>0</v>
      </c>
      <c r="J1729" t="n">
        <v>567.8</v>
      </c>
      <c r="K1729" t="n">
        <v>208.2</v>
      </c>
      <c r="L1729" t="n">
        <v>184.1</v>
      </c>
      <c r="M1729" t="n">
        <v>59</v>
      </c>
      <c r="N1729" t="n">
        <v>82.58</v>
      </c>
      <c r="O1729" t="n">
        <v>70230</v>
      </c>
      <c r="P1729" t="n">
        <v>70840</v>
      </c>
      <c r="Q1729" t="n">
        <v>168621</v>
      </c>
      <c r="R1729" t="n">
        <v>3869611</v>
      </c>
      <c r="S1729" t="inlineStr">
        <is>
          <t>Maintenance</t>
        </is>
      </c>
      <c r="T1729" t="inlineStr">
        <is>
          <t>Low</t>
        </is>
      </c>
      <c r="U1729" t="n">
        <v>1211.39</v>
      </c>
      <c r="V1729" t="n">
        <v>9077.190000000001</v>
      </c>
      <c r="W1729" t="n">
        <v>8705.139999999999</v>
      </c>
      <c r="X1729" t="n">
        <v>2012.57</v>
      </c>
      <c r="Y1729" t="n">
        <v>3497.56</v>
      </c>
      <c r="Z1729" t="n">
        <v>3364.81</v>
      </c>
      <c r="AA1729" t="n">
        <v>6754.4</v>
      </c>
      <c r="AB1729" t="n">
        <v>3385.17</v>
      </c>
      <c r="AC1729" t="n">
        <v>4061.59</v>
      </c>
      <c r="AD1729" t="n">
        <v>2315.52</v>
      </c>
      <c r="AE1729" t="n">
        <v>5506.75</v>
      </c>
      <c r="AF1729" t="n">
        <v>1122.57</v>
      </c>
      <c r="AG1729" t="n">
        <v>4154.47</v>
      </c>
      <c r="AH1729" t="n">
        <v>5890.31</v>
      </c>
      <c r="AI1729" t="n">
        <v>8874.780000000001</v>
      </c>
    </row>
    <row r="1730">
      <c r="A1730" s="1" t="n">
        <v>45304</v>
      </c>
      <c r="B1730" t="inlineStr">
        <is>
          <t>TGZ-0182</t>
        </is>
      </c>
      <c r="C1730" t="inlineStr">
        <is>
          <t>SGP-1</t>
        </is>
      </c>
      <c r="D1730" t="inlineStr">
        <is>
          <t>KCA Deutag</t>
        </is>
      </c>
      <c r="E1730" t="n">
        <v>1073</v>
      </c>
      <c r="F1730" t="n">
        <v>19759</v>
      </c>
      <c r="G1730" t="n">
        <v>26.3</v>
      </c>
      <c r="H1730" t="n">
        <v>10854</v>
      </c>
      <c r="I1730" t="n">
        <v>0</v>
      </c>
      <c r="J1730" t="n">
        <v>427.8</v>
      </c>
      <c r="K1730" t="n">
        <v>245.6</v>
      </c>
      <c r="L1730" t="n">
        <v>190.2</v>
      </c>
      <c r="M1730" t="n">
        <v>60</v>
      </c>
      <c r="N1730" t="n">
        <v>84.81999999999999</v>
      </c>
      <c r="O1730" t="n">
        <v>71303</v>
      </c>
      <c r="P1730" t="n">
        <v>48364</v>
      </c>
      <c r="Q1730" t="n">
        <v>414585</v>
      </c>
      <c r="R1730" t="n">
        <v>2502425</v>
      </c>
      <c r="S1730" t="inlineStr">
        <is>
          <t>Shut-in</t>
        </is>
      </c>
      <c r="T1730" t="inlineStr">
        <is>
          <t>High</t>
        </is>
      </c>
      <c r="U1730" t="n">
        <v>6315.63</v>
      </c>
      <c r="V1730" t="n">
        <v>5173.9</v>
      </c>
      <c r="W1730" t="n">
        <v>9214.35</v>
      </c>
      <c r="X1730" t="n">
        <v>3038.14</v>
      </c>
      <c r="Y1730" t="n">
        <v>4050.46</v>
      </c>
      <c r="Z1730" t="n">
        <v>1684.07</v>
      </c>
      <c r="AA1730" t="n">
        <v>3818.28</v>
      </c>
      <c r="AB1730" t="n">
        <v>874.26</v>
      </c>
      <c r="AC1730" t="n">
        <v>8098.76</v>
      </c>
      <c r="AD1730" t="n">
        <v>8736.92</v>
      </c>
      <c r="AE1730" t="n">
        <v>4549.08</v>
      </c>
      <c r="AF1730" t="n">
        <v>9860.879999999999</v>
      </c>
      <c r="AG1730" t="n">
        <v>7612.35</v>
      </c>
      <c r="AH1730" t="n">
        <v>1125.94</v>
      </c>
      <c r="AI1730" t="n">
        <v>50.97</v>
      </c>
    </row>
    <row r="1731">
      <c r="A1731" s="1" t="n">
        <v>45366</v>
      </c>
      <c r="B1731" t="inlineStr">
        <is>
          <t>TGZ-0490</t>
        </is>
      </c>
      <c r="C1731" t="inlineStr">
        <is>
          <t>SGP-1</t>
        </is>
      </c>
      <c r="D1731" t="inlineStr">
        <is>
          <t>Halliburton</t>
        </is>
      </c>
      <c r="E1731" t="n">
        <v>1063.5</v>
      </c>
      <c r="F1731" t="n">
        <v>23247</v>
      </c>
      <c r="G1731" t="n">
        <v>30.1</v>
      </c>
      <c r="H1731" t="n">
        <v>9959</v>
      </c>
      <c r="I1731" t="n">
        <v>0</v>
      </c>
      <c r="J1731" t="n">
        <v>491</v>
      </c>
      <c r="K1731" t="n">
        <v>257.8</v>
      </c>
      <c r="L1731" t="n">
        <v>177.6</v>
      </c>
      <c r="M1731" t="n">
        <v>45.5</v>
      </c>
      <c r="N1731" t="n">
        <v>79.90000000000001</v>
      </c>
      <c r="O1731" t="n">
        <v>72756</v>
      </c>
      <c r="P1731" t="n">
        <v>40693</v>
      </c>
      <c r="Q1731" t="n">
        <v>210543</v>
      </c>
      <c r="R1731" t="n">
        <v>2064643</v>
      </c>
      <c r="S1731" t="inlineStr">
        <is>
          <t>Producing</t>
        </is>
      </c>
      <c r="T1731" t="inlineStr">
        <is>
          <t>Medium</t>
        </is>
      </c>
      <c r="U1731" t="n">
        <v>9237.809999999999</v>
      </c>
      <c r="V1731" t="n">
        <v>3786.99</v>
      </c>
      <c r="W1731" t="n">
        <v>3225.38</v>
      </c>
      <c r="X1731" t="n">
        <v>1320.53</v>
      </c>
      <c r="Y1731" t="n">
        <v>6834.42</v>
      </c>
      <c r="Z1731" t="n">
        <v>8812.200000000001</v>
      </c>
      <c r="AA1731" t="n">
        <v>6722.38</v>
      </c>
      <c r="AB1731" t="n">
        <v>400.1</v>
      </c>
      <c r="AC1731" t="n">
        <v>6461.08</v>
      </c>
      <c r="AD1731" t="n">
        <v>4079.43</v>
      </c>
      <c r="AE1731" t="n">
        <v>3058.63</v>
      </c>
      <c r="AF1731" t="n">
        <v>4007.65</v>
      </c>
      <c r="AG1731" t="n">
        <v>9443.129999999999</v>
      </c>
      <c r="AH1731" t="n">
        <v>6780.92</v>
      </c>
      <c r="AI1731" t="n">
        <v>5472.23</v>
      </c>
    </row>
    <row r="1732">
      <c r="A1732" s="1" t="n">
        <v>45363</v>
      </c>
      <c r="B1732" t="inlineStr">
        <is>
          <t>TGZ-0044</t>
        </is>
      </c>
      <c r="C1732" t="inlineStr">
        <is>
          <t>CPF-3</t>
        </is>
      </c>
      <c r="D1732" t="inlineStr">
        <is>
          <t>Saipem</t>
        </is>
      </c>
      <c r="E1732" t="n">
        <v>1116.3</v>
      </c>
      <c r="F1732" t="n">
        <v>21115</v>
      </c>
      <c r="G1732" t="n">
        <v>38.4</v>
      </c>
      <c r="H1732" t="n">
        <v>9212</v>
      </c>
      <c r="I1732" t="n">
        <v>0</v>
      </c>
      <c r="J1732" t="n">
        <v>483.6</v>
      </c>
      <c r="K1732" t="n">
        <v>262.2</v>
      </c>
      <c r="L1732" t="n">
        <v>166.6</v>
      </c>
      <c r="M1732" t="n">
        <v>47.5</v>
      </c>
      <c r="N1732" t="n">
        <v>84.84</v>
      </c>
      <c r="O1732" t="n">
        <v>89559</v>
      </c>
      <c r="P1732" t="n">
        <v>66436</v>
      </c>
      <c r="Q1732" t="n">
        <v>92753</v>
      </c>
      <c r="R1732" t="n">
        <v>4970692</v>
      </c>
      <c r="S1732" t="inlineStr">
        <is>
          <t>Producing</t>
        </is>
      </c>
      <c r="T1732" t="inlineStr">
        <is>
          <t>Low</t>
        </is>
      </c>
      <c r="U1732" t="n">
        <v>6802.42</v>
      </c>
      <c r="V1732" t="n">
        <v>4906.37</v>
      </c>
      <c r="W1732" t="n">
        <v>9563.139999999999</v>
      </c>
      <c r="X1732" t="n">
        <v>4468.89</v>
      </c>
      <c r="Y1732" t="n">
        <v>2923.1</v>
      </c>
      <c r="Z1732" t="n">
        <v>3025.47</v>
      </c>
      <c r="AA1732" t="n">
        <v>8001.06</v>
      </c>
      <c r="AB1732" t="n">
        <v>1805</v>
      </c>
      <c r="AC1732" t="n">
        <v>5178.11</v>
      </c>
      <c r="AD1732" t="n">
        <v>3926.96</v>
      </c>
      <c r="AE1732" t="n">
        <v>7506.08</v>
      </c>
      <c r="AF1732" t="n">
        <v>156.17</v>
      </c>
      <c r="AG1732" t="n">
        <v>9559.620000000001</v>
      </c>
      <c r="AH1732" t="n">
        <v>3039.8</v>
      </c>
      <c r="AI1732" t="n">
        <v>9524.85</v>
      </c>
    </row>
    <row r="1733">
      <c r="A1733" s="1" t="n">
        <v>45632</v>
      </c>
      <c r="B1733" t="inlineStr">
        <is>
          <t>TGZ-0300</t>
        </is>
      </c>
      <c r="C1733" t="inlineStr">
        <is>
          <t>CPF-2</t>
        </is>
      </c>
      <c r="D1733" t="inlineStr">
        <is>
          <t>Halliburton</t>
        </is>
      </c>
      <c r="E1733" t="n">
        <v>915.6</v>
      </c>
      <c r="F1733" t="n">
        <v>18041</v>
      </c>
      <c r="G1733" t="n">
        <v>29.4</v>
      </c>
      <c r="H1733" t="n">
        <v>13438</v>
      </c>
      <c r="I1733" t="n">
        <v>0</v>
      </c>
      <c r="J1733" t="n">
        <v>484.7</v>
      </c>
      <c r="K1733" t="n">
        <v>291.8</v>
      </c>
      <c r="L1733" t="n">
        <v>197.6</v>
      </c>
      <c r="M1733" t="n">
        <v>44.5</v>
      </c>
      <c r="N1733" t="n">
        <v>79.48999999999999</v>
      </c>
      <c r="O1733" t="n">
        <v>70243</v>
      </c>
      <c r="P1733" t="n">
        <v>51597</v>
      </c>
      <c r="Q1733" t="n">
        <v>62606</v>
      </c>
      <c r="R1733" t="n">
        <v>2424534</v>
      </c>
      <c r="S1733" t="inlineStr">
        <is>
          <t>Producing</t>
        </is>
      </c>
      <c r="T1733" t="inlineStr">
        <is>
          <t>Low</t>
        </is>
      </c>
      <c r="U1733" t="n">
        <v>4403.76</v>
      </c>
      <c r="V1733" t="n">
        <v>7332.68</v>
      </c>
      <c r="W1733" t="n">
        <v>5082.53</v>
      </c>
      <c r="X1733" t="n">
        <v>3888.03</v>
      </c>
      <c r="Y1733" t="n">
        <v>895.3</v>
      </c>
      <c r="Z1733" t="n">
        <v>8089.69</v>
      </c>
      <c r="AA1733" t="n">
        <v>7668.68</v>
      </c>
      <c r="AB1733" t="n">
        <v>5967.13</v>
      </c>
      <c r="AC1733" t="n">
        <v>2711.31</v>
      </c>
      <c r="AD1733" t="n">
        <v>3284.46</v>
      </c>
      <c r="AE1733" t="n">
        <v>3447.4</v>
      </c>
      <c r="AF1733" t="n">
        <v>3287.69</v>
      </c>
      <c r="AG1733" t="n">
        <v>125.59</v>
      </c>
      <c r="AH1733" t="n">
        <v>3179.51</v>
      </c>
      <c r="AI1733" t="n">
        <v>2281.21</v>
      </c>
    </row>
    <row r="1734">
      <c r="A1734" s="1" t="n">
        <v>45421</v>
      </c>
      <c r="B1734" t="inlineStr">
        <is>
          <t>TGZ-0253</t>
        </is>
      </c>
      <c r="C1734" t="inlineStr">
        <is>
          <t>CPF-3</t>
        </is>
      </c>
      <c r="D1734" t="inlineStr">
        <is>
          <t>Saipem</t>
        </is>
      </c>
      <c r="E1734" t="n">
        <v>1134.5</v>
      </c>
      <c r="F1734" t="n">
        <v>18485</v>
      </c>
      <c r="G1734" t="n">
        <v>15.3</v>
      </c>
      <c r="H1734" t="n">
        <v>8957</v>
      </c>
      <c r="I1734" t="n">
        <v>0</v>
      </c>
      <c r="J1734" t="n">
        <v>441.1</v>
      </c>
      <c r="K1734" t="n">
        <v>261</v>
      </c>
      <c r="L1734" t="n">
        <v>202.8</v>
      </c>
      <c r="M1734" t="n">
        <v>45.4</v>
      </c>
      <c r="N1734" t="n">
        <v>80.5</v>
      </c>
      <c r="O1734" t="n">
        <v>90833</v>
      </c>
      <c r="P1734" t="n">
        <v>43630</v>
      </c>
      <c r="Q1734" t="n">
        <v>128649</v>
      </c>
      <c r="R1734" t="n">
        <v>4538350</v>
      </c>
      <c r="S1734" t="inlineStr">
        <is>
          <t>Drilling</t>
        </is>
      </c>
      <c r="T1734" t="inlineStr">
        <is>
          <t>Low</t>
        </is>
      </c>
      <c r="U1734" t="n">
        <v>5325.37</v>
      </c>
      <c r="V1734" t="n">
        <v>3162.85</v>
      </c>
      <c r="W1734" t="n">
        <v>8814.969999999999</v>
      </c>
      <c r="X1734" t="n">
        <v>6565.86</v>
      </c>
      <c r="Y1734" t="n">
        <v>2213.86</v>
      </c>
      <c r="Z1734" t="n">
        <v>969.45</v>
      </c>
      <c r="AA1734" t="n">
        <v>5681.33</v>
      </c>
      <c r="AB1734" t="n">
        <v>5207.43</v>
      </c>
      <c r="AC1734" t="n">
        <v>4334.77</v>
      </c>
      <c r="AD1734" t="n">
        <v>7925.99</v>
      </c>
      <c r="AE1734" t="n">
        <v>1509.89</v>
      </c>
      <c r="AF1734" t="n">
        <v>761.77</v>
      </c>
      <c r="AG1734" t="n">
        <v>6512.87</v>
      </c>
      <c r="AH1734" t="n">
        <v>469.55</v>
      </c>
      <c r="AI1734" t="n">
        <v>9174.809999999999</v>
      </c>
    </row>
    <row r="1735">
      <c r="A1735" s="1" t="n">
        <v>45297</v>
      </c>
      <c r="B1735" t="inlineStr">
        <is>
          <t>TGZ-0205</t>
        </is>
      </c>
      <c r="C1735" t="inlineStr">
        <is>
          <t>CPF-2</t>
        </is>
      </c>
      <c r="D1735" t="inlineStr">
        <is>
          <t>Saipem</t>
        </is>
      </c>
      <c r="E1735" t="n">
        <v>996.9</v>
      </c>
      <c r="F1735" t="n">
        <v>18891</v>
      </c>
      <c r="G1735" t="n">
        <v>24.6</v>
      </c>
      <c r="H1735" t="n">
        <v>10963</v>
      </c>
      <c r="I1735" t="n">
        <v>0</v>
      </c>
      <c r="J1735" t="n">
        <v>454.5</v>
      </c>
      <c r="K1735" t="n">
        <v>271.8</v>
      </c>
      <c r="L1735" t="n">
        <v>173.6</v>
      </c>
      <c r="M1735" t="n">
        <v>51</v>
      </c>
      <c r="N1735" t="n">
        <v>77.76000000000001</v>
      </c>
      <c r="O1735" t="n">
        <v>74533</v>
      </c>
      <c r="P1735" t="n">
        <v>79032</v>
      </c>
      <c r="Q1735" t="n">
        <v>203459</v>
      </c>
      <c r="R1735" t="n">
        <v>4774965</v>
      </c>
      <c r="S1735" t="inlineStr">
        <is>
          <t>Shut-in</t>
        </is>
      </c>
      <c r="T1735" t="inlineStr">
        <is>
          <t>Low</t>
        </is>
      </c>
      <c r="U1735" t="n">
        <v>768.62</v>
      </c>
      <c r="V1735" t="n">
        <v>9942.66</v>
      </c>
      <c r="W1735" t="n">
        <v>2462.47</v>
      </c>
      <c r="X1735" t="n">
        <v>9443.790000000001</v>
      </c>
      <c r="Y1735" t="n">
        <v>358.6</v>
      </c>
      <c r="Z1735" t="n">
        <v>9127.52</v>
      </c>
      <c r="AA1735" t="n">
        <v>9011.35</v>
      </c>
      <c r="AB1735" t="n">
        <v>566.35</v>
      </c>
      <c r="AC1735" t="n">
        <v>4727.15</v>
      </c>
      <c r="AD1735" t="n">
        <v>7301.86</v>
      </c>
      <c r="AE1735" t="n">
        <v>6487.77</v>
      </c>
      <c r="AF1735" t="n">
        <v>1431.5</v>
      </c>
      <c r="AG1735" t="n">
        <v>4707.61</v>
      </c>
      <c r="AH1735" t="n">
        <v>6869.84</v>
      </c>
      <c r="AI1735" t="n">
        <v>4547.86</v>
      </c>
    </row>
    <row r="1736">
      <c r="A1736" s="1" t="n">
        <v>45633</v>
      </c>
      <c r="B1736" t="inlineStr">
        <is>
          <t>TGZ-0287</t>
        </is>
      </c>
      <c r="C1736" t="inlineStr">
        <is>
          <t>CPF-1</t>
        </is>
      </c>
      <c r="D1736" t="inlineStr">
        <is>
          <t>Technip</t>
        </is>
      </c>
      <c r="E1736" t="n">
        <v>873.3</v>
      </c>
      <c r="F1736" t="n">
        <v>15904</v>
      </c>
      <c r="G1736" t="n">
        <v>27.2</v>
      </c>
      <c r="H1736" t="n">
        <v>9078</v>
      </c>
      <c r="I1736" t="n">
        <v>0</v>
      </c>
      <c r="J1736" t="n">
        <v>529.8</v>
      </c>
      <c r="K1736" t="n">
        <v>263.7</v>
      </c>
      <c r="L1736" t="n">
        <v>174.3</v>
      </c>
      <c r="M1736" t="n">
        <v>40.5</v>
      </c>
      <c r="N1736" t="n">
        <v>76.79000000000001</v>
      </c>
      <c r="O1736" t="n">
        <v>63948</v>
      </c>
      <c r="P1736" t="n">
        <v>56006</v>
      </c>
      <c r="Q1736" t="n">
        <v>146404</v>
      </c>
      <c r="R1736" t="n">
        <v>1467058</v>
      </c>
      <c r="S1736" t="inlineStr">
        <is>
          <t>Maintenance</t>
        </is>
      </c>
      <c r="T1736" t="inlineStr">
        <is>
          <t>Critical</t>
        </is>
      </c>
      <c r="U1736" t="n">
        <v>1605.13</v>
      </c>
      <c r="V1736" t="n">
        <v>670.11</v>
      </c>
      <c r="W1736" t="n">
        <v>1052.71</v>
      </c>
      <c r="X1736" t="n">
        <v>9465.200000000001</v>
      </c>
      <c r="Y1736" t="n">
        <v>9894.66</v>
      </c>
      <c r="Z1736" t="n">
        <v>2940.77</v>
      </c>
      <c r="AA1736" t="n">
        <v>3626.38</v>
      </c>
      <c r="AB1736" t="n">
        <v>2521.38</v>
      </c>
      <c r="AC1736" t="n">
        <v>3297.31</v>
      </c>
      <c r="AD1736" t="n">
        <v>8169.22</v>
      </c>
      <c r="AE1736" t="n">
        <v>9959.99</v>
      </c>
      <c r="AF1736" t="n">
        <v>9625.24</v>
      </c>
      <c r="AG1736" t="n">
        <v>7696.04</v>
      </c>
      <c r="AH1736" t="n">
        <v>6269.16</v>
      </c>
      <c r="AI1736" t="n">
        <v>4781.99</v>
      </c>
    </row>
    <row r="1737">
      <c r="A1737" s="1" t="n">
        <v>45346</v>
      </c>
      <c r="B1737" t="inlineStr">
        <is>
          <t>TGZ-0002</t>
        </is>
      </c>
      <c r="C1737" t="inlineStr">
        <is>
          <t>SGP-2</t>
        </is>
      </c>
      <c r="D1737" t="inlineStr">
        <is>
          <t>Halliburton</t>
        </is>
      </c>
      <c r="E1737" t="n">
        <v>1142.3</v>
      </c>
      <c r="F1737" t="n">
        <v>20182</v>
      </c>
      <c r="G1737" t="n">
        <v>32.5</v>
      </c>
      <c r="H1737" t="n">
        <v>14425</v>
      </c>
      <c r="I1737" t="n">
        <v>0</v>
      </c>
      <c r="J1737" t="n">
        <v>414.9</v>
      </c>
      <c r="K1737" t="n">
        <v>294.9</v>
      </c>
      <c r="L1737" t="n">
        <v>229.5</v>
      </c>
      <c r="M1737" t="n">
        <v>45.2</v>
      </c>
      <c r="N1737" t="n">
        <v>78.94</v>
      </c>
      <c r="O1737" t="n">
        <v>80075</v>
      </c>
      <c r="P1737" t="n">
        <v>54432</v>
      </c>
      <c r="Q1737" t="n">
        <v>127908</v>
      </c>
      <c r="R1737" t="n">
        <v>4848984</v>
      </c>
      <c r="S1737" t="inlineStr">
        <is>
          <t>Maintenance</t>
        </is>
      </c>
      <c r="T1737" t="inlineStr">
        <is>
          <t>Critical</t>
        </is>
      </c>
      <c r="U1737" t="n">
        <v>3736.99</v>
      </c>
      <c r="V1737" t="n">
        <v>7213.29</v>
      </c>
      <c r="W1737" t="n">
        <v>8723.469999999999</v>
      </c>
      <c r="X1737" t="n">
        <v>5757.99</v>
      </c>
      <c r="Y1737" t="n">
        <v>7973.64</v>
      </c>
      <c r="Z1737" t="n">
        <v>6412.18</v>
      </c>
      <c r="AA1737" t="n">
        <v>6718.33</v>
      </c>
      <c r="AB1737" t="n">
        <v>8358.1</v>
      </c>
      <c r="AC1737" t="n">
        <v>3653.46</v>
      </c>
      <c r="AD1737" t="n">
        <v>5780.98</v>
      </c>
      <c r="AE1737" t="n">
        <v>3889.73</v>
      </c>
      <c r="AF1737" t="n">
        <v>6806.96</v>
      </c>
      <c r="AG1737" t="n">
        <v>7137.85</v>
      </c>
      <c r="AH1737" t="n">
        <v>8139.5</v>
      </c>
      <c r="AI1737" t="n">
        <v>1148.05</v>
      </c>
    </row>
    <row r="1738">
      <c r="A1738" s="1" t="n">
        <v>45403</v>
      </c>
      <c r="B1738" t="inlineStr">
        <is>
          <t>TGZ-0099</t>
        </is>
      </c>
      <c r="C1738" t="inlineStr">
        <is>
          <t>CPF-1</t>
        </is>
      </c>
      <c r="D1738" t="inlineStr">
        <is>
          <t>Halliburton</t>
        </is>
      </c>
      <c r="E1738" t="n">
        <v>894.9</v>
      </c>
      <c r="F1738" t="n">
        <v>20369</v>
      </c>
      <c r="G1738" t="n">
        <v>24.3</v>
      </c>
      <c r="H1738" t="n">
        <v>13463</v>
      </c>
      <c r="I1738" t="n">
        <v>0</v>
      </c>
      <c r="J1738" t="n">
        <v>487.8</v>
      </c>
      <c r="K1738" t="n">
        <v>255.8</v>
      </c>
      <c r="L1738" t="n">
        <v>177.8</v>
      </c>
      <c r="M1738" t="n">
        <v>44</v>
      </c>
      <c r="N1738" t="n">
        <v>79.77</v>
      </c>
      <c r="O1738" t="n">
        <v>75309</v>
      </c>
      <c r="P1738" t="n">
        <v>53148</v>
      </c>
      <c r="Q1738" t="n">
        <v>468034</v>
      </c>
      <c r="R1738" t="n">
        <v>3087746</v>
      </c>
      <c r="S1738" t="inlineStr">
        <is>
          <t>Producing</t>
        </is>
      </c>
      <c r="T1738" t="inlineStr">
        <is>
          <t>Low</t>
        </is>
      </c>
      <c r="U1738" t="n">
        <v>5875.98</v>
      </c>
      <c r="V1738" t="n">
        <v>8794.469999999999</v>
      </c>
      <c r="W1738" t="n">
        <v>307.46</v>
      </c>
      <c r="X1738" t="n">
        <v>7924.87</v>
      </c>
      <c r="Y1738" t="n">
        <v>9223.6</v>
      </c>
      <c r="Z1738" t="n">
        <v>7091.4</v>
      </c>
      <c r="AA1738" t="n">
        <v>5542.51</v>
      </c>
      <c r="AB1738" t="n">
        <v>5220.53</v>
      </c>
      <c r="AC1738" t="n">
        <v>9152.17</v>
      </c>
      <c r="AD1738" t="n">
        <v>5811.81</v>
      </c>
      <c r="AE1738" t="n">
        <v>2807.26</v>
      </c>
      <c r="AF1738" t="n">
        <v>2381.07</v>
      </c>
      <c r="AG1738" t="n">
        <v>2350.43</v>
      </c>
      <c r="AH1738" t="n">
        <v>6206.48</v>
      </c>
      <c r="AI1738" t="n">
        <v>3539.21</v>
      </c>
    </row>
    <row r="1739">
      <c r="A1739" s="1" t="n">
        <v>45532</v>
      </c>
      <c r="B1739" t="inlineStr">
        <is>
          <t>TGZ-0359</t>
        </is>
      </c>
      <c r="C1739" t="inlineStr">
        <is>
          <t>SGI-2</t>
        </is>
      </c>
      <c r="D1739" t="inlineStr">
        <is>
          <t>Saipem</t>
        </is>
      </c>
      <c r="E1739" t="n">
        <v>857.5</v>
      </c>
      <c r="F1739" t="n">
        <v>19357</v>
      </c>
      <c r="G1739" t="n">
        <v>20.1</v>
      </c>
      <c r="H1739" t="n">
        <v>8794</v>
      </c>
      <c r="I1739" t="n">
        <v>0</v>
      </c>
      <c r="J1739" t="n">
        <v>515.5</v>
      </c>
      <c r="K1739" t="n">
        <v>262.7</v>
      </c>
      <c r="L1739" t="n">
        <v>163.7</v>
      </c>
      <c r="M1739" t="n">
        <v>50.8</v>
      </c>
      <c r="N1739" t="n">
        <v>84.73</v>
      </c>
      <c r="O1739" t="n">
        <v>68948</v>
      </c>
      <c r="P1739" t="n">
        <v>71214</v>
      </c>
      <c r="Q1739" t="n">
        <v>231189</v>
      </c>
      <c r="R1739" t="n">
        <v>1388747</v>
      </c>
      <c r="S1739" t="inlineStr">
        <is>
          <t>Shut-in</t>
        </is>
      </c>
      <c r="T1739" t="inlineStr">
        <is>
          <t>Medium</t>
        </is>
      </c>
      <c r="U1739" t="n">
        <v>2501.09</v>
      </c>
      <c r="V1739" t="n">
        <v>6386.47</v>
      </c>
      <c r="W1739" t="n">
        <v>2059.15</v>
      </c>
      <c r="X1739" t="n">
        <v>8620.68</v>
      </c>
      <c r="Y1739" t="n">
        <v>529.45</v>
      </c>
      <c r="Z1739" t="n">
        <v>7449.82</v>
      </c>
      <c r="AA1739" t="n">
        <v>2342.82</v>
      </c>
      <c r="AB1739" t="n">
        <v>1015.86</v>
      </c>
      <c r="AC1739" t="n">
        <v>2369.3</v>
      </c>
      <c r="AD1739" t="n">
        <v>7772.52</v>
      </c>
      <c r="AE1739" t="n">
        <v>5613.01</v>
      </c>
      <c r="AF1739" t="n">
        <v>3675.28</v>
      </c>
      <c r="AG1739" t="n">
        <v>9640.48</v>
      </c>
      <c r="AH1739" t="n">
        <v>5603.83</v>
      </c>
      <c r="AI1739" t="n">
        <v>5828.02</v>
      </c>
    </row>
    <row r="1740">
      <c r="A1740" s="1" t="n">
        <v>45496</v>
      </c>
      <c r="B1740" t="inlineStr">
        <is>
          <t>TGZ-0262</t>
        </is>
      </c>
      <c r="C1740" t="inlineStr">
        <is>
          <t>CPF-2</t>
        </is>
      </c>
      <c r="D1740" t="inlineStr">
        <is>
          <t>Weatherford</t>
        </is>
      </c>
      <c r="E1740" t="n">
        <v>1174.9</v>
      </c>
      <c r="F1740" t="n">
        <v>24900</v>
      </c>
      <c r="G1740" t="n">
        <v>32.7</v>
      </c>
      <c r="H1740" t="n">
        <v>12617</v>
      </c>
      <c r="I1740" t="n">
        <v>0</v>
      </c>
      <c r="J1740" t="n">
        <v>519.1</v>
      </c>
      <c r="K1740" t="n">
        <v>211.2</v>
      </c>
      <c r="L1740" t="n">
        <v>237.5</v>
      </c>
      <c r="M1740" t="n">
        <v>45.8</v>
      </c>
      <c r="N1740" t="n">
        <v>79.45999999999999</v>
      </c>
      <c r="O1740" t="n">
        <v>62971</v>
      </c>
      <c r="P1740" t="n">
        <v>65948</v>
      </c>
      <c r="Q1740" t="n">
        <v>233795</v>
      </c>
      <c r="R1740" t="n">
        <v>2389699</v>
      </c>
      <c r="S1740" t="inlineStr">
        <is>
          <t>Shut-in</t>
        </is>
      </c>
      <c r="T1740" t="inlineStr">
        <is>
          <t>High</t>
        </is>
      </c>
      <c r="U1740" t="n">
        <v>5105.58</v>
      </c>
      <c r="V1740" t="n">
        <v>5857.29</v>
      </c>
      <c r="W1740" t="n">
        <v>9969.59</v>
      </c>
      <c r="X1740" t="n">
        <v>2906.11</v>
      </c>
      <c r="Y1740" t="n">
        <v>2640.71</v>
      </c>
      <c r="Z1740" t="n">
        <v>4790.34</v>
      </c>
      <c r="AA1740" t="n">
        <v>4464.48</v>
      </c>
      <c r="AB1740" t="n">
        <v>9188.35</v>
      </c>
      <c r="AC1740" t="n">
        <v>3959.6</v>
      </c>
      <c r="AD1740" t="n">
        <v>5646.41</v>
      </c>
      <c r="AE1740" t="n">
        <v>4999.22</v>
      </c>
      <c r="AF1740" t="n">
        <v>2943.12</v>
      </c>
      <c r="AG1740" t="n">
        <v>2771.19</v>
      </c>
      <c r="AH1740" t="n">
        <v>2554.8</v>
      </c>
      <c r="AI1740" t="n">
        <v>1998.2</v>
      </c>
    </row>
    <row r="1741">
      <c r="A1741" s="1" t="n">
        <v>45421</v>
      </c>
      <c r="B1741" t="inlineStr">
        <is>
          <t>TGZ-0416</t>
        </is>
      </c>
      <c r="C1741" t="inlineStr">
        <is>
          <t>CPF-1</t>
        </is>
      </c>
      <c r="D1741" t="inlineStr">
        <is>
          <t>Saipem</t>
        </is>
      </c>
      <c r="E1741" t="n">
        <v>1088.7</v>
      </c>
      <c r="F1741" t="n">
        <v>23831</v>
      </c>
      <c r="G1741" t="n">
        <v>19.2</v>
      </c>
      <c r="H1741" t="n">
        <v>8395</v>
      </c>
      <c r="I1741" t="n">
        <v>46567</v>
      </c>
      <c r="J1741" t="n">
        <v>534.4</v>
      </c>
      <c r="K1741" t="n">
        <v>297</v>
      </c>
      <c r="L1741" t="n">
        <v>195.7</v>
      </c>
      <c r="M1741" t="n">
        <v>51.1</v>
      </c>
      <c r="N1741" t="n">
        <v>81.34</v>
      </c>
      <c r="O1741" t="n">
        <v>88274</v>
      </c>
      <c r="P1741" t="n">
        <v>51568</v>
      </c>
      <c r="Q1741" t="n">
        <v>248889</v>
      </c>
      <c r="R1741" t="n">
        <v>4065130</v>
      </c>
      <c r="S1741" t="inlineStr">
        <is>
          <t>Shut-in</t>
        </is>
      </c>
      <c r="T1741" t="inlineStr">
        <is>
          <t>High</t>
        </is>
      </c>
      <c r="U1741" t="n">
        <v>5535.4</v>
      </c>
      <c r="V1741" t="n">
        <v>3302.11</v>
      </c>
      <c r="W1741" t="n">
        <v>1713.48</v>
      </c>
      <c r="X1741" t="n">
        <v>1269.59</v>
      </c>
      <c r="Y1741" t="n">
        <v>6625.6</v>
      </c>
      <c r="Z1741" t="n">
        <v>4721.41</v>
      </c>
      <c r="AA1741" t="n">
        <v>2711.17</v>
      </c>
      <c r="AB1741" t="n">
        <v>5782.32</v>
      </c>
      <c r="AC1741" t="n">
        <v>1144.53</v>
      </c>
      <c r="AD1741" t="n">
        <v>2582.82</v>
      </c>
      <c r="AE1741" t="n">
        <v>695.11</v>
      </c>
      <c r="AF1741" t="n">
        <v>343.04</v>
      </c>
      <c r="AG1741" t="n">
        <v>2754.96</v>
      </c>
      <c r="AH1741" t="n">
        <v>7906.21</v>
      </c>
      <c r="AI1741" t="n">
        <v>1314.27</v>
      </c>
    </row>
    <row r="1742">
      <c r="A1742" s="1" t="n">
        <v>45599</v>
      </c>
      <c r="B1742" t="inlineStr">
        <is>
          <t>TGZ-0059</t>
        </is>
      </c>
      <c r="C1742" t="inlineStr">
        <is>
          <t>SGI-1</t>
        </is>
      </c>
      <c r="D1742" t="inlineStr">
        <is>
          <t>Weatherford</t>
        </is>
      </c>
      <c r="E1742" t="n">
        <v>1000.8</v>
      </c>
      <c r="F1742" t="n">
        <v>23293</v>
      </c>
      <c r="G1742" t="n">
        <v>43</v>
      </c>
      <c r="H1742" t="n">
        <v>11931</v>
      </c>
      <c r="I1742" t="n">
        <v>0</v>
      </c>
      <c r="J1742" t="n">
        <v>538</v>
      </c>
      <c r="K1742" t="n">
        <v>298.9</v>
      </c>
      <c r="L1742" t="n">
        <v>166.2</v>
      </c>
      <c r="M1742" t="n">
        <v>55</v>
      </c>
      <c r="N1742" t="n">
        <v>78.14</v>
      </c>
      <c r="O1742" t="n">
        <v>79222</v>
      </c>
      <c r="P1742" t="n">
        <v>79223</v>
      </c>
      <c r="Q1742" t="n">
        <v>388982</v>
      </c>
      <c r="R1742" t="n">
        <v>2469347</v>
      </c>
      <c r="S1742" t="inlineStr">
        <is>
          <t>Shut-in</t>
        </is>
      </c>
      <c r="T1742" t="inlineStr">
        <is>
          <t>Medium</t>
        </is>
      </c>
      <c r="U1742" t="n">
        <v>8136.42</v>
      </c>
      <c r="V1742" t="n">
        <v>5381.68</v>
      </c>
      <c r="W1742" t="n">
        <v>1830.96</v>
      </c>
      <c r="X1742" t="n">
        <v>2949.75</v>
      </c>
      <c r="Y1742" t="n">
        <v>4682.11</v>
      </c>
      <c r="Z1742" t="n">
        <v>8320.42</v>
      </c>
      <c r="AA1742" t="n">
        <v>5009.01</v>
      </c>
      <c r="AB1742" t="n">
        <v>881.8200000000001</v>
      </c>
      <c r="AC1742" t="n">
        <v>1449.59</v>
      </c>
      <c r="AD1742" t="n">
        <v>6668.74</v>
      </c>
      <c r="AE1742" t="n">
        <v>2283.68</v>
      </c>
      <c r="AF1742" t="n">
        <v>1417.44</v>
      </c>
      <c r="AG1742" t="n">
        <v>496.09</v>
      </c>
      <c r="AH1742" t="n">
        <v>2871.71</v>
      </c>
      <c r="AI1742" t="n">
        <v>1654.1</v>
      </c>
    </row>
    <row r="1743">
      <c r="A1743" s="1" t="n">
        <v>45601</v>
      </c>
      <c r="B1743" t="inlineStr">
        <is>
          <t>TGZ-0170</t>
        </is>
      </c>
      <c r="C1743" t="inlineStr">
        <is>
          <t>SGI-1</t>
        </is>
      </c>
      <c r="D1743" t="inlineStr">
        <is>
          <t>KCA Deutag</t>
        </is>
      </c>
      <c r="E1743" t="n">
        <v>899.8</v>
      </c>
      <c r="F1743" t="n">
        <v>20455</v>
      </c>
      <c r="G1743" t="n">
        <v>19</v>
      </c>
      <c r="H1743" t="n">
        <v>14635</v>
      </c>
      <c r="I1743" t="n">
        <v>43149</v>
      </c>
      <c r="J1743" t="n">
        <v>592.7</v>
      </c>
      <c r="K1743" t="n">
        <v>278.4</v>
      </c>
      <c r="L1743" t="n">
        <v>202.1</v>
      </c>
      <c r="M1743" t="n">
        <v>59.1</v>
      </c>
      <c r="N1743" t="n">
        <v>77.56999999999999</v>
      </c>
      <c r="O1743" t="n">
        <v>83609</v>
      </c>
      <c r="P1743" t="n">
        <v>77277</v>
      </c>
      <c r="Q1743" t="n">
        <v>492646</v>
      </c>
      <c r="R1743" t="n">
        <v>1497762</v>
      </c>
      <c r="S1743" t="inlineStr">
        <is>
          <t>Maintenance</t>
        </is>
      </c>
      <c r="T1743" t="inlineStr">
        <is>
          <t>Critical</t>
        </is>
      </c>
      <c r="U1743" t="n">
        <v>5745.6</v>
      </c>
      <c r="V1743" t="n">
        <v>2082.26</v>
      </c>
      <c r="W1743" t="n">
        <v>2017.36</v>
      </c>
      <c r="X1743" t="n">
        <v>2376.81</v>
      </c>
      <c r="Y1743" t="n">
        <v>3586.46</v>
      </c>
      <c r="Z1743" t="n">
        <v>9041.620000000001</v>
      </c>
      <c r="AA1743" t="n">
        <v>4254.83</v>
      </c>
      <c r="AB1743" t="n">
        <v>3404.45</v>
      </c>
      <c r="AC1743" t="n">
        <v>9178.940000000001</v>
      </c>
      <c r="AD1743" t="n">
        <v>5808.57</v>
      </c>
      <c r="AE1743" t="n">
        <v>6392.68</v>
      </c>
      <c r="AF1743" t="n">
        <v>2421.61</v>
      </c>
      <c r="AG1743" t="n">
        <v>1608.73</v>
      </c>
      <c r="AH1743" t="n">
        <v>1746.88</v>
      </c>
      <c r="AI1743" t="n">
        <v>5973.7</v>
      </c>
    </row>
    <row r="1744">
      <c r="A1744" s="1" t="n">
        <v>45605</v>
      </c>
      <c r="B1744" t="inlineStr">
        <is>
          <t>TGZ-0486</t>
        </is>
      </c>
      <c r="C1744" t="inlineStr">
        <is>
          <t>CPF-2</t>
        </is>
      </c>
      <c r="D1744" t="inlineStr">
        <is>
          <t>Halliburton</t>
        </is>
      </c>
      <c r="E1744" t="n">
        <v>1018.9</v>
      </c>
      <c r="F1744" t="n">
        <v>20408</v>
      </c>
      <c r="G1744" t="n">
        <v>25</v>
      </c>
      <c r="H1744" t="n">
        <v>10000</v>
      </c>
      <c r="I1744" t="n">
        <v>0</v>
      </c>
      <c r="J1744" t="n">
        <v>421.2</v>
      </c>
      <c r="K1744" t="n">
        <v>234</v>
      </c>
      <c r="L1744" t="n">
        <v>232.1</v>
      </c>
      <c r="M1744" t="n">
        <v>52.2</v>
      </c>
      <c r="N1744" t="n">
        <v>83</v>
      </c>
      <c r="O1744" t="n">
        <v>90616</v>
      </c>
      <c r="P1744" t="n">
        <v>61489</v>
      </c>
      <c r="Q1744" t="n">
        <v>422178</v>
      </c>
      <c r="R1744" t="n">
        <v>2318912</v>
      </c>
      <c r="S1744" t="inlineStr">
        <is>
          <t>Producing</t>
        </is>
      </c>
      <c r="T1744" t="inlineStr">
        <is>
          <t>Critical</t>
        </is>
      </c>
      <c r="U1744" t="n">
        <v>7189.81</v>
      </c>
      <c r="V1744" t="n">
        <v>2973.36</v>
      </c>
      <c r="W1744" t="n">
        <v>3730.07</v>
      </c>
      <c r="X1744" t="n">
        <v>1955.86</v>
      </c>
      <c r="Y1744" t="n">
        <v>3389.15</v>
      </c>
      <c r="Z1744" t="n">
        <v>3684</v>
      </c>
      <c r="AA1744" t="n">
        <v>6158.62</v>
      </c>
      <c r="AB1744" t="n">
        <v>5310.76</v>
      </c>
      <c r="AC1744" t="n">
        <v>7947.87</v>
      </c>
      <c r="AD1744" t="n">
        <v>8934.780000000001</v>
      </c>
      <c r="AE1744" t="n">
        <v>326.34</v>
      </c>
      <c r="AF1744" t="n">
        <v>2763.4</v>
      </c>
      <c r="AG1744" t="n">
        <v>5199.72</v>
      </c>
      <c r="AH1744" t="n">
        <v>6903.96</v>
      </c>
      <c r="AI1744" t="n">
        <v>7279.71</v>
      </c>
    </row>
    <row r="1745">
      <c r="A1745" s="1" t="n">
        <v>45577</v>
      </c>
      <c r="B1745" t="inlineStr">
        <is>
          <t>TGZ-0113</t>
        </is>
      </c>
      <c r="C1745" t="inlineStr">
        <is>
          <t>CPF-1</t>
        </is>
      </c>
      <c r="D1745" t="inlineStr">
        <is>
          <t>Technip</t>
        </is>
      </c>
      <c r="E1745" t="n">
        <v>1198.5</v>
      </c>
      <c r="F1745" t="n">
        <v>21898</v>
      </c>
      <c r="G1745" t="n">
        <v>30.2</v>
      </c>
      <c r="H1745" t="n">
        <v>8780</v>
      </c>
      <c r="I1745" t="n">
        <v>0</v>
      </c>
      <c r="J1745" t="n">
        <v>562.2</v>
      </c>
      <c r="K1745" t="n">
        <v>282.2</v>
      </c>
      <c r="L1745" t="n">
        <v>200.7</v>
      </c>
      <c r="M1745" t="n">
        <v>41.2</v>
      </c>
      <c r="N1745" t="n">
        <v>75.93000000000001</v>
      </c>
      <c r="O1745" t="n">
        <v>64715</v>
      </c>
      <c r="P1745" t="n">
        <v>73822</v>
      </c>
      <c r="Q1745" t="n">
        <v>128481</v>
      </c>
      <c r="R1745" t="n">
        <v>3918575</v>
      </c>
      <c r="S1745" t="inlineStr">
        <is>
          <t>Producing</t>
        </is>
      </c>
      <c r="T1745" t="inlineStr">
        <is>
          <t>High</t>
        </is>
      </c>
      <c r="U1745" t="n">
        <v>1512.17</v>
      </c>
      <c r="V1745" t="n">
        <v>3807.22</v>
      </c>
      <c r="W1745" t="n">
        <v>9668.17</v>
      </c>
      <c r="X1745" t="n">
        <v>4396.82</v>
      </c>
      <c r="Y1745" t="n">
        <v>7347.3</v>
      </c>
      <c r="Z1745" t="n">
        <v>37.15</v>
      </c>
      <c r="AA1745" t="n">
        <v>3976.65</v>
      </c>
      <c r="AB1745" t="n">
        <v>6739.32</v>
      </c>
      <c r="AC1745" t="n">
        <v>1950.43</v>
      </c>
      <c r="AD1745" t="n">
        <v>7874.54</v>
      </c>
      <c r="AE1745" t="n">
        <v>8494.82</v>
      </c>
      <c r="AF1745" t="n">
        <v>6935.52</v>
      </c>
      <c r="AG1745" t="n">
        <v>9876.48</v>
      </c>
      <c r="AH1745" t="n">
        <v>8640.309999999999</v>
      </c>
      <c r="AI1745" t="n">
        <v>1200.32</v>
      </c>
    </row>
    <row r="1746">
      <c r="A1746" s="1" t="n">
        <v>45528</v>
      </c>
      <c r="B1746" t="inlineStr">
        <is>
          <t>TGZ-0359</t>
        </is>
      </c>
      <c r="C1746" t="inlineStr">
        <is>
          <t>SGP-2</t>
        </is>
      </c>
      <c r="D1746" t="inlineStr">
        <is>
          <t>Technip</t>
        </is>
      </c>
      <c r="E1746" t="n">
        <v>1189.2</v>
      </c>
      <c r="F1746" t="n">
        <v>18066</v>
      </c>
      <c r="G1746" t="n">
        <v>26.3</v>
      </c>
      <c r="H1746" t="n">
        <v>8327</v>
      </c>
      <c r="I1746" t="n">
        <v>0</v>
      </c>
      <c r="J1746" t="n">
        <v>548.9</v>
      </c>
      <c r="K1746" t="n">
        <v>216.9</v>
      </c>
      <c r="L1746" t="n">
        <v>200.1</v>
      </c>
      <c r="M1746" t="n">
        <v>54.9</v>
      </c>
      <c r="N1746" t="n">
        <v>75.03</v>
      </c>
      <c r="O1746" t="n">
        <v>80020</v>
      </c>
      <c r="P1746" t="n">
        <v>60198</v>
      </c>
      <c r="Q1746" t="n">
        <v>167112</v>
      </c>
      <c r="R1746" t="n">
        <v>2266984</v>
      </c>
      <c r="S1746" t="inlineStr">
        <is>
          <t>Maintenance</t>
        </is>
      </c>
      <c r="T1746" t="inlineStr">
        <is>
          <t>Low</t>
        </is>
      </c>
      <c r="U1746" t="n">
        <v>6297.78</v>
      </c>
      <c r="V1746" t="n">
        <v>8849.25</v>
      </c>
      <c r="W1746" t="n">
        <v>3540.43</v>
      </c>
      <c r="X1746" t="n">
        <v>9973.639999999999</v>
      </c>
      <c r="Y1746" t="n">
        <v>7003.61</v>
      </c>
      <c r="Z1746" t="n">
        <v>4397.47</v>
      </c>
      <c r="AA1746" t="n">
        <v>4975.82</v>
      </c>
      <c r="AB1746" t="n">
        <v>1376.75</v>
      </c>
      <c r="AC1746" t="n">
        <v>3197.13</v>
      </c>
      <c r="AD1746" t="n">
        <v>5492.78</v>
      </c>
      <c r="AE1746" t="n">
        <v>2178.3</v>
      </c>
      <c r="AF1746" t="n">
        <v>880.63</v>
      </c>
      <c r="AG1746" t="n">
        <v>6184.3</v>
      </c>
      <c r="AH1746" t="n">
        <v>6941.43</v>
      </c>
      <c r="AI1746" t="n">
        <v>9740.9</v>
      </c>
    </row>
    <row r="1747">
      <c r="A1747" s="1" t="n">
        <v>45470</v>
      </c>
      <c r="B1747" t="inlineStr">
        <is>
          <t>TGZ-0086</t>
        </is>
      </c>
      <c r="C1747" t="inlineStr">
        <is>
          <t>CPF-1</t>
        </is>
      </c>
      <c r="D1747" t="inlineStr">
        <is>
          <t>Schlumberger</t>
        </is>
      </c>
      <c r="E1747" t="n">
        <v>1029.3</v>
      </c>
      <c r="F1747" t="n">
        <v>22053</v>
      </c>
      <c r="G1747" t="n">
        <v>17.7</v>
      </c>
      <c r="H1747" t="n">
        <v>9851</v>
      </c>
      <c r="I1747" t="n">
        <v>0</v>
      </c>
      <c r="J1747" t="n">
        <v>540</v>
      </c>
      <c r="K1747" t="n">
        <v>237.9</v>
      </c>
      <c r="L1747" t="n">
        <v>233.4</v>
      </c>
      <c r="M1747" t="n">
        <v>47.2</v>
      </c>
      <c r="N1747" t="n">
        <v>80.39</v>
      </c>
      <c r="O1747" t="n">
        <v>90220</v>
      </c>
      <c r="P1747" t="n">
        <v>58357</v>
      </c>
      <c r="Q1747" t="n">
        <v>136228</v>
      </c>
      <c r="R1747" t="n">
        <v>4567224</v>
      </c>
      <c r="S1747" t="inlineStr">
        <is>
          <t>Drilling</t>
        </is>
      </c>
      <c r="T1747" t="inlineStr">
        <is>
          <t>Critical</t>
        </is>
      </c>
      <c r="U1747" t="n">
        <v>9044.469999999999</v>
      </c>
      <c r="V1747" t="n">
        <v>3869.81</v>
      </c>
      <c r="W1747" t="n">
        <v>1627.47</v>
      </c>
      <c r="X1747" t="n">
        <v>5935.78</v>
      </c>
      <c r="Y1747" t="n">
        <v>5152.42</v>
      </c>
      <c r="Z1747" t="n">
        <v>6045.2</v>
      </c>
      <c r="AA1747" t="n">
        <v>4514.94</v>
      </c>
      <c r="AB1747" t="n">
        <v>8145.05</v>
      </c>
      <c r="AC1747" t="n">
        <v>4569.39</v>
      </c>
      <c r="AD1747" t="n">
        <v>8908.67</v>
      </c>
      <c r="AE1747" t="n">
        <v>4589.38</v>
      </c>
      <c r="AF1747" t="n">
        <v>9080.15</v>
      </c>
      <c r="AG1747" t="n">
        <v>7966.11</v>
      </c>
      <c r="AH1747" t="n">
        <v>4522.16</v>
      </c>
      <c r="AI1747" t="n">
        <v>8998.43</v>
      </c>
    </row>
    <row r="1748">
      <c r="A1748" s="1" t="n">
        <v>45579</v>
      </c>
      <c r="B1748" t="inlineStr">
        <is>
          <t>TGZ-0071</t>
        </is>
      </c>
      <c r="C1748" t="inlineStr">
        <is>
          <t>SGI-2</t>
        </is>
      </c>
      <c r="D1748" t="inlineStr">
        <is>
          <t>Technip</t>
        </is>
      </c>
      <c r="E1748" t="n">
        <v>1066.4</v>
      </c>
      <c r="F1748" t="n">
        <v>24110</v>
      </c>
      <c r="G1748" t="n">
        <v>41.3</v>
      </c>
      <c r="H1748" t="n">
        <v>10240</v>
      </c>
      <c r="I1748" t="n">
        <v>0</v>
      </c>
      <c r="J1748" t="n">
        <v>580.5</v>
      </c>
      <c r="K1748" t="n">
        <v>296.2</v>
      </c>
      <c r="L1748" t="n">
        <v>199.3</v>
      </c>
      <c r="M1748" t="n">
        <v>40.5</v>
      </c>
      <c r="N1748" t="n">
        <v>81.11</v>
      </c>
      <c r="O1748" t="n">
        <v>87075</v>
      </c>
      <c r="P1748" t="n">
        <v>44391</v>
      </c>
      <c r="Q1748" t="n">
        <v>409718</v>
      </c>
      <c r="R1748" t="n">
        <v>3810586</v>
      </c>
      <c r="S1748" t="inlineStr">
        <is>
          <t>Drilling</t>
        </is>
      </c>
      <c r="T1748" t="inlineStr">
        <is>
          <t>Critical</t>
        </is>
      </c>
      <c r="U1748" t="n">
        <v>5025.47</v>
      </c>
      <c r="V1748" t="n">
        <v>7318.48</v>
      </c>
      <c r="W1748" t="n">
        <v>6154.74</v>
      </c>
      <c r="X1748" t="n">
        <v>8303.59</v>
      </c>
      <c r="Y1748" t="n">
        <v>8876.139999999999</v>
      </c>
      <c r="Z1748" t="n">
        <v>5325.07</v>
      </c>
      <c r="AA1748" t="n">
        <v>3096.13</v>
      </c>
      <c r="AB1748" t="n">
        <v>3966.7</v>
      </c>
      <c r="AC1748" t="n">
        <v>2820.56</v>
      </c>
      <c r="AD1748" t="n">
        <v>358.18</v>
      </c>
      <c r="AE1748" t="n">
        <v>3846.46</v>
      </c>
      <c r="AF1748" t="n">
        <v>2878.18</v>
      </c>
      <c r="AG1748" t="n">
        <v>1650.73</v>
      </c>
      <c r="AH1748" t="n">
        <v>911.0700000000001</v>
      </c>
      <c r="AI1748" t="n">
        <v>1879.14</v>
      </c>
    </row>
    <row r="1749">
      <c r="A1749" s="1" t="n">
        <v>45385</v>
      </c>
      <c r="B1749" t="inlineStr">
        <is>
          <t>TGZ-0002</t>
        </is>
      </c>
      <c r="C1749" t="inlineStr">
        <is>
          <t>CPF-3</t>
        </is>
      </c>
      <c r="D1749" t="inlineStr">
        <is>
          <t>Saipem</t>
        </is>
      </c>
      <c r="E1749" t="n">
        <v>1132.7</v>
      </c>
      <c r="F1749" t="n">
        <v>23786</v>
      </c>
      <c r="G1749" t="n">
        <v>34.1</v>
      </c>
      <c r="H1749" t="n">
        <v>9114</v>
      </c>
      <c r="I1749" t="n">
        <v>0</v>
      </c>
      <c r="J1749" t="n">
        <v>407.4</v>
      </c>
      <c r="K1749" t="n">
        <v>281.1</v>
      </c>
      <c r="L1749" t="n">
        <v>176.8</v>
      </c>
      <c r="M1749" t="n">
        <v>44.5</v>
      </c>
      <c r="N1749" t="n">
        <v>83.05</v>
      </c>
      <c r="O1749" t="n">
        <v>76573</v>
      </c>
      <c r="P1749" t="n">
        <v>51020</v>
      </c>
      <c r="Q1749" t="n">
        <v>139127</v>
      </c>
      <c r="R1749" t="n">
        <v>3653296</v>
      </c>
      <c r="S1749" t="inlineStr">
        <is>
          <t>Drilling</t>
        </is>
      </c>
      <c r="T1749" t="inlineStr">
        <is>
          <t>Critical</t>
        </is>
      </c>
      <c r="U1749" t="n">
        <v>3753.4</v>
      </c>
      <c r="V1749" t="n">
        <v>4861.97</v>
      </c>
      <c r="W1749" t="n">
        <v>2796.31</v>
      </c>
      <c r="X1749" t="n">
        <v>4986.4</v>
      </c>
      <c r="Y1749" t="n">
        <v>2456.41</v>
      </c>
      <c r="Z1749" t="n">
        <v>3956.06</v>
      </c>
      <c r="AA1749" t="n">
        <v>9028.809999999999</v>
      </c>
      <c r="AB1749" t="n">
        <v>9148.82</v>
      </c>
      <c r="AC1749" t="n">
        <v>7092.43</v>
      </c>
      <c r="AD1749" t="n">
        <v>131.37</v>
      </c>
      <c r="AE1749" t="n">
        <v>8407.67</v>
      </c>
      <c r="AF1749" t="n">
        <v>6590.94</v>
      </c>
      <c r="AG1749" t="n">
        <v>4030.9</v>
      </c>
      <c r="AH1749" t="n">
        <v>1872.45</v>
      </c>
      <c r="AI1749" t="n">
        <v>8406.209999999999</v>
      </c>
    </row>
    <row r="1750">
      <c r="A1750" s="1" t="n">
        <v>45305</v>
      </c>
      <c r="B1750" t="inlineStr">
        <is>
          <t>TGZ-0446</t>
        </is>
      </c>
      <c r="C1750" t="inlineStr">
        <is>
          <t>CPF-3</t>
        </is>
      </c>
      <c r="D1750" t="inlineStr">
        <is>
          <t>Technip</t>
        </is>
      </c>
      <c r="E1750" t="n">
        <v>1033.2</v>
      </c>
      <c r="F1750" t="n">
        <v>23685</v>
      </c>
      <c r="G1750" t="n">
        <v>39.5</v>
      </c>
      <c r="H1750" t="n">
        <v>9557</v>
      </c>
      <c r="I1750" t="n">
        <v>0</v>
      </c>
      <c r="J1750" t="n">
        <v>410.9</v>
      </c>
      <c r="K1750" t="n">
        <v>233.5</v>
      </c>
      <c r="L1750" t="n">
        <v>173.8</v>
      </c>
      <c r="M1750" t="n">
        <v>56.9</v>
      </c>
      <c r="N1750" t="n">
        <v>75.48999999999999</v>
      </c>
      <c r="O1750" t="n">
        <v>79861</v>
      </c>
      <c r="P1750" t="n">
        <v>78154</v>
      </c>
      <c r="Q1750" t="n">
        <v>79044</v>
      </c>
      <c r="R1750" t="n">
        <v>1748054</v>
      </c>
      <c r="S1750" t="inlineStr">
        <is>
          <t>Shut-in</t>
        </is>
      </c>
      <c r="T1750" t="inlineStr">
        <is>
          <t>High</t>
        </is>
      </c>
      <c r="U1750" t="n">
        <v>8042.9</v>
      </c>
      <c r="V1750" t="n">
        <v>2712.97</v>
      </c>
      <c r="W1750" t="n">
        <v>3455.81</v>
      </c>
      <c r="X1750" t="n">
        <v>981.29</v>
      </c>
      <c r="Y1750" t="n">
        <v>6771.32</v>
      </c>
      <c r="Z1750" t="n">
        <v>7819.26</v>
      </c>
      <c r="AA1750" t="n">
        <v>8513.76</v>
      </c>
      <c r="AB1750" t="n">
        <v>7375.88</v>
      </c>
      <c r="AC1750" t="n">
        <v>6626.1</v>
      </c>
      <c r="AD1750" t="n">
        <v>4812.89</v>
      </c>
      <c r="AE1750" t="n">
        <v>5797.23</v>
      </c>
      <c r="AF1750" t="n">
        <v>5775.13</v>
      </c>
      <c r="AG1750" t="n">
        <v>4286.56</v>
      </c>
      <c r="AH1750" t="n">
        <v>7715.41</v>
      </c>
      <c r="AI1750" t="n">
        <v>5408.44</v>
      </c>
    </row>
    <row r="1751">
      <c r="A1751" s="1" t="n">
        <v>45369</v>
      </c>
      <c r="B1751" t="inlineStr">
        <is>
          <t>TGZ-0053</t>
        </is>
      </c>
      <c r="C1751" t="inlineStr">
        <is>
          <t>SGP-1</t>
        </is>
      </c>
      <c r="D1751" t="inlineStr">
        <is>
          <t>Halliburton</t>
        </is>
      </c>
      <c r="E1751" t="n">
        <v>1082.6</v>
      </c>
      <c r="F1751" t="n">
        <v>20921</v>
      </c>
      <c r="G1751" t="n">
        <v>20.1</v>
      </c>
      <c r="H1751" t="n">
        <v>14899</v>
      </c>
      <c r="I1751" t="n">
        <v>0</v>
      </c>
      <c r="J1751" t="n">
        <v>514.5</v>
      </c>
      <c r="K1751" t="n">
        <v>272.4</v>
      </c>
      <c r="L1751" t="n">
        <v>187.4</v>
      </c>
      <c r="M1751" t="n">
        <v>48.2</v>
      </c>
      <c r="N1751" t="n">
        <v>79.25</v>
      </c>
      <c r="O1751" t="n">
        <v>86019</v>
      </c>
      <c r="P1751" t="n">
        <v>66977</v>
      </c>
      <c r="Q1751" t="n">
        <v>317392</v>
      </c>
      <c r="R1751" t="n">
        <v>1273567</v>
      </c>
      <c r="S1751" t="inlineStr">
        <is>
          <t>Shut-in</t>
        </is>
      </c>
      <c r="T1751" t="inlineStr">
        <is>
          <t>Critical</t>
        </is>
      </c>
      <c r="U1751" t="n">
        <v>6380.22</v>
      </c>
      <c r="V1751" t="n">
        <v>7436.81</v>
      </c>
      <c r="W1751" t="n">
        <v>2774.18</v>
      </c>
      <c r="X1751" t="n">
        <v>3223.73</v>
      </c>
      <c r="Y1751" t="n">
        <v>2086.77</v>
      </c>
      <c r="Z1751" t="n">
        <v>3543.37</v>
      </c>
      <c r="AA1751" t="n">
        <v>4868.77</v>
      </c>
      <c r="AB1751" t="n">
        <v>7491.07</v>
      </c>
      <c r="AC1751" t="n">
        <v>3929.54</v>
      </c>
      <c r="AD1751" t="n">
        <v>4313.58</v>
      </c>
      <c r="AE1751" t="n">
        <v>1684.76</v>
      </c>
      <c r="AF1751" t="n">
        <v>2616.76</v>
      </c>
      <c r="AG1751" t="n">
        <v>6556.41</v>
      </c>
      <c r="AH1751" t="n">
        <v>8336.719999999999</v>
      </c>
      <c r="AI1751" t="n">
        <v>9464.74</v>
      </c>
    </row>
    <row r="1752">
      <c r="A1752" s="1" t="n">
        <v>45443</v>
      </c>
      <c r="B1752" t="inlineStr">
        <is>
          <t>TGZ-0468</t>
        </is>
      </c>
      <c r="C1752" t="inlineStr">
        <is>
          <t>SGP-2</t>
        </is>
      </c>
      <c r="D1752" t="inlineStr">
        <is>
          <t>Halliburton</t>
        </is>
      </c>
      <c r="E1752" t="n">
        <v>902.5</v>
      </c>
      <c r="F1752" t="n">
        <v>16721</v>
      </c>
      <c r="G1752" t="n">
        <v>32.2</v>
      </c>
      <c r="H1752" t="n">
        <v>10995</v>
      </c>
      <c r="I1752" t="n">
        <v>0</v>
      </c>
      <c r="J1752" t="n">
        <v>406.4</v>
      </c>
      <c r="K1752" t="n">
        <v>234.3</v>
      </c>
      <c r="L1752" t="n">
        <v>201.6</v>
      </c>
      <c r="M1752" t="n">
        <v>51.5</v>
      </c>
      <c r="N1752" t="n">
        <v>78.51000000000001</v>
      </c>
      <c r="O1752" t="n">
        <v>81188</v>
      </c>
      <c r="P1752" t="n">
        <v>51023</v>
      </c>
      <c r="Q1752" t="n">
        <v>53598</v>
      </c>
      <c r="R1752" t="n">
        <v>1019967</v>
      </c>
      <c r="S1752" t="inlineStr">
        <is>
          <t>Maintenance</t>
        </is>
      </c>
      <c r="T1752" t="inlineStr">
        <is>
          <t>Medium</t>
        </is>
      </c>
      <c r="U1752" t="n">
        <v>8913.709999999999</v>
      </c>
      <c r="V1752" t="n">
        <v>5645.81</v>
      </c>
      <c r="W1752" t="n">
        <v>4824.36</v>
      </c>
      <c r="X1752" t="n">
        <v>3218.06</v>
      </c>
      <c r="Y1752" t="n">
        <v>5960.44</v>
      </c>
      <c r="Z1752" t="n">
        <v>7678.79</v>
      </c>
      <c r="AA1752" t="n">
        <v>4422.08</v>
      </c>
      <c r="AB1752" t="n">
        <v>542.54</v>
      </c>
      <c r="AC1752" t="n">
        <v>2747.02</v>
      </c>
      <c r="AD1752" t="n">
        <v>1599.62</v>
      </c>
      <c r="AE1752" t="n">
        <v>5900.92</v>
      </c>
      <c r="AF1752" t="n">
        <v>6973.04</v>
      </c>
      <c r="AG1752" t="n">
        <v>6283.88</v>
      </c>
      <c r="AH1752" t="n">
        <v>9524.34</v>
      </c>
      <c r="AI1752" t="n">
        <v>8615.73</v>
      </c>
    </row>
    <row r="1753">
      <c r="A1753" s="1" t="n">
        <v>45456</v>
      </c>
      <c r="B1753" t="inlineStr">
        <is>
          <t>TGZ-0260</t>
        </is>
      </c>
      <c r="C1753" t="inlineStr">
        <is>
          <t>SGI-1</t>
        </is>
      </c>
      <c r="D1753" t="inlineStr">
        <is>
          <t>Saipem</t>
        </is>
      </c>
      <c r="E1753" t="n">
        <v>958.3</v>
      </c>
      <c r="F1753" t="n">
        <v>23287</v>
      </c>
      <c r="G1753" t="n">
        <v>31.3</v>
      </c>
      <c r="H1753" t="n">
        <v>9399</v>
      </c>
      <c r="I1753" t="n">
        <v>35386</v>
      </c>
      <c r="J1753" t="n">
        <v>523.8</v>
      </c>
      <c r="K1753" t="n">
        <v>248.1</v>
      </c>
      <c r="L1753" t="n">
        <v>232</v>
      </c>
      <c r="M1753" t="n">
        <v>44.3</v>
      </c>
      <c r="N1753" t="n">
        <v>83.95</v>
      </c>
      <c r="O1753" t="n">
        <v>86859</v>
      </c>
      <c r="P1753" t="n">
        <v>63289</v>
      </c>
      <c r="Q1753" t="n">
        <v>221463</v>
      </c>
      <c r="R1753" t="n">
        <v>1192759</v>
      </c>
      <c r="S1753" t="inlineStr">
        <is>
          <t>Maintenance</t>
        </is>
      </c>
      <c r="T1753" t="inlineStr">
        <is>
          <t>High</t>
        </is>
      </c>
      <c r="U1753" t="n">
        <v>1686.28</v>
      </c>
      <c r="V1753" t="n">
        <v>9915.02</v>
      </c>
      <c r="W1753" t="n">
        <v>6490.25</v>
      </c>
      <c r="X1753" t="n">
        <v>8240.200000000001</v>
      </c>
      <c r="Y1753" t="n">
        <v>3592.33</v>
      </c>
      <c r="Z1753" t="n">
        <v>167.36</v>
      </c>
      <c r="AA1753" t="n">
        <v>2421.6</v>
      </c>
      <c r="AB1753" t="n">
        <v>7862.62</v>
      </c>
      <c r="AC1753" t="n">
        <v>2189.61</v>
      </c>
      <c r="AD1753" t="n">
        <v>2733.23</v>
      </c>
      <c r="AE1753" t="n">
        <v>5919</v>
      </c>
      <c r="AF1753" t="n">
        <v>9991.299999999999</v>
      </c>
      <c r="AG1753" t="n">
        <v>6535.96</v>
      </c>
      <c r="AH1753" t="n">
        <v>5405.27</v>
      </c>
      <c r="AI1753" t="n">
        <v>6427.08</v>
      </c>
    </row>
    <row r="1754">
      <c r="A1754" s="1" t="n">
        <v>45551</v>
      </c>
      <c r="B1754" t="inlineStr">
        <is>
          <t>TGZ-0177</t>
        </is>
      </c>
      <c r="C1754" t="inlineStr">
        <is>
          <t>SGI-1</t>
        </is>
      </c>
      <c r="D1754" t="inlineStr">
        <is>
          <t>Schlumberger</t>
        </is>
      </c>
      <c r="E1754" t="n">
        <v>862.9</v>
      </c>
      <c r="F1754" t="n">
        <v>20438</v>
      </c>
      <c r="G1754" t="n">
        <v>15.5</v>
      </c>
      <c r="H1754" t="n">
        <v>9929</v>
      </c>
      <c r="I1754" t="n">
        <v>0</v>
      </c>
      <c r="J1754" t="n">
        <v>588.7</v>
      </c>
      <c r="K1754" t="n">
        <v>238</v>
      </c>
      <c r="L1754" t="n">
        <v>229.1</v>
      </c>
      <c r="M1754" t="n">
        <v>40.2</v>
      </c>
      <c r="N1754" t="n">
        <v>75.62</v>
      </c>
      <c r="O1754" t="n">
        <v>86291</v>
      </c>
      <c r="P1754" t="n">
        <v>50970</v>
      </c>
      <c r="Q1754" t="n">
        <v>494233</v>
      </c>
      <c r="R1754" t="n">
        <v>1611990</v>
      </c>
      <c r="S1754" t="inlineStr">
        <is>
          <t>Producing</t>
        </is>
      </c>
      <c r="T1754" t="inlineStr">
        <is>
          <t>Medium</t>
        </is>
      </c>
      <c r="U1754" t="n">
        <v>5408.09</v>
      </c>
      <c r="V1754" t="n">
        <v>823.27</v>
      </c>
      <c r="W1754" t="n">
        <v>5028.41</v>
      </c>
      <c r="X1754" t="n">
        <v>2944.78</v>
      </c>
      <c r="Y1754" t="n">
        <v>115.49</v>
      </c>
      <c r="Z1754" t="n">
        <v>3341.7</v>
      </c>
      <c r="AA1754" t="n">
        <v>6872.6</v>
      </c>
      <c r="AB1754" t="n">
        <v>3824.23</v>
      </c>
      <c r="AC1754" t="n">
        <v>113.41</v>
      </c>
      <c r="AD1754" t="n">
        <v>618.28</v>
      </c>
      <c r="AE1754" t="n">
        <v>9599.370000000001</v>
      </c>
      <c r="AF1754" t="n">
        <v>6938.26</v>
      </c>
      <c r="AG1754" t="n">
        <v>6738.71</v>
      </c>
      <c r="AH1754" t="n">
        <v>6500.21</v>
      </c>
      <c r="AI1754" t="n">
        <v>9757.6</v>
      </c>
    </row>
    <row r="1755">
      <c r="A1755" s="1" t="n">
        <v>45556</v>
      </c>
      <c r="B1755" t="inlineStr">
        <is>
          <t>TGZ-0308</t>
        </is>
      </c>
      <c r="C1755" t="inlineStr">
        <is>
          <t>SGP-1</t>
        </is>
      </c>
      <c r="D1755" t="inlineStr">
        <is>
          <t>Schlumberger</t>
        </is>
      </c>
      <c r="E1755" t="n">
        <v>1164.1</v>
      </c>
      <c r="F1755" t="n">
        <v>20858</v>
      </c>
      <c r="G1755" t="n">
        <v>27.1</v>
      </c>
      <c r="H1755" t="n">
        <v>9390</v>
      </c>
      <c r="I1755" t="n">
        <v>0</v>
      </c>
      <c r="J1755" t="n">
        <v>433.9</v>
      </c>
      <c r="K1755" t="n">
        <v>277.5</v>
      </c>
      <c r="L1755" t="n">
        <v>197.1</v>
      </c>
      <c r="M1755" t="n">
        <v>52.2</v>
      </c>
      <c r="N1755" t="n">
        <v>77.20999999999999</v>
      </c>
      <c r="O1755" t="n">
        <v>76944</v>
      </c>
      <c r="P1755" t="n">
        <v>63952</v>
      </c>
      <c r="Q1755" t="n">
        <v>485861</v>
      </c>
      <c r="R1755" t="n">
        <v>2558678</v>
      </c>
      <c r="S1755" t="inlineStr">
        <is>
          <t>Producing</t>
        </is>
      </c>
      <c r="T1755" t="inlineStr">
        <is>
          <t>Low</t>
        </is>
      </c>
      <c r="U1755" t="n">
        <v>2144.34</v>
      </c>
      <c r="V1755" t="n">
        <v>9235.98</v>
      </c>
      <c r="W1755" t="n">
        <v>9001.92</v>
      </c>
      <c r="X1755" t="n">
        <v>4220.83</v>
      </c>
      <c r="Y1755" t="n">
        <v>9374.860000000001</v>
      </c>
      <c r="Z1755" t="n">
        <v>8410.030000000001</v>
      </c>
      <c r="AA1755" t="n">
        <v>2546.75</v>
      </c>
      <c r="AB1755" t="n">
        <v>3313.14</v>
      </c>
      <c r="AC1755" t="n">
        <v>1119.14</v>
      </c>
      <c r="AD1755" t="n">
        <v>7419.8</v>
      </c>
      <c r="AE1755" t="n">
        <v>9594.09</v>
      </c>
      <c r="AF1755" t="n">
        <v>9514.059999999999</v>
      </c>
      <c r="AG1755" t="n">
        <v>2598.89</v>
      </c>
      <c r="AH1755" t="n">
        <v>7152.17</v>
      </c>
      <c r="AI1755" t="n">
        <v>9703.530000000001</v>
      </c>
    </row>
    <row r="1756">
      <c r="A1756" s="1" t="n">
        <v>45405</v>
      </c>
      <c r="B1756" t="inlineStr">
        <is>
          <t>TGZ-0074</t>
        </is>
      </c>
      <c r="C1756" t="inlineStr">
        <is>
          <t>CPF-3</t>
        </is>
      </c>
      <c r="D1756" t="inlineStr">
        <is>
          <t>Weatherford</t>
        </is>
      </c>
      <c r="E1756" t="n">
        <v>871.9</v>
      </c>
      <c r="F1756" t="n">
        <v>17569</v>
      </c>
      <c r="G1756" t="n">
        <v>27</v>
      </c>
      <c r="H1756" t="n">
        <v>10114</v>
      </c>
      <c r="I1756" t="n">
        <v>0</v>
      </c>
      <c r="J1756" t="n">
        <v>481.3</v>
      </c>
      <c r="K1756" t="n">
        <v>252.6</v>
      </c>
      <c r="L1756" t="n">
        <v>237.6</v>
      </c>
      <c r="M1756" t="n">
        <v>56.7</v>
      </c>
      <c r="N1756" t="n">
        <v>81.13</v>
      </c>
      <c r="O1756" t="n">
        <v>94550</v>
      </c>
      <c r="P1756" t="n">
        <v>45418</v>
      </c>
      <c r="Q1756" t="n">
        <v>436413</v>
      </c>
      <c r="R1756" t="n">
        <v>1872055</v>
      </c>
      <c r="S1756" t="inlineStr">
        <is>
          <t>Maintenance</t>
        </is>
      </c>
      <c r="T1756" t="inlineStr">
        <is>
          <t>High</t>
        </is>
      </c>
      <c r="U1756" t="n">
        <v>8783.620000000001</v>
      </c>
      <c r="V1756" t="n">
        <v>1028.21</v>
      </c>
      <c r="W1756" t="n">
        <v>8505.129999999999</v>
      </c>
      <c r="X1756" t="n">
        <v>7156.71</v>
      </c>
      <c r="Y1756" t="n">
        <v>8641.879999999999</v>
      </c>
      <c r="Z1756" t="n">
        <v>7465.2</v>
      </c>
      <c r="AA1756" t="n">
        <v>5277.29</v>
      </c>
      <c r="AB1756" t="n">
        <v>9733.26</v>
      </c>
      <c r="AC1756" t="n">
        <v>832.85</v>
      </c>
      <c r="AD1756" t="n">
        <v>1019.54</v>
      </c>
      <c r="AE1756" t="n">
        <v>206.27</v>
      </c>
      <c r="AF1756" t="n">
        <v>9778.639999999999</v>
      </c>
      <c r="AG1756" t="n">
        <v>637.12</v>
      </c>
      <c r="AH1756" t="n">
        <v>2199.15</v>
      </c>
      <c r="AI1756" t="n">
        <v>2244.22</v>
      </c>
    </row>
    <row r="1757">
      <c r="A1757" s="1" t="n">
        <v>45374</v>
      </c>
      <c r="B1757" t="inlineStr">
        <is>
          <t>TGZ-0180</t>
        </is>
      </c>
      <c r="C1757" t="inlineStr">
        <is>
          <t>CPF-2</t>
        </is>
      </c>
      <c r="D1757" t="inlineStr">
        <is>
          <t>KCA Deutag</t>
        </is>
      </c>
      <c r="E1757" t="n">
        <v>1026.1</v>
      </c>
      <c r="F1757" t="n">
        <v>23230</v>
      </c>
      <c r="G1757" t="n">
        <v>25.1</v>
      </c>
      <c r="H1757" t="n">
        <v>11087</v>
      </c>
      <c r="I1757" t="n">
        <v>0</v>
      </c>
      <c r="J1757" t="n">
        <v>540.8</v>
      </c>
      <c r="K1757" t="n">
        <v>220.6</v>
      </c>
      <c r="L1757" t="n">
        <v>178.2</v>
      </c>
      <c r="M1757" t="n">
        <v>47</v>
      </c>
      <c r="N1757" t="n">
        <v>77.72</v>
      </c>
      <c r="O1757" t="n">
        <v>87664</v>
      </c>
      <c r="P1757" t="n">
        <v>42471</v>
      </c>
      <c r="Q1757" t="n">
        <v>295623</v>
      </c>
      <c r="R1757" t="n">
        <v>3405526</v>
      </c>
      <c r="S1757" t="inlineStr">
        <is>
          <t>Shut-in</t>
        </is>
      </c>
      <c r="T1757" t="inlineStr">
        <is>
          <t>Low</t>
        </is>
      </c>
      <c r="U1757" t="n">
        <v>5012.6</v>
      </c>
      <c r="V1757" t="n">
        <v>1639</v>
      </c>
      <c r="W1757" t="n">
        <v>3805.67</v>
      </c>
      <c r="X1757" t="n">
        <v>5983.07</v>
      </c>
      <c r="Y1757" t="n">
        <v>9786.93</v>
      </c>
      <c r="Z1757" t="n">
        <v>4704.89</v>
      </c>
      <c r="AA1757" t="n">
        <v>6214.49</v>
      </c>
      <c r="AB1757" t="n">
        <v>315.73</v>
      </c>
      <c r="AC1757" t="n">
        <v>7317.64</v>
      </c>
      <c r="AD1757" t="n">
        <v>852.4400000000001</v>
      </c>
      <c r="AE1757" t="n">
        <v>8703.24</v>
      </c>
      <c r="AF1757" t="n">
        <v>2092.32</v>
      </c>
      <c r="AG1757" t="n">
        <v>3586.19</v>
      </c>
      <c r="AH1757" t="n">
        <v>3052.16</v>
      </c>
      <c r="AI1757" t="n">
        <v>9463.58</v>
      </c>
    </row>
    <row r="1758">
      <c r="A1758" s="1" t="n">
        <v>45375</v>
      </c>
      <c r="B1758" t="inlineStr">
        <is>
          <t>TGZ-0361</t>
        </is>
      </c>
      <c r="C1758" t="inlineStr">
        <is>
          <t>SGP-2</t>
        </is>
      </c>
      <c r="D1758" t="inlineStr">
        <is>
          <t>Schlumberger</t>
        </is>
      </c>
      <c r="E1758" t="n">
        <v>1023.3</v>
      </c>
      <c r="F1758" t="n">
        <v>18176</v>
      </c>
      <c r="G1758" t="n">
        <v>19</v>
      </c>
      <c r="H1758" t="n">
        <v>10560</v>
      </c>
      <c r="I1758" t="n">
        <v>0</v>
      </c>
      <c r="J1758" t="n">
        <v>505.1</v>
      </c>
      <c r="K1758" t="n">
        <v>235.1</v>
      </c>
      <c r="L1758" t="n">
        <v>227</v>
      </c>
      <c r="M1758" t="n">
        <v>58.8</v>
      </c>
      <c r="N1758" t="n">
        <v>78.95</v>
      </c>
      <c r="O1758" t="n">
        <v>64349</v>
      </c>
      <c r="P1758" t="n">
        <v>65587</v>
      </c>
      <c r="Q1758" t="n">
        <v>400025</v>
      </c>
      <c r="R1758" t="n">
        <v>3229098</v>
      </c>
      <c r="S1758" t="inlineStr">
        <is>
          <t>Producing</t>
        </is>
      </c>
      <c r="T1758" t="inlineStr">
        <is>
          <t>Critical</t>
        </is>
      </c>
      <c r="U1758" t="n">
        <v>1314.04</v>
      </c>
      <c r="V1758" t="n">
        <v>941.04</v>
      </c>
      <c r="W1758" t="n">
        <v>6574.69</v>
      </c>
      <c r="X1758" t="n">
        <v>8035.11</v>
      </c>
      <c r="Y1758" t="n">
        <v>2254.78</v>
      </c>
      <c r="Z1758" t="n">
        <v>2055.33</v>
      </c>
      <c r="AA1758" t="n">
        <v>4871.55</v>
      </c>
      <c r="AB1758" t="n">
        <v>469.68</v>
      </c>
      <c r="AC1758" t="n">
        <v>1581.52</v>
      </c>
      <c r="AD1758" t="n">
        <v>4040.41</v>
      </c>
      <c r="AE1758" t="n">
        <v>2051.37</v>
      </c>
      <c r="AF1758" t="n">
        <v>3302.87</v>
      </c>
      <c r="AG1758" t="n">
        <v>8562.190000000001</v>
      </c>
      <c r="AH1758" t="n">
        <v>9746.57</v>
      </c>
      <c r="AI1758" t="n">
        <v>3611.26</v>
      </c>
    </row>
    <row r="1759">
      <c r="A1759" s="1" t="n">
        <v>45505</v>
      </c>
      <c r="B1759" t="inlineStr">
        <is>
          <t>TGZ-0202</t>
        </is>
      </c>
      <c r="C1759" t="inlineStr">
        <is>
          <t>SGP-2</t>
        </is>
      </c>
      <c r="D1759" t="inlineStr">
        <is>
          <t>Schlumberger</t>
        </is>
      </c>
      <c r="E1759" t="n">
        <v>831.8</v>
      </c>
      <c r="F1759" t="n">
        <v>16440</v>
      </c>
      <c r="G1759" t="n">
        <v>44.3</v>
      </c>
      <c r="H1759" t="n">
        <v>11832</v>
      </c>
      <c r="I1759" t="n">
        <v>0</v>
      </c>
      <c r="J1759" t="n">
        <v>574.6</v>
      </c>
      <c r="K1759" t="n">
        <v>293.7</v>
      </c>
      <c r="L1759" t="n">
        <v>189.2</v>
      </c>
      <c r="M1759" t="n">
        <v>47.6</v>
      </c>
      <c r="N1759" t="n">
        <v>76.56</v>
      </c>
      <c r="O1759" t="n">
        <v>96207</v>
      </c>
      <c r="P1759" t="n">
        <v>69823</v>
      </c>
      <c r="Q1759" t="n">
        <v>374686</v>
      </c>
      <c r="R1759" t="n">
        <v>2960547</v>
      </c>
      <c r="S1759" t="inlineStr">
        <is>
          <t>Maintenance</t>
        </is>
      </c>
      <c r="T1759" t="inlineStr">
        <is>
          <t>Critical</t>
        </is>
      </c>
      <c r="U1759" t="n">
        <v>5090.13</v>
      </c>
      <c r="V1759" t="n">
        <v>7107.05</v>
      </c>
      <c r="W1759" t="n">
        <v>6646.63</v>
      </c>
      <c r="X1759" t="n">
        <v>6796.97</v>
      </c>
      <c r="Y1759" t="n">
        <v>9312.85</v>
      </c>
      <c r="Z1759" t="n">
        <v>758.13</v>
      </c>
      <c r="AA1759" t="n">
        <v>5872.38</v>
      </c>
      <c r="AB1759" t="n">
        <v>8861.440000000001</v>
      </c>
      <c r="AC1759" t="n">
        <v>7691.46</v>
      </c>
      <c r="AD1759" t="n">
        <v>3769.33</v>
      </c>
      <c r="AE1759" t="n">
        <v>361.23</v>
      </c>
      <c r="AF1759" t="n">
        <v>9282.48</v>
      </c>
      <c r="AG1759" t="n">
        <v>7091.66</v>
      </c>
      <c r="AH1759" t="n">
        <v>9803.440000000001</v>
      </c>
      <c r="AI1759" t="n">
        <v>9713.66</v>
      </c>
    </row>
    <row r="1760">
      <c r="A1760" s="1" t="n">
        <v>45389</v>
      </c>
      <c r="B1760" t="inlineStr">
        <is>
          <t>TGZ-0084</t>
        </is>
      </c>
      <c r="C1760" t="inlineStr">
        <is>
          <t>CPF-3</t>
        </is>
      </c>
      <c r="D1760" t="inlineStr">
        <is>
          <t>Saipem</t>
        </is>
      </c>
      <c r="E1760" t="n">
        <v>826.6</v>
      </c>
      <c r="F1760" t="n">
        <v>16531</v>
      </c>
      <c r="G1760" t="n">
        <v>36</v>
      </c>
      <c r="H1760" t="n">
        <v>14933</v>
      </c>
      <c r="I1760" t="n">
        <v>0</v>
      </c>
      <c r="J1760" t="n">
        <v>416.5</v>
      </c>
      <c r="K1760" t="n">
        <v>293.2</v>
      </c>
      <c r="L1760" t="n">
        <v>218.4</v>
      </c>
      <c r="M1760" t="n">
        <v>43</v>
      </c>
      <c r="N1760" t="n">
        <v>82.90000000000001</v>
      </c>
      <c r="O1760" t="n">
        <v>93666</v>
      </c>
      <c r="P1760" t="n">
        <v>40348</v>
      </c>
      <c r="Q1760" t="n">
        <v>51688</v>
      </c>
      <c r="R1760" t="n">
        <v>4632662</v>
      </c>
      <c r="S1760" t="inlineStr">
        <is>
          <t>Producing</t>
        </is>
      </c>
      <c r="T1760" t="inlineStr">
        <is>
          <t>Medium</t>
        </is>
      </c>
      <c r="U1760" t="n">
        <v>3547.96</v>
      </c>
      <c r="V1760" t="n">
        <v>1144.29</v>
      </c>
      <c r="W1760" t="n">
        <v>1703.23</v>
      </c>
      <c r="X1760" t="n">
        <v>1687.14</v>
      </c>
      <c r="Y1760" t="n">
        <v>1724.86</v>
      </c>
      <c r="Z1760" t="n">
        <v>2054.95</v>
      </c>
      <c r="AA1760" t="n">
        <v>9429.530000000001</v>
      </c>
      <c r="AB1760" t="n">
        <v>4399.33</v>
      </c>
      <c r="AC1760" t="n">
        <v>7172.7</v>
      </c>
      <c r="AD1760" t="n">
        <v>4314.07</v>
      </c>
      <c r="AE1760" t="n">
        <v>8997.950000000001</v>
      </c>
      <c r="AF1760" t="n">
        <v>5422.47</v>
      </c>
      <c r="AG1760" t="n">
        <v>4484.18</v>
      </c>
      <c r="AH1760" t="n">
        <v>4232.61</v>
      </c>
      <c r="AI1760" t="n">
        <v>6718.42</v>
      </c>
    </row>
    <row r="1761">
      <c r="A1761" s="1" t="n">
        <v>45461</v>
      </c>
      <c r="B1761" t="inlineStr">
        <is>
          <t>TGZ-0012</t>
        </is>
      </c>
      <c r="C1761" t="inlineStr">
        <is>
          <t>SGI-1</t>
        </is>
      </c>
      <c r="D1761" t="inlineStr">
        <is>
          <t>Technip</t>
        </is>
      </c>
      <c r="E1761" t="n">
        <v>837.9</v>
      </c>
      <c r="F1761" t="n">
        <v>20258</v>
      </c>
      <c r="G1761" t="n">
        <v>17.8</v>
      </c>
      <c r="H1761" t="n">
        <v>9627</v>
      </c>
      <c r="I1761" t="n">
        <v>0</v>
      </c>
      <c r="J1761" t="n">
        <v>562</v>
      </c>
      <c r="K1761" t="n">
        <v>249.8</v>
      </c>
      <c r="L1761" t="n">
        <v>184.5</v>
      </c>
      <c r="M1761" t="n">
        <v>52.5</v>
      </c>
      <c r="N1761" t="n">
        <v>83.31</v>
      </c>
      <c r="O1761" t="n">
        <v>75747</v>
      </c>
      <c r="P1761" t="n">
        <v>58900</v>
      </c>
      <c r="Q1761" t="n">
        <v>232615</v>
      </c>
      <c r="R1761" t="n">
        <v>2169855</v>
      </c>
      <c r="S1761" t="inlineStr">
        <is>
          <t>Drilling</t>
        </is>
      </c>
      <c r="T1761" t="inlineStr">
        <is>
          <t>Critical</t>
        </is>
      </c>
      <c r="U1761" t="n">
        <v>3297.27</v>
      </c>
      <c r="V1761" t="n">
        <v>36.62</v>
      </c>
      <c r="W1761" t="n">
        <v>6568.54</v>
      </c>
      <c r="X1761" t="n">
        <v>3812.63</v>
      </c>
      <c r="Y1761" t="n">
        <v>3024.42</v>
      </c>
      <c r="Z1761" t="n">
        <v>3931.97</v>
      </c>
      <c r="AA1761" t="n">
        <v>818.35</v>
      </c>
      <c r="AB1761" t="n">
        <v>6119.36</v>
      </c>
      <c r="AC1761" t="n">
        <v>787.14</v>
      </c>
      <c r="AD1761" t="n">
        <v>633</v>
      </c>
      <c r="AE1761" t="n">
        <v>246.9</v>
      </c>
      <c r="AF1761" t="n">
        <v>1710.03</v>
      </c>
      <c r="AG1761" t="n">
        <v>854.1799999999999</v>
      </c>
      <c r="AH1761" t="n">
        <v>943.91</v>
      </c>
      <c r="AI1761" t="n">
        <v>8945.870000000001</v>
      </c>
    </row>
    <row r="1762">
      <c r="A1762" s="1" t="n">
        <v>45594</v>
      </c>
      <c r="B1762" t="inlineStr">
        <is>
          <t>TGZ-0266</t>
        </is>
      </c>
      <c r="C1762" t="inlineStr">
        <is>
          <t>SGI-2</t>
        </is>
      </c>
      <c r="D1762" t="inlineStr">
        <is>
          <t>Halliburton</t>
        </is>
      </c>
      <c r="E1762" t="n">
        <v>1140.6</v>
      </c>
      <c r="F1762" t="n">
        <v>20796</v>
      </c>
      <c r="G1762" t="n">
        <v>37.5</v>
      </c>
      <c r="H1762" t="n">
        <v>12282</v>
      </c>
      <c r="I1762" t="n">
        <v>0</v>
      </c>
      <c r="J1762" t="n">
        <v>493.8</v>
      </c>
      <c r="K1762" t="n">
        <v>291.6</v>
      </c>
      <c r="L1762" t="n">
        <v>210.4</v>
      </c>
      <c r="M1762" t="n">
        <v>49.1</v>
      </c>
      <c r="N1762" t="n">
        <v>82.76000000000001</v>
      </c>
      <c r="O1762" t="n">
        <v>61950</v>
      </c>
      <c r="P1762" t="n">
        <v>57200</v>
      </c>
      <c r="Q1762" t="n">
        <v>379163</v>
      </c>
      <c r="R1762" t="n">
        <v>4810393</v>
      </c>
      <c r="S1762" t="inlineStr">
        <is>
          <t>Producing</t>
        </is>
      </c>
      <c r="T1762" t="inlineStr">
        <is>
          <t>Medium</t>
        </is>
      </c>
      <c r="U1762" t="n">
        <v>3472.34</v>
      </c>
      <c r="V1762" t="n">
        <v>2695.63</v>
      </c>
      <c r="W1762" t="n">
        <v>7221.54</v>
      </c>
      <c r="X1762" t="n">
        <v>2905.74</v>
      </c>
      <c r="Y1762" t="n">
        <v>3038.5</v>
      </c>
      <c r="Z1762" t="n">
        <v>7457.38</v>
      </c>
      <c r="AA1762" t="n">
        <v>6966.81</v>
      </c>
      <c r="AB1762" t="n">
        <v>7800.19</v>
      </c>
      <c r="AC1762" t="n">
        <v>3360.12</v>
      </c>
      <c r="AD1762" t="n">
        <v>8731.219999999999</v>
      </c>
      <c r="AE1762" t="n">
        <v>8827.76</v>
      </c>
      <c r="AF1762" t="n">
        <v>5411.59</v>
      </c>
      <c r="AG1762" t="n">
        <v>5816.22</v>
      </c>
      <c r="AH1762" t="n">
        <v>6877.54</v>
      </c>
      <c r="AI1762" t="n">
        <v>134.94</v>
      </c>
    </row>
    <row r="1763">
      <c r="A1763" s="1" t="n">
        <v>45441</v>
      </c>
      <c r="B1763" t="inlineStr">
        <is>
          <t>TGZ-0406</t>
        </is>
      </c>
      <c r="C1763" t="inlineStr">
        <is>
          <t>CPF-2</t>
        </is>
      </c>
      <c r="D1763" t="inlineStr">
        <is>
          <t>Halliburton</t>
        </is>
      </c>
      <c r="E1763" t="n">
        <v>1080.1</v>
      </c>
      <c r="F1763" t="n">
        <v>20634</v>
      </c>
      <c r="G1763" t="n">
        <v>24.2</v>
      </c>
      <c r="H1763" t="n">
        <v>8288</v>
      </c>
      <c r="I1763" t="n">
        <v>0</v>
      </c>
      <c r="J1763" t="n">
        <v>488.3</v>
      </c>
      <c r="K1763" t="n">
        <v>249.1</v>
      </c>
      <c r="L1763" t="n">
        <v>172.8</v>
      </c>
      <c r="M1763" t="n">
        <v>59.5</v>
      </c>
      <c r="N1763" t="n">
        <v>82.94</v>
      </c>
      <c r="O1763" t="n">
        <v>94273</v>
      </c>
      <c r="P1763" t="n">
        <v>67097</v>
      </c>
      <c r="Q1763" t="n">
        <v>480259</v>
      </c>
      <c r="R1763" t="n">
        <v>4160466</v>
      </c>
      <c r="S1763" t="inlineStr">
        <is>
          <t>Drilling</t>
        </is>
      </c>
      <c r="T1763" t="inlineStr">
        <is>
          <t>Critical</t>
        </is>
      </c>
      <c r="U1763" t="n">
        <v>6960.06</v>
      </c>
      <c r="V1763" t="n">
        <v>1900.54</v>
      </c>
      <c r="W1763" t="n">
        <v>437.64</v>
      </c>
      <c r="X1763" t="n">
        <v>7321.64</v>
      </c>
      <c r="Y1763" t="n">
        <v>8122</v>
      </c>
      <c r="Z1763" t="n">
        <v>6127.32</v>
      </c>
      <c r="AA1763" t="n">
        <v>5949.08</v>
      </c>
      <c r="AB1763" t="n">
        <v>5873.23</v>
      </c>
      <c r="AC1763" t="n">
        <v>7263.5</v>
      </c>
      <c r="AD1763" t="n">
        <v>3876.92</v>
      </c>
      <c r="AE1763" t="n">
        <v>971.98</v>
      </c>
      <c r="AF1763" t="n">
        <v>5232.43</v>
      </c>
      <c r="AG1763" t="n">
        <v>6254.19</v>
      </c>
      <c r="AH1763" t="n">
        <v>6075.64</v>
      </c>
      <c r="AI1763" t="n">
        <v>5141.4</v>
      </c>
    </row>
    <row r="1764">
      <c r="A1764" s="1" t="n">
        <v>45583</v>
      </c>
      <c r="B1764" t="inlineStr">
        <is>
          <t>TGZ-0346</t>
        </is>
      </c>
      <c r="C1764" t="inlineStr">
        <is>
          <t>CPF-2</t>
        </is>
      </c>
      <c r="D1764" t="inlineStr">
        <is>
          <t>Technip</t>
        </is>
      </c>
      <c r="E1764" t="n">
        <v>1049.5</v>
      </c>
      <c r="F1764" t="n">
        <v>21819</v>
      </c>
      <c r="G1764" t="n">
        <v>16</v>
      </c>
      <c r="H1764" t="n">
        <v>12833</v>
      </c>
      <c r="I1764" t="n">
        <v>0</v>
      </c>
      <c r="J1764" t="n">
        <v>592.4</v>
      </c>
      <c r="K1764" t="n">
        <v>231</v>
      </c>
      <c r="L1764" t="n">
        <v>186.5</v>
      </c>
      <c r="M1764" t="n">
        <v>57.6</v>
      </c>
      <c r="N1764" t="n">
        <v>79.59999999999999</v>
      </c>
      <c r="O1764" t="n">
        <v>67495</v>
      </c>
      <c r="P1764" t="n">
        <v>79030</v>
      </c>
      <c r="Q1764" t="n">
        <v>256209</v>
      </c>
      <c r="R1764" t="n">
        <v>1430966</v>
      </c>
      <c r="S1764" t="inlineStr">
        <is>
          <t>Shut-in</t>
        </is>
      </c>
      <c r="T1764" t="inlineStr">
        <is>
          <t>Critical</t>
        </is>
      </c>
      <c r="U1764" t="n">
        <v>3532.73</v>
      </c>
      <c r="V1764" t="n">
        <v>3750.16</v>
      </c>
      <c r="W1764" t="n">
        <v>8147.53</v>
      </c>
      <c r="X1764" t="n">
        <v>3490.61</v>
      </c>
      <c r="Y1764" t="n">
        <v>3749.92</v>
      </c>
      <c r="Z1764" t="n">
        <v>1458.38</v>
      </c>
      <c r="AA1764" t="n">
        <v>3384.77</v>
      </c>
      <c r="AB1764" t="n">
        <v>7896.58</v>
      </c>
      <c r="AC1764" t="n">
        <v>3012.09</v>
      </c>
      <c r="AD1764" t="n">
        <v>4801.92</v>
      </c>
      <c r="AE1764" t="n">
        <v>4129</v>
      </c>
      <c r="AF1764" t="n">
        <v>9219.620000000001</v>
      </c>
      <c r="AG1764" t="n">
        <v>528.51</v>
      </c>
      <c r="AH1764" t="n">
        <v>8925.5</v>
      </c>
      <c r="AI1764" t="n">
        <v>2348.41</v>
      </c>
    </row>
    <row r="1765">
      <c r="A1765" s="1" t="n">
        <v>45395</v>
      </c>
      <c r="B1765" t="inlineStr">
        <is>
          <t>TGZ-0430</t>
        </is>
      </c>
      <c r="C1765" t="inlineStr">
        <is>
          <t>CPF-2</t>
        </is>
      </c>
      <c r="D1765" t="inlineStr">
        <is>
          <t>Technip</t>
        </is>
      </c>
      <c r="E1765" t="n">
        <v>1085.5</v>
      </c>
      <c r="F1765" t="n">
        <v>24924</v>
      </c>
      <c r="G1765" t="n">
        <v>24.3</v>
      </c>
      <c r="H1765" t="n">
        <v>8354</v>
      </c>
      <c r="I1765" t="n">
        <v>0</v>
      </c>
      <c r="J1765" t="n">
        <v>506.3</v>
      </c>
      <c r="K1765" t="n">
        <v>235.3</v>
      </c>
      <c r="L1765" t="n">
        <v>161.2</v>
      </c>
      <c r="M1765" t="n">
        <v>45</v>
      </c>
      <c r="N1765" t="n">
        <v>76.06999999999999</v>
      </c>
      <c r="O1765" t="n">
        <v>68360</v>
      </c>
      <c r="P1765" t="n">
        <v>73381</v>
      </c>
      <c r="Q1765" t="n">
        <v>440732</v>
      </c>
      <c r="R1765" t="n">
        <v>2664180</v>
      </c>
      <c r="S1765" t="inlineStr">
        <is>
          <t>Producing</t>
        </is>
      </c>
      <c r="T1765" t="inlineStr">
        <is>
          <t>Critical</t>
        </is>
      </c>
      <c r="U1765" t="n">
        <v>9953.719999999999</v>
      </c>
      <c r="V1765" t="n">
        <v>9393.33</v>
      </c>
      <c r="W1765" t="n">
        <v>3189.44</v>
      </c>
      <c r="X1765" t="n">
        <v>622.34</v>
      </c>
      <c r="Y1765" t="n">
        <v>7614.24</v>
      </c>
      <c r="Z1765" t="n">
        <v>5536.89</v>
      </c>
      <c r="AA1765" t="n">
        <v>8082.87</v>
      </c>
      <c r="AB1765" t="n">
        <v>4398.26</v>
      </c>
      <c r="AC1765" t="n">
        <v>7672.74</v>
      </c>
      <c r="AD1765" t="n">
        <v>8158.28</v>
      </c>
      <c r="AE1765" t="n">
        <v>5921.37</v>
      </c>
      <c r="AF1765" t="n">
        <v>902.15</v>
      </c>
      <c r="AG1765" t="n">
        <v>2219.71</v>
      </c>
      <c r="AH1765" t="n">
        <v>7026.65</v>
      </c>
      <c r="AI1765" t="n">
        <v>3202.45</v>
      </c>
    </row>
    <row r="1766">
      <c r="A1766" s="1" t="n">
        <v>45501</v>
      </c>
      <c r="B1766" t="inlineStr">
        <is>
          <t>TGZ-0139</t>
        </is>
      </c>
      <c r="C1766" t="inlineStr">
        <is>
          <t>CPF-2</t>
        </is>
      </c>
      <c r="D1766" t="inlineStr">
        <is>
          <t>Halliburton</t>
        </is>
      </c>
      <c r="E1766" t="n">
        <v>1049.7</v>
      </c>
      <c r="F1766" t="n">
        <v>18640</v>
      </c>
      <c r="G1766" t="n">
        <v>38.5</v>
      </c>
      <c r="H1766" t="n">
        <v>13329</v>
      </c>
      <c r="I1766" t="n">
        <v>0</v>
      </c>
      <c r="J1766" t="n">
        <v>401.5</v>
      </c>
      <c r="K1766" t="n">
        <v>233</v>
      </c>
      <c r="L1766" t="n">
        <v>216</v>
      </c>
      <c r="M1766" t="n">
        <v>55.7</v>
      </c>
      <c r="N1766" t="n">
        <v>77.95</v>
      </c>
      <c r="O1766" t="n">
        <v>91072</v>
      </c>
      <c r="P1766" t="n">
        <v>68992</v>
      </c>
      <c r="Q1766" t="n">
        <v>412812</v>
      </c>
      <c r="R1766" t="n">
        <v>3657432</v>
      </c>
      <c r="S1766" t="inlineStr">
        <is>
          <t>Maintenance</t>
        </is>
      </c>
      <c r="T1766" t="inlineStr">
        <is>
          <t>Low</t>
        </is>
      </c>
      <c r="U1766" t="n">
        <v>9418.870000000001</v>
      </c>
      <c r="V1766" t="n">
        <v>5372.72</v>
      </c>
      <c r="W1766" t="n">
        <v>1551.66</v>
      </c>
      <c r="X1766" t="n">
        <v>5451.41</v>
      </c>
      <c r="Y1766" t="n">
        <v>6575.93</v>
      </c>
      <c r="Z1766" t="n">
        <v>331.81</v>
      </c>
      <c r="AA1766" t="n">
        <v>9799.27</v>
      </c>
      <c r="AB1766" t="n">
        <v>7198.03</v>
      </c>
      <c r="AC1766" t="n">
        <v>1433.89</v>
      </c>
      <c r="AD1766" t="n">
        <v>9227.48</v>
      </c>
      <c r="AE1766" t="n">
        <v>9661.73</v>
      </c>
      <c r="AF1766" t="n">
        <v>3770.89</v>
      </c>
      <c r="AG1766" t="n">
        <v>6092.86</v>
      </c>
      <c r="AH1766" t="n">
        <v>6843.48</v>
      </c>
      <c r="AI1766" t="n">
        <v>8014.02</v>
      </c>
    </row>
    <row r="1767">
      <c r="A1767" s="1" t="n">
        <v>45444</v>
      </c>
      <c r="B1767" t="inlineStr">
        <is>
          <t>TGZ-0052</t>
        </is>
      </c>
      <c r="C1767" t="inlineStr">
        <is>
          <t>CPF-3</t>
        </is>
      </c>
      <c r="D1767" t="inlineStr">
        <is>
          <t>Schlumberger</t>
        </is>
      </c>
      <c r="E1767" t="n">
        <v>1141.1</v>
      </c>
      <c r="F1767" t="n">
        <v>24658</v>
      </c>
      <c r="G1767" t="n">
        <v>21.1</v>
      </c>
      <c r="H1767" t="n">
        <v>10368</v>
      </c>
      <c r="I1767" t="n">
        <v>0</v>
      </c>
      <c r="J1767" t="n">
        <v>447.2</v>
      </c>
      <c r="K1767" t="n">
        <v>227.5</v>
      </c>
      <c r="L1767" t="n">
        <v>221</v>
      </c>
      <c r="M1767" t="n">
        <v>42.9</v>
      </c>
      <c r="N1767" t="n">
        <v>81.09</v>
      </c>
      <c r="O1767" t="n">
        <v>81677</v>
      </c>
      <c r="P1767" t="n">
        <v>73758</v>
      </c>
      <c r="Q1767" t="n">
        <v>422980</v>
      </c>
      <c r="R1767" t="n">
        <v>1938209</v>
      </c>
      <c r="S1767" t="inlineStr">
        <is>
          <t>Maintenance</t>
        </is>
      </c>
      <c r="T1767" t="inlineStr">
        <is>
          <t>Medium</t>
        </is>
      </c>
      <c r="U1767" t="n">
        <v>3978.31</v>
      </c>
      <c r="V1767" t="n">
        <v>5884.25</v>
      </c>
      <c r="W1767" t="n">
        <v>7286.2</v>
      </c>
      <c r="X1767" t="n">
        <v>2431.19</v>
      </c>
      <c r="Y1767" t="n">
        <v>284.97</v>
      </c>
      <c r="Z1767" t="n">
        <v>3823.23</v>
      </c>
      <c r="AA1767" t="n">
        <v>2889.15</v>
      </c>
      <c r="AB1767" t="n">
        <v>4826.7</v>
      </c>
      <c r="AC1767" t="n">
        <v>5210.83</v>
      </c>
      <c r="AD1767" t="n">
        <v>3848.79</v>
      </c>
      <c r="AE1767" t="n">
        <v>6040.49</v>
      </c>
      <c r="AF1767" t="n">
        <v>1164.1</v>
      </c>
      <c r="AG1767" t="n">
        <v>9809.74</v>
      </c>
      <c r="AH1767" t="n">
        <v>3258.98</v>
      </c>
      <c r="AI1767" t="n">
        <v>3982.79</v>
      </c>
    </row>
    <row r="1768">
      <c r="A1768" s="1" t="n">
        <v>45352</v>
      </c>
      <c r="B1768" t="inlineStr">
        <is>
          <t>TGZ-0227</t>
        </is>
      </c>
      <c r="C1768" t="inlineStr">
        <is>
          <t>CPF-3</t>
        </is>
      </c>
      <c r="D1768" t="inlineStr">
        <is>
          <t>Schlumberger</t>
        </is>
      </c>
      <c r="E1768" t="n">
        <v>1068.3</v>
      </c>
      <c r="F1768" t="n">
        <v>22099</v>
      </c>
      <c r="G1768" t="n">
        <v>31.1</v>
      </c>
      <c r="H1768" t="n">
        <v>9326</v>
      </c>
      <c r="I1768" t="n">
        <v>0</v>
      </c>
      <c r="J1768" t="n">
        <v>500.4</v>
      </c>
      <c r="K1768" t="n">
        <v>299</v>
      </c>
      <c r="L1768" t="n">
        <v>204.2</v>
      </c>
      <c r="M1768" t="n">
        <v>56.9</v>
      </c>
      <c r="N1768" t="n">
        <v>78.37</v>
      </c>
      <c r="O1768" t="n">
        <v>68783</v>
      </c>
      <c r="P1768" t="n">
        <v>45861</v>
      </c>
      <c r="Q1768" t="n">
        <v>245606</v>
      </c>
      <c r="R1768" t="n">
        <v>1528447</v>
      </c>
      <c r="S1768" t="inlineStr">
        <is>
          <t>Shut-in</t>
        </is>
      </c>
      <c r="T1768" t="inlineStr">
        <is>
          <t>Critical</t>
        </is>
      </c>
      <c r="U1768" t="n">
        <v>2130.84</v>
      </c>
      <c r="V1768" t="n">
        <v>8976.15</v>
      </c>
      <c r="W1768" t="n">
        <v>5743.13</v>
      </c>
      <c r="X1768" t="n">
        <v>7083.63</v>
      </c>
      <c r="Y1768" t="n">
        <v>6130.7</v>
      </c>
      <c r="Z1768" t="n">
        <v>5827.9</v>
      </c>
      <c r="AA1768" t="n">
        <v>1279.62</v>
      </c>
      <c r="AB1768" t="n">
        <v>6082.28</v>
      </c>
      <c r="AC1768" t="n">
        <v>4635.27</v>
      </c>
      <c r="AD1768" t="n">
        <v>5191.55</v>
      </c>
      <c r="AE1768" t="n">
        <v>3784.11</v>
      </c>
      <c r="AF1768" t="n">
        <v>9743.530000000001</v>
      </c>
      <c r="AG1768" t="n">
        <v>2720.77</v>
      </c>
      <c r="AH1768" t="n">
        <v>7128.49</v>
      </c>
      <c r="AI1768" t="n">
        <v>918.5599999999999</v>
      </c>
    </row>
    <row r="1769">
      <c r="A1769" s="1" t="n">
        <v>45537</v>
      </c>
      <c r="B1769" t="inlineStr">
        <is>
          <t>TGZ-0452</t>
        </is>
      </c>
      <c r="C1769" t="inlineStr">
        <is>
          <t>SGP-1</t>
        </is>
      </c>
      <c r="D1769" t="inlineStr">
        <is>
          <t>KCA Deutag</t>
        </is>
      </c>
      <c r="E1769" t="n">
        <v>1026.7</v>
      </c>
      <c r="F1769" t="n">
        <v>19125</v>
      </c>
      <c r="G1769" t="n">
        <v>34.6</v>
      </c>
      <c r="H1769" t="n">
        <v>11289</v>
      </c>
      <c r="I1769" t="n">
        <v>0</v>
      </c>
      <c r="J1769" t="n">
        <v>585.6</v>
      </c>
      <c r="K1769" t="n">
        <v>232.6</v>
      </c>
      <c r="L1769" t="n">
        <v>195.7</v>
      </c>
      <c r="M1769" t="n">
        <v>48.9</v>
      </c>
      <c r="N1769" t="n">
        <v>84.40000000000001</v>
      </c>
      <c r="O1769" t="n">
        <v>96399</v>
      </c>
      <c r="P1769" t="n">
        <v>41389</v>
      </c>
      <c r="Q1769" t="n">
        <v>164800</v>
      </c>
      <c r="R1769" t="n">
        <v>2031180</v>
      </c>
      <c r="S1769" t="inlineStr">
        <is>
          <t>Maintenance</t>
        </is>
      </c>
      <c r="T1769" t="inlineStr">
        <is>
          <t>Critical</t>
        </is>
      </c>
      <c r="U1769" t="n">
        <v>9450.66</v>
      </c>
      <c r="V1769" t="n">
        <v>3437.81</v>
      </c>
      <c r="W1769" t="n">
        <v>2327.61</v>
      </c>
      <c r="X1769" t="n">
        <v>6540.05</v>
      </c>
      <c r="Y1769" t="n">
        <v>1145.73</v>
      </c>
      <c r="Z1769" t="n">
        <v>9799.01</v>
      </c>
      <c r="AA1769" t="n">
        <v>7077.16</v>
      </c>
      <c r="AB1769" t="n">
        <v>4510.87</v>
      </c>
      <c r="AC1769" t="n">
        <v>8300.120000000001</v>
      </c>
      <c r="AD1769" t="n">
        <v>7949.48</v>
      </c>
      <c r="AE1769" t="n">
        <v>7263.93</v>
      </c>
      <c r="AF1769" t="n">
        <v>6422.32</v>
      </c>
      <c r="AG1769" t="n">
        <v>926.71</v>
      </c>
      <c r="AH1769" t="n">
        <v>4066.73</v>
      </c>
      <c r="AI1769" t="n">
        <v>9873.530000000001</v>
      </c>
    </row>
    <row r="1770">
      <c r="A1770" s="1" t="n">
        <v>45539</v>
      </c>
      <c r="B1770" t="inlineStr">
        <is>
          <t>TGZ-0184</t>
        </is>
      </c>
      <c r="C1770" t="inlineStr">
        <is>
          <t>SGI-2</t>
        </is>
      </c>
      <c r="D1770" t="inlineStr">
        <is>
          <t>Schlumberger</t>
        </is>
      </c>
      <c r="E1770" t="n">
        <v>951.1</v>
      </c>
      <c r="F1770" t="n">
        <v>21793</v>
      </c>
      <c r="G1770" t="n">
        <v>36.2</v>
      </c>
      <c r="H1770" t="n">
        <v>14122</v>
      </c>
      <c r="I1770" t="n">
        <v>0</v>
      </c>
      <c r="J1770" t="n">
        <v>543.2</v>
      </c>
      <c r="K1770" t="n">
        <v>284.1</v>
      </c>
      <c r="L1770" t="n">
        <v>216.7</v>
      </c>
      <c r="M1770" t="n">
        <v>56.8</v>
      </c>
      <c r="N1770" t="n">
        <v>77.45</v>
      </c>
      <c r="O1770" t="n">
        <v>94366</v>
      </c>
      <c r="P1770" t="n">
        <v>68951</v>
      </c>
      <c r="Q1770" t="n">
        <v>351266</v>
      </c>
      <c r="R1770" t="n">
        <v>4184910</v>
      </c>
      <c r="S1770" t="inlineStr">
        <is>
          <t>Maintenance</t>
        </is>
      </c>
      <c r="T1770" t="inlineStr">
        <is>
          <t>High</t>
        </is>
      </c>
      <c r="U1770" t="n">
        <v>1787.38</v>
      </c>
      <c r="V1770" t="n">
        <v>3221.63</v>
      </c>
      <c r="W1770" t="n">
        <v>8771.120000000001</v>
      </c>
      <c r="X1770" t="n">
        <v>3403.41</v>
      </c>
      <c r="Y1770" t="n">
        <v>460.98</v>
      </c>
      <c r="Z1770" t="n">
        <v>9576.91</v>
      </c>
      <c r="AA1770" t="n">
        <v>4723.42</v>
      </c>
      <c r="AB1770" t="n">
        <v>6605.31</v>
      </c>
      <c r="AC1770" t="n">
        <v>2582.78</v>
      </c>
      <c r="AD1770" t="n">
        <v>5743.73</v>
      </c>
      <c r="AE1770" t="n">
        <v>4042.46</v>
      </c>
      <c r="AF1770" t="n">
        <v>5373.79</v>
      </c>
      <c r="AG1770" t="n">
        <v>6211.41</v>
      </c>
      <c r="AH1770" t="n">
        <v>7841.89</v>
      </c>
      <c r="AI1770" t="n">
        <v>9009.690000000001</v>
      </c>
    </row>
    <row r="1771">
      <c r="A1771" s="1" t="n">
        <v>45584</v>
      </c>
      <c r="B1771" t="inlineStr">
        <is>
          <t>TGZ-0194</t>
        </is>
      </c>
      <c r="C1771" t="inlineStr">
        <is>
          <t>SGI-2</t>
        </is>
      </c>
      <c r="D1771" t="inlineStr">
        <is>
          <t>Halliburton</t>
        </is>
      </c>
      <c r="E1771" t="n">
        <v>901.3</v>
      </c>
      <c r="F1771" t="n">
        <v>22873</v>
      </c>
      <c r="G1771" t="n">
        <v>41.5</v>
      </c>
      <c r="H1771" t="n">
        <v>14127</v>
      </c>
      <c r="I1771" t="n">
        <v>0</v>
      </c>
      <c r="J1771" t="n">
        <v>523.7</v>
      </c>
      <c r="K1771" t="n">
        <v>209</v>
      </c>
      <c r="L1771" t="n">
        <v>180.7</v>
      </c>
      <c r="M1771" t="n">
        <v>48.7</v>
      </c>
      <c r="N1771" t="n">
        <v>79.87</v>
      </c>
      <c r="O1771" t="n">
        <v>86114</v>
      </c>
      <c r="P1771" t="n">
        <v>60994</v>
      </c>
      <c r="Q1771" t="n">
        <v>100117</v>
      </c>
      <c r="R1771" t="n">
        <v>2868106</v>
      </c>
      <c r="S1771" t="inlineStr">
        <is>
          <t>Maintenance</t>
        </is>
      </c>
      <c r="T1771" t="inlineStr">
        <is>
          <t>High</t>
        </is>
      </c>
      <c r="U1771" t="n">
        <v>8454.120000000001</v>
      </c>
      <c r="V1771" t="n">
        <v>7354.41</v>
      </c>
      <c r="W1771" t="n">
        <v>2935.35</v>
      </c>
      <c r="X1771" t="n">
        <v>8944.9</v>
      </c>
      <c r="Y1771" t="n">
        <v>6362.52</v>
      </c>
      <c r="Z1771" t="n">
        <v>3500.76</v>
      </c>
      <c r="AA1771" t="n">
        <v>1611.68</v>
      </c>
      <c r="AB1771" t="n">
        <v>8907.67</v>
      </c>
      <c r="AC1771" t="n">
        <v>6217.03</v>
      </c>
      <c r="AD1771" t="n">
        <v>9380.120000000001</v>
      </c>
      <c r="AE1771" t="n">
        <v>7256.82</v>
      </c>
      <c r="AF1771" t="n">
        <v>5459.68</v>
      </c>
      <c r="AG1771" t="n">
        <v>8410.02</v>
      </c>
      <c r="AH1771" t="n">
        <v>3971.72</v>
      </c>
      <c r="AI1771" t="n">
        <v>2746.07</v>
      </c>
    </row>
    <row r="1772">
      <c r="A1772" s="1" t="n">
        <v>45545</v>
      </c>
      <c r="B1772" t="inlineStr">
        <is>
          <t>TGZ-0047</t>
        </is>
      </c>
      <c r="C1772" t="inlineStr">
        <is>
          <t>SGI-2</t>
        </is>
      </c>
      <c r="D1772" t="inlineStr">
        <is>
          <t>Halliburton</t>
        </is>
      </c>
      <c r="E1772" t="n">
        <v>1154.7</v>
      </c>
      <c r="F1772" t="n">
        <v>24280</v>
      </c>
      <c r="G1772" t="n">
        <v>40.1</v>
      </c>
      <c r="H1772" t="n">
        <v>12791</v>
      </c>
      <c r="I1772" t="n">
        <v>0</v>
      </c>
      <c r="J1772" t="n">
        <v>512.1</v>
      </c>
      <c r="K1772" t="n">
        <v>233.2</v>
      </c>
      <c r="L1772" t="n">
        <v>190</v>
      </c>
      <c r="M1772" t="n">
        <v>47.2</v>
      </c>
      <c r="N1772" t="n">
        <v>75.94</v>
      </c>
      <c r="O1772" t="n">
        <v>74787</v>
      </c>
      <c r="P1772" t="n">
        <v>59874</v>
      </c>
      <c r="Q1772" t="n">
        <v>382468</v>
      </c>
      <c r="R1772" t="n">
        <v>3365167</v>
      </c>
      <c r="S1772" t="inlineStr">
        <is>
          <t>Producing</t>
        </is>
      </c>
      <c r="T1772" t="inlineStr">
        <is>
          <t>Critical</t>
        </is>
      </c>
      <c r="U1772" t="n">
        <v>1748.62</v>
      </c>
      <c r="V1772" t="n">
        <v>8946.809999999999</v>
      </c>
      <c r="W1772" t="n">
        <v>2191.44</v>
      </c>
      <c r="X1772" t="n">
        <v>8440.959999999999</v>
      </c>
      <c r="Y1772" t="n">
        <v>3483.62</v>
      </c>
      <c r="Z1772" t="n">
        <v>7543.88</v>
      </c>
      <c r="AA1772" t="n">
        <v>741.22</v>
      </c>
      <c r="AB1772" t="n">
        <v>8498.24</v>
      </c>
      <c r="AC1772" t="n">
        <v>9473.629999999999</v>
      </c>
      <c r="AD1772" t="n">
        <v>8682.559999999999</v>
      </c>
      <c r="AE1772" t="n">
        <v>8438.01</v>
      </c>
      <c r="AF1772" t="n">
        <v>609.3</v>
      </c>
      <c r="AG1772" t="n">
        <v>1766.09</v>
      </c>
      <c r="AH1772" t="n">
        <v>1246.56</v>
      </c>
      <c r="AI1772" t="n">
        <v>565.9</v>
      </c>
    </row>
    <row r="1773">
      <c r="A1773" s="1" t="n">
        <v>45651</v>
      </c>
      <c r="B1773" t="inlineStr">
        <is>
          <t>TGZ-0097</t>
        </is>
      </c>
      <c r="C1773" t="inlineStr">
        <is>
          <t>SGI-1</t>
        </is>
      </c>
      <c r="D1773" t="inlineStr">
        <is>
          <t>Weatherford</t>
        </is>
      </c>
      <c r="E1773" t="n">
        <v>1138.8</v>
      </c>
      <c r="F1773" t="n">
        <v>24839</v>
      </c>
      <c r="G1773" t="n">
        <v>37.3</v>
      </c>
      <c r="H1773" t="n">
        <v>10224</v>
      </c>
      <c r="I1773" t="n">
        <v>0</v>
      </c>
      <c r="J1773" t="n">
        <v>504.4</v>
      </c>
      <c r="K1773" t="n">
        <v>281.4</v>
      </c>
      <c r="L1773" t="n">
        <v>200.2</v>
      </c>
      <c r="M1773" t="n">
        <v>58.2</v>
      </c>
      <c r="N1773" t="n">
        <v>81.63</v>
      </c>
      <c r="O1773" t="n">
        <v>76211</v>
      </c>
      <c r="P1773" t="n">
        <v>47901</v>
      </c>
      <c r="Q1773" t="n">
        <v>76207</v>
      </c>
      <c r="R1773" t="n">
        <v>1327468</v>
      </c>
      <c r="S1773" t="inlineStr">
        <is>
          <t>Shut-in</t>
        </is>
      </c>
      <c r="T1773" t="inlineStr">
        <is>
          <t>Low</t>
        </is>
      </c>
      <c r="U1773" t="n">
        <v>5167.49</v>
      </c>
      <c r="V1773" t="n">
        <v>6027.87</v>
      </c>
      <c r="W1773" t="n">
        <v>3713.57</v>
      </c>
      <c r="X1773" t="n">
        <v>3870.62</v>
      </c>
      <c r="Y1773" t="n">
        <v>6564.56</v>
      </c>
      <c r="Z1773" t="n">
        <v>5716.15</v>
      </c>
      <c r="AA1773" t="n">
        <v>7619.72</v>
      </c>
      <c r="AB1773" t="n">
        <v>6674.91</v>
      </c>
      <c r="AC1773" t="n">
        <v>4338.4</v>
      </c>
      <c r="AD1773" t="n">
        <v>8478.209999999999</v>
      </c>
      <c r="AE1773" t="n">
        <v>6130.53</v>
      </c>
      <c r="AF1773" t="n">
        <v>2628.15</v>
      </c>
      <c r="AG1773" t="n">
        <v>4232.31</v>
      </c>
      <c r="AH1773" t="n">
        <v>3409.04</v>
      </c>
      <c r="AI1773" t="n">
        <v>1340.29</v>
      </c>
    </row>
    <row r="1774">
      <c r="A1774" s="1" t="n">
        <v>45384</v>
      </c>
      <c r="B1774" t="inlineStr">
        <is>
          <t>TGZ-0272</t>
        </is>
      </c>
      <c r="C1774" t="inlineStr">
        <is>
          <t>CPF-3</t>
        </is>
      </c>
      <c r="D1774" t="inlineStr">
        <is>
          <t>Technip</t>
        </is>
      </c>
      <c r="E1774" t="n">
        <v>805.1</v>
      </c>
      <c r="F1774" t="n">
        <v>17615</v>
      </c>
      <c r="G1774" t="n">
        <v>25</v>
      </c>
      <c r="H1774" t="n">
        <v>9115</v>
      </c>
      <c r="I1774" t="n">
        <v>0</v>
      </c>
      <c r="J1774" t="n">
        <v>423.6</v>
      </c>
      <c r="K1774" t="n">
        <v>229</v>
      </c>
      <c r="L1774" t="n">
        <v>169.2</v>
      </c>
      <c r="M1774" t="n">
        <v>48.2</v>
      </c>
      <c r="N1774" t="n">
        <v>84.37</v>
      </c>
      <c r="O1774" t="n">
        <v>94901</v>
      </c>
      <c r="P1774" t="n">
        <v>73154</v>
      </c>
      <c r="Q1774" t="n">
        <v>201159</v>
      </c>
      <c r="R1774" t="n">
        <v>1017405</v>
      </c>
      <c r="S1774" t="inlineStr">
        <is>
          <t>Producing</t>
        </is>
      </c>
      <c r="T1774" t="inlineStr">
        <is>
          <t>Medium</t>
        </is>
      </c>
      <c r="U1774" t="n">
        <v>6674.21</v>
      </c>
      <c r="V1774" t="n">
        <v>1902.89</v>
      </c>
      <c r="W1774" t="n">
        <v>3775.71</v>
      </c>
      <c r="X1774" t="n">
        <v>8350.34</v>
      </c>
      <c r="Y1774" t="n">
        <v>1304.72</v>
      </c>
      <c r="Z1774" t="n">
        <v>9771.07</v>
      </c>
      <c r="AA1774" t="n">
        <v>2425.43</v>
      </c>
      <c r="AB1774" t="n">
        <v>627.64</v>
      </c>
      <c r="AC1774" t="n">
        <v>2374.75</v>
      </c>
      <c r="AD1774" t="n">
        <v>4671.1</v>
      </c>
      <c r="AE1774" t="n">
        <v>3656.99</v>
      </c>
      <c r="AF1774" t="n">
        <v>5166.44</v>
      </c>
      <c r="AG1774" t="n">
        <v>8774.370000000001</v>
      </c>
      <c r="AH1774" t="n">
        <v>8147.17</v>
      </c>
      <c r="AI1774" t="n">
        <v>6537.17</v>
      </c>
    </row>
    <row r="1775">
      <c r="A1775" s="1" t="n">
        <v>45330</v>
      </c>
      <c r="B1775" t="inlineStr">
        <is>
          <t>TGZ-0128</t>
        </is>
      </c>
      <c r="C1775" t="inlineStr">
        <is>
          <t>CPF-2</t>
        </is>
      </c>
      <c r="D1775" t="inlineStr">
        <is>
          <t>Weatherford</t>
        </is>
      </c>
      <c r="E1775" t="n">
        <v>809.1</v>
      </c>
      <c r="F1775" t="n">
        <v>24289</v>
      </c>
      <c r="G1775" t="n">
        <v>26.2</v>
      </c>
      <c r="H1775" t="n">
        <v>11275</v>
      </c>
      <c r="I1775" t="n">
        <v>0</v>
      </c>
      <c r="J1775" t="n">
        <v>423.7</v>
      </c>
      <c r="K1775" t="n">
        <v>259.8</v>
      </c>
      <c r="L1775" t="n">
        <v>231.1</v>
      </c>
      <c r="M1775" t="n">
        <v>53.2</v>
      </c>
      <c r="N1775" t="n">
        <v>84.33</v>
      </c>
      <c r="O1775" t="n">
        <v>67668</v>
      </c>
      <c r="P1775" t="n">
        <v>42409</v>
      </c>
      <c r="Q1775" t="n">
        <v>337887</v>
      </c>
      <c r="R1775" t="n">
        <v>2347469</v>
      </c>
      <c r="S1775" t="inlineStr">
        <is>
          <t>Drilling</t>
        </is>
      </c>
      <c r="T1775" t="inlineStr">
        <is>
          <t>High</t>
        </is>
      </c>
      <c r="U1775" t="n">
        <v>8833.799999999999</v>
      </c>
      <c r="V1775" t="n">
        <v>8798</v>
      </c>
      <c r="W1775" t="n">
        <v>8192.040000000001</v>
      </c>
      <c r="X1775" t="n">
        <v>6835.59</v>
      </c>
      <c r="Y1775" t="n">
        <v>4665.06</v>
      </c>
      <c r="Z1775" t="n">
        <v>3693.11</v>
      </c>
      <c r="AA1775" t="n">
        <v>7055.83</v>
      </c>
      <c r="AB1775" t="n">
        <v>1646.41</v>
      </c>
      <c r="AC1775" t="n">
        <v>7676.21</v>
      </c>
      <c r="AD1775" t="n">
        <v>6892.4</v>
      </c>
      <c r="AE1775" t="n">
        <v>279.55</v>
      </c>
      <c r="AF1775" t="n">
        <v>9313.02</v>
      </c>
      <c r="AG1775" t="n">
        <v>2950.28</v>
      </c>
      <c r="AH1775" t="n">
        <v>8670.59</v>
      </c>
      <c r="AI1775" t="n">
        <v>4084.81</v>
      </c>
    </row>
    <row r="1776">
      <c r="A1776" s="1" t="n">
        <v>45509</v>
      </c>
      <c r="B1776" t="inlineStr">
        <is>
          <t>TGZ-0404</t>
        </is>
      </c>
      <c r="C1776" t="inlineStr">
        <is>
          <t>SGP-1</t>
        </is>
      </c>
      <c r="D1776" t="inlineStr">
        <is>
          <t>Halliburton</t>
        </is>
      </c>
      <c r="E1776" t="n">
        <v>869.5</v>
      </c>
      <c r="F1776" t="n">
        <v>15224</v>
      </c>
      <c r="G1776" t="n">
        <v>15.7</v>
      </c>
      <c r="H1776" t="n">
        <v>9261</v>
      </c>
      <c r="I1776" t="n">
        <v>0</v>
      </c>
      <c r="J1776" t="n">
        <v>518.4</v>
      </c>
      <c r="K1776" t="n">
        <v>226.6</v>
      </c>
      <c r="L1776" t="n">
        <v>172.9</v>
      </c>
      <c r="M1776" t="n">
        <v>55.3</v>
      </c>
      <c r="N1776" t="n">
        <v>78.31</v>
      </c>
      <c r="O1776" t="n">
        <v>73394</v>
      </c>
      <c r="P1776" t="n">
        <v>55444</v>
      </c>
      <c r="Q1776" t="n">
        <v>319788</v>
      </c>
      <c r="R1776" t="n">
        <v>4297177</v>
      </c>
      <c r="S1776" t="inlineStr">
        <is>
          <t>Maintenance</t>
        </is>
      </c>
      <c r="T1776" t="inlineStr">
        <is>
          <t>Low</t>
        </is>
      </c>
      <c r="U1776" t="n">
        <v>4743.56</v>
      </c>
      <c r="V1776" t="n">
        <v>6877.12</v>
      </c>
      <c r="W1776" t="n">
        <v>1067.93</v>
      </c>
      <c r="X1776" t="n">
        <v>8569.549999999999</v>
      </c>
      <c r="Y1776" t="n">
        <v>3029.91</v>
      </c>
      <c r="Z1776" t="n">
        <v>4905.38</v>
      </c>
      <c r="AA1776" t="n">
        <v>8471.34</v>
      </c>
      <c r="AB1776" t="n">
        <v>4578.56</v>
      </c>
      <c r="AC1776" t="n">
        <v>8933.959999999999</v>
      </c>
      <c r="AD1776" t="n">
        <v>9951.24</v>
      </c>
      <c r="AE1776" t="n">
        <v>1586.59</v>
      </c>
      <c r="AF1776" t="n">
        <v>5512.67</v>
      </c>
      <c r="AG1776" t="n">
        <v>6585.33</v>
      </c>
      <c r="AH1776" t="n">
        <v>3360.03</v>
      </c>
      <c r="AI1776" t="n">
        <v>5485.74</v>
      </c>
    </row>
    <row r="1777">
      <c r="A1777" s="1" t="n">
        <v>45532</v>
      </c>
      <c r="B1777" t="inlineStr">
        <is>
          <t>TGZ-0494</t>
        </is>
      </c>
      <c r="C1777" t="inlineStr">
        <is>
          <t>CPF-2</t>
        </is>
      </c>
      <c r="D1777" t="inlineStr">
        <is>
          <t>Technip</t>
        </is>
      </c>
      <c r="E1777" t="n">
        <v>1075.5</v>
      </c>
      <c r="F1777" t="n">
        <v>17138</v>
      </c>
      <c r="G1777" t="n">
        <v>25.5</v>
      </c>
      <c r="H1777" t="n">
        <v>12234</v>
      </c>
      <c r="I1777" t="n">
        <v>18028</v>
      </c>
      <c r="J1777" t="n">
        <v>453.1</v>
      </c>
      <c r="K1777" t="n">
        <v>201.3</v>
      </c>
      <c r="L1777" t="n">
        <v>203.1</v>
      </c>
      <c r="M1777" t="n">
        <v>47.5</v>
      </c>
      <c r="N1777" t="n">
        <v>84.79000000000001</v>
      </c>
      <c r="O1777" t="n">
        <v>97760</v>
      </c>
      <c r="P1777" t="n">
        <v>48773</v>
      </c>
      <c r="Q1777" t="n">
        <v>290706</v>
      </c>
      <c r="R1777" t="n">
        <v>1891666</v>
      </c>
      <c r="S1777" t="inlineStr">
        <is>
          <t>Shut-in</t>
        </is>
      </c>
      <c r="T1777" t="inlineStr">
        <is>
          <t>Critical</t>
        </is>
      </c>
      <c r="U1777" t="n">
        <v>3876.4</v>
      </c>
      <c r="V1777" t="n">
        <v>1248.28</v>
      </c>
      <c r="W1777" t="n">
        <v>9991.18</v>
      </c>
      <c r="X1777" t="n">
        <v>5633.74</v>
      </c>
      <c r="Y1777" t="n">
        <v>592.1900000000001</v>
      </c>
      <c r="Z1777" t="n">
        <v>4268.45</v>
      </c>
      <c r="AA1777" t="n">
        <v>3201.94</v>
      </c>
      <c r="AB1777" t="n">
        <v>8160.92</v>
      </c>
      <c r="AC1777" t="n">
        <v>1828.75</v>
      </c>
      <c r="AD1777" t="n">
        <v>5822.83</v>
      </c>
      <c r="AE1777" t="n">
        <v>1433.8</v>
      </c>
      <c r="AF1777" t="n">
        <v>7932.21</v>
      </c>
      <c r="AG1777" t="n">
        <v>6401.14</v>
      </c>
      <c r="AH1777" t="n">
        <v>1309.77</v>
      </c>
      <c r="AI1777" t="n">
        <v>1077.41</v>
      </c>
    </row>
    <row r="1778">
      <c r="A1778" s="1" t="n">
        <v>45541</v>
      </c>
      <c r="B1778" t="inlineStr">
        <is>
          <t>TGZ-0266</t>
        </is>
      </c>
      <c r="C1778" t="inlineStr">
        <is>
          <t>SGI-1</t>
        </is>
      </c>
      <c r="D1778" t="inlineStr">
        <is>
          <t>Saipem</t>
        </is>
      </c>
      <c r="E1778" t="n">
        <v>1045.5</v>
      </c>
      <c r="F1778" t="n">
        <v>15798</v>
      </c>
      <c r="G1778" t="n">
        <v>40.1</v>
      </c>
      <c r="H1778" t="n">
        <v>14990</v>
      </c>
      <c r="I1778" t="n">
        <v>0</v>
      </c>
      <c r="J1778" t="n">
        <v>590.5</v>
      </c>
      <c r="K1778" t="n">
        <v>229.9</v>
      </c>
      <c r="L1778" t="n">
        <v>186.8</v>
      </c>
      <c r="M1778" t="n">
        <v>40.3</v>
      </c>
      <c r="N1778" t="n">
        <v>78.42</v>
      </c>
      <c r="O1778" t="n">
        <v>68739</v>
      </c>
      <c r="P1778" t="n">
        <v>43147</v>
      </c>
      <c r="Q1778" t="n">
        <v>236897</v>
      </c>
      <c r="R1778" t="n">
        <v>2003332</v>
      </c>
      <c r="S1778" t="inlineStr">
        <is>
          <t>Drilling</t>
        </is>
      </c>
      <c r="T1778" t="inlineStr">
        <is>
          <t>Low</t>
        </is>
      </c>
      <c r="U1778" t="n">
        <v>9681.66</v>
      </c>
      <c r="V1778" t="n">
        <v>6490.09</v>
      </c>
      <c r="W1778" t="n">
        <v>7049.12</v>
      </c>
      <c r="X1778" t="n">
        <v>2366.36</v>
      </c>
      <c r="Y1778" t="n">
        <v>2112.13</v>
      </c>
      <c r="Z1778" t="n">
        <v>4476.81</v>
      </c>
      <c r="AA1778" t="n">
        <v>5959.01</v>
      </c>
      <c r="AB1778" t="n">
        <v>1534.32</v>
      </c>
      <c r="AC1778" t="n">
        <v>9830.049999999999</v>
      </c>
      <c r="AD1778" t="n">
        <v>6459.43</v>
      </c>
      <c r="AE1778" t="n">
        <v>4177.97</v>
      </c>
      <c r="AF1778" t="n">
        <v>2510.89</v>
      </c>
      <c r="AG1778" t="n">
        <v>8527.719999999999</v>
      </c>
      <c r="AH1778" t="n">
        <v>1498.22</v>
      </c>
      <c r="AI1778" t="n">
        <v>9042.620000000001</v>
      </c>
    </row>
    <row r="1779">
      <c r="A1779" s="1" t="n">
        <v>45559</v>
      </c>
      <c r="B1779" t="inlineStr">
        <is>
          <t>TGZ-0091</t>
        </is>
      </c>
      <c r="C1779" t="inlineStr">
        <is>
          <t>CPF-1</t>
        </is>
      </c>
      <c r="D1779" t="inlineStr">
        <is>
          <t>Saipem</t>
        </is>
      </c>
      <c r="E1779" t="n">
        <v>1044.8</v>
      </c>
      <c r="F1779" t="n">
        <v>15464</v>
      </c>
      <c r="G1779" t="n">
        <v>33.2</v>
      </c>
      <c r="H1779" t="n">
        <v>10356</v>
      </c>
      <c r="I1779" t="n">
        <v>0</v>
      </c>
      <c r="J1779" t="n">
        <v>541.5</v>
      </c>
      <c r="K1779" t="n">
        <v>267.1</v>
      </c>
      <c r="L1779" t="n">
        <v>229.2</v>
      </c>
      <c r="M1779" t="n">
        <v>48.7</v>
      </c>
      <c r="N1779" t="n">
        <v>81.18000000000001</v>
      </c>
      <c r="O1779" t="n">
        <v>89400</v>
      </c>
      <c r="P1779" t="n">
        <v>45543</v>
      </c>
      <c r="Q1779" t="n">
        <v>210290</v>
      </c>
      <c r="R1779" t="n">
        <v>2343675</v>
      </c>
      <c r="S1779" t="inlineStr">
        <is>
          <t>Shut-in</t>
        </is>
      </c>
      <c r="T1779" t="inlineStr">
        <is>
          <t>High</t>
        </is>
      </c>
      <c r="U1779" t="n">
        <v>30.98</v>
      </c>
      <c r="V1779" t="n">
        <v>1234.87</v>
      </c>
      <c r="W1779" t="n">
        <v>9559.16</v>
      </c>
      <c r="X1779" t="n">
        <v>2221.11</v>
      </c>
      <c r="Y1779" t="n">
        <v>402.23</v>
      </c>
      <c r="Z1779" t="n">
        <v>5616.11</v>
      </c>
      <c r="AA1779" t="n">
        <v>9185.139999999999</v>
      </c>
      <c r="AB1779" t="n">
        <v>1243.98</v>
      </c>
      <c r="AC1779" t="n">
        <v>9004.549999999999</v>
      </c>
      <c r="AD1779" t="n">
        <v>7859.02</v>
      </c>
      <c r="AE1779" t="n">
        <v>7214.26</v>
      </c>
      <c r="AF1779" t="n">
        <v>9360.73</v>
      </c>
      <c r="AG1779" t="n">
        <v>9912.219999999999</v>
      </c>
      <c r="AH1779" t="n">
        <v>1784.8</v>
      </c>
      <c r="AI1779" t="n">
        <v>9760.139999999999</v>
      </c>
    </row>
    <row r="1780">
      <c r="A1780" s="1" t="n">
        <v>45331</v>
      </c>
      <c r="B1780" t="inlineStr">
        <is>
          <t>TGZ-0183</t>
        </is>
      </c>
      <c r="C1780" t="inlineStr">
        <is>
          <t>CPF-2</t>
        </is>
      </c>
      <c r="D1780" t="inlineStr">
        <is>
          <t>Halliburton</t>
        </is>
      </c>
      <c r="E1780" t="n">
        <v>1105.9</v>
      </c>
      <c r="F1780" t="n">
        <v>21578</v>
      </c>
      <c r="G1780" t="n">
        <v>32</v>
      </c>
      <c r="H1780" t="n">
        <v>12911</v>
      </c>
      <c r="I1780" t="n">
        <v>0</v>
      </c>
      <c r="J1780" t="n">
        <v>458.6</v>
      </c>
      <c r="K1780" t="n">
        <v>273.1</v>
      </c>
      <c r="L1780" t="n">
        <v>217.1</v>
      </c>
      <c r="M1780" t="n">
        <v>50.8</v>
      </c>
      <c r="N1780" t="n">
        <v>75.45</v>
      </c>
      <c r="O1780" t="n">
        <v>84765</v>
      </c>
      <c r="P1780" t="n">
        <v>77312</v>
      </c>
      <c r="Q1780" t="n">
        <v>241544</v>
      </c>
      <c r="R1780" t="n">
        <v>2327210</v>
      </c>
      <c r="S1780" t="inlineStr">
        <is>
          <t>Maintenance</t>
        </is>
      </c>
      <c r="T1780" t="inlineStr">
        <is>
          <t>Critical</t>
        </is>
      </c>
      <c r="U1780" t="n">
        <v>6647.24</v>
      </c>
      <c r="V1780" t="n">
        <v>1483.37</v>
      </c>
      <c r="W1780" t="n">
        <v>5924.8</v>
      </c>
      <c r="X1780" t="n">
        <v>2205.17</v>
      </c>
      <c r="Y1780" t="n">
        <v>8534.92</v>
      </c>
      <c r="Z1780" t="n">
        <v>776.53</v>
      </c>
      <c r="AA1780" t="n">
        <v>8628.389999999999</v>
      </c>
      <c r="AB1780" t="n">
        <v>2528.31</v>
      </c>
      <c r="AC1780" t="n">
        <v>1821.21</v>
      </c>
      <c r="AD1780" t="n">
        <v>1820.25</v>
      </c>
      <c r="AE1780" t="n">
        <v>8603.34</v>
      </c>
      <c r="AF1780" t="n">
        <v>3592.91</v>
      </c>
      <c r="AG1780" t="n">
        <v>4650.71</v>
      </c>
      <c r="AH1780" t="n">
        <v>7663.87</v>
      </c>
      <c r="AI1780" t="n">
        <v>1576.17</v>
      </c>
    </row>
    <row r="1781">
      <c r="A1781" s="1" t="n">
        <v>45366</v>
      </c>
      <c r="B1781" t="inlineStr">
        <is>
          <t>TGZ-0295</t>
        </is>
      </c>
      <c r="C1781" t="inlineStr">
        <is>
          <t>SGP-2</t>
        </is>
      </c>
      <c r="D1781" t="inlineStr">
        <is>
          <t>Schlumberger</t>
        </is>
      </c>
      <c r="E1781" t="n">
        <v>912.8</v>
      </c>
      <c r="F1781" t="n">
        <v>15807</v>
      </c>
      <c r="G1781" t="n">
        <v>40.7</v>
      </c>
      <c r="H1781" t="n">
        <v>9063</v>
      </c>
      <c r="I1781" t="n">
        <v>0</v>
      </c>
      <c r="J1781" t="n">
        <v>471.6</v>
      </c>
      <c r="K1781" t="n">
        <v>287</v>
      </c>
      <c r="L1781" t="n">
        <v>169</v>
      </c>
      <c r="M1781" t="n">
        <v>41.6</v>
      </c>
      <c r="N1781" t="n">
        <v>75.34999999999999</v>
      </c>
      <c r="O1781" t="n">
        <v>60209</v>
      </c>
      <c r="P1781" t="n">
        <v>68942</v>
      </c>
      <c r="Q1781" t="n">
        <v>315057</v>
      </c>
      <c r="R1781" t="n">
        <v>4284378</v>
      </c>
      <c r="S1781" t="inlineStr">
        <is>
          <t>Producing</t>
        </is>
      </c>
      <c r="T1781" t="inlineStr">
        <is>
          <t>High</t>
        </is>
      </c>
      <c r="U1781" t="n">
        <v>3685.04</v>
      </c>
      <c r="V1781" t="n">
        <v>9681.6</v>
      </c>
      <c r="W1781" t="n">
        <v>3867.12</v>
      </c>
      <c r="X1781" t="n">
        <v>5045.62</v>
      </c>
      <c r="Y1781" t="n">
        <v>4842.21</v>
      </c>
      <c r="Z1781" t="n">
        <v>8975.459999999999</v>
      </c>
      <c r="AA1781" t="n">
        <v>5654.53</v>
      </c>
      <c r="AB1781" t="n">
        <v>3362.68</v>
      </c>
      <c r="AC1781" t="n">
        <v>5362.73</v>
      </c>
      <c r="AD1781" t="n">
        <v>5623.06</v>
      </c>
      <c r="AE1781" t="n">
        <v>5444.64</v>
      </c>
      <c r="AF1781" t="n">
        <v>9002.18</v>
      </c>
      <c r="AG1781" t="n">
        <v>9657.700000000001</v>
      </c>
      <c r="AH1781" t="n">
        <v>7527.34</v>
      </c>
      <c r="AI1781" t="n">
        <v>5339.64</v>
      </c>
    </row>
    <row r="1782">
      <c r="A1782" s="1" t="n">
        <v>45401</v>
      </c>
      <c r="B1782" t="inlineStr">
        <is>
          <t>TGZ-0272</t>
        </is>
      </c>
      <c r="C1782" t="inlineStr">
        <is>
          <t>CPF-3</t>
        </is>
      </c>
      <c r="D1782" t="inlineStr">
        <is>
          <t>Halliburton</t>
        </is>
      </c>
      <c r="E1782" t="n">
        <v>1022.2</v>
      </c>
      <c r="F1782" t="n">
        <v>24167</v>
      </c>
      <c r="G1782" t="n">
        <v>37.8</v>
      </c>
      <c r="H1782" t="n">
        <v>12847</v>
      </c>
      <c r="I1782" t="n">
        <v>0</v>
      </c>
      <c r="J1782" t="n">
        <v>400.8</v>
      </c>
      <c r="K1782" t="n">
        <v>222.1</v>
      </c>
      <c r="L1782" t="n">
        <v>193.2</v>
      </c>
      <c r="M1782" t="n">
        <v>43.7</v>
      </c>
      <c r="N1782" t="n">
        <v>79.73999999999999</v>
      </c>
      <c r="O1782" t="n">
        <v>77800</v>
      </c>
      <c r="P1782" t="n">
        <v>45928</v>
      </c>
      <c r="Q1782" t="n">
        <v>218413</v>
      </c>
      <c r="R1782" t="n">
        <v>4378267</v>
      </c>
      <c r="S1782" t="inlineStr">
        <is>
          <t>Shut-in</t>
        </is>
      </c>
      <c r="T1782" t="inlineStr">
        <is>
          <t>Low</t>
        </is>
      </c>
      <c r="U1782" t="n">
        <v>8877.09</v>
      </c>
      <c r="V1782" t="n">
        <v>1356.66</v>
      </c>
      <c r="W1782" t="n">
        <v>2670.86</v>
      </c>
      <c r="X1782" t="n">
        <v>9629.08</v>
      </c>
      <c r="Y1782" t="n">
        <v>5575.2</v>
      </c>
      <c r="Z1782" t="n">
        <v>8443.26</v>
      </c>
      <c r="AA1782" t="n">
        <v>9543.01</v>
      </c>
      <c r="AB1782" t="n">
        <v>5354.65</v>
      </c>
      <c r="AC1782" t="n">
        <v>2066.32</v>
      </c>
      <c r="AD1782" t="n">
        <v>7661.9</v>
      </c>
      <c r="AE1782" t="n">
        <v>3241.69</v>
      </c>
      <c r="AF1782" t="n">
        <v>8253.709999999999</v>
      </c>
      <c r="AG1782" t="n">
        <v>640.91</v>
      </c>
      <c r="AH1782" t="n">
        <v>4615.6</v>
      </c>
      <c r="AI1782" t="n">
        <v>9859.74</v>
      </c>
    </row>
    <row r="1783">
      <c r="A1783" s="1" t="n">
        <v>45349</v>
      </c>
      <c r="B1783" t="inlineStr">
        <is>
          <t>TGZ-0250</t>
        </is>
      </c>
      <c r="C1783" t="inlineStr">
        <is>
          <t>SGI-1</t>
        </is>
      </c>
      <c r="D1783" t="inlineStr">
        <is>
          <t>Schlumberger</t>
        </is>
      </c>
      <c r="E1783" t="n">
        <v>1039.3</v>
      </c>
      <c r="F1783" t="n">
        <v>21045</v>
      </c>
      <c r="G1783" t="n">
        <v>17.5</v>
      </c>
      <c r="H1783" t="n">
        <v>9429</v>
      </c>
      <c r="I1783" t="n">
        <v>0</v>
      </c>
      <c r="J1783" t="n">
        <v>447.4</v>
      </c>
      <c r="K1783" t="n">
        <v>234.2</v>
      </c>
      <c r="L1783" t="n">
        <v>189.1</v>
      </c>
      <c r="M1783" t="n">
        <v>43</v>
      </c>
      <c r="N1783" t="n">
        <v>78.23999999999999</v>
      </c>
      <c r="O1783" t="n">
        <v>99211</v>
      </c>
      <c r="P1783" t="n">
        <v>46387</v>
      </c>
      <c r="Q1783" t="n">
        <v>323973</v>
      </c>
      <c r="R1783" t="n">
        <v>4666508</v>
      </c>
      <c r="S1783" t="inlineStr">
        <is>
          <t>Drilling</t>
        </is>
      </c>
      <c r="T1783" t="inlineStr">
        <is>
          <t>High</t>
        </is>
      </c>
      <c r="U1783" t="n">
        <v>1804.42</v>
      </c>
      <c r="V1783" t="n">
        <v>3097.36</v>
      </c>
      <c r="W1783" t="n">
        <v>3544.24</v>
      </c>
      <c r="X1783" t="n">
        <v>767.4400000000001</v>
      </c>
      <c r="Y1783" t="n">
        <v>5799.87</v>
      </c>
      <c r="Z1783" t="n">
        <v>8539.49</v>
      </c>
      <c r="AA1783" t="n">
        <v>9278.93</v>
      </c>
      <c r="AB1783" t="n">
        <v>9204.77</v>
      </c>
      <c r="AC1783" t="n">
        <v>1786.37</v>
      </c>
      <c r="AD1783" t="n">
        <v>8719.059999999999</v>
      </c>
      <c r="AE1783" t="n">
        <v>5632.19</v>
      </c>
      <c r="AF1783" t="n">
        <v>300.3</v>
      </c>
      <c r="AG1783" t="n">
        <v>7457.74</v>
      </c>
      <c r="AH1783" t="n">
        <v>3056.63</v>
      </c>
      <c r="AI1783" t="n">
        <v>4206.71</v>
      </c>
    </row>
    <row r="1784">
      <c r="A1784" s="1" t="n">
        <v>45471</v>
      </c>
      <c r="B1784" t="inlineStr">
        <is>
          <t>TGZ-0046</t>
        </is>
      </c>
      <c r="C1784" t="inlineStr">
        <is>
          <t>SGI-1</t>
        </is>
      </c>
      <c r="D1784" t="inlineStr">
        <is>
          <t>KCA Deutag</t>
        </is>
      </c>
      <c r="E1784" t="n">
        <v>1124.7</v>
      </c>
      <c r="F1784" t="n">
        <v>15377</v>
      </c>
      <c r="G1784" t="n">
        <v>23.1</v>
      </c>
      <c r="H1784" t="n">
        <v>14119</v>
      </c>
      <c r="I1784" t="n">
        <v>0</v>
      </c>
      <c r="J1784" t="n">
        <v>521.4</v>
      </c>
      <c r="K1784" t="n">
        <v>231</v>
      </c>
      <c r="L1784" t="n">
        <v>176.9</v>
      </c>
      <c r="M1784" t="n">
        <v>47.5</v>
      </c>
      <c r="N1784" t="n">
        <v>83.67</v>
      </c>
      <c r="O1784" t="n">
        <v>92593</v>
      </c>
      <c r="P1784" t="n">
        <v>53718</v>
      </c>
      <c r="Q1784" t="n">
        <v>63659</v>
      </c>
      <c r="R1784" t="n">
        <v>3662681</v>
      </c>
      <c r="S1784" t="inlineStr">
        <is>
          <t>Maintenance</t>
        </is>
      </c>
      <c r="T1784" t="inlineStr">
        <is>
          <t>Low</t>
        </is>
      </c>
      <c r="U1784" t="n">
        <v>9676.66</v>
      </c>
      <c r="V1784" t="n">
        <v>713.8099999999999</v>
      </c>
      <c r="W1784" t="n">
        <v>5369.38</v>
      </c>
      <c r="X1784" t="n">
        <v>741.98</v>
      </c>
      <c r="Y1784" t="n">
        <v>2596.83</v>
      </c>
      <c r="Z1784" t="n">
        <v>6722.91</v>
      </c>
      <c r="AA1784" t="n">
        <v>6935.27</v>
      </c>
      <c r="AB1784" t="n">
        <v>3139.48</v>
      </c>
      <c r="AC1784" t="n">
        <v>664.0700000000001</v>
      </c>
      <c r="AD1784" t="n">
        <v>9776.6</v>
      </c>
      <c r="AE1784" t="n">
        <v>7214.14</v>
      </c>
      <c r="AF1784" t="n">
        <v>5772.99</v>
      </c>
      <c r="AG1784" t="n">
        <v>3099.69</v>
      </c>
      <c r="AH1784" t="n">
        <v>1602.17</v>
      </c>
      <c r="AI1784" t="n">
        <v>8737.74</v>
      </c>
    </row>
    <row r="1785">
      <c r="A1785" s="1" t="n">
        <v>45469</v>
      </c>
      <c r="B1785" t="inlineStr">
        <is>
          <t>TGZ-0272</t>
        </is>
      </c>
      <c r="C1785" t="inlineStr">
        <is>
          <t>SGP-2</t>
        </is>
      </c>
      <c r="D1785" t="inlineStr">
        <is>
          <t>Schlumberger</t>
        </is>
      </c>
      <c r="E1785" t="n">
        <v>912</v>
      </c>
      <c r="F1785" t="n">
        <v>18502</v>
      </c>
      <c r="G1785" t="n">
        <v>26.9</v>
      </c>
      <c r="H1785" t="n">
        <v>13201</v>
      </c>
      <c r="I1785" t="n">
        <v>0</v>
      </c>
      <c r="J1785" t="n">
        <v>520.2</v>
      </c>
      <c r="K1785" t="n">
        <v>212.9</v>
      </c>
      <c r="L1785" t="n">
        <v>190.7</v>
      </c>
      <c r="M1785" t="n">
        <v>57.1</v>
      </c>
      <c r="N1785" t="n">
        <v>82.51000000000001</v>
      </c>
      <c r="O1785" t="n">
        <v>73544</v>
      </c>
      <c r="P1785" t="n">
        <v>61011</v>
      </c>
      <c r="Q1785" t="n">
        <v>233853</v>
      </c>
      <c r="R1785" t="n">
        <v>4572316</v>
      </c>
      <c r="S1785" t="inlineStr">
        <is>
          <t>Shut-in</t>
        </is>
      </c>
      <c r="T1785" t="inlineStr">
        <is>
          <t>High</t>
        </is>
      </c>
      <c r="U1785" t="n">
        <v>2055.4</v>
      </c>
      <c r="V1785" t="n">
        <v>9625.59</v>
      </c>
      <c r="W1785" t="n">
        <v>9105.85</v>
      </c>
      <c r="X1785" t="n">
        <v>1475.87</v>
      </c>
      <c r="Y1785" t="n">
        <v>4741.57</v>
      </c>
      <c r="Z1785" t="n">
        <v>8494.870000000001</v>
      </c>
      <c r="AA1785" t="n">
        <v>2019.47</v>
      </c>
      <c r="AB1785" t="n">
        <v>4384.54</v>
      </c>
      <c r="AC1785" t="n">
        <v>2599.95</v>
      </c>
      <c r="AD1785" t="n">
        <v>4021.5</v>
      </c>
      <c r="AE1785" t="n">
        <v>4766.02</v>
      </c>
      <c r="AF1785" t="n">
        <v>2293.28</v>
      </c>
      <c r="AG1785" t="n">
        <v>7817.31</v>
      </c>
      <c r="AH1785" t="n">
        <v>3791.38</v>
      </c>
      <c r="AI1785" t="n">
        <v>3990.58</v>
      </c>
    </row>
    <row r="1786">
      <c r="A1786" s="1" t="n">
        <v>45586</v>
      </c>
      <c r="B1786" t="inlineStr">
        <is>
          <t>TGZ-0026</t>
        </is>
      </c>
      <c r="C1786" t="inlineStr">
        <is>
          <t>SGP-1</t>
        </is>
      </c>
      <c r="D1786" t="inlineStr">
        <is>
          <t>Saipem</t>
        </is>
      </c>
      <c r="E1786" t="n">
        <v>976.1</v>
      </c>
      <c r="F1786" t="n">
        <v>16002</v>
      </c>
      <c r="G1786" t="n">
        <v>31.3</v>
      </c>
      <c r="H1786" t="n">
        <v>11246</v>
      </c>
      <c r="I1786" t="n">
        <v>0</v>
      </c>
      <c r="J1786" t="n">
        <v>564.5</v>
      </c>
      <c r="K1786" t="n">
        <v>225.4</v>
      </c>
      <c r="L1786" t="n">
        <v>169.7</v>
      </c>
      <c r="M1786" t="n">
        <v>49.6</v>
      </c>
      <c r="N1786" t="n">
        <v>78.34</v>
      </c>
      <c r="O1786" t="n">
        <v>71205</v>
      </c>
      <c r="P1786" t="n">
        <v>64291</v>
      </c>
      <c r="Q1786" t="n">
        <v>450064</v>
      </c>
      <c r="R1786" t="n">
        <v>1353950</v>
      </c>
      <c r="S1786" t="inlineStr">
        <is>
          <t>Maintenance</t>
        </is>
      </c>
      <c r="T1786" t="inlineStr">
        <is>
          <t>Critical</t>
        </is>
      </c>
      <c r="U1786" t="n">
        <v>6409.62</v>
      </c>
      <c r="V1786" t="n">
        <v>5644.48</v>
      </c>
      <c r="W1786" t="n">
        <v>2093.28</v>
      </c>
      <c r="X1786" t="n">
        <v>2653.21</v>
      </c>
      <c r="Y1786" t="n">
        <v>4264.34</v>
      </c>
      <c r="Z1786" t="n">
        <v>5061.81</v>
      </c>
      <c r="AA1786" t="n">
        <v>591</v>
      </c>
      <c r="AB1786" t="n">
        <v>5631.07</v>
      </c>
      <c r="AC1786" t="n">
        <v>9603.790000000001</v>
      </c>
      <c r="AD1786" t="n">
        <v>1250.25</v>
      </c>
      <c r="AE1786" t="n">
        <v>3596.25</v>
      </c>
      <c r="AF1786" t="n">
        <v>8077.93</v>
      </c>
      <c r="AG1786" t="n">
        <v>1876.29</v>
      </c>
      <c r="AH1786" t="n">
        <v>4807.81</v>
      </c>
      <c r="AI1786" t="n">
        <v>1536.03</v>
      </c>
    </row>
    <row r="1787">
      <c r="A1787" s="1" t="n">
        <v>45470</v>
      </c>
      <c r="B1787" t="inlineStr">
        <is>
          <t>TGZ-0488</t>
        </is>
      </c>
      <c r="C1787" t="inlineStr">
        <is>
          <t>SGI-1</t>
        </is>
      </c>
      <c r="D1787" t="inlineStr">
        <is>
          <t>Schlumberger</t>
        </is>
      </c>
      <c r="E1787" t="n">
        <v>807.2</v>
      </c>
      <c r="F1787" t="n">
        <v>23144</v>
      </c>
      <c r="G1787" t="n">
        <v>23</v>
      </c>
      <c r="H1787" t="n">
        <v>9489</v>
      </c>
      <c r="I1787" t="n">
        <v>0</v>
      </c>
      <c r="J1787" t="n">
        <v>511.4</v>
      </c>
      <c r="K1787" t="n">
        <v>214.1</v>
      </c>
      <c r="L1787" t="n">
        <v>232.9</v>
      </c>
      <c r="M1787" t="n">
        <v>44.4</v>
      </c>
      <c r="N1787" t="n">
        <v>76.42</v>
      </c>
      <c r="O1787" t="n">
        <v>65851</v>
      </c>
      <c r="P1787" t="n">
        <v>44481</v>
      </c>
      <c r="Q1787" t="n">
        <v>119573</v>
      </c>
      <c r="R1787" t="n">
        <v>4478829</v>
      </c>
      <c r="S1787" t="inlineStr">
        <is>
          <t>Shut-in</t>
        </is>
      </c>
      <c r="T1787" t="inlineStr">
        <is>
          <t>Critical</t>
        </is>
      </c>
      <c r="U1787" t="n">
        <v>8058.87</v>
      </c>
      <c r="V1787" t="n">
        <v>3711.59</v>
      </c>
      <c r="W1787" t="n">
        <v>4850.21</v>
      </c>
      <c r="X1787" t="n">
        <v>77.39</v>
      </c>
      <c r="Y1787" t="n">
        <v>4630.96</v>
      </c>
      <c r="Z1787" t="n">
        <v>5392.74</v>
      </c>
      <c r="AA1787" t="n">
        <v>976.1</v>
      </c>
      <c r="AB1787" t="n">
        <v>1545.61</v>
      </c>
      <c r="AC1787" t="n">
        <v>6934.6</v>
      </c>
      <c r="AD1787" t="n">
        <v>5054.41</v>
      </c>
      <c r="AE1787" t="n">
        <v>8416.450000000001</v>
      </c>
      <c r="AF1787" t="n">
        <v>4513.86</v>
      </c>
      <c r="AG1787" t="n">
        <v>5535.37</v>
      </c>
      <c r="AH1787" t="n">
        <v>9647.83</v>
      </c>
      <c r="AI1787" t="n">
        <v>818.85</v>
      </c>
    </row>
    <row r="1788">
      <c r="A1788" s="1" t="n">
        <v>45624</v>
      </c>
      <c r="B1788" t="inlineStr">
        <is>
          <t>TGZ-0297</t>
        </is>
      </c>
      <c r="C1788" t="inlineStr">
        <is>
          <t>SGI-1</t>
        </is>
      </c>
      <c r="D1788" t="inlineStr">
        <is>
          <t>Weatherford</t>
        </is>
      </c>
      <c r="E1788" t="n">
        <v>984.2</v>
      </c>
      <c r="F1788" t="n">
        <v>23494</v>
      </c>
      <c r="G1788" t="n">
        <v>20.3</v>
      </c>
      <c r="H1788" t="n">
        <v>12017</v>
      </c>
      <c r="I1788" t="n">
        <v>0</v>
      </c>
      <c r="J1788" t="n">
        <v>553.1</v>
      </c>
      <c r="K1788" t="n">
        <v>216.3</v>
      </c>
      <c r="L1788" t="n">
        <v>222.8</v>
      </c>
      <c r="M1788" t="n">
        <v>55.4</v>
      </c>
      <c r="N1788" t="n">
        <v>84.45999999999999</v>
      </c>
      <c r="O1788" t="n">
        <v>89753</v>
      </c>
      <c r="P1788" t="n">
        <v>57422</v>
      </c>
      <c r="Q1788" t="n">
        <v>99311</v>
      </c>
      <c r="R1788" t="n">
        <v>2024163</v>
      </c>
      <c r="S1788" t="inlineStr">
        <is>
          <t>Shut-in</t>
        </is>
      </c>
      <c r="T1788" t="inlineStr">
        <is>
          <t>Low</t>
        </is>
      </c>
      <c r="U1788" t="n">
        <v>1413.57</v>
      </c>
      <c r="V1788" t="n">
        <v>7609.26</v>
      </c>
      <c r="W1788" t="n">
        <v>4850.9</v>
      </c>
      <c r="X1788" t="n">
        <v>9973.24</v>
      </c>
      <c r="Y1788" t="n">
        <v>7975.92</v>
      </c>
      <c r="Z1788" t="n">
        <v>1391.79</v>
      </c>
      <c r="AA1788" t="n">
        <v>4764.59</v>
      </c>
      <c r="AB1788" t="n">
        <v>9930.57</v>
      </c>
      <c r="AC1788" t="n">
        <v>8668.59</v>
      </c>
      <c r="AD1788" t="n">
        <v>3916.72</v>
      </c>
      <c r="AE1788" t="n">
        <v>9430.02</v>
      </c>
      <c r="AF1788" t="n">
        <v>5084.02</v>
      </c>
      <c r="AG1788" t="n">
        <v>3304.74</v>
      </c>
      <c r="AH1788" t="n">
        <v>1836.22</v>
      </c>
      <c r="AI1788" t="n">
        <v>2222.1</v>
      </c>
    </row>
    <row r="1789">
      <c r="A1789" s="1" t="n">
        <v>45374</v>
      </c>
      <c r="B1789" t="inlineStr">
        <is>
          <t>TGZ-0421</t>
        </is>
      </c>
      <c r="C1789" t="inlineStr">
        <is>
          <t>CPF-1</t>
        </is>
      </c>
      <c r="D1789" t="inlineStr">
        <is>
          <t>Technip</t>
        </is>
      </c>
      <c r="E1789" t="n">
        <v>856.9</v>
      </c>
      <c r="F1789" t="n">
        <v>21521</v>
      </c>
      <c r="G1789" t="n">
        <v>41.8</v>
      </c>
      <c r="H1789" t="n">
        <v>10015</v>
      </c>
      <c r="I1789" t="n">
        <v>0</v>
      </c>
      <c r="J1789" t="n">
        <v>589.6</v>
      </c>
      <c r="K1789" t="n">
        <v>201.7</v>
      </c>
      <c r="L1789" t="n">
        <v>219.3</v>
      </c>
      <c r="M1789" t="n">
        <v>45.2</v>
      </c>
      <c r="N1789" t="n">
        <v>81.55</v>
      </c>
      <c r="O1789" t="n">
        <v>73275</v>
      </c>
      <c r="P1789" t="n">
        <v>74436</v>
      </c>
      <c r="Q1789" t="n">
        <v>436382</v>
      </c>
      <c r="R1789" t="n">
        <v>2010506</v>
      </c>
      <c r="S1789" t="inlineStr">
        <is>
          <t>Producing</t>
        </is>
      </c>
      <c r="T1789" t="inlineStr">
        <is>
          <t>Critical</t>
        </is>
      </c>
      <c r="U1789" t="n">
        <v>6804.43</v>
      </c>
      <c r="V1789" t="n">
        <v>4574.69</v>
      </c>
      <c r="W1789" t="n">
        <v>9956.370000000001</v>
      </c>
      <c r="X1789" t="n">
        <v>7305.06</v>
      </c>
      <c r="Y1789" t="n">
        <v>3084.98</v>
      </c>
      <c r="Z1789" t="n">
        <v>8852.690000000001</v>
      </c>
      <c r="AA1789" t="n">
        <v>9713.120000000001</v>
      </c>
      <c r="AB1789" t="n">
        <v>2897.14</v>
      </c>
      <c r="AC1789" t="n">
        <v>7258.66</v>
      </c>
      <c r="AD1789" t="n">
        <v>7809.71</v>
      </c>
      <c r="AE1789" t="n">
        <v>6963.99</v>
      </c>
      <c r="AF1789" t="n">
        <v>3965.96</v>
      </c>
      <c r="AG1789" t="n">
        <v>5572.01</v>
      </c>
      <c r="AH1789" t="n">
        <v>8511.07</v>
      </c>
      <c r="AI1789" t="n">
        <v>2766.63</v>
      </c>
    </row>
    <row r="1790">
      <c r="A1790" s="1" t="n">
        <v>45650</v>
      </c>
      <c r="B1790" t="inlineStr">
        <is>
          <t>TGZ-0033</t>
        </is>
      </c>
      <c r="C1790" t="inlineStr">
        <is>
          <t>SGP-2</t>
        </is>
      </c>
      <c r="D1790" t="inlineStr">
        <is>
          <t>Saipem</t>
        </is>
      </c>
      <c r="E1790" t="n">
        <v>1011.1</v>
      </c>
      <c r="F1790" t="n">
        <v>22691</v>
      </c>
      <c r="G1790" t="n">
        <v>30.7</v>
      </c>
      <c r="H1790" t="n">
        <v>10847</v>
      </c>
      <c r="I1790" t="n">
        <v>23748</v>
      </c>
      <c r="J1790" t="n">
        <v>577</v>
      </c>
      <c r="K1790" t="n">
        <v>219.9</v>
      </c>
      <c r="L1790" t="n">
        <v>230.5</v>
      </c>
      <c r="M1790" t="n">
        <v>53.1</v>
      </c>
      <c r="N1790" t="n">
        <v>79.05</v>
      </c>
      <c r="O1790" t="n">
        <v>78029</v>
      </c>
      <c r="P1790" t="n">
        <v>62659</v>
      </c>
      <c r="Q1790" t="n">
        <v>356126</v>
      </c>
      <c r="R1790" t="n">
        <v>2427022</v>
      </c>
      <c r="S1790" t="inlineStr">
        <is>
          <t>Shut-in</t>
        </is>
      </c>
      <c r="T1790" t="inlineStr">
        <is>
          <t>Medium</t>
        </is>
      </c>
      <c r="U1790" t="n">
        <v>3748.28</v>
      </c>
      <c r="V1790" t="n">
        <v>1085.09</v>
      </c>
      <c r="W1790" t="n">
        <v>1198.03</v>
      </c>
      <c r="X1790" t="n">
        <v>6306.1</v>
      </c>
      <c r="Y1790" t="n">
        <v>810.48</v>
      </c>
      <c r="Z1790" t="n">
        <v>3102.07</v>
      </c>
      <c r="AA1790" t="n">
        <v>607.8200000000001</v>
      </c>
      <c r="AB1790" t="n">
        <v>7081.46</v>
      </c>
      <c r="AC1790" t="n">
        <v>6370.52</v>
      </c>
      <c r="AD1790" t="n">
        <v>5009.74</v>
      </c>
      <c r="AE1790" t="n">
        <v>4753.74</v>
      </c>
      <c r="AF1790" t="n">
        <v>4768.72</v>
      </c>
      <c r="AG1790" t="n">
        <v>4249.82</v>
      </c>
      <c r="AH1790" t="n">
        <v>2086.22</v>
      </c>
      <c r="AI1790" t="n">
        <v>2726.76</v>
      </c>
    </row>
    <row r="1791">
      <c r="A1791" s="1" t="n">
        <v>45403</v>
      </c>
      <c r="B1791" t="inlineStr">
        <is>
          <t>TGZ-0194</t>
        </is>
      </c>
      <c r="C1791" t="inlineStr">
        <is>
          <t>SGP-1</t>
        </is>
      </c>
      <c r="D1791" t="inlineStr">
        <is>
          <t>KCA Deutag</t>
        </is>
      </c>
      <c r="E1791" t="n">
        <v>942.6</v>
      </c>
      <c r="F1791" t="n">
        <v>20121</v>
      </c>
      <c r="G1791" t="n">
        <v>21.4</v>
      </c>
      <c r="H1791" t="n">
        <v>14240</v>
      </c>
      <c r="I1791" t="n">
        <v>0</v>
      </c>
      <c r="J1791" t="n">
        <v>490.3</v>
      </c>
      <c r="K1791" t="n">
        <v>271.3</v>
      </c>
      <c r="L1791" t="n">
        <v>218</v>
      </c>
      <c r="M1791" t="n">
        <v>46.3</v>
      </c>
      <c r="N1791" t="n">
        <v>79.38</v>
      </c>
      <c r="O1791" t="n">
        <v>90133</v>
      </c>
      <c r="P1791" t="n">
        <v>68350</v>
      </c>
      <c r="Q1791" t="n">
        <v>120598</v>
      </c>
      <c r="R1791" t="n">
        <v>4665690</v>
      </c>
      <c r="S1791" t="inlineStr">
        <is>
          <t>Producing</t>
        </is>
      </c>
      <c r="T1791" t="inlineStr">
        <is>
          <t>High</t>
        </is>
      </c>
      <c r="U1791" t="n">
        <v>3100.92</v>
      </c>
      <c r="V1791" t="n">
        <v>1587.68</v>
      </c>
      <c r="W1791" t="n">
        <v>1292.43</v>
      </c>
      <c r="X1791" t="n">
        <v>6297.05</v>
      </c>
      <c r="Y1791" t="n">
        <v>9054.91</v>
      </c>
      <c r="Z1791" t="n">
        <v>7300.36</v>
      </c>
      <c r="AA1791" t="n">
        <v>9956.24</v>
      </c>
      <c r="AB1791" t="n">
        <v>8759.35</v>
      </c>
      <c r="AC1791" t="n">
        <v>3351.93</v>
      </c>
      <c r="AD1791" t="n">
        <v>677.33</v>
      </c>
      <c r="AE1791" t="n">
        <v>4824.17</v>
      </c>
      <c r="AF1791" t="n">
        <v>5610.1</v>
      </c>
      <c r="AG1791" t="n">
        <v>3951.38</v>
      </c>
      <c r="AH1791" t="n">
        <v>9484.77</v>
      </c>
      <c r="AI1791" t="n">
        <v>7519.05</v>
      </c>
    </row>
    <row r="1792">
      <c r="A1792" s="1" t="n">
        <v>45459</v>
      </c>
      <c r="B1792" t="inlineStr">
        <is>
          <t>TGZ-0163</t>
        </is>
      </c>
      <c r="C1792" t="inlineStr">
        <is>
          <t>CPF-1</t>
        </is>
      </c>
      <c r="D1792" t="inlineStr">
        <is>
          <t>Halliburton</t>
        </is>
      </c>
      <c r="E1792" t="n">
        <v>834.4</v>
      </c>
      <c r="F1792" t="n">
        <v>16500</v>
      </c>
      <c r="G1792" t="n">
        <v>29.9</v>
      </c>
      <c r="H1792" t="n">
        <v>13859</v>
      </c>
      <c r="I1792" t="n">
        <v>0</v>
      </c>
      <c r="J1792" t="n">
        <v>484.2</v>
      </c>
      <c r="K1792" t="n">
        <v>281.2</v>
      </c>
      <c r="L1792" t="n">
        <v>196.8</v>
      </c>
      <c r="M1792" t="n">
        <v>52</v>
      </c>
      <c r="N1792" t="n">
        <v>75.51000000000001</v>
      </c>
      <c r="O1792" t="n">
        <v>95952</v>
      </c>
      <c r="P1792" t="n">
        <v>76745</v>
      </c>
      <c r="Q1792" t="n">
        <v>61406</v>
      </c>
      <c r="R1792" t="n">
        <v>4596116</v>
      </c>
      <c r="S1792" t="inlineStr">
        <is>
          <t>Drilling</t>
        </is>
      </c>
      <c r="T1792" t="inlineStr">
        <is>
          <t>Low</t>
        </is>
      </c>
      <c r="U1792" t="n">
        <v>8164.7</v>
      </c>
      <c r="V1792" t="n">
        <v>380.51</v>
      </c>
      <c r="W1792" t="n">
        <v>4443.21</v>
      </c>
      <c r="X1792" t="n">
        <v>1523.08</v>
      </c>
      <c r="Y1792" t="n">
        <v>9362.35</v>
      </c>
      <c r="Z1792" t="n">
        <v>7958.39</v>
      </c>
      <c r="AA1792" t="n">
        <v>8677.66</v>
      </c>
      <c r="AB1792" t="n">
        <v>5523.99</v>
      </c>
      <c r="AC1792" t="n">
        <v>162.31</v>
      </c>
      <c r="AD1792" t="n">
        <v>6539.22</v>
      </c>
      <c r="AE1792" t="n">
        <v>60.76</v>
      </c>
      <c r="AF1792" t="n">
        <v>3241.9</v>
      </c>
      <c r="AG1792" t="n">
        <v>3963.83</v>
      </c>
      <c r="AH1792" t="n">
        <v>7144.33</v>
      </c>
      <c r="AI1792" t="n">
        <v>7340.6</v>
      </c>
    </row>
    <row r="1793">
      <c r="A1793" s="1" t="n">
        <v>45592</v>
      </c>
      <c r="B1793" t="inlineStr">
        <is>
          <t>TGZ-0413</t>
        </is>
      </c>
      <c r="C1793" t="inlineStr">
        <is>
          <t>SGI-1</t>
        </is>
      </c>
      <c r="D1793" t="inlineStr">
        <is>
          <t>Technip</t>
        </is>
      </c>
      <c r="E1793" t="n">
        <v>865.3</v>
      </c>
      <c r="F1793" t="n">
        <v>15019</v>
      </c>
      <c r="G1793" t="n">
        <v>25.1</v>
      </c>
      <c r="H1793" t="n">
        <v>10564</v>
      </c>
      <c r="I1793" t="n">
        <v>0</v>
      </c>
      <c r="J1793" t="n">
        <v>489</v>
      </c>
      <c r="K1793" t="n">
        <v>211.6</v>
      </c>
      <c r="L1793" t="n">
        <v>218</v>
      </c>
      <c r="M1793" t="n">
        <v>51.3</v>
      </c>
      <c r="N1793" t="n">
        <v>82.12</v>
      </c>
      <c r="O1793" t="n">
        <v>89153</v>
      </c>
      <c r="P1793" t="n">
        <v>78320</v>
      </c>
      <c r="Q1793" t="n">
        <v>181072</v>
      </c>
      <c r="R1793" t="n">
        <v>4092495</v>
      </c>
      <c r="S1793" t="inlineStr">
        <is>
          <t>Drilling</t>
        </is>
      </c>
      <c r="T1793" t="inlineStr">
        <is>
          <t>High</t>
        </is>
      </c>
      <c r="U1793" t="n">
        <v>3148.15</v>
      </c>
      <c r="V1793" t="n">
        <v>5019.77</v>
      </c>
      <c r="W1793" t="n">
        <v>298.72</v>
      </c>
      <c r="X1793" t="n">
        <v>4134.52</v>
      </c>
      <c r="Y1793" t="n">
        <v>6729.63</v>
      </c>
      <c r="Z1793" t="n">
        <v>1722.83</v>
      </c>
      <c r="AA1793" t="n">
        <v>9082.299999999999</v>
      </c>
      <c r="AB1793" t="n">
        <v>1638.25</v>
      </c>
      <c r="AC1793" t="n">
        <v>933.29</v>
      </c>
      <c r="AD1793" t="n">
        <v>3235.68</v>
      </c>
      <c r="AE1793" t="n">
        <v>9584</v>
      </c>
      <c r="AF1793" t="n">
        <v>4817.97</v>
      </c>
      <c r="AG1793" t="n">
        <v>5405.3</v>
      </c>
      <c r="AH1793" t="n">
        <v>8066.91</v>
      </c>
      <c r="AI1793" t="n">
        <v>5320.95</v>
      </c>
    </row>
    <row r="1794">
      <c r="A1794" s="1" t="n">
        <v>45338</v>
      </c>
      <c r="B1794" t="inlineStr">
        <is>
          <t>TGZ-0493</t>
        </is>
      </c>
      <c r="C1794" t="inlineStr">
        <is>
          <t>CPF-3</t>
        </is>
      </c>
      <c r="D1794" t="inlineStr">
        <is>
          <t>KCA Deutag</t>
        </is>
      </c>
      <c r="E1794" t="n">
        <v>1087.9</v>
      </c>
      <c r="F1794" t="n">
        <v>23735</v>
      </c>
      <c r="G1794" t="n">
        <v>25.4</v>
      </c>
      <c r="H1794" t="n">
        <v>11387</v>
      </c>
      <c r="I1794" t="n">
        <v>0</v>
      </c>
      <c r="J1794" t="n">
        <v>542.7</v>
      </c>
      <c r="K1794" t="n">
        <v>274.1</v>
      </c>
      <c r="L1794" t="n">
        <v>189.3</v>
      </c>
      <c r="M1794" t="n">
        <v>41</v>
      </c>
      <c r="N1794" t="n">
        <v>77.33</v>
      </c>
      <c r="O1794" t="n">
        <v>67499</v>
      </c>
      <c r="P1794" t="n">
        <v>68043</v>
      </c>
      <c r="Q1794" t="n">
        <v>208805</v>
      </c>
      <c r="R1794" t="n">
        <v>1835919</v>
      </c>
      <c r="S1794" t="inlineStr">
        <is>
          <t>Producing</t>
        </is>
      </c>
      <c r="T1794" t="inlineStr">
        <is>
          <t>High</t>
        </is>
      </c>
      <c r="U1794" t="n">
        <v>7385.06</v>
      </c>
      <c r="V1794" t="n">
        <v>166.24</v>
      </c>
      <c r="W1794" t="n">
        <v>3753.06</v>
      </c>
      <c r="X1794" t="n">
        <v>666.02</v>
      </c>
      <c r="Y1794" t="n">
        <v>1939.96</v>
      </c>
      <c r="Z1794" t="n">
        <v>2128.71</v>
      </c>
      <c r="AA1794" t="n">
        <v>606.78</v>
      </c>
      <c r="AB1794" t="n">
        <v>2969.72</v>
      </c>
      <c r="AC1794" t="n">
        <v>216.49</v>
      </c>
      <c r="AD1794" t="n">
        <v>9440.309999999999</v>
      </c>
      <c r="AE1794" t="n">
        <v>6952.43</v>
      </c>
      <c r="AF1794" t="n">
        <v>9611.59</v>
      </c>
      <c r="AG1794" t="n">
        <v>677.78</v>
      </c>
      <c r="AH1794" t="n">
        <v>7660.34</v>
      </c>
      <c r="AI1794" t="n">
        <v>9907.889999999999</v>
      </c>
    </row>
    <row r="1795">
      <c r="A1795" s="1" t="n">
        <v>45521</v>
      </c>
      <c r="B1795" t="inlineStr">
        <is>
          <t>TGZ-0485</t>
        </is>
      </c>
      <c r="C1795" t="inlineStr">
        <is>
          <t>SGI-2</t>
        </is>
      </c>
      <c r="D1795" t="inlineStr">
        <is>
          <t>Technip</t>
        </is>
      </c>
      <c r="E1795" t="n">
        <v>959.8</v>
      </c>
      <c r="F1795" t="n">
        <v>18705</v>
      </c>
      <c r="G1795" t="n">
        <v>44.9</v>
      </c>
      <c r="H1795" t="n">
        <v>14133</v>
      </c>
      <c r="I1795" t="n">
        <v>0</v>
      </c>
      <c r="J1795" t="n">
        <v>457.4</v>
      </c>
      <c r="K1795" t="n">
        <v>227.1</v>
      </c>
      <c r="L1795" t="n">
        <v>164.8</v>
      </c>
      <c r="M1795" t="n">
        <v>51.6</v>
      </c>
      <c r="N1795" t="n">
        <v>78.56</v>
      </c>
      <c r="O1795" t="n">
        <v>73169</v>
      </c>
      <c r="P1795" t="n">
        <v>62671</v>
      </c>
      <c r="Q1795" t="n">
        <v>469445</v>
      </c>
      <c r="R1795" t="n">
        <v>3786817</v>
      </c>
      <c r="S1795" t="inlineStr">
        <is>
          <t>Maintenance</t>
        </is>
      </c>
      <c r="T1795" t="inlineStr">
        <is>
          <t>High</t>
        </is>
      </c>
      <c r="U1795" t="n">
        <v>8554.98</v>
      </c>
      <c r="V1795" t="n">
        <v>8112.67</v>
      </c>
      <c r="W1795" t="n">
        <v>689.6900000000001</v>
      </c>
      <c r="X1795" t="n">
        <v>9340.950000000001</v>
      </c>
      <c r="Y1795" t="n">
        <v>6224.74</v>
      </c>
      <c r="Z1795" t="n">
        <v>6509.13</v>
      </c>
      <c r="AA1795" t="n">
        <v>8913.870000000001</v>
      </c>
      <c r="AB1795" t="n">
        <v>9189.4</v>
      </c>
      <c r="AC1795" t="n">
        <v>4214.78</v>
      </c>
      <c r="AD1795" t="n">
        <v>1196.18</v>
      </c>
      <c r="AE1795" t="n">
        <v>4171.34</v>
      </c>
      <c r="AF1795" t="n">
        <v>6494.52</v>
      </c>
      <c r="AG1795" t="n">
        <v>8643.59</v>
      </c>
      <c r="AH1795" t="n">
        <v>8999.15</v>
      </c>
      <c r="AI1795" t="n">
        <v>3535.06</v>
      </c>
    </row>
    <row r="1796">
      <c r="A1796" s="1" t="n">
        <v>45448</v>
      </c>
      <c r="B1796" t="inlineStr">
        <is>
          <t>TGZ-0178</t>
        </is>
      </c>
      <c r="C1796" t="inlineStr">
        <is>
          <t>SGP-1</t>
        </is>
      </c>
      <c r="D1796" t="inlineStr">
        <is>
          <t>Schlumberger</t>
        </is>
      </c>
      <c r="E1796" t="n">
        <v>818.4</v>
      </c>
      <c r="F1796" t="n">
        <v>24249</v>
      </c>
      <c r="G1796" t="n">
        <v>39.6</v>
      </c>
      <c r="H1796" t="n">
        <v>9039</v>
      </c>
      <c r="I1796" t="n">
        <v>0</v>
      </c>
      <c r="J1796" t="n">
        <v>455.1</v>
      </c>
      <c r="K1796" t="n">
        <v>213.6</v>
      </c>
      <c r="L1796" t="n">
        <v>171.1</v>
      </c>
      <c r="M1796" t="n">
        <v>53.2</v>
      </c>
      <c r="N1796" t="n">
        <v>78.68000000000001</v>
      </c>
      <c r="O1796" t="n">
        <v>96535</v>
      </c>
      <c r="P1796" t="n">
        <v>45817</v>
      </c>
      <c r="Q1796" t="n">
        <v>454563</v>
      </c>
      <c r="R1796" t="n">
        <v>3361598</v>
      </c>
      <c r="S1796" t="inlineStr">
        <is>
          <t>Drilling</t>
        </is>
      </c>
      <c r="T1796" t="inlineStr">
        <is>
          <t>Critical</t>
        </is>
      </c>
      <c r="U1796" t="n">
        <v>2581.24</v>
      </c>
      <c r="V1796" t="n">
        <v>808.25</v>
      </c>
      <c r="W1796" t="n">
        <v>6991.66</v>
      </c>
      <c r="X1796" t="n">
        <v>1187.94</v>
      </c>
      <c r="Y1796" t="n">
        <v>8428.559999999999</v>
      </c>
      <c r="Z1796" t="n">
        <v>6804.41</v>
      </c>
      <c r="AA1796" t="n">
        <v>4133</v>
      </c>
      <c r="AB1796" t="n">
        <v>2922.13</v>
      </c>
      <c r="AC1796" t="n">
        <v>3887.39</v>
      </c>
      <c r="AD1796" t="n">
        <v>2373.87</v>
      </c>
      <c r="AE1796" t="n">
        <v>5764.41</v>
      </c>
      <c r="AF1796" t="n">
        <v>1408.99</v>
      </c>
      <c r="AG1796" t="n">
        <v>4864.26</v>
      </c>
      <c r="AH1796" t="n">
        <v>7841.58</v>
      </c>
      <c r="AI1796" t="n">
        <v>4677.61</v>
      </c>
    </row>
    <row r="1797">
      <c r="A1797" s="1" t="n">
        <v>45610</v>
      </c>
      <c r="B1797" t="inlineStr">
        <is>
          <t>TGZ-0402</t>
        </is>
      </c>
      <c r="C1797" t="inlineStr">
        <is>
          <t>SGI-1</t>
        </is>
      </c>
      <c r="D1797" t="inlineStr">
        <is>
          <t>KCA Deutag</t>
        </is>
      </c>
      <c r="E1797" t="n">
        <v>1162.9</v>
      </c>
      <c r="F1797" t="n">
        <v>20022</v>
      </c>
      <c r="G1797" t="n">
        <v>34.1</v>
      </c>
      <c r="H1797" t="n">
        <v>13629</v>
      </c>
      <c r="I1797" t="n">
        <v>0</v>
      </c>
      <c r="J1797" t="n">
        <v>515.5</v>
      </c>
      <c r="K1797" t="n">
        <v>201.4</v>
      </c>
      <c r="L1797" t="n">
        <v>195.5</v>
      </c>
      <c r="M1797" t="n">
        <v>44.4</v>
      </c>
      <c r="N1797" t="n">
        <v>83.11</v>
      </c>
      <c r="O1797" t="n">
        <v>60380</v>
      </c>
      <c r="P1797" t="n">
        <v>65912</v>
      </c>
      <c r="Q1797" t="n">
        <v>219759</v>
      </c>
      <c r="R1797" t="n">
        <v>3776544</v>
      </c>
      <c r="S1797" t="inlineStr">
        <is>
          <t>Producing</t>
        </is>
      </c>
      <c r="T1797" t="inlineStr">
        <is>
          <t>High</t>
        </is>
      </c>
      <c r="U1797" t="n">
        <v>5851.62</v>
      </c>
      <c r="V1797" t="n">
        <v>4724.28</v>
      </c>
      <c r="W1797" t="n">
        <v>3587.09</v>
      </c>
      <c r="X1797" t="n">
        <v>4480.63</v>
      </c>
      <c r="Y1797" t="n">
        <v>5674.81</v>
      </c>
      <c r="Z1797" t="n">
        <v>89.70999999999999</v>
      </c>
      <c r="AA1797" t="n">
        <v>1498.23</v>
      </c>
      <c r="AB1797" t="n">
        <v>8553.469999999999</v>
      </c>
      <c r="AC1797" t="n">
        <v>5102.47</v>
      </c>
      <c r="AD1797" t="n">
        <v>4622.91</v>
      </c>
      <c r="AE1797" t="n">
        <v>5481.05</v>
      </c>
      <c r="AF1797" t="n">
        <v>2596.55</v>
      </c>
      <c r="AG1797" t="n">
        <v>6410.47</v>
      </c>
      <c r="AH1797" t="n">
        <v>9635.18</v>
      </c>
      <c r="AI1797" t="n">
        <v>7812.23</v>
      </c>
    </row>
    <row r="1798">
      <c r="A1798" s="1" t="n">
        <v>45547</v>
      </c>
      <c r="B1798" t="inlineStr">
        <is>
          <t>TGZ-0201</t>
        </is>
      </c>
      <c r="C1798" t="inlineStr">
        <is>
          <t>CPF-3</t>
        </is>
      </c>
      <c r="D1798" t="inlineStr">
        <is>
          <t>Weatherford</t>
        </is>
      </c>
      <c r="E1798" t="n">
        <v>1100.3</v>
      </c>
      <c r="F1798" t="n">
        <v>23558</v>
      </c>
      <c r="G1798" t="n">
        <v>21.8</v>
      </c>
      <c r="H1798" t="n">
        <v>14872</v>
      </c>
      <c r="I1798" t="n">
        <v>0</v>
      </c>
      <c r="J1798" t="n">
        <v>455.3</v>
      </c>
      <c r="K1798" t="n">
        <v>204.8</v>
      </c>
      <c r="L1798" t="n">
        <v>206.4</v>
      </c>
      <c r="M1798" t="n">
        <v>50.2</v>
      </c>
      <c r="N1798" t="n">
        <v>80.52</v>
      </c>
      <c r="O1798" t="n">
        <v>69309</v>
      </c>
      <c r="P1798" t="n">
        <v>75625</v>
      </c>
      <c r="Q1798" t="n">
        <v>222083</v>
      </c>
      <c r="R1798" t="n">
        <v>1650174</v>
      </c>
      <c r="S1798" t="inlineStr">
        <is>
          <t>Drilling</t>
        </is>
      </c>
      <c r="T1798" t="inlineStr">
        <is>
          <t>Critical</t>
        </is>
      </c>
      <c r="U1798" t="n">
        <v>7619.11</v>
      </c>
      <c r="V1798" t="n">
        <v>2509.7</v>
      </c>
      <c r="W1798" t="n">
        <v>9560.23</v>
      </c>
      <c r="X1798" t="n">
        <v>8669.700000000001</v>
      </c>
      <c r="Y1798" t="n">
        <v>8918.110000000001</v>
      </c>
      <c r="Z1798" t="n">
        <v>9090.9</v>
      </c>
      <c r="AA1798" t="n">
        <v>3688.95</v>
      </c>
      <c r="AB1798" t="n">
        <v>6740.78</v>
      </c>
      <c r="AC1798" t="n">
        <v>7596.65</v>
      </c>
      <c r="AD1798" t="n">
        <v>8038.08</v>
      </c>
      <c r="AE1798" t="n">
        <v>7888.74</v>
      </c>
      <c r="AF1798" t="n">
        <v>9901.440000000001</v>
      </c>
      <c r="AG1798" t="n">
        <v>1270.39</v>
      </c>
      <c r="AH1798" t="n">
        <v>9407.290000000001</v>
      </c>
      <c r="AI1798" t="n">
        <v>8821.83</v>
      </c>
    </row>
    <row r="1799">
      <c r="A1799" s="1" t="n">
        <v>45456</v>
      </c>
      <c r="B1799" t="inlineStr">
        <is>
          <t>TGZ-0337</t>
        </is>
      </c>
      <c r="C1799" t="inlineStr">
        <is>
          <t>CPF-3</t>
        </is>
      </c>
      <c r="D1799" t="inlineStr">
        <is>
          <t>KCA Deutag</t>
        </is>
      </c>
      <c r="E1799" t="n">
        <v>1055.1</v>
      </c>
      <c r="F1799" t="n">
        <v>20457</v>
      </c>
      <c r="G1799" t="n">
        <v>20.2</v>
      </c>
      <c r="H1799" t="n">
        <v>14403</v>
      </c>
      <c r="I1799" t="n">
        <v>0</v>
      </c>
      <c r="J1799" t="n">
        <v>429.8</v>
      </c>
      <c r="K1799" t="n">
        <v>295.7</v>
      </c>
      <c r="L1799" t="n">
        <v>233</v>
      </c>
      <c r="M1799" t="n">
        <v>45.7</v>
      </c>
      <c r="N1799" t="n">
        <v>81.34999999999999</v>
      </c>
      <c r="O1799" t="n">
        <v>78380</v>
      </c>
      <c r="P1799" t="n">
        <v>60380</v>
      </c>
      <c r="Q1799" t="n">
        <v>321654</v>
      </c>
      <c r="R1799" t="n">
        <v>1918856</v>
      </c>
      <c r="S1799" t="inlineStr">
        <is>
          <t>Maintenance</t>
        </is>
      </c>
      <c r="T1799" t="inlineStr">
        <is>
          <t>Low</t>
        </is>
      </c>
      <c r="U1799" t="n">
        <v>2372.34</v>
      </c>
      <c r="V1799" t="n">
        <v>763.33</v>
      </c>
      <c r="W1799" t="n">
        <v>13.81</v>
      </c>
      <c r="X1799" t="n">
        <v>8217.200000000001</v>
      </c>
      <c r="Y1799" t="n">
        <v>1072.11</v>
      </c>
      <c r="Z1799" t="n">
        <v>2184.25</v>
      </c>
      <c r="AA1799" t="n">
        <v>1869.05</v>
      </c>
      <c r="AB1799" t="n">
        <v>9669.459999999999</v>
      </c>
      <c r="AC1799" t="n">
        <v>4508.23</v>
      </c>
      <c r="AD1799" t="n">
        <v>4894.89</v>
      </c>
      <c r="AE1799" t="n">
        <v>7702.97</v>
      </c>
      <c r="AF1799" t="n">
        <v>4978.94</v>
      </c>
      <c r="AG1799" t="n">
        <v>6982.69</v>
      </c>
      <c r="AH1799" t="n">
        <v>7428.17</v>
      </c>
      <c r="AI1799" t="n">
        <v>4647.99</v>
      </c>
    </row>
    <row r="1800">
      <c r="A1800" s="1" t="n">
        <v>45446</v>
      </c>
      <c r="B1800" t="inlineStr">
        <is>
          <t>TGZ-0248</t>
        </is>
      </c>
      <c r="C1800" t="inlineStr">
        <is>
          <t>SGI-1</t>
        </is>
      </c>
      <c r="D1800" t="inlineStr">
        <is>
          <t>KCA Deutag</t>
        </is>
      </c>
      <c r="E1800" t="n">
        <v>841.4</v>
      </c>
      <c r="F1800" t="n">
        <v>22478</v>
      </c>
      <c r="G1800" t="n">
        <v>26.9</v>
      </c>
      <c r="H1800" t="n">
        <v>14377</v>
      </c>
      <c r="I1800" t="n">
        <v>32036</v>
      </c>
      <c r="J1800" t="n">
        <v>497</v>
      </c>
      <c r="K1800" t="n">
        <v>244.3</v>
      </c>
      <c r="L1800" t="n">
        <v>233.9</v>
      </c>
      <c r="M1800" t="n">
        <v>51.5</v>
      </c>
      <c r="N1800" t="n">
        <v>76.56</v>
      </c>
      <c r="O1800" t="n">
        <v>89876</v>
      </c>
      <c r="P1800" t="n">
        <v>70433</v>
      </c>
      <c r="Q1800" t="n">
        <v>134696</v>
      </c>
      <c r="R1800" t="n">
        <v>3487828</v>
      </c>
      <c r="S1800" t="inlineStr">
        <is>
          <t>Producing</t>
        </is>
      </c>
      <c r="T1800" t="inlineStr">
        <is>
          <t>Critical</t>
        </is>
      </c>
      <c r="U1800" t="n">
        <v>2225.02</v>
      </c>
      <c r="V1800" t="n">
        <v>9828.17</v>
      </c>
      <c r="W1800" t="n">
        <v>2361.69</v>
      </c>
      <c r="X1800" t="n">
        <v>7164.26</v>
      </c>
      <c r="Y1800" t="n">
        <v>6355.11</v>
      </c>
      <c r="Z1800" t="n">
        <v>3339.45</v>
      </c>
      <c r="AA1800" t="n">
        <v>3544.26</v>
      </c>
      <c r="AB1800" t="n">
        <v>9978.68</v>
      </c>
      <c r="AC1800" t="n">
        <v>4442.21</v>
      </c>
      <c r="AD1800" t="n">
        <v>5859.31</v>
      </c>
      <c r="AE1800" t="n">
        <v>6403.95</v>
      </c>
      <c r="AF1800" t="n">
        <v>9512.17</v>
      </c>
      <c r="AG1800" t="n">
        <v>5104.01</v>
      </c>
      <c r="AH1800" t="n">
        <v>8804.35</v>
      </c>
      <c r="AI1800" t="n">
        <v>9582.32</v>
      </c>
    </row>
    <row r="1801">
      <c r="A1801" s="1" t="n">
        <v>45423</v>
      </c>
      <c r="B1801" t="inlineStr">
        <is>
          <t>TGZ-0202</t>
        </is>
      </c>
      <c r="C1801" t="inlineStr">
        <is>
          <t>SGP-2</t>
        </is>
      </c>
      <c r="D1801" t="inlineStr">
        <is>
          <t>Schlumberger</t>
        </is>
      </c>
      <c r="E1801" t="n">
        <v>854.4</v>
      </c>
      <c r="F1801" t="n">
        <v>23282</v>
      </c>
      <c r="G1801" t="n">
        <v>44.1</v>
      </c>
      <c r="H1801" t="n">
        <v>11711</v>
      </c>
      <c r="I1801" t="n">
        <v>0</v>
      </c>
      <c r="J1801" t="n">
        <v>560.9</v>
      </c>
      <c r="K1801" t="n">
        <v>222.1</v>
      </c>
      <c r="L1801" t="n">
        <v>166.1</v>
      </c>
      <c r="M1801" t="n">
        <v>54.8</v>
      </c>
      <c r="N1801" t="n">
        <v>83.62</v>
      </c>
      <c r="O1801" t="n">
        <v>99052</v>
      </c>
      <c r="P1801" t="n">
        <v>51662</v>
      </c>
      <c r="Q1801" t="n">
        <v>109900</v>
      </c>
      <c r="R1801" t="n">
        <v>3654002</v>
      </c>
      <c r="S1801" t="inlineStr">
        <is>
          <t>Shut-in</t>
        </is>
      </c>
      <c r="T1801" t="inlineStr">
        <is>
          <t>High</t>
        </is>
      </c>
      <c r="U1801" t="n">
        <v>8597.190000000001</v>
      </c>
      <c r="V1801" t="n">
        <v>2862.99</v>
      </c>
      <c r="W1801" t="n">
        <v>67.37</v>
      </c>
      <c r="X1801" t="n">
        <v>3414.05</v>
      </c>
      <c r="Y1801" t="n">
        <v>5711.72</v>
      </c>
      <c r="Z1801" t="n">
        <v>4929.76</v>
      </c>
      <c r="AA1801" t="n">
        <v>5598.04</v>
      </c>
      <c r="AB1801" t="n">
        <v>1209.92</v>
      </c>
      <c r="AC1801" t="n">
        <v>1479.91</v>
      </c>
      <c r="AD1801" t="n">
        <v>7848.32</v>
      </c>
      <c r="AE1801" t="n">
        <v>2119.04</v>
      </c>
      <c r="AF1801" t="n">
        <v>3828.1</v>
      </c>
      <c r="AG1801" t="n">
        <v>9831.9</v>
      </c>
      <c r="AH1801" t="n">
        <v>4977.87</v>
      </c>
      <c r="AI1801" t="n">
        <v>9819.690000000001</v>
      </c>
    </row>
    <row r="1802">
      <c r="A1802" s="1" t="n">
        <v>45588</v>
      </c>
      <c r="B1802" t="inlineStr">
        <is>
          <t>TGZ-0084</t>
        </is>
      </c>
      <c r="C1802" t="inlineStr">
        <is>
          <t>SGI-2</t>
        </is>
      </c>
      <c r="D1802" t="inlineStr">
        <is>
          <t>Schlumberger</t>
        </is>
      </c>
      <c r="E1802" t="n">
        <v>954.6</v>
      </c>
      <c r="F1802" t="n">
        <v>17121</v>
      </c>
      <c r="G1802" t="n">
        <v>35.2</v>
      </c>
      <c r="H1802" t="n">
        <v>9285</v>
      </c>
      <c r="I1802" t="n">
        <v>0</v>
      </c>
      <c r="J1802" t="n">
        <v>402.6</v>
      </c>
      <c r="K1802" t="n">
        <v>248.5</v>
      </c>
      <c r="L1802" t="n">
        <v>194.8</v>
      </c>
      <c r="M1802" t="n">
        <v>41.5</v>
      </c>
      <c r="N1802" t="n">
        <v>78.45</v>
      </c>
      <c r="O1802" t="n">
        <v>67130</v>
      </c>
      <c r="P1802" t="n">
        <v>62920</v>
      </c>
      <c r="Q1802" t="n">
        <v>322585</v>
      </c>
      <c r="R1802" t="n">
        <v>3444355</v>
      </c>
      <c r="S1802" t="inlineStr">
        <is>
          <t>Maintenance</t>
        </is>
      </c>
      <c r="T1802" t="inlineStr">
        <is>
          <t>Critical</t>
        </is>
      </c>
      <c r="U1802" t="n">
        <v>3553.78</v>
      </c>
      <c r="V1802" t="n">
        <v>5497.5</v>
      </c>
      <c r="W1802" t="n">
        <v>6002.76</v>
      </c>
      <c r="X1802" t="n">
        <v>9322.09</v>
      </c>
      <c r="Y1802" t="n">
        <v>2769.83</v>
      </c>
      <c r="Z1802" t="n">
        <v>2535.63</v>
      </c>
      <c r="AA1802" t="n">
        <v>4595.39</v>
      </c>
      <c r="AB1802" t="n">
        <v>4257.03</v>
      </c>
      <c r="AC1802" t="n">
        <v>4239.63</v>
      </c>
      <c r="AD1802" t="n">
        <v>3926.7</v>
      </c>
      <c r="AE1802" t="n">
        <v>1851.36</v>
      </c>
      <c r="AF1802" t="n">
        <v>372.93</v>
      </c>
      <c r="AG1802" t="n">
        <v>2823.28</v>
      </c>
      <c r="AH1802" t="n">
        <v>7616.99</v>
      </c>
      <c r="AI1802" t="n">
        <v>1432.54</v>
      </c>
    </row>
    <row r="1803">
      <c r="A1803" s="1" t="n">
        <v>45626</v>
      </c>
      <c r="B1803" t="inlineStr">
        <is>
          <t>TGZ-0234</t>
        </is>
      </c>
      <c r="C1803" t="inlineStr">
        <is>
          <t>CPF-3</t>
        </is>
      </c>
      <c r="D1803" t="inlineStr">
        <is>
          <t>Schlumberger</t>
        </is>
      </c>
      <c r="E1803" t="n">
        <v>1194.7</v>
      </c>
      <c r="F1803" t="n">
        <v>17556</v>
      </c>
      <c r="G1803" t="n">
        <v>36.7</v>
      </c>
      <c r="H1803" t="n">
        <v>12088</v>
      </c>
      <c r="I1803" t="n">
        <v>0</v>
      </c>
      <c r="J1803" t="n">
        <v>554.9</v>
      </c>
      <c r="K1803" t="n">
        <v>210.5</v>
      </c>
      <c r="L1803" t="n">
        <v>210.3</v>
      </c>
      <c r="M1803" t="n">
        <v>41.6</v>
      </c>
      <c r="N1803" t="n">
        <v>76.65000000000001</v>
      </c>
      <c r="O1803" t="n">
        <v>85504</v>
      </c>
      <c r="P1803" t="n">
        <v>45946</v>
      </c>
      <c r="Q1803" t="n">
        <v>439394</v>
      </c>
      <c r="R1803" t="n">
        <v>1866785</v>
      </c>
      <c r="S1803" t="inlineStr">
        <is>
          <t>Shut-in</t>
        </is>
      </c>
      <c r="T1803" t="inlineStr">
        <is>
          <t>High</t>
        </is>
      </c>
      <c r="U1803" t="n">
        <v>2921.56</v>
      </c>
      <c r="V1803" t="n">
        <v>3122.5</v>
      </c>
      <c r="W1803" t="n">
        <v>7097.48</v>
      </c>
      <c r="X1803" t="n">
        <v>7006.42</v>
      </c>
      <c r="Y1803" t="n">
        <v>8466.629999999999</v>
      </c>
      <c r="Z1803" t="n">
        <v>119.02</v>
      </c>
      <c r="AA1803" t="n">
        <v>1272.76</v>
      </c>
      <c r="AB1803" t="n">
        <v>9809.379999999999</v>
      </c>
      <c r="AC1803" t="n">
        <v>1771.13</v>
      </c>
      <c r="AD1803" t="n">
        <v>3460.25</v>
      </c>
      <c r="AE1803" t="n">
        <v>6687.78</v>
      </c>
      <c r="AF1803" t="n">
        <v>2070.35</v>
      </c>
      <c r="AG1803" t="n">
        <v>5697.12</v>
      </c>
      <c r="AH1803" t="n">
        <v>1699.01</v>
      </c>
      <c r="AI1803" t="n">
        <v>9091.6</v>
      </c>
    </row>
    <row r="1804">
      <c r="A1804" s="1" t="n">
        <v>45575</v>
      </c>
      <c r="B1804" t="inlineStr">
        <is>
          <t>TGZ-0462</t>
        </is>
      </c>
      <c r="C1804" t="inlineStr">
        <is>
          <t>SGI-1</t>
        </is>
      </c>
      <c r="D1804" t="inlineStr">
        <is>
          <t>Halliburton</t>
        </is>
      </c>
      <c r="E1804" t="n">
        <v>1119.4</v>
      </c>
      <c r="F1804" t="n">
        <v>22613</v>
      </c>
      <c r="G1804" t="n">
        <v>41.5</v>
      </c>
      <c r="H1804" t="n">
        <v>14840</v>
      </c>
      <c r="I1804" t="n">
        <v>0</v>
      </c>
      <c r="J1804" t="n">
        <v>599.6</v>
      </c>
      <c r="K1804" t="n">
        <v>200.1</v>
      </c>
      <c r="L1804" t="n">
        <v>166.8</v>
      </c>
      <c r="M1804" t="n">
        <v>48.7</v>
      </c>
      <c r="N1804" t="n">
        <v>75.58</v>
      </c>
      <c r="O1804" t="n">
        <v>84787</v>
      </c>
      <c r="P1804" t="n">
        <v>62979</v>
      </c>
      <c r="Q1804" t="n">
        <v>488489</v>
      </c>
      <c r="R1804" t="n">
        <v>1605248</v>
      </c>
      <c r="S1804" t="inlineStr">
        <is>
          <t>Maintenance</t>
        </is>
      </c>
      <c r="T1804" t="inlineStr">
        <is>
          <t>Critical</t>
        </is>
      </c>
      <c r="U1804" t="n">
        <v>7848.14</v>
      </c>
      <c r="V1804" t="n">
        <v>5602.04</v>
      </c>
      <c r="W1804" t="n">
        <v>924.34</v>
      </c>
      <c r="X1804" t="n">
        <v>6281.88</v>
      </c>
      <c r="Y1804" t="n">
        <v>6497.97</v>
      </c>
      <c r="Z1804" t="n">
        <v>8512.219999999999</v>
      </c>
      <c r="AA1804" t="n">
        <v>4447.63</v>
      </c>
      <c r="AB1804" t="n">
        <v>9238.870000000001</v>
      </c>
      <c r="AC1804" t="n">
        <v>3010.31</v>
      </c>
      <c r="AD1804" t="n">
        <v>5310.26</v>
      </c>
      <c r="AE1804" t="n">
        <v>8845.120000000001</v>
      </c>
      <c r="AF1804" t="n">
        <v>3660.93</v>
      </c>
      <c r="AG1804" t="n">
        <v>1331.01</v>
      </c>
      <c r="AH1804" t="n">
        <v>7073.57</v>
      </c>
      <c r="AI1804" t="n">
        <v>1171.23</v>
      </c>
    </row>
    <row r="1805">
      <c r="A1805" s="1" t="n">
        <v>45616</v>
      </c>
      <c r="B1805" t="inlineStr">
        <is>
          <t>TGZ-0346</t>
        </is>
      </c>
      <c r="C1805" t="inlineStr">
        <is>
          <t>CPF-3</t>
        </is>
      </c>
      <c r="D1805" t="inlineStr">
        <is>
          <t>Weatherford</t>
        </is>
      </c>
      <c r="E1805" t="n">
        <v>925.4</v>
      </c>
      <c r="F1805" t="n">
        <v>24216</v>
      </c>
      <c r="G1805" t="n">
        <v>20.1</v>
      </c>
      <c r="H1805" t="n">
        <v>10479</v>
      </c>
      <c r="I1805" t="n">
        <v>0</v>
      </c>
      <c r="J1805" t="n">
        <v>556.3</v>
      </c>
      <c r="K1805" t="n">
        <v>226.7</v>
      </c>
      <c r="L1805" t="n">
        <v>178.9</v>
      </c>
      <c r="M1805" t="n">
        <v>48.1</v>
      </c>
      <c r="N1805" t="n">
        <v>84.64</v>
      </c>
      <c r="O1805" t="n">
        <v>78889</v>
      </c>
      <c r="P1805" t="n">
        <v>60390</v>
      </c>
      <c r="Q1805" t="n">
        <v>439319</v>
      </c>
      <c r="R1805" t="n">
        <v>2295338</v>
      </c>
      <c r="S1805" t="inlineStr">
        <is>
          <t>Shut-in</t>
        </is>
      </c>
      <c r="T1805" t="inlineStr">
        <is>
          <t>High</t>
        </is>
      </c>
      <c r="U1805" t="n">
        <v>2293.93</v>
      </c>
      <c r="V1805" t="n">
        <v>8856.26</v>
      </c>
      <c r="W1805" t="n">
        <v>2701.43</v>
      </c>
      <c r="X1805" t="n">
        <v>1207.81</v>
      </c>
      <c r="Y1805" t="n">
        <v>4811.61</v>
      </c>
      <c r="Z1805" t="n">
        <v>4380.22</v>
      </c>
      <c r="AA1805" t="n">
        <v>2493.26</v>
      </c>
      <c r="AB1805" t="n">
        <v>9483.950000000001</v>
      </c>
      <c r="AC1805" t="n">
        <v>4879.54</v>
      </c>
      <c r="AD1805" t="n">
        <v>7654.84</v>
      </c>
      <c r="AE1805" t="n">
        <v>4010.97</v>
      </c>
      <c r="AF1805" t="n">
        <v>9938.73</v>
      </c>
      <c r="AG1805" t="n">
        <v>2572.26</v>
      </c>
      <c r="AH1805" t="n">
        <v>4723.01</v>
      </c>
      <c r="AI1805" t="n">
        <v>3737.16</v>
      </c>
    </row>
    <row r="1806">
      <c r="A1806" s="1" t="n">
        <v>45499</v>
      </c>
      <c r="B1806" t="inlineStr">
        <is>
          <t>TGZ-0052</t>
        </is>
      </c>
      <c r="C1806" t="inlineStr">
        <is>
          <t>CPF-2</t>
        </is>
      </c>
      <c r="D1806" t="inlineStr">
        <is>
          <t>KCA Deutag</t>
        </is>
      </c>
      <c r="E1806" t="n">
        <v>961.4</v>
      </c>
      <c r="F1806" t="n">
        <v>16240</v>
      </c>
      <c r="G1806" t="n">
        <v>15.8</v>
      </c>
      <c r="H1806" t="n">
        <v>11463</v>
      </c>
      <c r="I1806" t="n">
        <v>0</v>
      </c>
      <c r="J1806" t="n">
        <v>569.3</v>
      </c>
      <c r="K1806" t="n">
        <v>256.5</v>
      </c>
      <c r="L1806" t="n">
        <v>234.6</v>
      </c>
      <c r="M1806" t="n">
        <v>44.7</v>
      </c>
      <c r="N1806" t="n">
        <v>76.93000000000001</v>
      </c>
      <c r="O1806" t="n">
        <v>61619</v>
      </c>
      <c r="P1806" t="n">
        <v>65616</v>
      </c>
      <c r="Q1806" t="n">
        <v>156108</v>
      </c>
      <c r="R1806" t="n">
        <v>2712054</v>
      </c>
      <c r="S1806" t="inlineStr">
        <is>
          <t>Maintenance</t>
        </is>
      </c>
      <c r="T1806" t="inlineStr">
        <is>
          <t>Low</t>
        </is>
      </c>
      <c r="U1806" t="n">
        <v>5298.37</v>
      </c>
      <c r="V1806" t="n">
        <v>3701.99</v>
      </c>
      <c r="W1806" t="n">
        <v>1770.7</v>
      </c>
      <c r="X1806" t="n">
        <v>6492.53</v>
      </c>
      <c r="Y1806" t="n">
        <v>6129.52</v>
      </c>
      <c r="Z1806" t="n">
        <v>6299.34</v>
      </c>
      <c r="AA1806" t="n">
        <v>4286.83</v>
      </c>
      <c r="AB1806" t="n">
        <v>5620.75</v>
      </c>
      <c r="AC1806" t="n">
        <v>5446.4</v>
      </c>
      <c r="AD1806" t="n">
        <v>6895</v>
      </c>
      <c r="AE1806" t="n">
        <v>417.47</v>
      </c>
      <c r="AF1806" t="n">
        <v>4308.24</v>
      </c>
      <c r="AG1806" t="n">
        <v>788</v>
      </c>
      <c r="AH1806" t="n">
        <v>651.35</v>
      </c>
      <c r="AI1806" t="n">
        <v>2686.01</v>
      </c>
    </row>
    <row r="1807">
      <c r="A1807" s="1" t="n">
        <v>45531</v>
      </c>
      <c r="B1807" t="inlineStr">
        <is>
          <t>TGZ-0238</t>
        </is>
      </c>
      <c r="C1807" t="inlineStr">
        <is>
          <t>CPF-2</t>
        </is>
      </c>
      <c r="D1807" t="inlineStr">
        <is>
          <t>Halliburton</t>
        </is>
      </c>
      <c r="E1807" t="n">
        <v>1120.7</v>
      </c>
      <c r="F1807" t="n">
        <v>21110</v>
      </c>
      <c r="G1807" t="n">
        <v>43.3</v>
      </c>
      <c r="H1807" t="n">
        <v>14728</v>
      </c>
      <c r="I1807" t="n">
        <v>0</v>
      </c>
      <c r="J1807" t="n">
        <v>502.2</v>
      </c>
      <c r="K1807" t="n">
        <v>294.1</v>
      </c>
      <c r="L1807" t="n">
        <v>179.9</v>
      </c>
      <c r="M1807" t="n">
        <v>48.3</v>
      </c>
      <c r="N1807" t="n">
        <v>84.20999999999999</v>
      </c>
      <c r="O1807" t="n">
        <v>91413</v>
      </c>
      <c r="P1807" t="n">
        <v>78111</v>
      </c>
      <c r="Q1807" t="n">
        <v>108285</v>
      </c>
      <c r="R1807" t="n">
        <v>4204131</v>
      </c>
      <c r="S1807" t="inlineStr">
        <is>
          <t>Producing</t>
        </is>
      </c>
      <c r="T1807" t="inlineStr">
        <is>
          <t>Medium</t>
        </is>
      </c>
      <c r="U1807" t="n">
        <v>1460.96</v>
      </c>
      <c r="V1807" t="n">
        <v>5166.81</v>
      </c>
      <c r="W1807" t="n">
        <v>8906.309999999999</v>
      </c>
      <c r="X1807" t="n">
        <v>7935.3</v>
      </c>
      <c r="Y1807" t="n">
        <v>4676.35</v>
      </c>
      <c r="Z1807" t="n">
        <v>5411.47</v>
      </c>
      <c r="AA1807" t="n">
        <v>5419.65</v>
      </c>
      <c r="AB1807" t="n">
        <v>2489.73</v>
      </c>
      <c r="AC1807" t="n">
        <v>6528.77</v>
      </c>
      <c r="AD1807" t="n">
        <v>582.54</v>
      </c>
      <c r="AE1807" t="n">
        <v>5917.06</v>
      </c>
      <c r="AF1807" t="n">
        <v>9627.799999999999</v>
      </c>
      <c r="AG1807" t="n">
        <v>4743.15</v>
      </c>
      <c r="AH1807" t="n">
        <v>6815.26</v>
      </c>
      <c r="AI1807" t="n">
        <v>1000.47</v>
      </c>
    </row>
    <row r="1808">
      <c r="A1808" s="1" t="n">
        <v>45361</v>
      </c>
      <c r="B1808" t="inlineStr">
        <is>
          <t>TGZ-0384</t>
        </is>
      </c>
      <c r="C1808" t="inlineStr">
        <is>
          <t>SGI-1</t>
        </is>
      </c>
      <c r="D1808" t="inlineStr">
        <is>
          <t>Technip</t>
        </is>
      </c>
      <c r="E1808" t="n">
        <v>1009.3</v>
      </c>
      <c r="F1808" t="n">
        <v>19866</v>
      </c>
      <c r="G1808" t="n">
        <v>40.7</v>
      </c>
      <c r="H1808" t="n">
        <v>12981</v>
      </c>
      <c r="I1808" t="n">
        <v>1491</v>
      </c>
      <c r="J1808" t="n">
        <v>530.7</v>
      </c>
      <c r="K1808" t="n">
        <v>268.8</v>
      </c>
      <c r="L1808" t="n">
        <v>179.7</v>
      </c>
      <c r="M1808" t="n">
        <v>55.8</v>
      </c>
      <c r="N1808" t="n">
        <v>79.65000000000001</v>
      </c>
      <c r="O1808" t="n">
        <v>85034</v>
      </c>
      <c r="P1808" t="n">
        <v>77025</v>
      </c>
      <c r="Q1808" t="n">
        <v>50075</v>
      </c>
      <c r="R1808" t="n">
        <v>3347228</v>
      </c>
      <c r="S1808" t="inlineStr">
        <is>
          <t>Shut-in</t>
        </is>
      </c>
      <c r="T1808" t="inlineStr">
        <is>
          <t>Low</t>
        </is>
      </c>
      <c r="U1808" t="n">
        <v>8043.66</v>
      </c>
      <c r="V1808" t="n">
        <v>1254.01</v>
      </c>
      <c r="W1808" t="n">
        <v>3503.82</v>
      </c>
      <c r="X1808" t="n">
        <v>9359.299999999999</v>
      </c>
      <c r="Y1808" t="n">
        <v>1621.62</v>
      </c>
      <c r="Z1808" t="n">
        <v>9210</v>
      </c>
      <c r="AA1808" t="n">
        <v>3254.98</v>
      </c>
      <c r="AB1808" t="n">
        <v>6068.21</v>
      </c>
      <c r="AC1808" t="n">
        <v>8173.37</v>
      </c>
      <c r="AD1808" t="n">
        <v>7328.71</v>
      </c>
      <c r="AE1808" t="n">
        <v>5043.6</v>
      </c>
      <c r="AF1808" t="n">
        <v>7948.58</v>
      </c>
      <c r="AG1808" t="n">
        <v>3685.99</v>
      </c>
      <c r="AH1808" t="n">
        <v>8823.5</v>
      </c>
      <c r="AI1808" t="n">
        <v>1251.29</v>
      </c>
    </row>
    <row r="1809">
      <c r="A1809" s="1" t="n">
        <v>45630</v>
      </c>
      <c r="B1809" t="inlineStr">
        <is>
          <t>TGZ-0159</t>
        </is>
      </c>
      <c r="C1809" t="inlineStr">
        <is>
          <t>CPF-1</t>
        </is>
      </c>
      <c r="D1809" t="inlineStr">
        <is>
          <t>Weatherford</t>
        </is>
      </c>
      <c r="E1809" t="n">
        <v>893.6</v>
      </c>
      <c r="F1809" t="n">
        <v>18748</v>
      </c>
      <c r="G1809" t="n">
        <v>42</v>
      </c>
      <c r="H1809" t="n">
        <v>14173</v>
      </c>
      <c r="I1809" t="n">
        <v>0</v>
      </c>
      <c r="J1809" t="n">
        <v>417.3</v>
      </c>
      <c r="K1809" t="n">
        <v>261.5</v>
      </c>
      <c r="L1809" t="n">
        <v>215.6</v>
      </c>
      <c r="M1809" t="n">
        <v>57.2</v>
      </c>
      <c r="N1809" t="n">
        <v>82.42</v>
      </c>
      <c r="O1809" t="n">
        <v>88789</v>
      </c>
      <c r="P1809" t="n">
        <v>41542</v>
      </c>
      <c r="Q1809" t="n">
        <v>118021</v>
      </c>
      <c r="R1809" t="n">
        <v>2933644</v>
      </c>
      <c r="S1809" t="inlineStr">
        <is>
          <t>Drilling</t>
        </is>
      </c>
      <c r="T1809" t="inlineStr">
        <is>
          <t>High</t>
        </is>
      </c>
      <c r="U1809" t="n">
        <v>6356.57</v>
      </c>
      <c r="V1809" t="n">
        <v>3623.6</v>
      </c>
      <c r="W1809" t="n">
        <v>8510.34</v>
      </c>
      <c r="X1809" t="n">
        <v>4962.36</v>
      </c>
      <c r="Y1809" t="n">
        <v>581.1900000000001</v>
      </c>
      <c r="Z1809" t="n">
        <v>7499.78</v>
      </c>
      <c r="AA1809" t="n">
        <v>8545.48</v>
      </c>
      <c r="AB1809" t="n">
        <v>5774.87</v>
      </c>
      <c r="AC1809" t="n">
        <v>2384.19</v>
      </c>
      <c r="AD1809" t="n">
        <v>6626.16</v>
      </c>
      <c r="AE1809" t="n">
        <v>3408.98</v>
      </c>
      <c r="AF1809" t="n">
        <v>3634.81</v>
      </c>
      <c r="AG1809" t="n">
        <v>8814</v>
      </c>
      <c r="AH1809" t="n">
        <v>1604.44</v>
      </c>
      <c r="AI1809" t="n">
        <v>1322.96</v>
      </c>
    </row>
    <row r="1810">
      <c r="A1810" s="1" t="n">
        <v>45435</v>
      </c>
      <c r="B1810" t="inlineStr">
        <is>
          <t>TGZ-0327</t>
        </is>
      </c>
      <c r="C1810" t="inlineStr">
        <is>
          <t>SGP-2</t>
        </is>
      </c>
      <c r="D1810" t="inlineStr">
        <is>
          <t>Weatherford</t>
        </is>
      </c>
      <c r="E1810" t="n">
        <v>976.9</v>
      </c>
      <c r="F1810" t="n">
        <v>20738</v>
      </c>
      <c r="G1810" t="n">
        <v>28</v>
      </c>
      <c r="H1810" t="n">
        <v>8660</v>
      </c>
      <c r="I1810" t="n">
        <v>0</v>
      </c>
      <c r="J1810" t="n">
        <v>513.3</v>
      </c>
      <c r="K1810" t="n">
        <v>227.7</v>
      </c>
      <c r="L1810" t="n">
        <v>194</v>
      </c>
      <c r="M1810" t="n">
        <v>52.8</v>
      </c>
      <c r="N1810" t="n">
        <v>76.40000000000001</v>
      </c>
      <c r="O1810" t="n">
        <v>80252</v>
      </c>
      <c r="P1810" t="n">
        <v>71719</v>
      </c>
      <c r="Q1810" t="n">
        <v>338440</v>
      </c>
      <c r="R1810" t="n">
        <v>1743564</v>
      </c>
      <c r="S1810" t="inlineStr">
        <is>
          <t>Maintenance</t>
        </is>
      </c>
      <c r="T1810" t="inlineStr">
        <is>
          <t>Medium</t>
        </is>
      </c>
      <c r="U1810" t="n">
        <v>6496.22</v>
      </c>
      <c r="V1810" t="n">
        <v>5752.54</v>
      </c>
      <c r="W1810" t="n">
        <v>9967.379999999999</v>
      </c>
      <c r="X1810" t="n">
        <v>1000.71</v>
      </c>
      <c r="Y1810" t="n">
        <v>5129.88</v>
      </c>
      <c r="Z1810" t="n">
        <v>9015.68</v>
      </c>
      <c r="AA1810" t="n">
        <v>7903.05</v>
      </c>
      <c r="AB1810" t="n">
        <v>7446.29</v>
      </c>
      <c r="AC1810" t="n">
        <v>5773.08</v>
      </c>
      <c r="AD1810" t="n">
        <v>512.24</v>
      </c>
      <c r="AE1810" t="n">
        <v>3880.24</v>
      </c>
      <c r="AF1810" t="n">
        <v>2655.52</v>
      </c>
      <c r="AG1810" t="n">
        <v>3056.6</v>
      </c>
      <c r="AH1810" t="n">
        <v>1549.74</v>
      </c>
      <c r="AI1810" t="n">
        <v>1036.24</v>
      </c>
    </row>
    <row r="1811">
      <c r="A1811" s="1" t="n">
        <v>45429</v>
      </c>
      <c r="B1811" t="inlineStr">
        <is>
          <t>TGZ-0024</t>
        </is>
      </c>
      <c r="C1811" t="inlineStr">
        <is>
          <t>SGP-1</t>
        </is>
      </c>
      <c r="D1811" t="inlineStr">
        <is>
          <t>Saipem</t>
        </is>
      </c>
      <c r="E1811" t="n">
        <v>884</v>
      </c>
      <c r="F1811" t="n">
        <v>16011</v>
      </c>
      <c r="G1811" t="n">
        <v>35.2</v>
      </c>
      <c r="H1811" t="n">
        <v>13478</v>
      </c>
      <c r="I1811" t="n">
        <v>0</v>
      </c>
      <c r="J1811" t="n">
        <v>419</v>
      </c>
      <c r="K1811" t="n">
        <v>277.6</v>
      </c>
      <c r="L1811" t="n">
        <v>184.2</v>
      </c>
      <c r="M1811" t="n">
        <v>51.5</v>
      </c>
      <c r="N1811" t="n">
        <v>82.68000000000001</v>
      </c>
      <c r="O1811" t="n">
        <v>65221</v>
      </c>
      <c r="P1811" t="n">
        <v>50676</v>
      </c>
      <c r="Q1811" t="n">
        <v>112116</v>
      </c>
      <c r="R1811" t="n">
        <v>3522277</v>
      </c>
      <c r="S1811" t="inlineStr">
        <is>
          <t>Drilling</t>
        </is>
      </c>
      <c r="T1811" t="inlineStr">
        <is>
          <t>Medium</t>
        </is>
      </c>
      <c r="U1811" t="n">
        <v>257.56</v>
      </c>
      <c r="V1811" t="n">
        <v>187.84</v>
      </c>
      <c r="W1811" t="n">
        <v>6541.65</v>
      </c>
      <c r="X1811" t="n">
        <v>7913.96</v>
      </c>
      <c r="Y1811" t="n">
        <v>6493.83</v>
      </c>
      <c r="Z1811" t="n">
        <v>3605.49</v>
      </c>
      <c r="AA1811" t="n">
        <v>2851.31</v>
      </c>
      <c r="AB1811" t="n">
        <v>1234.66</v>
      </c>
      <c r="AC1811" t="n">
        <v>7827.08</v>
      </c>
      <c r="AD1811" t="n">
        <v>311.99</v>
      </c>
      <c r="AE1811" t="n">
        <v>245.94</v>
      </c>
      <c r="AF1811" t="n">
        <v>6921.16</v>
      </c>
      <c r="AG1811" t="n">
        <v>2253.8</v>
      </c>
      <c r="AH1811" t="n">
        <v>2885.81</v>
      </c>
      <c r="AI1811" t="n">
        <v>1802.44</v>
      </c>
    </row>
    <row r="1812">
      <c r="A1812" s="1" t="n">
        <v>45631</v>
      </c>
      <c r="B1812" t="inlineStr">
        <is>
          <t>TGZ-0371</t>
        </is>
      </c>
      <c r="C1812" t="inlineStr">
        <is>
          <t>SGI-2</t>
        </is>
      </c>
      <c r="D1812" t="inlineStr">
        <is>
          <t>Saipem</t>
        </is>
      </c>
      <c r="E1812" t="n">
        <v>812.1</v>
      </c>
      <c r="F1812" t="n">
        <v>21891</v>
      </c>
      <c r="G1812" t="n">
        <v>15.9</v>
      </c>
      <c r="H1812" t="n">
        <v>13740</v>
      </c>
      <c r="I1812" t="n">
        <v>0</v>
      </c>
      <c r="J1812" t="n">
        <v>521.2</v>
      </c>
      <c r="K1812" t="n">
        <v>296.6</v>
      </c>
      <c r="L1812" t="n">
        <v>228.6</v>
      </c>
      <c r="M1812" t="n">
        <v>40.3</v>
      </c>
      <c r="N1812" t="n">
        <v>80.52</v>
      </c>
      <c r="O1812" t="n">
        <v>84829</v>
      </c>
      <c r="P1812" t="n">
        <v>50652</v>
      </c>
      <c r="Q1812" t="n">
        <v>195053</v>
      </c>
      <c r="R1812" t="n">
        <v>4139921</v>
      </c>
      <c r="S1812" t="inlineStr">
        <is>
          <t>Maintenance</t>
        </is>
      </c>
      <c r="T1812" t="inlineStr">
        <is>
          <t>High</t>
        </is>
      </c>
      <c r="U1812" t="n">
        <v>5876.24</v>
      </c>
      <c r="V1812" t="n">
        <v>2336.31</v>
      </c>
      <c r="W1812" t="n">
        <v>8047.65</v>
      </c>
      <c r="X1812" t="n">
        <v>2312.41</v>
      </c>
      <c r="Y1812" t="n">
        <v>3220.28</v>
      </c>
      <c r="Z1812" t="n">
        <v>4998.16</v>
      </c>
      <c r="AA1812" t="n">
        <v>104.64</v>
      </c>
      <c r="AB1812" t="n">
        <v>2961.62</v>
      </c>
      <c r="AC1812" t="n">
        <v>6105.5</v>
      </c>
      <c r="AD1812" t="n">
        <v>9738.27</v>
      </c>
      <c r="AE1812" t="n">
        <v>5146.24</v>
      </c>
      <c r="AF1812" t="n">
        <v>2709.68</v>
      </c>
      <c r="AG1812" t="n">
        <v>9251.09</v>
      </c>
      <c r="AH1812" t="n">
        <v>7658.07</v>
      </c>
      <c r="AI1812" t="n">
        <v>8238.049999999999</v>
      </c>
    </row>
    <row r="1813">
      <c r="A1813" s="1" t="n">
        <v>45476</v>
      </c>
      <c r="B1813" t="inlineStr">
        <is>
          <t>TGZ-0318</t>
        </is>
      </c>
      <c r="C1813" t="inlineStr">
        <is>
          <t>SGP-1</t>
        </is>
      </c>
      <c r="D1813" t="inlineStr">
        <is>
          <t>Weatherford</t>
        </is>
      </c>
      <c r="E1813" t="n">
        <v>841.1</v>
      </c>
      <c r="F1813" t="n">
        <v>20755</v>
      </c>
      <c r="G1813" t="n">
        <v>36</v>
      </c>
      <c r="H1813" t="n">
        <v>14308</v>
      </c>
      <c r="I1813" t="n">
        <v>32888</v>
      </c>
      <c r="J1813" t="n">
        <v>416.1</v>
      </c>
      <c r="K1813" t="n">
        <v>262.8</v>
      </c>
      <c r="L1813" t="n">
        <v>180.8</v>
      </c>
      <c r="M1813" t="n">
        <v>58</v>
      </c>
      <c r="N1813" t="n">
        <v>79.54000000000001</v>
      </c>
      <c r="O1813" t="n">
        <v>61265</v>
      </c>
      <c r="P1813" t="n">
        <v>57365</v>
      </c>
      <c r="Q1813" t="n">
        <v>241523</v>
      </c>
      <c r="R1813" t="n">
        <v>3486117</v>
      </c>
      <c r="S1813" t="inlineStr">
        <is>
          <t>Maintenance</t>
        </is>
      </c>
      <c r="T1813" t="inlineStr">
        <is>
          <t>Medium</t>
        </is>
      </c>
      <c r="U1813" t="n">
        <v>6143.25</v>
      </c>
      <c r="V1813" t="n">
        <v>711.71</v>
      </c>
      <c r="W1813" t="n">
        <v>5600.55</v>
      </c>
      <c r="X1813" t="n">
        <v>1910.78</v>
      </c>
      <c r="Y1813" t="n">
        <v>9175.33</v>
      </c>
      <c r="Z1813" t="n">
        <v>8995.84</v>
      </c>
      <c r="AA1813" t="n">
        <v>8219.540000000001</v>
      </c>
      <c r="AB1813" t="n">
        <v>3188.82</v>
      </c>
      <c r="AC1813" t="n">
        <v>6281.98</v>
      </c>
      <c r="AD1813" t="n">
        <v>2113.93</v>
      </c>
      <c r="AE1813" t="n">
        <v>2952.94</v>
      </c>
      <c r="AF1813" t="n">
        <v>562.9299999999999</v>
      </c>
      <c r="AG1813" t="n">
        <v>269.03</v>
      </c>
      <c r="AH1813" t="n">
        <v>9259.08</v>
      </c>
      <c r="AI1813" t="n">
        <v>2016.76</v>
      </c>
    </row>
    <row r="1814">
      <c r="A1814" s="1" t="n">
        <v>45328</v>
      </c>
      <c r="B1814" t="inlineStr">
        <is>
          <t>TGZ-0156</t>
        </is>
      </c>
      <c r="C1814" t="inlineStr">
        <is>
          <t>SGP-2</t>
        </is>
      </c>
      <c r="D1814" t="inlineStr">
        <is>
          <t>Technip</t>
        </is>
      </c>
      <c r="E1814" t="n">
        <v>1098.7</v>
      </c>
      <c r="F1814" t="n">
        <v>18433</v>
      </c>
      <c r="G1814" t="n">
        <v>33.3</v>
      </c>
      <c r="H1814" t="n">
        <v>12502</v>
      </c>
      <c r="I1814" t="n">
        <v>0</v>
      </c>
      <c r="J1814" t="n">
        <v>549</v>
      </c>
      <c r="K1814" t="n">
        <v>293.3</v>
      </c>
      <c r="L1814" t="n">
        <v>212.2</v>
      </c>
      <c r="M1814" t="n">
        <v>54.1</v>
      </c>
      <c r="N1814" t="n">
        <v>77.04000000000001</v>
      </c>
      <c r="O1814" t="n">
        <v>76471</v>
      </c>
      <c r="P1814" t="n">
        <v>47867</v>
      </c>
      <c r="Q1814" t="n">
        <v>112661</v>
      </c>
      <c r="R1814" t="n">
        <v>1067138</v>
      </c>
      <c r="S1814" t="inlineStr">
        <is>
          <t>Maintenance</t>
        </is>
      </c>
      <c r="T1814" t="inlineStr">
        <is>
          <t>Medium</t>
        </is>
      </c>
      <c r="U1814" t="n">
        <v>3949.53</v>
      </c>
      <c r="V1814" t="n">
        <v>4696.46</v>
      </c>
      <c r="W1814" t="n">
        <v>867.78</v>
      </c>
      <c r="X1814" t="n">
        <v>2246.97</v>
      </c>
      <c r="Y1814" t="n">
        <v>8917.85</v>
      </c>
      <c r="Z1814" t="n">
        <v>7727.76</v>
      </c>
      <c r="AA1814" t="n">
        <v>4206.72</v>
      </c>
      <c r="AB1814" t="n">
        <v>2446.29</v>
      </c>
      <c r="AC1814" t="n">
        <v>4642.81</v>
      </c>
      <c r="AD1814" t="n">
        <v>3061.95</v>
      </c>
      <c r="AE1814" t="n">
        <v>6487.71</v>
      </c>
      <c r="AF1814" t="n">
        <v>1450.31</v>
      </c>
      <c r="AG1814" t="n">
        <v>6596.76</v>
      </c>
      <c r="AH1814" t="n">
        <v>9200.780000000001</v>
      </c>
      <c r="AI1814" t="n">
        <v>8678.540000000001</v>
      </c>
    </row>
    <row r="1815">
      <c r="A1815" s="1" t="n">
        <v>45600</v>
      </c>
      <c r="B1815" t="inlineStr">
        <is>
          <t>TGZ-0016</t>
        </is>
      </c>
      <c r="C1815" t="inlineStr">
        <is>
          <t>CPF-2</t>
        </is>
      </c>
      <c r="D1815" t="inlineStr">
        <is>
          <t>Schlumberger</t>
        </is>
      </c>
      <c r="E1815" t="n">
        <v>914.9</v>
      </c>
      <c r="F1815" t="n">
        <v>21854</v>
      </c>
      <c r="G1815" t="n">
        <v>31</v>
      </c>
      <c r="H1815" t="n">
        <v>10821</v>
      </c>
      <c r="I1815" t="n">
        <v>0</v>
      </c>
      <c r="J1815" t="n">
        <v>431</v>
      </c>
      <c r="K1815" t="n">
        <v>211.3</v>
      </c>
      <c r="L1815" t="n">
        <v>180.2</v>
      </c>
      <c r="M1815" t="n">
        <v>44.6</v>
      </c>
      <c r="N1815" t="n">
        <v>82.53</v>
      </c>
      <c r="O1815" t="n">
        <v>72709</v>
      </c>
      <c r="P1815" t="n">
        <v>56208</v>
      </c>
      <c r="Q1815" t="n">
        <v>290885</v>
      </c>
      <c r="R1815" t="n">
        <v>1657668</v>
      </c>
      <c r="S1815" t="inlineStr">
        <is>
          <t>Drilling</t>
        </is>
      </c>
      <c r="T1815" t="inlineStr">
        <is>
          <t>Medium</t>
        </is>
      </c>
      <c r="U1815" t="n">
        <v>6021.96</v>
      </c>
      <c r="V1815" t="n">
        <v>3844.32</v>
      </c>
      <c r="W1815" t="n">
        <v>5169.9</v>
      </c>
      <c r="X1815" t="n">
        <v>3908.41</v>
      </c>
      <c r="Y1815" t="n">
        <v>1949.58</v>
      </c>
      <c r="Z1815" t="n">
        <v>5430.27</v>
      </c>
      <c r="AA1815" t="n">
        <v>6926.62</v>
      </c>
      <c r="AB1815" t="n">
        <v>231.61</v>
      </c>
      <c r="AC1815" t="n">
        <v>3575.54</v>
      </c>
      <c r="AD1815" t="n">
        <v>5272.29</v>
      </c>
      <c r="AE1815" t="n">
        <v>8390.33</v>
      </c>
      <c r="AF1815" t="n">
        <v>1504.01</v>
      </c>
      <c r="AG1815" t="n">
        <v>9747.110000000001</v>
      </c>
      <c r="AH1815" t="n">
        <v>2796.11</v>
      </c>
      <c r="AI1815" t="n">
        <v>1106.42</v>
      </c>
    </row>
    <row r="1816">
      <c r="A1816" s="1" t="n">
        <v>45302</v>
      </c>
      <c r="B1816" t="inlineStr">
        <is>
          <t>TGZ-0398</t>
        </is>
      </c>
      <c r="C1816" t="inlineStr">
        <is>
          <t>CPF-3</t>
        </is>
      </c>
      <c r="D1816" t="inlineStr">
        <is>
          <t>KCA Deutag</t>
        </is>
      </c>
      <c r="E1816" t="n">
        <v>1091</v>
      </c>
      <c r="F1816" t="n">
        <v>15654</v>
      </c>
      <c r="G1816" t="n">
        <v>21</v>
      </c>
      <c r="H1816" t="n">
        <v>14504</v>
      </c>
      <c r="I1816" t="n">
        <v>0</v>
      </c>
      <c r="J1816" t="n">
        <v>577.1</v>
      </c>
      <c r="K1816" t="n">
        <v>281</v>
      </c>
      <c r="L1816" t="n">
        <v>166.6</v>
      </c>
      <c r="M1816" t="n">
        <v>54.4</v>
      </c>
      <c r="N1816" t="n">
        <v>79.44</v>
      </c>
      <c r="O1816" t="n">
        <v>93440</v>
      </c>
      <c r="P1816" t="n">
        <v>56825</v>
      </c>
      <c r="Q1816" t="n">
        <v>262301</v>
      </c>
      <c r="R1816" t="n">
        <v>4169295</v>
      </c>
      <c r="S1816" t="inlineStr">
        <is>
          <t>Drilling</t>
        </is>
      </c>
      <c r="T1816" t="inlineStr">
        <is>
          <t>Critical</t>
        </is>
      </c>
      <c r="U1816" t="n">
        <v>1382.82</v>
      </c>
      <c r="V1816" t="n">
        <v>953</v>
      </c>
      <c r="W1816" t="n">
        <v>5050.88</v>
      </c>
      <c r="X1816" t="n">
        <v>5031.2</v>
      </c>
      <c r="Y1816" t="n">
        <v>3028.99</v>
      </c>
      <c r="Z1816" t="n">
        <v>8549.790000000001</v>
      </c>
      <c r="AA1816" t="n">
        <v>7142.95</v>
      </c>
      <c r="AB1816" t="n">
        <v>8151.34</v>
      </c>
      <c r="AC1816" t="n">
        <v>1788.19</v>
      </c>
      <c r="AD1816" t="n">
        <v>2469.71</v>
      </c>
      <c r="AE1816" t="n">
        <v>7295.19</v>
      </c>
      <c r="AF1816" t="n">
        <v>5537.97</v>
      </c>
      <c r="AG1816" t="n">
        <v>9662.209999999999</v>
      </c>
      <c r="AH1816" t="n">
        <v>2869.36</v>
      </c>
      <c r="AI1816" t="n">
        <v>7682.54</v>
      </c>
    </row>
    <row r="1817">
      <c r="A1817" s="1" t="n">
        <v>45424</v>
      </c>
      <c r="B1817" t="inlineStr">
        <is>
          <t>TGZ-0426</t>
        </is>
      </c>
      <c r="C1817" t="inlineStr">
        <is>
          <t>SGP-2</t>
        </is>
      </c>
      <c r="D1817" t="inlineStr">
        <is>
          <t>Halliburton</t>
        </is>
      </c>
      <c r="E1817" t="n">
        <v>1007</v>
      </c>
      <c r="F1817" t="n">
        <v>24361</v>
      </c>
      <c r="G1817" t="n">
        <v>39</v>
      </c>
      <c r="H1817" t="n">
        <v>12441</v>
      </c>
      <c r="I1817" t="n">
        <v>0</v>
      </c>
      <c r="J1817" t="n">
        <v>411.9</v>
      </c>
      <c r="K1817" t="n">
        <v>262</v>
      </c>
      <c r="L1817" t="n">
        <v>214.9</v>
      </c>
      <c r="M1817" t="n">
        <v>56.8</v>
      </c>
      <c r="N1817" t="n">
        <v>79.19</v>
      </c>
      <c r="O1817" t="n">
        <v>62755</v>
      </c>
      <c r="P1817" t="n">
        <v>60621</v>
      </c>
      <c r="Q1817" t="n">
        <v>436207</v>
      </c>
      <c r="R1817" t="n">
        <v>1285980</v>
      </c>
      <c r="S1817" t="inlineStr">
        <is>
          <t>Drilling</t>
        </is>
      </c>
      <c r="T1817" t="inlineStr">
        <is>
          <t>Medium</t>
        </is>
      </c>
      <c r="U1817" t="n">
        <v>6674.73</v>
      </c>
      <c r="V1817" t="n">
        <v>9566.26</v>
      </c>
      <c r="W1817" t="n">
        <v>2967.18</v>
      </c>
      <c r="X1817" t="n">
        <v>4584.21</v>
      </c>
      <c r="Y1817" t="n">
        <v>1018.78</v>
      </c>
      <c r="Z1817" t="n">
        <v>1600.41</v>
      </c>
      <c r="AA1817" t="n">
        <v>7572.54</v>
      </c>
      <c r="AB1817" t="n">
        <v>4568.68</v>
      </c>
      <c r="AC1817" t="n">
        <v>2115.01</v>
      </c>
      <c r="AD1817" t="n">
        <v>4470.24</v>
      </c>
      <c r="AE1817" t="n">
        <v>7593.37</v>
      </c>
      <c r="AF1817" t="n">
        <v>9582.370000000001</v>
      </c>
      <c r="AG1817" t="n">
        <v>2078.18</v>
      </c>
      <c r="AH1817" t="n">
        <v>890.95</v>
      </c>
      <c r="AI1817" t="n">
        <v>4995.12</v>
      </c>
    </row>
    <row r="1818">
      <c r="A1818" s="1" t="n">
        <v>45642</v>
      </c>
      <c r="B1818" t="inlineStr">
        <is>
          <t>TGZ-0148</t>
        </is>
      </c>
      <c r="C1818" t="inlineStr">
        <is>
          <t>SGP-1</t>
        </is>
      </c>
      <c r="D1818" t="inlineStr">
        <is>
          <t>Halliburton</t>
        </is>
      </c>
      <c r="E1818" t="n">
        <v>1164.5</v>
      </c>
      <c r="F1818" t="n">
        <v>15960</v>
      </c>
      <c r="G1818" t="n">
        <v>29.9</v>
      </c>
      <c r="H1818" t="n">
        <v>9664</v>
      </c>
      <c r="I1818" t="n">
        <v>0</v>
      </c>
      <c r="J1818" t="n">
        <v>408.7</v>
      </c>
      <c r="K1818" t="n">
        <v>211</v>
      </c>
      <c r="L1818" t="n">
        <v>173.7</v>
      </c>
      <c r="M1818" t="n">
        <v>56.7</v>
      </c>
      <c r="N1818" t="n">
        <v>82.63</v>
      </c>
      <c r="O1818" t="n">
        <v>63603</v>
      </c>
      <c r="P1818" t="n">
        <v>70383</v>
      </c>
      <c r="Q1818" t="n">
        <v>113597</v>
      </c>
      <c r="R1818" t="n">
        <v>4195696</v>
      </c>
      <c r="S1818" t="inlineStr">
        <is>
          <t>Producing</t>
        </is>
      </c>
      <c r="T1818" t="inlineStr">
        <is>
          <t>Medium</t>
        </is>
      </c>
      <c r="U1818" t="n">
        <v>9259.440000000001</v>
      </c>
      <c r="V1818" t="n">
        <v>9436.110000000001</v>
      </c>
      <c r="W1818" t="n">
        <v>4297.93</v>
      </c>
      <c r="X1818" t="n">
        <v>3494.63</v>
      </c>
      <c r="Y1818" t="n">
        <v>8503.360000000001</v>
      </c>
      <c r="Z1818" t="n">
        <v>2584.53</v>
      </c>
      <c r="AA1818" t="n">
        <v>6736.77</v>
      </c>
      <c r="AB1818" t="n">
        <v>142.86</v>
      </c>
      <c r="AC1818" t="n">
        <v>8781.139999999999</v>
      </c>
      <c r="AD1818" t="n">
        <v>2900.61</v>
      </c>
      <c r="AE1818" t="n">
        <v>4386.23</v>
      </c>
      <c r="AF1818" t="n">
        <v>7815.06</v>
      </c>
      <c r="AG1818" t="n">
        <v>7681.12</v>
      </c>
      <c r="AH1818" t="n">
        <v>114.9</v>
      </c>
      <c r="AI1818" t="n">
        <v>584.67</v>
      </c>
    </row>
    <row r="1819">
      <c r="A1819" s="1" t="n">
        <v>45629</v>
      </c>
      <c r="B1819" t="inlineStr">
        <is>
          <t>TGZ-0380</t>
        </is>
      </c>
      <c r="C1819" t="inlineStr">
        <is>
          <t>SGI-2</t>
        </is>
      </c>
      <c r="D1819" t="inlineStr">
        <is>
          <t>Halliburton</t>
        </is>
      </c>
      <c r="E1819" t="n">
        <v>824.1</v>
      </c>
      <c r="F1819" t="n">
        <v>20142</v>
      </c>
      <c r="G1819" t="n">
        <v>38.3</v>
      </c>
      <c r="H1819" t="n">
        <v>12584</v>
      </c>
      <c r="I1819" t="n">
        <v>0</v>
      </c>
      <c r="J1819" t="n">
        <v>427.9</v>
      </c>
      <c r="K1819" t="n">
        <v>244.2</v>
      </c>
      <c r="L1819" t="n">
        <v>207.1</v>
      </c>
      <c r="M1819" t="n">
        <v>51.3</v>
      </c>
      <c r="N1819" t="n">
        <v>78.09999999999999</v>
      </c>
      <c r="O1819" t="n">
        <v>77469</v>
      </c>
      <c r="P1819" t="n">
        <v>53530</v>
      </c>
      <c r="Q1819" t="n">
        <v>150677</v>
      </c>
      <c r="R1819" t="n">
        <v>2060919</v>
      </c>
      <c r="S1819" t="inlineStr">
        <is>
          <t>Drilling</t>
        </is>
      </c>
      <c r="T1819" t="inlineStr">
        <is>
          <t>Critical</t>
        </is>
      </c>
      <c r="U1819" t="n">
        <v>1333.28</v>
      </c>
      <c r="V1819" t="n">
        <v>1160.87</v>
      </c>
      <c r="W1819" t="n">
        <v>9265.34</v>
      </c>
      <c r="X1819" t="n">
        <v>3661.61</v>
      </c>
      <c r="Y1819" t="n">
        <v>7532.75</v>
      </c>
      <c r="Z1819" t="n">
        <v>3979.81</v>
      </c>
      <c r="AA1819" t="n">
        <v>9956.549999999999</v>
      </c>
      <c r="AB1819" t="n">
        <v>6683.74</v>
      </c>
      <c r="AC1819" t="n">
        <v>6815.34</v>
      </c>
      <c r="AD1819" t="n">
        <v>5561.11</v>
      </c>
      <c r="AE1819" t="n">
        <v>5672.2</v>
      </c>
      <c r="AF1819" t="n">
        <v>6450.01</v>
      </c>
      <c r="AG1819" t="n">
        <v>9449.49</v>
      </c>
      <c r="AH1819" t="n">
        <v>5157.96</v>
      </c>
      <c r="AI1819" t="n">
        <v>6260.15</v>
      </c>
    </row>
    <row r="1820">
      <c r="A1820" s="1" t="n">
        <v>45536</v>
      </c>
      <c r="B1820" t="inlineStr">
        <is>
          <t>TGZ-0426</t>
        </is>
      </c>
      <c r="C1820" t="inlineStr">
        <is>
          <t>SGI-1</t>
        </is>
      </c>
      <c r="D1820" t="inlineStr">
        <is>
          <t>Halliburton</t>
        </is>
      </c>
      <c r="E1820" t="n">
        <v>1002.7</v>
      </c>
      <c r="F1820" t="n">
        <v>21956</v>
      </c>
      <c r="G1820" t="n">
        <v>40.4</v>
      </c>
      <c r="H1820" t="n">
        <v>12471</v>
      </c>
      <c r="I1820" t="n">
        <v>0</v>
      </c>
      <c r="J1820" t="n">
        <v>469.7</v>
      </c>
      <c r="K1820" t="n">
        <v>280.4</v>
      </c>
      <c r="L1820" t="n">
        <v>193.1</v>
      </c>
      <c r="M1820" t="n">
        <v>47.5</v>
      </c>
      <c r="N1820" t="n">
        <v>76.48</v>
      </c>
      <c r="O1820" t="n">
        <v>65708</v>
      </c>
      <c r="P1820" t="n">
        <v>51384</v>
      </c>
      <c r="Q1820" t="n">
        <v>55451</v>
      </c>
      <c r="R1820" t="n">
        <v>3282320</v>
      </c>
      <c r="S1820" t="inlineStr">
        <is>
          <t>Maintenance</t>
        </is>
      </c>
      <c r="T1820" t="inlineStr">
        <is>
          <t>Medium</t>
        </is>
      </c>
      <c r="U1820" t="n">
        <v>929.72</v>
      </c>
      <c r="V1820" t="n">
        <v>5882.2</v>
      </c>
      <c r="W1820" t="n">
        <v>3690.76</v>
      </c>
      <c r="X1820" t="n">
        <v>57.77</v>
      </c>
      <c r="Y1820" t="n">
        <v>7243.62</v>
      </c>
      <c r="Z1820" t="n">
        <v>9054.969999999999</v>
      </c>
      <c r="AA1820" t="n">
        <v>2291.67</v>
      </c>
      <c r="AB1820" t="n">
        <v>3207.39</v>
      </c>
      <c r="AC1820" t="n">
        <v>6553.16</v>
      </c>
      <c r="AD1820" t="n">
        <v>1024.45</v>
      </c>
      <c r="AE1820" t="n">
        <v>2620.93</v>
      </c>
      <c r="AF1820" t="n">
        <v>2860.75</v>
      </c>
      <c r="AG1820" t="n">
        <v>8295.4</v>
      </c>
      <c r="AH1820" t="n">
        <v>6820.4</v>
      </c>
      <c r="AI1820" t="n">
        <v>6296.05</v>
      </c>
    </row>
    <row r="1821">
      <c r="A1821" s="1" t="n">
        <v>45604</v>
      </c>
      <c r="B1821" t="inlineStr">
        <is>
          <t>TGZ-0293</t>
        </is>
      </c>
      <c r="C1821" t="inlineStr">
        <is>
          <t>CPF-1</t>
        </is>
      </c>
      <c r="D1821" t="inlineStr">
        <is>
          <t>Weatherford</t>
        </is>
      </c>
      <c r="E1821" t="n">
        <v>1124.1</v>
      </c>
      <c r="F1821" t="n">
        <v>19768</v>
      </c>
      <c r="G1821" t="n">
        <v>38.8</v>
      </c>
      <c r="H1821" t="n">
        <v>13291</v>
      </c>
      <c r="I1821" t="n">
        <v>0</v>
      </c>
      <c r="J1821" t="n">
        <v>445.7</v>
      </c>
      <c r="K1821" t="n">
        <v>211.2</v>
      </c>
      <c r="L1821" t="n">
        <v>232.6</v>
      </c>
      <c r="M1821" t="n">
        <v>46</v>
      </c>
      <c r="N1821" t="n">
        <v>84.36</v>
      </c>
      <c r="O1821" t="n">
        <v>66278</v>
      </c>
      <c r="P1821" t="n">
        <v>75533</v>
      </c>
      <c r="Q1821" t="n">
        <v>291703</v>
      </c>
      <c r="R1821" t="n">
        <v>4112818</v>
      </c>
      <c r="S1821" t="inlineStr">
        <is>
          <t>Producing</t>
        </is>
      </c>
      <c r="T1821" t="inlineStr">
        <is>
          <t>Critical</t>
        </is>
      </c>
      <c r="U1821" t="n">
        <v>2298.27</v>
      </c>
      <c r="V1821" t="n">
        <v>5780.88</v>
      </c>
      <c r="W1821" t="n">
        <v>2803.17</v>
      </c>
      <c r="X1821" t="n">
        <v>3968.38</v>
      </c>
      <c r="Y1821" t="n">
        <v>4724.2</v>
      </c>
      <c r="Z1821" t="n">
        <v>240.53</v>
      </c>
      <c r="AA1821" t="n">
        <v>131.2</v>
      </c>
      <c r="AB1821" t="n">
        <v>5349.79</v>
      </c>
      <c r="AC1821" t="n">
        <v>4456.83</v>
      </c>
      <c r="AD1821" t="n">
        <v>6119.37</v>
      </c>
      <c r="AE1821" t="n">
        <v>4897.47</v>
      </c>
      <c r="AF1821" t="n">
        <v>427.54</v>
      </c>
      <c r="AG1821" t="n">
        <v>8039.6</v>
      </c>
      <c r="AH1821" t="n">
        <v>9383.940000000001</v>
      </c>
      <c r="AI1821" t="n">
        <v>6992.3</v>
      </c>
    </row>
    <row r="1822">
      <c r="A1822" s="1" t="n">
        <v>45623</v>
      </c>
      <c r="B1822" t="inlineStr">
        <is>
          <t>TGZ-0279</t>
        </is>
      </c>
      <c r="C1822" t="inlineStr">
        <is>
          <t>CPF-1</t>
        </is>
      </c>
      <c r="D1822" t="inlineStr">
        <is>
          <t>Saipem</t>
        </is>
      </c>
      <c r="E1822" t="n">
        <v>1184.8</v>
      </c>
      <c r="F1822" t="n">
        <v>17361</v>
      </c>
      <c r="G1822" t="n">
        <v>17.2</v>
      </c>
      <c r="H1822" t="n">
        <v>12387</v>
      </c>
      <c r="I1822" t="n">
        <v>0</v>
      </c>
      <c r="J1822" t="n">
        <v>561.6</v>
      </c>
      <c r="K1822" t="n">
        <v>274.3</v>
      </c>
      <c r="L1822" t="n">
        <v>189.8</v>
      </c>
      <c r="M1822" t="n">
        <v>51.3</v>
      </c>
      <c r="N1822" t="n">
        <v>84.66</v>
      </c>
      <c r="O1822" t="n">
        <v>95305</v>
      </c>
      <c r="P1822" t="n">
        <v>79461</v>
      </c>
      <c r="Q1822" t="n">
        <v>463407</v>
      </c>
      <c r="R1822" t="n">
        <v>1750796</v>
      </c>
      <c r="S1822" t="inlineStr">
        <is>
          <t>Drilling</t>
        </is>
      </c>
      <c r="T1822" t="inlineStr">
        <is>
          <t>High</t>
        </is>
      </c>
      <c r="U1822" t="n">
        <v>373.88</v>
      </c>
      <c r="V1822" t="n">
        <v>1714.48</v>
      </c>
      <c r="W1822" t="n">
        <v>1971.97</v>
      </c>
      <c r="X1822" t="n">
        <v>152.08</v>
      </c>
      <c r="Y1822" t="n">
        <v>9161.99</v>
      </c>
      <c r="Z1822" t="n">
        <v>8450.43</v>
      </c>
      <c r="AA1822" t="n">
        <v>9500.870000000001</v>
      </c>
      <c r="AB1822" t="n">
        <v>119.97</v>
      </c>
      <c r="AC1822" t="n">
        <v>9006.190000000001</v>
      </c>
      <c r="AD1822" t="n">
        <v>9051.200000000001</v>
      </c>
      <c r="AE1822" t="n">
        <v>1506.08</v>
      </c>
      <c r="AF1822" t="n">
        <v>86.86</v>
      </c>
      <c r="AG1822" t="n">
        <v>7274.67</v>
      </c>
      <c r="AH1822" t="n">
        <v>4579.67</v>
      </c>
      <c r="AI1822" t="n">
        <v>3433.34</v>
      </c>
    </row>
    <row r="1823">
      <c r="A1823" s="1" t="n">
        <v>45651</v>
      </c>
      <c r="B1823" t="inlineStr">
        <is>
          <t>TGZ-0327</t>
        </is>
      </c>
      <c r="C1823" t="inlineStr">
        <is>
          <t>CPF-3</t>
        </is>
      </c>
      <c r="D1823" t="inlineStr">
        <is>
          <t>KCA Deutag</t>
        </is>
      </c>
      <c r="E1823" t="n">
        <v>879.3</v>
      </c>
      <c r="F1823" t="n">
        <v>19111</v>
      </c>
      <c r="G1823" t="n">
        <v>28.4</v>
      </c>
      <c r="H1823" t="n">
        <v>12523</v>
      </c>
      <c r="I1823" t="n">
        <v>0</v>
      </c>
      <c r="J1823" t="n">
        <v>475.2</v>
      </c>
      <c r="K1823" t="n">
        <v>241.5</v>
      </c>
      <c r="L1823" t="n">
        <v>236.5</v>
      </c>
      <c r="M1823" t="n">
        <v>56.5</v>
      </c>
      <c r="N1823" t="n">
        <v>80.59</v>
      </c>
      <c r="O1823" t="n">
        <v>96129</v>
      </c>
      <c r="P1823" t="n">
        <v>46293</v>
      </c>
      <c r="Q1823" t="n">
        <v>88337</v>
      </c>
      <c r="R1823" t="n">
        <v>2759524</v>
      </c>
      <c r="S1823" t="inlineStr">
        <is>
          <t>Drilling</t>
        </is>
      </c>
      <c r="T1823" t="inlineStr">
        <is>
          <t>Critical</t>
        </is>
      </c>
      <c r="U1823" t="n">
        <v>2746.44</v>
      </c>
      <c r="V1823" t="n">
        <v>1034.2</v>
      </c>
      <c r="W1823" t="n">
        <v>7606.25</v>
      </c>
      <c r="X1823" t="n">
        <v>9370.700000000001</v>
      </c>
      <c r="Y1823" t="n">
        <v>8253.530000000001</v>
      </c>
      <c r="Z1823" t="n">
        <v>2953.69</v>
      </c>
      <c r="AA1823" t="n">
        <v>9643.49</v>
      </c>
      <c r="AB1823" t="n">
        <v>8481.389999999999</v>
      </c>
      <c r="AC1823" t="n">
        <v>8649.93</v>
      </c>
      <c r="AD1823" t="n">
        <v>9684.58</v>
      </c>
      <c r="AE1823" t="n">
        <v>8610.67</v>
      </c>
      <c r="AF1823" t="n">
        <v>1581.1</v>
      </c>
      <c r="AG1823" t="n">
        <v>2710.54</v>
      </c>
      <c r="AH1823" t="n">
        <v>1607.24</v>
      </c>
      <c r="AI1823" t="n">
        <v>4719.62</v>
      </c>
    </row>
    <row r="1824">
      <c r="A1824" s="1" t="n">
        <v>45505</v>
      </c>
      <c r="B1824" t="inlineStr">
        <is>
          <t>TGZ-0247</t>
        </is>
      </c>
      <c r="C1824" t="inlineStr">
        <is>
          <t>CPF-3</t>
        </is>
      </c>
      <c r="D1824" t="inlineStr">
        <is>
          <t>Schlumberger</t>
        </is>
      </c>
      <c r="E1824" t="n">
        <v>1032.2</v>
      </c>
      <c r="F1824" t="n">
        <v>20862</v>
      </c>
      <c r="G1824" t="n">
        <v>40.5</v>
      </c>
      <c r="H1824" t="n">
        <v>12517</v>
      </c>
      <c r="I1824" t="n">
        <v>0</v>
      </c>
      <c r="J1824" t="n">
        <v>404.3</v>
      </c>
      <c r="K1824" t="n">
        <v>258.3</v>
      </c>
      <c r="L1824" t="n">
        <v>219.9</v>
      </c>
      <c r="M1824" t="n">
        <v>47.8</v>
      </c>
      <c r="N1824" t="n">
        <v>81.44</v>
      </c>
      <c r="O1824" t="n">
        <v>65738</v>
      </c>
      <c r="P1824" t="n">
        <v>57753</v>
      </c>
      <c r="Q1824" t="n">
        <v>252412</v>
      </c>
      <c r="R1824" t="n">
        <v>2190211</v>
      </c>
      <c r="S1824" t="inlineStr">
        <is>
          <t>Producing</t>
        </is>
      </c>
      <c r="T1824" t="inlineStr">
        <is>
          <t>Low</t>
        </is>
      </c>
      <c r="U1824" t="n">
        <v>4039.1</v>
      </c>
      <c r="V1824" t="n">
        <v>135.73</v>
      </c>
      <c r="W1824" t="n">
        <v>8538.34</v>
      </c>
      <c r="X1824" t="n">
        <v>932.73</v>
      </c>
      <c r="Y1824" t="n">
        <v>541.7</v>
      </c>
      <c r="Z1824" t="n">
        <v>6792.04</v>
      </c>
      <c r="AA1824" t="n">
        <v>8331.08</v>
      </c>
      <c r="AB1824" t="n">
        <v>999.61</v>
      </c>
      <c r="AC1824" t="n">
        <v>9166.52</v>
      </c>
      <c r="AD1824" t="n">
        <v>2851.77</v>
      </c>
      <c r="AE1824" t="n">
        <v>6915.95</v>
      </c>
      <c r="AF1824" t="n">
        <v>8186.19</v>
      </c>
      <c r="AG1824" t="n">
        <v>6044.99</v>
      </c>
      <c r="AH1824" t="n">
        <v>940.41</v>
      </c>
      <c r="AI1824" t="n">
        <v>5922.17</v>
      </c>
    </row>
    <row r="1825">
      <c r="A1825" s="1" t="n">
        <v>45403</v>
      </c>
      <c r="B1825" t="inlineStr">
        <is>
          <t>TGZ-0234</t>
        </is>
      </c>
      <c r="C1825" t="inlineStr">
        <is>
          <t>SGP-2</t>
        </is>
      </c>
      <c r="D1825" t="inlineStr">
        <is>
          <t>Schlumberger</t>
        </is>
      </c>
      <c r="E1825" t="n">
        <v>1045.6</v>
      </c>
      <c r="F1825" t="n">
        <v>21007</v>
      </c>
      <c r="G1825" t="n">
        <v>33.9</v>
      </c>
      <c r="H1825" t="n">
        <v>8466</v>
      </c>
      <c r="I1825" t="n">
        <v>0</v>
      </c>
      <c r="J1825" t="n">
        <v>403.5</v>
      </c>
      <c r="K1825" t="n">
        <v>208.8</v>
      </c>
      <c r="L1825" t="n">
        <v>236</v>
      </c>
      <c r="M1825" t="n">
        <v>55.2</v>
      </c>
      <c r="N1825" t="n">
        <v>75.34999999999999</v>
      </c>
      <c r="O1825" t="n">
        <v>68112</v>
      </c>
      <c r="P1825" t="n">
        <v>41156</v>
      </c>
      <c r="Q1825" t="n">
        <v>331840</v>
      </c>
      <c r="R1825" t="n">
        <v>2279634</v>
      </c>
      <c r="S1825" t="inlineStr">
        <is>
          <t>Shut-in</t>
        </is>
      </c>
      <c r="T1825" t="inlineStr">
        <is>
          <t>Medium</t>
        </is>
      </c>
      <c r="U1825" t="n">
        <v>2066.61</v>
      </c>
      <c r="V1825" t="n">
        <v>9656.030000000001</v>
      </c>
      <c r="W1825" t="n">
        <v>2747.8</v>
      </c>
      <c r="X1825" t="n">
        <v>565.6799999999999</v>
      </c>
      <c r="Y1825" t="n">
        <v>7583.48</v>
      </c>
      <c r="Z1825" t="n">
        <v>8776.24</v>
      </c>
      <c r="AA1825" t="n">
        <v>2409.54</v>
      </c>
      <c r="AB1825" t="n">
        <v>6725.24</v>
      </c>
      <c r="AC1825" t="n">
        <v>2254.36</v>
      </c>
      <c r="AD1825" t="n">
        <v>3404.15</v>
      </c>
      <c r="AE1825" t="n">
        <v>8780.200000000001</v>
      </c>
      <c r="AF1825" t="n">
        <v>7559.55</v>
      </c>
      <c r="AG1825" t="n">
        <v>3058.21</v>
      </c>
      <c r="AH1825" t="n">
        <v>525.33</v>
      </c>
      <c r="AI1825" t="n">
        <v>2620.85</v>
      </c>
    </row>
    <row r="1826">
      <c r="A1826" s="1" t="n">
        <v>45452</v>
      </c>
      <c r="B1826" t="inlineStr">
        <is>
          <t>TGZ-0134</t>
        </is>
      </c>
      <c r="C1826" t="inlineStr">
        <is>
          <t>CPF-2</t>
        </is>
      </c>
      <c r="D1826" t="inlineStr">
        <is>
          <t>Saipem</t>
        </is>
      </c>
      <c r="E1826" t="n">
        <v>946.4</v>
      </c>
      <c r="F1826" t="n">
        <v>23279</v>
      </c>
      <c r="G1826" t="n">
        <v>38</v>
      </c>
      <c r="H1826" t="n">
        <v>8669</v>
      </c>
      <c r="I1826" t="n">
        <v>0</v>
      </c>
      <c r="J1826" t="n">
        <v>473.9</v>
      </c>
      <c r="K1826" t="n">
        <v>264.6</v>
      </c>
      <c r="L1826" t="n">
        <v>214.9</v>
      </c>
      <c r="M1826" t="n">
        <v>46.9</v>
      </c>
      <c r="N1826" t="n">
        <v>75.5</v>
      </c>
      <c r="O1826" t="n">
        <v>93941</v>
      </c>
      <c r="P1826" t="n">
        <v>67940</v>
      </c>
      <c r="Q1826" t="n">
        <v>390801</v>
      </c>
      <c r="R1826" t="n">
        <v>3012792</v>
      </c>
      <c r="S1826" t="inlineStr">
        <is>
          <t>Maintenance</t>
        </is>
      </c>
      <c r="T1826" t="inlineStr">
        <is>
          <t>High</t>
        </is>
      </c>
      <c r="U1826" t="n">
        <v>3828.84</v>
      </c>
      <c r="V1826" t="n">
        <v>135.8</v>
      </c>
      <c r="W1826" t="n">
        <v>8474.969999999999</v>
      </c>
      <c r="X1826" t="n">
        <v>6746.14</v>
      </c>
      <c r="Y1826" t="n">
        <v>2956.73</v>
      </c>
      <c r="Z1826" t="n">
        <v>3648.91</v>
      </c>
      <c r="AA1826" t="n">
        <v>490.3</v>
      </c>
      <c r="AB1826" t="n">
        <v>5587.78</v>
      </c>
      <c r="AC1826" t="n">
        <v>104.95</v>
      </c>
      <c r="AD1826" t="n">
        <v>8871</v>
      </c>
      <c r="AE1826" t="n">
        <v>780.3099999999999</v>
      </c>
      <c r="AF1826" t="n">
        <v>7894.08</v>
      </c>
      <c r="AG1826" t="n">
        <v>8668.77</v>
      </c>
      <c r="AH1826" t="n">
        <v>5440.96</v>
      </c>
      <c r="AI1826" t="n">
        <v>508.58</v>
      </c>
    </row>
    <row r="1827">
      <c r="A1827" s="1" t="n">
        <v>45500</v>
      </c>
      <c r="B1827" t="inlineStr">
        <is>
          <t>TGZ-0423</t>
        </is>
      </c>
      <c r="C1827" t="inlineStr">
        <is>
          <t>CPF-1</t>
        </is>
      </c>
      <c r="D1827" t="inlineStr">
        <is>
          <t>Saipem</t>
        </is>
      </c>
      <c r="E1827" t="n">
        <v>1196.5</v>
      </c>
      <c r="F1827" t="n">
        <v>22536</v>
      </c>
      <c r="G1827" t="n">
        <v>35.3</v>
      </c>
      <c r="H1827" t="n">
        <v>12586</v>
      </c>
      <c r="I1827" t="n">
        <v>0</v>
      </c>
      <c r="J1827" t="n">
        <v>559.4</v>
      </c>
      <c r="K1827" t="n">
        <v>260.6</v>
      </c>
      <c r="L1827" t="n">
        <v>178.6</v>
      </c>
      <c r="M1827" t="n">
        <v>48.8</v>
      </c>
      <c r="N1827" t="n">
        <v>76.02</v>
      </c>
      <c r="O1827" t="n">
        <v>60689</v>
      </c>
      <c r="P1827" t="n">
        <v>75408</v>
      </c>
      <c r="Q1827" t="n">
        <v>193644</v>
      </c>
      <c r="R1827" t="n">
        <v>4849339</v>
      </c>
      <c r="S1827" t="inlineStr">
        <is>
          <t>Producing</t>
        </is>
      </c>
      <c r="T1827" t="inlineStr">
        <is>
          <t>Low</t>
        </is>
      </c>
      <c r="U1827" t="n">
        <v>399.42</v>
      </c>
      <c r="V1827" t="n">
        <v>1574.46</v>
      </c>
      <c r="W1827" t="n">
        <v>2594.66</v>
      </c>
      <c r="X1827" t="n">
        <v>1665.67</v>
      </c>
      <c r="Y1827" t="n">
        <v>4109.08</v>
      </c>
      <c r="Z1827" t="n">
        <v>3130.06</v>
      </c>
      <c r="AA1827" t="n">
        <v>7167.88</v>
      </c>
      <c r="AB1827" t="n">
        <v>7505.93</v>
      </c>
      <c r="AC1827" t="n">
        <v>2723.92</v>
      </c>
      <c r="AD1827" t="n">
        <v>8607.59</v>
      </c>
      <c r="AE1827" t="n">
        <v>9198.75</v>
      </c>
      <c r="AF1827" t="n">
        <v>3378.13</v>
      </c>
      <c r="AG1827" t="n">
        <v>2649.59</v>
      </c>
      <c r="AH1827" t="n">
        <v>6727.41</v>
      </c>
      <c r="AI1827" t="n">
        <v>2130.86</v>
      </c>
    </row>
    <row r="1828">
      <c r="A1828" s="1" t="n">
        <v>45554</v>
      </c>
      <c r="B1828" t="inlineStr">
        <is>
          <t>TGZ-0441</t>
        </is>
      </c>
      <c r="C1828" t="inlineStr">
        <is>
          <t>SGP-1</t>
        </is>
      </c>
      <c r="D1828" t="inlineStr">
        <is>
          <t>Halliburton</t>
        </is>
      </c>
      <c r="E1828" t="n">
        <v>1088.9</v>
      </c>
      <c r="F1828" t="n">
        <v>17303</v>
      </c>
      <c r="G1828" t="n">
        <v>20.3</v>
      </c>
      <c r="H1828" t="n">
        <v>12609</v>
      </c>
      <c r="I1828" t="n">
        <v>0</v>
      </c>
      <c r="J1828" t="n">
        <v>447.6</v>
      </c>
      <c r="K1828" t="n">
        <v>266.1</v>
      </c>
      <c r="L1828" t="n">
        <v>196.5</v>
      </c>
      <c r="M1828" t="n">
        <v>56.5</v>
      </c>
      <c r="N1828" t="n">
        <v>82.23</v>
      </c>
      <c r="O1828" t="n">
        <v>60902</v>
      </c>
      <c r="P1828" t="n">
        <v>55072</v>
      </c>
      <c r="Q1828" t="n">
        <v>179070</v>
      </c>
      <c r="R1828" t="n">
        <v>3733568</v>
      </c>
      <c r="S1828" t="inlineStr">
        <is>
          <t>Drilling</t>
        </is>
      </c>
      <c r="T1828" t="inlineStr">
        <is>
          <t>High</t>
        </is>
      </c>
      <c r="U1828" t="n">
        <v>4990.3</v>
      </c>
      <c r="V1828" t="n">
        <v>1524.34</v>
      </c>
      <c r="W1828" t="n">
        <v>4198.3</v>
      </c>
      <c r="X1828" t="n">
        <v>8064.86</v>
      </c>
      <c r="Y1828" t="n">
        <v>5477.87</v>
      </c>
      <c r="Z1828" t="n">
        <v>7861.07</v>
      </c>
      <c r="AA1828" t="n">
        <v>2293.68</v>
      </c>
      <c r="AB1828" t="n">
        <v>326.91</v>
      </c>
      <c r="AC1828" t="n">
        <v>1139.99</v>
      </c>
      <c r="AD1828" t="n">
        <v>1477.53</v>
      </c>
      <c r="AE1828" t="n">
        <v>6025.92</v>
      </c>
      <c r="AF1828" t="n">
        <v>3540.14</v>
      </c>
      <c r="AG1828" t="n">
        <v>584.78</v>
      </c>
      <c r="AH1828" t="n">
        <v>5247.62</v>
      </c>
      <c r="AI1828" t="n">
        <v>9501.43</v>
      </c>
    </row>
    <row r="1829">
      <c r="A1829" s="1" t="n">
        <v>45551</v>
      </c>
      <c r="B1829" t="inlineStr">
        <is>
          <t>TGZ-0022</t>
        </is>
      </c>
      <c r="C1829" t="inlineStr">
        <is>
          <t>CPF-1</t>
        </is>
      </c>
      <c r="D1829" t="inlineStr">
        <is>
          <t>Saipem</t>
        </is>
      </c>
      <c r="E1829" t="n">
        <v>909</v>
      </c>
      <c r="F1829" t="n">
        <v>20055</v>
      </c>
      <c r="G1829" t="n">
        <v>34.3</v>
      </c>
      <c r="H1829" t="n">
        <v>11192</v>
      </c>
      <c r="I1829" t="n">
        <v>0</v>
      </c>
      <c r="J1829" t="n">
        <v>513.1</v>
      </c>
      <c r="K1829" t="n">
        <v>295.8</v>
      </c>
      <c r="L1829" t="n">
        <v>188.6</v>
      </c>
      <c r="M1829" t="n">
        <v>48.6</v>
      </c>
      <c r="N1829" t="n">
        <v>83.53</v>
      </c>
      <c r="O1829" t="n">
        <v>91460</v>
      </c>
      <c r="P1829" t="n">
        <v>50501</v>
      </c>
      <c r="Q1829" t="n">
        <v>237279</v>
      </c>
      <c r="R1829" t="n">
        <v>1716332</v>
      </c>
      <c r="S1829" t="inlineStr">
        <is>
          <t>Maintenance</t>
        </is>
      </c>
      <c r="T1829" t="inlineStr">
        <is>
          <t>Low</t>
        </is>
      </c>
      <c r="U1829" t="n">
        <v>7904.86</v>
      </c>
      <c r="V1829" t="n">
        <v>336.99</v>
      </c>
      <c r="W1829" t="n">
        <v>2417.09</v>
      </c>
      <c r="X1829" t="n">
        <v>4285.66</v>
      </c>
      <c r="Y1829" t="n">
        <v>1.92</v>
      </c>
      <c r="Z1829" t="n">
        <v>5355.42</v>
      </c>
      <c r="AA1829" t="n">
        <v>1454.82</v>
      </c>
      <c r="AB1829" t="n">
        <v>9738.969999999999</v>
      </c>
      <c r="AC1829" t="n">
        <v>7018.58</v>
      </c>
      <c r="AD1829" t="n">
        <v>9631.280000000001</v>
      </c>
      <c r="AE1829" t="n">
        <v>1789.58</v>
      </c>
      <c r="AF1829" t="n">
        <v>8490.08</v>
      </c>
      <c r="AG1829" t="n">
        <v>2552.83</v>
      </c>
      <c r="AH1829" t="n">
        <v>1135.7</v>
      </c>
      <c r="AI1829" t="n">
        <v>2776.13</v>
      </c>
    </row>
    <row r="1830">
      <c r="A1830" s="1" t="n">
        <v>45332</v>
      </c>
      <c r="B1830" t="inlineStr">
        <is>
          <t>TGZ-0405</t>
        </is>
      </c>
      <c r="C1830" t="inlineStr">
        <is>
          <t>SGP-2</t>
        </is>
      </c>
      <c r="D1830" t="inlineStr">
        <is>
          <t>Weatherford</t>
        </is>
      </c>
      <c r="E1830" t="n">
        <v>1173.5</v>
      </c>
      <c r="F1830" t="n">
        <v>21746</v>
      </c>
      <c r="G1830" t="n">
        <v>40.8</v>
      </c>
      <c r="H1830" t="n">
        <v>13119</v>
      </c>
      <c r="I1830" t="n">
        <v>0</v>
      </c>
      <c r="J1830" t="n">
        <v>430.3</v>
      </c>
      <c r="K1830" t="n">
        <v>241.1</v>
      </c>
      <c r="L1830" t="n">
        <v>177.4</v>
      </c>
      <c r="M1830" t="n">
        <v>42.1</v>
      </c>
      <c r="N1830" t="n">
        <v>77.56</v>
      </c>
      <c r="O1830" t="n">
        <v>94183</v>
      </c>
      <c r="P1830" t="n">
        <v>57989</v>
      </c>
      <c r="Q1830" t="n">
        <v>262344</v>
      </c>
      <c r="R1830" t="n">
        <v>3716707</v>
      </c>
      <c r="S1830" t="inlineStr">
        <is>
          <t>Maintenance</t>
        </is>
      </c>
      <c r="T1830" t="inlineStr">
        <is>
          <t>Medium</t>
        </is>
      </c>
      <c r="U1830" t="n">
        <v>5495.32</v>
      </c>
      <c r="V1830" t="n">
        <v>6510.83</v>
      </c>
      <c r="W1830" t="n">
        <v>2943.33</v>
      </c>
      <c r="X1830" t="n">
        <v>3233.41</v>
      </c>
      <c r="Y1830" t="n">
        <v>7480.77</v>
      </c>
      <c r="Z1830" t="n">
        <v>931.76</v>
      </c>
      <c r="AA1830" t="n">
        <v>9428.1</v>
      </c>
      <c r="AB1830" t="n">
        <v>5363.72</v>
      </c>
      <c r="AC1830" t="n">
        <v>4446.01</v>
      </c>
      <c r="AD1830" t="n">
        <v>3407.71</v>
      </c>
      <c r="AE1830" t="n">
        <v>3731.73</v>
      </c>
      <c r="AF1830" t="n">
        <v>3144.73</v>
      </c>
      <c r="AG1830" t="n">
        <v>9011.040000000001</v>
      </c>
      <c r="AH1830" t="n">
        <v>8886.09</v>
      </c>
      <c r="AI1830" t="n">
        <v>2754.38</v>
      </c>
    </row>
    <row r="1831">
      <c r="A1831" s="1" t="n">
        <v>45634</v>
      </c>
      <c r="B1831" t="inlineStr">
        <is>
          <t>TGZ-0223</t>
        </is>
      </c>
      <c r="C1831" t="inlineStr">
        <is>
          <t>SGP-1</t>
        </is>
      </c>
      <c r="D1831" t="inlineStr">
        <is>
          <t>Saipem</t>
        </is>
      </c>
      <c r="E1831" t="n">
        <v>928.4</v>
      </c>
      <c r="F1831" t="n">
        <v>17803</v>
      </c>
      <c r="G1831" t="n">
        <v>38</v>
      </c>
      <c r="H1831" t="n">
        <v>14767</v>
      </c>
      <c r="I1831" t="n">
        <v>0</v>
      </c>
      <c r="J1831" t="n">
        <v>434.3</v>
      </c>
      <c r="K1831" t="n">
        <v>242.4</v>
      </c>
      <c r="L1831" t="n">
        <v>239.6</v>
      </c>
      <c r="M1831" t="n">
        <v>46.5</v>
      </c>
      <c r="N1831" t="n">
        <v>83.34999999999999</v>
      </c>
      <c r="O1831" t="n">
        <v>95264</v>
      </c>
      <c r="P1831" t="n">
        <v>45334</v>
      </c>
      <c r="Q1831" t="n">
        <v>137307</v>
      </c>
      <c r="R1831" t="n">
        <v>4563862</v>
      </c>
      <c r="S1831" t="inlineStr">
        <is>
          <t>Maintenance</t>
        </is>
      </c>
      <c r="T1831" t="inlineStr">
        <is>
          <t>Medium</t>
        </is>
      </c>
      <c r="U1831" t="n">
        <v>4541.67</v>
      </c>
      <c r="V1831" t="n">
        <v>3525.01</v>
      </c>
      <c r="W1831" t="n">
        <v>5254.96</v>
      </c>
      <c r="X1831" t="n">
        <v>5442.45</v>
      </c>
      <c r="Y1831" t="n">
        <v>3963.49</v>
      </c>
      <c r="Z1831" t="n">
        <v>9192.32</v>
      </c>
      <c r="AA1831" t="n">
        <v>6013.86</v>
      </c>
      <c r="AB1831" t="n">
        <v>5989.17</v>
      </c>
      <c r="AC1831" t="n">
        <v>5168.91</v>
      </c>
      <c r="AD1831" t="n">
        <v>1328.62</v>
      </c>
      <c r="AE1831" t="n">
        <v>232.89</v>
      </c>
      <c r="AF1831" t="n">
        <v>3382.8</v>
      </c>
      <c r="AG1831" t="n">
        <v>6137.7</v>
      </c>
      <c r="AH1831" t="n">
        <v>13.08</v>
      </c>
      <c r="AI1831" t="n">
        <v>6422.46</v>
      </c>
    </row>
    <row r="1832">
      <c r="A1832" s="1" t="n">
        <v>45439</v>
      </c>
      <c r="B1832" t="inlineStr">
        <is>
          <t>TGZ-0414</t>
        </is>
      </c>
      <c r="C1832" t="inlineStr">
        <is>
          <t>CPF-2</t>
        </is>
      </c>
      <c r="D1832" t="inlineStr">
        <is>
          <t>Technip</t>
        </is>
      </c>
      <c r="E1832" t="n">
        <v>1155.5</v>
      </c>
      <c r="F1832" t="n">
        <v>19399</v>
      </c>
      <c r="G1832" t="n">
        <v>44.3</v>
      </c>
      <c r="H1832" t="n">
        <v>9159</v>
      </c>
      <c r="I1832" t="n">
        <v>0</v>
      </c>
      <c r="J1832" t="n">
        <v>456.8</v>
      </c>
      <c r="K1832" t="n">
        <v>299.2</v>
      </c>
      <c r="L1832" t="n">
        <v>173.9</v>
      </c>
      <c r="M1832" t="n">
        <v>51.3</v>
      </c>
      <c r="N1832" t="n">
        <v>83.56</v>
      </c>
      <c r="O1832" t="n">
        <v>83345</v>
      </c>
      <c r="P1832" t="n">
        <v>56121</v>
      </c>
      <c r="Q1832" t="n">
        <v>320187</v>
      </c>
      <c r="R1832" t="n">
        <v>1131762</v>
      </c>
      <c r="S1832" t="inlineStr">
        <is>
          <t>Maintenance</t>
        </is>
      </c>
      <c r="T1832" t="inlineStr">
        <is>
          <t>Medium</t>
        </is>
      </c>
      <c r="U1832" t="n">
        <v>6672.19</v>
      </c>
      <c r="V1832" t="n">
        <v>536.8200000000001</v>
      </c>
      <c r="W1832" t="n">
        <v>618.2</v>
      </c>
      <c r="X1832" t="n">
        <v>2985.13</v>
      </c>
      <c r="Y1832" t="n">
        <v>9274.52</v>
      </c>
      <c r="Z1832" t="n">
        <v>8705.17</v>
      </c>
      <c r="AA1832" t="n">
        <v>3840.77</v>
      </c>
      <c r="AB1832" t="n">
        <v>5694.04</v>
      </c>
      <c r="AC1832" t="n">
        <v>3269.24</v>
      </c>
      <c r="AD1832" t="n">
        <v>8089.87</v>
      </c>
      <c r="AE1832" t="n">
        <v>657.27</v>
      </c>
      <c r="AF1832" t="n">
        <v>370.77</v>
      </c>
      <c r="AG1832" t="n">
        <v>4852.17</v>
      </c>
      <c r="AH1832" t="n">
        <v>3015.35</v>
      </c>
      <c r="AI1832" t="n">
        <v>4806.43</v>
      </c>
    </row>
    <row r="1833">
      <c r="A1833" s="1" t="n">
        <v>45367</v>
      </c>
      <c r="B1833" t="inlineStr">
        <is>
          <t>TGZ-0359</t>
        </is>
      </c>
      <c r="C1833" t="inlineStr">
        <is>
          <t>CPF-2</t>
        </is>
      </c>
      <c r="D1833" t="inlineStr">
        <is>
          <t>Weatherford</t>
        </is>
      </c>
      <c r="E1833" t="n">
        <v>1048.9</v>
      </c>
      <c r="F1833" t="n">
        <v>22706</v>
      </c>
      <c r="G1833" t="n">
        <v>33.4</v>
      </c>
      <c r="H1833" t="n">
        <v>8095</v>
      </c>
      <c r="I1833" t="n">
        <v>0</v>
      </c>
      <c r="J1833" t="n">
        <v>450.9</v>
      </c>
      <c r="K1833" t="n">
        <v>235.2</v>
      </c>
      <c r="L1833" t="n">
        <v>230.7</v>
      </c>
      <c r="M1833" t="n">
        <v>56.7</v>
      </c>
      <c r="N1833" t="n">
        <v>77.18000000000001</v>
      </c>
      <c r="O1833" t="n">
        <v>89352</v>
      </c>
      <c r="P1833" t="n">
        <v>68245</v>
      </c>
      <c r="Q1833" t="n">
        <v>334299</v>
      </c>
      <c r="R1833" t="n">
        <v>1893319</v>
      </c>
      <c r="S1833" t="inlineStr">
        <is>
          <t>Shut-in</t>
        </is>
      </c>
      <c r="T1833" t="inlineStr">
        <is>
          <t>Low</t>
        </is>
      </c>
      <c r="U1833" t="n">
        <v>3143.45</v>
      </c>
      <c r="V1833" t="n">
        <v>3443.13</v>
      </c>
      <c r="W1833" t="n">
        <v>3065.3</v>
      </c>
      <c r="X1833" t="n">
        <v>2706.04</v>
      </c>
      <c r="Y1833" t="n">
        <v>9942.309999999999</v>
      </c>
      <c r="Z1833" t="n">
        <v>7457.9</v>
      </c>
      <c r="AA1833" t="n">
        <v>1344.92</v>
      </c>
      <c r="AB1833" t="n">
        <v>9664.52</v>
      </c>
      <c r="AC1833" t="n">
        <v>850.1</v>
      </c>
      <c r="AD1833" t="n">
        <v>4940.14</v>
      </c>
      <c r="AE1833" t="n">
        <v>4006.75</v>
      </c>
      <c r="AF1833" t="n">
        <v>483.19</v>
      </c>
      <c r="AG1833" t="n">
        <v>5094.2</v>
      </c>
      <c r="AH1833" t="n">
        <v>6992.55</v>
      </c>
      <c r="AI1833" t="n">
        <v>360.9</v>
      </c>
    </row>
    <row r="1834">
      <c r="A1834" s="1" t="n">
        <v>45400</v>
      </c>
      <c r="B1834" t="inlineStr">
        <is>
          <t>TGZ-0238</t>
        </is>
      </c>
      <c r="C1834" t="inlineStr">
        <is>
          <t>CPF-1</t>
        </is>
      </c>
      <c r="D1834" t="inlineStr">
        <is>
          <t>Halliburton</t>
        </is>
      </c>
      <c r="E1834" t="n">
        <v>842.5</v>
      </c>
      <c r="F1834" t="n">
        <v>23154</v>
      </c>
      <c r="G1834" t="n">
        <v>31.2</v>
      </c>
      <c r="H1834" t="n">
        <v>10764</v>
      </c>
      <c r="I1834" t="n">
        <v>0</v>
      </c>
      <c r="J1834" t="n">
        <v>427.1</v>
      </c>
      <c r="K1834" t="n">
        <v>254.2</v>
      </c>
      <c r="L1834" t="n">
        <v>170.3</v>
      </c>
      <c r="M1834" t="n">
        <v>42.2</v>
      </c>
      <c r="N1834" t="n">
        <v>84.47</v>
      </c>
      <c r="O1834" t="n">
        <v>87346</v>
      </c>
      <c r="P1834" t="n">
        <v>60455</v>
      </c>
      <c r="Q1834" t="n">
        <v>167198</v>
      </c>
      <c r="R1834" t="n">
        <v>2359521</v>
      </c>
      <c r="S1834" t="inlineStr">
        <is>
          <t>Producing</t>
        </is>
      </c>
      <c r="T1834" t="inlineStr">
        <is>
          <t>Critical</t>
        </is>
      </c>
      <c r="U1834" t="n">
        <v>3039.98</v>
      </c>
      <c r="V1834" t="n">
        <v>5429.03</v>
      </c>
      <c r="W1834" t="n">
        <v>3395.45</v>
      </c>
      <c r="X1834" t="n">
        <v>1489.36</v>
      </c>
      <c r="Y1834" t="n">
        <v>3386.32</v>
      </c>
      <c r="Z1834" t="n">
        <v>4118.27</v>
      </c>
      <c r="AA1834" t="n">
        <v>8025.71</v>
      </c>
      <c r="AB1834" t="n">
        <v>6887.73</v>
      </c>
      <c r="AC1834" t="n">
        <v>2455.3</v>
      </c>
      <c r="AD1834" t="n">
        <v>2088.87</v>
      </c>
      <c r="AE1834" t="n">
        <v>3830.6</v>
      </c>
      <c r="AF1834" t="n">
        <v>7812.9</v>
      </c>
      <c r="AG1834" t="n">
        <v>7084.7</v>
      </c>
      <c r="AH1834" t="n">
        <v>3828.7</v>
      </c>
      <c r="AI1834" t="n">
        <v>9720.129999999999</v>
      </c>
    </row>
    <row r="1835">
      <c r="A1835" s="1" t="n">
        <v>45528</v>
      </c>
      <c r="B1835" t="inlineStr">
        <is>
          <t>TGZ-0197</t>
        </is>
      </c>
      <c r="C1835" t="inlineStr">
        <is>
          <t>CPF-2</t>
        </is>
      </c>
      <c r="D1835" t="inlineStr">
        <is>
          <t>Saipem</t>
        </is>
      </c>
      <c r="E1835" t="n">
        <v>824.7</v>
      </c>
      <c r="F1835" t="n">
        <v>20320</v>
      </c>
      <c r="G1835" t="n">
        <v>29.4</v>
      </c>
      <c r="H1835" t="n">
        <v>10969</v>
      </c>
      <c r="I1835" t="n">
        <v>0</v>
      </c>
      <c r="J1835" t="n">
        <v>455.4</v>
      </c>
      <c r="K1835" t="n">
        <v>284.5</v>
      </c>
      <c r="L1835" t="n">
        <v>201.9</v>
      </c>
      <c r="M1835" t="n">
        <v>51.6</v>
      </c>
      <c r="N1835" t="n">
        <v>82.72</v>
      </c>
      <c r="O1835" t="n">
        <v>79590</v>
      </c>
      <c r="P1835" t="n">
        <v>54541</v>
      </c>
      <c r="Q1835" t="n">
        <v>50699</v>
      </c>
      <c r="R1835" t="n">
        <v>2023270</v>
      </c>
      <c r="S1835" t="inlineStr">
        <is>
          <t>Shut-in</t>
        </is>
      </c>
      <c r="T1835" t="inlineStr">
        <is>
          <t>Low</t>
        </is>
      </c>
      <c r="U1835" t="n">
        <v>676.95</v>
      </c>
      <c r="V1835" t="n">
        <v>5962.99</v>
      </c>
      <c r="W1835" t="n">
        <v>5241.36</v>
      </c>
      <c r="X1835" t="n">
        <v>381.07</v>
      </c>
      <c r="Y1835" t="n">
        <v>6230.63</v>
      </c>
      <c r="Z1835" t="n">
        <v>798.29</v>
      </c>
      <c r="AA1835" t="n">
        <v>9434.23</v>
      </c>
      <c r="AB1835" t="n">
        <v>6365.92</v>
      </c>
      <c r="AC1835" t="n">
        <v>3392.6</v>
      </c>
      <c r="AD1835" t="n">
        <v>7619.6</v>
      </c>
      <c r="AE1835" t="n">
        <v>9134.92</v>
      </c>
      <c r="AF1835" t="n">
        <v>8376.540000000001</v>
      </c>
      <c r="AG1835" t="n">
        <v>1042.55</v>
      </c>
      <c r="AH1835" t="n">
        <v>90.29000000000001</v>
      </c>
      <c r="AI1835" t="n">
        <v>4362.13</v>
      </c>
    </row>
    <row r="1836">
      <c r="A1836" s="1" t="n">
        <v>45613</v>
      </c>
      <c r="B1836" t="inlineStr">
        <is>
          <t>TGZ-0004</t>
        </is>
      </c>
      <c r="C1836" t="inlineStr">
        <is>
          <t>SGI-2</t>
        </is>
      </c>
      <c r="D1836" t="inlineStr">
        <is>
          <t>KCA Deutag</t>
        </is>
      </c>
      <c r="E1836" t="n">
        <v>910.5</v>
      </c>
      <c r="F1836" t="n">
        <v>22954</v>
      </c>
      <c r="G1836" t="n">
        <v>20.7</v>
      </c>
      <c r="H1836" t="n">
        <v>12393</v>
      </c>
      <c r="I1836" t="n">
        <v>0</v>
      </c>
      <c r="J1836" t="n">
        <v>564.5</v>
      </c>
      <c r="K1836" t="n">
        <v>288</v>
      </c>
      <c r="L1836" t="n">
        <v>192.9</v>
      </c>
      <c r="M1836" t="n">
        <v>44.6</v>
      </c>
      <c r="N1836" t="n">
        <v>84.08</v>
      </c>
      <c r="O1836" t="n">
        <v>62443</v>
      </c>
      <c r="P1836" t="n">
        <v>52705</v>
      </c>
      <c r="Q1836" t="n">
        <v>247975</v>
      </c>
      <c r="R1836" t="n">
        <v>2467056</v>
      </c>
      <c r="S1836" t="inlineStr">
        <is>
          <t>Shut-in</t>
        </is>
      </c>
      <c r="T1836" t="inlineStr">
        <is>
          <t>Medium</t>
        </is>
      </c>
      <c r="U1836" t="n">
        <v>3947.71</v>
      </c>
      <c r="V1836" t="n">
        <v>3753.84</v>
      </c>
      <c r="W1836" t="n">
        <v>4709.53</v>
      </c>
      <c r="X1836" t="n">
        <v>1942.22</v>
      </c>
      <c r="Y1836" t="n">
        <v>2137.93</v>
      </c>
      <c r="Z1836" t="n">
        <v>3424.34</v>
      </c>
      <c r="AA1836" t="n">
        <v>6426.28</v>
      </c>
      <c r="AB1836" t="n">
        <v>7120.76</v>
      </c>
      <c r="AC1836" t="n">
        <v>4670.52</v>
      </c>
      <c r="AD1836" t="n">
        <v>7073.62</v>
      </c>
      <c r="AE1836" t="n">
        <v>6942.12</v>
      </c>
      <c r="AF1836" t="n">
        <v>2818.88</v>
      </c>
      <c r="AG1836" t="n">
        <v>4614.47</v>
      </c>
      <c r="AH1836" t="n">
        <v>9120.719999999999</v>
      </c>
      <c r="AI1836" t="n">
        <v>2667.89</v>
      </c>
    </row>
    <row r="1837">
      <c r="A1837" s="1" t="n">
        <v>45598</v>
      </c>
      <c r="B1837" t="inlineStr">
        <is>
          <t>TGZ-0176</t>
        </is>
      </c>
      <c r="C1837" t="inlineStr">
        <is>
          <t>SGP-1</t>
        </is>
      </c>
      <c r="D1837" t="inlineStr">
        <is>
          <t>Technip</t>
        </is>
      </c>
      <c r="E1837" t="n">
        <v>977</v>
      </c>
      <c r="F1837" t="n">
        <v>24926</v>
      </c>
      <c r="G1837" t="n">
        <v>40.3</v>
      </c>
      <c r="H1837" t="n">
        <v>9610</v>
      </c>
      <c r="I1837" t="n">
        <v>0</v>
      </c>
      <c r="J1837" t="n">
        <v>403.5</v>
      </c>
      <c r="K1837" t="n">
        <v>287.4</v>
      </c>
      <c r="L1837" t="n">
        <v>190.8</v>
      </c>
      <c r="M1837" t="n">
        <v>58.4</v>
      </c>
      <c r="N1837" t="n">
        <v>83.45</v>
      </c>
      <c r="O1837" t="n">
        <v>72667</v>
      </c>
      <c r="P1837" t="n">
        <v>75344</v>
      </c>
      <c r="Q1837" t="n">
        <v>279463</v>
      </c>
      <c r="R1837" t="n">
        <v>3301646</v>
      </c>
      <c r="S1837" t="inlineStr">
        <is>
          <t>Producing</t>
        </is>
      </c>
      <c r="T1837" t="inlineStr">
        <is>
          <t>Low</t>
        </is>
      </c>
      <c r="U1837" t="n">
        <v>4624.22</v>
      </c>
      <c r="V1837" t="n">
        <v>3295.86</v>
      </c>
      <c r="W1837" t="n">
        <v>1221.44</v>
      </c>
      <c r="X1837" t="n">
        <v>1355.61</v>
      </c>
      <c r="Y1837" t="n">
        <v>7337.12</v>
      </c>
      <c r="Z1837" t="n">
        <v>9443.559999999999</v>
      </c>
      <c r="AA1837" t="n">
        <v>9221.84</v>
      </c>
      <c r="AB1837" t="n">
        <v>7557.18</v>
      </c>
      <c r="AC1837" t="n">
        <v>5117.27</v>
      </c>
      <c r="AD1837" t="n">
        <v>9046.83</v>
      </c>
      <c r="AE1837" t="n">
        <v>5941.74</v>
      </c>
      <c r="AF1837" t="n">
        <v>558.78</v>
      </c>
      <c r="AG1837" t="n">
        <v>2993.16</v>
      </c>
      <c r="AH1837" t="n">
        <v>5460.78</v>
      </c>
      <c r="AI1837" t="n">
        <v>495.27</v>
      </c>
    </row>
    <row r="1838">
      <c r="A1838" s="1" t="n">
        <v>45570</v>
      </c>
      <c r="B1838" t="inlineStr">
        <is>
          <t>TGZ-0495</t>
        </is>
      </c>
      <c r="C1838" t="inlineStr">
        <is>
          <t>SGI-1</t>
        </is>
      </c>
      <c r="D1838" t="inlineStr">
        <is>
          <t>Technip</t>
        </is>
      </c>
      <c r="E1838" t="n">
        <v>819.8</v>
      </c>
      <c r="F1838" t="n">
        <v>18260</v>
      </c>
      <c r="G1838" t="n">
        <v>19.6</v>
      </c>
      <c r="H1838" t="n">
        <v>10531</v>
      </c>
      <c r="I1838" t="n">
        <v>0</v>
      </c>
      <c r="J1838" t="n">
        <v>543.7</v>
      </c>
      <c r="K1838" t="n">
        <v>273.6</v>
      </c>
      <c r="L1838" t="n">
        <v>196.6</v>
      </c>
      <c r="M1838" t="n">
        <v>41.6</v>
      </c>
      <c r="N1838" t="n">
        <v>76.65000000000001</v>
      </c>
      <c r="O1838" t="n">
        <v>64536</v>
      </c>
      <c r="P1838" t="n">
        <v>45947</v>
      </c>
      <c r="Q1838" t="n">
        <v>387435</v>
      </c>
      <c r="R1838" t="n">
        <v>2326659</v>
      </c>
      <c r="S1838" t="inlineStr">
        <is>
          <t>Maintenance</t>
        </is>
      </c>
      <c r="T1838" t="inlineStr">
        <is>
          <t>High</t>
        </is>
      </c>
      <c r="U1838" t="n">
        <v>979.6900000000001</v>
      </c>
      <c r="V1838" t="n">
        <v>3909.26</v>
      </c>
      <c r="W1838" t="n">
        <v>9330.049999999999</v>
      </c>
      <c r="X1838" t="n">
        <v>202.91</v>
      </c>
      <c r="Y1838" t="n">
        <v>276.52</v>
      </c>
      <c r="Z1838" t="n">
        <v>6812.46</v>
      </c>
      <c r="AA1838" t="n">
        <v>1151.53</v>
      </c>
      <c r="AB1838" t="n">
        <v>7127.97</v>
      </c>
      <c r="AC1838" t="n">
        <v>7507.45</v>
      </c>
      <c r="AD1838" t="n">
        <v>1701.98</v>
      </c>
      <c r="AE1838" t="n">
        <v>7724.62</v>
      </c>
      <c r="AF1838" t="n">
        <v>8260.190000000001</v>
      </c>
      <c r="AG1838" t="n">
        <v>7670.51</v>
      </c>
      <c r="AH1838" t="n">
        <v>3970.44</v>
      </c>
      <c r="AI1838" t="n">
        <v>5963.09</v>
      </c>
    </row>
    <row r="1839">
      <c r="A1839" s="1" t="n">
        <v>45328</v>
      </c>
      <c r="B1839" t="inlineStr">
        <is>
          <t>TGZ-0489</t>
        </is>
      </c>
      <c r="C1839" t="inlineStr">
        <is>
          <t>CPF-3</t>
        </is>
      </c>
      <c r="D1839" t="inlineStr">
        <is>
          <t>KCA Deutag</t>
        </is>
      </c>
      <c r="E1839" t="n">
        <v>882.1</v>
      </c>
      <c r="F1839" t="n">
        <v>19939</v>
      </c>
      <c r="G1839" t="n">
        <v>24.9</v>
      </c>
      <c r="H1839" t="n">
        <v>13255</v>
      </c>
      <c r="I1839" t="n">
        <v>0</v>
      </c>
      <c r="J1839" t="n">
        <v>473.3</v>
      </c>
      <c r="K1839" t="n">
        <v>291.7</v>
      </c>
      <c r="L1839" t="n">
        <v>173</v>
      </c>
      <c r="M1839" t="n">
        <v>53.1</v>
      </c>
      <c r="N1839" t="n">
        <v>75.31</v>
      </c>
      <c r="O1839" t="n">
        <v>67819</v>
      </c>
      <c r="P1839" t="n">
        <v>41381</v>
      </c>
      <c r="Q1839" t="n">
        <v>229930</v>
      </c>
      <c r="R1839" t="n">
        <v>4654078</v>
      </c>
      <c r="S1839" t="inlineStr">
        <is>
          <t>Producing</t>
        </is>
      </c>
      <c r="T1839" t="inlineStr">
        <is>
          <t>High</t>
        </is>
      </c>
      <c r="U1839" t="n">
        <v>9197.02</v>
      </c>
      <c r="V1839" t="n">
        <v>8133.23</v>
      </c>
      <c r="W1839" t="n">
        <v>557.3</v>
      </c>
      <c r="X1839" t="n">
        <v>2575.66</v>
      </c>
      <c r="Y1839" t="n">
        <v>8335.68</v>
      </c>
      <c r="Z1839" t="n">
        <v>7967.36</v>
      </c>
      <c r="AA1839" t="n">
        <v>9636.709999999999</v>
      </c>
      <c r="AB1839" t="n">
        <v>2860.29</v>
      </c>
      <c r="AC1839" t="n">
        <v>2610.15</v>
      </c>
      <c r="AD1839" t="n">
        <v>2072.11</v>
      </c>
      <c r="AE1839" t="n">
        <v>6512.27</v>
      </c>
      <c r="AF1839" t="n">
        <v>2902.48</v>
      </c>
      <c r="AG1839" t="n">
        <v>6876.68</v>
      </c>
      <c r="AH1839" t="n">
        <v>5307.63</v>
      </c>
      <c r="AI1839" t="n">
        <v>1923.86</v>
      </c>
    </row>
    <row r="1840">
      <c r="A1840" s="1" t="n">
        <v>45405</v>
      </c>
      <c r="B1840" t="inlineStr">
        <is>
          <t>TGZ-0176</t>
        </is>
      </c>
      <c r="C1840" t="inlineStr">
        <is>
          <t>CPF-1</t>
        </is>
      </c>
      <c r="D1840" t="inlineStr">
        <is>
          <t>Saipem</t>
        </is>
      </c>
      <c r="E1840" t="n">
        <v>865.3</v>
      </c>
      <c r="F1840" t="n">
        <v>16815</v>
      </c>
      <c r="G1840" t="n">
        <v>16.9</v>
      </c>
      <c r="H1840" t="n">
        <v>9360</v>
      </c>
      <c r="I1840" t="n">
        <v>0</v>
      </c>
      <c r="J1840" t="n">
        <v>421.7</v>
      </c>
      <c r="K1840" t="n">
        <v>272.5</v>
      </c>
      <c r="L1840" t="n">
        <v>162</v>
      </c>
      <c r="M1840" t="n">
        <v>54.9</v>
      </c>
      <c r="N1840" t="n">
        <v>79.31</v>
      </c>
      <c r="O1840" t="n">
        <v>90199</v>
      </c>
      <c r="P1840" t="n">
        <v>66239</v>
      </c>
      <c r="Q1840" t="n">
        <v>351096</v>
      </c>
      <c r="R1840" t="n">
        <v>2468879</v>
      </c>
      <c r="S1840" t="inlineStr">
        <is>
          <t>Drilling</t>
        </is>
      </c>
      <c r="T1840" t="inlineStr">
        <is>
          <t>High</t>
        </is>
      </c>
      <c r="U1840" t="n">
        <v>6477.47</v>
      </c>
      <c r="V1840" t="n">
        <v>6648.96</v>
      </c>
      <c r="W1840" t="n">
        <v>6513.2</v>
      </c>
      <c r="X1840" t="n">
        <v>9894.879999999999</v>
      </c>
      <c r="Y1840" t="n">
        <v>2787.87</v>
      </c>
      <c r="Z1840" t="n">
        <v>2619.52</v>
      </c>
      <c r="AA1840" t="n">
        <v>3121.83</v>
      </c>
      <c r="AB1840" t="n">
        <v>800.4400000000001</v>
      </c>
      <c r="AC1840" t="n">
        <v>1761</v>
      </c>
      <c r="AD1840" t="n">
        <v>489.81</v>
      </c>
      <c r="AE1840" t="n">
        <v>4107.94</v>
      </c>
      <c r="AF1840" t="n">
        <v>2541.42</v>
      </c>
      <c r="AG1840" t="n">
        <v>9667.75</v>
      </c>
      <c r="AH1840" t="n">
        <v>8334.110000000001</v>
      </c>
      <c r="AI1840" t="n">
        <v>3284.97</v>
      </c>
    </row>
    <row r="1841">
      <c r="A1841" s="1" t="n">
        <v>45382</v>
      </c>
      <c r="B1841" t="inlineStr">
        <is>
          <t>TGZ-0253</t>
        </is>
      </c>
      <c r="C1841" t="inlineStr">
        <is>
          <t>CPF-1</t>
        </is>
      </c>
      <c r="D1841" t="inlineStr">
        <is>
          <t>Saipem</t>
        </is>
      </c>
      <c r="E1841" t="n">
        <v>894.6</v>
      </c>
      <c r="F1841" t="n">
        <v>23673</v>
      </c>
      <c r="G1841" t="n">
        <v>33.2</v>
      </c>
      <c r="H1841" t="n">
        <v>14005</v>
      </c>
      <c r="I1841" t="n">
        <v>0</v>
      </c>
      <c r="J1841" t="n">
        <v>495.5</v>
      </c>
      <c r="K1841" t="n">
        <v>244.2</v>
      </c>
      <c r="L1841" t="n">
        <v>183.7</v>
      </c>
      <c r="M1841" t="n">
        <v>54.1</v>
      </c>
      <c r="N1841" t="n">
        <v>79.01000000000001</v>
      </c>
      <c r="O1841" t="n">
        <v>73503</v>
      </c>
      <c r="P1841" t="n">
        <v>65604</v>
      </c>
      <c r="Q1841" t="n">
        <v>107784</v>
      </c>
      <c r="R1841" t="n">
        <v>4401949</v>
      </c>
      <c r="S1841" t="inlineStr">
        <is>
          <t>Shut-in</t>
        </is>
      </c>
      <c r="T1841" t="inlineStr">
        <is>
          <t>Medium</t>
        </is>
      </c>
      <c r="U1841" t="n">
        <v>5801.25</v>
      </c>
      <c r="V1841" t="n">
        <v>2894.97</v>
      </c>
      <c r="W1841" t="n">
        <v>8708.969999999999</v>
      </c>
      <c r="X1841" t="n">
        <v>983.48</v>
      </c>
      <c r="Y1841" t="n">
        <v>9339.68</v>
      </c>
      <c r="Z1841" t="n">
        <v>6040.32</v>
      </c>
      <c r="AA1841" t="n">
        <v>2090.05</v>
      </c>
      <c r="AB1841" t="n">
        <v>879.39</v>
      </c>
      <c r="AC1841" t="n">
        <v>1088.5</v>
      </c>
      <c r="AD1841" t="n">
        <v>4940.92</v>
      </c>
      <c r="AE1841" t="n">
        <v>1346.62</v>
      </c>
      <c r="AF1841" t="n">
        <v>4982.05</v>
      </c>
      <c r="AG1841" t="n">
        <v>4863.68</v>
      </c>
      <c r="AH1841" t="n">
        <v>9836.209999999999</v>
      </c>
      <c r="AI1841" t="n">
        <v>9639.059999999999</v>
      </c>
    </row>
    <row r="1842">
      <c r="A1842" s="1" t="n">
        <v>45420</v>
      </c>
      <c r="B1842" t="inlineStr">
        <is>
          <t>TGZ-0489</t>
        </is>
      </c>
      <c r="C1842" t="inlineStr">
        <is>
          <t>CPF-2</t>
        </is>
      </c>
      <c r="D1842" t="inlineStr">
        <is>
          <t>Halliburton</t>
        </is>
      </c>
      <c r="E1842" t="n">
        <v>1194.2</v>
      </c>
      <c r="F1842" t="n">
        <v>24437</v>
      </c>
      <c r="G1842" t="n">
        <v>33</v>
      </c>
      <c r="H1842" t="n">
        <v>9543</v>
      </c>
      <c r="I1842" t="n">
        <v>0</v>
      </c>
      <c r="J1842" t="n">
        <v>560.9</v>
      </c>
      <c r="K1842" t="n">
        <v>289.1</v>
      </c>
      <c r="L1842" t="n">
        <v>215.8</v>
      </c>
      <c r="M1842" t="n">
        <v>54.6</v>
      </c>
      <c r="N1842" t="n">
        <v>84.06</v>
      </c>
      <c r="O1842" t="n">
        <v>88418</v>
      </c>
      <c r="P1842" t="n">
        <v>45732</v>
      </c>
      <c r="Q1842" t="n">
        <v>394569</v>
      </c>
      <c r="R1842" t="n">
        <v>1605410</v>
      </c>
      <c r="S1842" t="inlineStr">
        <is>
          <t>Drilling</t>
        </is>
      </c>
      <c r="T1842" t="inlineStr">
        <is>
          <t>Low</t>
        </is>
      </c>
      <c r="U1842" t="n">
        <v>1225.22</v>
      </c>
      <c r="V1842" t="n">
        <v>8940.700000000001</v>
      </c>
      <c r="W1842" t="n">
        <v>2651.81</v>
      </c>
      <c r="X1842" t="n">
        <v>8010.11</v>
      </c>
      <c r="Y1842" t="n">
        <v>39.67</v>
      </c>
      <c r="Z1842" t="n">
        <v>1497.9</v>
      </c>
      <c r="AA1842" t="n">
        <v>8905.98</v>
      </c>
      <c r="AB1842" t="n">
        <v>9075.379999999999</v>
      </c>
      <c r="AC1842" t="n">
        <v>1050.53</v>
      </c>
      <c r="AD1842" t="n">
        <v>9642.450000000001</v>
      </c>
      <c r="AE1842" t="n">
        <v>4143.28</v>
      </c>
      <c r="AF1842" t="n">
        <v>9310.690000000001</v>
      </c>
      <c r="AG1842" t="n">
        <v>6913.44</v>
      </c>
      <c r="AH1842" t="n">
        <v>6532.05</v>
      </c>
      <c r="AI1842" t="n">
        <v>9537.24</v>
      </c>
    </row>
    <row r="1843">
      <c r="A1843" s="1" t="n">
        <v>45656</v>
      </c>
      <c r="B1843" t="inlineStr">
        <is>
          <t>TGZ-0243</t>
        </is>
      </c>
      <c r="C1843" t="inlineStr">
        <is>
          <t>SGI-1</t>
        </is>
      </c>
      <c r="D1843" t="inlineStr">
        <is>
          <t>Weatherford</t>
        </is>
      </c>
      <c r="E1843" t="n">
        <v>938.1</v>
      </c>
      <c r="F1843" t="n">
        <v>19331</v>
      </c>
      <c r="G1843" t="n">
        <v>20.3</v>
      </c>
      <c r="H1843" t="n">
        <v>8314</v>
      </c>
      <c r="I1843" t="n">
        <v>0</v>
      </c>
      <c r="J1843" t="n">
        <v>587.8</v>
      </c>
      <c r="K1843" t="n">
        <v>218.1</v>
      </c>
      <c r="L1843" t="n">
        <v>169.3</v>
      </c>
      <c r="M1843" t="n">
        <v>58</v>
      </c>
      <c r="N1843" t="n">
        <v>80.23</v>
      </c>
      <c r="O1843" t="n">
        <v>68432</v>
      </c>
      <c r="P1843" t="n">
        <v>77125</v>
      </c>
      <c r="Q1843" t="n">
        <v>71250</v>
      </c>
      <c r="R1843" t="n">
        <v>2849987</v>
      </c>
      <c r="S1843" t="inlineStr">
        <is>
          <t>Shut-in</t>
        </is>
      </c>
      <c r="T1843" t="inlineStr">
        <is>
          <t>Low</t>
        </is>
      </c>
      <c r="U1843" t="n">
        <v>676.9</v>
      </c>
      <c r="V1843" t="n">
        <v>3240.84</v>
      </c>
      <c r="W1843" t="n">
        <v>7783.43</v>
      </c>
      <c r="X1843" t="n">
        <v>5231.48</v>
      </c>
      <c r="Y1843" t="n">
        <v>3915.07</v>
      </c>
      <c r="Z1843" t="n">
        <v>1700.71</v>
      </c>
      <c r="AA1843" t="n">
        <v>3148.25</v>
      </c>
      <c r="AB1843" t="n">
        <v>871.97</v>
      </c>
      <c r="AC1843" t="n">
        <v>3114.3</v>
      </c>
      <c r="AD1843" t="n">
        <v>6130.51</v>
      </c>
      <c r="AE1843" t="n">
        <v>133.47</v>
      </c>
      <c r="AF1843" t="n">
        <v>9358.370000000001</v>
      </c>
      <c r="AG1843" t="n">
        <v>1209.75</v>
      </c>
      <c r="AH1843" t="n">
        <v>6498.09</v>
      </c>
      <c r="AI1843" t="n">
        <v>9528.139999999999</v>
      </c>
    </row>
    <row r="1844">
      <c r="A1844" s="1" t="n">
        <v>45469</v>
      </c>
      <c r="B1844" t="inlineStr">
        <is>
          <t>TGZ-0428</t>
        </is>
      </c>
      <c r="C1844" t="inlineStr">
        <is>
          <t>SGI-2</t>
        </is>
      </c>
      <c r="D1844" t="inlineStr">
        <is>
          <t>Halliburton</t>
        </is>
      </c>
      <c r="E1844" t="n">
        <v>809.9</v>
      </c>
      <c r="F1844" t="n">
        <v>23350</v>
      </c>
      <c r="G1844" t="n">
        <v>27.1</v>
      </c>
      <c r="H1844" t="n">
        <v>8268</v>
      </c>
      <c r="I1844" t="n">
        <v>0</v>
      </c>
      <c r="J1844" t="n">
        <v>441.7</v>
      </c>
      <c r="K1844" t="n">
        <v>246.5</v>
      </c>
      <c r="L1844" t="n">
        <v>200.8</v>
      </c>
      <c r="M1844" t="n">
        <v>43.2</v>
      </c>
      <c r="N1844" t="n">
        <v>78.51000000000001</v>
      </c>
      <c r="O1844" t="n">
        <v>91433</v>
      </c>
      <c r="P1844" t="n">
        <v>76498</v>
      </c>
      <c r="Q1844" t="n">
        <v>155119</v>
      </c>
      <c r="R1844" t="n">
        <v>4308380</v>
      </c>
      <c r="S1844" t="inlineStr">
        <is>
          <t>Drilling</t>
        </is>
      </c>
      <c r="T1844" t="inlineStr">
        <is>
          <t>High</t>
        </is>
      </c>
      <c r="U1844" t="n">
        <v>3946.78</v>
      </c>
      <c r="V1844" t="n">
        <v>2223.73</v>
      </c>
      <c r="W1844" t="n">
        <v>9555.700000000001</v>
      </c>
      <c r="X1844" t="n">
        <v>362.22</v>
      </c>
      <c r="Y1844" t="n">
        <v>2853.29</v>
      </c>
      <c r="Z1844" t="n">
        <v>3542.45</v>
      </c>
      <c r="AA1844" t="n">
        <v>578.8099999999999</v>
      </c>
      <c r="AB1844" t="n">
        <v>3905.73</v>
      </c>
      <c r="AC1844" t="n">
        <v>592.41</v>
      </c>
      <c r="AD1844" t="n">
        <v>1822.69</v>
      </c>
      <c r="AE1844" t="n">
        <v>1868.69</v>
      </c>
      <c r="AF1844" t="n">
        <v>3978.52</v>
      </c>
      <c r="AG1844" t="n">
        <v>3509.77</v>
      </c>
      <c r="AH1844" t="n">
        <v>5569.61</v>
      </c>
      <c r="AI1844" t="n">
        <v>1272.07</v>
      </c>
    </row>
    <row r="1845">
      <c r="A1845" s="1" t="n">
        <v>45406</v>
      </c>
      <c r="B1845" t="inlineStr">
        <is>
          <t>TGZ-0161</t>
        </is>
      </c>
      <c r="C1845" t="inlineStr">
        <is>
          <t>CPF-2</t>
        </is>
      </c>
      <c r="D1845" t="inlineStr">
        <is>
          <t>KCA Deutag</t>
        </is>
      </c>
      <c r="E1845" t="n">
        <v>1055.9</v>
      </c>
      <c r="F1845" t="n">
        <v>24981</v>
      </c>
      <c r="G1845" t="n">
        <v>16.8</v>
      </c>
      <c r="H1845" t="n">
        <v>12336</v>
      </c>
      <c r="I1845" t="n">
        <v>0</v>
      </c>
      <c r="J1845" t="n">
        <v>487.1</v>
      </c>
      <c r="K1845" t="n">
        <v>245.7</v>
      </c>
      <c r="L1845" t="n">
        <v>197.5</v>
      </c>
      <c r="M1845" t="n">
        <v>50.5</v>
      </c>
      <c r="N1845" t="n">
        <v>83.90000000000001</v>
      </c>
      <c r="O1845" t="n">
        <v>69360</v>
      </c>
      <c r="P1845" t="n">
        <v>45743</v>
      </c>
      <c r="Q1845" t="n">
        <v>117841</v>
      </c>
      <c r="R1845" t="n">
        <v>2069580</v>
      </c>
      <c r="S1845" t="inlineStr">
        <is>
          <t>Shut-in</t>
        </is>
      </c>
      <c r="T1845" t="inlineStr">
        <is>
          <t>Medium</t>
        </is>
      </c>
      <c r="U1845" t="n">
        <v>144.97</v>
      </c>
      <c r="V1845" t="n">
        <v>5774.69</v>
      </c>
      <c r="W1845" t="n">
        <v>9226.610000000001</v>
      </c>
      <c r="X1845" t="n">
        <v>894.11</v>
      </c>
      <c r="Y1845" t="n">
        <v>4226.92</v>
      </c>
      <c r="Z1845" t="n">
        <v>942.59</v>
      </c>
      <c r="AA1845" t="n">
        <v>7834.49</v>
      </c>
      <c r="AB1845" t="n">
        <v>5699.83</v>
      </c>
      <c r="AC1845" t="n">
        <v>7921.08</v>
      </c>
      <c r="AD1845" t="n">
        <v>3124.86</v>
      </c>
      <c r="AE1845" t="n">
        <v>4921.53</v>
      </c>
      <c r="AF1845" t="n">
        <v>3998.3</v>
      </c>
      <c r="AG1845" t="n">
        <v>6619.82</v>
      </c>
      <c r="AH1845" t="n">
        <v>7409.76</v>
      </c>
      <c r="AI1845" t="n">
        <v>5703.54</v>
      </c>
    </row>
    <row r="1846">
      <c r="A1846" s="1" t="n">
        <v>45382</v>
      </c>
      <c r="B1846" t="inlineStr">
        <is>
          <t>TGZ-0076</t>
        </is>
      </c>
      <c r="C1846" t="inlineStr">
        <is>
          <t>CPF-3</t>
        </is>
      </c>
      <c r="D1846" t="inlineStr">
        <is>
          <t>KCA Deutag</t>
        </is>
      </c>
      <c r="E1846" t="n">
        <v>930.8</v>
      </c>
      <c r="F1846" t="n">
        <v>18384</v>
      </c>
      <c r="G1846" t="n">
        <v>17.3</v>
      </c>
      <c r="H1846" t="n">
        <v>9124</v>
      </c>
      <c r="I1846" t="n">
        <v>0</v>
      </c>
      <c r="J1846" t="n">
        <v>417.6</v>
      </c>
      <c r="K1846" t="n">
        <v>257.9</v>
      </c>
      <c r="L1846" t="n">
        <v>177.1</v>
      </c>
      <c r="M1846" t="n">
        <v>51.7</v>
      </c>
      <c r="N1846" t="n">
        <v>76.56999999999999</v>
      </c>
      <c r="O1846" t="n">
        <v>70051</v>
      </c>
      <c r="P1846" t="n">
        <v>75828</v>
      </c>
      <c r="Q1846" t="n">
        <v>265197</v>
      </c>
      <c r="R1846" t="n">
        <v>4423276</v>
      </c>
      <c r="S1846" t="inlineStr">
        <is>
          <t>Shut-in</t>
        </is>
      </c>
      <c r="T1846" t="inlineStr">
        <is>
          <t>Low</t>
        </is>
      </c>
      <c r="U1846" t="n">
        <v>2071.8</v>
      </c>
      <c r="V1846" t="n">
        <v>7150.83</v>
      </c>
      <c r="W1846" t="n">
        <v>4788.56</v>
      </c>
      <c r="X1846" t="n">
        <v>8419.280000000001</v>
      </c>
      <c r="Y1846" t="n">
        <v>1064.87</v>
      </c>
      <c r="Z1846" t="n">
        <v>7805.84</v>
      </c>
      <c r="AA1846" t="n">
        <v>2349.36</v>
      </c>
      <c r="AB1846" t="n">
        <v>3714.09</v>
      </c>
      <c r="AC1846" t="n">
        <v>8513.01</v>
      </c>
      <c r="AD1846" t="n">
        <v>6326.73</v>
      </c>
      <c r="AE1846" t="n">
        <v>8469.59</v>
      </c>
      <c r="AF1846" t="n">
        <v>9896.549999999999</v>
      </c>
      <c r="AG1846" t="n">
        <v>3537.12</v>
      </c>
      <c r="AH1846" t="n">
        <v>290.31</v>
      </c>
      <c r="AI1846" t="n">
        <v>8777.83</v>
      </c>
    </row>
    <row r="1847">
      <c r="A1847" s="1" t="n">
        <v>45387</v>
      </c>
      <c r="B1847" t="inlineStr">
        <is>
          <t>TGZ-0397</t>
        </is>
      </c>
      <c r="C1847" t="inlineStr">
        <is>
          <t>SGP-1</t>
        </is>
      </c>
      <c r="D1847" t="inlineStr">
        <is>
          <t>Technip</t>
        </is>
      </c>
      <c r="E1847" t="n">
        <v>1052.3</v>
      </c>
      <c r="F1847" t="n">
        <v>24620</v>
      </c>
      <c r="G1847" t="n">
        <v>21.3</v>
      </c>
      <c r="H1847" t="n">
        <v>14370</v>
      </c>
      <c r="I1847" t="n">
        <v>0</v>
      </c>
      <c r="J1847" t="n">
        <v>405.6</v>
      </c>
      <c r="K1847" t="n">
        <v>200.9</v>
      </c>
      <c r="L1847" t="n">
        <v>238.1</v>
      </c>
      <c r="M1847" t="n">
        <v>53.8</v>
      </c>
      <c r="N1847" t="n">
        <v>77.14</v>
      </c>
      <c r="O1847" t="n">
        <v>66768</v>
      </c>
      <c r="P1847" t="n">
        <v>69221</v>
      </c>
      <c r="Q1847" t="n">
        <v>309629</v>
      </c>
      <c r="R1847" t="n">
        <v>1937831</v>
      </c>
      <c r="S1847" t="inlineStr">
        <is>
          <t>Producing</t>
        </is>
      </c>
      <c r="T1847" t="inlineStr">
        <is>
          <t>Low</t>
        </is>
      </c>
      <c r="U1847" t="n">
        <v>2210.85</v>
      </c>
      <c r="V1847" t="n">
        <v>7413.24</v>
      </c>
      <c r="W1847" t="n">
        <v>8688.450000000001</v>
      </c>
      <c r="X1847" t="n">
        <v>6706.58</v>
      </c>
      <c r="Y1847" t="n">
        <v>4609.19</v>
      </c>
      <c r="Z1847" t="n">
        <v>6310.13</v>
      </c>
      <c r="AA1847" t="n">
        <v>7545.73</v>
      </c>
      <c r="AB1847" t="n">
        <v>6617.83</v>
      </c>
      <c r="AC1847" t="n">
        <v>2559.34</v>
      </c>
      <c r="AD1847" t="n">
        <v>4751.57</v>
      </c>
      <c r="AE1847" t="n">
        <v>9668.780000000001</v>
      </c>
      <c r="AF1847" t="n">
        <v>9735.67</v>
      </c>
      <c r="AG1847" t="n">
        <v>5528.45</v>
      </c>
      <c r="AH1847" t="n">
        <v>8657.26</v>
      </c>
      <c r="AI1847" t="n">
        <v>7241.56</v>
      </c>
    </row>
    <row r="1848">
      <c r="A1848" s="1" t="n">
        <v>45518</v>
      </c>
      <c r="B1848" t="inlineStr">
        <is>
          <t>TGZ-0270</t>
        </is>
      </c>
      <c r="C1848" t="inlineStr">
        <is>
          <t>SGI-2</t>
        </is>
      </c>
      <c r="D1848" t="inlineStr">
        <is>
          <t>Technip</t>
        </is>
      </c>
      <c r="E1848" t="n">
        <v>1010.3</v>
      </c>
      <c r="F1848" t="n">
        <v>21413</v>
      </c>
      <c r="G1848" t="n">
        <v>26.3</v>
      </c>
      <c r="H1848" t="n">
        <v>13817</v>
      </c>
      <c r="I1848" t="n">
        <v>0</v>
      </c>
      <c r="J1848" t="n">
        <v>586.1</v>
      </c>
      <c r="K1848" t="n">
        <v>254.8</v>
      </c>
      <c r="L1848" t="n">
        <v>221.8</v>
      </c>
      <c r="M1848" t="n">
        <v>40.6</v>
      </c>
      <c r="N1848" t="n">
        <v>77.86</v>
      </c>
      <c r="O1848" t="n">
        <v>97083</v>
      </c>
      <c r="P1848" t="n">
        <v>56520</v>
      </c>
      <c r="Q1848" t="n">
        <v>424978</v>
      </c>
      <c r="R1848" t="n">
        <v>3172866</v>
      </c>
      <c r="S1848" t="inlineStr">
        <is>
          <t>Shut-in</t>
        </is>
      </c>
      <c r="T1848" t="inlineStr">
        <is>
          <t>Medium</t>
        </is>
      </c>
      <c r="U1848" t="n">
        <v>1713.84</v>
      </c>
      <c r="V1848" t="n">
        <v>7152.35</v>
      </c>
      <c r="W1848" t="n">
        <v>5013.16</v>
      </c>
      <c r="X1848" t="n">
        <v>9203.610000000001</v>
      </c>
      <c r="Y1848" t="n">
        <v>4152.73</v>
      </c>
      <c r="Z1848" t="n">
        <v>6973.47</v>
      </c>
      <c r="AA1848" t="n">
        <v>2321.14</v>
      </c>
      <c r="AB1848" t="n">
        <v>8453.879999999999</v>
      </c>
      <c r="AC1848" t="n">
        <v>2246.88</v>
      </c>
      <c r="AD1848" t="n">
        <v>991.17</v>
      </c>
      <c r="AE1848" t="n">
        <v>1009.88</v>
      </c>
      <c r="AF1848" t="n">
        <v>7726.05</v>
      </c>
      <c r="AG1848" t="n">
        <v>5160.8</v>
      </c>
      <c r="AH1848" t="n">
        <v>1613.55</v>
      </c>
      <c r="AI1848" t="n">
        <v>2167.49</v>
      </c>
    </row>
    <row r="1849">
      <c r="A1849" s="1" t="n">
        <v>45369</v>
      </c>
      <c r="B1849" t="inlineStr">
        <is>
          <t>TGZ-0033</t>
        </is>
      </c>
      <c r="C1849" t="inlineStr">
        <is>
          <t>SGI-2</t>
        </is>
      </c>
      <c r="D1849" t="inlineStr">
        <is>
          <t>Weatherford</t>
        </is>
      </c>
      <c r="E1849" t="n">
        <v>890.7</v>
      </c>
      <c r="F1849" t="n">
        <v>23693</v>
      </c>
      <c r="G1849" t="n">
        <v>24.5</v>
      </c>
      <c r="H1849" t="n">
        <v>13558</v>
      </c>
      <c r="I1849" t="n">
        <v>0</v>
      </c>
      <c r="J1849" t="n">
        <v>528.3</v>
      </c>
      <c r="K1849" t="n">
        <v>209.9</v>
      </c>
      <c r="L1849" t="n">
        <v>190.5</v>
      </c>
      <c r="M1849" t="n">
        <v>58.7</v>
      </c>
      <c r="N1849" t="n">
        <v>79.54000000000001</v>
      </c>
      <c r="O1849" t="n">
        <v>97552</v>
      </c>
      <c r="P1849" t="n">
        <v>61402</v>
      </c>
      <c r="Q1849" t="n">
        <v>296672</v>
      </c>
      <c r="R1849" t="n">
        <v>1135373</v>
      </c>
      <c r="S1849" t="inlineStr">
        <is>
          <t>Producing</t>
        </is>
      </c>
      <c r="T1849" t="inlineStr">
        <is>
          <t>Critical</t>
        </is>
      </c>
      <c r="U1849" t="n">
        <v>5926.98</v>
      </c>
      <c r="V1849" t="n">
        <v>735.46</v>
      </c>
      <c r="W1849" t="n">
        <v>8058.37</v>
      </c>
      <c r="X1849" t="n">
        <v>5743.3</v>
      </c>
      <c r="Y1849" t="n">
        <v>5883.03</v>
      </c>
      <c r="Z1849" t="n">
        <v>2099.6</v>
      </c>
      <c r="AA1849" t="n">
        <v>9218.66</v>
      </c>
      <c r="AB1849" t="n">
        <v>9930.290000000001</v>
      </c>
      <c r="AC1849" t="n">
        <v>7361.62</v>
      </c>
      <c r="AD1849" t="n">
        <v>8171.32</v>
      </c>
      <c r="AE1849" t="n">
        <v>3173.21</v>
      </c>
      <c r="AF1849" t="n">
        <v>8528.129999999999</v>
      </c>
      <c r="AG1849" t="n">
        <v>1226.16</v>
      </c>
      <c r="AH1849" t="n">
        <v>5365.32</v>
      </c>
      <c r="AI1849" t="n">
        <v>8606.940000000001</v>
      </c>
    </row>
    <row r="1850">
      <c r="A1850" s="1" t="n">
        <v>45320</v>
      </c>
      <c r="B1850" t="inlineStr">
        <is>
          <t>TGZ-0132</t>
        </is>
      </c>
      <c r="C1850" t="inlineStr">
        <is>
          <t>SGI-1</t>
        </is>
      </c>
      <c r="D1850" t="inlineStr">
        <is>
          <t>Saipem</t>
        </is>
      </c>
      <c r="E1850" t="n">
        <v>1195.7</v>
      </c>
      <c r="F1850" t="n">
        <v>20690</v>
      </c>
      <c r="G1850" t="n">
        <v>28.5</v>
      </c>
      <c r="H1850" t="n">
        <v>13982</v>
      </c>
      <c r="I1850" t="n">
        <v>0</v>
      </c>
      <c r="J1850" t="n">
        <v>506</v>
      </c>
      <c r="K1850" t="n">
        <v>242.8</v>
      </c>
      <c r="L1850" t="n">
        <v>207.7</v>
      </c>
      <c r="M1850" t="n">
        <v>48.8</v>
      </c>
      <c r="N1850" t="n">
        <v>77.40000000000001</v>
      </c>
      <c r="O1850" t="n">
        <v>68484</v>
      </c>
      <c r="P1850" t="n">
        <v>69453</v>
      </c>
      <c r="Q1850" t="n">
        <v>430065</v>
      </c>
      <c r="R1850" t="n">
        <v>1279492</v>
      </c>
      <c r="S1850" t="inlineStr">
        <is>
          <t>Drilling</t>
        </is>
      </c>
      <c r="T1850" t="inlineStr">
        <is>
          <t>Medium</t>
        </is>
      </c>
      <c r="U1850" t="n">
        <v>4034.32</v>
      </c>
      <c r="V1850" t="n">
        <v>6595.85</v>
      </c>
      <c r="W1850" t="n">
        <v>6089.02</v>
      </c>
      <c r="X1850" t="n">
        <v>2659.26</v>
      </c>
      <c r="Y1850" t="n">
        <v>5.34</v>
      </c>
      <c r="Z1850" t="n">
        <v>9827.690000000001</v>
      </c>
      <c r="AA1850" t="n">
        <v>3455.63</v>
      </c>
      <c r="AB1850" t="n">
        <v>7717.48</v>
      </c>
      <c r="AC1850" t="n">
        <v>8421.08</v>
      </c>
      <c r="AD1850" t="n">
        <v>6573.64</v>
      </c>
      <c r="AE1850" t="n">
        <v>5251.67</v>
      </c>
      <c r="AF1850" t="n">
        <v>5205.87</v>
      </c>
      <c r="AG1850" t="n">
        <v>229.33</v>
      </c>
      <c r="AH1850" t="n">
        <v>958.09</v>
      </c>
      <c r="AI1850" t="n">
        <v>9004.43</v>
      </c>
    </row>
    <row r="1851">
      <c r="A1851" s="1" t="n">
        <v>45301</v>
      </c>
      <c r="B1851" t="inlineStr">
        <is>
          <t>TGZ-0493</t>
        </is>
      </c>
      <c r="C1851" t="inlineStr">
        <is>
          <t>CPF-2</t>
        </is>
      </c>
      <c r="D1851" t="inlineStr">
        <is>
          <t>Saipem</t>
        </is>
      </c>
      <c r="E1851" t="n">
        <v>873.4</v>
      </c>
      <c r="F1851" t="n">
        <v>15802</v>
      </c>
      <c r="G1851" t="n">
        <v>27.8</v>
      </c>
      <c r="H1851" t="n">
        <v>14452</v>
      </c>
      <c r="I1851" t="n">
        <v>0</v>
      </c>
      <c r="J1851" t="n">
        <v>480.6</v>
      </c>
      <c r="K1851" t="n">
        <v>240.6</v>
      </c>
      <c r="L1851" t="n">
        <v>163.9</v>
      </c>
      <c r="M1851" t="n">
        <v>46</v>
      </c>
      <c r="N1851" t="n">
        <v>80.61</v>
      </c>
      <c r="O1851" t="n">
        <v>91328</v>
      </c>
      <c r="P1851" t="n">
        <v>59886</v>
      </c>
      <c r="Q1851" t="n">
        <v>390306</v>
      </c>
      <c r="R1851" t="n">
        <v>4744202</v>
      </c>
      <c r="S1851" t="inlineStr">
        <is>
          <t>Producing</t>
        </is>
      </c>
      <c r="T1851" t="inlineStr">
        <is>
          <t>High</t>
        </is>
      </c>
      <c r="U1851" t="n">
        <v>2868.29</v>
      </c>
      <c r="V1851" t="n">
        <v>4906.3</v>
      </c>
      <c r="W1851" t="n">
        <v>1226.81</v>
      </c>
      <c r="X1851" t="n">
        <v>2731.42</v>
      </c>
      <c r="Y1851" t="n">
        <v>9722.68</v>
      </c>
      <c r="Z1851" t="n">
        <v>343.82</v>
      </c>
      <c r="AA1851" t="n">
        <v>8069.99</v>
      </c>
      <c r="AB1851" t="n">
        <v>3238.13</v>
      </c>
      <c r="AC1851" t="n">
        <v>3640.04</v>
      </c>
      <c r="AD1851" t="n">
        <v>2422.21</v>
      </c>
      <c r="AE1851" t="n">
        <v>1821.64</v>
      </c>
      <c r="AF1851" t="n">
        <v>1192.24</v>
      </c>
      <c r="AG1851" t="n">
        <v>7858.43</v>
      </c>
      <c r="AH1851" t="n">
        <v>3120.74</v>
      </c>
      <c r="AI1851" t="n">
        <v>2010.91</v>
      </c>
    </row>
    <row r="1852">
      <c r="A1852" s="1" t="n">
        <v>45594</v>
      </c>
      <c r="B1852" t="inlineStr">
        <is>
          <t>TGZ-0492</t>
        </is>
      </c>
      <c r="C1852" t="inlineStr">
        <is>
          <t>CPF-1</t>
        </is>
      </c>
      <c r="D1852" t="inlineStr">
        <is>
          <t>KCA Deutag</t>
        </is>
      </c>
      <c r="E1852" t="n">
        <v>962</v>
      </c>
      <c r="F1852" t="n">
        <v>18365</v>
      </c>
      <c r="G1852" t="n">
        <v>22</v>
      </c>
      <c r="H1852" t="n">
        <v>12380</v>
      </c>
      <c r="I1852" t="n">
        <v>0</v>
      </c>
      <c r="J1852" t="n">
        <v>509.9</v>
      </c>
      <c r="K1852" t="n">
        <v>227.7</v>
      </c>
      <c r="L1852" t="n">
        <v>224.9</v>
      </c>
      <c r="M1852" t="n">
        <v>57.5</v>
      </c>
      <c r="N1852" t="n">
        <v>78.29000000000001</v>
      </c>
      <c r="O1852" t="n">
        <v>69845</v>
      </c>
      <c r="P1852" t="n">
        <v>78138</v>
      </c>
      <c r="Q1852" t="n">
        <v>491768</v>
      </c>
      <c r="R1852" t="n">
        <v>4129321</v>
      </c>
      <c r="S1852" t="inlineStr">
        <is>
          <t>Maintenance</t>
        </is>
      </c>
      <c r="T1852" t="inlineStr">
        <is>
          <t>Medium</t>
        </is>
      </c>
      <c r="U1852" t="n">
        <v>4394.99</v>
      </c>
      <c r="V1852" t="n">
        <v>1934.55</v>
      </c>
      <c r="W1852" t="n">
        <v>1501.78</v>
      </c>
      <c r="X1852" t="n">
        <v>4901.62</v>
      </c>
      <c r="Y1852" t="n">
        <v>696.46</v>
      </c>
      <c r="Z1852" t="n">
        <v>1214.79</v>
      </c>
      <c r="AA1852" t="n">
        <v>8924.74</v>
      </c>
      <c r="AB1852" t="n">
        <v>5803.31</v>
      </c>
      <c r="AC1852" t="n">
        <v>3175.73</v>
      </c>
      <c r="AD1852" t="n">
        <v>9246.66</v>
      </c>
      <c r="AE1852" t="n">
        <v>8192.690000000001</v>
      </c>
      <c r="AF1852" t="n">
        <v>8219.879999999999</v>
      </c>
      <c r="AG1852" t="n">
        <v>851.62</v>
      </c>
      <c r="AH1852" t="n">
        <v>2905.49</v>
      </c>
      <c r="AI1852" t="n">
        <v>2583.17</v>
      </c>
    </row>
    <row r="1853">
      <c r="A1853" s="1" t="n">
        <v>45653</v>
      </c>
      <c r="B1853" t="inlineStr">
        <is>
          <t>TGZ-0107</t>
        </is>
      </c>
      <c r="C1853" t="inlineStr">
        <is>
          <t>SGP-1</t>
        </is>
      </c>
      <c r="D1853" t="inlineStr">
        <is>
          <t>Weatherford</t>
        </is>
      </c>
      <c r="E1853" t="n">
        <v>814</v>
      </c>
      <c r="F1853" t="n">
        <v>24816</v>
      </c>
      <c r="G1853" t="n">
        <v>43.4</v>
      </c>
      <c r="H1853" t="n">
        <v>9488</v>
      </c>
      <c r="I1853" t="n">
        <v>0</v>
      </c>
      <c r="J1853" t="n">
        <v>470.3</v>
      </c>
      <c r="K1853" t="n">
        <v>289.1</v>
      </c>
      <c r="L1853" t="n">
        <v>173.4</v>
      </c>
      <c r="M1853" t="n">
        <v>55.7</v>
      </c>
      <c r="N1853" t="n">
        <v>80.25</v>
      </c>
      <c r="O1853" t="n">
        <v>91138</v>
      </c>
      <c r="P1853" t="n">
        <v>46623</v>
      </c>
      <c r="Q1853" t="n">
        <v>450503</v>
      </c>
      <c r="R1853" t="n">
        <v>4491749</v>
      </c>
      <c r="S1853" t="inlineStr">
        <is>
          <t>Shut-in</t>
        </is>
      </c>
      <c r="T1853" t="inlineStr">
        <is>
          <t>Low</t>
        </is>
      </c>
      <c r="U1853" t="n">
        <v>5786.03</v>
      </c>
      <c r="V1853" t="n">
        <v>4475.05</v>
      </c>
      <c r="W1853" t="n">
        <v>3919.87</v>
      </c>
      <c r="X1853" t="n">
        <v>4374.48</v>
      </c>
      <c r="Y1853" t="n">
        <v>3992.82</v>
      </c>
      <c r="Z1853" t="n">
        <v>3402.53</v>
      </c>
      <c r="AA1853" t="n">
        <v>981.01</v>
      </c>
      <c r="AB1853" t="n">
        <v>904.89</v>
      </c>
      <c r="AC1853" t="n">
        <v>3266.46</v>
      </c>
      <c r="AD1853" t="n">
        <v>6130.33</v>
      </c>
      <c r="AE1853" t="n">
        <v>8651.860000000001</v>
      </c>
      <c r="AF1853" t="n">
        <v>5274.24</v>
      </c>
      <c r="AG1853" t="n">
        <v>3803.13</v>
      </c>
      <c r="AH1853" t="n">
        <v>4727.27</v>
      </c>
      <c r="AI1853" t="n">
        <v>9915.67</v>
      </c>
    </row>
    <row r="1854">
      <c r="A1854" s="1" t="n">
        <v>45387</v>
      </c>
      <c r="B1854" t="inlineStr">
        <is>
          <t>TGZ-0445</t>
        </is>
      </c>
      <c r="C1854" t="inlineStr">
        <is>
          <t>SGI-1</t>
        </is>
      </c>
      <c r="D1854" t="inlineStr">
        <is>
          <t>Halliburton</t>
        </is>
      </c>
      <c r="E1854" t="n">
        <v>1124.7</v>
      </c>
      <c r="F1854" t="n">
        <v>18713</v>
      </c>
      <c r="G1854" t="n">
        <v>28.6</v>
      </c>
      <c r="H1854" t="n">
        <v>10286</v>
      </c>
      <c r="I1854" t="n">
        <v>0</v>
      </c>
      <c r="J1854" t="n">
        <v>469.9</v>
      </c>
      <c r="K1854" t="n">
        <v>257.9</v>
      </c>
      <c r="L1854" t="n">
        <v>166.3</v>
      </c>
      <c r="M1854" t="n">
        <v>40.7</v>
      </c>
      <c r="N1854" t="n">
        <v>81.08</v>
      </c>
      <c r="O1854" t="n">
        <v>75046</v>
      </c>
      <c r="P1854" t="n">
        <v>68519</v>
      </c>
      <c r="Q1854" t="n">
        <v>198709</v>
      </c>
      <c r="R1854" t="n">
        <v>4886467</v>
      </c>
      <c r="S1854" t="inlineStr">
        <is>
          <t>Drilling</t>
        </is>
      </c>
      <c r="T1854" t="inlineStr">
        <is>
          <t>Low</t>
        </is>
      </c>
      <c r="U1854" t="n">
        <v>9762.459999999999</v>
      </c>
      <c r="V1854" t="n">
        <v>4196.14</v>
      </c>
      <c r="W1854" t="n">
        <v>199.66</v>
      </c>
      <c r="X1854" t="n">
        <v>8520.99</v>
      </c>
      <c r="Y1854" t="n">
        <v>6933.97</v>
      </c>
      <c r="Z1854" t="n">
        <v>2740.68</v>
      </c>
      <c r="AA1854" t="n">
        <v>910.72</v>
      </c>
      <c r="AB1854" t="n">
        <v>6687.39</v>
      </c>
      <c r="AC1854" t="n">
        <v>4329.83</v>
      </c>
      <c r="AD1854" t="n">
        <v>5935.63</v>
      </c>
      <c r="AE1854" t="n">
        <v>5968.83</v>
      </c>
      <c r="AF1854" t="n">
        <v>4279.62</v>
      </c>
      <c r="AG1854" t="n">
        <v>2462.43</v>
      </c>
      <c r="AH1854" t="n">
        <v>8494.01</v>
      </c>
      <c r="AI1854" t="n">
        <v>4199.8</v>
      </c>
    </row>
    <row r="1855">
      <c r="A1855" s="1" t="n">
        <v>45418</v>
      </c>
      <c r="B1855" t="inlineStr">
        <is>
          <t>TGZ-0463</t>
        </is>
      </c>
      <c r="C1855" t="inlineStr">
        <is>
          <t>CPF-2</t>
        </is>
      </c>
      <c r="D1855" t="inlineStr">
        <is>
          <t>Saipem</t>
        </is>
      </c>
      <c r="E1855" t="n">
        <v>973.2</v>
      </c>
      <c r="F1855" t="n">
        <v>24548</v>
      </c>
      <c r="G1855" t="n">
        <v>26</v>
      </c>
      <c r="H1855" t="n">
        <v>13135</v>
      </c>
      <c r="I1855" t="n">
        <v>0</v>
      </c>
      <c r="J1855" t="n">
        <v>431.8</v>
      </c>
      <c r="K1855" t="n">
        <v>269.4</v>
      </c>
      <c r="L1855" t="n">
        <v>229.4</v>
      </c>
      <c r="M1855" t="n">
        <v>47</v>
      </c>
      <c r="N1855" t="n">
        <v>81.56</v>
      </c>
      <c r="O1855" t="n">
        <v>70151</v>
      </c>
      <c r="P1855" t="n">
        <v>74860</v>
      </c>
      <c r="Q1855" t="n">
        <v>458091</v>
      </c>
      <c r="R1855" t="n">
        <v>3076667</v>
      </c>
      <c r="S1855" t="inlineStr">
        <is>
          <t>Producing</t>
        </is>
      </c>
      <c r="T1855" t="inlineStr">
        <is>
          <t>Critical</t>
        </is>
      </c>
      <c r="U1855" t="n">
        <v>4041.21</v>
      </c>
      <c r="V1855" t="n">
        <v>8312.639999999999</v>
      </c>
      <c r="W1855" t="n">
        <v>7444.25</v>
      </c>
      <c r="X1855" t="n">
        <v>41.47</v>
      </c>
      <c r="Y1855" t="n">
        <v>6408.31</v>
      </c>
      <c r="Z1855" t="n">
        <v>6086.26</v>
      </c>
      <c r="AA1855" t="n">
        <v>2966.97</v>
      </c>
      <c r="AB1855" t="n">
        <v>4527.63</v>
      </c>
      <c r="AC1855" t="n">
        <v>3068.52</v>
      </c>
      <c r="AD1855" t="n">
        <v>86.56</v>
      </c>
      <c r="AE1855" t="n">
        <v>3022.67</v>
      </c>
      <c r="AF1855" t="n">
        <v>6486.27</v>
      </c>
      <c r="AG1855" t="n">
        <v>5075.88</v>
      </c>
      <c r="AH1855" t="n">
        <v>5722.02</v>
      </c>
      <c r="AI1855" t="n">
        <v>2394.03</v>
      </c>
    </row>
    <row r="1856">
      <c r="A1856" s="1" t="n">
        <v>45383</v>
      </c>
      <c r="B1856" t="inlineStr">
        <is>
          <t>TGZ-0480</t>
        </is>
      </c>
      <c r="C1856" t="inlineStr">
        <is>
          <t>CPF-1</t>
        </is>
      </c>
      <c r="D1856" t="inlineStr">
        <is>
          <t>Saipem</t>
        </is>
      </c>
      <c r="E1856" t="n">
        <v>1139.1</v>
      </c>
      <c r="F1856" t="n">
        <v>15868</v>
      </c>
      <c r="G1856" t="n">
        <v>17.7</v>
      </c>
      <c r="H1856" t="n">
        <v>12252</v>
      </c>
      <c r="I1856" t="n">
        <v>0</v>
      </c>
      <c r="J1856" t="n">
        <v>413.3</v>
      </c>
      <c r="K1856" t="n">
        <v>243.9</v>
      </c>
      <c r="L1856" t="n">
        <v>201</v>
      </c>
      <c r="M1856" t="n">
        <v>59.8</v>
      </c>
      <c r="N1856" t="n">
        <v>75.70999999999999</v>
      </c>
      <c r="O1856" t="n">
        <v>98767</v>
      </c>
      <c r="P1856" t="n">
        <v>60306</v>
      </c>
      <c r="Q1856" t="n">
        <v>228915</v>
      </c>
      <c r="R1856" t="n">
        <v>1928756</v>
      </c>
      <c r="S1856" t="inlineStr">
        <is>
          <t>Shut-in</t>
        </is>
      </c>
      <c r="T1856" t="inlineStr">
        <is>
          <t>Critical</t>
        </is>
      </c>
      <c r="U1856" t="n">
        <v>1613.73</v>
      </c>
      <c r="V1856" t="n">
        <v>1613.11</v>
      </c>
      <c r="W1856" t="n">
        <v>2390.69</v>
      </c>
      <c r="X1856" t="n">
        <v>9358.459999999999</v>
      </c>
      <c r="Y1856" t="n">
        <v>9664.4</v>
      </c>
      <c r="Z1856" t="n">
        <v>8672.15</v>
      </c>
      <c r="AA1856" t="n">
        <v>6785.71</v>
      </c>
      <c r="AB1856" t="n">
        <v>9193.67</v>
      </c>
      <c r="AC1856" t="n">
        <v>4111.19</v>
      </c>
      <c r="AD1856" t="n">
        <v>8211.049999999999</v>
      </c>
      <c r="AE1856" t="n">
        <v>9890.32</v>
      </c>
      <c r="AF1856" t="n">
        <v>3915.96</v>
      </c>
      <c r="AG1856" t="n">
        <v>5919.88</v>
      </c>
      <c r="AH1856" t="n">
        <v>5767.34</v>
      </c>
      <c r="AI1856" t="n">
        <v>3954.14</v>
      </c>
    </row>
    <row r="1857">
      <c r="A1857" s="1" t="n">
        <v>45576</v>
      </c>
      <c r="B1857" t="inlineStr">
        <is>
          <t>TGZ-0214</t>
        </is>
      </c>
      <c r="C1857" t="inlineStr">
        <is>
          <t>SGI-1</t>
        </is>
      </c>
      <c r="D1857" t="inlineStr">
        <is>
          <t>Halliburton</t>
        </is>
      </c>
      <c r="E1857" t="n">
        <v>952.2</v>
      </c>
      <c r="F1857" t="n">
        <v>18061</v>
      </c>
      <c r="G1857" t="n">
        <v>28.6</v>
      </c>
      <c r="H1857" t="n">
        <v>8015</v>
      </c>
      <c r="I1857" t="n">
        <v>0</v>
      </c>
      <c r="J1857" t="n">
        <v>582.6</v>
      </c>
      <c r="K1857" t="n">
        <v>232.5</v>
      </c>
      <c r="L1857" t="n">
        <v>208.6</v>
      </c>
      <c r="M1857" t="n">
        <v>50.3</v>
      </c>
      <c r="N1857" t="n">
        <v>79.22</v>
      </c>
      <c r="O1857" t="n">
        <v>74850</v>
      </c>
      <c r="P1857" t="n">
        <v>55512</v>
      </c>
      <c r="Q1857" t="n">
        <v>261934</v>
      </c>
      <c r="R1857" t="n">
        <v>3718351</v>
      </c>
      <c r="S1857" t="inlineStr">
        <is>
          <t>Maintenance</t>
        </is>
      </c>
      <c r="T1857" t="inlineStr">
        <is>
          <t>High</t>
        </is>
      </c>
      <c r="U1857" t="n">
        <v>1158.32</v>
      </c>
      <c r="V1857" t="n">
        <v>7662.72</v>
      </c>
      <c r="W1857" t="n">
        <v>7265.39</v>
      </c>
      <c r="X1857" t="n">
        <v>3335.34</v>
      </c>
      <c r="Y1857" t="n">
        <v>3176.67</v>
      </c>
      <c r="Z1857" t="n">
        <v>2127.15</v>
      </c>
      <c r="AA1857" t="n">
        <v>1643.5</v>
      </c>
      <c r="AB1857" t="n">
        <v>9834.09</v>
      </c>
      <c r="AC1857" t="n">
        <v>3980.18</v>
      </c>
      <c r="AD1857" t="n">
        <v>1190.08</v>
      </c>
      <c r="AE1857" t="n">
        <v>1827.73</v>
      </c>
      <c r="AF1857" t="n">
        <v>3093.07</v>
      </c>
      <c r="AG1857" t="n">
        <v>8983.51</v>
      </c>
      <c r="AH1857" t="n">
        <v>1984.68</v>
      </c>
      <c r="AI1857" t="n">
        <v>2910.2</v>
      </c>
    </row>
    <row r="1858">
      <c r="A1858" s="1" t="n">
        <v>45318</v>
      </c>
      <c r="B1858" t="inlineStr">
        <is>
          <t>TGZ-0193</t>
        </is>
      </c>
      <c r="C1858" t="inlineStr">
        <is>
          <t>SGI-2</t>
        </is>
      </c>
      <c r="D1858" t="inlineStr">
        <is>
          <t>KCA Deutag</t>
        </is>
      </c>
      <c r="E1858" t="n">
        <v>863.5</v>
      </c>
      <c r="F1858" t="n">
        <v>15116</v>
      </c>
      <c r="G1858" t="n">
        <v>29.2</v>
      </c>
      <c r="H1858" t="n">
        <v>8201</v>
      </c>
      <c r="I1858" t="n">
        <v>0</v>
      </c>
      <c r="J1858" t="n">
        <v>540</v>
      </c>
      <c r="K1858" t="n">
        <v>271.1</v>
      </c>
      <c r="L1858" t="n">
        <v>165.1</v>
      </c>
      <c r="M1858" t="n">
        <v>54.3</v>
      </c>
      <c r="N1858" t="n">
        <v>82.27</v>
      </c>
      <c r="O1858" t="n">
        <v>67423</v>
      </c>
      <c r="P1858" t="n">
        <v>67620</v>
      </c>
      <c r="Q1858" t="n">
        <v>111697</v>
      </c>
      <c r="R1858" t="n">
        <v>3950461</v>
      </c>
      <c r="S1858" t="inlineStr">
        <is>
          <t>Drilling</t>
        </is>
      </c>
      <c r="T1858" t="inlineStr">
        <is>
          <t>Low</t>
        </is>
      </c>
      <c r="U1858" t="n">
        <v>3332.7</v>
      </c>
      <c r="V1858" t="n">
        <v>2445.35</v>
      </c>
      <c r="W1858" t="n">
        <v>3228.34</v>
      </c>
      <c r="X1858" t="n">
        <v>3303.2</v>
      </c>
      <c r="Y1858" t="n">
        <v>2844.11</v>
      </c>
      <c r="Z1858" t="n">
        <v>9684.07</v>
      </c>
      <c r="AA1858" t="n">
        <v>6404.19</v>
      </c>
      <c r="AB1858" t="n">
        <v>3410.07</v>
      </c>
      <c r="AC1858" t="n">
        <v>1361.1</v>
      </c>
      <c r="AD1858" t="n">
        <v>5788.66</v>
      </c>
      <c r="AE1858" t="n">
        <v>5668.81</v>
      </c>
      <c r="AF1858" t="n">
        <v>6068.99</v>
      </c>
      <c r="AG1858" t="n">
        <v>7981.01</v>
      </c>
      <c r="AH1858" t="n">
        <v>8539.6</v>
      </c>
      <c r="AI1858" t="n">
        <v>3653.04</v>
      </c>
    </row>
    <row r="1859">
      <c r="A1859" s="1" t="n">
        <v>45359</v>
      </c>
      <c r="B1859" t="inlineStr">
        <is>
          <t>TGZ-0267</t>
        </is>
      </c>
      <c r="C1859" t="inlineStr">
        <is>
          <t>SGI-1</t>
        </is>
      </c>
      <c r="D1859" t="inlineStr">
        <is>
          <t>Saipem</t>
        </is>
      </c>
      <c r="E1859" t="n">
        <v>803.3</v>
      </c>
      <c r="F1859" t="n">
        <v>18541</v>
      </c>
      <c r="G1859" t="n">
        <v>30</v>
      </c>
      <c r="H1859" t="n">
        <v>11396</v>
      </c>
      <c r="I1859" t="n">
        <v>0</v>
      </c>
      <c r="J1859" t="n">
        <v>568.3</v>
      </c>
      <c r="K1859" t="n">
        <v>256</v>
      </c>
      <c r="L1859" t="n">
        <v>199.4</v>
      </c>
      <c r="M1859" t="n">
        <v>46.5</v>
      </c>
      <c r="N1859" t="n">
        <v>83.42</v>
      </c>
      <c r="O1859" t="n">
        <v>72103</v>
      </c>
      <c r="P1859" t="n">
        <v>76008</v>
      </c>
      <c r="Q1859" t="n">
        <v>119943</v>
      </c>
      <c r="R1859" t="n">
        <v>4339579</v>
      </c>
      <c r="S1859" t="inlineStr">
        <is>
          <t>Drilling</t>
        </is>
      </c>
      <c r="T1859" t="inlineStr">
        <is>
          <t>Medium</t>
        </is>
      </c>
      <c r="U1859" t="n">
        <v>521.78</v>
      </c>
      <c r="V1859" t="n">
        <v>8934.66</v>
      </c>
      <c r="W1859" t="n">
        <v>3675.81</v>
      </c>
      <c r="X1859" t="n">
        <v>9050.48</v>
      </c>
      <c r="Y1859" t="n">
        <v>8689.1</v>
      </c>
      <c r="Z1859" t="n">
        <v>5637.65</v>
      </c>
      <c r="AA1859" t="n">
        <v>5166.94</v>
      </c>
      <c r="AB1859" t="n">
        <v>4864.76</v>
      </c>
      <c r="AC1859" t="n">
        <v>9616.549999999999</v>
      </c>
      <c r="AD1859" t="n">
        <v>8129.69</v>
      </c>
      <c r="AE1859" t="n">
        <v>4763.12</v>
      </c>
      <c r="AF1859" t="n">
        <v>6388.9</v>
      </c>
      <c r="AG1859" t="n">
        <v>812.78</v>
      </c>
      <c r="AH1859" t="n">
        <v>9000.74</v>
      </c>
      <c r="AI1859" t="n">
        <v>6706.7</v>
      </c>
    </row>
    <row r="1860">
      <c r="A1860" s="1" t="n">
        <v>45577</v>
      </c>
      <c r="B1860" t="inlineStr">
        <is>
          <t>TGZ-0357</t>
        </is>
      </c>
      <c r="C1860" t="inlineStr">
        <is>
          <t>SGI-2</t>
        </is>
      </c>
      <c r="D1860" t="inlineStr">
        <is>
          <t>Schlumberger</t>
        </is>
      </c>
      <c r="E1860" t="n">
        <v>958.9</v>
      </c>
      <c r="F1860" t="n">
        <v>24512</v>
      </c>
      <c r="G1860" t="n">
        <v>29.6</v>
      </c>
      <c r="H1860" t="n">
        <v>8034</v>
      </c>
      <c r="I1860" t="n">
        <v>0</v>
      </c>
      <c r="J1860" t="n">
        <v>539.1</v>
      </c>
      <c r="K1860" t="n">
        <v>208.1</v>
      </c>
      <c r="L1860" t="n">
        <v>228.8</v>
      </c>
      <c r="M1860" t="n">
        <v>45.1</v>
      </c>
      <c r="N1860" t="n">
        <v>75.04000000000001</v>
      </c>
      <c r="O1860" t="n">
        <v>92406</v>
      </c>
      <c r="P1860" t="n">
        <v>63002</v>
      </c>
      <c r="Q1860" t="n">
        <v>391336</v>
      </c>
      <c r="R1860" t="n">
        <v>4764988</v>
      </c>
      <c r="S1860" t="inlineStr">
        <is>
          <t>Producing</t>
        </is>
      </c>
      <c r="T1860" t="inlineStr">
        <is>
          <t>Critical</t>
        </is>
      </c>
      <c r="U1860" t="n">
        <v>9356.59</v>
      </c>
      <c r="V1860" t="n">
        <v>1593.03</v>
      </c>
      <c r="W1860" t="n">
        <v>7777</v>
      </c>
      <c r="X1860" t="n">
        <v>281.64</v>
      </c>
      <c r="Y1860" t="n">
        <v>9494.309999999999</v>
      </c>
      <c r="Z1860" t="n">
        <v>9567.91</v>
      </c>
      <c r="AA1860" t="n">
        <v>4539.6</v>
      </c>
      <c r="AB1860" t="n">
        <v>2602.92</v>
      </c>
      <c r="AC1860" t="n">
        <v>3950.12</v>
      </c>
      <c r="AD1860" t="n">
        <v>5925.56</v>
      </c>
      <c r="AE1860" t="n">
        <v>968.9</v>
      </c>
      <c r="AF1860" t="n">
        <v>9269.459999999999</v>
      </c>
      <c r="AG1860" t="n">
        <v>1396.55</v>
      </c>
      <c r="AH1860" t="n">
        <v>7809.99</v>
      </c>
      <c r="AI1860" t="n">
        <v>9053.799999999999</v>
      </c>
    </row>
    <row r="1861">
      <c r="A1861" s="1" t="n">
        <v>45361</v>
      </c>
      <c r="B1861" t="inlineStr">
        <is>
          <t>TGZ-0123</t>
        </is>
      </c>
      <c r="C1861" t="inlineStr">
        <is>
          <t>CPF-1</t>
        </is>
      </c>
      <c r="D1861" t="inlineStr">
        <is>
          <t>Saipem</t>
        </is>
      </c>
      <c r="E1861" t="n">
        <v>990.8</v>
      </c>
      <c r="F1861" t="n">
        <v>16838</v>
      </c>
      <c r="G1861" t="n">
        <v>29.8</v>
      </c>
      <c r="H1861" t="n">
        <v>10632</v>
      </c>
      <c r="I1861" t="n">
        <v>0</v>
      </c>
      <c r="J1861" t="n">
        <v>589.6</v>
      </c>
      <c r="K1861" t="n">
        <v>278.6</v>
      </c>
      <c r="L1861" t="n">
        <v>169.8</v>
      </c>
      <c r="M1861" t="n">
        <v>41.4</v>
      </c>
      <c r="N1861" t="n">
        <v>81.14</v>
      </c>
      <c r="O1861" t="n">
        <v>64344</v>
      </c>
      <c r="P1861" t="n">
        <v>46741</v>
      </c>
      <c r="Q1861" t="n">
        <v>346773</v>
      </c>
      <c r="R1861" t="n">
        <v>1101397</v>
      </c>
      <c r="S1861" t="inlineStr">
        <is>
          <t>Maintenance</t>
        </is>
      </c>
      <c r="T1861" t="inlineStr">
        <is>
          <t>Low</t>
        </is>
      </c>
      <c r="U1861" t="n">
        <v>6707.61</v>
      </c>
      <c r="V1861" t="n">
        <v>3043.77</v>
      </c>
      <c r="W1861" t="n">
        <v>8927.92</v>
      </c>
      <c r="X1861" t="n">
        <v>2833.41</v>
      </c>
      <c r="Y1861" t="n">
        <v>4639.26</v>
      </c>
      <c r="Z1861" t="n">
        <v>4488.44</v>
      </c>
      <c r="AA1861" t="n">
        <v>5813.75</v>
      </c>
      <c r="AB1861" t="n">
        <v>302.06</v>
      </c>
      <c r="AC1861" t="n">
        <v>1439.33</v>
      </c>
      <c r="AD1861" t="n">
        <v>9569.02</v>
      </c>
      <c r="AE1861" t="n">
        <v>2846.49</v>
      </c>
      <c r="AF1861" t="n">
        <v>9854.809999999999</v>
      </c>
      <c r="AG1861" t="n">
        <v>9285.040000000001</v>
      </c>
      <c r="AH1861" t="n">
        <v>7024.32</v>
      </c>
      <c r="AI1861" t="n">
        <v>1765.44</v>
      </c>
    </row>
    <row r="1862">
      <c r="A1862" s="1" t="n">
        <v>45367</v>
      </c>
      <c r="B1862" t="inlineStr">
        <is>
          <t>TGZ-0096</t>
        </is>
      </c>
      <c r="C1862" t="inlineStr">
        <is>
          <t>SGP-2</t>
        </is>
      </c>
      <c r="D1862" t="inlineStr">
        <is>
          <t>Halliburton</t>
        </is>
      </c>
      <c r="E1862" t="n">
        <v>881.8</v>
      </c>
      <c r="F1862" t="n">
        <v>15972</v>
      </c>
      <c r="G1862" t="n">
        <v>40</v>
      </c>
      <c r="H1862" t="n">
        <v>14751</v>
      </c>
      <c r="I1862" t="n">
        <v>0</v>
      </c>
      <c r="J1862" t="n">
        <v>480.3</v>
      </c>
      <c r="K1862" t="n">
        <v>253.7</v>
      </c>
      <c r="L1862" t="n">
        <v>223.8</v>
      </c>
      <c r="M1862" t="n">
        <v>48.4</v>
      </c>
      <c r="N1862" t="n">
        <v>76.23</v>
      </c>
      <c r="O1862" t="n">
        <v>78252</v>
      </c>
      <c r="P1862" t="n">
        <v>41624</v>
      </c>
      <c r="Q1862" t="n">
        <v>472727</v>
      </c>
      <c r="R1862" t="n">
        <v>2517690</v>
      </c>
      <c r="S1862" t="inlineStr">
        <is>
          <t>Shut-in</t>
        </is>
      </c>
      <c r="T1862" t="inlineStr">
        <is>
          <t>Critical</t>
        </is>
      </c>
      <c r="U1862" t="n">
        <v>9237.780000000001</v>
      </c>
      <c r="V1862" t="n">
        <v>7851.52</v>
      </c>
      <c r="W1862" t="n">
        <v>7897.12</v>
      </c>
      <c r="X1862" t="n">
        <v>8991.58</v>
      </c>
      <c r="Y1862" t="n">
        <v>6362.25</v>
      </c>
      <c r="Z1862" t="n">
        <v>9763.200000000001</v>
      </c>
      <c r="AA1862" t="n">
        <v>4036</v>
      </c>
      <c r="AB1862" t="n">
        <v>4638.06</v>
      </c>
      <c r="AC1862" t="n">
        <v>7096.28</v>
      </c>
      <c r="AD1862" t="n">
        <v>9527.309999999999</v>
      </c>
      <c r="AE1862" t="n">
        <v>479.56</v>
      </c>
      <c r="AF1862" t="n">
        <v>5515.02</v>
      </c>
      <c r="AG1862" t="n">
        <v>9783.9</v>
      </c>
      <c r="AH1862" t="n">
        <v>8763.309999999999</v>
      </c>
      <c r="AI1862" t="n">
        <v>9826.9</v>
      </c>
    </row>
    <row r="1863">
      <c r="A1863" s="1" t="n">
        <v>45591</v>
      </c>
      <c r="B1863" t="inlineStr">
        <is>
          <t>TGZ-0299</t>
        </is>
      </c>
      <c r="C1863" t="inlineStr">
        <is>
          <t>SGI-1</t>
        </is>
      </c>
      <c r="D1863" t="inlineStr">
        <is>
          <t>Halliburton</t>
        </is>
      </c>
      <c r="E1863" t="n">
        <v>821.3</v>
      </c>
      <c r="F1863" t="n">
        <v>16464</v>
      </c>
      <c r="G1863" t="n">
        <v>26.9</v>
      </c>
      <c r="H1863" t="n">
        <v>11120</v>
      </c>
      <c r="I1863" t="n">
        <v>0</v>
      </c>
      <c r="J1863" t="n">
        <v>535</v>
      </c>
      <c r="K1863" t="n">
        <v>206.7</v>
      </c>
      <c r="L1863" t="n">
        <v>232.8</v>
      </c>
      <c r="M1863" t="n">
        <v>55.9</v>
      </c>
      <c r="N1863" t="n">
        <v>82.43000000000001</v>
      </c>
      <c r="O1863" t="n">
        <v>79098</v>
      </c>
      <c r="P1863" t="n">
        <v>62684</v>
      </c>
      <c r="Q1863" t="n">
        <v>264854</v>
      </c>
      <c r="R1863" t="n">
        <v>4092135</v>
      </c>
      <c r="S1863" t="inlineStr">
        <is>
          <t>Producing</t>
        </is>
      </c>
      <c r="T1863" t="inlineStr">
        <is>
          <t>High</t>
        </is>
      </c>
      <c r="U1863" t="n">
        <v>4392.68</v>
      </c>
      <c r="V1863" t="n">
        <v>8436.17</v>
      </c>
      <c r="W1863" t="n">
        <v>7744.09</v>
      </c>
      <c r="X1863" t="n">
        <v>722.49</v>
      </c>
      <c r="Y1863" t="n">
        <v>8060.63</v>
      </c>
      <c r="Z1863" t="n">
        <v>2495.3</v>
      </c>
      <c r="AA1863" t="n">
        <v>3405.53</v>
      </c>
      <c r="AB1863" t="n">
        <v>9049.559999999999</v>
      </c>
      <c r="AC1863" t="n">
        <v>3461.67</v>
      </c>
      <c r="AD1863" t="n">
        <v>5167.48</v>
      </c>
      <c r="AE1863" t="n">
        <v>4626.81</v>
      </c>
      <c r="AF1863" t="n">
        <v>5689.72</v>
      </c>
      <c r="AG1863" t="n">
        <v>6403.09</v>
      </c>
      <c r="AH1863" t="n">
        <v>4870.43</v>
      </c>
      <c r="AI1863" t="n">
        <v>4195.68</v>
      </c>
    </row>
    <row r="1864">
      <c r="A1864" s="1" t="n">
        <v>45452</v>
      </c>
      <c r="B1864" t="inlineStr">
        <is>
          <t>TGZ-0209</t>
        </is>
      </c>
      <c r="C1864" t="inlineStr">
        <is>
          <t>SGI-2</t>
        </is>
      </c>
      <c r="D1864" t="inlineStr">
        <is>
          <t>Technip</t>
        </is>
      </c>
      <c r="E1864" t="n">
        <v>1128.1</v>
      </c>
      <c r="F1864" t="n">
        <v>21130</v>
      </c>
      <c r="G1864" t="n">
        <v>18.1</v>
      </c>
      <c r="H1864" t="n">
        <v>8807</v>
      </c>
      <c r="I1864" t="n">
        <v>0</v>
      </c>
      <c r="J1864" t="n">
        <v>483.8</v>
      </c>
      <c r="K1864" t="n">
        <v>200.8</v>
      </c>
      <c r="L1864" t="n">
        <v>231.1</v>
      </c>
      <c r="M1864" t="n">
        <v>51.3</v>
      </c>
      <c r="N1864" t="n">
        <v>79.41</v>
      </c>
      <c r="O1864" t="n">
        <v>73695</v>
      </c>
      <c r="P1864" t="n">
        <v>64211</v>
      </c>
      <c r="Q1864" t="n">
        <v>248587</v>
      </c>
      <c r="R1864" t="n">
        <v>3735127</v>
      </c>
      <c r="S1864" t="inlineStr">
        <is>
          <t>Producing</t>
        </is>
      </c>
      <c r="T1864" t="inlineStr">
        <is>
          <t>High</t>
        </is>
      </c>
      <c r="U1864" t="n">
        <v>8402.389999999999</v>
      </c>
      <c r="V1864" t="n">
        <v>2584.49</v>
      </c>
      <c r="W1864" t="n">
        <v>7074.58</v>
      </c>
      <c r="X1864" t="n">
        <v>681.86</v>
      </c>
      <c r="Y1864" t="n">
        <v>2070.39</v>
      </c>
      <c r="Z1864" t="n">
        <v>5565.24</v>
      </c>
      <c r="AA1864" t="n">
        <v>6922.42</v>
      </c>
      <c r="AB1864" t="n">
        <v>4019.14</v>
      </c>
      <c r="AC1864" t="n">
        <v>127.81</v>
      </c>
      <c r="AD1864" t="n">
        <v>2851.69</v>
      </c>
      <c r="AE1864" t="n">
        <v>7917.89</v>
      </c>
      <c r="AF1864" t="n">
        <v>7094.79</v>
      </c>
      <c r="AG1864" t="n">
        <v>5409.43</v>
      </c>
      <c r="AH1864" t="n">
        <v>882.13</v>
      </c>
      <c r="AI1864" t="n">
        <v>6169.48</v>
      </c>
    </row>
    <row r="1865">
      <c r="A1865" s="1" t="n">
        <v>45341</v>
      </c>
      <c r="B1865" t="inlineStr">
        <is>
          <t>TGZ-0005</t>
        </is>
      </c>
      <c r="C1865" t="inlineStr">
        <is>
          <t>SGI-2</t>
        </is>
      </c>
      <c r="D1865" t="inlineStr">
        <is>
          <t>Saipem</t>
        </is>
      </c>
      <c r="E1865" t="n">
        <v>954.5</v>
      </c>
      <c r="F1865" t="n">
        <v>15920</v>
      </c>
      <c r="G1865" t="n">
        <v>31</v>
      </c>
      <c r="H1865" t="n">
        <v>9291</v>
      </c>
      <c r="I1865" t="n">
        <v>0</v>
      </c>
      <c r="J1865" t="n">
        <v>533.9</v>
      </c>
      <c r="K1865" t="n">
        <v>207.2</v>
      </c>
      <c r="L1865" t="n">
        <v>230.7</v>
      </c>
      <c r="M1865" t="n">
        <v>49.2</v>
      </c>
      <c r="N1865" t="n">
        <v>81</v>
      </c>
      <c r="O1865" t="n">
        <v>86593</v>
      </c>
      <c r="P1865" t="n">
        <v>46753</v>
      </c>
      <c r="Q1865" t="n">
        <v>229356</v>
      </c>
      <c r="R1865" t="n">
        <v>1665697</v>
      </c>
      <c r="S1865" t="inlineStr">
        <is>
          <t>Shut-in</t>
        </is>
      </c>
      <c r="T1865" t="inlineStr">
        <is>
          <t>Low</t>
        </is>
      </c>
      <c r="U1865" t="n">
        <v>8306.370000000001</v>
      </c>
      <c r="V1865" t="n">
        <v>5639.12</v>
      </c>
      <c r="W1865" t="n">
        <v>8615.68</v>
      </c>
      <c r="X1865" t="n">
        <v>5452.4</v>
      </c>
      <c r="Y1865" t="n">
        <v>4121.05</v>
      </c>
      <c r="Z1865" t="n">
        <v>5752.33</v>
      </c>
      <c r="AA1865" t="n">
        <v>8570.65</v>
      </c>
      <c r="AB1865" t="n">
        <v>211.25</v>
      </c>
      <c r="AC1865" t="n">
        <v>853.17</v>
      </c>
      <c r="AD1865" t="n">
        <v>3261.75</v>
      </c>
      <c r="AE1865" t="n">
        <v>3315.39</v>
      </c>
      <c r="AF1865" t="n">
        <v>817.01</v>
      </c>
      <c r="AG1865" t="n">
        <v>7437.22</v>
      </c>
      <c r="AH1865" t="n">
        <v>5559.16</v>
      </c>
      <c r="AI1865" t="n">
        <v>2956.17</v>
      </c>
    </row>
    <row r="1866">
      <c r="A1866" s="1" t="n">
        <v>45539</v>
      </c>
      <c r="B1866" t="inlineStr">
        <is>
          <t>TGZ-0034</t>
        </is>
      </c>
      <c r="C1866" t="inlineStr">
        <is>
          <t>CPF-3</t>
        </is>
      </c>
      <c r="D1866" t="inlineStr">
        <is>
          <t>Weatherford</t>
        </is>
      </c>
      <c r="E1866" t="n">
        <v>902.9</v>
      </c>
      <c r="F1866" t="n">
        <v>15306</v>
      </c>
      <c r="G1866" t="n">
        <v>23.9</v>
      </c>
      <c r="H1866" t="n">
        <v>8024</v>
      </c>
      <c r="I1866" t="n">
        <v>0</v>
      </c>
      <c r="J1866" t="n">
        <v>467.7</v>
      </c>
      <c r="K1866" t="n">
        <v>210</v>
      </c>
      <c r="L1866" t="n">
        <v>182.9</v>
      </c>
      <c r="M1866" t="n">
        <v>58.5</v>
      </c>
      <c r="N1866" t="n">
        <v>77.7</v>
      </c>
      <c r="O1866" t="n">
        <v>65118</v>
      </c>
      <c r="P1866" t="n">
        <v>53008</v>
      </c>
      <c r="Q1866" t="n">
        <v>81145</v>
      </c>
      <c r="R1866" t="n">
        <v>2778050</v>
      </c>
      <c r="S1866" t="inlineStr">
        <is>
          <t>Shut-in</t>
        </is>
      </c>
      <c r="T1866" t="inlineStr">
        <is>
          <t>Low</t>
        </is>
      </c>
      <c r="U1866" t="n">
        <v>2870.88</v>
      </c>
      <c r="V1866" t="n">
        <v>6674.58</v>
      </c>
      <c r="W1866" t="n">
        <v>8523.030000000001</v>
      </c>
      <c r="X1866" t="n">
        <v>1924.43</v>
      </c>
      <c r="Y1866" t="n">
        <v>2401.49</v>
      </c>
      <c r="Z1866" t="n">
        <v>446.5</v>
      </c>
      <c r="AA1866" t="n">
        <v>3722.93</v>
      </c>
      <c r="AB1866" t="n">
        <v>5236.22</v>
      </c>
      <c r="AC1866" t="n">
        <v>6051.38</v>
      </c>
      <c r="AD1866" t="n">
        <v>1971.21</v>
      </c>
      <c r="AE1866" t="n">
        <v>3892.24</v>
      </c>
      <c r="AF1866" t="n">
        <v>3383.45</v>
      </c>
      <c r="AG1866" t="n">
        <v>3578.94</v>
      </c>
      <c r="AH1866" t="n">
        <v>313.14</v>
      </c>
      <c r="AI1866" t="n">
        <v>2028.76</v>
      </c>
    </row>
    <row r="1867">
      <c r="A1867" s="1" t="n">
        <v>45581</v>
      </c>
      <c r="B1867" t="inlineStr">
        <is>
          <t>TGZ-0114</t>
        </is>
      </c>
      <c r="C1867" t="inlineStr">
        <is>
          <t>SGI-2</t>
        </is>
      </c>
      <c r="D1867" t="inlineStr">
        <is>
          <t>Halliburton</t>
        </is>
      </c>
      <c r="E1867" t="n">
        <v>860.4</v>
      </c>
      <c r="F1867" t="n">
        <v>16795</v>
      </c>
      <c r="G1867" t="n">
        <v>17.2</v>
      </c>
      <c r="H1867" t="n">
        <v>10843</v>
      </c>
      <c r="I1867" t="n">
        <v>0</v>
      </c>
      <c r="J1867" t="n">
        <v>553.6</v>
      </c>
      <c r="K1867" t="n">
        <v>214.6</v>
      </c>
      <c r="L1867" t="n">
        <v>237.8</v>
      </c>
      <c r="M1867" t="n">
        <v>45.3</v>
      </c>
      <c r="N1867" t="n">
        <v>79.06</v>
      </c>
      <c r="O1867" t="n">
        <v>67382</v>
      </c>
      <c r="P1867" t="n">
        <v>49375</v>
      </c>
      <c r="Q1867" t="n">
        <v>200549</v>
      </c>
      <c r="R1867" t="n">
        <v>2003309</v>
      </c>
      <c r="S1867" t="inlineStr">
        <is>
          <t>Shut-in</t>
        </is>
      </c>
      <c r="T1867" t="inlineStr">
        <is>
          <t>Critical</t>
        </is>
      </c>
      <c r="U1867" t="n">
        <v>6478.78</v>
      </c>
      <c r="V1867" t="n">
        <v>9316.860000000001</v>
      </c>
      <c r="W1867" t="n">
        <v>3938.65</v>
      </c>
      <c r="X1867" t="n">
        <v>2217.45</v>
      </c>
      <c r="Y1867" t="n">
        <v>8199.6</v>
      </c>
      <c r="Z1867" t="n">
        <v>8642.809999999999</v>
      </c>
      <c r="AA1867" t="n">
        <v>7109.47</v>
      </c>
      <c r="AB1867" t="n">
        <v>5341.03</v>
      </c>
      <c r="AC1867" t="n">
        <v>2311.71</v>
      </c>
      <c r="AD1867" t="n">
        <v>9003.26</v>
      </c>
      <c r="AE1867" t="n">
        <v>9155.48</v>
      </c>
      <c r="AF1867" t="n">
        <v>3089.14</v>
      </c>
      <c r="AG1867" t="n">
        <v>2230.17</v>
      </c>
      <c r="AH1867" t="n">
        <v>8463.85</v>
      </c>
      <c r="AI1867" t="n">
        <v>7936.05</v>
      </c>
    </row>
    <row r="1868">
      <c r="A1868" s="1" t="n">
        <v>45634</v>
      </c>
      <c r="B1868" t="inlineStr">
        <is>
          <t>TGZ-0371</t>
        </is>
      </c>
      <c r="C1868" t="inlineStr">
        <is>
          <t>SGI-1</t>
        </is>
      </c>
      <c r="D1868" t="inlineStr">
        <is>
          <t>Technip</t>
        </is>
      </c>
      <c r="E1868" t="n">
        <v>904.1</v>
      </c>
      <c r="F1868" t="n">
        <v>17947</v>
      </c>
      <c r="G1868" t="n">
        <v>41.4</v>
      </c>
      <c r="H1868" t="n">
        <v>10691</v>
      </c>
      <c r="I1868" t="n">
        <v>0</v>
      </c>
      <c r="J1868" t="n">
        <v>424.8</v>
      </c>
      <c r="K1868" t="n">
        <v>207</v>
      </c>
      <c r="L1868" t="n">
        <v>175.6</v>
      </c>
      <c r="M1868" t="n">
        <v>53.5</v>
      </c>
      <c r="N1868" t="n">
        <v>78.05</v>
      </c>
      <c r="O1868" t="n">
        <v>80147</v>
      </c>
      <c r="P1868" t="n">
        <v>79472</v>
      </c>
      <c r="Q1868" t="n">
        <v>356862</v>
      </c>
      <c r="R1868" t="n">
        <v>1951154</v>
      </c>
      <c r="S1868" t="inlineStr">
        <is>
          <t>Producing</t>
        </is>
      </c>
      <c r="T1868" t="inlineStr">
        <is>
          <t>Medium</t>
        </is>
      </c>
      <c r="U1868" t="n">
        <v>6256.85</v>
      </c>
      <c r="V1868" t="n">
        <v>4382.02</v>
      </c>
      <c r="W1868" t="n">
        <v>4354.51</v>
      </c>
      <c r="X1868" t="n">
        <v>8138.61</v>
      </c>
      <c r="Y1868" t="n">
        <v>11.47</v>
      </c>
      <c r="Z1868" t="n">
        <v>1720.54</v>
      </c>
      <c r="AA1868" t="n">
        <v>904.49</v>
      </c>
      <c r="AB1868" t="n">
        <v>6312.3</v>
      </c>
      <c r="AC1868" t="n">
        <v>6401.15</v>
      </c>
      <c r="AD1868" t="n">
        <v>5056.22</v>
      </c>
      <c r="AE1868" t="n">
        <v>3084.11</v>
      </c>
      <c r="AF1868" t="n">
        <v>9662.25</v>
      </c>
      <c r="AG1868" t="n">
        <v>2667.78</v>
      </c>
      <c r="AH1868" t="n">
        <v>3421.28</v>
      </c>
      <c r="AI1868" t="n">
        <v>8200.26</v>
      </c>
    </row>
    <row r="1869">
      <c r="A1869" s="1" t="n">
        <v>45432</v>
      </c>
      <c r="B1869" t="inlineStr">
        <is>
          <t>TGZ-0203</t>
        </is>
      </c>
      <c r="C1869" t="inlineStr">
        <is>
          <t>SGP-2</t>
        </is>
      </c>
      <c r="D1869" t="inlineStr">
        <is>
          <t>KCA Deutag</t>
        </is>
      </c>
      <c r="E1869" t="n">
        <v>832.3</v>
      </c>
      <c r="F1869" t="n">
        <v>20138</v>
      </c>
      <c r="G1869" t="n">
        <v>41.9</v>
      </c>
      <c r="H1869" t="n">
        <v>14738</v>
      </c>
      <c r="I1869" t="n">
        <v>0</v>
      </c>
      <c r="J1869" t="n">
        <v>582.8</v>
      </c>
      <c r="K1869" t="n">
        <v>288</v>
      </c>
      <c r="L1869" t="n">
        <v>209.4</v>
      </c>
      <c r="M1869" t="n">
        <v>43.2</v>
      </c>
      <c r="N1869" t="n">
        <v>83.66</v>
      </c>
      <c r="O1869" t="n">
        <v>79083</v>
      </c>
      <c r="P1869" t="n">
        <v>49002</v>
      </c>
      <c r="Q1869" t="n">
        <v>430911</v>
      </c>
      <c r="R1869" t="n">
        <v>4805803</v>
      </c>
      <c r="S1869" t="inlineStr">
        <is>
          <t>Drilling</t>
        </is>
      </c>
      <c r="T1869" t="inlineStr">
        <is>
          <t>Medium</t>
        </is>
      </c>
      <c r="U1869" t="n">
        <v>2000.73</v>
      </c>
      <c r="V1869" t="n">
        <v>7305.98</v>
      </c>
      <c r="W1869" t="n">
        <v>1228.04</v>
      </c>
      <c r="X1869" t="n">
        <v>6225.6</v>
      </c>
      <c r="Y1869" t="n">
        <v>7100.22</v>
      </c>
      <c r="Z1869" t="n">
        <v>7461.44</v>
      </c>
      <c r="AA1869" t="n">
        <v>3138.97</v>
      </c>
      <c r="AB1869" t="n">
        <v>302.4</v>
      </c>
      <c r="AC1869" t="n">
        <v>6112.74</v>
      </c>
      <c r="AD1869" t="n">
        <v>7669.05</v>
      </c>
      <c r="AE1869" t="n">
        <v>876.5599999999999</v>
      </c>
      <c r="AF1869" t="n">
        <v>2790.97</v>
      </c>
      <c r="AG1869" t="n">
        <v>5859.06</v>
      </c>
      <c r="AH1869" t="n">
        <v>2661.9</v>
      </c>
      <c r="AI1869" t="n">
        <v>47.49</v>
      </c>
    </row>
    <row r="1870">
      <c r="A1870" s="1" t="n">
        <v>45546</v>
      </c>
      <c r="B1870" t="inlineStr">
        <is>
          <t>TGZ-0256</t>
        </is>
      </c>
      <c r="C1870" t="inlineStr">
        <is>
          <t>CPF-1</t>
        </is>
      </c>
      <c r="D1870" t="inlineStr">
        <is>
          <t>Schlumberger</t>
        </is>
      </c>
      <c r="E1870" t="n">
        <v>970.2</v>
      </c>
      <c r="F1870" t="n">
        <v>21186</v>
      </c>
      <c r="G1870" t="n">
        <v>34.7</v>
      </c>
      <c r="H1870" t="n">
        <v>8039</v>
      </c>
      <c r="I1870" t="n">
        <v>0</v>
      </c>
      <c r="J1870" t="n">
        <v>567.5</v>
      </c>
      <c r="K1870" t="n">
        <v>273.6</v>
      </c>
      <c r="L1870" t="n">
        <v>181.8</v>
      </c>
      <c r="M1870" t="n">
        <v>43.1</v>
      </c>
      <c r="N1870" t="n">
        <v>81.31999999999999</v>
      </c>
      <c r="O1870" t="n">
        <v>84570</v>
      </c>
      <c r="P1870" t="n">
        <v>50341</v>
      </c>
      <c r="Q1870" t="n">
        <v>367312</v>
      </c>
      <c r="R1870" t="n">
        <v>2385219</v>
      </c>
      <c r="S1870" t="inlineStr">
        <is>
          <t>Maintenance</t>
        </is>
      </c>
      <c r="T1870" t="inlineStr">
        <is>
          <t>Medium</t>
        </is>
      </c>
      <c r="U1870" t="n">
        <v>7237</v>
      </c>
      <c r="V1870" t="n">
        <v>9397.35</v>
      </c>
      <c r="W1870" t="n">
        <v>7081.59</v>
      </c>
      <c r="X1870" t="n">
        <v>6763.16</v>
      </c>
      <c r="Y1870" t="n">
        <v>6761.84</v>
      </c>
      <c r="Z1870" t="n">
        <v>4564.85</v>
      </c>
      <c r="AA1870" t="n">
        <v>9704.799999999999</v>
      </c>
      <c r="AB1870" t="n">
        <v>8026.13</v>
      </c>
      <c r="AC1870" t="n">
        <v>1.06</v>
      </c>
      <c r="AD1870" t="n">
        <v>4054.03</v>
      </c>
      <c r="AE1870" t="n">
        <v>1616.13</v>
      </c>
      <c r="AF1870" t="n">
        <v>6244.09</v>
      </c>
      <c r="AG1870" t="n">
        <v>2450.11</v>
      </c>
      <c r="AH1870" t="n">
        <v>6892.39</v>
      </c>
      <c r="AI1870" t="n">
        <v>2528.83</v>
      </c>
    </row>
    <row r="1871">
      <c r="A1871" s="1" t="n">
        <v>45491</v>
      </c>
      <c r="B1871" t="inlineStr">
        <is>
          <t>TGZ-0248</t>
        </is>
      </c>
      <c r="C1871" t="inlineStr">
        <is>
          <t>CPF-3</t>
        </is>
      </c>
      <c r="D1871" t="inlineStr">
        <is>
          <t>Technip</t>
        </is>
      </c>
      <c r="E1871" t="n">
        <v>1170.5</v>
      </c>
      <c r="F1871" t="n">
        <v>20835</v>
      </c>
      <c r="G1871" t="n">
        <v>40.3</v>
      </c>
      <c r="H1871" t="n">
        <v>14350</v>
      </c>
      <c r="I1871" t="n">
        <v>10247</v>
      </c>
      <c r="J1871" t="n">
        <v>452.6</v>
      </c>
      <c r="K1871" t="n">
        <v>295.1</v>
      </c>
      <c r="L1871" t="n">
        <v>182.7</v>
      </c>
      <c r="M1871" t="n">
        <v>53.9</v>
      </c>
      <c r="N1871" t="n">
        <v>82.34999999999999</v>
      </c>
      <c r="O1871" t="n">
        <v>84985</v>
      </c>
      <c r="P1871" t="n">
        <v>61735</v>
      </c>
      <c r="Q1871" t="n">
        <v>80049</v>
      </c>
      <c r="R1871" t="n">
        <v>4827429</v>
      </c>
      <c r="S1871" t="inlineStr">
        <is>
          <t>Producing</t>
        </is>
      </c>
      <c r="T1871" t="inlineStr">
        <is>
          <t>Medium</t>
        </is>
      </c>
      <c r="U1871" t="n">
        <v>9707.77</v>
      </c>
      <c r="V1871" t="n">
        <v>4077.99</v>
      </c>
      <c r="W1871" t="n">
        <v>6052.15</v>
      </c>
      <c r="X1871" t="n">
        <v>9009.77</v>
      </c>
      <c r="Y1871" t="n">
        <v>8587.809999999999</v>
      </c>
      <c r="Z1871" t="n">
        <v>9727.389999999999</v>
      </c>
      <c r="AA1871" t="n">
        <v>2105.96</v>
      </c>
      <c r="AB1871" t="n">
        <v>444.19</v>
      </c>
      <c r="AC1871" t="n">
        <v>2165.17</v>
      </c>
      <c r="AD1871" t="n">
        <v>1316.12</v>
      </c>
      <c r="AE1871" t="n">
        <v>3533.72</v>
      </c>
      <c r="AF1871" t="n">
        <v>6229.56</v>
      </c>
      <c r="AG1871" t="n">
        <v>891.11</v>
      </c>
      <c r="AH1871" t="n">
        <v>7177.81</v>
      </c>
      <c r="AI1871" t="n">
        <v>934.52</v>
      </c>
    </row>
    <row r="1872">
      <c r="A1872" s="1" t="n">
        <v>45530</v>
      </c>
      <c r="B1872" t="inlineStr">
        <is>
          <t>TGZ-0115</t>
        </is>
      </c>
      <c r="C1872" t="inlineStr">
        <is>
          <t>CPF-1</t>
        </is>
      </c>
      <c r="D1872" t="inlineStr">
        <is>
          <t>Weatherford</t>
        </is>
      </c>
      <c r="E1872" t="n">
        <v>1158.2</v>
      </c>
      <c r="F1872" t="n">
        <v>19307</v>
      </c>
      <c r="G1872" t="n">
        <v>32.1</v>
      </c>
      <c r="H1872" t="n">
        <v>11078</v>
      </c>
      <c r="I1872" t="n">
        <v>0</v>
      </c>
      <c r="J1872" t="n">
        <v>591.4</v>
      </c>
      <c r="K1872" t="n">
        <v>274.4</v>
      </c>
      <c r="L1872" t="n">
        <v>173.3</v>
      </c>
      <c r="M1872" t="n">
        <v>49.5</v>
      </c>
      <c r="N1872" t="n">
        <v>83.26000000000001</v>
      </c>
      <c r="O1872" t="n">
        <v>63793</v>
      </c>
      <c r="P1872" t="n">
        <v>53088</v>
      </c>
      <c r="Q1872" t="n">
        <v>470456</v>
      </c>
      <c r="R1872" t="n">
        <v>1315443</v>
      </c>
      <c r="S1872" t="inlineStr">
        <is>
          <t>Maintenance</t>
        </is>
      </c>
      <c r="T1872" t="inlineStr">
        <is>
          <t>Low</t>
        </is>
      </c>
      <c r="U1872" t="n">
        <v>7376.42</v>
      </c>
      <c r="V1872" t="n">
        <v>6973.95</v>
      </c>
      <c r="W1872" t="n">
        <v>7526.52</v>
      </c>
      <c r="X1872" t="n">
        <v>9189.610000000001</v>
      </c>
      <c r="Y1872" t="n">
        <v>222.75</v>
      </c>
      <c r="Z1872" t="n">
        <v>2935.36</v>
      </c>
      <c r="AA1872" t="n">
        <v>6030.72</v>
      </c>
      <c r="AB1872" t="n">
        <v>7133.51</v>
      </c>
      <c r="AC1872" t="n">
        <v>4488.21</v>
      </c>
      <c r="AD1872" t="n">
        <v>4611.77</v>
      </c>
      <c r="AE1872" t="n">
        <v>982.78</v>
      </c>
      <c r="AF1872" t="n">
        <v>5222.67</v>
      </c>
      <c r="AG1872" t="n">
        <v>7553.51</v>
      </c>
      <c r="AH1872" t="n">
        <v>2470.34</v>
      </c>
      <c r="AI1872" t="n">
        <v>5168.11</v>
      </c>
    </row>
    <row r="1873">
      <c r="A1873" s="1" t="n">
        <v>45564</v>
      </c>
      <c r="B1873" t="inlineStr">
        <is>
          <t>TGZ-0439</t>
        </is>
      </c>
      <c r="C1873" t="inlineStr">
        <is>
          <t>CPF-2</t>
        </is>
      </c>
      <c r="D1873" t="inlineStr">
        <is>
          <t>Technip</t>
        </is>
      </c>
      <c r="E1873" t="n">
        <v>1052.3</v>
      </c>
      <c r="F1873" t="n">
        <v>24197</v>
      </c>
      <c r="G1873" t="n">
        <v>25.2</v>
      </c>
      <c r="H1873" t="n">
        <v>9719</v>
      </c>
      <c r="I1873" t="n">
        <v>0</v>
      </c>
      <c r="J1873" t="n">
        <v>408.7</v>
      </c>
      <c r="K1873" t="n">
        <v>239.7</v>
      </c>
      <c r="L1873" t="n">
        <v>212.9</v>
      </c>
      <c r="M1873" t="n">
        <v>56.2</v>
      </c>
      <c r="N1873" t="n">
        <v>83.47</v>
      </c>
      <c r="O1873" t="n">
        <v>99332</v>
      </c>
      <c r="P1873" t="n">
        <v>73499</v>
      </c>
      <c r="Q1873" t="n">
        <v>398341</v>
      </c>
      <c r="R1873" t="n">
        <v>4753502</v>
      </c>
      <c r="S1873" t="inlineStr">
        <is>
          <t>Maintenance</t>
        </is>
      </c>
      <c r="T1873" t="inlineStr">
        <is>
          <t>Critical</t>
        </is>
      </c>
      <c r="U1873" t="n">
        <v>2633.52</v>
      </c>
      <c r="V1873" t="n">
        <v>9137.700000000001</v>
      </c>
      <c r="W1873" t="n">
        <v>5385.08</v>
      </c>
      <c r="X1873" t="n">
        <v>9707.83</v>
      </c>
      <c r="Y1873" t="n">
        <v>6808.97</v>
      </c>
      <c r="Z1873" t="n">
        <v>4800.94</v>
      </c>
      <c r="AA1873" t="n">
        <v>7455.6</v>
      </c>
      <c r="AB1873" t="n">
        <v>8725.84</v>
      </c>
      <c r="AC1873" t="n">
        <v>8869.889999999999</v>
      </c>
      <c r="AD1873" t="n">
        <v>4420.31</v>
      </c>
      <c r="AE1873" t="n">
        <v>271.69</v>
      </c>
      <c r="AF1873" t="n">
        <v>7135.89</v>
      </c>
      <c r="AG1873" t="n">
        <v>9455.870000000001</v>
      </c>
      <c r="AH1873" t="n">
        <v>5567.51</v>
      </c>
      <c r="AI1873" t="n">
        <v>3579.89</v>
      </c>
    </row>
    <row r="1874">
      <c r="A1874" s="1" t="n">
        <v>45390</v>
      </c>
      <c r="B1874" t="inlineStr">
        <is>
          <t>TGZ-0323</t>
        </is>
      </c>
      <c r="C1874" t="inlineStr">
        <is>
          <t>SGI-2</t>
        </is>
      </c>
      <c r="D1874" t="inlineStr">
        <is>
          <t>Saipem</t>
        </is>
      </c>
      <c r="E1874" t="n">
        <v>980.9</v>
      </c>
      <c r="F1874" t="n">
        <v>23591</v>
      </c>
      <c r="G1874" t="n">
        <v>42.3</v>
      </c>
      <c r="H1874" t="n">
        <v>12808</v>
      </c>
      <c r="I1874" t="n">
        <v>0</v>
      </c>
      <c r="J1874" t="n">
        <v>527.2</v>
      </c>
      <c r="K1874" t="n">
        <v>299.2</v>
      </c>
      <c r="L1874" t="n">
        <v>216.1</v>
      </c>
      <c r="M1874" t="n">
        <v>48.5</v>
      </c>
      <c r="N1874" t="n">
        <v>78.75</v>
      </c>
      <c r="O1874" t="n">
        <v>63269</v>
      </c>
      <c r="P1874" t="n">
        <v>76350</v>
      </c>
      <c r="Q1874" t="n">
        <v>492944</v>
      </c>
      <c r="R1874" t="n">
        <v>1486590</v>
      </c>
      <c r="S1874" t="inlineStr">
        <is>
          <t>Maintenance</t>
        </is>
      </c>
      <c r="T1874" t="inlineStr">
        <is>
          <t>Critical</t>
        </is>
      </c>
      <c r="U1874" t="n">
        <v>5977.56</v>
      </c>
      <c r="V1874" t="n">
        <v>933.09</v>
      </c>
      <c r="W1874" t="n">
        <v>3120.15</v>
      </c>
      <c r="X1874" t="n">
        <v>4388.49</v>
      </c>
      <c r="Y1874" t="n">
        <v>9824.780000000001</v>
      </c>
      <c r="Z1874" t="n">
        <v>4012.74</v>
      </c>
      <c r="AA1874" t="n">
        <v>5312.33</v>
      </c>
      <c r="AB1874" t="n">
        <v>2575.23</v>
      </c>
      <c r="AC1874" t="n">
        <v>6408.61</v>
      </c>
      <c r="AD1874" t="n">
        <v>342.84</v>
      </c>
      <c r="AE1874" t="n">
        <v>5102.37</v>
      </c>
      <c r="AF1874" t="n">
        <v>5686.21</v>
      </c>
      <c r="AG1874" t="n">
        <v>8000.57</v>
      </c>
      <c r="AH1874" t="n">
        <v>1831.82</v>
      </c>
      <c r="AI1874" t="n">
        <v>484.99</v>
      </c>
    </row>
    <row r="1875">
      <c r="A1875" s="1" t="n">
        <v>45656</v>
      </c>
      <c r="B1875" t="inlineStr">
        <is>
          <t>TGZ-0245</t>
        </is>
      </c>
      <c r="C1875" t="inlineStr">
        <is>
          <t>CPF-1</t>
        </is>
      </c>
      <c r="D1875" t="inlineStr">
        <is>
          <t>Schlumberger</t>
        </is>
      </c>
      <c r="E1875" t="n">
        <v>1173.8</v>
      </c>
      <c r="F1875" t="n">
        <v>23958</v>
      </c>
      <c r="G1875" t="n">
        <v>37.2</v>
      </c>
      <c r="H1875" t="n">
        <v>10367</v>
      </c>
      <c r="I1875" t="n">
        <v>0</v>
      </c>
      <c r="J1875" t="n">
        <v>495.2</v>
      </c>
      <c r="K1875" t="n">
        <v>285.5</v>
      </c>
      <c r="L1875" t="n">
        <v>237</v>
      </c>
      <c r="M1875" t="n">
        <v>40.8</v>
      </c>
      <c r="N1875" t="n">
        <v>81.09</v>
      </c>
      <c r="O1875" t="n">
        <v>78292</v>
      </c>
      <c r="P1875" t="n">
        <v>76181</v>
      </c>
      <c r="Q1875" t="n">
        <v>461154</v>
      </c>
      <c r="R1875" t="n">
        <v>2340298</v>
      </c>
      <c r="S1875" t="inlineStr">
        <is>
          <t>Drilling</t>
        </is>
      </c>
      <c r="T1875" t="inlineStr">
        <is>
          <t>Low</t>
        </is>
      </c>
      <c r="U1875" t="n">
        <v>9677.98</v>
      </c>
      <c r="V1875" t="n">
        <v>1068.4</v>
      </c>
      <c r="W1875" t="n">
        <v>7692.24</v>
      </c>
      <c r="X1875" t="n">
        <v>8994.92</v>
      </c>
      <c r="Y1875" t="n">
        <v>1951.01</v>
      </c>
      <c r="Z1875" t="n">
        <v>2915.8</v>
      </c>
      <c r="AA1875" t="n">
        <v>4431.43</v>
      </c>
      <c r="AB1875" t="n">
        <v>5263.45</v>
      </c>
      <c r="AC1875" t="n">
        <v>1833.21</v>
      </c>
      <c r="AD1875" t="n">
        <v>1601.68</v>
      </c>
      <c r="AE1875" t="n">
        <v>3951.25</v>
      </c>
      <c r="AF1875" t="n">
        <v>3419.44</v>
      </c>
      <c r="AG1875" t="n">
        <v>8231.639999999999</v>
      </c>
      <c r="AH1875" t="n">
        <v>1990.97</v>
      </c>
      <c r="AI1875" t="n">
        <v>7158.6</v>
      </c>
    </row>
    <row r="1876">
      <c r="A1876" s="1" t="n">
        <v>45568</v>
      </c>
      <c r="B1876" t="inlineStr">
        <is>
          <t>TGZ-0204</t>
        </is>
      </c>
      <c r="C1876" t="inlineStr">
        <is>
          <t>CPF-1</t>
        </is>
      </c>
      <c r="D1876" t="inlineStr">
        <is>
          <t>Schlumberger</t>
        </is>
      </c>
      <c r="E1876" t="n">
        <v>856.4</v>
      </c>
      <c r="F1876" t="n">
        <v>20759</v>
      </c>
      <c r="G1876" t="n">
        <v>34.3</v>
      </c>
      <c r="H1876" t="n">
        <v>9006</v>
      </c>
      <c r="I1876" t="n">
        <v>0</v>
      </c>
      <c r="J1876" t="n">
        <v>596</v>
      </c>
      <c r="K1876" t="n">
        <v>278.6</v>
      </c>
      <c r="L1876" t="n">
        <v>198.3</v>
      </c>
      <c r="M1876" t="n">
        <v>57.9</v>
      </c>
      <c r="N1876" t="n">
        <v>75.68000000000001</v>
      </c>
      <c r="O1876" t="n">
        <v>66751</v>
      </c>
      <c r="P1876" t="n">
        <v>65022</v>
      </c>
      <c r="Q1876" t="n">
        <v>145488</v>
      </c>
      <c r="R1876" t="n">
        <v>3419350</v>
      </c>
      <c r="S1876" t="inlineStr">
        <is>
          <t>Shut-in</t>
        </is>
      </c>
      <c r="T1876" t="inlineStr">
        <is>
          <t>Low</t>
        </is>
      </c>
      <c r="U1876" t="n">
        <v>6126.95</v>
      </c>
      <c r="V1876" t="n">
        <v>5194.94</v>
      </c>
      <c r="W1876" t="n">
        <v>9419.780000000001</v>
      </c>
      <c r="X1876" t="n">
        <v>7058.5</v>
      </c>
      <c r="Y1876" t="n">
        <v>2916.28</v>
      </c>
      <c r="Z1876" t="n">
        <v>4078.45</v>
      </c>
      <c r="AA1876" t="n">
        <v>1149.77</v>
      </c>
      <c r="AB1876" t="n">
        <v>6584.75</v>
      </c>
      <c r="AC1876" t="n">
        <v>545.25</v>
      </c>
      <c r="AD1876" t="n">
        <v>4237.1</v>
      </c>
      <c r="AE1876" t="n">
        <v>7050.98</v>
      </c>
      <c r="AF1876" t="n">
        <v>7414.23</v>
      </c>
      <c r="AG1876" t="n">
        <v>6837.17</v>
      </c>
      <c r="AH1876" t="n">
        <v>1642.7</v>
      </c>
      <c r="AI1876" t="n">
        <v>6006.11</v>
      </c>
    </row>
    <row r="1877">
      <c r="A1877" s="1" t="n">
        <v>45497</v>
      </c>
      <c r="B1877" t="inlineStr">
        <is>
          <t>TGZ-0331</t>
        </is>
      </c>
      <c r="C1877" t="inlineStr">
        <is>
          <t>CPF-2</t>
        </is>
      </c>
      <c r="D1877" t="inlineStr">
        <is>
          <t>KCA Deutag</t>
        </is>
      </c>
      <c r="E1877" t="n">
        <v>1184.8</v>
      </c>
      <c r="F1877" t="n">
        <v>20234</v>
      </c>
      <c r="G1877" t="n">
        <v>18.1</v>
      </c>
      <c r="H1877" t="n">
        <v>8130</v>
      </c>
      <c r="I1877" t="n">
        <v>8282</v>
      </c>
      <c r="J1877" t="n">
        <v>576.4</v>
      </c>
      <c r="K1877" t="n">
        <v>274.4</v>
      </c>
      <c r="L1877" t="n">
        <v>173.5</v>
      </c>
      <c r="M1877" t="n">
        <v>46.3</v>
      </c>
      <c r="N1877" t="n">
        <v>80.13</v>
      </c>
      <c r="O1877" t="n">
        <v>72070</v>
      </c>
      <c r="P1877" t="n">
        <v>56721</v>
      </c>
      <c r="Q1877" t="n">
        <v>142857</v>
      </c>
      <c r="R1877" t="n">
        <v>1263632</v>
      </c>
      <c r="S1877" t="inlineStr">
        <is>
          <t>Drilling</t>
        </is>
      </c>
      <c r="T1877" t="inlineStr">
        <is>
          <t>Medium</t>
        </is>
      </c>
      <c r="U1877" t="n">
        <v>1554.29</v>
      </c>
      <c r="V1877" t="n">
        <v>9431.879999999999</v>
      </c>
      <c r="W1877" t="n">
        <v>7771.34</v>
      </c>
      <c r="X1877" t="n">
        <v>3815.63</v>
      </c>
      <c r="Y1877" t="n">
        <v>1787.37</v>
      </c>
      <c r="Z1877" t="n">
        <v>7912.94</v>
      </c>
      <c r="AA1877" t="n">
        <v>9209.57</v>
      </c>
      <c r="AB1877" t="n">
        <v>3427.09</v>
      </c>
      <c r="AC1877" t="n">
        <v>5734.52</v>
      </c>
      <c r="AD1877" t="n">
        <v>875.0599999999999</v>
      </c>
      <c r="AE1877" t="n">
        <v>2090.04</v>
      </c>
      <c r="AF1877" t="n">
        <v>7375.8</v>
      </c>
      <c r="AG1877" t="n">
        <v>7779.06</v>
      </c>
      <c r="AH1877" t="n">
        <v>5630.94</v>
      </c>
      <c r="AI1877" t="n">
        <v>5040.2</v>
      </c>
    </row>
    <row r="1878">
      <c r="A1878" s="1" t="n">
        <v>45354</v>
      </c>
      <c r="B1878" t="inlineStr">
        <is>
          <t>TGZ-0223</t>
        </is>
      </c>
      <c r="C1878" t="inlineStr">
        <is>
          <t>SGI-1</t>
        </is>
      </c>
      <c r="D1878" t="inlineStr">
        <is>
          <t>Weatherford</t>
        </is>
      </c>
      <c r="E1878" t="n">
        <v>1198.8</v>
      </c>
      <c r="F1878" t="n">
        <v>21895</v>
      </c>
      <c r="G1878" t="n">
        <v>36.3</v>
      </c>
      <c r="H1878" t="n">
        <v>12557</v>
      </c>
      <c r="I1878" t="n">
        <v>0</v>
      </c>
      <c r="J1878" t="n">
        <v>489.1</v>
      </c>
      <c r="K1878" t="n">
        <v>220.3</v>
      </c>
      <c r="L1878" t="n">
        <v>200.7</v>
      </c>
      <c r="M1878" t="n">
        <v>45</v>
      </c>
      <c r="N1878" t="n">
        <v>78.93000000000001</v>
      </c>
      <c r="O1878" t="n">
        <v>66943</v>
      </c>
      <c r="P1878" t="n">
        <v>76124</v>
      </c>
      <c r="Q1878" t="n">
        <v>270405</v>
      </c>
      <c r="R1878" t="n">
        <v>3384342</v>
      </c>
      <c r="S1878" t="inlineStr">
        <is>
          <t>Maintenance</t>
        </is>
      </c>
      <c r="T1878" t="inlineStr">
        <is>
          <t>High</t>
        </is>
      </c>
      <c r="U1878" t="n">
        <v>5478.61</v>
      </c>
      <c r="V1878" t="n">
        <v>1842.02</v>
      </c>
      <c r="W1878" t="n">
        <v>3905.43</v>
      </c>
      <c r="X1878" t="n">
        <v>1730.07</v>
      </c>
      <c r="Y1878" t="n">
        <v>6482.7</v>
      </c>
      <c r="Z1878" t="n">
        <v>8857.530000000001</v>
      </c>
      <c r="AA1878" t="n">
        <v>9005.43</v>
      </c>
      <c r="AB1878" t="n">
        <v>8956.549999999999</v>
      </c>
      <c r="AC1878" t="n">
        <v>1814.81</v>
      </c>
      <c r="AD1878" t="n">
        <v>76.91</v>
      </c>
      <c r="AE1878" t="n">
        <v>7093.45</v>
      </c>
      <c r="AF1878" t="n">
        <v>8223.51</v>
      </c>
      <c r="AG1878" t="n">
        <v>17.85</v>
      </c>
      <c r="AH1878" t="n">
        <v>7781.35</v>
      </c>
      <c r="AI1878" t="n">
        <v>1648.5</v>
      </c>
    </row>
    <row r="1879">
      <c r="A1879" s="1" t="n">
        <v>45620</v>
      </c>
      <c r="B1879" t="inlineStr">
        <is>
          <t>TGZ-0099</t>
        </is>
      </c>
      <c r="C1879" t="inlineStr">
        <is>
          <t>SGI-1</t>
        </is>
      </c>
      <c r="D1879" t="inlineStr">
        <is>
          <t>KCA Deutag</t>
        </is>
      </c>
      <c r="E1879" t="n">
        <v>1175</v>
      </c>
      <c r="F1879" t="n">
        <v>17764</v>
      </c>
      <c r="G1879" t="n">
        <v>22.1</v>
      </c>
      <c r="H1879" t="n">
        <v>14266</v>
      </c>
      <c r="I1879" t="n">
        <v>0</v>
      </c>
      <c r="J1879" t="n">
        <v>488.2</v>
      </c>
      <c r="K1879" t="n">
        <v>244</v>
      </c>
      <c r="L1879" t="n">
        <v>230.7</v>
      </c>
      <c r="M1879" t="n">
        <v>59.9</v>
      </c>
      <c r="N1879" t="n">
        <v>83.5</v>
      </c>
      <c r="O1879" t="n">
        <v>71587</v>
      </c>
      <c r="P1879" t="n">
        <v>70526</v>
      </c>
      <c r="Q1879" t="n">
        <v>311282</v>
      </c>
      <c r="R1879" t="n">
        <v>1078872</v>
      </c>
      <c r="S1879" t="inlineStr">
        <is>
          <t>Drilling</t>
        </is>
      </c>
      <c r="T1879" t="inlineStr">
        <is>
          <t>Low</t>
        </is>
      </c>
      <c r="U1879" t="n">
        <v>7721.34</v>
      </c>
      <c r="V1879" t="n">
        <v>4943.44</v>
      </c>
      <c r="W1879" t="n">
        <v>7757.71</v>
      </c>
      <c r="X1879" t="n">
        <v>1623.49</v>
      </c>
      <c r="Y1879" t="n">
        <v>2743.61</v>
      </c>
      <c r="Z1879" t="n">
        <v>3999.91</v>
      </c>
      <c r="AA1879" t="n">
        <v>6968.3</v>
      </c>
      <c r="AB1879" t="n">
        <v>7872.56</v>
      </c>
      <c r="AC1879" t="n">
        <v>6892.76</v>
      </c>
      <c r="AD1879" t="n">
        <v>5286.22</v>
      </c>
      <c r="AE1879" t="n">
        <v>4827.17</v>
      </c>
      <c r="AF1879" t="n">
        <v>8543.07</v>
      </c>
      <c r="AG1879" t="n">
        <v>3725.99</v>
      </c>
      <c r="AH1879" t="n">
        <v>991.95</v>
      </c>
      <c r="AI1879" t="n">
        <v>2554.19</v>
      </c>
    </row>
    <row r="1880">
      <c r="A1880" s="1" t="n">
        <v>45573</v>
      </c>
      <c r="B1880" t="inlineStr">
        <is>
          <t>TGZ-0308</t>
        </is>
      </c>
      <c r="C1880" t="inlineStr">
        <is>
          <t>SGI-1</t>
        </is>
      </c>
      <c r="D1880" t="inlineStr">
        <is>
          <t>Schlumberger</t>
        </is>
      </c>
      <c r="E1880" t="n">
        <v>1138.4</v>
      </c>
      <c r="F1880" t="n">
        <v>15317</v>
      </c>
      <c r="G1880" t="n">
        <v>31.1</v>
      </c>
      <c r="H1880" t="n">
        <v>13967</v>
      </c>
      <c r="I1880" t="n">
        <v>0</v>
      </c>
      <c r="J1880" t="n">
        <v>439.1</v>
      </c>
      <c r="K1880" t="n">
        <v>223.5</v>
      </c>
      <c r="L1880" t="n">
        <v>182.4</v>
      </c>
      <c r="M1880" t="n">
        <v>42.8</v>
      </c>
      <c r="N1880" t="n">
        <v>84.31</v>
      </c>
      <c r="O1880" t="n">
        <v>93996</v>
      </c>
      <c r="P1880" t="n">
        <v>73689</v>
      </c>
      <c r="Q1880" t="n">
        <v>495182</v>
      </c>
      <c r="R1880" t="n">
        <v>2119592</v>
      </c>
      <c r="S1880" t="inlineStr">
        <is>
          <t>Maintenance</t>
        </is>
      </c>
      <c r="T1880" t="inlineStr">
        <is>
          <t>High</t>
        </is>
      </c>
      <c r="U1880" t="n">
        <v>2429.09</v>
      </c>
      <c r="V1880" t="n">
        <v>2215.6</v>
      </c>
      <c r="W1880" t="n">
        <v>8067.92</v>
      </c>
      <c r="X1880" t="n">
        <v>2932.27</v>
      </c>
      <c r="Y1880" t="n">
        <v>78.01000000000001</v>
      </c>
      <c r="Z1880" t="n">
        <v>2328.51</v>
      </c>
      <c r="AA1880" t="n">
        <v>3965.35</v>
      </c>
      <c r="AB1880" t="n">
        <v>2309.87</v>
      </c>
      <c r="AC1880" t="n">
        <v>6218.35</v>
      </c>
      <c r="AD1880" t="n">
        <v>8967.33</v>
      </c>
      <c r="AE1880" t="n">
        <v>7437.07</v>
      </c>
      <c r="AF1880" t="n">
        <v>3537.55</v>
      </c>
      <c r="AG1880" t="n">
        <v>3566.96</v>
      </c>
      <c r="AH1880" t="n">
        <v>9551.08</v>
      </c>
      <c r="AI1880" t="n">
        <v>3934.17</v>
      </c>
    </row>
    <row r="1881">
      <c r="A1881" s="1" t="n">
        <v>45383</v>
      </c>
      <c r="B1881" t="inlineStr">
        <is>
          <t>TGZ-0324</t>
        </is>
      </c>
      <c r="C1881" t="inlineStr">
        <is>
          <t>SGP-1</t>
        </is>
      </c>
      <c r="D1881" t="inlineStr">
        <is>
          <t>Halliburton</t>
        </is>
      </c>
      <c r="E1881" t="n">
        <v>1067.1</v>
      </c>
      <c r="F1881" t="n">
        <v>22993</v>
      </c>
      <c r="G1881" t="n">
        <v>24.9</v>
      </c>
      <c r="H1881" t="n">
        <v>10993</v>
      </c>
      <c r="I1881" t="n">
        <v>0</v>
      </c>
      <c r="J1881" t="n">
        <v>525.9</v>
      </c>
      <c r="K1881" t="n">
        <v>238.9</v>
      </c>
      <c r="L1881" t="n">
        <v>205.8</v>
      </c>
      <c r="M1881" t="n">
        <v>45.5</v>
      </c>
      <c r="N1881" t="n">
        <v>77.75</v>
      </c>
      <c r="O1881" t="n">
        <v>98639</v>
      </c>
      <c r="P1881" t="n">
        <v>64935</v>
      </c>
      <c r="Q1881" t="n">
        <v>240624</v>
      </c>
      <c r="R1881" t="n">
        <v>3307602</v>
      </c>
      <c r="S1881" t="inlineStr">
        <is>
          <t>Drilling</t>
        </is>
      </c>
      <c r="T1881" t="inlineStr">
        <is>
          <t>Low</t>
        </is>
      </c>
      <c r="U1881" t="n">
        <v>6235.46</v>
      </c>
      <c r="V1881" t="n">
        <v>4750.5</v>
      </c>
      <c r="W1881" t="n">
        <v>9910.66</v>
      </c>
      <c r="X1881" t="n">
        <v>120.4</v>
      </c>
      <c r="Y1881" t="n">
        <v>7992.21</v>
      </c>
      <c r="Z1881" t="n">
        <v>3455.91</v>
      </c>
      <c r="AA1881" t="n">
        <v>6028.79</v>
      </c>
      <c r="AB1881" t="n">
        <v>6207.49</v>
      </c>
      <c r="AC1881" t="n">
        <v>2939.27</v>
      </c>
      <c r="AD1881" t="n">
        <v>7264.36</v>
      </c>
      <c r="AE1881" t="n">
        <v>1555.98</v>
      </c>
      <c r="AF1881" t="n">
        <v>7832.5</v>
      </c>
      <c r="AG1881" t="n">
        <v>9647.440000000001</v>
      </c>
      <c r="AH1881" t="n">
        <v>4935.31</v>
      </c>
      <c r="AI1881" t="n">
        <v>7491.18</v>
      </c>
    </row>
    <row r="1882">
      <c r="A1882" s="1" t="n">
        <v>45336</v>
      </c>
      <c r="B1882" t="inlineStr">
        <is>
          <t>TGZ-0223</t>
        </is>
      </c>
      <c r="C1882" t="inlineStr">
        <is>
          <t>SGI-1</t>
        </is>
      </c>
      <c r="D1882" t="inlineStr">
        <is>
          <t>Halliburton</t>
        </is>
      </c>
      <c r="E1882" t="n">
        <v>1128.4</v>
      </c>
      <c r="F1882" t="n">
        <v>18666</v>
      </c>
      <c r="G1882" t="n">
        <v>42.3</v>
      </c>
      <c r="H1882" t="n">
        <v>12115</v>
      </c>
      <c r="I1882" t="n">
        <v>0</v>
      </c>
      <c r="J1882" t="n">
        <v>594.8</v>
      </c>
      <c r="K1882" t="n">
        <v>218.9</v>
      </c>
      <c r="L1882" t="n">
        <v>170</v>
      </c>
      <c r="M1882" t="n">
        <v>43</v>
      </c>
      <c r="N1882" t="n">
        <v>84.01000000000001</v>
      </c>
      <c r="O1882" t="n">
        <v>81812</v>
      </c>
      <c r="P1882" t="n">
        <v>73599</v>
      </c>
      <c r="Q1882" t="n">
        <v>174113</v>
      </c>
      <c r="R1882" t="n">
        <v>1373195</v>
      </c>
      <c r="S1882" t="inlineStr">
        <is>
          <t>Shut-in</t>
        </is>
      </c>
      <c r="T1882" t="inlineStr">
        <is>
          <t>Low</t>
        </is>
      </c>
      <c r="U1882" t="n">
        <v>7392.81</v>
      </c>
      <c r="V1882" t="n">
        <v>485.56</v>
      </c>
      <c r="W1882" t="n">
        <v>9528.6</v>
      </c>
      <c r="X1882" t="n">
        <v>6891.95</v>
      </c>
      <c r="Y1882" t="n">
        <v>7040.44</v>
      </c>
      <c r="Z1882" t="n">
        <v>1960.04</v>
      </c>
      <c r="AA1882" t="n">
        <v>5686.59</v>
      </c>
      <c r="AB1882" t="n">
        <v>170.44</v>
      </c>
      <c r="AC1882" t="n">
        <v>1322.79</v>
      </c>
      <c r="AD1882" t="n">
        <v>8106.99</v>
      </c>
      <c r="AE1882" t="n">
        <v>1082.3</v>
      </c>
      <c r="AF1882" t="n">
        <v>3987.55</v>
      </c>
      <c r="AG1882" t="n">
        <v>156.1</v>
      </c>
      <c r="AH1882" t="n">
        <v>2143.94</v>
      </c>
      <c r="AI1882" t="n">
        <v>4457.84</v>
      </c>
    </row>
    <row r="1883">
      <c r="A1883" s="1" t="n">
        <v>45496</v>
      </c>
      <c r="B1883" t="inlineStr">
        <is>
          <t>TGZ-0150</t>
        </is>
      </c>
      <c r="C1883" t="inlineStr">
        <is>
          <t>SGI-1</t>
        </is>
      </c>
      <c r="D1883" t="inlineStr">
        <is>
          <t>Technip</t>
        </is>
      </c>
      <c r="E1883" t="n">
        <v>895</v>
      </c>
      <c r="F1883" t="n">
        <v>18831</v>
      </c>
      <c r="G1883" t="n">
        <v>19</v>
      </c>
      <c r="H1883" t="n">
        <v>8237</v>
      </c>
      <c r="I1883" t="n">
        <v>0</v>
      </c>
      <c r="J1883" t="n">
        <v>468.8</v>
      </c>
      <c r="K1883" t="n">
        <v>283.8</v>
      </c>
      <c r="L1883" t="n">
        <v>167.8</v>
      </c>
      <c r="M1883" t="n">
        <v>50.9</v>
      </c>
      <c r="N1883" t="n">
        <v>76.37</v>
      </c>
      <c r="O1883" t="n">
        <v>68620</v>
      </c>
      <c r="P1883" t="n">
        <v>69268</v>
      </c>
      <c r="Q1883" t="n">
        <v>352706</v>
      </c>
      <c r="R1883" t="n">
        <v>4104194</v>
      </c>
      <c r="S1883" t="inlineStr">
        <is>
          <t>Drilling</t>
        </is>
      </c>
      <c r="T1883" t="inlineStr">
        <is>
          <t>Critical</t>
        </is>
      </c>
      <c r="U1883" t="n">
        <v>6782.36</v>
      </c>
      <c r="V1883" t="n">
        <v>121.22</v>
      </c>
      <c r="W1883" t="n">
        <v>2194.22</v>
      </c>
      <c r="X1883" t="n">
        <v>8567.709999999999</v>
      </c>
      <c r="Y1883" t="n">
        <v>8791.809999999999</v>
      </c>
      <c r="Z1883" t="n">
        <v>1263.82</v>
      </c>
      <c r="AA1883" t="n">
        <v>1251.59</v>
      </c>
      <c r="AB1883" t="n">
        <v>9974.9</v>
      </c>
      <c r="AC1883" t="n">
        <v>9975.299999999999</v>
      </c>
      <c r="AD1883" t="n">
        <v>3732.43</v>
      </c>
      <c r="AE1883" t="n">
        <v>9134.209999999999</v>
      </c>
      <c r="AF1883" t="n">
        <v>5719.46</v>
      </c>
      <c r="AG1883" t="n">
        <v>4619.42</v>
      </c>
      <c r="AH1883" t="n">
        <v>3119.1</v>
      </c>
      <c r="AI1883" t="n">
        <v>5806.76</v>
      </c>
    </row>
    <row r="1884">
      <c r="A1884" s="1" t="n">
        <v>45489</v>
      </c>
      <c r="B1884" t="inlineStr">
        <is>
          <t>TGZ-0497</t>
        </is>
      </c>
      <c r="C1884" t="inlineStr">
        <is>
          <t>SGI-2</t>
        </is>
      </c>
      <c r="D1884" t="inlineStr">
        <is>
          <t>Saipem</t>
        </is>
      </c>
      <c r="E1884" t="n">
        <v>807.7</v>
      </c>
      <c r="F1884" t="n">
        <v>20218</v>
      </c>
      <c r="G1884" t="n">
        <v>43.2</v>
      </c>
      <c r="H1884" t="n">
        <v>8538</v>
      </c>
      <c r="I1884" t="n">
        <v>0</v>
      </c>
      <c r="J1884" t="n">
        <v>425.1</v>
      </c>
      <c r="K1884" t="n">
        <v>204.1</v>
      </c>
      <c r="L1884" t="n">
        <v>182.7</v>
      </c>
      <c r="M1884" t="n">
        <v>58.9</v>
      </c>
      <c r="N1884" t="n">
        <v>83.14</v>
      </c>
      <c r="O1884" t="n">
        <v>79944</v>
      </c>
      <c r="P1884" t="n">
        <v>47232</v>
      </c>
      <c r="Q1884" t="n">
        <v>407962</v>
      </c>
      <c r="R1884" t="n">
        <v>4872770</v>
      </c>
      <c r="S1884" t="inlineStr">
        <is>
          <t>Maintenance</t>
        </is>
      </c>
      <c r="T1884" t="inlineStr">
        <is>
          <t>Critical</t>
        </is>
      </c>
      <c r="U1884" t="n">
        <v>458.95</v>
      </c>
      <c r="V1884" t="n">
        <v>5234.65</v>
      </c>
      <c r="W1884" t="n">
        <v>5356.01</v>
      </c>
      <c r="X1884" t="n">
        <v>8589.700000000001</v>
      </c>
      <c r="Y1884" t="n">
        <v>299.62</v>
      </c>
      <c r="Z1884" t="n">
        <v>5694.02</v>
      </c>
      <c r="AA1884" t="n">
        <v>2137.81</v>
      </c>
      <c r="AB1884" t="n">
        <v>3360.3</v>
      </c>
      <c r="AC1884" t="n">
        <v>3659.79</v>
      </c>
      <c r="AD1884" t="n">
        <v>5191.64</v>
      </c>
      <c r="AE1884" t="n">
        <v>5463.79</v>
      </c>
      <c r="AF1884" t="n">
        <v>9665.49</v>
      </c>
      <c r="AG1884" t="n">
        <v>1192.86</v>
      </c>
      <c r="AH1884" t="n">
        <v>7260.01</v>
      </c>
      <c r="AI1884" t="n">
        <v>3004.19</v>
      </c>
    </row>
    <row r="1885">
      <c r="A1885" s="1" t="n">
        <v>45485</v>
      </c>
      <c r="B1885" t="inlineStr">
        <is>
          <t>TGZ-0090</t>
        </is>
      </c>
      <c r="C1885" t="inlineStr">
        <is>
          <t>CPF-3</t>
        </is>
      </c>
      <c r="D1885" t="inlineStr">
        <is>
          <t>Halliburton</t>
        </is>
      </c>
      <c r="E1885" t="n">
        <v>1073.9</v>
      </c>
      <c r="F1885" t="n">
        <v>21212</v>
      </c>
      <c r="G1885" t="n">
        <v>30.5</v>
      </c>
      <c r="H1885" t="n">
        <v>14855</v>
      </c>
      <c r="I1885" t="n">
        <v>0</v>
      </c>
      <c r="J1885" t="n">
        <v>442.7</v>
      </c>
      <c r="K1885" t="n">
        <v>244.4</v>
      </c>
      <c r="L1885" t="n">
        <v>164.2</v>
      </c>
      <c r="M1885" t="n">
        <v>49.8</v>
      </c>
      <c r="N1885" t="n">
        <v>77.79000000000001</v>
      </c>
      <c r="O1885" t="n">
        <v>99802</v>
      </c>
      <c r="P1885" t="n">
        <v>59776</v>
      </c>
      <c r="Q1885" t="n">
        <v>72078</v>
      </c>
      <c r="R1885" t="n">
        <v>2870634</v>
      </c>
      <c r="S1885" t="inlineStr">
        <is>
          <t>Drilling</t>
        </is>
      </c>
      <c r="T1885" t="inlineStr">
        <is>
          <t>Medium</t>
        </is>
      </c>
      <c r="U1885" t="n">
        <v>9013.98</v>
      </c>
      <c r="V1885" t="n">
        <v>7816.11</v>
      </c>
      <c r="W1885" t="n">
        <v>1816.94</v>
      </c>
      <c r="X1885" t="n">
        <v>2311.5</v>
      </c>
      <c r="Y1885" t="n">
        <v>1325.58</v>
      </c>
      <c r="Z1885" t="n">
        <v>4338.03</v>
      </c>
      <c r="AA1885" t="n">
        <v>5740.68</v>
      </c>
      <c r="AB1885" t="n">
        <v>890.45</v>
      </c>
      <c r="AC1885" t="n">
        <v>8873.719999999999</v>
      </c>
      <c r="AD1885" t="n">
        <v>5261.67</v>
      </c>
      <c r="AE1885" t="n">
        <v>5230.74</v>
      </c>
      <c r="AF1885" t="n">
        <v>2599.95</v>
      </c>
      <c r="AG1885" t="n">
        <v>8993.18</v>
      </c>
      <c r="AH1885" t="n">
        <v>8968.83</v>
      </c>
      <c r="AI1885" t="n">
        <v>5233.06</v>
      </c>
    </row>
    <row r="1886">
      <c r="A1886" s="1" t="n">
        <v>45579</v>
      </c>
      <c r="B1886" t="inlineStr">
        <is>
          <t>TGZ-0008</t>
        </is>
      </c>
      <c r="C1886" t="inlineStr">
        <is>
          <t>CPF-2</t>
        </is>
      </c>
      <c r="D1886" t="inlineStr">
        <is>
          <t>Saipem</t>
        </is>
      </c>
      <c r="E1886" t="n">
        <v>1156.7</v>
      </c>
      <c r="F1886" t="n">
        <v>19141</v>
      </c>
      <c r="G1886" t="n">
        <v>38.7</v>
      </c>
      <c r="H1886" t="n">
        <v>9513</v>
      </c>
      <c r="I1886" t="n">
        <v>0</v>
      </c>
      <c r="J1886" t="n">
        <v>584.7</v>
      </c>
      <c r="K1886" t="n">
        <v>202</v>
      </c>
      <c r="L1886" t="n">
        <v>168.2</v>
      </c>
      <c r="M1886" t="n">
        <v>48.3</v>
      </c>
      <c r="N1886" t="n">
        <v>76.61</v>
      </c>
      <c r="O1886" t="n">
        <v>94399</v>
      </c>
      <c r="P1886" t="n">
        <v>59134</v>
      </c>
      <c r="Q1886" t="n">
        <v>166770</v>
      </c>
      <c r="R1886" t="n">
        <v>4790633</v>
      </c>
      <c r="S1886" t="inlineStr">
        <is>
          <t>Drilling</t>
        </is>
      </c>
      <c r="T1886" t="inlineStr">
        <is>
          <t>High</t>
        </is>
      </c>
      <c r="U1886" t="n">
        <v>6662.66</v>
      </c>
      <c r="V1886" t="n">
        <v>9153.6</v>
      </c>
      <c r="W1886" t="n">
        <v>4562.79</v>
      </c>
      <c r="X1886" t="n">
        <v>3609.58</v>
      </c>
      <c r="Y1886" t="n">
        <v>8714.08</v>
      </c>
      <c r="Z1886" t="n">
        <v>2703.03</v>
      </c>
      <c r="AA1886" t="n">
        <v>5439.55</v>
      </c>
      <c r="AB1886" t="n">
        <v>9628.6</v>
      </c>
      <c r="AC1886" t="n">
        <v>7824.23</v>
      </c>
      <c r="AD1886" t="n">
        <v>3899.29</v>
      </c>
      <c r="AE1886" t="n">
        <v>5282.74</v>
      </c>
      <c r="AF1886" t="n">
        <v>196.97</v>
      </c>
      <c r="AG1886" t="n">
        <v>4310.1</v>
      </c>
      <c r="AH1886" t="n">
        <v>5345.08</v>
      </c>
      <c r="AI1886" t="n">
        <v>5144.74</v>
      </c>
    </row>
    <row r="1887">
      <c r="A1887" s="1" t="n">
        <v>45415</v>
      </c>
      <c r="B1887" t="inlineStr">
        <is>
          <t>TGZ-0073</t>
        </is>
      </c>
      <c r="C1887" t="inlineStr">
        <is>
          <t>SGP-1</t>
        </is>
      </c>
      <c r="D1887" t="inlineStr">
        <is>
          <t>Weatherford</t>
        </is>
      </c>
      <c r="E1887" t="n">
        <v>833</v>
      </c>
      <c r="F1887" t="n">
        <v>15256</v>
      </c>
      <c r="G1887" t="n">
        <v>36.5</v>
      </c>
      <c r="H1887" t="n">
        <v>11458</v>
      </c>
      <c r="I1887" t="n">
        <v>0</v>
      </c>
      <c r="J1887" t="n">
        <v>407.2</v>
      </c>
      <c r="K1887" t="n">
        <v>247</v>
      </c>
      <c r="L1887" t="n">
        <v>208.9</v>
      </c>
      <c r="M1887" t="n">
        <v>47.9</v>
      </c>
      <c r="N1887" t="n">
        <v>81.15000000000001</v>
      </c>
      <c r="O1887" t="n">
        <v>60778</v>
      </c>
      <c r="P1887" t="n">
        <v>52750</v>
      </c>
      <c r="Q1887" t="n">
        <v>266024</v>
      </c>
      <c r="R1887" t="n">
        <v>4434179</v>
      </c>
      <c r="S1887" t="inlineStr">
        <is>
          <t>Drilling</t>
        </is>
      </c>
      <c r="T1887" t="inlineStr">
        <is>
          <t>Medium</t>
        </is>
      </c>
      <c r="U1887" t="n">
        <v>1684.22</v>
      </c>
      <c r="V1887" t="n">
        <v>3128.93</v>
      </c>
      <c r="W1887" t="n">
        <v>864.53</v>
      </c>
      <c r="X1887" t="n">
        <v>6642.37</v>
      </c>
      <c r="Y1887" t="n">
        <v>302.99</v>
      </c>
      <c r="Z1887" t="n">
        <v>2795.32</v>
      </c>
      <c r="AA1887" t="n">
        <v>3413.9</v>
      </c>
      <c r="AB1887" t="n">
        <v>1333.12</v>
      </c>
      <c r="AC1887" t="n">
        <v>6045.5</v>
      </c>
      <c r="AD1887" t="n">
        <v>8405.129999999999</v>
      </c>
      <c r="AE1887" t="n">
        <v>4647.76</v>
      </c>
      <c r="AF1887" t="n">
        <v>5746.84</v>
      </c>
      <c r="AG1887" t="n">
        <v>2473.06</v>
      </c>
      <c r="AH1887" t="n">
        <v>9315.67</v>
      </c>
      <c r="AI1887" t="n">
        <v>285.64</v>
      </c>
    </row>
    <row r="1888">
      <c r="A1888" s="1" t="n">
        <v>45317</v>
      </c>
      <c r="B1888" t="inlineStr">
        <is>
          <t>TGZ-0418</t>
        </is>
      </c>
      <c r="C1888" t="inlineStr">
        <is>
          <t>SGP-1</t>
        </is>
      </c>
      <c r="D1888" t="inlineStr">
        <is>
          <t>KCA Deutag</t>
        </is>
      </c>
      <c r="E1888" t="n">
        <v>1121.7</v>
      </c>
      <c r="F1888" t="n">
        <v>18648</v>
      </c>
      <c r="G1888" t="n">
        <v>32.3</v>
      </c>
      <c r="H1888" t="n">
        <v>11333</v>
      </c>
      <c r="I1888" t="n">
        <v>0</v>
      </c>
      <c r="J1888" t="n">
        <v>412.5</v>
      </c>
      <c r="K1888" t="n">
        <v>210.3</v>
      </c>
      <c r="L1888" t="n">
        <v>197.8</v>
      </c>
      <c r="M1888" t="n">
        <v>47.7</v>
      </c>
      <c r="N1888" t="n">
        <v>75.92</v>
      </c>
      <c r="O1888" t="n">
        <v>60940</v>
      </c>
      <c r="P1888" t="n">
        <v>66831</v>
      </c>
      <c r="Q1888" t="n">
        <v>461108</v>
      </c>
      <c r="R1888" t="n">
        <v>4745773</v>
      </c>
      <c r="S1888" t="inlineStr">
        <is>
          <t>Producing</t>
        </is>
      </c>
      <c r="T1888" t="inlineStr">
        <is>
          <t>Medium</t>
        </is>
      </c>
      <c r="U1888" t="n">
        <v>4871</v>
      </c>
      <c r="V1888" t="n">
        <v>6659.89</v>
      </c>
      <c r="W1888" t="n">
        <v>3386.67</v>
      </c>
      <c r="X1888" t="n">
        <v>6337.92</v>
      </c>
      <c r="Y1888" t="n">
        <v>8518.790000000001</v>
      </c>
      <c r="Z1888" t="n">
        <v>2042.48</v>
      </c>
      <c r="AA1888" t="n">
        <v>2144.99</v>
      </c>
      <c r="AB1888" t="n">
        <v>5548.73</v>
      </c>
      <c r="AC1888" t="n">
        <v>3864.37</v>
      </c>
      <c r="AD1888" t="n">
        <v>4303.69</v>
      </c>
      <c r="AE1888" t="n">
        <v>5933.06</v>
      </c>
      <c r="AF1888" t="n">
        <v>5707.32</v>
      </c>
      <c r="AG1888" t="n">
        <v>7958.67</v>
      </c>
      <c r="AH1888" t="n">
        <v>9906.02</v>
      </c>
      <c r="AI1888" t="n">
        <v>5410.07</v>
      </c>
    </row>
    <row r="1889">
      <c r="A1889" s="1" t="n">
        <v>45652</v>
      </c>
      <c r="B1889" t="inlineStr">
        <is>
          <t>TGZ-0278</t>
        </is>
      </c>
      <c r="C1889" t="inlineStr">
        <is>
          <t>CPF-2</t>
        </is>
      </c>
      <c r="D1889" t="inlineStr">
        <is>
          <t>Schlumberger</t>
        </is>
      </c>
      <c r="E1889" t="n">
        <v>969.7</v>
      </c>
      <c r="F1889" t="n">
        <v>16985</v>
      </c>
      <c r="G1889" t="n">
        <v>44</v>
      </c>
      <c r="H1889" t="n">
        <v>10177</v>
      </c>
      <c r="I1889" t="n">
        <v>0</v>
      </c>
      <c r="J1889" t="n">
        <v>566.8</v>
      </c>
      <c r="K1889" t="n">
        <v>295.7</v>
      </c>
      <c r="L1889" t="n">
        <v>213.5</v>
      </c>
      <c r="M1889" t="n">
        <v>42.6</v>
      </c>
      <c r="N1889" t="n">
        <v>81.95</v>
      </c>
      <c r="O1889" t="n">
        <v>83189</v>
      </c>
      <c r="P1889" t="n">
        <v>41929</v>
      </c>
      <c r="Q1889" t="n">
        <v>188865</v>
      </c>
      <c r="R1889" t="n">
        <v>2692985</v>
      </c>
      <c r="S1889" t="inlineStr">
        <is>
          <t>Drilling</t>
        </is>
      </c>
      <c r="T1889" t="inlineStr">
        <is>
          <t>High</t>
        </is>
      </c>
      <c r="U1889" t="n">
        <v>9695.110000000001</v>
      </c>
      <c r="V1889" t="n">
        <v>6730.03</v>
      </c>
      <c r="W1889" t="n">
        <v>5639.23</v>
      </c>
      <c r="X1889" t="n">
        <v>1173.5</v>
      </c>
      <c r="Y1889" t="n">
        <v>5855.28</v>
      </c>
      <c r="Z1889" t="n">
        <v>6972.72</v>
      </c>
      <c r="AA1889" t="n">
        <v>839.84</v>
      </c>
      <c r="AB1889" t="n">
        <v>4606.8</v>
      </c>
      <c r="AC1889" t="n">
        <v>6715.87</v>
      </c>
      <c r="AD1889" t="n">
        <v>5104.28</v>
      </c>
      <c r="AE1889" t="n">
        <v>4525.45</v>
      </c>
      <c r="AF1889" t="n">
        <v>1979.52</v>
      </c>
      <c r="AG1889" t="n">
        <v>7960.81</v>
      </c>
      <c r="AH1889" t="n">
        <v>4355.74</v>
      </c>
      <c r="AI1889" t="n">
        <v>3439.85</v>
      </c>
    </row>
    <row r="1890">
      <c r="A1890" s="1" t="n">
        <v>45493</v>
      </c>
      <c r="B1890" t="inlineStr">
        <is>
          <t>TGZ-0318</t>
        </is>
      </c>
      <c r="C1890" t="inlineStr">
        <is>
          <t>SGP-2</t>
        </is>
      </c>
      <c r="D1890" t="inlineStr">
        <is>
          <t>Schlumberger</t>
        </is>
      </c>
      <c r="E1890" t="n">
        <v>994</v>
      </c>
      <c r="F1890" t="n">
        <v>24253</v>
      </c>
      <c r="G1890" t="n">
        <v>23.1</v>
      </c>
      <c r="H1890" t="n">
        <v>9685</v>
      </c>
      <c r="I1890" t="n">
        <v>0</v>
      </c>
      <c r="J1890" t="n">
        <v>549.9</v>
      </c>
      <c r="K1890" t="n">
        <v>215.3</v>
      </c>
      <c r="L1890" t="n">
        <v>182.5</v>
      </c>
      <c r="M1890" t="n">
        <v>52</v>
      </c>
      <c r="N1890" t="n">
        <v>75.42</v>
      </c>
      <c r="O1890" t="n">
        <v>89996</v>
      </c>
      <c r="P1890" t="n">
        <v>78739</v>
      </c>
      <c r="Q1890" t="n">
        <v>499220</v>
      </c>
      <c r="R1890" t="n">
        <v>2458920</v>
      </c>
      <c r="S1890" t="inlineStr">
        <is>
          <t>Shut-in</t>
        </is>
      </c>
      <c r="T1890" t="inlineStr">
        <is>
          <t>Low</t>
        </is>
      </c>
      <c r="U1890" t="n">
        <v>8926.91</v>
      </c>
      <c r="V1890" t="n">
        <v>3091.73</v>
      </c>
      <c r="W1890" t="n">
        <v>1037.2</v>
      </c>
      <c r="X1890" t="n">
        <v>4592.76</v>
      </c>
      <c r="Y1890" t="n">
        <v>2849.57</v>
      </c>
      <c r="Z1890" t="n">
        <v>1964.78</v>
      </c>
      <c r="AA1890" t="n">
        <v>2415.07</v>
      </c>
      <c r="AB1890" t="n">
        <v>667.8200000000001</v>
      </c>
      <c r="AC1890" t="n">
        <v>924.58</v>
      </c>
      <c r="AD1890" t="n">
        <v>8783.360000000001</v>
      </c>
      <c r="AE1890" t="n">
        <v>8997.889999999999</v>
      </c>
      <c r="AF1890" t="n">
        <v>2176.4</v>
      </c>
      <c r="AG1890" t="n">
        <v>6241.66</v>
      </c>
      <c r="AH1890" t="n">
        <v>4113.86</v>
      </c>
      <c r="AI1890" t="n">
        <v>2667.56</v>
      </c>
    </row>
    <row r="1891">
      <c r="A1891" s="1" t="n">
        <v>45495</v>
      </c>
      <c r="B1891" t="inlineStr">
        <is>
          <t>TGZ-0355</t>
        </is>
      </c>
      <c r="C1891" t="inlineStr">
        <is>
          <t>SGP-1</t>
        </is>
      </c>
      <c r="D1891" t="inlineStr">
        <is>
          <t>Technip</t>
        </is>
      </c>
      <c r="E1891" t="n">
        <v>1008.1</v>
      </c>
      <c r="F1891" t="n">
        <v>18788</v>
      </c>
      <c r="G1891" t="n">
        <v>37</v>
      </c>
      <c r="H1891" t="n">
        <v>10358</v>
      </c>
      <c r="I1891" t="n">
        <v>0</v>
      </c>
      <c r="J1891" t="n">
        <v>598.8</v>
      </c>
      <c r="K1891" t="n">
        <v>220.6</v>
      </c>
      <c r="L1891" t="n">
        <v>198.8</v>
      </c>
      <c r="M1891" t="n">
        <v>42.9</v>
      </c>
      <c r="N1891" t="n">
        <v>83.40000000000001</v>
      </c>
      <c r="O1891" t="n">
        <v>71354</v>
      </c>
      <c r="P1891" t="n">
        <v>51262</v>
      </c>
      <c r="Q1891" t="n">
        <v>315734</v>
      </c>
      <c r="R1891" t="n">
        <v>3147669</v>
      </c>
      <c r="S1891" t="inlineStr">
        <is>
          <t>Producing</t>
        </is>
      </c>
      <c r="T1891" t="inlineStr">
        <is>
          <t>Critical</t>
        </is>
      </c>
      <c r="U1891" t="n">
        <v>5570.83</v>
      </c>
      <c r="V1891" t="n">
        <v>4232.23</v>
      </c>
      <c r="W1891" t="n">
        <v>8764</v>
      </c>
      <c r="X1891" t="n">
        <v>3508.73</v>
      </c>
      <c r="Y1891" t="n">
        <v>1847.42</v>
      </c>
      <c r="Z1891" t="n">
        <v>2332.26</v>
      </c>
      <c r="AA1891" t="n">
        <v>1202.01</v>
      </c>
      <c r="AB1891" t="n">
        <v>6164.19</v>
      </c>
      <c r="AC1891" t="n">
        <v>1905.31</v>
      </c>
      <c r="AD1891" t="n">
        <v>7036.74</v>
      </c>
      <c r="AE1891" t="n">
        <v>6110.24</v>
      </c>
      <c r="AF1891" t="n">
        <v>3011.27</v>
      </c>
      <c r="AG1891" t="n">
        <v>6763.7</v>
      </c>
      <c r="AH1891" t="n">
        <v>5194.96</v>
      </c>
      <c r="AI1891" t="n">
        <v>5332.06</v>
      </c>
    </row>
    <row r="1892">
      <c r="A1892" s="1" t="n">
        <v>45631</v>
      </c>
      <c r="B1892" t="inlineStr">
        <is>
          <t>TGZ-0300</t>
        </is>
      </c>
      <c r="C1892" t="inlineStr">
        <is>
          <t>SGP-2</t>
        </is>
      </c>
      <c r="D1892" t="inlineStr">
        <is>
          <t>KCA Deutag</t>
        </is>
      </c>
      <c r="E1892" t="n">
        <v>949.4</v>
      </c>
      <c r="F1892" t="n">
        <v>16107</v>
      </c>
      <c r="G1892" t="n">
        <v>36.8</v>
      </c>
      <c r="H1892" t="n">
        <v>13410</v>
      </c>
      <c r="I1892" t="n">
        <v>6483</v>
      </c>
      <c r="J1892" t="n">
        <v>512.5</v>
      </c>
      <c r="K1892" t="n">
        <v>265.5</v>
      </c>
      <c r="L1892" t="n">
        <v>166.4</v>
      </c>
      <c r="M1892" t="n">
        <v>55.7</v>
      </c>
      <c r="N1892" t="n">
        <v>75.06</v>
      </c>
      <c r="O1892" t="n">
        <v>67262</v>
      </c>
      <c r="P1892" t="n">
        <v>44336</v>
      </c>
      <c r="Q1892" t="n">
        <v>331562</v>
      </c>
      <c r="R1892" t="n">
        <v>2985807</v>
      </c>
      <c r="S1892" t="inlineStr">
        <is>
          <t>Maintenance</t>
        </is>
      </c>
      <c r="T1892" t="inlineStr">
        <is>
          <t>Low</t>
        </is>
      </c>
      <c r="U1892" t="n">
        <v>4072.56</v>
      </c>
      <c r="V1892" t="n">
        <v>138.29</v>
      </c>
      <c r="W1892" t="n">
        <v>9241.58</v>
      </c>
      <c r="X1892" t="n">
        <v>7338.2</v>
      </c>
      <c r="Y1892" t="n">
        <v>9561.620000000001</v>
      </c>
      <c r="Z1892" t="n">
        <v>2049.68</v>
      </c>
      <c r="AA1892" t="n">
        <v>8065.91</v>
      </c>
      <c r="AB1892" t="n">
        <v>6476.3</v>
      </c>
      <c r="AC1892" t="n">
        <v>9556.809999999999</v>
      </c>
      <c r="AD1892" t="n">
        <v>8463.82</v>
      </c>
      <c r="AE1892" t="n">
        <v>3985.81</v>
      </c>
      <c r="AF1892" t="n">
        <v>7033.22</v>
      </c>
      <c r="AG1892" t="n">
        <v>4684.65</v>
      </c>
      <c r="AH1892" t="n">
        <v>2236.66</v>
      </c>
      <c r="AI1892" t="n">
        <v>7343.8</v>
      </c>
    </row>
    <row r="1893">
      <c r="A1893" s="1" t="n">
        <v>45512</v>
      </c>
      <c r="B1893" t="inlineStr">
        <is>
          <t>TGZ-0265</t>
        </is>
      </c>
      <c r="C1893" t="inlineStr">
        <is>
          <t>SGI-1</t>
        </is>
      </c>
      <c r="D1893" t="inlineStr">
        <is>
          <t>Halliburton</t>
        </is>
      </c>
      <c r="E1893" t="n">
        <v>1131.5</v>
      </c>
      <c r="F1893" t="n">
        <v>20671</v>
      </c>
      <c r="G1893" t="n">
        <v>20.7</v>
      </c>
      <c r="H1893" t="n">
        <v>13821</v>
      </c>
      <c r="I1893" t="n">
        <v>0</v>
      </c>
      <c r="J1893" t="n">
        <v>507.8</v>
      </c>
      <c r="K1893" t="n">
        <v>261.6</v>
      </c>
      <c r="L1893" t="n">
        <v>204.3</v>
      </c>
      <c r="M1893" t="n">
        <v>45.7</v>
      </c>
      <c r="N1893" t="n">
        <v>78.34999999999999</v>
      </c>
      <c r="O1893" t="n">
        <v>91464</v>
      </c>
      <c r="P1893" t="n">
        <v>76593</v>
      </c>
      <c r="Q1893" t="n">
        <v>459357</v>
      </c>
      <c r="R1893" t="n">
        <v>2428474</v>
      </c>
      <c r="S1893" t="inlineStr">
        <is>
          <t>Shut-in</t>
        </is>
      </c>
      <c r="T1893" t="inlineStr">
        <is>
          <t>Medium</t>
        </is>
      </c>
      <c r="U1893" t="n">
        <v>7875.67</v>
      </c>
      <c r="V1893" t="n">
        <v>930.3099999999999</v>
      </c>
      <c r="W1893" t="n">
        <v>2585.46</v>
      </c>
      <c r="X1893" t="n">
        <v>1655.58</v>
      </c>
      <c r="Y1893" t="n">
        <v>7613.51</v>
      </c>
      <c r="Z1893" t="n">
        <v>547.59</v>
      </c>
      <c r="AA1893" t="n">
        <v>6687.16</v>
      </c>
      <c r="AB1893" t="n">
        <v>1396.98</v>
      </c>
      <c r="AC1893" t="n">
        <v>7087.23</v>
      </c>
      <c r="AD1893" t="n">
        <v>1289.27</v>
      </c>
      <c r="AE1893" t="n">
        <v>4022.14</v>
      </c>
      <c r="AF1893" t="n">
        <v>8080.69</v>
      </c>
      <c r="AG1893" t="n">
        <v>2855.35</v>
      </c>
      <c r="AH1893" t="n">
        <v>891.65</v>
      </c>
      <c r="AI1893" t="n">
        <v>558.71</v>
      </c>
    </row>
    <row r="1894">
      <c r="A1894" s="1" t="n">
        <v>45339</v>
      </c>
      <c r="B1894" t="inlineStr">
        <is>
          <t>TGZ-0189</t>
        </is>
      </c>
      <c r="C1894" t="inlineStr">
        <is>
          <t>CPF-2</t>
        </is>
      </c>
      <c r="D1894" t="inlineStr">
        <is>
          <t>Saipem</t>
        </is>
      </c>
      <c r="E1894" t="n">
        <v>880</v>
      </c>
      <c r="F1894" t="n">
        <v>22904</v>
      </c>
      <c r="G1894" t="n">
        <v>38.2</v>
      </c>
      <c r="H1894" t="n">
        <v>8318</v>
      </c>
      <c r="I1894" t="n">
        <v>0</v>
      </c>
      <c r="J1894" t="n">
        <v>441.8</v>
      </c>
      <c r="K1894" t="n">
        <v>213.9</v>
      </c>
      <c r="L1894" t="n">
        <v>162.8</v>
      </c>
      <c r="M1894" t="n">
        <v>52.5</v>
      </c>
      <c r="N1894" t="n">
        <v>78.77</v>
      </c>
      <c r="O1894" t="n">
        <v>87039</v>
      </c>
      <c r="P1894" t="n">
        <v>65684</v>
      </c>
      <c r="Q1894" t="n">
        <v>281475</v>
      </c>
      <c r="R1894" t="n">
        <v>2908879</v>
      </c>
      <c r="S1894" t="inlineStr">
        <is>
          <t>Drilling</t>
        </is>
      </c>
      <c r="T1894" t="inlineStr">
        <is>
          <t>Medium</t>
        </is>
      </c>
      <c r="U1894" t="n">
        <v>8760.860000000001</v>
      </c>
      <c r="V1894" t="n">
        <v>272.34</v>
      </c>
      <c r="W1894" t="n">
        <v>7969.01</v>
      </c>
      <c r="X1894" t="n">
        <v>9738.1</v>
      </c>
      <c r="Y1894" t="n">
        <v>5510.05</v>
      </c>
      <c r="Z1894" t="n">
        <v>5765.76</v>
      </c>
      <c r="AA1894" t="n">
        <v>9034.67</v>
      </c>
      <c r="AB1894" t="n">
        <v>8707.41</v>
      </c>
      <c r="AC1894" t="n">
        <v>4640.16</v>
      </c>
      <c r="AD1894" t="n">
        <v>2897.77</v>
      </c>
      <c r="AE1894" t="n">
        <v>9972.860000000001</v>
      </c>
      <c r="AF1894" t="n">
        <v>634.21</v>
      </c>
      <c r="AG1894" t="n">
        <v>3228.08</v>
      </c>
      <c r="AH1894" t="n">
        <v>255.62</v>
      </c>
      <c r="AI1894" t="n">
        <v>277.45</v>
      </c>
    </row>
    <row r="1895">
      <c r="A1895" s="1" t="n">
        <v>45649</v>
      </c>
      <c r="B1895" t="inlineStr">
        <is>
          <t>TGZ-0141</t>
        </is>
      </c>
      <c r="C1895" t="inlineStr">
        <is>
          <t>CPF-2</t>
        </is>
      </c>
      <c r="D1895" t="inlineStr">
        <is>
          <t>Schlumberger</t>
        </is>
      </c>
      <c r="E1895" t="n">
        <v>1194.1</v>
      </c>
      <c r="F1895" t="n">
        <v>16920</v>
      </c>
      <c r="G1895" t="n">
        <v>41.8</v>
      </c>
      <c r="H1895" t="n">
        <v>9915</v>
      </c>
      <c r="I1895" t="n">
        <v>0</v>
      </c>
      <c r="J1895" t="n">
        <v>503.3</v>
      </c>
      <c r="K1895" t="n">
        <v>216.5</v>
      </c>
      <c r="L1895" t="n">
        <v>220.8</v>
      </c>
      <c r="M1895" t="n">
        <v>40.3</v>
      </c>
      <c r="N1895" t="n">
        <v>84.43000000000001</v>
      </c>
      <c r="O1895" t="n">
        <v>72943</v>
      </c>
      <c r="P1895" t="n">
        <v>74173</v>
      </c>
      <c r="Q1895" t="n">
        <v>361894</v>
      </c>
      <c r="R1895" t="n">
        <v>3693125</v>
      </c>
      <c r="S1895" t="inlineStr">
        <is>
          <t>Shut-in</t>
        </is>
      </c>
      <c r="T1895" t="inlineStr">
        <is>
          <t>Low</t>
        </is>
      </c>
      <c r="U1895" t="n">
        <v>9117.370000000001</v>
      </c>
      <c r="V1895" t="n">
        <v>6952.45</v>
      </c>
      <c r="W1895" t="n">
        <v>1448.6</v>
      </c>
      <c r="X1895" t="n">
        <v>4228.56</v>
      </c>
      <c r="Y1895" t="n">
        <v>9006.280000000001</v>
      </c>
      <c r="Z1895" t="n">
        <v>2544.44</v>
      </c>
      <c r="AA1895" t="n">
        <v>7064.6</v>
      </c>
      <c r="AB1895" t="n">
        <v>6205.51</v>
      </c>
      <c r="AC1895" t="n">
        <v>7334.57</v>
      </c>
      <c r="AD1895" t="n">
        <v>6245.95</v>
      </c>
      <c r="AE1895" t="n">
        <v>5763.72</v>
      </c>
      <c r="AF1895" t="n">
        <v>1260</v>
      </c>
      <c r="AG1895" t="n">
        <v>737.36</v>
      </c>
      <c r="AH1895" t="n">
        <v>3958.28</v>
      </c>
      <c r="AI1895" t="n">
        <v>8690.040000000001</v>
      </c>
    </row>
    <row r="1896">
      <c r="A1896" s="1" t="n">
        <v>45352</v>
      </c>
      <c r="B1896" t="inlineStr">
        <is>
          <t>TGZ-0149</t>
        </is>
      </c>
      <c r="C1896" t="inlineStr">
        <is>
          <t>SGI-2</t>
        </is>
      </c>
      <c r="D1896" t="inlineStr">
        <is>
          <t>Halliburton</t>
        </is>
      </c>
      <c r="E1896" t="n">
        <v>850.5</v>
      </c>
      <c r="F1896" t="n">
        <v>23351</v>
      </c>
      <c r="G1896" t="n">
        <v>15.3</v>
      </c>
      <c r="H1896" t="n">
        <v>9036</v>
      </c>
      <c r="I1896" t="n">
        <v>0</v>
      </c>
      <c r="J1896" t="n">
        <v>545.6</v>
      </c>
      <c r="K1896" t="n">
        <v>258.1</v>
      </c>
      <c r="L1896" t="n">
        <v>213</v>
      </c>
      <c r="M1896" t="n">
        <v>45.9</v>
      </c>
      <c r="N1896" t="n">
        <v>82.03</v>
      </c>
      <c r="O1896" t="n">
        <v>99786</v>
      </c>
      <c r="P1896" t="n">
        <v>41552</v>
      </c>
      <c r="Q1896" t="n">
        <v>174809</v>
      </c>
      <c r="R1896" t="n">
        <v>1466825</v>
      </c>
      <c r="S1896" t="inlineStr">
        <is>
          <t>Shut-in</t>
        </is>
      </c>
      <c r="T1896" t="inlineStr">
        <is>
          <t>High</t>
        </is>
      </c>
      <c r="U1896" t="n">
        <v>865.23</v>
      </c>
      <c r="V1896" t="n">
        <v>5714.66</v>
      </c>
      <c r="W1896" t="n">
        <v>7195.03</v>
      </c>
      <c r="X1896" t="n">
        <v>4038.97</v>
      </c>
      <c r="Y1896" t="n">
        <v>952.21</v>
      </c>
      <c r="Z1896" t="n">
        <v>4721.98</v>
      </c>
      <c r="AA1896" t="n">
        <v>5828.51</v>
      </c>
      <c r="AB1896" t="n">
        <v>9102.83</v>
      </c>
      <c r="AC1896" t="n">
        <v>1078.95</v>
      </c>
      <c r="AD1896" t="n">
        <v>3144.35</v>
      </c>
      <c r="AE1896" t="n">
        <v>5290.13</v>
      </c>
      <c r="AF1896" t="n">
        <v>310.52</v>
      </c>
      <c r="AG1896" t="n">
        <v>5974.21</v>
      </c>
      <c r="AH1896" t="n">
        <v>930.51</v>
      </c>
      <c r="AI1896" t="n">
        <v>1686.79</v>
      </c>
    </row>
    <row r="1897">
      <c r="A1897" s="1" t="n">
        <v>45317</v>
      </c>
      <c r="B1897" t="inlineStr">
        <is>
          <t>TGZ-0473</t>
        </is>
      </c>
      <c r="C1897" t="inlineStr">
        <is>
          <t>SGP-1</t>
        </is>
      </c>
      <c r="D1897" t="inlineStr">
        <is>
          <t>Halliburton</t>
        </is>
      </c>
      <c r="E1897" t="n">
        <v>1023.9</v>
      </c>
      <c r="F1897" t="n">
        <v>22309</v>
      </c>
      <c r="G1897" t="n">
        <v>22.4</v>
      </c>
      <c r="H1897" t="n">
        <v>14195</v>
      </c>
      <c r="I1897" t="n">
        <v>0</v>
      </c>
      <c r="J1897" t="n">
        <v>400.3</v>
      </c>
      <c r="K1897" t="n">
        <v>233.4</v>
      </c>
      <c r="L1897" t="n">
        <v>161.9</v>
      </c>
      <c r="M1897" t="n">
        <v>47.6</v>
      </c>
      <c r="N1897" t="n">
        <v>77.19</v>
      </c>
      <c r="O1897" t="n">
        <v>90212</v>
      </c>
      <c r="P1897" t="n">
        <v>73532</v>
      </c>
      <c r="Q1897" t="n">
        <v>271038</v>
      </c>
      <c r="R1897" t="n">
        <v>2789854</v>
      </c>
      <c r="S1897" t="inlineStr">
        <is>
          <t>Shut-in</t>
        </is>
      </c>
      <c r="T1897" t="inlineStr">
        <is>
          <t>Critical</t>
        </is>
      </c>
      <c r="U1897" t="n">
        <v>2889.84</v>
      </c>
      <c r="V1897" t="n">
        <v>9992.75</v>
      </c>
      <c r="W1897" t="n">
        <v>5491.73</v>
      </c>
      <c r="X1897" t="n">
        <v>1120.99</v>
      </c>
      <c r="Y1897" t="n">
        <v>4611.47</v>
      </c>
      <c r="Z1897" t="n">
        <v>5652.93</v>
      </c>
      <c r="AA1897" t="n">
        <v>7829.8</v>
      </c>
      <c r="AB1897" t="n">
        <v>8411.9</v>
      </c>
      <c r="AC1897" t="n">
        <v>7098.72</v>
      </c>
      <c r="AD1897" t="n">
        <v>7762.2</v>
      </c>
      <c r="AE1897" t="n">
        <v>2026.91</v>
      </c>
      <c r="AF1897" t="n">
        <v>4767.13</v>
      </c>
      <c r="AG1897" t="n">
        <v>6870.56</v>
      </c>
      <c r="AH1897" t="n">
        <v>4201.15</v>
      </c>
      <c r="AI1897" t="n">
        <v>4727.54</v>
      </c>
    </row>
    <row r="1898">
      <c r="A1898" s="1" t="n">
        <v>45644</v>
      </c>
      <c r="B1898" t="inlineStr">
        <is>
          <t>TGZ-0331</t>
        </is>
      </c>
      <c r="C1898" t="inlineStr">
        <is>
          <t>CPF-1</t>
        </is>
      </c>
      <c r="D1898" t="inlineStr">
        <is>
          <t>Weatherford</t>
        </is>
      </c>
      <c r="E1898" t="n">
        <v>1158.1</v>
      </c>
      <c r="F1898" t="n">
        <v>24244</v>
      </c>
      <c r="G1898" t="n">
        <v>42.5</v>
      </c>
      <c r="H1898" t="n">
        <v>8668</v>
      </c>
      <c r="I1898" t="n">
        <v>0</v>
      </c>
      <c r="J1898" t="n">
        <v>442.9</v>
      </c>
      <c r="K1898" t="n">
        <v>209.9</v>
      </c>
      <c r="L1898" t="n">
        <v>226</v>
      </c>
      <c r="M1898" t="n">
        <v>56.1</v>
      </c>
      <c r="N1898" t="n">
        <v>82.45999999999999</v>
      </c>
      <c r="O1898" t="n">
        <v>76444</v>
      </c>
      <c r="P1898" t="n">
        <v>49449</v>
      </c>
      <c r="Q1898" t="n">
        <v>212564</v>
      </c>
      <c r="R1898" t="n">
        <v>3240001</v>
      </c>
      <c r="S1898" t="inlineStr">
        <is>
          <t>Producing</t>
        </is>
      </c>
      <c r="T1898" t="inlineStr">
        <is>
          <t>High</t>
        </is>
      </c>
      <c r="U1898" t="n">
        <v>1473.41</v>
      </c>
      <c r="V1898" t="n">
        <v>2371.54</v>
      </c>
      <c r="W1898" t="n">
        <v>478.16</v>
      </c>
      <c r="X1898" t="n">
        <v>2188.48</v>
      </c>
      <c r="Y1898" t="n">
        <v>8751.34</v>
      </c>
      <c r="Z1898" t="n">
        <v>1280.98</v>
      </c>
      <c r="AA1898" t="n">
        <v>9361.629999999999</v>
      </c>
      <c r="AB1898" t="n">
        <v>4127.87</v>
      </c>
      <c r="AC1898" t="n">
        <v>3160.46</v>
      </c>
      <c r="AD1898" t="n">
        <v>2055.38</v>
      </c>
      <c r="AE1898" t="n">
        <v>4307.76</v>
      </c>
      <c r="AF1898" t="n">
        <v>7266.48</v>
      </c>
      <c r="AG1898" t="n">
        <v>6350.03</v>
      </c>
      <c r="AH1898" t="n">
        <v>6235.96</v>
      </c>
      <c r="AI1898" t="n">
        <v>8804.83</v>
      </c>
    </row>
    <row r="1899">
      <c r="A1899" s="1" t="n">
        <v>45323</v>
      </c>
      <c r="B1899" t="inlineStr">
        <is>
          <t>TGZ-0123</t>
        </is>
      </c>
      <c r="C1899" t="inlineStr">
        <is>
          <t>CPF-2</t>
        </is>
      </c>
      <c r="D1899" t="inlineStr">
        <is>
          <t>Halliburton</t>
        </is>
      </c>
      <c r="E1899" t="n">
        <v>1058</v>
      </c>
      <c r="F1899" t="n">
        <v>18550</v>
      </c>
      <c r="G1899" t="n">
        <v>21.8</v>
      </c>
      <c r="H1899" t="n">
        <v>13487</v>
      </c>
      <c r="I1899" t="n">
        <v>0</v>
      </c>
      <c r="J1899" t="n">
        <v>541.8</v>
      </c>
      <c r="K1899" t="n">
        <v>219.1</v>
      </c>
      <c r="L1899" t="n">
        <v>212.7</v>
      </c>
      <c r="M1899" t="n">
        <v>41.9</v>
      </c>
      <c r="N1899" t="n">
        <v>84.20999999999999</v>
      </c>
      <c r="O1899" t="n">
        <v>93898</v>
      </c>
      <c r="P1899" t="n">
        <v>79886</v>
      </c>
      <c r="Q1899" t="n">
        <v>54972</v>
      </c>
      <c r="R1899" t="n">
        <v>4928907</v>
      </c>
      <c r="S1899" t="inlineStr">
        <is>
          <t>Shut-in</t>
        </is>
      </c>
      <c r="T1899" t="inlineStr">
        <is>
          <t>Medium</t>
        </is>
      </c>
      <c r="U1899" t="n">
        <v>2076.5</v>
      </c>
      <c r="V1899" t="n">
        <v>1187.57</v>
      </c>
      <c r="W1899" t="n">
        <v>1175.76</v>
      </c>
      <c r="X1899" t="n">
        <v>8614.870000000001</v>
      </c>
      <c r="Y1899" t="n">
        <v>4831.62</v>
      </c>
      <c r="Z1899" t="n">
        <v>6955.26</v>
      </c>
      <c r="AA1899" t="n">
        <v>7427.83</v>
      </c>
      <c r="AB1899" t="n">
        <v>6811.72</v>
      </c>
      <c r="AC1899" t="n">
        <v>3695.44</v>
      </c>
      <c r="AD1899" t="n">
        <v>2003.35</v>
      </c>
      <c r="AE1899" t="n">
        <v>4239.51</v>
      </c>
      <c r="AF1899" t="n">
        <v>4156.64</v>
      </c>
      <c r="AG1899" t="n">
        <v>4832.16</v>
      </c>
      <c r="AH1899" t="n">
        <v>360.28</v>
      </c>
      <c r="AI1899" t="n">
        <v>9835.299999999999</v>
      </c>
    </row>
    <row r="1900">
      <c r="A1900" s="1" t="n">
        <v>45646</v>
      </c>
      <c r="B1900" t="inlineStr">
        <is>
          <t>TGZ-0272</t>
        </is>
      </c>
      <c r="C1900" t="inlineStr">
        <is>
          <t>CPF-1</t>
        </is>
      </c>
      <c r="D1900" t="inlineStr">
        <is>
          <t>Halliburton</t>
        </is>
      </c>
      <c r="E1900" t="n">
        <v>958.7</v>
      </c>
      <c r="F1900" t="n">
        <v>19753</v>
      </c>
      <c r="G1900" t="n">
        <v>44.6</v>
      </c>
      <c r="H1900" t="n">
        <v>9536</v>
      </c>
      <c r="I1900" t="n">
        <v>0</v>
      </c>
      <c r="J1900" t="n">
        <v>431.4</v>
      </c>
      <c r="K1900" t="n">
        <v>281.6</v>
      </c>
      <c r="L1900" t="n">
        <v>231.1</v>
      </c>
      <c r="M1900" t="n">
        <v>43.3</v>
      </c>
      <c r="N1900" t="n">
        <v>83.20999999999999</v>
      </c>
      <c r="O1900" t="n">
        <v>69941</v>
      </c>
      <c r="P1900" t="n">
        <v>51775</v>
      </c>
      <c r="Q1900" t="n">
        <v>146534</v>
      </c>
      <c r="R1900" t="n">
        <v>4344023</v>
      </c>
      <c r="S1900" t="inlineStr">
        <is>
          <t>Shut-in</t>
        </is>
      </c>
      <c r="T1900" t="inlineStr">
        <is>
          <t>Low</t>
        </is>
      </c>
      <c r="U1900" t="n">
        <v>3160.64</v>
      </c>
      <c r="V1900" t="n">
        <v>3561.5</v>
      </c>
      <c r="W1900" t="n">
        <v>6376.67</v>
      </c>
      <c r="X1900" t="n">
        <v>8160.5</v>
      </c>
      <c r="Y1900" t="n">
        <v>8179.35</v>
      </c>
      <c r="Z1900" t="n">
        <v>7437.76</v>
      </c>
      <c r="AA1900" t="n">
        <v>2261.66</v>
      </c>
      <c r="AB1900" t="n">
        <v>4198.03</v>
      </c>
      <c r="AC1900" t="n">
        <v>5847.04</v>
      </c>
      <c r="AD1900" t="n">
        <v>6752.29</v>
      </c>
      <c r="AE1900" t="n">
        <v>8311.6</v>
      </c>
      <c r="AF1900" t="n">
        <v>1941.27</v>
      </c>
      <c r="AG1900" t="n">
        <v>20.18</v>
      </c>
      <c r="AH1900" t="n">
        <v>3566.03</v>
      </c>
      <c r="AI1900" t="n">
        <v>2752.2</v>
      </c>
    </row>
    <row r="1901">
      <c r="A1901" s="1" t="n">
        <v>45408</v>
      </c>
      <c r="B1901" t="inlineStr">
        <is>
          <t>TGZ-0078</t>
        </is>
      </c>
      <c r="C1901" t="inlineStr">
        <is>
          <t>SGI-2</t>
        </is>
      </c>
      <c r="D1901" t="inlineStr">
        <is>
          <t>Schlumberger</t>
        </is>
      </c>
      <c r="E1901" t="n">
        <v>823.8</v>
      </c>
      <c r="F1901" t="n">
        <v>15711</v>
      </c>
      <c r="G1901" t="n">
        <v>24.5</v>
      </c>
      <c r="H1901" t="n">
        <v>14679</v>
      </c>
      <c r="I1901" t="n">
        <v>0</v>
      </c>
      <c r="J1901" t="n">
        <v>491.5</v>
      </c>
      <c r="K1901" t="n">
        <v>243.6</v>
      </c>
      <c r="L1901" t="n">
        <v>236.1</v>
      </c>
      <c r="M1901" t="n">
        <v>51.5</v>
      </c>
      <c r="N1901" t="n">
        <v>78.55</v>
      </c>
      <c r="O1901" t="n">
        <v>83959</v>
      </c>
      <c r="P1901" t="n">
        <v>73461</v>
      </c>
      <c r="Q1901" t="n">
        <v>86684</v>
      </c>
      <c r="R1901" t="n">
        <v>3634667</v>
      </c>
      <c r="S1901" t="inlineStr">
        <is>
          <t>Producing</t>
        </is>
      </c>
      <c r="T1901" t="inlineStr">
        <is>
          <t>Critical</t>
        </is>
      </c>
      <c r="U1901" t="n">
        <v>2906.33</v>
      </c>
      <c r="V1901" t="n">
        <v>6484.69</v>
      </c>
      <c r="W1901" t="n">
        <v>6782.42</v>
      </c>
      <c r="X1901" t="n">
        <v>8454.379999999999</v>
      </c>
      <c r="Y1901" t="n">
        <v>789.95</v>
      </c>
      <c r="Z1901" t="n">
        <v>5574.59</v>
      </c>
      <c r="AA1901" t="n">
        <v>3698.96</v>
      </c>
      <c r="AB1901" t="n">
        <v>8898.67</v>
      </c>
      <c r="AC1901" t="n">
        <v>7586.31</v>
      </c>
      <c r="AD1901" t="n">
        <v>4455.68</v>
      </c>
      <c r="AE1901" t="n">
        <v>6349.85</v>
      </c>
      <c r="AF1901" t="n">
        <v>7344.56</v>
      </c>
      <c r="AG1901" t="n">
        <v>6286.48</v>
      </c>
      <c r="AH1901" t="n">
        <v>5945.61</v>
      </c>
      <c r="AI1901" t="n">
        <v>5856.2</v>
      </c>
    </row>
    <row r="1902">
      <c r="A1902" s="1" t="n">
        <v>45511</v>
      </c>
      <c r="B1902" t="inlineStr">
        <is>
          <t>TGZ-0231</t>
        </is>
      </c>
      <c r="C1902" t="inlineStr">
        <is>
          <t>SGP-2</t>
        </is>
      </c>
      <c r="D1902" t="inlineStr">
        <is>
          <t>Schlumberger</t>
        </is>
      </c>
      <c r="E1902" t="n">
        <v>805.4</v>
      </c>
      <c r="F1902" t="n">
        <v>24079</v>
      </c>
      <c r="G1902" t="n">
        <v>22.2</v>
      </c>
      <c r="H1902" t="n">
        <v>12162</v>
      </c>
      <c r="I1902" t="n">
        <v>0</v>
      </c>
      <c r="J1902" t="n">
        <v>488.4</v>
      </c>
      <c r="K1902" t="n">
        <v>234</v>
      </c>
      <c r="L1902" t="n">
        <v>192.9</v>
      </c>
      <c r="M1902" t="n">
        <v>51.1</v>
      </c>
      <c r="N1902" t="n">
        <v>75.38</v>
      </c>
      <c r="O1902" t="n">
        <v>64273</v>
      </c>
      <c r="P1902" t="n">
        <v>40497</v>
      </c>
      <c r="Q1902" t="n">
        <v>170663</v>
      </c>
      <c r="R1902" t="n">
        <v>3172483</v>
      </c>
      <c r="S1902" t="inlineStr">
        <is>
          <t>Drilling</t>
        </is>
      </c>
      <c r="T1902" t="inlineStr">
        <is>
          <t>High</t>
        </is>
      </c>
      <c r="U1902" t="n">
        <v>7800.26</v>
      </c>
      <c r="V1902" t="n">
        <v>6498.02</v>
      </c>
      <c r="W1902" t="n">
        <v>6293.95</v>
      </c>
      <c r="X1902" t="n">
        <v>9687.120000000001</v>
      </c>
      <c r="Y1902" t="n">
        <v>5578.78</v>
      </c>
      <c r="Z1902" t="n">
        <v>1603.98</v>
      </c>
      <c r="AA1902" t="n">
        <v>2266.62</v>
      </c>
      <c r="AB1902" t="n">
        <v>2724.27</v>
      </c>
      <c r="AC1902" t="n">
        <v>5126.77</v>
      </c>
      <c r="AD1902" t="n">
        <v>9028.860000000001</v>
      </c>
      <c r="AE1902" t="n">
        <v>4630.38</v>
      </c>
      <c r="AF1902" t="n">
        <v>5523.19</v>
      </c>
      <c r="AG1902" t="n">
        <v>1269.61</v>
      </c>
      <c r="AH1902" t="n">
        <v>1502.35</v>
      </c>
      <c r="AI1902" t="n">
        <v>3254.48</v>
      </c>
    </row>
    <row r="1903">
      <c r="A1903" s="1" t="n">
        <v>45302</v>
      </c>
      <c r="B1903" t="inlineStr">
        <is>
          <t>TGZ-0025</t>
        </is>
      </c>
      <c r="C1903" t="inlineStr">
        <is>
          <t>SGP-2</t>
        </is>
      </c>
      <c r="D1903" t="inlineStr">
        <is>
          <t>Schlumberger</t>
        </is>
      </c>
      <c r="E1903" t="n">
        <v>884.8</v>
      </c>
      <c r="F1903" t="n">
        <v>17313</v>
      </c>
      <c r="G1903" t="n">
        <v>33.4</v>
      </c>
      <c r="H1903" t="n">
        <v>12094</v>
      </c>
      <c r="I1903" t="n">
        <v>14652</v>
      </c>
      <c r="J1903" t="n">
        <v>508.8</v>
      </c>
      <c r="K1903" t="n">
        <v>247.6</v>
      </c>
      <c r="L1903" t="n">
        <v>173.6</v>
      </c>
      <c r="M1903" t="n">
        <v>47.4</v>
      </c>
      <c r="N1903" t="n">
        <v>77.41</v>
      </c>
      <c r="O1903" t="n">
        <v>96097</v>
      </c>
      <c r="P1903" t="n">
        <v>51100</v>
      </c>
      <c r="Q1903" t="n">
        <v>210234</v>
      </c>
      <c r="R1903" t="n">
        <v>3286460</v>
      </c>
      <c r="S1903" t="inlineStr">
        <is>
          <t>Producing</t>
        </is>
      </c>
      <c r="T1903" t="inlineStr">
        <is>
          <t>Medium</t>
        </is>
      </c>
      <c r="U1903" t="n">
        <v>8734.610000000001</v>
      </c>
      <c r="V1903" t="n">
        <v>146.63</v>
      </c>
      <c r="W1903" t="n">
        <v>5728.48</v>
      </c>
      <c r="X1903" t="n">
        <v>6543.44</v>
      </c>
      <c r="Y1903" t="n">
        <v>2680.75</v>
      </c>
      <c r="Z1903" t="n">
        <v>8929.969999999999</v>
      </c>
      <c r="AA1903" t="n">
        <v>235.47</v>
      </c>
      <c r="AB1903" t="n">
        <v>2733.88</v>
      </c>
      <c r="AC1903" t="n">
        <v>6437.45</v>
      </c>
      <c r="AD1903" t="n">
        <v>6766.89</v>
      </c>
      <c r="AE1903" t="n">
        <v>3534.62</v>
      </c>
      <c r="AF1903" t="n">
        <v>8677.49</v>
      </c>
      <c r="AG1903" t="n">
        <v>7585.49</v>
      </c>
      <c r="AH1903" t="n">
        <v>225.77</v>
      </c>
      <c r="AI1903" t="n">
        <v>5033.15</v>
      </c>
    </row>
    <row r="1904">
      <c r="A1904" s="1" t="n">
        <v>45642</v>
      </c>
      <c r="B1904" t="inlineStr">
        <is>
          <t>TGZ-0001</t>
        </is>
      </c>
      <c r="C1904" t="inlineStr">
        <is>
          <t>CPF-3</t>
        </is>
      </c>
      <c r="D1904" t="inlineStr">
        <is>
          <t>Saipem</t>
        </is>
      </c>
      <c r="E1904" t="n">
        <v>1047.1</v>
      </c>
      <c r="F1904" t="n">
        <v>23053</v>
      </c>
      <c r="G1904" t="n">
        <v>30.1</v>
      </c>
      <c r="H1904" t="n">
        <v>11082</v>
      </c>
      <c r="I1904" t="n">
        <v>0</v>
      </c>
      <c r="J1904" t="n">
        <v>415.5</v>
      </c>
      <c r="K1904" t="n">
        <v>225.6</v>
      </c>
      <c r="L1904" t="n">
        <v>162.5</v>
      </c>
      <c r="M1904" t="n">
        <v>57.3</v>
      </c>
      <c r="N1904" t="n">
        <v>82.06999999999999</v>
      </c>
      <c r="O1904" t="n">
        <v>90945</v>
      </c>
      <c r="P1904" t="n">
        <v>65006</v>
      </c>
      <c r="Q1904" t="n">
        <v>131826</v>
      </c>
      <c r="R1904" t="n">
        <v>2471922</v>
      </c>
      <c r="S1904" t="inlineStr">
        <is>
          <t>Drilling</t>
        </is>
      </c>
      <c r="T1904" t="inlineStr">
        <is>
          <t>Medium</t>
        </is>
      </c>
      <c r="U1904" t="n">
        <v>4652.06</v>
      </c>
      <c r="V1904" t="n">
        <v>1396.12</v>
      </c>
      <c r="W1904" t="n">
        <v>7730.04</v>
      </c>
      <c r="X1904" t="n">
        <v>7334.05</v>
      </c>
      <c r="Y1904" t="n">
        <v>568.4</v>
      </c>
      <c r="Z1904" t="n">
        <v>9322.08</v>
      </c>
      <c r="AA1904" t="n">
        <v>2627.46</v>
      </c>
      <c r="AB1904" t="n">
        <v>4479.6</v>
      </c>
      <c r="AC1904" t="n">
        <v>4675.46</v>
      </c>
      <c r="AD1904" t="n">
        <v>2647.31</v>
      </c>
      <c r="AE1904" t="n">
        <v>444.59</v>
      </c>
      <c r="AF1904" t="n">
        <v>9668.1</v>
      </c>
      <c r="AG1904" t="n">
        <v>9238.5</v>
      </c>
      <c r="AH1904" t="n">
        <v>3311.94</v>
      </c>
      <c r="AI1904" t="n">
        <v>9559.950000000001</v>
      </c>
    </row>
    <row r="1905">
      <c r="A1905" s="1" t="n">
        <v>45357</v>
      </c>
      <c r="B1905" t="inlineStr">
        <is>
          <t>TGZ-0461</t>
        </is>
      </c>
      <c r="C1905" t="inlineStr">
        <is>
          <t>SGI-1</t>
        </is>
      </c>
      <c r="D1905" t="inlineStr">
        <is>
          <t>KCA Deutag</t>
        </is>
      </c>
      <c r="E1905" t="n">
        <v>1058.2</v>
      </c>
      <c r="F1905" t="n">
        <v>18164</v>
      </c>
      <c r="G1905" t="n">
        <v>16.4</v>
      </c>
      <c r="H1905" t="n">
        <v>8621</v>
      </c>
      <c r="I1905" t="n">
        <v>0</v>
      </c>
      <c r="J1905" t="n">
        <v>426.6</v>
      </c>
      <c r="K1905" t="n">
        <v>201.8</v>
      </c>
      <c r="L1905" t="n">
        <v>178.7</v>
      </c>
      <c r="M1905" t="n">
        <v>45.4</v>
      </c>
      <c r="N1905" t="n">
        <v>78.79000000000001</v>
      </c>
      <c r="O1905" t="n">
        <v>89963</v>
      </c>
      <c r="P1905" t="n">
        <v>56733</v>
      </c>
      <c r="Q1905" t="n">
        <v>118396</v>
      </c>
      <c r="R1905" t="n">
        <v>2890043</v>
      </c>
      <c r="S1905" t="inlineStr">
        <is>
          <t>Maintenance</t>
        </is>
      </c>
      <c r="T1905" t="inlineStr">
        <is>
          <t>Low</t>
        </is>
      </c>
      <c r="U1905" t="n">
        <v>1662.29</v>
      </c>
      <c r="V1905" t="n">
        <v>3003.52</v>
      </c>
      <c r="W1905" t="n">
        <v>7876.51</v>
      </c>
      <c r="X1905" t="n">
        <v>5480.8</v>
      </c>
      <c r="Y1905" t="n">
        <v>4956.95</v>
      </c>
      <c r="Z1905" t="n">
        <v>5542.15</v>
      </c>
      <c r="AA1905" t="n">
        <v>4444.32</v>
      </c>
      <c r="AB1905" t="n">
        <v>2023.66</v>
      </c>
      <c r="AC1905" t="n">
        <v>9553.719999999999</v>
      </c>
      <c r="AD1905" t="n">
        <v>7192.76</v>
      </c>
      <c r="AE1905" t="n">
        <v>1866.44</v>
      </c>
      <c r="AF1905" t="n">
        <v>9515.530000000001</v>
      </c>
      <c r="AG1905" t="n">
        <v>6512.2</v>
      </c>
      <c r="AH1905" t="n">
        <v>8967.99</v>
      </c>
      <c r="AI1905" t="n">
        <v>7571.44</v>
      </c>
    </row>
    <row r="1906">
      <c r="A1906" s="1" t="n">
        <v>45308</v>
      </c>
      <c r="B1906" t="inlineStr">
        <is>
          <t>TGZ-0174</t>
        </is>
      </c>
      <c r="C1906" t="inlineStr">
        <is>
          <t>CPF-1</t>
        </is>
      </c>
      <c r="D1906" t="inlineStr">
        <is>
          <t>Halliburton</t>
        </is>
      </c>
      <c r="E1906" t="n">
        <v>983.5</v>
      </c>
      <c r="F1906" t="n">
        <v>20496</v>
      </c>
      <c r="G1906" t="n">
        <v>31.6</v>
      </c>
      <c r="H1906" t="n">
        <v>8378</v>
      </c>
      <c r="I1906" t="n">
        <v>29926</v>
      </c>
      <c r="J1906" t="n">
        <v>429.3</v>
      </c>
      <c r="K1906" t="n">
        <v>286.9</v>
      </c>
      <c r="L1906" t="n">
        <v>206.1</v>
      </c>
      <c r="M1906" t="n">
        <v>45.7</v>
      </c>
      <c r="N1906" t="n">
        <v>78.43000000000001</v>
      </c>
      <c r="O1906" t="n">
        <v>80742</v>
      </c>
      <c r="P1906" t="n">
        <v>59426</v>
      </c>
      <c r="Q1906" t="n">
        <v>265304</v>
      </c>
      <c r="R1906" t="n">
        <v>3405966</v>
      </c>
      <c r="S1906" t="inlineStr">
        <is>
          <t>Shut-in</t>
        </is>
      </c>
      <c r="T1906" t="inlineStr">
        <is>
          <t>Medium</t>
        </is>
      </c>
      <c r="U1906" t="n">
        <v>3004.15</v>
      </c>
      <c r="V1906" t="n">
        <v>2281.15</v>
      </c>
      <c r="W1906" t="n">
        <v>4788.96</v>
      </c>
      <c r="X1906" t="n">
        <v>7670.57</v>
      </c>
      <c r="Y1906" t="n">
        <v>5234.22</v>
      </c>
      <c r="Z1906" t="n">
        <v>5345.16</v>
      </c>
      <c r="AA1906" t="n">
        <v>3158.12</v>
      </c>
      <c r="AB1906" t="n">
        <v>8442.860000000001</v>
      </c>
      <c r="AC1906" t="n">
        <v>3191.77</v>
      </c>
      <c r="AD1906" t="n">
        <v>8809.18</v>
      </c>
      <c r="AE1906" t="n">
        <v>9392.379999999999</v>
      </c>
      <c r="AF1906" t="n">
        <v>1640.79</v>
      </c>
      <c r="AG1906" t="n">
        <v>5822.1</v>
      </c>
      <c r="AH1906" t="n">
        <v>980.73</v>
      </c>
      <c r="AI1906" t="n">
        <v>3172.14</v>
      </c>
    </row>
    <row r="1907">
      <c r="A1907" s="1" t="n">
        <v>45645</v>
      </c>
      <c r="B1907" t="inlineStr">
        <is>
          <t>TGZ-0377</t>
        </is>
      </c>
      <c r="C1907" t="inlineStr">
        <is>
          <t>SGP-1</t>
        </is>
      </c>
      <c r="D1907" t="inlineStr">
        <is>
          <t>Halliburton</t>
        </is>
      </c>
      <c r="E1907" t="n">
        <v>878.9</v>
      </c>
      <c r="F1907" t="n">
        <v>17837</v>
      </c>
      <c r="G1907" t="n">
        <v>27.7</v>
      </c>
      <c r="H1907" t="n">
        <v>9137</v>
      </c>
      <c r="I1907" t="n">
        <v>0</v>
      </c>
      <c r="J1907" t="n">
        <v>524.3</v>
      </c>
      <c r="K1907" t="n">
        <v>287.9</v>
      </c>
      <c r="L1907" t="n">
        <v>238.7</v>
      </c>
      <c r="M1907" t="n">
        <v>44.5</v>
      </c>
      <c r="N1907" t="n">
        <v>79.08</v>
      </c>
      <c r="O1907" t="n">
        <v>70236</v>
      </c>
      <c r="P1907" t="n">
        <v>78306</v>
      </c>
      <c r="Q1907" t="n">
        <v>271973</v>
      </c>
      <c r="R1907" t="n">
        <v>3448000</v>
      </c>
      <c r="S1907" t="inlineStr">
        <is>
          <t>Maintenance</t>
        </is>
      </c>
      <c r="T1907" t="inlineStr">
        <is>
          <t>High</t>
        </is>
      </c>
      <c r="U1907" t="n">
        <v>3821.21</v>
      </c>
      <c r="V1907" t="n">
        <v>105.1</v>
      </c>
      <c r="W1907" t="n">
        <v>5223.32</v>
      </c>
      <c r="X1907" t="n">
        <v>6674.81</v>
      </c>
      <c r="Y1907" t="n">
        <v>2499.64</v>
      </c>
      <c r="Z1907" t="n">
        <v>4261.54</v>
      </c>
      <c r="AA1907" t="n">
        <v>1683.33</v>
      </c>
      <c r="AB1907" t="n">
        <v>9829.860000000001</v>
      </c>
      <c r="AC1907" t="n">
        <v>505.88</v>
      </c>
      <c r="AD1907" t="n">
        <v>9970.940000000001</v>
      </c>
      <c r="AE1907" t="n">
        <v>9042.360000000001</v>
      </c>
      <c r="AF1907" t="n">
        <v>3308.87</v>
      </c>
      <c r="AG1907" t="n">
        <v>2575.38</v>
      </c>
      <c r="AH1907" t="n">
        <v>6690.47</v>
      </c>
      <c r="AI1907" t="n">
        <v>7208.85</v>
      </c>
    </row>
    <row r="1908">
      <c r="A1908" s="1" t="n">
        <v>45597</v>
      </c>
      <c r="B1908" t="inlineStr">
        <is>
          <t>TGZ-0198</t>
        </is>
      </c>
      <c r="C1908" t="inlineStr">
        <is>
          <t>SGI-2</t>
        </is>
      </c>
      <c r="D1908" t="inlineStr">
        <is>
          <t>Schlumberger</t>
        </is>
      </c>
      <c r="E1908" t="n">
        <v>1132.8</v>
      </c>
      <c r="F1908" t="n">
        <v>16356</v>
      </c>
      <c r="G1908" t="n">
        <v>35.3</v>
      </c>
      <c r="H1908" t="n">
        <v>14663</v>
      </c>
      <c r="I1908" t="n">
        <v>0</v>
      </c>
      <c r="J1908" t="n">
        <v>598</v>
      </c>
      <c r="K1908" t="n">
        <v>296.4</v>
      </c>
      <c r="L1908" t="n">
        <v>197.8</v>
      </c>
      <c r="M1908" t="n">
        <v>59.2</v>
      </c>
      <c r="N1908" t="n">
        <v>81.95999999999999</v>
      </c>
      <c r="O1908" t="n">
        <v>61340</v>
      </c>
      <c r="P1908" t="n">
        <v>51931</v>
      </c>
      <c r="Q1908" t="n">
        <v>258860</v>
      </c>
      <c r="R1908" t="n">
        <v>1138284</v>
      </c>
      <c r="S1908" t="inlineStr">
        <is>
          <t>Maintenance</t>
        </is>
      </c>
      <c r="T1908" t="inlineStr">
        <is>
          <t>Critical</t>
        </is>
      </c>
      <c r="U1908" t="n">
        <v>1674.23</v>
      </c>
      <c r="V1908" t="n">
        <v>9286.459999999999</v>
      </c>
      <c r="W1908" t="n">
        <v>2764.92</v>
      </c>
      <c r="X1908" t="n">
        <v>56.84</v>
      </c>
      <c r="Y1908" t="n">
        <v>5228.72</v>
      </c>
      <c r="Z1908" t="n">
        <v>3965.73</v>
      </c>
      <c r="AA1908" t="n">
        <v>4062.83</v>
      </c>
      <c r="AB1908" t="n">
        <v>1597.16</v>
      </c>
      <c r="AC1908" t="n">
        <v>7650.65</v>
      </c>
      <c r="AD1908" t="n">
        <v>621.0599999999999</v>
      </c>
      <c r="AE1908" t="n">
        <v>5118.54</v>
      </c>
      <c r="AF1908" t="n">
        <v>9878.299999999999</v>
      </c>
      <c r="AG1908" t="n">
        <v>8611.889999999999</v>
      </c>
      <c r="AH1908" t="n">
        <v>7311.39</v>
      </c>
      <c r="AI1908" t="n">
        <v>5883.19</v>
      </c>
    </row>
    <row r="1909">
      <c r="A1909" s="1" t="n">
        <v>45377</v>
      </c>
      <c r="B1909" t="inlineStr">
        <is>
          <t>TGZ-0288</t>
        </is>
      </c>
      <c r="C1909" t="inlineStr">
        <is>
          <t>SGP-2</t>
        </is>
      </c>
      <c r="D1909" t="inlineStr">
        <is>
          <t>Schlumberger</t>
        </is>
      </c>
      <c r="E1909" t="n">
        <v>1198.8</v>
      </c>
      <c r="F1909" t="n">
        <v>23497</v>
      </c>
      <c r="G1909" t="n">
        <v>24.2</v>
      </c>
      <c r="H1909" t="n">
        <v>8355</v>
      </c>
      <c r="I1909" t="n">
        <v>0</v>
      </c>
      <c r="J1909" t="n">
        <v>462.6</v>
      </c>
      <c r="K1909" t="n">
        <v>292.9</v>
      </c>
      <c r="L1909" t="n">
        <v>161.2</v>
      </c>
      <c r="M1909" t="n">
        <v>40.8</v>
      </c>
      <c r="N1909" t="n">
        <v>81.13</v>
      </c>
      <c r="O1909" t="n">
        <v>96819</v>
      </c>
      <c r="P1909" t="n">
        <v>56752</v>
      </c>
      <c r="Q1909" t="n">
        <v>388380</v>
      </c>
      <c r="R1909" t="n">
        <v>3304432</v>
      </c>
      <c r="S1909" t="inlineStr">
        <is>
          <t>Maintenance</t>
        </is>
      </c>
      <c r="T1909" t="inlineStr">
        <is>
          <t>Low</t>
        </is>
      </c>
      <c r="U1909" t="n">
        <v>2429.41</v>
      </c>
      <c r="V1909" t="n">
        <v>9491.67</v>
      </c>
      <c r="W1909" t="n">
        <v>7184.39</v>
      </c>
      <c r="X1909" t="n">
        <v>2813.54</v>
      </c>
      <c r="Y1909" t="n">
        <v>1448.69</v>
      </c>
      <c r="Z1909" t="n">
        <v>6882.17</v>
      </c>
      <c r="AA1909" t="n">
        <v>8932.540000000001</v>
      </c>
      <c r="AB1909" t="n">
        <v>2847.36</v>
      </c>
      <c r="AC1909" t="n">
        <v>7171.15</v>
      </c>
      <c r="AD1909" t="n">
        <v>3981.02</v>
      </c>
      <c r="AE1909" t="n">
        <v>4094.19</v>
      </c>
      <c r="AF1909" t="n">
        <v>5184.33</v>
      </c>
      <c r="AG1909" t="n">
        <v>2099.21</v>
      </c>
      <c r="AH1909" t="n">
        <v>8710.6</v>
      </c>
      <c r="AI1909" t="n">
        <v>1427.44</v>
      </c>
    </row>
    <row r="1910">
      <c r="A1910" s="1" t="n">
        <v>45567</v>
      </c>
      <c r="B1910" t="inlineStr">
        <is>
          <t>TGZ-0126</t>
        </is>
      </c>
      <c r="C1910" t="inlineStr">
        <is>
          <t>CPF-3</t>
        </is>
      </c>
      <c r="D1910" t="inlineStr">
        <is>
          <t>Weatherford</t>
        </is>
      </c>
      <c r="E1910" t="n">
        <v>832.7</v>
      </c>
      <c r="F1910" t="n">
        <v>22170</v>
      </c>
      <c r="G1910" t="n">
        <v>22.6</v>
      </c>
      <c r="H1910" t="n">
        <v>13098</v>
      </c>
      <c r="I1910" t="n">
        <v>0</v>
      </c>
      <c r="J1910" t="n">
        <v>590.7</v>
      </c>
      <c r="K1910" t="n">
        <v>205</v>
      </c>
      <c r="L1910" t="n">
        <v>165.1</v>
      </c>
      <c r="M1910" t="n">
        <v>43.3</v>
      </c>
      <c r="N1910" t="n">
        <v>75.86</v>
      </c>
      <c r="O1910" t="n">
        <v>62415</v>
      </c>
      <c r="P1910" t="n">
        <v>60196</v>
      </c>
      <c r="Q1910" t="n">
        <v>171220</v>
      </c>
      <c r="R1910" t="n">
        <v>2724134</v>
      </c>
      <c r="S1910" t="inlineStr">
        <is>
          <t>Producing</t>
        </is>
      </c>
      <c r="T1910" t="inlineStr">
        <is>
          <t>Medium</t>
        </is>
      </c>
      <c r="U1910" t="n">
        <v>8419.57</v>
      </c>
      <c r="V1910" t="n">
        <v>6560.23</v>
      </c>
      <c r="W1910" t="n">
        <v>4693.28</v>
      </c>
      <c r="X1910" t="n">
        <v>8756.790000000001</v>
      </c>
      <c r="Y1910" t="n">
        <v>7697.97</v>
      </c>
      <c r="Z1910" t="n">
        <v>3464.36</v>
      </c>
      <c r="AA1910" t="n">
        <v>968.58</v>
      </c>
      <c r="AB1910" t="n">
        <v>8259.27</v>
      </c>
      <c r="AC1910" t="n">
        <v>1131.57</v>
      </c>
      <c r="AD1910" t="n">
        <v>366.31</v>
      </c>
      <c r="AE1910" t="n">
        <v>7939.07</v>
      </c>
      <c r="AF1910" t="n">
        <v>4950.01</v>
      </c>
      <c r="AG1910" t="n">
        <v>9429.360000000001</v>
      </c>
      <c r="AH1910" t="n">
        <v>3692.84</v>
      </c>
      <c r="AI1910" t="n">
        <v>3128.82</v>
      </c>
    </row>
    <row r="1911">
      <c r="A1911" s="1" t="n">
        <v>45609</v>
      </c>
      <c r="B1911" t="inlineStr">
        <is>
          <t>TGZ-0348</t>
        </is>
      </c>
      <c r="C1911" t="inlineStr">
        <is>
          <t>CPF-2</t>
        </is>
      </c>
      <c r="D1911" t="inlineStr">
        <is>
          <t>Schlumberger</t>
        </is>
      </c>
      <c r="E1911" t="n">
        <v>1015.2</v>
      </c>
      <c r="F1911" t="n">
        <v>20623</v>
      </c>
      <c r="G1911" t="n">
        <v>37.4</v>
      </c>
      <c r="H1911" t="n">
        <v>12878</v>
      </c>
      <c r="I1911" t="n">
        <v>0</v>
      </c>
      <c r="J1911" t="n">
        <v>591.2</v>
      </c>
      <c r="K1911" t="n">
        <v>231.5</v>
      </c>
      <c r="L1911" t="n">
        <v>168.5</v>
      </c>
      <c r="M1911" t="n">
        <v>49.6</v>
      </c>
      <c r="N1911" t="n">
        <v>81.31</v>
      </c>
      <c r="O1911" t="n">
        <v>60156</v>
      </c>
      <c r="P1911" t="n">
        <v>70017</v>
      </c>
      <c r="Q1911" t="n">
        <v>334268</v>
      </c>
      <c r="R1911" t="n">
        <v>4261509</v>
      </c>
      <c r="S1911" t="inlineStr">
        <is>
          <t>Drilling</t>
        </is>
      </c>
      <c r="T1911" t="inlineStr">
        <is>
          <t>Medium</t>
        </is>
      </c>
      <c r="U1911" t="n">
        <v>8836.700000000001</v>
      </c>
      <c r="V1911" t="n">
        <v>1743.34</v>
      </c>
      <c r="W1911" t="n">
        <v>2305.8</v>
      </c>
      <c r="X1911" t="n">
        <v>7362.83</v>
      </c>
      <c r="Y1911" t="n">
        <v>8095.25</v>
      </c>
      <c r="Z1911" t="n">
        <v>9987.299999999999</v>
      </c>
      <c r="AA1911" t="n">
        <v>2013.13</v>
      </c>
      <c r="AB1911" t="n">
        <v>8225.299999999999</v>
      </c>
      <c r="AC1911" t="n">
        <v>3470.76</v>
      </c>
      <c r="AD1911" t="n">
        <v>6091.56</v>
      </c>
      <c r="AE1911" t="n">
        <v>2976.84</v>
      </c>
      <c r="AF1911" t="n">
        <v>1176.19</v>
      </c>
      <c r="AG1911" t="n">
        <v>4423.9</v>
      </c>
      <c r="AH1911" t="n">
        <v>6808.35</v>
      </c>
      <c r="AI1911" t="n">
        <v>2180.84</v>
      </c>
    </row>
    <row r="1912">
      <c r="A1912" s="1" t="n">
        <v>45430</v>
      </c>
      <c r="B1912" t="inlineStr">
        <is>
          <t>TGZ-0012</t>
        </is>
      </c>
      <c r="C1912" t="inlineStr">
        <is>
          <t>CPF-3</t>
        </is>
      </c>
      <c r="D1912" t="inlineStr">
        <is>
          <t>Halliburton</t>
        </is>
      </c>
      <c r="E1912" t="n">
        <v>963.6</v>
      </c>
      <c r="F1912" t="n">
        <v>21937</v>
      </c>
      <c r="G1912" t="n">
        <v>19.4</v>
      </c>
      <c r="H1912" t="n">
        <v>11581</v>
      </c>
      <c r="I1912" t="n">
        <v>0</v>
      </c>
      <c r="J1912" t="n">
        <v>518.8</v>
      </c>
      <c r="K1912" t="n">
        <v>203.4</v>
      </c>
      <c r="L1912" t="n">
        <v>214.5</v>
      </c>
      <c r="M1912" t="n">
        <v>53.7</v>
      </c>
      <c r="N1912" t="n">
        <v>76.98</v>
      </c>
      <c r="O1912" t="n">
        <v>95234</v>
      </c>
      <c r="P1912" t="n">
        <v>54705</v>
      </c>
      <c r="Q1912" t="n">
        <v>448427</v>
      </c>
      <c r="R1912" t="n">
        <v>3150150</v>
      </c>
      <c r="S1912" t="inlineStr">
        <is>
          <t>Shut-in</t>
        </is>
      </c>
      <c r="T1912" t="inlineStr">
        <is>
          <t>Medium</t>
        </is>
      </c>
      <c r="U1912" t="n">
        <v>1473.09</v>
      </c>
      <c r="V1912" t="n">
        <v>9279.84</v>
      </c>
      <c r="W1912" t="n">
        <v>2452.31</v>
      </c>
      <c r="X1912" t="n">
        <v>7350.82</v>
      </c>
      <c r="Y1912" t="n">
        <v>7861.56</v>
      </c>
      <c r="Z1912" t="n">
        <v>2097.65</v>
      </c>
      <c r="AA1912" t="n">
        <v>718.36</v>
      </c>
      <c r="AB1912" t="n">
        <v>6781.78</v>
      </c>
      <c r="AC1912" t="n">
        <v>1316.83</v>
      </c>
      <c r="AD1912" t="n">
        <v>7544.24</v>
      </c>
      <c r="AE1912" t="n">
        <v>5756.56</v>
      </c>
      <c r="AF1912" t="n">
        <v>9732.84</v>
      </c>
      <c r="AG1912" t="n">
        <v>6690.43</v>
      </c>
      <c r="AH1912" t="n">
        <v>1949.82</v>
      </c>
      <c r="AI1912" t="n">
        <v>7321.74</v>
      </c>
    </row>
    <row r="1913">
      <c r="A1913" s="1" t="n">
        <v>45325</v>
      </c>
      <c r="B1913" t="inlineStr">
        <is>
          <t>TGZ-0430</t>
        </is>
      </c>
      <c r="C1913" t="inlineStr">
        <is>
          <t>SGP-1</t>
        </is>
      </c>
      <c r="D1913" t="inlineStr">
        <is>
          <t>Weatherford</t>
        </is>
      </c>
      <c r="E1913" t="n">
        <v>1085.2</v>
      </c>
      <c r="F1913" t="n">
        <v>23506</v>
      </c>
      <c r="G1913" t="n">
        <v>23</v>
      </c>
      <c r="H1913" t="n">
        <v>11437</v>
      </c>
      <c r="I1913" t="n">
        <v>0</v>
      </c>
      <c r="J1913" t="n">
        <v>451.5</v>
      </c>
      <c r="K1913" t="n">
        <v>271.1</v>
      </c>
      <c r="L1913" t="n">
        <v>214.7</v>
      </c>
      <c r="M1913" t="n">
        <v>52.1</v>
      </c>
      <c r="N1913" t="n">
        <v>77.54000000000001</v>
      </c>
      <c r="O1913" t="n">
        <v>97959</v>
      </c>
      <c r="P1913" t="n">
        <v>73066</v>
      </c>
      <c r="Q1913" t="n">
        <v>357916</v>
      </c>
      <c r="R1913" t="n">
        <v>4451652</v>
      </c>
      <c r="S1913" t="inlineStr">
        <is>
          <t>Shut-in</t>
        </is>
      </c>
      <c r="T1913" t="inlineStr">
        <is>
          <t>Medium</t>
        </is>
      </c>
      <c r="U1913" t="n">
        <v>7206.06</v>
      </c>
      <c r="V1913" t="n">
        <v>5872.61</v>
      </c>
      <c r="W1913" t="n">
        <v>3399.89</v>
      </c>
      <c r="X1913" t="n">
        <v>5576.31</v>
      </c>
      <c r="Y1913" t="n">
        <v>3726.36</v>
      </c>
      <c r="Z1913" t="n">
        <v>5844.13</v>
      </c>
      <c r="AA1913" t="n">
        <v>9162.15</v>
      </c>
      <c r="AB1913" t="n">
        <v>281.93</v>
      </c>
      <c r="AC1913" t="n">
        <v>9475.610000000001</v>
      </c>
      <c r="AD1913" t="n">
        <v>8923.700000000001</v>
      </c>
      <c r="AE1913" t="n">
        <v>3465.23</v>
      </c>
      <c r="AF1913" t="n">
        <v>3618.62</v>
      </c>
      <c r="AG1913" t="n">
        <v>3055.19</v>
      </c>
      <c r="AH1913" t="n">
        <v>3866.89</v>
      </c>
      <c r="AI1913" t="n">
        <v>5319.24</v>
      </c>
    </row>
    <row r="1914">
      <c r="A1914" s="1" t="n">
        <v>45495</v>
      </c>
      <c r="B1914" t="inlineStr">
        <is>
          <t>TGZ-0342</t>
        </is>
      </c>
      <c r="C1914" t="inlineStr">
        <is>
          <t>CPF-2</t>
        </is>
      </c>
      <c r="D1914" t="inlineStr">
        <is>
          <t>Weatherford</t>
        </is>
      </c>
      <c r="E1914" t="n">
        <v>1115.9</v>
      </c>
      <c r="F1914" t="n">
        <v>23213</v>
      </c>
      <c r="G1914" t="n">
        <v>23</v>
      </c>
      <c r="H1914" t="n">
        <v>10243</v>
      </c>
      <c r="I1914" t="n">
        <v>0</v>
      </c>
      <c r="J1914" t="n">
        <v>547.3</v>
      </c>
      <c r="K1914" t="n">
        <v>232.8</v>
      </c>
      <c r="L1914" t="n">
        <v>180.6</v>
      </c>
      <c r="M1914" t="n">
        <v>43.5</v>
      </c>
      <c r="N1914" t="n">
        <v>80.52</v>
      </c>
      <c r="O1914" t="n">
        <v>87781</v>
      </c>
      <c r="P1914" t="n">
        <v>56202</v>
      </c>
      <c r="Q1914" t="n">
        <v>358251</v>
      </c>
      <c r="R1914" t="n">
        <v>4672421</v>
      </c>
      <c r="S1914" t="inlineStr">
        <is>
          <t>Shut-in</t>
        </is>
      </c>
      <c r="T1914" t="inlineStr">
        <is>
          <t>Low</t>
        </is>
      </c>
      <c r="U1914" t="n">
        <v>5970.14</v>
      </c>
      <c r="V1914" t="n">
        <v>7889.21</v>
      </c>
      <c r="W1914" t="n">
        <v>2279.28</v>
      </c>
      <c r="X1914" t="n">
        <v>1.99</v>
      </c>
      <c r="Y1914" t="n">
        <v>1981.6</v>
      </c>
      <c r="Z1914" t="n">
        <v>1034.44</v>
      </c>
      <c r="AA1914" t="n">
        <v>48.62</v>
      </c>
      <c r="AB1914" t="n">
        <v>8463.67</v>
      </c>
      <c r="AC1914" t="n">
        <v>8696.040000000001</v>
      </c>
      <c r="AD1914" t="n">
        <v>2879.03</v>
      </c>
      <c r="AE1914" t="n">
        <v>9956.77</v>
      </c>
      <c r="AF1914" t="n">
        <v>952.37</v>
      </c>
      <c r="AG1914" t="n">
        <v>5200.21</v>
      </c>
      <c r="AH1914" t="n">
        <v>6172.79</v>
      </c>
      <c r="AI1914" t="n">
        <v>2385.86</v>
      </c>
    </row>
    <row r="1915">
      <c r="A1915" s="1" t="n">
        <v>45606</v>
      </c>
      <c r="B1915" t="inlineStr">
        <is>
          <t>TGZ-0284</t>
        </is>
      </c>
      <c r="C1915" t="inlineStr">
        <is>
          <t>SGP-1</t>
        </is>
      </c>
      <c r="D1915" t="inlineStr">
        <is>
          <t>KCA Deutag</t>
        </is>
      </c>
      <c r="E1915" t="n">
        <v>834.2</v>
      </c>
      <c r="F1915" t="n">
        <v>17093</v>
      </c>
      <c r="G1915" t="n">
        <v>38.2</v>
      </c>
      <c r="H1915" t="n">
        <v>14641</v>
      </c>
      <c r="I1915" t="n">
        <v>0</v>
      </c>
      <c r="J1915" t="n">
        <v>599.8</v>
      </c>
      <c r="K1915" t="n">
        <v>209.6</v>
      </c>
      <c r="L1915" t="n">
        <v>233.6</v>
      </c>
      <c r="M1915" t="n">
        <v>52.6</v>
      </c>
      <c r="N1915" t="n">
        <v>78.59999999999999</v>
      </c>
      <c r="O1915" t="n">
        <v>90922</v>
      </c>
      <c r="P1915" t="n">
        <v>63750</v>
      </c>
      <c r="Q1915" t="n">
        <v>496786</v>
      </c>
      <c r="R1915" t="n">
        <v>3577648</v>
      </c>
      <c r="S1915" t="inlineStr">
        <is>
          <t>Producing</t>
        </is>
      </c>
      <c r="T1915" t="inlineStr">
        <is>
          <t>Critical</t>
        </is>
      </c>
      <c r="U1915" t="n">
        <v>1419.45</v>
      </c>
      <c r="V1915" t="n">
        <v>2548.59</v>
      </c>
      <c r="W1915" t="n">
        <v>9416.530000000001</v>
      </c>
      <c r="X1915" t="n">
        <v>5085.99</v>
      </c>
      <c r="Y1915" t="n">
        <v>9758.16</v>
      </c>
      <c r="Z1915" t="n">
        <v>7589.9</v>
      </c>
      <c r="AA1915" t="n">
        <v>3273.25</v>
      </c>
      <c r="AB1915" t="n">
        <v>2895.84</v>
      </c>
      <c r="AC1915" t="n">
        <v>6853.26</v>
      </c>
      <c r="AD1915" t="n">
        <v>1744.78</v>
      </c>
      <c r="AE1915" t="n">
        <v>8538.51</v>
      </c>
      <c r="AF1915" t="n">
        <v>6393.84</v>
      </c>
      <c r="AG1915" t="n">
        <v>6499.72</v>
      </c>
      <c r="AH1915" t="n">
        <v>7156.07</v>
      </c>
      <c r="AI1915" t="n">
        <v>1696.25</v>
      </c>
    </row>
    <row r="1916">
      <c r="A1916" s="1" t="n">
        <v>45592</v>
      </c>
      <c r="B1916" t="inlineStr">
        <is>
          <t>TGZ-0462</t>
        </is>
      </c>
      <c r="C1916" t="inlineStr">
        <is>
          <t>CPF-1</t>
        </is>
      </c>
      <c r="D1916" t="inlineStr">
        <is>
          <t>Weatherford</t>
        </is>
      </c>
      <c r="E1916" t="n">
        <v>901</v>
      </c>
      <c r="F1916" t="n">
        <v>16538</v>
      </c>
      <c r="G1916" t="n">
        <v>33.4</v>
      </c>
      <c r="H1916" t="n">
        <v>13991</v>
      </c>
      <c r="I1916" t="n">
        <v>0</v>
      </c>
      <c r="J1916" t="n">
        <v>546.2</v>
      </c>
      <c r="K1916" t="n">
        <v>293</v>
      </c>
      <c r="L1916" t="n">
        <v>189.7</v>
      </c>
      <c r="M1916" t="n">
        <v>57.3</v>
      </c>
      <c r="N1916" t="n">
        <v>76.06999999999999</v>
      </c>
      <c r="O1916" t="n">
        <v>76757</v>
      </c>
      <c r="P1916" t="n">
        <v>73333</v>
      </c>
      <c r="Q1916" t="n">
        <v>67988</v>
      </c>
      <c r="R1916" t="n">
        <v>4942554</v>
      </c>
      <c r="S1916" t="inlineStr">
        <is>
          <t>Shut-in</t>
        </is>
      </c>
      <c r="T1916" t="inlineStr">
        <is>
          <t>High</t>
        </is>
      </c>
      <c r="U1916" t="n">
        <v>210.47</v>
      </c>
      <c r="V1916" t="n">
        <v>6576.35</v>
      </c>
      <c r="W1916" t="n">
        <v>6570.74</v>
      </c>
      <c r="X1916" t="n">
        <v>8033.37</v>
      </c>
      <c r="Y1916" t="n">
        <v>9344.389999999999</v>
      </c>
      <c r="Z1916" t="n">
        <v>3565.72</v>
      </c>
      <c r="AA1916" t="n">
        <v>6527.69</v>
      </c>
      <c r="AB1916" t="n">
        <v>888.0700000000001</v>
      </c>
      <c r="AC1916" t="n">
        <v>1345.05</v>
      </c>
      <c r="AD1916" t="n">
        <v>7570.2</v>
      </c>
      <c r="AE1916" t="n">
        <v>8783.370000000001</v>
      </c>
      <c r="AF1916" t="n">
        <v>4115.45</v>
      </c>
      <c r="AG1916" t="n">
        <v>3634.5</v>
      </c>
      <c r="AH1916" t="n">
        <v>5543.13</v>
      </c>
      <c r="AI1916" t="n">
        <v>4075.27</v>
      </c>
    </row>
    <row r="1917">
      <c r="A1917" s="1" t="n">
        <v>45310</v>
      </c>
      <c r="B1917" t="inlineStr">
        <is>
          <t>TGZ-0357</t>
        </is>
      </c>
      <c r="C1917" t="inlineStr">
        <is>
          <t>SGP-1</t>
        </is>
      </c>
      <c r="D1917" t="inlineStr">
        <is>
          <t>Technip</t>
        </is>
      </c>
      <c r="E1917" t="n">
        <v>1057.9</v>
      </c>
      <c r="F1917" t="n">
        <v>18173</v>
      </c>
      <c r="G1917" t="n">
        <v>31.6</v>
      </c>
      <c r="H1917" t="n">
        <v>12339</v>
      </c>
      <c r="I1917" t="n">
        <v>0</v>
      </c>
      <c r="J1917" t="n">
        <v>515.6</v>
      </c>
      <c r="K1917" t="n">
        <v>210.9</v>
      </c>
      <c r="L1917" t="n">
        <v>225.7</v>
      </c>
      <c r="M1917" t="n">
        <v>49.5</v>
      </c>
      <c r="N1917" t="n">
        <v>75.51000000000001</v>
      </c>
      <c r="O1917" t="n">
        <v>75165</v>
      </c>
      <c r="P1917" t="n">
        <v>67941</v>
      </c>
      <c r="Q1917" t="n">
        <v>210937</v>
      </c>
      <c r="R1917" t="n">
        <v>2835294</v>
      </c>
      <c r="S1917" t="inlineStr">
        <is>
          <t>Producing</t>
        </is>
      </c>
      <c r="T1917" t="inlineStr">
        <is>
          <t>Low</t>
        </is>
      </c>
      <c r="U1917" t="n">
        <v>5523.76</v>
      </c>
      <c r="V1917" t="n">
        <v>5165.19</v>
      </c>
      <c r="W1917" t="n">
        <v>6683.1</v>
      </c>
      <c r="X1917" t="n">
        <v>9904.84</v>
      </c>
      <c r="Y1917" t="n">
        <v>5164.75</v>
      </c>
      <c r="Z1917" t="n">
        <v>5532.77</v>
      </c>
      <c r="AA1917" t="n">
        <v>9178.209999999999</v>
      </c>
      <c r="AB1917" t="n">
        <v>7910.85</v>
      </c>
      <c r="AC1917" t="n">
        <v>4786.18</v>
      </c>
      <c r="AD1917" t="n">
        <v>583.5</v>
      </c>
      <c r="AE1917" t="n">
        <v>3958.94</v>
      </c>
      <c r="AF1917" t="n">
        <v>4239.09</v>
      </c>
      <c r="AG1917" t="n">
        <v>2340.88</v>
      </c>
      <c r="AH1917" t="n">
        <v>5471.49</v>
      </c>
      <c r="AI1917" t="n">
        <v>6634.49</v>
      </c>
    </row>
    <row r="1918">
      <c r="A1918" s="1" t="n">
        <v>45532</v>
      </c>
      <c r="B1918" t="inlineStr">
        <is>
          <t>TGZ-0284</t>
        </is>
      </c>
      <c r="C1918" t="inlineStr">
        <is>
          <t>SGP-1</t>
        </is>
      </c>
      <c r="D1918" t="inlineStr">
        <is>
          <t>Schlumberger</t>
        </is>
      </c>
      <c r="E1918" t="n">
        <v>1196.1</v>
      </c>
      <c r="F1918" t="n">
        <v>24157</v>
      </c>
      <c r="G1918" t="n">
        <v>18.6</v>
      </c>
      <c r="H1918" t="n">
        <v>8717</v>
      </c>
      <c r="I1918" t="n">
        <v>0</v>
      </c>
      <c r="J1918" t="n">
        <v>543.8</v>
      </c>
      <c r="K1918" t="n">
        <v>239</v>
      </c>
      <c r="L1918" t="n">
        <v>216.9</v>
      </c>
      <c r="M1918" t="n">
        <v>52.6</v>
      </c>
      <c r="N1918" t="n">
        <v>78.05</v>
      </c>
      <c r="O1918" t="n">
        <v>77600</v>
      </c>
      <c r="P1918" t="n">
        <v>73007</v>
      </c>
      <c r="Q1918" t="n">
        <v>452541</v>
      </c>
      <c r="R1918" t="n">
        <v>4054635</v>
      </c>
      <c r="S1918" t="inlineStr">
        <is>
          <t>Maintenance</t>
        </is>
      </c>
      <c r="T1918" t="inlineStr">
        <is>
          <t>High</t>
        </is>
      </c>
      <c r="U1918" t="n">
        <v>4838.91</v>
      </c>
      <c r="V1918" t="n">
        <v>102.53</v>
      </c>
      <c r="W1918" t="n">
        <v>3659.4</v>
      </c>
      <c r="X1918" t="n">
        <v>5632.49</v>
      </c>
      <c r="Y1918" t="n">
        <v>5711.55</v>
      </c>
      <c r="Z1918" t="n">
        <v>2450.55</v>
      </c>
      <c r="AA1918" t="n">
        <v>121.78</v>
      </c>
      <c r="AB1918" t="n">
        <v>7580.05</v>
      </c>
      <c r="AC1918" t="n">
        <v>5895.51</v>
      </c>
      <c r="AD1918" t="n">
        <v>2823.5</v>
      </c>
      <c r="AE1918" t="n">
        <v>4352.59</v>
      </c>
      <c r="AF1918" t="n">
        <v>9698.969999999999</v>
      </c>
      <c r="AG1918" t="n">
        <v>894.21</v>
      </c>
      <c r="AH1918" t="n">
        <v>1016.07</v>
      </c>
      <c r="AI1918" t="n">
        <v>951.75</v>
      </c>
    </row>
    <row r="1919">
      <c r="A1919" s="1" t="n">
        <v>45656</v>
      </c>
      <c r="B1919" t="inlineStr">
        <is>
          <t>TGZ-0409</t>
        </is>
      </c>
      <c r="C1919" t="inlineStr">
        <is>
          <t>CPF-3</t>
        </is>
      </c>
      <c r="D1919" t="inlineStr">
        <is>
          <t>Technip</t>
        </is>
      </c>
      <c r="E1919" t="n">
        <v>1094.8</v>
      </c>
      <c r="F1919" t="n">
        <v>18223</v>
      </c>
      <c r="G1919" t="n">
        <v>37.7</v>
      </c>
      <c r="H1919" t="n">
        <v>9510</v>
      </c>
      <c r="I1919" t="n">
        <v>0</v>
      </c>
      <c r="J1919" t="n">
        <v>451.8</v>
      </c>
      <c r="K1919" t="n">
        <v>254</v>
      </c>
      <c r="L1919" t="n">
        <v>219.5</v>
      </c>
      <c r="M1919" t="n">
        <v>48.8</v>
      </c>
      <c r="N1919" t="n">
        <v>78.76000000000001</v>
      </c>
      <c r="O1919" t="n">
        <v>93585</v>
      </c>
      <c r="P1919" t="n">
        <v>63341</v>
      </c>
      <c r="Q1919" t="n">
        <v>105927</v>
      </c>
      <c r="R1919" t="n">
        <v>3552761</v>
      </c>
      <c r="S1919" t="inlineStr">
        <is>
          <t>Drilling</t>
        </is>
      </c>
      <c r="T1919" t="inlineStr">
        <is>
          <t>Critical</t>
        </is>
      </c>
      <c r="U1919" t="n">
        <v>8902.379999999999</v>
      </c>
      <c r="V1919" t="n">
        <v>6633.66</v>
      </c>
      <c r="W1919" t="n">
        <v>3419.88</v>
      </c>
      <c r="X1919" t="n">
        <v>1639.23</v>
      </c>
      <c r="Y1919" t="n">
        <v>3512.39</v>
      </c>
      <c r="Z1919" t="n">
        <v>5287.55</v>
      </c>
      <c r="AA1919" t="n">
        <v>2362.38</v>
      </c>
      <c r="AB1919" t="n">
        <v>7370.3</v>
      </c>
      <c r="AC1919" t="n">
        <v>4881.33</v>
      </c>
      <c r="AD1919" t="n">
        <v>8545.51</v>
      </c>
      <c r="AE1919" t="n">
        <v>6719.18</v>
      </c>
      <c r="AF1919" t="n">
        <v>5788.53</v>
      </c>
      <c r="AG1919" t="n">
        <v>2128.89</v>
      </c>
      <c r="AH1919" t="n">
        <v>9402.74</v>
      </c>
      <c r="AI1919" t="n">
        <v>5011.11</v>
      </c>
    </row>
    <row r="1920">
      <c r="A1920" s="1" t="n">
        <v>45492</v>
      </c>
      <c r="B1920" t="inlineStr">
        <is>
          <t>TGZ-0177</t>
        </is>
      </c>
      <c r="C1920" t="inlineStr">
        <is>
          <t>SGI-2</t>
        </is>
      </c>
      <c r="D1920" t="inlineStr">
        <is>
          <t>Weatherford</t>
        </is>
      </c>
      <c r="E1920" t="n">
        <v>942.6</v>
      </c>
      <c r="F1920" t="n">
        <v>21043</v>
      </c>
      <c r="G1920" t="n">
        <v>17.4</v>
      </c>
      <c r="H1920" t="n">
        <v>12125</v>
      </c>
      <c r="I1920" t="n">
        <v>0</v>
      </c>
      <c r="J1920" t="n">
        <v>582.4</v>
      </c>
      <c r="K1920" t="n">
        <v>293</v>
      </c>
      <c r="L1920" t="n">
        <v>222.6</v>
      </c>
      <c r="M1920" t="n">
        <v>53.5</v>
      </c>
      <c r="N1920" t="n">
        <v>83.75</v>
      </c>
      <c r="O1920" t="n">
        <v>80380</v>
      </c>
      <c r="P1920" t="n">
        <v>79662</v>
      </c>
      <c r="Q1920" t="n">
        <v>262062</v>
      </c>
      <c r="R1920" t="n">
        <v>1082544</v>
      </c>
      <c r="S1920" t="inlineStr">
        <is>
          <t>Shut-in</t>
        </is>
      </c>
      <c r="T1920" t="inlineStr">
        <is>
          <t>Critical</t>
        </is>
      </c>
      <c r="U1920" t="n">
        <v>9187.48</v>
      </c>
      <c r="V1920" t="n">
        <v>5719.77</v>
      </c>
      <c r="W1920" t="n">
        <v>6181.87</v>
      </c>
      <c r="X1920" t="n">
        <v>7926.2</v>
      </c>
      <c r="Y1920" t="n">
        <v>9799.15</v>
      </c>
      <c r="Z1920" t="n">
        <v>3912.78</v>
      </c>
      <c r="AA1920" t="n">
        <v>7698.37</v>
      </c>
      <c r="AB1920" t="n">
        <v>3986.43</v>
      </c>
      <c r="AC1920" t="n">
        <v>3377.48</v>
      </c>
      <c r="AD1920" t="n">
        <v>888.95</v>
      </c>
      <c r="AE1920" t="n">
        <v>1279.7</v>
      </c>
      <c r="AF1920" t="n">
        <v>6565.47</v>
      </c>
      <c r="AG1920" t="n">
        <v>2401.99</v>
      </c>
      <c r="AH1920" t="n">
        <v>4640.54</v>
      </c>
      <c r="AI1920" t="n">
        <v>2672.91</v>
      </c>
    </row>
    <row r="1921">
      <c r="A1921" s="1" t="n">
        <v>45625</v>
      </c>
      <c r="B1921" t="inlineStr">
        <is>
          <t>TGZ-0047</t>
        </is>
      </c>
      <c r="C1921" t="inlineStr">
        <is>
          <t>SGI-1</t>
        </is>
      </c>
      <c r="D1921" t="inlineStr">
        <is>
          <t>Schlumberger</t>
        </is>
      </c>
      <c r="E1921" t="n">
        <v>1012.5</v>
      </c>
      <c r="F1921" t="n">
        <v>21440</v>
      </c>
      <c r="G1921" t="n">
        <v>43.5</v>
      </c>
      <c r="H1921" t="n">
        <v>11946</v>
      </c>
      <c r="I1921" t="n">
        <v>0</v>
      </c>
      <c r="J1921" t="n">
        <v>438.4</v>
      </c>
      <c r="K1921" t="n">
        <v>259.4</v>
      </c>
      <c r="L1921" t="n">
        <v>191.3</v>
      </c>
      <c r="M1921" t="n">
        <v>50.9</v>
      </c>
      <c r="N1921" t="n">
        <v>80.77</v>
      </c>
      <c r="O1921" t="n">
        <v>81953</v>
      </c>
      <c r="P1921" t="n">
        <v>77536</v>
      </c>
      <c r="Q1921" t="n">
        <v>184403</v>
      </c>
      <c r="R1921" t="n">
        <v>1730984</v>
      </c>
      <c r="S1921" t="inlineStr">
        <is>
          <t>Shut-in</t>
        </is>
      </c>
      <c r="T1921" t="inlineStr">
        <is>
          <t>Medium</t>
        </is>
      </c>
      <c r="U1921" t="n">
        <v>4987.65</v>
      </c>
      <c r="V1921" t="n">
        <v>32.13</v>
      </c>
      <c r="W1921" t="n">
        <v>4976.77</v>
      </c>
      <c r="X1921" t="n">
        <v>9655.42</v>
      </c>
      <c r="Y1921" t="n">
        <v>8311.110000000001</v>
      </c>
      <c r="Z1921" t="n">
        <v>9022.049999999999</v>
      </c>
      <c r="AA1921" t="n">
        <v>1838.46</v>
      </c>
      <c r="AB1921" t="n">
        <v>7420.12</v>
      </c>
      <c r="AC1921" t="n">
        <v>2689.69</v>
      </c>
      <c r="AD1921" t="n">
        <v>8308.1</v>
      </c>
      <c r="AE1921" t="n">
        <v>2060.66</v>
      </c>
      <c r="AF1921" t="n">
        <v>4977.64</v>
      </c>
      <c r="AG1921" t="n">
        <v>4878.5</v>
      </c>
      <c r="AH1921" t="n">
        <v>3158.35</v>
      </c>
      <c r="AI1921" t="n">
        <v>1559.8</v>
      </c>
    </row>
    <row r="1922">
      <c r="A1922" s="1" t="n">
        <v>45445</v>
      </c>
      <c r="B1922" t="inlineStr">
        <is>
          <t>TGZ-0095</t>
        </is>
      </c>
      <c r="C1922" t="inlineStr">
        <is>
          <t>SGP-2</t>
        </is>
      </c>
      <c r="D1922" t="inlineStr">
        <is>
          <t>Weatherford</t>
        </is>
      </c>
      <c r="E1922" t="n">
        <v>1114.4</v>
      </c>
      <c r="F1922" t="n">
        <v>24482</v>
      </c>
      <c r="G1922" t="n">
        <v>34.2</v>
      </c>
      <c r="H1922" t="n">
        <v>8314</v>
      </c>
      <c r="I1922" t="n">
        <v>0</v>
      </c>
      <c r="J1922" t="n">
        <v>466.1</v>
      </c>
      <c r="K1922" t="n">
        <v>236.5</v>
      </c>
      <c r="L1922" t="n">
        <v>184.3</v>
      </c>
      <c r="M1922" t="n">
        <v>51.4</v>
      </c>
      <c r="N1922" t="n">
        <v>79.81</v>
      </c>
      <c r="O1922" t="n">
        <v>68904</v>
      </c>
      <c r="P1922" t="n">
        <v>57667</v>
      </c>
      <c r="Q1922" t="n">
        <v>123451</v>
      </c>
      <c r="R1922" t="n">
        <v>2627649</v>
      </c>
      <c r="S1922" t="inlineStr">
        <is>
          <t>Producing</t>
        </is>
      </c>
      <c r="T1922" t="inlineStr">
        <is>
          <t>Low</t>
        </is>
      </c>
      <c r="U1922" t="n">
        <v>5603.51</v>
      </c>
      <c r="V1922" t="n">
        <v>3856.78</v>
      </c>
      <c r="W1922" t="n">
        <v>1032.67</v>
      </c>
      <c r="X1922" t="n">
        <v>8561.469999999999</v>
      </c>
      <c r="Y1922" t="n">
        <v>3252.52</v>
      </c>
      <c r="Z1922" t="n">
        <v>7841.5</v>
      </c>
      <c r="AA1922" t="n">
        <v>7446.14</v>
      </c>
      <c r="AB1922" t="n">
        <v>2355.8</v>
      </c>
      <c r="AC1922" t="n">
        <v>6534.71</v>
      </c>
      <c r="AD1922" t="n">
        <v>3693.75</v>
      </c>
      <c r="AE1922" t="n">
        <v>7358.08</v>
      </c>
      <c r="AF1922" t="n">
        <v>9955.98</v>
      </c>
      <c r="AG1922" t="n">
        <v>4463.57</v>
      </c>
      <c r="AH1922" t="n">
        <v>6024.17</v>
      </c>
      <c r="AI1922" t="n">
        <v>6501.09</v>
      </c>
    </row>
    <row r="1923">
      <c r="A1923" s="1" t="n">
        <v>45536</v>
      </c>
      <c r="B1923" t="inlineStr">
        <is>
          <t>TGZ-0215</t>
        </is>
      </c>
      <c r="C1923" t="inlineStr">
        <is>
          <t>SGP-2</t>
        </is>
      </c>
      <c r="D1923" t="inlineStr">
        <is>
          <t>Weatherford</t>
        </is>
      </c>
      <c r="E1923" t="n">
        <v>1058.1</v>
      </c>
      <c r="F1923" t="n">
        <v>24263</v>
      </c>
      <c r="G1923" t="n">
        <v>16.6</v>
      </c>
      <c r="H1923" t="n">
        <v>12055</v>
      </c>
      <c r="I1923" t="n">
        <v>0</v>
      </c>
      <c r="J1923" t="n">
        <v>535</v>
      </c>
      <c r="K1923" t="n">
        <v>235.2</v>
      </c>
      <c r="L1923" t="n">
        <v>175</v>
      </c>
      <c r="M1923" t="n">
        <v>45</v>
      </c>
      <c r="N1923" t="n">
        <v>76.41</v>
      </c>
      <c r="O1923" t="n">
        <v>73692</v>
      </c>
      <c r="P1923" t="n">
        <v>47551</v>
      </c>
      <c r="Q1923" t="n">
        <v>415212</v>
      </c>
      <c r="R1923" t="n">
        <v>2172806</v>
      </c>
      <c r="S1923" t="inlineStr">
        <is>
          <t>Maintenance</t>
        </is>
      </c>
      <c r="T1923" t="inlineStr">
        <is>
          <t>Critical</t>
        </is>
      </c>
      <c r="U1923" t="n">
        <v>1269.85</v>
      </c>
      <c r="V1923" t="n">
        <v>4971.13</v>
      </c>
      <c r="W1923" t="n">
        <v>4817.96</v>
      </c>
      <c r="X1923" t="n">
        <v>9657.4</v>
      </c>
      <c r="Y1923" t="n">
        <v>3561.22</v>
      </c>
      <c r="Z1923" t="n">
        <v>6943.81</v>
      </c>
      <c r="AA1923" t="n">
        <v>670.15</v>
      </c>
      <c r="AB1923" t="n">
        <v>5403.2</v>
      </c>
      <c r="AC1923" t="n">
        <v>7270.56</v>
      </c>
      <c r="AD1923" t="n">
        <v>3420.57</v>
      </c>
      <c r="AE1923" t="n">
        <v>1585.34</v>
      </c>
      <c r="AF1923" t="n">
        <v>3379.36</v>
      </c>
      <c r="AG1923" t="n">
        <v>2505.3</v>
      </c>
      <c r="AH1923" t="n">
        <v>9249.48</v>
      </c>
      <c r="AI1923" t="n">
        <v>8945.48</v>
      </c>
    </row>
    <row r="1924">
      <c r="A1924" s="1" t="n">
        <v>45605</v>
      </c>
      <c r="B1924" t="inlineStr">
        <is>
          <t>TGZ-0155</t>
        </is>
      </c>
      <c r="C1924" t="inlineStr">
        <is>
          <t>CPF-2</t>
        </is>
      </c>
      <c r="D1924" t="inlineStr">
        <is>
          <t>Technip</t>
        </is>
      </c>
      <c r="E1924" t="n">
        <v>979.2</v>
      </c>
      <c r="F1924" t="n">
        <v>16465</v>
      </c>
      <c r="G1924" t="n">
        <v>30.8</v>
      </c>
      <c r="H1924" t="n">
        <v>11549</v>
      </c>
      <c r="I1924" t="n">
        <v>0</v>
      </c>
      <c r="J1924" t="n">
        <v>561.3</v>
      </c>
      <c r="K1924" t="n">
        <v>287.6</v>
      </c>
      <c r="L1924" t="n">
        <v>194.7</v>
      </c>
      <c r="M1924" t="n">
        <v>42.5</v>
      </c>
      <c r="N1924" t="n">
        <v>76.84</v>
      </c>
      <c r="O1924" t="n">
        <v>61173</v>
      </c>
      <c r="P1924" t="n">
        <v>48082</v>
      </c>
      <c r="Q1924" t="n">
        <v>113129</v>
      </c>
      <c r="R1924" t="n">
        <v>4142276</v>
      </c>
      <c r="S1924" t="inlineStr">
        <is>
          <t>Producing</t>
        </is>
      </c>
      <c r="T1924" t="inlineStr">
        <is>
          <t>Low</t>
        </is>
      </c>
      <c r="U1924" t="n">
        <v>3611.36</v>
      </c>
      <c r="V1924" t="n">
        <v>9876.83</v>
      </c>
      <c r="W1924" t="n">
        <v>25.15</v>
      </c>
      <c r="X1924" t="n">
        <v>1891.43</v>
      </c>
      <c r="Y1924" t="n">
        <v>2796.74</v>
      </c>
      <c r="Z1924" t="n">
        <v>6813.06</v>
      </c>
      <c r="AA1924" t="n">
        <v>3818.92</v>
      </c>
      <c r="AB1924" t="n">
        <v>452.98</v>
      </c>
      <c r="AC1924" t="n">
        <v>3071.67</v>
      </c>
      <c r="AD1924" t="n">
        <v>6731.13</v>
      </c>
      <c r="AE1924" t="n">
        <v>329.37</v>
      </c>
      <c r="AF1924" t="n">
        <v>7848.19</v>
      </c>
      <c r="AG1924" t="n">
        <v>5175</v>
      </c>
      <c r="AH1924" t="n">
        <v>5784.25</v>
      </c>
      <c r="AI1924" t="n">
        <v>7689.29</v>
      </c>
    </row>
    <row r="1925">
      <c r="A1925" s="1" t="n">
        <v>45473</v>
      </c>
      <c r="B1925" t="inlineStr">
        <is>
          <t>TGZ-0345</t>
        </is>
      </c>
      <c r="C1925" t="inlineStr">
        <is>
          <t>SGP-2</t>
        </is>
      </c>
      <c r="D1925" t="inlineStr">
        <is>
          <t>Weatherford</t>
        </is>
      </c>
      <c r="E1925" t="n">
        <v>1096</v>
      </c>
      <c r="F1925" t="n">
        <v>16324</v>
      </c>
      <c r="G1925" t="n">
        <v>37.1</v>
      </c>
      <c r="H1925" t="n">
        <v>14175</v>
      </c>
      <c r="I1925" t="n">
        <v>0</v>
      </c>
      <c r="J1925" t="n">
        <v>476.6</v>
      </c>
      <c r="K1925" t="n">
        <v>294.9</v>
      </c>
      <c r="L1925" t="n">
        <v>188.8</v>
      </c>
      <c r="M1925" t="n">
        <v>48.1</v>
      </c>
      <c r="N1925" t="n">
        <v>81.81999999999999</v>
      </c>
      <c r="O1925" t="n">
        <v>70046</v>
      </c>
      <c r="P1925" t="n">
        <v>47426</v>
      </c>
      <c r="Q1925" t="n">
        <v>409719</v>
      </c>
      <c r="R1925" t="n">
        <v>2433007</v>
      </c>
      <c r="S1925" t="inlineStr">
        <is>
          <t>Maintenance</t>
        </is>
      </c>
      <c r="T1925" t="inlineStr">
        <is>
          <t>Medium</t>
        </is>
      </c>
      <c r="U1925" t="n">
        <v>3216.52</v>
      </c>
      <c r="V1925" t="n">
        <v>2882.37</v>
      </c>
      <c r="W1925" t="n">
        <v>4080.47</v>
      </c>
      <c r="X1925" t="n">
        <v>1641.75</v>
      </c>
      <c r="Y1925" t="n">
        <v>1622.53</v>
      </c>
      <c r="Z1925" t="n">
        <v>5499.13</v>
      </c>
      <c r="AA1925" t="n">
        <v>5832.44</v>
      </c>
      <c r="AB1925" t="n">
        <v>5784.59</v>
      </c>
      <c r="AC1925" t="n">
        <v>4162.18</v>
      </c>
      <c r="AD1925" t="n">
        <v>9303.5</v>
      </c>
      <c r="AE1925" t="n">
        <v>8631.860000000001</v>
      </c>
      <c r="AF1925" t="n">
        <v>9534.209999999999</v>
      </c>
      <c r="AG1925" t="n">
        <v>3123.05</v>
      </c>
      <c r="AH1925" t="n">
        <v>6678.92</v>
      </c>
      <c r="AI1925" t="n">
        <v>2623.26</v>
      </c>
    </row>
    <row r="1926">
      <c r="A1926" s="1" t="n">
        <v>45618</v>
      </c>
      <c r="B1926" t="inlineStr">
        <is>
          <t>TGZ-0203</t>
        </is>
      </c>
      <c r="C1926" t="inlineStr">
        <is>
          <t>SGP-2</t>
        </is>
      </c>
      <c r="D1926" t="inlineStr">
        <is>
          <t>KCA Deutag</t>
        </is>
      </c>
      <c r="E1926" t="n">
        <v>1193.6</v>
      </c>
      <c r="F1926" t="n">
        <v>20675</v>
      </c>
      <c r="G1926" t="n">
        <v>23.2</v>
      </c>
      <c r="H1926" t="n">
        <v>11416</v>
      </c>
      <c r="I1926" t="n">
        <v>0</v>
      </c>
      <c r="J1926" t="n">
        <v>550.6</v>
      </c>
      <c r="K1926" t="n">
        <v>248.4</v>
      </c>
      <c r="L1926" t="n">
        <v>162.7</v>
      </c>
      <c r="M1926" t="n">
        <v>51.3</v>
      </c>
      <c r="N1926" t="n">
        <v>83.63</v>
      </c>
      <c r="O1926" t="n">
        <v>72021</v>
      </c>
      <c r="P1926" t="n">
        <v>41102</v>
      </c>
      <c r="Q1926" t="n">
        <v>401185</v>
      </c>
      <c r="R1926" t="n">
        <v>1808389</v>
      </c>
      <c r="S1926" t="inlineStr">
        <is>
          <t>Producing</t>
        </is>
      </c>
      <c r="T1926" t="inlineStr">
        <is>
          <t>Medium</t>
        </is>
      </c>
      <c r="U1926" t="n">
        <v>6408.13</v>
      </c>
      <c r="V1926" t="n">
        <v>2227.82</v>
      </c>
      <c r="W1926" t="n">
        <v>2368.62</v>
      </c>
      <c r="X1926" t="n">
        <v>7512.58</v>
      </c>
      <c r="Y1926" t="n">
        <v>6427.2</v>
      </c>
      <c r="Z1926" t="n">
        <v>3009.83</v>
      </c>
      <c r="AA1926" t="n">
        <v>197.51</v>
      </c>
      <c r="AB1926" t="n">
        <v>2100.59</v>
      </c>
      <c r="AC1926" t="n">
        <v>3972.76</v>
      </c>
      <c r="AD1926" t="n">
        <v>3351.65</v>
      </c>
      <c r="AE1926" t="n">
        <v>5069.62</v>
      </c>
      <c r="AF1926" t="n">
        <v>7942.87</v>
      </c>
      <c r="AG1926" t="n">
        <v>6192.37</v>
      </c>
      <c r="AH1926" t="n">
        <v>7447.49</v>
      </c>
      <c r="AI1926" t="n">
        <v>6747.28</v>
      </c>
    </row>
    <row r="1927">
      <c r="A1927" s="1" t="n">
        <v>45612</v>
      </c>
      <c r="B1927" t="inlineStr">
        <is>
          <t>TGZ-0443</t>
        </is>
      </c>
      <c r="C1927" t="inlineStr">
        <is>
          <t>SGP-2</t>
        </is>
      </c>
      <c r="D1927" t="inlineStr">
        <is>
          <t>Saipem</t>
        </is>
      </c>
      <c r="E1927" t="n">
        <v>1109.1</v>
      </c>
      <c r="F1927" t="n">
        <v>18295</v>
      </c>
      <c r="G1927" t="n">
        <v>23.3</v>
      </c>
      <c r="H1927" t="n">
        <v>13677</v>
      </c>
      <c r="I1927" t="n">
        <v>0</v>
      </c>
      <c r="J1927" t="n">
        <v>543.4</v>
      </c>
      <c r="K1927" t="n">
        <v>260.2</v>
      </c>
      <c r="L1927" t="n">
        <v>195.3</v>
      </c>
      <c r="M1927" t="n">
        <v>55.9</v>
      </c>
      <c r="N1927" t="n">
        <v>84.53</v>
      </c>
      <c r="O1927" t="n">
        <v>93467</v>
      </c>
      <c r="P1927" t="n">
        <v>56131</v>
      </c>
      <c r="Q1927" t="n">
        <v>152067</v>
      </c>
      <c r="R1927" t="n">
        <v>1469651</v>
      </c>
      <c r="S1927" t="inlineStr">
        <is>
          <t>Producing</t>
        </is>
      </c>
      <c r="T1927" t="inlineStr">
        <is>
          <t>Critical</t>
        </is>
      </c>
      <c r="U1927" t="n">
        <v>1352.18</v>
      </c>
      <c r="V1927" t="n">
        <v>9492.07</v>
      </c>
      <c r="W1927" t="n">
        <v>9173.299999999999</v>
      </c>
      <c r="X1927" t="n">
        <v>4529.33</v>
      </c>
      <c r="Y1927" t="n">
        <v>2922.49</v>
      </c>
      <c r="Z1927" t="n">
        <v>1146.38</v>
      </c>
      <c r="AA1927" t="n">
        <v>3332.09</v>
      </c>
      <c r="AB1927" t="n">
        <v>3148.98</v>
      </c>
      <c r="AC1927" t="n">
        <v>6623.97</v>
      </c>
      <c r="AD1927" t="n">
        <v>2652.81</v>
      </c>
      <c r="AE1927" t="n">
        <v>2202.04</v>
      </c>
      <c r="AF1927" t="n">
        <v>9323.52</v>
      </c>
      <c r="AG1927" t="n">
        <v>2254.25</v>
      </c>
      <c r="AH1927" t="n">
        <v>2256.85</v>
      </c>
      <c r="AI1927" t="n">
        <v>2317.39</v>
      </c>
    </row>
    <row r="1928">
      <c r="A1928" s="1" t="n">
        <v>45539</v>
      </c>
      <c r="B1928" t="inlineStr">
        <is>
          <t>TGZ-0468</t>
        </is>
      </c>
      <c r="C1928" t="inlineStr">
        <is>
          <t>SGP-2</t>
        </is>
      </c>
      <c r="D1928" t="inlineStr">
        <is>
          <t>Schlumberger</t>
        </is>
      </c>
      <c r="E1928" t="n">
        <v>1013.4</v>
      </c>
      <c r="F1928" t="n">
        <v>20672</v>
      </c>
      <c r="G1928" t="n">
        <v>23</v>
      </c>
      <c r="H1928" t="n">
        <v>14616</v>
      </c>
      <c r="I1928" t="n">
        <v>0</v>
      </c>
      <c r="J1928" t="n">
        <v>420.4</v>
      </c>
      <c r="K1928" t="n">
        <v>280</v>
      </c>
      <c r="L1928" t="n">
        <v>212.5</v>
      </c>
      <c r="M1928" t="n">
        <v>48.2</v>
      </c>
      <c r="N1928" t="n">
        <v>80.44</v>
      </c>
      <c r="O1928" t="n">
        <v>87485</v>
      </c>
      <c r="P1928" t="n">
        <v>41519</v>
      </c>
      <c r="Q1928" t="n">
        <v>393171</v>
      </c>
      <c r="R1928" t="n">
        <v>4824493</v>
      </c>
      <c r="S1928" t="inlineStr">
        <is>
          <t>Maintenance</t>
        </is>
      </c>
      <c r="T1928" t="inlineStr">
        <is>
          <t>Critical</t>
        </is>
      </c>
      <c r="U1928" t="n">
        <v>8558.190000000001</v>
      </c>
      <c r="V1928" t="n">
        <v>9911.83</v>
      </c>
      <c r="W1928" t="n">
        <v>8584.92</v>
      </c>
      <c r="X1928" t="n">
        <v>4191.9</v>
      </c>
      <c r="Y1928" t="n">
        <v>2980.21</v>
      </c>
      <c r="Z1928" t="n">
        <v>5395.76</v>
      </c>
      <c r="AA1928" t="n">
        <v>3858.48</v>
      </c>
      <c r="AB1928" t="n">
        <v>4074.27</v>
      </c>
      <c r="AC1928" t="n">
        <v>2642.53</v>
      </c>
      <c r="AD1928" t="n">
        <v>9647.77</v>
      </c>
      <c r="AE1928" t="n">
        <v>7522.89</v>
      </c>
      <c r="AF1928" t="n">
        <v>8600.74</v>
      </c>
      <c r="AG1928" t="n">
        <v>8324.41</v>
      </c>
      <c r="AH1928" t="n">
        <v>1883.37</v>
      </c>
      <c r="AI1928" t="n">
        <v>881.42</v>
      </c>
    </row>
    <row r="1929">
      <c r="A1929" s="1" t="n">
        <v>45469</v>
      </c>
      <c r="B1929" t="inlineStr">
        <is>
          <t>TGZ-0140</t>
        </is>
      </c>
      <c r="C1929" t="inlineStr">
        <is>
          <t>SGP-2</t>
        </is>
      </c>
      <c r="D1929" t="inlineStr">
        <is>
          <t>Saipem</t>
        </is>
      </c>
      <c r="E1929" t="n">
        <v>1118</v>
      </c>
      <c r="F1929" t="n">
        <v>24153</v>
      </c>
      <c r="G1929" t="n">
        <v>27</v>
      </c>
      <c r="H1929" t="n">
        <v>10107</v>
      </c>
      <c r="I1929" t="n">
        <v>12727</v>
      </c>
      <c r="J1929" t="n">
        <v>495.1</v>
      </c>
      <c r="K1929" t="n">
        <v>299.5</v>
      </c>
      <c r="L1929" t="n">
        <v>174.4</v>
      </c>
      <c r="M1929" t="n">
        <v>40.9</v>
      </c>
      <c r="N1929" t="n">
        <v>84.68000000000001</v>
      </c>
      <c r="O1929" t="n">
        <v>79444</v>
      </c>
      <c r="P1929" t="n">
        <v>55220</v>
      </c>
      <c r="Q1929" t="n">
        <v>463532</v>
      </c>
      <c r="R1929" t="n">
        <v>4563269</v>
      </c>
      <c r="S1929" t="inlineStr">
        <is>
          <t>Shut-in</t>
        </is>
      </c>
      <c r="T1929" t="inlineStr">
        <is>
          <t>High</t>
        </is>
      </c>
      <c r="U1929" t="n">
        <v>1954.84</v>
      </c>
      <c r="V1929" t="n">
        <v>8298.719999999999</v>
      </c>
      <c r="W1929" t="n">
        <v>1260.92</v>
      </c>
      <c r="X1929" t="n">
        <v>7274.71</v>
      </c>
      <c r="Y1929" t="n">
        <v>4440.3</v>
      </c>
      <c r="Z1929" t="n">
        <v>8691.18</v>
      </c>
      <c r="AA1929" t="n">
        <v>7660.47</v>
      </c>
      <c r="AB1929" t="n">
        <v>5534.16</v>
      </c>
      <c r="AC1929" t="n">
        <v>6232.53</v>
      </c>
      <c r="AD1929" t="n">
        <v>1116.92</v>
      </c>
      <c r="AE1929" t="n">
        <v>7583.88</v>
      </c>
      <c r="AF1929" t="n">
        <v>2685.04</v>
      </c>
      <c r="AG1929" t="n">
        <v>4060.97</v>
      </c>
      <c r="AH1929" t="n">
        <v>5993.02</v>
      </c>
      <c r="AI1929" t="n">
        <v>349.73</v>
      </c>
    </row>
    <row r="1930">
      <c r="A1930" s="1" t="n">
        <v>45513</v>
      </c>
      <c r="B1930" t="inlineStr">
        <is>
          <t>TGZ-0160</t>
        </is>
      </c>
      <c r="C1930" t="inlineStr">
        <is>
          <t>CPF-2</t>
        </is>
      </c>
      <c r="D1930" t="inlineStr">
        <is>
          <t>Saipem</t>
        </is>
      </c>
      <c r="E1930" t="n">
        <v>897.3</v>
      </c>
      <c r="F1930" t="n">
        <v>17898</v>
      </c>
      <c r="G1930" t="n">
        <v>39.5</v>
      </c>
      <c r="H1930" t="n">
        <v>14669</v>
      </c>
      <c r="I1930" t="n">
        <v>0</v>
      </c>
      <c r="J1930" t="n">
        <v>488.5</v>
      </c>
      <c r="K1930" t="n">
        <v>236</v>
      </c>
      <c r="L1930" t="n">
        <v>167.3</v>
      </c>
      <c r="M1930" t="n">
        <v>42.7</v>
      </c>
      <c r="N1930" t="n">
        <v>84.47</v>
      </c>
      <c r="O1930" t="n">
        <v>89520</v>
      </c>
      <c r="P1930" t="n">
        <v>76306</v>
      </c>
      <c r="Q1930" t="n">
        <v>402149</v>
      </c>
      <c r="R1930" t="n">
        <v>2551504</v>
      </c>
      <c r="S1930" t="inlineStr">
        <is>
          <t>Shut-in</t>
        </is>
      </c>
      <c r="T1930" t="inlineStr">
        <is>
          <t>Critical</t>
        </is>
      </c>
      <c r="U1930" t="n">
        <v>5054.84</v>
      </c>
      <c r="V1930" t="n">
        <v>9931.200000000001</v>
      </c>
      <c r="W1930" t="n">
        <v>5929.86</v>
      </c>
      <c r="X1930" t="n">
        <v>7812.4</v>
      </c>
      <c r="Y1930" t="n">
        <v>5120.76</v>
      </c>
      <c r="Z1930" t="n">
        <v>5060.86</v>
      </c>
      <c r="AA1930" t="n">
        <v>3439.46</v>
      </c>
      <c r="AB1930" t="n">
        <v>8157.99</v>
      </c>
      <c r="AC1930" t="n">
        <v>6670.02</v>
      </c>
      <c r="AD1930" t="n">
        <v>1785.17</v>
      </c>
      <c r="AE1930" t="n">
        <v>6773.29</v>
      </c>
      <c r="AF1930" t="n">
        <v>4251.98</v>
      </c>
      <c r="AG1930" t="n">
        <v>7760.52</v>
      </c>
      <c r="AH1930" t="n">
        <v>68.29000000000001</v>
      </c>
      <c r="AI1930" t="n">
        <v>3284.4</v>
      </c>
    </row>
    <row r="1931">
      <c r="A1931" s="1" t="n">
        <v>45300</v>
      </c>
      <c r="B1931" t="inlineStr">
        <is>
          <t>TGZ-0404</t>
        </is>
      </c>
      <c r="C1931" t="inlineStr">
        <is>
          <t>SGI-2</t>
        </is>
      </c>
      <c r="D1931" t="inlineStr">
        <is>
          <t>Halliburton</t>
        </is>
      </c>
      <c r="E1931" t="n">
        <v>1192.3</v>
      </c>
      <c r="F1931" t="n">
        <v>24118</v>
      </c>
      <c r="G1931" t="n">
        <v>21.4</v>
      </c>
      <c r="H1931" t="n">
        <v>8393</v>
      </c>
      <c r="I1931" t="n">
        <v>0</v>
      </c>
      <c r="J1931" t="n">
        <v>520.6</v>
      </c>
      <c r="K1931" t="n">
        <v>233.5</v>
      </c>
      <c r="L1931" t="n">
        <v>237.9</v>
      </c>
      <c r="M1931" t="n">
        <v>47.3</v>
      </c>
      <c r="N1931" t="n">
        <v>82.93000000000001</v>
      </c>
      <c r="O1931" t="n">
        <v>80520</v>
      </c>
      <c r="P1931" t="n">
        <v>54052</v>
      </c>
      <c r="Q1931" t="n">
        <v>84348</v>
      </c>
      <c r="R1931" t="n">
        <v>1772435</v>
      </c>
      <c r="S1931" t="inlineStr">
        <is>
          <t>Producing</t>
        </is>
      </c>
      <c r="T1931" t="inlineStr">
        <is>
          <t>Low</t>
        </is>
      </c>
      <c r="U1931" t="n">
        <v>6368.07</v>
      </c>
      <c r="V1931" t="n">
        <v>5147.24</v>
      </c>
      <c r="W1931" t="n">
        <v>4261.55</v>
      </c>
      <c r="X1931" t="n">
        <v>6946.98</v>
      </c>
      <c r="Y1931" t="n">
        <v>3539.43</v>
      </c>
      <c r="Z1931" t="n">
        <v>9165.389999999999</v>
      </c>
      <c r="AA1931" t="n">
        <v>6887.93</v>
      </c>
      <c r="AB1931" t="n">
        <v>7071.62</v>
      </c>
      <c r="AC1931" t="n">
        <v>7179.43</v>
      </c>
      <c r="AD1931" t="n">
        <v>8849.15</v>
      </c>
      <c r="AE1931" t="n">
        <v>976.02</v>
      </c>
      <c r="AF1931" t="n">
        <v>945.9</v>
      </c>
      <c r="AG1931" t="n">
        <v>2203.71</v>
      </c>
      <c r="AH1931" t="n">
        <v>814.9</v>
      </c>
      <c r="AI1931" t="n">
        <v>1154.31</v>
      </c>
    </row>
    <row r="1932">
      <c r="A1932" s="1" t="n">
        <v>45536</v>
      </c>
      <c r="B1932" t="inlineStr">
        <is>
          <t>TGZ-0059</t>
        </is>
      </c>
      <c r="C1932" t="inlineStr">
        <is>
          <t>SGP-2</t>
        </is>
      </c>
      <c r="D1932" t="inlineStr">
        <is>
          <t>KCA Deutag</t>
        </is>
      </c>
      <c r="E1932" t="n">
        <v>825.9</v>
      </c>
      <c r="F1932" t="n">
        <v>18088</v>
      </c>
      <c r="G1932" t="n">
        <v>44.4</v>
      </c>
      <c r="H1932" t="n">
        <v>9140</v>
      </c>
      <c r="I1932" t="n">
        <v>0</v>
      </c>
      <c r="J1932" t="n">
        <v>595.9</v>
      </c>
      <c r="K1932" t="n">
        <v>288</v>
      </c>
      <c r="L1932" t="n">
        <v>210.7</v>
      </c>
      <c r="M1932" t="n">
        <v>57.6</v>
      </c>
      <c r="N1932" t="n">
        <v>76.11</v>
      </c>
      <c r="O1932" t="n">
        <v>78267</v>
      </c>
      <c r="P1932" t="n">
        <v>68399</v>
      </c>
      <c r="Q1932" t="n">
        <v>54708</v>
      </c>
      <c r="R1932" t="n">
        <v>2244457</v>
      </c>
      <c r="S1932" t="inlineStr">
        <is>
          <t>Drilling</t>
        </is>
      </c>
      <c r="T1932" t="inlineStr">
        <is>
          <t>Critical</t>
        </is>
      </c>
      <c r="U1932" t="n">
        <v>6674.92</v>
      </c>
      <c r="V1932" t="n">
        <v>7596.82</v>
      </c>
      <c r="W1932" t="n">
        <v>6134.47</v>
      </c>
      <c r="X1932" t="n">
        <v>9072.9</v>
      </c>
      <c r="Y1932" t="n">
        <v>8091.9</v>
      </c>
      <c r="Z1932" t="n">
        <v>6908.55</v>
      </c>
      <c r="AA1932" t="n">
        <v>9805.26</v>
      </c>
      <c r="AB1932" t="n">
        <v>3935.45</v>
      </c>
      <c r="AC1932" t="n">
        <v>2394.55</v>
      </c>
      <c r="AD1932" t="n">
        <v>8922.280000000001</v>
      </c>
      <c r="AE1932" t="n">
        <v>1167.96</v>
      </c>
      <c r="AF1932" t="n">
        <v>6131.47</v>
      </c>
      <c r="AG1932" t="n">
        <v>949.16</v>
      </c>
      <c r="AH1932" t="n">
        <v>1272.06</v>
      </c>
      <c r="AI1932" t="n">
        <v>1567.33</v>
      </c>
    </row>
    <row r="1933">
      <c r="A1933" s="1" t="n">
        <v>45599</v>
      </c>
      <c r="B1933" t="inlineStr">
        <is>
          <t>TGZ-0374</t>
        </is>
      </c>
      <c r="C1933" t="inlineStr">
        <is>
          <t>SGP-1</t>
        </is>
      </c>
      <c r="D1933" t="inlineStr">
        <is>
          <t>Weatherford</t>
        </is>
      </c>
      <c r="E1933" t="n">
        <v>1082.7</v>
      </c>
      <c r="F1933" t="n">
        <v>22670</v>
      </c>
      <c r="G1933" t="n">
        <v>26.8</v>
      </c>
      <c r="H1933" t="n">
        <v>12137</v>
      </c>
      <c r="I1933" t="n">
        <v>0</v>
      </c>
      <c r="J1933" t="n">
        <v>429.6</v>
      </c>
      <c r="K1933" t="n">
        <v>234.1</v>
      </c>
      <c r="L1933" t="n">
        <v>172.1</v>
      </c>
      <c r="M1933" t="n">
        <v>54.8</v>
      </c>
      <c r="N1933" t="n">
        <v>78.31</v>
      </c>
      <c r="O1933" t="n">
        <v>65943</v>
      </c>
      <c r="P1933" t="n">
        <v>57476</v>
      </c>
      <c r="Q1933" t="n">
        <v>368453</v>
      </c>
      <c r="R1933" t="n">
        <v>2711633</v>
      </c>
      <c r="S1933" t="inlineStr">
        <is>
          <t>Producing</t>
        </is>
      </c>
      <c r="T1933" t="inlineStr">
        <is>
          <t>High</t>
        </is>
      </c>
      <c r="U1933" t="n">
        <v>3122.72</v>
      </c>
      <c r="V1933" t="n">
        <v>740.53</v>
      </c>
      <c r="W1933" t="n">
        <v>3158.24</v>
      </c>
      <c r="X1933" t="n">
        <v>8643.309999999999</v>
      </c>
      <c r="Y1933" t="n">
        <v>6085.49</v>
      </c>
      <c r="Z1933" t="n">
        <v>8943.25</v>
      </c>
      <c r="AA1933" t="n">
        <v>4385.19</v>
      </c>
      <c r="AB1933" t="n">
        <v>9358.799999999999</v>
      </c>
      <c r="AC1933" t="n">
        <v>6363.29</v>
      </c>
      <c r="AD1933" t="n">
        <v>7912.19</v>
      </c>
      <c r="AE1933" t="n">
        <v>5947.95</v>
      </c>
      <c r="AF1933" t="n">
        <v>1759.45</v>
      </c>
      <c r="AG1933" t="n">
        <v>4259.18</v>
      </c>
      <c r="AH1933" t="n">
        <v>2007.74</v>
      </c>
      <c r="AI1933" t="n">
        <v>375.51</v>
      </c>
    </row>
    <row r="1934">
      <c r="A1934" s="1" t="n">
        <v>45428</v>
      </c>
      <c r="B1934" t="inlineStr">
        <is>
          <t>TGZ-0393</t>
        </is>
      </c>
      <c r="C1934" t="inlineStr">
        <is>
          <t>CPF-1</t>
        </is>
      </c>
      <c r="D1934" t="inlineStr">
        <is>
          <t>Schlumberger</t>
        </is>
      </c>
      <c r="E1934" t="n">
        <v>912.5</v>
      </c>
      <c r="F1934" t="n">
        <v>21034</v>
      </c>
      <c r="G1934" t="n">
        <v>34.6</v>
      </c>
      <c r="H1934" t="n">
        <v>14936</v>
      </c>
      <c r="I1934" t="n">
        <v>0</v>
      </c>
      <c r="J1934" t="n">
        <v>491.9</v>
      </c>
      <c r="K1934" t="n">
        <v>226.3</v>
      </c>
      <c r="L1934" t="n">
        <v>228.2</v>
      </c>
      <c r="M1934" t="n">
        <v>58</v>
      </c>
      <c r="N1934" t="n">
        <v>82.40000000000001</v>
      </c>
      <c r="O1934" t="n">
        <v>64439</v>
      </c>
      <c r="P1934" t="n">
        <v>48775</v>
      </c>
      <c r="Q1934" t="n">
        <v>370482</v>
      </c>
      <c r="R1934" t="n">
        <v>3132689</v>
      </c>
      <c r="S1934" t="inlineStr">
        <is>
          <t>Drilling</t>
        </is>
      </c>
      <c r="T1934" t="inlineStr">
        <is>
          <t>Medium</t>
        </is>
      </c>
      <c r="U1934" t="n">
        <v>7476.04</v>
      </c>
      <c r="V1934" t="n">
        <v>5851.9</v>
      </c>
      <c r="W1934" t="n">
        <v>5455.76</v>
      </c>
      <c r="X1934" t="n">
        <v>8621.780000000001</v>
      </c>
      <c r="Y1934" t="n">
        <v>5730.56</v>
      </c>
      <c r="Z1934" t="n">
        <v>7429.57</v>
      </c>
      <c r="AA1934" t="n">
        <v>1506.88</v>
      </c>
      <c r="AB1934" t="n">
        <v>2570.79</v>
      </c>
      <c r="AC1934" t="n">
        <v>7419.03</v>
      </c>
      <c r="AD1934" t="n">
        <v>6546.67</v>
      </c>
      <c r="AE1934" t="n">
        <v>7573.66</v>
      </c>
      <c r="AF1934" t="n">
        <v>8358.059999999999</v>
      </c>
      <c r="AG1934" t="n">
        <v>7269.58</v>
      </c>
      <c r="AH1934" t="n">
        <v>7168.05</v>
      </c>
      <c r="AI1934" t="n">
        <v>4786.64</v>
      </c>
    </row>
    <row r="1935">
      <c r="A1935" s="1" t="n">
        <v>45388</v>
      </c>
      <c r="B1935" t="inlineStr">
        <is>
          <t>TGZ-0287</t>
        </is>
      </c>
      <c r="C1935" t="inlineStr">
        <is>
          <t>SGP-2</t>
        </is>
      </c>
      <c r="D1935" t="inlineStr">
        <is>
          <t>Schlumberger</t>
        </is>
      </c>
      <c r="E1935" t="n">
        <v>837.6</v>
      </c>
      <c r="F1935" t="n">
        <v>19543</v>
      </c>
      <c r="G1935" t="n">
        <v>41.9</v>
      </c>
      <c r="H1935" t="n">
        <v>13911</v>
      </c>
      <c r="I1935" t="n">
        <v>0</v>
      </c>
      <c r="J1935" t="n">
        <v>400.2</v>
      </c>
      <c r="K1935" t="n">
        <v>279.4</v>
      </c>
      <c r="L1935" t="n">
        <v>219</v>
      </c>
      <c r="M1935" t="n">
        <v>52.8</v>
      </c>
      <c r="N1935" t="n">
        <v>76.19</v>
      </c>
      <c r="O1935" t="n">
        <v>94059</v>
      </c>
      <c r="P1935" t="n">
        <v>50166</v>
      </c>
      <c r="Q1935" t="n">
        <v>84517</v>
      </c>
      <c r="R1935" t="n">
        <v>1364369</v>
      </c>
      <c r="S1935" t="inlineStr">
        <is>
          <t>Maintenance</t>
        </is>
      </c>
      <c r="T1935" t="inlineStr">
        <is>
          <t>Low</t>
        </is>
      </c>
      <c r="U1935" t="n">
        <v>1718.25</v>
      </c>
      <c r="V1935" t="n">
        <v>1278.75</v>
      </c>
      <c r="W1935" t="n">
        <v>2228.96</v>
      </c>
      <c r="X1935" t="n">
        <v>1043.68</v>
      </c>
      <c r="Y1935" t="n">
        <v>2453.79</v>
      </c>
      <c r="Z1935" t="n">
        <v>4295.16</v>
      </c>
      <c r="AA1935" t="n">
        <v>9102.559999999999</v>
      </c>
      <c r="AB1935" t="n">
        <v>9201.059999999999</v>
      </c>
      <c r="AC1935" t="n">
        <v>9506.469999999999</v>
      </c>
      <c r="AD1935" t="n">
        <v>9468.040000000001</v>
      </c>
      <c r="AE1935" t="n">
        <v>3206.68</v>
      </c>
      <c r="AF1935" t="n">
        <v>4886.78</v>
      </c>
      <c r="AG1935" t="n">
        <v>7000.48</v>
      </c>
      <c r="AH1935" t="n">
        <v>2046.82</v>
      </c>
      <c r="AI1935" t="n">
        <v>1831.51</v>
      </c>
    </row>
    <row r="1936">
      <c r="A1936" s="1" t="n">
        <v>45302</v>
      </c>
      <c r="B1936" t="inlineStr">
        <is>
          <t>TGZ-0089</t>
        </is>
      </c>
      <c r="C1936" t="inlineStr">
        <is>
          <t>SGI-2</t>
        </is>
      </c>
      <c r="D1936" t="inlineStr">
        <is>
          <t>Halliburton</t>
        </is>
      </c>
      <c r="E1936" t="n">
        <v>1175.8</v>
      </c>
      <c r="F1936" t="n">
        <v>17160</v>
      </c>
      <c r="G1936" t="n">
        <v>38.9</v>
      </c>
      <c r="H1936" t="n">
        <v>10555</v>
      </c>
      <c r="I1936" t="n">
        <v>0</v>
      </c>
      <c r="J1936" t="n">
        <v>470.5</v>
      </c>
      <c r="K1936" t="n">
        <v>222.8</v>
      </c>
      <c r="L1936" t="n">
        <v>238.7</v>
      </c>
      <c r="M1936" t="n">
        <v>48</v>
      </c>
      <c r="N1936" t="n">
        <v>80.3</v>
      </c>
      <c r="O1936" t="n">
        <v>94284</v>
      </c>
      <c r="P1936" t="n">
        <v>58399</v>
      </c>
      <c r="Q1936" t="n">
        <v>381574</v>
      </c>
      <c r="R1936" t="n">
        <v>3889118</v>
      </c>
      <c r="S1936" t="inlineStr">
        <is>
          <t>Shut-in</t>
        </is>
      </c>
      <c r="T1936" t="inlineStr">
        <is>
          <t>Low</t>
        </is>
      </c>
      <c r="U1936" t="n">
        <v>7609.15</v>
      </c>
      <c r="V1936" t="n">
        <v>1997.99</v>
      </c>
      <c r="W1936" t="n">
        <v>45.32</v>
      </c>
      <c r="X1936" t="n">
        <v>1836.57</v>
      </c>
      <c r="Y1936" t="n">
        <v>7987.84</v>
      </c>
      <c r="Z1936" t="n">
        <v>28.02</v>
      </c>
      <c r="AA1936" t="n">
        <v>3860.42</v>
      </c>
      <c r="AB1936" t="n">
        <v>7496.21</v>
      </c>
      <c r="AC1936" t="n">
        <v>2049.03</v>
      </c>
      <c r="AD1936" t="n">
        <v>4419.55</v>
      </c>
      <c r="AE1936" t="n">
        <v>416.89</v>
      </c>
      <c r="AF1936" t="n">
        <v>3024.79</v>
      </c>
      <c r="AG1936" t="n">
        <v>5022.86</v>
      </c>
      <c r="AH1936" t="n">
        <v>2602.99</v>
      </c>
      <c r="AI1936" t="n">
        <v>2729.64</v>
      </c>
    </row>
    <row r="1937">
      <c r="A1937" s="1" t="n">
        <v>45498</v>
      </c>
      <c r="B1937" t="inlineStr">
        <is>
          <t>TGZ-0264</t>
        </is>
      </c>
      <c r="C1937" t="inlineStr">
        <is>
          <t>SGP-2</t>
        </is>
      </c>
      <c r="D1937" t="inlineStr">
        <is>
          <t>Weatherford</t>
        </is>
      </c>
      <c r="E1937" t="n">
        <v>816.3</v>
      </c>
      <c r="F1937" t="n">
        <v>23495</v>
      </c>
      <c r="G1937" t="n">
        <v>30.9</v>
      </c>
      <c r="H1937" t="n">
        <v>13365</v>
      </c>
      <c r="I1937" t="n">
        <v>0</v>
      </c>
      <c r="J1937" t="n">
        <v>497.8</v>
      </c>
      <c r="K1937" t="n">
        <v>208.7</v>
      </c>
      <c r="L1937" t="n">
        <v>207.5</v>
      </c>
      <c r="M1937" t="n">
        <v>52.8</v>
      </c>
      <c r="N1937" t="n">
        <v>83.81999999999999</v>
      </c>
      <c r="O1937" t="n">
        <v>76444</v>
      </c>
      <c r="P1937" t="n">
        <v>58882</v>
      </c>
      <c r="Q1937" t="n">
        <v>458524</v>
      </c>
      <c r="R1937" t="n">
        <v>2571247</v>
      </c>
      <c r="S1937" t="inlineStr">
        <is>
          <t>Producing</t>
        </is>
      </c>
      <c r="T1937" t="inlineStr">
        <is>
          <t>High</t>
        </is>
      </c>
      <c r="U1937" t="n">
        <v>2870.99</v>
      </c>
      <c r="V1937" t="n">
        <v>2602.81</v>
      </c>
      <c r="W1937" t="n">
        <v>5703.09</v>
      </c>
      <c r="X1937" t="n">
        <v>5238.83</v>
      </c>
      <c r="Y1937" t="n">
        <v>2407.99</v>
      </c>
      <c r="Z1937" t="n">
        <v>6496.7</v>
      </c>
      <c r="AA1937" t="n">
        <v>8411.57</v>
      </c>
      <c r="AB1937" t="n">
        <v>6249.73</v>
      </c>
      <c r="AC1937" t="n">
        <v>103.33</v>
      </c>
      <c r="AD1937" t="n">
        <v>8919.469999999999</v>
      </c>
      <c r="AE1937" t="n">
        <v>9273.450000000001</v>
      </c>
      <c r="AF1937" t="n">
        <v>4028.76</v>
      </c>
      <c r="AG1937" t="n">
        <v>5731.97</v>
      </c>
      <c r="AH1937" t="n">
        <v>7076.75</v>
      </c>
      <c r="AI1937" t="n">
        <v>1654.53</v>
      </c>
    </row>
    <row r="1938">
      <c r="A1938" s="1" t="n">
        <v>45496</v>
      </c>
      <c r="B1938" t="inlineStr">
        <is>
          <t>TGZ-0366</t>
        </is>
      </c>
      <c r="C1938" t="inlineStr">
        <is>
          <t>SGP-2</t>
        </is>
      </c>
      <c r="D1938" t="inlineStr">
        <is>
          <t>Schlumberger</t>
        </is>
      </c>
      <c r="E1938" t="n">
        <v>833.5</v>
      </c>
      <c r="F1938" t="n">
        <v>22983</v>
      </c>
      <c r="G1938" t="n">
        <v>27.2</v>
      </c>
      <c r="H1938" t="n">
        <v>12936</v>
      </c>
      <c r="I1938" t="n">
        <v>0</v>
      </c>
      <c r="J1938" t="n">
        <v>474.6</v>
      </c>
      <c r="K1938" t="n">
        <v>298.7</v>
      </c>
      <c r="L1938" t="n">
        <v>211.6</v>
      </c>
      <c r="M1938" t="n">
        <v>57</v>
      </c>
      <c r="N1938" t="n">
        <v>79.09</v>
      </c>
      <c r="O1938" t="n">
        <v>92065</v>
      </c>
      <c r="P1938" t="n">
        <v>54076</v>
      </c>
      <c r="Q1938" t="n">
        <v>466737</v>
      </c>
      <c r="R1938" t="n">
        <v>3830437</v>
      </c>
      <c r="S1938" t="inlineStr">
        <is>
          <t>Shut-in</t>
        </is>
      </c>
      <c r="T1938" t="inlineStr">
        <is>
          <t>Low</t>
        </is>
      </c>
      <c r="U1938" t="n">
        <v>1889.64</v>
      </c>
      <c r="V1938" t="n">
        <v>974.77</v>
      </c>
      <c r="W1938" t="n">
        <v>5708.78</v>
      </c>
      <c r="X1938" t="n">
        <v>6146.09</v>
      </c>
      <c r="Y1938" t="n">
        <v>3029.13</v>
      </c>
      <c r="Z1938" t="n">
        <v>5269.43</v>
      </c>
      <c r="AA1938" t="n">
        <v>1749.77</v>
      </c>
      <c r="AB1938" t="n">
        <v>941.29</v>
      </c>
      <c r="AC1938" t="n">
        <v>1846.43</v>
      </c>
      <c r="AD1938" t="n">
        <v>6806.01</v>
      </c>
      <c r="AE1938" t="n">
        <v>8154.19</v>
      </c>
      <c r="AF1938" t="n">
        <v>9182.809999999999</v>
      </c>
      <c r="AG1938" t="n">
        <v>232.99</v>
      </c>
      <c r="AH1938" t="n">
        <v>235.21</v>
      </c>
      <c r="AI1938" t="n">
        <v>4835.81</v>
      </c>
    </row>
    <row r="1939">
      <c r="A1939" s="1" t="n">
        <v>45378</v>
      </c>
      <c r="B1939" t="inlineStr">
        <is>
          <t>TGZ-0036</t>
        </is>
      </c>
      <c r="C1939" t="inlineStr">
        <is>
          <t>CPF-3</t>
        </is>
      </c>
      <c r="D1939" t="inlineStr">
        <is>
          <t>Technip</t>
        </is>
      </c>
      <c r="E1939" t="n">
        <v>1066.7</v>
      </c>
      <c r="F1939" t="n">
        <v>22720</v>
      </c>
      <c r="G1939" t="n">
        <v>31</v>
      </c>
      <c r="H1939" t="n">
        <v>10812</v>
      </c>
      <c r="I1939" t="n">
        <v>0</v>
      </c>
      <c r="J1939" t="n">
        <v>571.9</v>
      </c>
      <c r="K1939" t="n">
        <v>272.7</v>
      </c>
      <c r="L1939" t="n">
        <v>175</v>
      </c>
      <c r="M1939" t="n">
        <v>50.9</v>
      </c>
      <c r="N1939" t="n">
        <v>81.34</v>
      </c>
      <c r="O1939" t="n">
        <v>81064</v>
      </c>
      <c r="P1939" t="n">
        <v>66236</v>
      </c>
      <c r="Q1939" t="n">
        <v>137392</v>
      </c>
      <c r="R1939" t="n">
        <v>2398674</v>
      </c>
      <c r="S1939" t="inlineStr">
        <is>
          <t>Maintenance</t>
        </is>
      </c>
      <c r="T1939" t="inlineStr">
        <is>
          <t>Critical</t>
        </is>
      </c>
      <c r="U1939" t="n">
        <v>7688.23</v>
      </c>
      <c r="V1939" t="n">
        <v>4255.61</v>
      </c>
      <c r="W1939" t="n">
        <v>9528.16</v>
      </c>
      <c r="X1939" t="n">
        <v>925.76</v>
      </c>
      <c r="Y1939" t="n">
        <v>1148.76</v>
      </c>
      <c r="Z1939" t="n">
        <v>4768.1</v>
      </c>
      <c r="AA1939" t="n">
        <v>7747.27</v>
      </c>
      <c r="AB1939" t="n">
        <v>4121.68</v>
      </c>
      <c r="AC1939" t="n">
        <v>1953.67</v>
      </c>
      <c r="AD1939" t="n">
        <v>4601.87</v>
      </c>
      <c r="AE1939" t="n">
        <v>9165.209999999999</v>
      </c>
      <c r="AF1939" t="n">
        <v>9739.76</v>
      </c>
      <c r="AG1939" t="n">
        <v>6019.65</v>
      </c>
      <c r="AH1939" t="n">
        <v>2468.47</v>
      </c>
      <c r="AI1939" t="n">
        <v>7546.7</v>
      </c>
    </row>
    <row r="1940">
      <c r="A1940" s="1" t="n">
        <v>45656</v>
      </c>
      <c r="B1940" t="inlineStr">
        <is>
          <t>TGZ-0079</t>
        </is>
      </c>
      <c r="C1940" t="inlineStr">
        <is>
          <t>CPF-2</t>
        </is>
      </c>
      <c r="D1940" t="inlineStr">
        <is>
          <t>Schlumberger</t>
        </is>
      </c>
      <c r="E1940" t="n">
        <v>848.7</v>
      </c>
      <c r="F1940" t="n">
        <v>23589</v>
      </c>
      <c r="G1940" t="n">
        <v>35.5</v>
      </c>
      <c r="H1940" t="n">
        <v>14467</v>
      </c>
      <c r="I1940" t="n">
        <v>0</v>
      </c>
      <c r="J1940" t="n">
        <v>521.4</v>
      </c>
      <c r="K1940" t="n">
        <v>255.1</v>
      </c>
      <c r="L1940" t="n">
        <v>208.9</v>
      </c>
      <c r="M1940" t="n">
        <v>40.5</v>
      </c>
      <c r="N1940" t="n">
        <v>81.69</v>
      </c>
      <c r="O1940" t="n">
        <v>94054</v>
      </c>
      <c r="P1940" t="n">
        <v>42541</v>
      </c>
      <c r="Q1940" t="n">
        <v>446154</v>
      </c>
      <c r="R1940" t="n">
        <v>1022427</v>
      </c>
      <c r="S1940" t="inlineStr">
        <is>
          <t>Drilling</t>
        </is>
      </c>
      <c r="T1940" t="inlineStr">
        <is>
          <t>Critical</t>
        </is>
      </c>
      <c r="U1940" t="n">
        <v>7123.95</v>
      </c>
      <c r="V1940" t="n">
        <v>7382.05</v>
      </c>
      <c r="W1940" t="n">
        <v>5583.58</v>
      </c>
      <c r="X1940" t="n">
        <v>1076.82</v>
      </c>
      <c r="Y1940" t="n">
        <v>7369.1</v>
      </c>
      <c r="Z1940" t="n">
        <v>8370.940000000001</v>
      </c>
      <c r="AA1940" t="n">
        <v>3469.99</v>
      </c>
      <c r="AB1940" t="n">
        <v>6220.47</v>
      </c>
      <c r="AC1940" t="n">
        <v>5118.21</v>
      </c>
      <c r="AD1940" t="n">
        <v>9021.209999999999</v>
      </c>
      <c r="AE1940" t="n">
        <v>1093.36</v>
      </c>
      <c r="AF1940" t="n">
        <v>5581.16</v>
      </c>
      <c r="AG1940" t="n">
        <v>1391.81</v>
      </c>
      <c r="AH1940" t="n">
        <v>3946.32</v>
      </c>
      <c r="AI1940" t="n">
        <v>433.69</v>
      </c>
    </row>
    <row r="1941">
      <c r="A1941" s="1" t="n">
        <v>45337</v>
      </c>
      <c r="B1941" t="inlineStr">
        <is>
          <t>TGZ-0161</t>
        </is>
      </c>
      <c r="C1941" t="inlineStr">
        <is>
          <t>SGI-1</t>
        </is>
      </c>
      <c r="D1941" t="inlineStr">
        <is>
          <t>Technip</t>
        </is>
      </c>
      <c r="E1941" t="n">
        <v>1030.7</v>
      </c>
      <c r="F1941" t="n">
        <v>15769</v>
      </c>
      <c r="G1941" t="n">
        <v>16.3</v>
      </c>
      <c r="H1941" t="n">
        <v>14535</v>
      </c>
      <c r="I1941" t="n">
        <v>8184</v>
      </c>
      <c r="J1941" t="n">
        <v>414.4</v>
      </c>
      <c r="K1941" t="n">
        <v>293.3</v>
      </c>
      <c r="L1941" t="n">
        <v>225.8</v>
      </c>
      <c r="M1941" t="n">
        <v>45.6</v>
      </c>
      <c r="N1941" t="n">
        <v>77.8</v>
      </c>
      <c r="O1941" t="n">
        <v>66301</v>
      </c>
      <c r="P1941" t="n">
        <v>51558</v>
      </c>
      <c r="Q1941" t="n">
        <v>495110</v>
      </c>
      <c r="R1941" t="n">
        <v>3197961</v>
      </c>
      <c r="S1941" t="inlineStr">
        <is>
          <t>Maintenance</t>
        </is>
      </c>
      <c r="T1941" t="inlineStr">
        <is>
          <t>Critical</t>
        </is>
      </c>
      <c r="U1941" t="n">
        <v>9945.91</v>
      </c>
      <c r="V1941" t="n">
        <v>6947.04</v>
      </c>
      <c r="W1941" t="n">
        <v>456.85</v>
      </c>
      <c r="X1941" t="n">
        <v>964.39</v>
      </c>
      <c r="Y1941" t="n">
        <v>1116</v>
      </c>
      <c r="Z1941" t="n">
        <v>7228.66</v>
      </c>
      <c r="AA1941" t="n">
        <v>9914.379999999999</v>
      </c>
      <c r="AB1941" t="n">
        <v>7743.45</v>
      </c>
      <c r="AC1941" t="n">
        <v>3187.37</v>
      </c>
      <c r="AD1941" t="n">
        <v>368.04</v>
      </c>
      <c r="AE1941" t="n">
        <v>2887.6</v>
      </c>
      <c r="AF1941" t="n">
        <v>8253.42</v>
      </c>
      <c r="AG1941" t="n">
        <v>2993.73</v>
      </c>
      <c r="AH1941" t="n">
        <v>6973.26</v>
      </c>
      <c r="AI1941" t="n">
        <v>359.48</v>
      </c>
    </row>
    <row r="1942">
      <c r="A1942" s="1" t="n">
        <v>45628</v>
      </c>
      <c r="B1942" t="inlineStr">
        <is>
          <t>TGZ-0492</t>
        </is>
      </c>
      <c r="C1942" t="inlineStr">
        <is>
          <t>SGP-2</t>
        </is>
      </c>
      <c r="D1942" t="inlineStr">
        <is>
          <t>Halliburton</t>
        </is>
      </c>
      <c r="E1942" t="n">
        <v>1199.6</v>
      </c>
      <c r="F1942" t="n">
        <v>17714</v>
      </c>
      <c r="G1942" t="n">
        <v>20.9</v>
      </c>
      <c r="H1942" t="n">
        <v>11585</v>
      </c>
      <c r="I1942" t="n">
        <v>0</v>
      </c>
      <c r="J1942" t="n">
        <v>597.1</v>
      </c>
      <c r="K1942" t="n">
        <v>288.1</v>
      </c>
      <c r="L1942" t="n">
        <v>192</v>
      </c>
      <c r="M1942" t="n">
        <v>57.7</v>
      </c>
      <c r="N1942" t="n">
        <v>78.84999999999999</v>
      </c>
      <c r="O1942" t="n">
        <v>78890</v>
      </c>
      <c r="P1942" t="n">
        <v>79874</v>
      </c>
      <c r="Q1942" t="n">
        <v>496473</v>
      </c>
      <c r="R1942" t="n">
        <v>2637448</v>
      </c>
      <c r="S1942" t="inlineStr">
        <is>
          <t>Maintenance</t>
        </is>
      </c>
      <c r="T1942" t="inlineStr">
        <is>
          <t>Low</t>
        </is>
      </c>
      <c r="U1942" t="n">
        <v>6311.06</v>
      </c>
      <c r="V1942" t="n">
        <v>2809.46</v>
      </c>
      <c r="W1942" t="n">
        <v>7507.4</v>
      </c>
      <c r="X1942" t="n">
        <v>5348.96</v>
      </c>
      <c r="Y1942" t="n">
        <v>4955.58</v>
      </c>
      <c r="Z1942" t="n">
        <v>1814.15</v>
      </c>
      <c r="AA1942" t="n">
        <v>9543.73</v>
      </c>
      <c r="AB1942" t="n">
        <v>2733.79</v>
      </c>
      <c r="AC1942" t="n">
        <v>2537.39</v>
      </c>
      <c r="AD1942" t="n">
        <v>3643.85</v>
      </c>
      <c r="AE1942" t="n">
        <v>7254.41</v>
      </c>
      <c r="AF1942" t="n">
        <v>3503.99</v>
      </c>
      <c r="AG1942" t="n">
        <v>6046.74</v>
      </c>
      <c r="AH1942" t="n">
        <v>1243</v>
      </c>
      <c r="AI1942" t="n">
        <v>4169.9</v>
      </c>
    </row>
    <row r="1943">
      <c r="A1943" s="1" t="n">
        <v>45460</v>
      </c>
      <c r="B1943" t="inlineStr">
        <is>
          <t>TGZ-0111</t>
        </is>
      </c>
      <c r="C1943" t="inlineStr">
        <is>
          <t>CPF-1</t>
        </is>
      </c>
      <c r="D1943" t="inlineStr">
        <is>
          <t>Weatherford</t>
        </is>
      </c>
      <c r="E1943" t="n">
        <v>946.9</v>
      </c>
      <c r="F1943" t="n">
        <v>24351</v>
      </c>
      <c r="G1943" t="n">
        <v>16.3</v>
      </c>
      <c r="H1943" t="n">
        <v>11277</v>
      </c>
      <c r="I1943" t="n">
        <v>0</v>
      </c>
      <c r="J1943" t="n">
        <v>551.2</v>
      </c>
      <c r="K1943" t="n">
        <v>224.5</v>
      </c>
      <c r="L1943" t="n">
        <v>185.4</v>
      </c>
      <c r="M1943" t="n">
        <v>57.9</v>
      </c>
      <c r="N1943" t="n">
        <v>78.12</v>
      </c>
      <c r="O1943" t="n">
        <v>61554</v>
      </c>
      <c r="P1943" t="n">
        <v>41056</v>
      </c>
      <c r="Q1943" t="n">
        <v>325319</v>
      </c>
      <c r="R1943" t="n">
        <v>3483519</v>
      </c>
      <c r="S1943" t="inlineStr">
        <is>
          <t>Producing</t>
        </is>
      </c>
      <c r="T1943" t="inlineStr">
        <is>
          <t>Medium</t>
        </is>
      </c>
      <c r="U1943" t="n">
        <v>8164.04</v>
      </c>
      <c r="V1943" t="n">
        <v>1992.15</v>
      </c>
      <c r="W1943" t="n">
        <v>6746.79</v>
      </c>
      <c r="X1943" t="n">
        <v>4417.03</v>
      </c>
      <c r="Y1943" t="n">
        <v>5569.38</v>
      </c>
      <c r="Z1943" t="n">
        <v>9361.42</v>
      </c>
      <c r="AA1943" t="n">
        <v>4040.12</v>
      </c>
      <c r="AB1943" t="n">
        <v>6225.89</v>
      </c>
      <c r="AC1943" t="n">
        <v>9930.98</v>
      </c>
      <c r="AD1943" t="n">
        <v>3974.43</v>
      </c>
      <c r="AE1943" t="n">
        <v>7424.96</v>
      </c>
      <c r="AF1943" t="n">
        <v>753.23</v>
      </c>
      <c r="AG1943" t="n">
        <v>4466.06</v>
      </c>
      <c r="AH1943" t="n">
        <v>5053.74</v>
      </c>
      <c r="AI1943" t="n">
        <v>6014.1</v>
      </c>
    </row>
    <row r="1944">
      <c r="A1944" s="1" t="n">
        <v>45428</v>
      </c>
      <c r="B1944" t="inlineStr">
        <is>
          <t>TGZ-0212</t>
        </is>
      </c>
      <c r="C1944" t="inlineStr">
        <is>
          <t>SGP-2</t>
        </is>
      </c>
      <c r="D1944" t="inlineStr">
        <is>
          <t>Technip</t>
        </is>
      </c>
      <c r="E1944" t="n">
        <v>1139.5</v>
      </c>
      <c r="F1944" t="n">
        <v>23144</v>
      </c>
      <c r="G1944" t="n">
        <v>27.5</v>
      </c>
      <c r="H1944" t="n">
        <v>13252</v>
      </c>
      <c r="I1944" t="n">
        <v>0</v>
      </c>
      <c r="J1944" t="n">
        <v>580.8</v>
      </c>
      <c r="K1944" t="n">
        <v>250.5</v>
      </c>
      <c r="L1944" t="n">
        <v>216.7</v>
      </c>
      <c r="M1944" t="n">
        <v>50.3</v>
      </c>
      <c r="N1944" t="n">
        <v>81.84</v>
      </c>
      <c r="O1944" t="n">
        <v>88388</v>
      </c>
      <c r="P1944" t="n">
        <v>75007</v>
      </c>
      <c r="Q1944" t="n">
        <v>253127</v>
      </c>
      <c r="R1944" t="n">
        <v>4434618</v>
      </c>
      <c r="S1944" t="inlineStr">
        <is>
          <t>Producing</t>
        </is>
      </c>
      <c r="T1944" t="inlineStr">
        <is>
          <t>Low</t>
        </is>
      </c>
      <c r="U1944" t="n">
        <v>1610.09</v>
      </c>
      <c r="V1944" t="n">
        <v>5827.63</v>
      </c>
      <c r="W1944" t="n">
        <v>5440.05</v>
      </c>
      <c r="X1944" t="n">
        <v>2590.27</v>
      </c>
      <c r="Y1944" t="n">
        <v>97.83</v>
      </c>
      <c r="Z1944" t="n">
        <v>4674.61</v>
      </c>
      <c r="AA1944" t="n">
        <v>1666.93</v>
      </c>
      <c r="AB1944" t="n">
        <v>3347.8</v>
      </c>
      <c r="AC1944" t="n">
        <v>6468.17</v>
      </c>
      <c r="AD1944" t="n">
        <v>8787.6</v>
      </c>
      <c r="AE1944" t="n">
        <v>8922.02</v>
      </c>
      <c r="AF1944" t="n">
        <v>1590.4</v>
      </c>
      <c r="AG1944" t="n">
        <v>7668.76</v>
      </c>
      <c r="AH1944" t="n">
        <v>9197.389999999999</v>
      </c>
      <c r="AI1944" t="n">
        <v>84.91</v>
      </c>
    </row>
    <row r="1945">
      <c r="A1945" s="1" t="n">
        <v>45637</v>
      </c>
      <c r="B1945" t="inlineStr">
        <is>
          <t>TGZ-0355</t>
        </is>
      </c>
      <c r="C1945" t="inlineStr">
        <is>
          <t>SGP-2</t>
        </is>
      </c>
      <c r="D1945" t="inlineStr">
        <is>
          <t>Technip</t>
        </is>
      </c>
      <c r="E1945" t="n">
        <v>965.5</v>
      </c>
      <c r="F1945" t="n">
        <v>16945</v>
      </c>
      <c r="G1945" t="n">
        <v>35.9</v>
      </c>
      <c r="H1945" t="n">
        <v>13289</v>
      </c>
      <c r="I1945" t="n">
        <v>0</v>
      </c>
      <c r="J1945" t="n">
        <v>571</v>
      </c>
      <c r="K1945" t="n">
        <v>281.9</v>
      </c>
      <c r="L1945" t="n">
        <v>226.2</v>
      </c>
      <c r="M1945" t="n">
        <v>55.3</v>
      </c>
      <c r="N1945" t="n">
        <v>83.73</v>
      </c>
      <c r="O1945" t="n">
        <v>65449</v>
      </c>
      <c r="P1945" t="n">
        <v>75890</v>
      </c>
      <c r="Q1945" t="n">
        <v>234141</v>
      </c>
      <c r="R1945" t="n">
        <v>2814132</v>
      </c>
      <c r="S1945" t="inlineStr">
        <is>
          <t>Drilling</t>
        </is>
      </c>
      <c r="T1945" t="inlineStr">
        <is>
          <t>Low</t>
        </is>
      </c>
      <c r="U1945" t="n">
        <v>1711.88</v>
      </c>
      <c r="V1945" t="n">
        <v>8648.450000000001</v>
      </c>
      <c r="W1945" t="n">
        <v>4.83</v>
      </c>
      <c r="X1945" t="n">
        <v>8242.07</v>
      </c>
      <c r="Y1945" t="n">
        <v>4070.69</v>
      </c>
      <c r="Z1945" t="n">
        <v>9552.040000000001</v>
      </c>
      <c r="AA1945" t="n">
        <v>5867.44</v>
      </c>
      <c r="AB1945" t="n">
        <v>3837.43</v>
      </c>
      <c r="AC1945" t="n">
        <v>878.46</v>
      </c>
      <c r="AD1945" t="n">
        <v>6657.01</v>
      </c>
      <c r="AE1945" t="n">
        <v>8069.96</v>
      </c>
      <c r="AF1945" t="n">
        <v>4704</v>
      </c>
      <c r="AG1945" t="n">
        <v>3976.72</v>
      </c>
      <c r="AH1945" t="n">
        <v>3238.98</v>
      </c>
      <c r="AI1945" t="n">
        <v>5138.99</v>
      </c>
    </row>
    <row r="1946">
      <c r="A1946" s="1" t="n">
        <v>45522</v>
      </c>
      <c r="B1946" t="inlineStr">
        <is>
          <t>TGZ-0093</t>
        </is>
      </c>
      <c r="C1946" t="inlineStr">
        <is>
          <t>SGI-1</t>
        </is>
      </c>
      <c r="D1946" t="inlineStr">
        <is>
          <t>KCA Deutag</t>
        </is>
      </c>
      <c r="E1946" t="n">
        <v>1162.4</v>
      </c>
      <c r="F1946" t="n">
        <v>19383</v>
      </c>
      <c r="G1946" t="n">
        <v>35.6</v>
      </c>
      <c r="H1946" t="n">
        <v>11872</v>
      </c>
      <c r="I1946" t="n">
        <v>0</v>
      </c>
      <c r="J1946" t="n">
        <v>462</v>
      </c>
      <c r="K1946" t="n">
        <v>255.7</v>
      </c>
      <c r="L1946" t="n">
        <v>189.7</v>
      </c>
      <c r="M1946" t="n">
        <v>44.3</v>
      </c>
      <c r="N1946" t="n">
        <v>82.5</v>
      </c>
      <c r="O1946" t="n">
        <v>88826</v>
      </c>
      <c r="P1946" t="n">
        <v>56330</v>
      </c>
      <c r="Q1946" t="n">
        <v>325307</v>
      </c>
      <c r="R1946" t="n">
        <v>1934635</v>
      </c>
      <c r="S1946" t="inlineStr">
        <is>
          <t>Drilling</t>
        </is>
      </c>
      <c r="T1946" t="inlineStr">
        <is>
          <t>Critical</t>
        </is>
      </c>
      <c r="U1946" t="n">
        <v>34.21</v>
      </c>
      <c r="V1946" t="n">
        <v>1589.43</v>
      </c>
      <c r="W1946" t="n">
        <v>7846</v>
      </c>
      <c r="X1946" t="n">
        <v>4074.58</v>
      </c>
      <c r="Y1946" t="n">
        <v>2518.03</v>
      </c>
      <c r="Z1946" t="n">
        <v>2094.18</v>
      </c>
      <c r="AA1946" t="n">
        <v>6587.85</v>
      </c>
      <c r="AB1946" t="n">
        <v>9559.98</v>
      </c>
      <c r="AC1946" t="n">
        <v>5566.9</v>
      </c>
      <c r="AD1946" t="n">
        <v>2533.42</v>
      </c>
      <c r="AE1946" t="n">
        <v>6965.84</v>
      </c>
      <c r="AF1946" t="n">
        <v>2641.33</v>
      </c>
      <c r="AG1946" t="n">
        <v>2123.43</v>
      </c>
      <c r="AH1946" t="n">
        <v>6590.71</v>
      </c>
      <c r="AI1946" t="n">
        <v>6424.03</v>
      </c>
    </row>
    <row r="1947">
      <c r="A1947" s="1" t="n">
        <v>45567</v>
      </c>
      <c r="B1947" t="inlineStr">
        <is>
          <t>TGZ-0134</t>
        </is>
      </c>
      <c r="C1947" t="inlineStr">
        <is>
          <t>SGI-1</t>
        </is>
      </c>
      <c r="D1947" t="inlineStr">
        <is>
          <t>Weatherford</t>
        </is>
      </c>
      <c r="E1947" t="n">
        <v>1068.1</v>
      </c>
      <c r="F1947" t="n">
        <v>18027</v>
      </c>
      <c r="G1947" t="n">
        <v>25.4</v>
      </c>
      <c r="H1947" t="n">
        <v>13894</v>
      </c>
      <c r="I1947" t="n">
        <v>0</v>
      </c>
      <c r="J1947" t="n">
        <v>420.4</v>
      </c>
      <c r="K1947" t="n">
        <v>293.5</v>
      </c>
      <c r="L1947" t="n">
        <v>210.6</v>
      </c>
      <c r="M1947" t="n">
        <v>46.6</v>
      </c>
      <c r="N1947" t="n">
        <v>84.27</v>
      </c>
      <c r="O1947" t="n">
        <v>90710</v>
      </c>
      <c r="P1947" t="n">
        <v>49154</v>
      </c>
      <c r="Q1947" t="n">
        <v>351600</v>
      </c>
      <c r="R1947" t="n">
        <v>2857300</v>
      </c>
      <c r="S1947" t="inlineStr">
        <is>
          <t>Producing</t>
        </is>
      </c>
      <c r="T1947" t="inlineStr">
        <is>
          <t>High</t>
        </is>
      </c>
      <c r="U1947" t="n">
        <v>2469.8</v>
      </c>
      <c r="V1947" t="n">
        <v>276.4</v>
      </c>
      <c r="W1947" t="n">
        <v>9089.17</v>
      </c>
      <c r="X1947" t="n">
        <v>6379.83</v>
      </c>
      <c r="Y1947" t="n">
        <v>1830.2</v>
      </c>
      <c r="Z1947" t="n">
        <v>7671.14</v>
      </c>
      <c r="AA1947" t="n">
        <v>4666.05</v>
      </c>
      <c r="AB1947" t="n">
        <v>8997.209999999999</v>
      </c>
      <c r="AC1947" t="n">
        <v>968.2</v>
      </c>
      <c r="AD1947" t="n">
        <v>7986.19</v>
      </c>
      <c r="AE1947" t="n">
        <v>7177.93</v>
      </c>
      <c r="AF1947" t="n">
        <v>2258.42</v>
      </c>
      <c r="AG1947" t="n">
        <v>7478.5</v>
      </c>
      <c r="AH1947" t="n">
        <v>5469.13</v>
      </c>
      <c r="AI1947" t="n">
        <v>4366.92</v>
      </c>
    </row>
    <row r="1948">
      <c r="A1948" s="1" t="n">
        <v>45307</v>
      </c>
      <c r="B1948" t="inlineStr">
        <is>
          <t>TGZ-0188</t>
        </is>
      </c>
      <c r="C1948" t="inlineStr">
        <is>
          <t>SGP-1</t>
        </is>
      </c>
      <c r="D1948" t="inlineStr">
        <is>
          <t>Technip</t>
        </is>
      </c>
      <c r="E1948" t="n">
        <v>1182</v>
      </c>
      <c r="F1948" t="n">
        <v>15201</v>
      </c>
      <c r="G1948" t="n">
        <v>29.1</v>
      </c>
      <c r="H1948" t="n">
        <v>11942</v>
      </c>
      <c r="I1948" t="n">
        <v>0</v>
      </c>
      <c r="J1948" t="n">
        <v>559.1</v>
      </c>
      <c r="K1948" t="n">
        <v>209.5</v>
      </c>
      <c r="L1948" t="n">
        <v>174</v>
      </c>
      <c r="M1948" t="n">
        <v>52.7</v>
      </c>
      <c r="N1948" t="n">
        <v>79.81</v>
      </c>
      <c r="O1948" t="n">
        <v>79623</v>
      </c>
      <c r="P1948" t="n">
        <v>72836</v>
      </c>
      <c r="Q1948" t="n">
        <v>289143</v>
      </c>
      <c r="R1948" t="n">
        <v>1332160</v>
      </c>
      <c r="S1948" t="inlineStr">
        <is>
          <t>Shut-in</t>
        </is>
      </c>
      <c r="T1948" t="inlineStr">
        <is>
          <t>High</t>
        </is>
      </c>
      <c r="U1948" t="n">
        <v>8024.18</v>
      </c>
      <c r="V1948" t="n">
        <v>6679.5</v>
      </c>
      <c r="W1948" t="n">
        <v>6285.81</v>
      </c>
      <c r="X1948" t="n">
        <v>7355.51</v>
      </c>
      <c r="Y1948" t="n">
        <v>6422.79</v>
      </c>
      <c r="Z1948" t="n">
        <v>7246.25</v>
      </c>
      <c r="AA1948" t="n">
        <v>8248.969999999999</v>
      </c>
      <c r="AB1948" t="n">
        <v>6744.12</v>
      </c>
      <c r="AC1948" t="n">
        <v>5946.77</v>
      </c>
      <c r="AD1948" t="n">
        <v>9042.799999999999</v>
      </c>
      <c r="AE1948" t="n">
        <v>4205.31</v>
      </c>
      <c r="AF1948" t="n">
        <v>872.75</v>
      </c>
      <c r="AG1948" t="n">
        <v>2062</v>
      </c>
      <c r="AH1948" t="n">
        <v>7122.64</v>
      </c>
      <c r="AI1948" t="n">
        <v>8168.05</v>
      </c>
    </row>
    <row r="1949">
      <c r="A1949" s="1" t="n">
        <v>45481</v>
      </c>
      <c r="B1949" t="inlineStr">
        <is>
          <t>TGZ-0191</t>
        </is>
      </c>
      <c r="C1949" t="inlineStr">
        <is>
          <t>SGI-2</t>
        </is>
      </c>
      <c r="D1949" t="inlineStr">
        <is>
          <t>Schlumberger</t>
        </is>
      </c>
      <c r="E1949" t="n">
        <v>854</v>
      </c>
      <c r="F1949" t="n">
        <v>22492</v>
      </c>
      <c r="G1949" t="n">
        <v>18.9</v>
      </c>
      <c r="H1949" t="n">
        <v>11686</v>
      </c>
      <c r="I1949" t="n">
        <v>0</v>
      </c>
      <c r="J1949" t="n">
        <v>582.6</v>
      </c>
      <c r="K1949" t="n">
        <v>225.4</v>
      </c>
      <c r="L1949" t="n">
        <v>220.2</v>
      </c>
      <c r="M1949" t="n">
        <v>59.3</v>
      </c>
      <c r="N1949" t="n">
        <v>82.13</v>
      </c>
      <c r="O1949" t="n">
        <v>63700</v>
      </c>
      <c r="P1949" t="n">
        <v>65378</v>
      </c>
      <c r="Q1949" t="n">
        <v>225993</v>
      </c>
      <c r="R1949" t="n">
        <v>4145306</v>
      </c>
      <c r="S1949" t="inlineStr">
        <is>
          <t>Maintenance</t>
        </is>
      </c>
      <c r="T1949" t="inlineStr">
        <is>
          <t>Critical</t>
        </is>
      </c>
      <c r="U1949" t="n">
        <v>7003.32</v>
      </c>
      <c r="V1949" t="n">
        <v>2477.92</v>
      </c>
      <c r="W1949" t="n">
        <v>8124.58</v>
      </c>
      <c r="X1949" t="n">
        <v>287.91</v>
      </c>
      <c r="Y1949" t="n">
        <v>1589.61</v>
      </c>
      <c r="Z1949" t="n">
        <v>9163.43</v>
      </c>
      <c r="AA1949" t="n">
        <v>4620.53</v>
      </c>
      <c r="AB1949" t="n">
        <v>9197.73</v>
      </c>
      <c r="AC1949" t="n">
        <v>1434.74</v>
      </c>
      <c r="AD1949" t="n">
        <v>9015.059999999999</v>
      </c>
      <c r="AE1949" t="n">
        <v>4211.52</v>
      </c>
      <c r="AF1949" t="n">
        <v>443.68</v>
      </c>
      <c r="AG1949" t="n">
        <v>8269.110000000001</v>
      </c>
      <c r="AH1949" t="n">
        <v>865.04</v>
      </c>
      <c r="AI1949" t="n">
        <v>2103.46</v>
      </c>
    </row>
    <row r="1950">
      <c r="A1950" s="1" t="n">
        <v>45434</v>
      </c>
      <c r="B1950" t="inlineStr">
        <is>
          <t>TGZ-0235</t>
        </is>
      </c>
      <c r="C1950" t="inlineStr">
        <is>
          <t>SGP-2</t>
        </is>
      </c>
      <c r="D1950" t="inlineStr">
        <is>
          <t>Weatherford</t>
        </is>
      </c>
      <c r="E1950" t="n">
        <v>935.5</v>
      </c>
      <c r="F1950" t="n">
        <v>15725</v>
      </c>
      <c r="G1950" t="n">
        <v>17.7</v>
      </c>
      <c r="H1950" t="n">
        <v>9050</v>
      </c>
      <c r="I1950" t="n">
        <v>0</v>
      </c>
      <c r="J1950" t="n">
        <v>577.4</v>
      </c>
      <c r="K1950" t="n">
        <v>253</v>
      </c>
      <c r="L1950" t="n">
        <v>175.9</v>
      </c>
      <c r="M1950" t="n">
        <v>53.2</v>
      </c>
      <c r="N1950" t="n">
        <v>82.01000000000001</v>
      </c>
      <c r="O1950" t="n">
        <v>75942</v>
      </c>
      <c r="P1950" t="n">
        <v>43828</v>
      </c>
      <c r="Q1950" t="n">
        <v>53595</v>
      </c>
      <c r="R1950" t="n">
        <v>4911563</v>
      </c>
      <c r="S1950" t="inlineStr">
        <is>
          <t>Shut-in</t>
        </is>
      </c>
      <c r="T1950" t="inlineStr">
        <is>
          <t>Medium</t>
        </is>
      </c>
      <c r="U1950" t="n">
        <v>8548.040000000001</v>
      </c>
      <c r="V1950" t="n">
        <v>2667.11</v>
      </c>
      <c r="W1950" t="n">
        <v>1910.58</v>
      </c>
      <c r="X1950" t="n">
        <v>582.0700000000001</v>
      </c>
      <c r="Y1950" t="n">
        <v>5973.74</v>
      </c>
      <c r="Z1950" t="n">
        <v>2084.24</v>
      </c>
      <c r="AA1950" t="n">
        <v>7472.23</v>
      </c>
      <c r="AB1950" t="n">
        <v>4020.56</v>
      </c>
      <c r="AC1950" t="n">
        <v>4271.43</v>
      </c>
      <c r="AD1950" t="n">
        <v>7312.11</v>
      </c>
      <c r="AE1950" t="n">
        <v>1707.61</v>
      </c>
      <c r="AF1950" t="n">
        <v>2012.4</v>
      </c>
      <c r="AG1950" t="n">
        <v>618.03</v>
      </c>
      <c r="AH1950" t="n">
        <v>5285.47</v>
      </c>
      <c r="AI1950" t="n">
        <v>2951.81</v>
      </c>
    </row>
    <row r="1951">
      <c r="A1951" s="1" t="n">
        <v>45635</v>
      </c>
      <c r="B1951" t="inlineStr">
        <is>
          <t>TGZ-0318</t>
        </is>
      </c>
      <c r="C1951" t="inlineStr">
        <is>
          <t>CPF-2</t>
        </is>
      </c>
      <c r="D1951" t="inlineStr">
        <is>
          <t>Technip</t>
        </is>
      </c>
      <c r="E1951" t="n">
        <v>853.3</v>
      </c>
      <c r="F1951" t="n">
        <v>17575</v>
      </c>
      <c r="G1951" t="n">
        <v>40.4</v>
      </c>
      <c r="H1951" t="n">
        <v>10823</v>
      </c>
      <c r="I1951" t="n">
        <v>0</v>
      </c>
      <c r="J1951" t="n">
        <v>469.2</v>
      </c>
      <c r="K1951" t="n">
        <v>257.8</v>
      </c>
      <c r="L1951" t="n">
        <v>165.8</v>
      </c>
      <c r="M1951" t="n">
        <v>51.6</v>
      </c>
      <c r="N1951" t="n">
        <v>82.3</v>
      </c>
      <c r="O1951" t="n">
        <v>90370</v>
      </c>
      <c r="P1951" t="n">
        <v>54930</v>
      </c>
      <c r="Q1951" t="n">
        <v>73622</v>
      </c>
      <c r="R1951" t="n">
        <v>2147636</v>
      </c>
      <c r="S1951" t="inlineStr">
        <is>
          <t>Drilling</t>
        </is>
      </c>
      <c r="T1951" t="inlineStr">
        <is>
          <t>Low</t>
        </is>
      </c>
      <c r="U1951" t="n">
        <v>2491.55</v>
      </c>
      <c r="V1951" t="n">
        <v>7250.08</v>
      </c>
      <c r="W1951" t="n">
        <v>920.55</v>
      </c>
      <c r="X1951" t="n">
        <v>2039.91</v>
      </c>
      <c r="Y1951" t="n">
        <v>5329.62</v>
      </c>
      <c r="Z1951" t="n">
        <v>8755.26</v>
      </c>
      <c r="AA1951" t="n">
        <v>9146.32</v>
      </c>
      <c r="AB1951" t="n">
        <v>2914.88</v>
      </c>
      <c r="AC1951" t="n">
        <v>2465.02</v>
      </c>
      <c r="AD1951" t="n">
        <v>9201.870000000001</v>
      </c>
      <c r="AE1951" t="n">
        <v>6253.04</v>
      </c>
      <c r="AF1951" t="n">
        <v>6454.1</v>
      </c>
      <c r="AG1951" t="n">
        <v>8585.360000000001</v>
      </c>
      <c r="AH1951" t="n">
        <v>6351.45</v>
      </c>
      <c r="AI1951" t="n">
        <v>7549.07</v>
      </c>
    </row>
    <row r="1952">
      <c r="A1952" s="1" t="n">
        <v>45412</v>
      </c>
      <c r="B1952" t="inlineStr">
        <is>
          <t>TGZ-0481</t>
        </is>
      </c>
      <c r="C1952" t="inlineStr">
        <is>
          <t>SGI-2</t>
        </is>
      </c>
      <c r="D1952" t="inlineStr">
        <is>
          <t>Technip</t>
        </is>
      </c>
      <c r="E1952" t="n">
        <v>834.2</v>
      </c>
      <c r="F1952" t="n">
        <v>21970</v>
      </c>
      <c r="G1952" t="n">
        <v>39.3</v>
      </c>
      <c r="H1952" t="n">
        <v>9106</v>
      </c>
      <c r="I1952" t="n">
        <v>0</v>
      </c>
      <c r="J1952" t="n">
        <v>477</v>
      </c>
      <c r="K1952" t="n">
        <v>267.5</v>
      </c>
      <c r="L1952" t="n">
        <v>180</v>
      </c>
      <c r="M1952" t="n">
        <v>45.6</v>
      </c>
      <c r="N1952" t="n">
        <v>77.54000000000001</v>
      </c>
      <c r="O1952" t="n">
        <v>78892</v>
      </c>
      <c r="P1952" t="n">
        <v>69241</v>
      </c>
      <c r="Q1952" t="n">
        <v>204365</v>
      </c>
      <c r="R1952" t="n">
        <v>4326315</v>
      </c>
      <c r="S1952" t="inlineStr">
        <is>
          <t>Shut-in</t>
        </is>
      </c>
      <c r="T1952" t="inlineStr">
        <is>
          <t>Critical</t>
        </is>
      </c>
      <c r="U1952" t="n">
        <v>1264.71</v>
      </c>
      <c r="V1952" t="n">
        <v>5914.84</v>
      </c>
      <c r="W1952" t="n">
        <v>3660.48</v>
      </c>
      <c r="X1952" t="n">
        <v>3936.38</v>
      </c>
      <c r="Y1952" t="n">
        <v>8060.04</v>
      </c>
      <c r="Z1952" t="n">
        <v>6446.26</v>
      </c>
      <c r="AA1952" t="n">
        <v>187.57</v>
      </c>
      <c r="AB1952" t="n">
        <v>4449.5</v>
      </c>
      <c r="AC1952" t="n">
        <v>6258.01</v>
      </c>
      <c r="AD1952" t="n">
        <v>3223.66</v>
      </c>
      <c r="AE1952" t="n">
        <v>8520.280000000001</v>
      </c>
      <c r="AF1952" t="n">
        <v>4812.16</v>
      </c>
      <c r="AG1952" t="n">
        <v>5110.54</v>
      </c>
      <c r="AH1952" t="n">
        <v>9598.07</v>
      </c>
      <c r="AI1952" t="n">
        <v>6918.09</v>
      </c>
    </row>
    <row r="1953">
      <c r="A1953" s="1" t="n">
        <v>45327</v>
      </c>
      <c r="B1953" t="inlineStr">
        <is>
          <t>TGZ-0133</t>
        </is>
      </c>
      <c r="C1953" t="inlineStr">
        <is>
          <t>CPF-2</t>
        </is>
      </c>
      <c r="D1953" t="inlineStr">
        <is>
          <t>KCA Deutag</t>
        </is>
      </c>
      <c r="E1953" t="n">
        <v>989.9</v>
      </c>
      <c r="F1953" t="n">
        <v>17499</v>
      </c>
      <c r="G1953" t="n">
        <v>27.1</v>
      </c>
      <c r="H1953" t="n">
        <v>8196</v>
      </c>
      <c r="I1953" t="n">
        <v>0</v>
      </c>
      <c r="J1953" t="n">
        <v>404.1</v>
      </c>
      <c r="K1953" t="n">
        <v>266.4</v>
      </c>
      <c r="L1953" t="n">
        <v>202.6</v>
      </c>
      <c r="M1953" t="n">
        <v>58.2</v>
      </c>
      <c r="N1953" t="n">
        <v>81.04000000000001</v>
      </c>
      <c r="O1953" t="n">
        <v>84673</v>
      </c>
      <c r="P1953" t="n">
        <v>46515</v>
      </c>
      <c r="Q1953" t="n">
        <v>156492</v>
      </c>
      <c r="R1953" t="n">
        <v>1479086</v>
      </c>
      <c r="S1953" t="inlineStr">
        <is>
          <t>Drilling</t>
        </is>
      </c>
      <c r="T1953" t="inlineStr">
        <is>
          <t>Medium</t>
        </is>
      </c>
      <c r="U1953" t="n">
        <v>7996.32</v>
      </c>
      <c r="V1953" t="n">
        <v>8441.5</v>
      </c>
      <c r="W1953" t="n">
        <v>5293.56</v>
      </c>
      <c r="X1953" t="n">
        <v>9276.33</v>
      </c>
      <c r="Y1953" t="n">
        <v>5848.46</v>
      </c>
      <c r="Z1953" t="n">
        <v>7159.59</v>
      </c>
      <c r="AA1953" t="n">
        <v>8228.01</v>
      </c>
      <c r="AB1953" t="n">
        <v>4142.85</v>
      </c>
      <c r="AC1953" t="n">
        <v>4528.31</v>
      </c>
      <c r="AD1953" t="n">
        <v>3602.24</v>
      </c>
      <c r="AE1953" t="n">
        <v>2202.33</v>
      </c>
      <c r="AF1953" t="n">
        <v>9111.200000000001</v>
      </c>
      <c r="AG1953" t="n">
        <v>6391.63</v>
      </c>
      <c r="AH1953" t="n">
        <v>3499.36</v>
      </c>
      <c r="AI1953" t="n">
        <v>2109.59</v>
      </c>
    </row>
    <row r="1954">
      <c r="A1954" s="1" t="n">
        <v>45440</v>
      </c>
      <c r="B1954" t="inlineStr">
        <is>
          <t>TGZ-0358</t>
        </is>
      </c>
      <c r="C1954" t="inlineStr">
        <is>
          <t>SGP-1</t>
        </is>
      </c>
      <c r="D1954" t="inlineStr">
        <is>
          <t>Technip</t>
        </is>
      </c>
      <c r="E1954" t="n">
        <v>801.4</v>
      </c>
      <c r="F1954" t="n">
        <v>23737</v>
      </c>
      <c r="G1954" t="n">
        <v>44.9</v>
      </c>
      <c r="H1954" t="n">
        <v>13984</v>
      </c>
      <c r="I1954" t="n">
        <v>0</v>
      </c>
      <c r="J1954" t="n">
        <v>414.1</v>
      </c>
      <c r="K1954" t="n">
        <v>288</v>
      </c>
      <c r="L1954" t="n">
        <v>175.5</v>
      </c>
      <c r="M1954" t="n">
        <v>43.9</v>
      </c>
      <c r="N1954" t="n">
        <v>83.64</v>
      </c>
      <c r="O1954" t="n">
        <v>69930</v>
      </c>
      <c r="P1954" t="n">
        <v>67338</v>
      </c>
      <c r="Q1954" t="n">
        <v>462352</v>
      </c>
      <c r="R1954" t="n">
        <v>2600157</v>
      </c>
      <c r="S1954" t="inlineStr">
        <is>
          <t>Producing</t>
        </is>
      </c>
      <c r="T1954" t="inlineStr">
        <is>
          <t>Low</t>
        </is>
      </c>
      <c r="U1954" t="n">
        <v>899.27</v>
      </c>
      <c r="V1954" t="n">
        <v>8343.200000000001</v>
      </c>
      <c r="W1954" t="n">
        <v>1306.21</v>
      </c>
      <c r="X1954" t="n">
        <v>5436.28</v>
      </c>
      <c r="Y1954" t="n">
        <v>8933.389999999999</v>
      </c>
      <c r="Z1954" t="n">
        <v>655.21</v>
      </c>
      <c r="AA1954" t="n">
        <v>6739.35</v>
      </c>
      <c r="AB1954" t="n">
        <v>3351.9</v>
      </c>
      <c r="AC1954" t="n">
        <v>2530.21</v>
      </c>
      <c r="AD1954" t="n">
        <v>1013.39</v>
      </c>
      <c r="AE1954" t="n">
        <v>3582.85</v>
      </c>
      <c r="AF1954" t="n">
        <v>3014.6</v>
      </c>
      <c r="AG1954" t="n">
        <v>7200.34</v>
      </c>
      <c r="AH1954" t="n">
        <v>657.87</v>
      </c>
      <c r="AI1954" t="n">
        <v>1105.38</v>
      </c>
    </row>
    <row r="1955">
      <c r="A1955" s="1" t="n">
        <v>45559</v>
      </c>
      <c r="B1955" t="inlineStr">
        <is>
          <t>TGZ-0079</t>
        </is>
      </c>
      <c r="C1955" t="inlineStr">
        <is>
          <t>CPF-3</t>
        </is>
      </c>
      <c r="D1955" t="inlineStr">
        <is>
          <t>Halliburton</t>
        </is>
      </c>
      <c r="E1955" t="n">
        <v>1008.9</v>
      </c>
      <c r="F1955" t="n">
        <v>18619</v>
      </c>
      <c r="G1955" t="n">
        <v>36.2</v>
      </c>
      <c r="H1955" t="n">
        <v>12558</v>
      </c>
      <c r="I1955" t="n">
        <v>0</v>
      </c>
      <c r="J1955" t="n">
        <v>474.6</v>
      </c>
      <c r="K1955" t="n">
        <v>298.2</v>
      </c>
      <c r="L1955" t="n">
        <v>209</v>
      </c>
      <c r="M1955" t="n">
        <v>45.8</v>
      </c>
      <c r="N1955" t="n">
        <v>84.77</v>
      </c>
      <c r="O1955" t="n">
        <v>91701</v>
      </c>
      <c r="P1955" t="n">
        <v>42597</v>
      </c>
      <c r="Q1955" t="n">
        <v>316987</v>
      </c>
      <c r="R1955" t="n">
        <v>1396403</v>
      </c>
      <c r="S1955" t="inlineStr">
        <is>
          <t>Maintenance</t>
        </is>
      </c>
      <c r="T1955" t="inlineStr">
        <is>
          <t>Low</t>
        </is>
      </c>
      <c r="U1955" t="n">
        <v>9693.02</v>
      </c>
      <c r="V1955" t="n">
        <v>557.39</v>
      </c>
      <c r="W1955" t="n">
        <v>6161.51</v>
      </c>
      <c r="X1955" t="n">
        <v>7090.02</v>
      </c>
      <c r="Y1955" t="n">
        <v>9957.709999999999</v>
      </c>
      <c r="Z1955" t="n">
        <v>6702.34</v>
      </c>
      <c r="AA1955" t="n">
        <v>1130.05</v>
      </c>
      <c r="AB1955" t="n">
        <v>9453.84</v>
      </c>
      <c r="AC1955" t="n">
        <v>446.27</v>
      </c>
      <c r="AD1955" t="n">
        <v>5786.33</v>
      </c>
      <c r="AE1955" t="n">
        <v>2566.72</v>
      </c>
      <c r="AF1955" t="n">
        <v>9681.57</v>
      </c>
      <c r="AG1955" t="n">
        <v>9457.540000000001</v>
      </c>
      <c r="AH1955" t="n">
        <v>3826.96</v>
      </c>
      <c r="AI1955" t="n">
        <v>1432.33</v>
      </c>
    </row>
    <row r="1956">
      <c r="A1956" s="1" t="n">
        <v>45516</v>
      </c>
      <c r="B1956" t="inlineStr">
        <is>
          <t>TGZ-0211</t>
        </is>
      </c>
      <c r="C1956" t="inlineStr">
        <is>
          <t>CPF-2</t>
        </is>
      </c>
      <c r="D1956" t="inlineStr">
        <is>
          <t>Saipem</t>
        </is>
      </c>
      <c r="E1956" t="n">
        <v>1088.9</v>
      </c>
      <c r="F1956" t="n">
        <v>23737</v>
      </c>
      <c r="G1956" t="n">
        <v>42.7</v>
      </c>
      <c r="H1956" t="n">
        <v>10400</v>
      </c>
      <c r="I1956" t="n">
        <v>0</v>
      </c>
      <c r="J1956" t="n">
        <v>594.1</v>
      </c>
      <c r="K1956" t="n">
        <v>232.4</v>
      </c>
      <c r="L1956" t="n">
        <v>175.9</v>
      </c>
      <c r="M1956" t="n">
        <v>43.8</v>
      </c>
      <c r="N1956" t="n">
        <v>83.2</v>
      </c>
      <c r="O1956" t="n">
        <v>94708</v>
      </c>
      <c r="P1956" t="n">
        <v>75394</v>
      </c>
      <c r="Q1956" t="n">
        <v>360827</v>
      </c>
      <c r="R1956" t="n">
        <v>3795042</v>
      </c>
      <c r="S1956" t="inlineStr">
        <is>
          <t>Drilling</t>
        </is>
      </c>
      <c r="T1956" t="inlineStr">
        <is>
          <t>Low</t>
        </is>
      </c>
      <c r="U1956" t="n">
        <v>3437.85</v>
      </c>
      <c r="V1956" t="n">
        <v>8843.75</v>
      </c>
      <c r="W1956" t="n">
        <v>2830.99</v>
      </c>
      <c r="X1956" t="n">
        <v>2695.62</v>
      </c>
      <c r="Y1956" t="n">
        <v>317.02</v>
      </c>
      <c r="Z1956" t="n">
        <v>4965.12</v>
      </c>
      <c r="AA1956" t="n">
        <v>2417.17</v>
      </c>
      <c r="AB1956" t="n">
        <v>3489.54</v>
      </c>
      <c r="AC1956" t="n">
        <v>7892.24</v>
      </c>
      <c r="AD1956" t="n">
        <v>2852.21</v>
      </c>
      <c r="AE1956" t="n">
        <v>2662.59</v>
      </c>
      <c r="AF1956" t="n">
        <v>6354.15</v>
      </c>
      <c r="AG1956" t="n">
        <v>7030.4</v>
      </c>
      <c r="AH1956" t="n">
        <v>1834.75</v>
      </c>
      <c r="AI1956" t="n">
        <v>5490.69</v>
      </c>
    </row>
    <row r="1957">
      <c r="A1957" s="1" t="n">
        <v>45520</v>
      </c>
      <c r="B1957" t="inlineStr">
        <is>
          <t>TGZ-0333</t>
        </is>
      </c>
      <c r="C1957" t="inlineStr">
        <is>
          <t>CPF-1</t>
        </is>
      </c>
      <c r="D1957" t="inlineStr">
        <is>
          <t>Schlumberger</t>
        </is>
      </c>
      <c r="E1957" t="n">
        <v>1140.6</v>
      </c>
      <c r="F1957" t="n">
        <v>16277</v>
      </c>
      <c r="G1957" t="n">
        <v>19.7</v>
      </c>
      <c r="H1957" t="n">
        <v>8592</v>
      </c>
      <c r="I1957" t="n">
        <v>0</v>
      </c>
      <c r="J1957" t="n">
        <v>466.9</v>
      </c>
      <c r="K1957" t="n">
        <v>256.2</v>
      </c>
      <c r="L1957" t="n">
        <v>236.8</v>
      </c>
      <c r="M1957" t="n">
        <v>52.7</v>
      </c>
      <c r="N1957" t="n">
        <v>81.59999999999999</v>
      </c>
      <c r="O1957" t="n">
        <v>80273</v>
      </c>
      <c r="P1957" t="n">
        <v>57915</v>
      </c>
      <c r="Q1957" t="n">
        <v>198423</v>
      </c>
      <c r="R1957" t="n">
        <v>3796778</v>
      </c>
      <c r="S1957" t="inlineStr">
        <is>
          <t>Shut-in</t>
        </is>
      </c>
      <c r="T1957" t="inlineStr">
        <is>
          <t>Critical</t>
        </is>
      </c>
      <c r="U1957" t="n">
        <v>5248.75</v>
      </c>
      <c r="V1957" t="n">
        <v>2440.36</v>
      </c>
      <c r="W1957" t="n">
        <v>6030.64</v>
      </c>
      <c r="X1957" t="n">
        <v>2017.58</v>
      </c>
      <c r="Y1957" t="n">
        <v>866.67</v>
      </c>
      <c r="Z1957" t="n">
        <v>4907.37</v>
      </c>
      <c r="AA1957" t="n">
        <v>4168.69</v>
      </c>
      <c r="AB1957" t="n">
        <v>3728.07</v>
      </c>
      <c r="AC1957" t="n">
        <v>8398.049999999999</v>
      </c>
      <c r="AD1957" t="n">
        <v>22.07</v>
      </c>
      <c r="AE1957" t="n">
        <v>2896.03</v>
      </c>
      <c r="AF1957" t="n">
        <v>4195.79</v>
      </c>
      <c r="AG1957" t="n">
        <v>794.79</v>
      </c>
      <c r="AH1957" t="n">
        <v>8739.34</v>
      </c>
      <c r="AI1957" t="n">
        <v>6668.86</v>
      </c>
    </row>
    <row r="1958">
      <c r="A1958" s="1" t="n">
        <v>45431</v>
      </c>
      <c r="B1958" t="inlineStr">
        <is>
          <t>TGZ-0257</t>
        </is>
      </c>
      <c r="C1958" t="inlineStr">
        <is>
          <t>CPF-1</t>
        </is>
      </c>
      <c r="D1958" t="inlineStr">
        <is>
          <t>Halliburton</t>
        </is>
      </c>
      <c r="E1958" t="n">
        <v>1041.3</v>
      </c>
      <c r="F1958" t="n">
        <v>18935</v>
      </c>
      <c r="G1958" t="n">
        <v>16</v>
      </c>
      <c r="H1958" t="n">
        <v>13138</v>
      </c>
      <c r="I1958" t="n">
        <v>0</v>
      </c>
      <c r="J1958" t="n">
        <v>460.9</v>
      </c>
      <c r="K1958" t="n">
        <v>217.6</v>
      </c>
      <c r="L1958" t="n">
        <v>236.7</v>
      </c>
      <c r="M1958" t="n">
        <v>40.6</v>
      </c>
      <c r="N1958" t="n">
        <v>81.65000000000001</v>
      </c>
      <c r="O1958" t="n">
        <v>89818</v>
      </c>
      <c r="P1958" t="n">
        <v>53443</v>
      </c>
      <c r="Q1958" t="n">
        <v>253010</v>
      </c>
      <c r="R1958" t="n">
        <v>1292305</v>
      </c>
      <c r="S1958" t="inlineStr">
        <is>
          <t>Maintenance</t>
        </is>
      </c>
      <c r="T1958" t="inlineStr">
        <is>
          <t>Low</t>
        </is>
      </c>
      <c r="U1958" t="n">
        <v>2769.93</v>
      </c>
      <c r="V1958" t="n">
        <v>1627.89</v>
      </c>
      <c r="W1958" t="n">
        <v>7520.66</v>
      </c>
      <c r="X1958" t="n">
        <v>2687.7</v>
      </c>
      <c r="Y1958" t="n">
        <v>8854.559999999999</v>
      </c>
      <c r="Z1958" t="n">
        <v>6321.53</v>
      </c>
      <c r="AA1958" t="n">
        <v>6097.51</v>
      </c>
      <c r="AB1958" t="n">
        <v>5659.56</v>
      </c>
      <c r="AC1958" t="n">
        <v>2235.61</v>
      </c>
      <c r="AD1958" t="n">
        <v>1435.66</v>
      </c>
      <c r="AE1958" t="n">
        <v>9315.379999999999</v>
      </c>
      <c r="AF1958" t="n">
        <v>6272.21</v>
      </c>
      <c r="AG1958" t="n">
        <v>6011.65</v>
      </c>
      <c r="AH1958" t="n">
        <v>4357.84</v>
      </c>
      <c r="AI1958" t="n">
        <v>7124.41</v>
      </c>
    </row>
    <row r="1959">
      <c r="A1959" s="1" t="n">
        <v>45358</v>
      </c>
      <c r="B1959" t="inlineStr">
        <is>
          <t>TGZ-0412</t>
        </is>
      </c>
      <c r="C1959" t="inlineStr">
        <is>
          <t>CPF-3</t>
        </is>
      </c>
      <c r="D1959" t="inlineStr">
        <is>
          <t>KCA Deutag</t>
        </is>
      </c>
      <c r="E1959" t="n">
        <v>1037</v>
      </c>
      <c r="F1959" t="n">
        <v>23634</v>
      </c>
      <c r="G1959" t="n">
        <v>36.5</v>
      </c>
      <c r="H1959" t="n">
        <v>8547</v>
      </c>
      <c r="I1959" t="n">
        <v>0</v>
      </c>
      <c r="J1959" t="n">
        <v>449.5</v>
      </c>
      <c r="K1959" t="n">
        <v>256</v>
      </c>
      <c r="L1959" t="n">
        <v>185.3</v>
      </c>
      <c r="M1959" t="n">
        <v>46.5</v>
      </c>
      <c r="N1959" t="n">
        <v>82.34</v>
      </c>
      <c r="O1959" t="n">
        <v>92187</v>
      </c>
      <c r="P1959" t="n">
        <v>50019</v>
      </c>
      <c r="Q1959" t="n">
        <v>493570</v>
      </c>
      <c r="R1959" t="n">
        <v>3234670</v>
      </c>
      <c r="S1959" t="inlineStr">
        <is>
          <t>Maintenance</t>
        </is>
      </c>
      <c r="T1959" t="inlineStr">
        <is>
          <t>Medium</t>
        </is>
      </c>
      <c r="U1959" t="n">
        <v>5648.62</v>
      </c>
      <c r="V1959" t="n">
        <v>918.88</v>
      </c>
      <c r="W1959" t="n">
        <v>1414.41</v>
      </c>
      <c r="X1959" t="n">
        <v>4883.69</v>
      </c>
      <c r="Y1959" t="n">
        <v>5218.83</v>
      </c>
      <c r="Z1959" t="n">
        <v>8810.83</v>
      </c>
      <c r="AA1959" t="n">
        <v>9818.85</v>
      </c>
      <c r="AB1959" t="n">
        <v>8280.57</v>
      </c>
      <c r="AC1959" t="n">
        <v>8252.440000000001</v>
      </c>
      <c r="AD1959" t="n">
        <v>3763.9</v>
      </c>
      <c r="AE1959" t="n">
        <v>4468.06</v>
      </c>
      <c r="AF1959" t="n">
        <v>9823.299999999999</v>
      </c>
      <c r="AG1959" t="n">
        <v>4309.74</v>
      </c>
      <c r="AH1959" t="n">
        <v>9025.299999999999</v>
      </c>
      <c r="AI1959" t="n">
        <v>7325.27</v>
      </c>
    </row>
    <row r="1960">
      <c r="A1960" s="1" t="n">
        <v>45536</v>
      </c>
      <c r="B1960" t="inlineStr">
        <is>
          <t>TGZ-0110</t>
        </is>
      </c>
      <c r="C1960" t="inlineStr">
        <is>
          <t>SGP-1</t>
        </is>
      </c>
      <c r="D1960" t="inlineStr">
        <is>
          <t>Schlumberger</t>
        </is>
      </c>
      <c r="E1960" t="n">
        <v>841.5</v>
      </c>
      <c r="F1960" t="n">
        <v>18871</v>
      </c>
      <c r="G1960" t="n">
        <v>42.6</v>
      </c>
      <c r="H1960" t="n">
        <v>13677</v>
      </c>
      <c r="I1960" t="n">
        <v>0</v>
      </c>
      <c r="J1960" t="n">
        <v>436.2</v>
      </c>
      <c r="K1960" t="n">
        <v>243.5</v>
      </c>
      <c r="L1960" t="n">
        <v>232.2</v>
      </c>
      <c r="M1960" t="n">
        <v>44.4</v>
      </c>
      <c r="N1960" t="n">
        <v>75.88</v>
      </c>
      <c r="O1960" t="n">
        <v>94226</v>
      </c>
      <c r="P1960" t="n">
        <v>72810</v>
      </c>
      <c r="Q1960" t="n">
        <v>239343</v>
      </c>
      <c r="R1960" t="n">
        <v>2355792</v>
      </c>
      <c r="S1960" t="inlineStr">
        <is>
          <t>Shut-in</t>
        </is>
      </c>
      <c r="T1960" t="inlineStr">
        <is>
          <t>Low</t>
        </is>
      </c>
      <c r="U1960" t="n">
        <v>1122.31</v>
      </c>
      <c r="V1960" t="n">
        <v>5337.29</v>
      </c>
      <c r="W1960" t="n">
        <v>1631.8</v>
      </c>
      <c r="X1960" t="n">
        <v>7466.99</v>
      </c>
      <c r="Y1960" t="n">
        <v>1373.49</v>
      </c>
      <c r="Z1960" t="n">
        <v>4193.27</v>
      </c>
      <c r="AA1960" t="n">
        <v>1238.95</v>
      </c>
      <c r="AB1960" t="n">
        <v>7052.06</v>
      </c>
      <c r="AC1960" t="n">
        <v>9387.01</v>
      </c>
      <c r="AD1960" t="n">
        <v>5655.04</v>
      </c>
      <c r="AE1960" t="n">
        <v>6835.2</v>
      </c>
      <c r="AF1960" t="n">
        <v>4631.8</v>
      </c>
      <c r="AG1960" t="n">
        <v>9882.16</v>
      </c>
      <c r="AH1960" t="n">
        <v>2503.94</v>
      </c>
      <c r="AI1960" t="n">
        <v>6633.69</v>
      </c>
    </row>
    <row r="1961">
      <c r="A1961" s="1" t="n">
        <v>45509</v>
      </c>
      <c r="B1961" t="inlineStr">
        <is>
          <t>TGZ-0267</t>
        </is>
      </c>
      <c r="C1961" t="inlineStr">
        <is>
          <t>CPF-1</t>
        </is>
      </c>
      <c r="D1961" t="inlineStr">
        <is>
          <t>Saipem</t>
        </is>
      </c>
      <c r="E1961" t="n">
        <v>1032.4</v>
      </c>
      <c r="F1961" t="n">
        <v>18575</v>
      </c>
      <c r="G1961" t="n">
        <v>37.5</v>
      </c>
      <c r="H1961" t="n">
        <v>13975</v>
      </c>
      <c r="I1961" t="n">
        <v>0</v>
      </c>
      <c r="J1961" t="n">
        <v>599.6</v>
      </c>
      <c r="K1961" t="n">
        <v>228.6</v>
      </c>
      <c r="L1961" t="n">
        <v>223.8</v>
      </c>
      <c r="M1961" t="n">
        <v>49.8</v>
      </c>
      <c r="N1961" t="n">
        <v>78.22</v>
      </c>
      <c r="O1961" t="n">
        <v>93850</v>
      </c>
      <c r="P1961" t="n">
        <v>42967</v>
      </c>
      <c r="Q1961" t="n">
        <v>346149</v>
      </c>
      <c r="R1961" t="n">
        <v>1346654</v>
      </c>
      <c r="S1961" t="inlineStr">
        <is>
          <t>Maintenance</t>
        </is>
      </c>
      <c r="T1961" t="inlineStr">
        <is>
          <t>Medium</t>
        </is>
      </c>
      <c r="U1961" t="n">
        <v>259.14</v>
      </c>
      <c r="V1961" t="n">
        <v>9773.110000000001</v>
      </c>
      <c r="W1961" t="n">
        <v>4301.25</v>
      </c>
      <c r="X1961" t="n">
        <v>6156.26</v>
      </c>
      <c r="Y1961" t="n">
        <v>7628.39</v>
      </c>
      <c r="Z1961" t="n">
        <v>4884.67</v>
      </c>
      <c r="AA1961" t="n">
        <v>2912.51</v>
      </c>
      <c r="AB1961" t="n">
        <v>7105.27</v>
      </c>
      <c r="AC1961" t="n">
        <v>2212.86</v>
      </c>
      <c r="AD1961" t="n">
        <v>821.63</v>
      </c>
      <c r="AE1961" t="n">
        <v>1558.6</v>
      </c>
      <c r="AF1961" t="n">
        <v>2268.46</v>
      </c>
      <c r="AG1961" t="n">
        <v>2617.4</v>
      </c>
      <c r="AH1961" t="n">
        <v>76.09999999999999</v>
      </c>
      <c r="AI1961" t="n">
        <v>4537.78</v>
      </c>
    </row>
    <row r="1962">
      <c r="A1962" s="1" t="n">
        <v>45599</v>
      </c>
      <c r="B1962" t="inlineStr">
        <is>
          <t>TGZ-0209</t>
        </is>
      </c>
      <c r="C1962" t="inlineStr">
        <is>
          <t>CPF-3</t>
        </is>
      </c>
      <c r="D1962" t="inlineStr">
        <is>
          <t>Technip</t>
        </is>
      </c>
      <c r="E1962" t="n">
        <v>943.7</v>
      </c>
      <c r="F1962" t="n">
        <v>19061</v>
      </c>
      <c r="G1962" t="n">
        <v>39.7</v>
      </c>
      <c r="H1962" t="n">
        <v>9008</v>
      </c>
      <c r="I1962" t="n">
        <v>0</v>
      </c>
      <c r="J1962" t="n">
        <v>524.7</v>
      </c>
      <c r="K1962" t="n">
        <v>233.5</v>
      </c>
      <c r="L1962" t="n">
        <v>183.8</v>
      </c>
      <c r="M1962" t="n">
        <v>51.5</v>
      </c>
      <c r="N1962" t="n">
        <v>83.7</v>
      </c>
      <c r="O1962" t="n">
        <v>88965</v>
      </c>
      <c r="P1962" t="n">
        <v>79854</v>
      </c>
      <c r="Q1962" t="n">
        <v>70569</v>
      </c>
      <c r="R1962" t="n">
        <v>1066585</v>
      </c>
      <c r="S1962" t="inlineStr">
        <is>
          <t>Shut-in</t>
        </is>
      </c>
      <c r="T1962" t="inlineStr">
        <is>
          <t>Medium</t>
        </is>
      </c>
      <c r="U1962" t="n">
        <v>387.8</v>
      </c>
      <c r="V1962" t="n">
        <v>6382.04</v>
      </c>
      <c r="W1962" t="n">
        <v>1595.04</v>
      </c>
      <c r="X1962" t="n">
        <v>1064.23</v>
      </c>
      <c r="Y1962" t="n">
        <v>249.13</v>
      </c>
      <c r="Z1962" t="n">
        <v>7659.6</v>
      </c>
      <c r="AA1962" t="n">
        <v>1871.27</v>
      </c>
      <c r="AB1962" t="n">
        <v>887.35</v>
      </c>
      <c r="AC1962" t="n">
        <v>9107.34</v>
      </c>
      <c r="AD1962" t="n">
        <v>413.47</v>
      </c>
      <c r="AE1962" t="n">
        <v>204.24</v>
      </c>
      <c r="AF1962" t="n">
        <v>220.99</v>
      </c>
      <c r="AG1962" t="n">
        <v>5599.37</v>
      </c>
      <c r="AH1962" t="n">
        <v>9576.040000000001</v>
      </c>
      <c r="AI1962" t="n">
        <v>6394.06</v>
      </c>
    </row>
    <row r="1963">
      <c r="A1963" s="1" t="n">
        <v>45563</v>
      </c>
      <c r="B1963" t="inlineStr">
        <is>
          <t>TGZ-0123</t>
        </is>
      </c>
      <c r="C1963" t="inlineStr">
        <is>
          <t>SGP-2</t>
        </is>
      </c>
      <c r="D1963" t="inlineStr">
        <is>
          <t>Schlumberger</t>
        </is>
      </c>
      <c r="E1963" t="n">
        <v>884.3</v>
      </c>
      <c r="F1963" t="n">
        <v>16248</v>
      </c>
      <c r="G1963" t="n">
        <v>16.9</v>
      </c>
      <c r="H1963" t="n">
        <v>12648</v>
      </c>
      <c r="I1963" t="n">
        <v>0</v>
      </c>
      <c r="J1963" t="n">
        <v>549.9</v>
      </c>
      <c r="K1963" t="n">
        <v>203.6</v>
      </c>
      <c r="L1963" t="n">
        <v>230</v>
      </c>
      <c r="M1963" t="n">
        <v>48.1</v>
      </c>
      <c r="N1963" t="n">
        <v>76.23</v>
      </c>
      <c r="O1963" t="n">
        <v>80632</v>
      </c>
      <c r="P1963" t="n">
        <v>68064</v>
      </c>
      <c r="Q1963" t="n">
        <v>238460</v>
      </c>
      <c r="R1963" t="n">
        <v>2813110</v>
      </c>
      <c r="S1963" t="inlineStr">
        <is>
          <t>Drilling</t>
        </is>
      </c>
      <c r="T1963" t="inlineStr">
        <is>
          <t>Low</t>
        </is>
      </c>
      <c r="U1963" t="n">
        <v>5259.53</v>
      </c>
      <c r="V1963" t="n">
        <v>1061.27</v>
      </c>
      <c r="W1963" t="n">
        <v>5189.68</v>
      </c>
      <c r="X1963" t="n">
        <v>8453.049999999999</v>
      </c>
      <c r="Y1963" t="n">
        <v>9110.83</v>
      </c>
      <c r="Z1963" t="n">
        <v>6433.72</v>
      </c>
      <c r="AA1963" t="n">
        <v>3251.39</v>
      </c>
      <c r="AB1963" t="n">
        <v>644.66</v>
      </c>
      <c r="AC1963" t="n">
        <v>5623.66</v>
      </c>
      <c r="AD1963" t="n">
        <v>6252.52</v>
      </c>
      <c r="AE1963" t="n">
        <v>466.42</v>
      </c>
      <c r="AF1963" t="n">
        <v>8443.639999999999</v>
      </c>
      <c r="AG1963" t="n">
        <v>3477.45</v>
      </c>
      <c r="AH1963" t="n">
        <v>8642.889999999999</v>
      </c>
      <c r="AI1963" t="n">
        <v>3399.15</v>
      </c>
    </row>
    <row r="1964">
      <c r="A1964" s="1" t="n">
        <v>45539</v>
      </c>
      <c r="B1964" t="inlineStr">
        <is>
          <t>TGZ-0395</t>
        </is>
      </c>
      <c r="C1964" t="inlineStr">
        <is>
          <t>CPF-1</t>
        </is>
      </c>
      <c r="D1964" t="inlineStr">
        <is>
          <t>Schlumberger</t>
        </is>
      </c>
      <c r="E1964" t="n">
        <v>827.9</v>
      </c>
      <c r="F1964" t="n">
        <v>19910</v>
      </c>
      <c r="G1964" t="n">
        <v>15</v>
      </c>
      <c r="H1964" t="n">
        <v>11009</v>
      </c>
      <c r="I1964" t="n">
        <v>0</v>
      </c>
      <c r="J1964" t="n">
        <v>543.3</v>
      </c>
      <c r="K1964" t="n">
        <v>295.7</v>
      </c>
      <c r="L1964" t="n">
        <v>184.5</v>
      </c>
      <c r="M1964" t="n">
        <v>44.1</v>
      </c>
      <c r="N1964" t="n">
        <v>78.98</v>
      </c>
      <c r="O1964" t="n">
        <v>82269</v>
      </c>
      <c r="P1964" t="n">
        <v>51705</v>
      </c>
      <c r="Q1964" t="n">
        <v>499974</v>
      </c>
      <c r="R1964" t="n">
        <v>2179916</v>
      </c>
      <c r="S1964" t="inlineStr">
        <is>
          <t>Producing</t>
        </is>
      </c>
      <c r="T1964" t="inlineStr">
        <is>
          <t>Critical</t>
        </is>
      </c>
      <c r="U1964" t="n">
        <v>9677.98</v>
      </c>
      <c r="V1964" t="n">
        <v>3936.16</v>
      </c>
      <c r="W1964" t="n">
        <v>6226.13</v>
      </c>
      <c r="X1964" t="n">
        <v>1427.3</v>
      </c>
      <c r="Y1964" t="n">
        <v>4837.62</v>
      </c>
      <c r="Z1964" t="n">
        <v>916.27</v>
      </c>
      <c r="AA1964" t="n">
        <v>1634.79</v>
      </c>
      <c r="AB1964" t="n">
        <v>7165.88</v>
      </c>
      <c r="AC1964" t="n">
        <v>8253.549999999999</v>
      </c>
      <c r="AD1964" t="n">
        <v>6014.83</v>
      </c>
      <c r="AE1964" t="n">
        <v>3183.29</v>
      </c>
      <c r="AF1964" t="n">
        <v>7163.18</v>
      </c>
      <c r="AG1964" t="n">
        <v>193.44</v>
      </c>
      <c r="AH1964" t="n">
        <v>2372.62</v>
      </c>
      <c r="AI1964" t="n">
        <v>9781.280000000001</v>
      </c>
    </row>
    <row r="1965">
      <c r="A1965" s="1" t="n">
        <v>45496</v>
      </c>
      <c r="B1965" t="inlineStr">
        <is>
          <t>TGZ-0097</t>
        </is>
      </c>
      <c r="C1965" t="inlineStr">
        <is>
          <t>SGI-2</t>
        </is>
      </c>
      <c r="D1965" t="inlineStr">
        <is>
          <t>Weatherford</t>
        </is>
      </c>
      <c r="E1965" t="n">
        <v>883.1</v>
      </c>
      <c r="F1965" t="n">
        <v>23453</v>
      </c>
      <c r="G1965" t="n">
        <v>44.7</v>
      </c>
      <c r="H1965" t="n">
        <v>8860</v>
      </c>
      <c r="I1965" t="n">
        <v>0</v>
      </c>
      <c r="J1965" t="n">
        <v>486.9</v>
      </c>
      <c r="K1965" t="n">
        <v>288.3</v>
      </c>
      <c r="L1965" t="n">
        <v>216.8</v>
      </c>
      <c r="M1965" t="n">
        <v>42.2</v>
      </c>
      <c r="N1965" t="n">
        <v>82.93000000000001</v>
      </c>
      <c r="O1965" t="n">
        <v>60383</v>
      </c>
      <c r="P1965" t="n">
        <v>53619</v>
      </c>
      <c r="Q1965" t="n">
        <v>290789</v>
      </c>
      <c r="R1965" t="n">
        <v>3190702</v>
      </c>
      <c r="S1965" t="inlineStr">
        <is>
          <t>Producing</t>
        </is>
      </c>
      <c r="T1965" t="inlineStr">
        <is>
          <t>Low</t>
        </is>
      </c>
      <c r="U1965" t="n">
        <v>1366.64</v>
      </c>
      <c r="V1965" t="n">
        <v>957.54</v>
      </c>
      <c r="W1965" t="n">
        <v>3110.47</v>
      </c>
      <c r="X1965" t="n">
        <v>4707.64</v>
      </c>
      <c r="Y1965" t="n">
        <v>2221.21</v>
      </c>
      <c r="Z1965" t="n">
        <v>543.9299999999999</v>
      </c>
      <c r="AA1965" t="n">
        <v>1731.05</v>
      </c>
      <c r="AB1965" t="n">
        <v>8100.99</v>
      </c>
      <c r="AC1965" t="n">
        <v>8702.27</v>
      </c>
      <c r="AD1965" t="n">
        <v>4664.02</v>
      </c>
      <c r="AE1965" t="n">
        <v>3314.4</v>
      </c>
      <c r="AF1965" t="n">
        <v>6125.95</v>
      </c>
      <c r="AG1965" t="n">
        <v>4151.64</v>
      </c>
      <c r="AH1965" t="n">
        <v>8503.969999999999</v>
      </c>
      <c r="AI1965" t="n">
        <v>9919.110000000001</v>
      </c>
    </row>
    <row r="1966">
      <c r="A1966" s="1" t="n">
        <v>45297</v>
      </c>
      <c r="B1966" t="inlineStr">
        <is>
          <t>TGZ-0060</t>
        </is>
      </c>
      <c r="C1966" t="inlineStr">
        <is>
          <t>SGI-2</t>
        </is>
      </c>
      <c r="D1966" t="inlineStr">
        <is>
          <t>Weatherford</t>
        </is>
      </c>
      <c r="E1966" t="n">
        <v>1112</v>
      </c>
      <c r="F1966" t="n">
        <v>20188</v>
      </c>
      <c r="G1966" t="n">
        <v>25.5</v>
      </c>
      <c r="H1966" t="n">
        <v>11314</v>
      </c>
      <c r="I1966" t="n">
        <v>0</v>
      </c>
      <c r="J1966" t="n">
        <v>593.2</v>
      </c>
      <c r="K1966" t="n">
        <v>225.3</v>
      </c>
      <c r="L1966" t="n">
        <v>212.3</v>
      </c>
      <c r="M1966" t="n">
        <v>49</v>
      </c>
      <c r="N1966" t="n">
        <v>81.95999999999999</v>
      </c>
      <c r="O1966" t="n">
        <v>81703</v>
      </c>
      <c r="P1966" t="n">
        <v>55587</v>
      </c>
      <c r="Q1966" t="n">
        <v>482757</v>
      </c>
      <c r="R1966" t="n">
        <v>3659842</v>
      </c>
      <c r="S1966" t="inlineStr">
        <is>
          <t>Maintenance</t>
        </is>
      </c>
      <c r="T1966" t="inlineStr">
        <is>
          <t>High</t>
        </is>
      </c>
      <c r="U1966" t="n">
        <v>1958.68</v>
      </c>
      <c r="V1966" t="n">
        <v>6630.26</v>
      </c>
      <c r="W1966" t="n">
        <v>4709</v>
      </c>
      <c r="X1966" t="n">
        <v>5388.08</v>
      </c>
      <c r="Y1966" t="n">
        <v>7424.01</v>
      </c>
      <c r="Z1966" t="n">
        <v>3414.03</v>
      </c>
      <c r="AA1966" t="n">
        <v>5029.45</v>
      </c>
      <c r="AB1966" t="n">
        <v>9326.309999999999</v>
      </c>
      <c r="AC1966" t="n">
        <v>4609.91</v>
      </c>
      <c r="AD1966" t="n">
        <v>3973.78</v>
      </c>
      <c r="AE1966" t="n">
        <v>1467.32</v>
      </c>
      <c r="AF1966" t="n">
        <v>6673.76</v>
      </c>
      <c r="AG1966" t="n">
        <v>1076.34</v>
      </c>
      <c r="AH1966" t="n">
        <v>6297.57</v>
      </c>
      <c r="AI1966" t="n">
        <v>206.87</v>
      </c>
    </row>
    <row r="1967">
      <c r="A1967" s="1" t="n">
        <v>45323</v>
      </c>
      <c r="B1967" t="inlineStr">
        <is>
          <t>TGZ-0459</t>
        </is>
      </c>
      <c r="C1967" t="inlineStr">
        <is>
          <t>SGP-1</t>
        </is>
      </c>
      <c r="D1967" t="inlineStr">
        <is>
          <t>KCA Deutag</t>
        </is>
      </c>
      <c r="E1967" t="n">
        <v>1006.1</v>
      </c>
      <c r="F1967" t="n">
        <v>17357</v>
      </c>
      <c r="G1967" t="n">
        <v>37</v>
      </c>
      <c r="H1967" t="n">
        <v>13720</v>
      </c>
      <c r="I1967" t="n">
        <v>0</v>
      </c>
      <c r="J1967" t="n">
        <v>405.2</v>
      </c>
      <c r="K1967" t="n">
        <v>231.8</v>
      </c>
      <c r="L1967" t="n">
        <v>211.6</v>
      </c>
      <c r="M1967" t="n">
        <v>46.1</v>
      </c>
      <c r="N1967" t="n">
        <v>79.98</v>
      </c>
      <c r="O1967" t="n">
        <v>96755</v>
      </c>
      <c r="P1967" t="n">
        <v>44904</v>
      </c>
      <c r="Q1967" t="n">
        <v>407039</v>
      </c>
      <c r="R1967" t="n">
        <v>2408347</v>
      </c>
      <c r="S1967" t="inlineStr">
        <is>
          <t>Shut-in</t>
        </is>
      </c>
      <c r="T1967" t="inlineStr">
        <is>
          <t>Low</t>
        </is>
      </c>
      <c r="U1967" t="n">
        <v>6947.19</v>
      </c>
      <c r="V1967" t="n">
        <v>6822.98</v>
      </c>
      <c r="W1967" t="n">
        <v>5219.33</v>
      </c>
      <c r="X1967" t="n">
        <v>6775.47</v>
      </c>
      <c r="Y1967" t="n">
        <v>8094.78</v>
      </c>
      <c r="Z1967" t="n">
        <v>7465.5</v>
      </c>
      <c r="AA1967" t="n">
        <v>3292.17</v>
      </c>
      <c r="AB1967" t="n">
        <v>1462.23</v>
      </c>
      <c r="AC1967" t="n">
        <v>3614.61</v>
      </c>
      <c r="AD1967" t="n">
        <v>7494.57</v>
      </c>
      <c r="AE1967" t="n">
        <v>2951.44</v>
      </c>
      <c r="AF1967" t="n">
        <v>8945.76</v>
      </c>
      <c r="AG1967" t="n">
        <v>2300.16</v>
      </c>
      <c r="AH1967" t="n">
        <v>8415.65</v>
      </c>
      <c r="AI1967" t="n">
        <v>7678.35</v>
      </c>
    </row>
    <row r="1968">
      <c r="A1968" s="1" t="n">
        <v>45460</v>
      </c>
      <c r="B1968" t="inlineStr">
        <is>
          <t>TGZ-0486</t>
        </is>
      </c>
      <c r="C1968" t="inlineStr">
        <is>
          <t>CPF-1</t>
        </is>
      </c>
      <c r="D1968" t="inlineStr">
        <is>
          <t>Weatherford</t>
        </is>
      </c>
      <c r="E1968" t="n">
        <v>950.1</v>
      </c>
      <c r="F1968" t="n">
        <v>16381</v>
      </c>
      <c r="G1968" t="n">
        <v>22.9</v>
      </c>
      <c r="H1968" t="n">
        <v>8251</v>
      </c>
      <c r="I1968" t="n">
        <v>0</v>
      </c>
      <c r="J1968" t="n">
        <v>588</v>
      </c>
      <c r="K1968" t="n">
        <v>222.6</v>
      </c>
      <c r="L1968" t="n">
        <v>161.1</v>
      </c>
      <c r="M1968" t="n">
        <v>59.1</v>
      </c>
      <c r="N1968" t="n">
        <v>75.7</v>
      </c>
      <c r="O1968" t="n">
        <v>78508</v>
      </c>
      <c r="P1968" t="n">
        <v>61494</v>
      </c>
      <c r="Q1968" t="n">
        <v>209183</v>
      </c>
      <c r="R1968" t="n">
        <v>2073774</v>
      </c>
      <c r="S1968" t="inlineStr">
        <is>
          <t>Drilling</t>
        </is>
      </c>
      <c r="T1968" t="inlineStr">
        <is>
          <t>Low</t>
        </is>
      </c>
      <c r="U1968" t="n">
        <v>6742.07</v>
      </c>
      <c r="V1968" t="n">
        <v>9843.809999999999</v>
      </c>
      <c r="W1968" t="n">
        <v>7052.47</v>
      </c>
      <c r="X1968" t="n">
        <v>3817.8</v>
      </c>
      <c r="Y1968" t="n">
        <v>3600.36</v>
      </c>
      <c r="Z1968" t="n">
        <v>4565.25</v>
      </c>
      <c r="AA1968" t="n">
        <v>1808.87</v>
      </c>
      <c r="AB1968" t="n">
        <v>3185.76</v>
      </c>
      <c r="AC1968" t="n">
        <v>3888.51</v>
      </c>
      <c r="AD1968" t="n">
        <v>6106.5</v>
      </c>
      <c r="AE1968" t="n">
        <v>2532.48</v>
      </c>
      <c r="AF1968" t="n">
        <v>683.5</v>
      </c>
      <c r="AG1968" t="n">
        <v>1976.24</v>
      </c>
      <c r="AH1968" t="n">
        <v>2680.52</v>
      </c>
      <c r="AI1968" t="n">
        <v>7996.57</v>
      </c>
    </row>
    <row r="1969">
      <c r="A1969" s="1" t="n">
        <v>45442</v>
      </c>
      <c r="B1969" t="inlineStr">
        <is>
          <t>TGZ-0378</t>
        </is>
      </c>
      <c r="C1969" t="inlineStr">
        <is>
          <t>SGP-2</t>
        </is>
      </c>
      <c r="D1969" t="inlineStr">
        <is>
          <t>Halliburton</t>
        </is>
      </c>
      <c r="E1969" t="n">
        <v>1140.7</v>
      </c>
      <c r="F1969" t="n">
        <v>22652</v>
      </c>
      <c r="G1969" t="n">
        <v>42.4</v>
      </c>
      <c r="H1969" t="n">
        <v>12886</v>
      </c>
      <c r="I1969" t="n">
        <v>0</v>
      </c>
      <c r="J1969" t="n">
        <v>516.9</v>
      </c>
      <c r="K1969" t="n">
        <v>232.9</v>
      </c>
      <c r="L1969" t="n">
        <v>184.1</v>
      </c>
      <c r="M1969" t="n">
        <v>56.5</v>
      </c>
      <c r="N1969" t="n">
        <v>78.09999999999999</v>
      </c>
      <c r="O1969" t="n">
        <v>94237</v>
      </c>
      <c r="P1969" t="n">
        <v>75877</v>
      </c>
      <c r="Q1969" t="n">
        <v>477789</v>
      </c>
      <c r="R1969" t="n">
        <v>3336056</v>
      </c>
      <c r="S1969" t="inlineStr">
        <is>
          <t>Producing</t>
        </is>
      </c>
      <c r="T1969" t="inlineStr">
        <is>
          <t>Low</t>
        </is>
      </c>
      <c r="U1969" t="n">
        <v>419</v>
      </c>
      <c r="V1969" t="n">
        <v>7344.13</v>
      </c>
      <c r="W1969" t="n">
        <v>16.36</v>
      </c>
      <c r="X1969" t="n">
        <v>5341.82</v>
      </c>
      <c r="Y1969" t="n">
        <v>9960.92</v>
      </c>
      <c r="Z1969" t="n">
        <v>358.66</v>
      </c>
      <c r="AA1969" t="n">
        <v>565.14</v>
      </c>
      <c r="AB1969" t="n">
        <v>490.88</v>
      </c>
      <c r="AC1969" t="n">
        <v>9357.129999999999</v>
      </c>
      <c r="AD1969" t="n">
        <v>8625.6</v>
      </c>
      <c r="AE1969" t="n">
        <v>296</v>
      </c>
      <c r="AF1969" t="n">
        <v>7574.58</v>
      </c>
      <c r="AG1969" t="n">
        <v>3642.24</v>
      </c>
      <c r="AH1969" t="n">
        <v>7863.85</v>
      </c>
      <c r="AI1969" t="n">
        <v>2953.45</v>
      </c>
    </row>
    <row r="1970">
      <c r="A1970" s="1" t="n">
        <v>45648</v>
      </c>
      <c r="B1970" t="inlineStr">
        <is>
          <t>TGZ-0374</t>
        </is>
      </c>
      <c r="C1970" t="inlineStr">
        <is>
          <t>CPF-1</t>
        </is>
      </c>
      <c r="D1970" t="inlineStr">
        <is>
          <t>Weatherford</t>
        </is>
      </c>
      <c r="E1970" t="n">
        <v>877.7</v>
      </c>
      <c r="F1970" t="n">
        <v>16605</v>
      </c>
      <c r="G1970" t="n">
        <v>19.6</v>
      </c>
      <c r="H1970" t="n">
        <v>12071</v>
      </c>
      <c r="I1970" t="n">
        <v>0</v>
      </c>
      <c r="J1970" t="n">
        <v>540.2</v>
      </c>
      <c r="K1970" t="n">
        <v>264.9</v>
      </c>
      <c r="L1970" t="n">
        <v>173.9</v>
      </c>
      <c r="M1970" t="n">
        <v>57.8</v>
      </c>
      <c r="N1970" t="n">
        <v>80.03</v>
      </c>
      <c r="O1970" t="n">
        <v>82727</v>
      </c>
      <c r="P1970" t="n">
        <v>48772</v>
      </c>
      <c r="Q1970" t="n">
        <v>268690</v>
      </c>
      <c r="R1970" t="n">
        <v>4160558</v>
      </c>
      <c r="S1970" t="inlineStr">
        <is>
          <t>Drilling</t>
        </is>
      </c>
      <c r="T1970" t="inlineStr">
        <is>
          <t>Medium</t>
        </is>
      </c>
      <c r="U1970" t="n">
        <v>239.18</v>
      </c>
      <c r="V1970" t="n">
        <v>8473.91</v>
      </c>
      <c r="W1970" t="n">
        <v>9049.969999999999</v>
      </c>
      <c r="X1970" t="n">
        <v>4389.54</v>
      </c>
      <c r="Y1970" t="n">
        <v>9289.559999999999</v>
      </c>
      <c r="Z1970" t="n">
        <v>8070.26</v>
      </c>
      <c r="AA1970" t="n">
        <v>9801.1</v>
      </c>
      <c r="AB1970" t="n">
        <v>854.78</v>
      </c>
      <c r="AC1970" t="n">
        <v>7515.68</v>
      </c>
      <c r="AD1970" t="n">
        <v>4579.47</v>
      </c>
      <c r="AE1970" t="n">
        <v>5414.88</v>
      </c>
      <c r="AF1970" t="n">
        <v>162.32</v>
      </c>
      <c r="AG1970" t="n">
        <v>6533.25</v>
      </c>
      <c r="AH1970" t="n">
        <v>1916.95</v>
      </c>
      <c r="AI1970" t="n">
        <v>9954.780000000001</v>
      </c>
    </row>
    <row r="1971">
      <c r="A1971" s="1" t="n">
        <v>45654</v>
      </c>
      <c r="B1971" t="inlineStr">
        <is>
          <t>TGZ-0358</t>
        </is>
      </c>
      <c r="C1971" t="inlineStr">
        <is>
          <t>SGI-1</t>
        </is>
      </c>
      <c r="D1971" t="inlineStr">
        <is>
          <t>KCA Deutag</t>
        </is>
      </c>
      <c r="E1971" t="n">
        <v>974.6</v>
      </c>
      <c r="F1971" t="n">
        <v>24400</v>
      </c>
      <c r="G1971" t="n">
        <v>19</v>
      </c>
      <c r="H1971" t="n">
        <v>14213</v>
      </c>
      <c r="I1971" t="n">
        <v>37065</v>
      </c>
      <c r="J1971" t="n">
        <v>567</v>
      </c>
      <c r="K1971" t="n">
        <v>283.4</v>
      </c>
      <c r="L1971" t="n">
        <v>224.4</v>
      </c>
      <c r="M1971" t="n">
        <v>50.2</v>
      </c>
      <c r="N1971" t="n">
        <v>82.09</v>
      </c>
      <c r="O1971" t="n">
        <v>75286</v>
      </c>
      <c r="P1971" t="n">
        <v>53374</v>
      </c>
      <c r="Q1971" t="n">
        <v>448509</v>
      </c>
      <c r="R1971" t="n">
        <v>1679846</v>
      </c>
      <c r="S1971" t="inlineStr">
        <is>
          <t>Shut-in</t>
        </is>
      </c>
      <c r="T1971" t="inlineStr">
        <is>
          <t>Medium</t>
        </is>
      </c>
      <c r="U1971" t="n">
        <v>1837.2</v>
      </c>
      <c r="V1971" t="n">
        <v>4759.46</v>
      </c>
      <c r="W1971" t="n">
        <v>3591.59</v>
      </c>
      <c r="X1971" t="n">
        <v>940.08</v>
      </c>
      <c r="Y1971" t="n">
        <v>1099.83</v>
      </c>
      <c r="Z1971" t="n">
        <v>5928.07</v>
      </c>
      <c r="AA1971" t="n">
        <v>4834.34</v>
      </c>
      <c r="AB1971" t="n">
        <v>686.92</v>
      </c>
      <c r="AC1971" t="n">
        <v>1939.21</v>
      </c>
      <c r="AD1971" t="n">
        <v>4053.13</v>
      </c>
      <c r="AE1971" t="n">
        <v>2722.15</v>
      </c>
      <c r="AF1971" t="n">
        <v>1144.41</v>
      </c>
      <c r="AG1971" t="n">
        <v>8365.33</v>
      </c>
      <c r="AH1971" t="n">
        <v>3540.89</v>
      </c>
      <c r="AI1971" t="n">
        <v>8228.040000000001</v>
      </c>
    </row>
    <row r="1972">
      <c r="A1972" s="1" t="n">
        <v>45625</v>
      </c>
      <c r="B1972" t="inlineStr">
        <is>
          <t>TGZ-0385</t>
        </is>
      </c>
      <c r="C1972" t="inlineStr">
        <is>
          <t>SGI-1</t>
        </is>
      </c>
      <c r="D1972" t="inlineStr">
        <is>
          <t>Halliburton</t>
        </is>
      </c>
      <c r="E1972" t="n">
        <v>949.1</v>
      </c>
      <c r="F1972" t="n">
        <v>15587</v>
      </c>
      <c r="G1972" t="n">
        <v>38.6</v>
      </c>
      <c r="H1972" t="n">
        <v>12349</v>
      </c>
      <c r="I1972" t="n">
        <v>0</v>
      </c>
      <c r="J1972" t="n">
        <v>516.4</v>
      </c>
      <c r="K1972" t="n">
        <v>296.9</v>
      </c>
      <c r="L1972" t="n">
        <v>194.5</v>
      </c>
      <c r="M1972" t="n">
        <v>40.4</v>
      </c>
      <c r="N1972" t="n">
        <v>77.7</v>
      </c>
      <c r="O1972" t="n">
        <v>85772</v>
      </c>
      <c r="P1972" t="n">
        <v>63758</v>
      </c>
      <c r="Q1972" t="n">
        <v>449926</v>
      </c>
      <c r="R1972" t="n">
        <v>2901044</v>
      </c>
      <c r="S1972" t="inlineStr">
        <is>
          <t>Maintenance</t>
        </is>
      </c>
      <c r="T1972" t="inlineStr">
        <is>
          <t>Low</t>
        </is>
      </c>
      <c r="U1972" t="n">
        <v>7252.97</v>
      </c>
      <c r="V1972" t="n">
        <v>9077.209999999999</v>
      </c>
      <c r="W1972" t="n">
        <v>1145.43</v>
      </c>
      <c r="X1972" t="n">
        <v>8807.200000000001</v>
      </c>
      <c r="Y1972" t="n">
        <v>1455.04</v>
      </c>
      <c r="Z1972" t="n">
        <v>9890.32</v>
      </c>
      <c r="AA1972" t="n">
        <v>2409.09</v>
      </c>
      <c r="AB1972" t="n">
        <v>6887.52</v>
      </c>
      <c r="AC1972" t="n">
        <v>1326.83</v>
      </c>
      <c r="AD1972" t="n">
        <v>6355.62</v>
      </c>
      <c r="AE1972" t="n">
        <v>3130.01</v>
      </c>
      <c r="AF1972" t="n">
        <v>6045.29</v>
      </c>
      <c r="AG1972" t="n">
        <v>3007.04</v>
      </c>
      <c r="AH1972" t="n">
        <v>3463.24</v>
      </c>
      <c r="AI1972" t="n">
        <v>4165.83</v>
      </c>
    </row>
    <row r="1973">
      <c r="A1973" s="1" t="n">
        <v>45426</v>
      </c>
      <c r="B1973" t="inlineStr">
        <is>
          <t>TGZ-0465</t>
        </is>
      </c>
      <c r="C1973" t="inlineStr">
        <is>
          <t>SGP-1</t>
        </is>
      </c>
      <c r="D1973" t="inlineStr">
        <is>
          <t>Schlumberger</t>
        </is>
      </c>
      <c r="E1973" t="n">
        <v>832</v>
      </c>
      <c r="F1973" t="n">
        <v>15656</v>
      </c>
      <c r="G1973" t="n">
        <v>36.6</v>
      </c>
      <c r="H1973" t="n">
        <v>13187</v>
      </c>
      <c r="I1973" t="n">
        <v>0</v>
      </c>
      <c r="J1973" t="n">
        <v>445.6</v>
      </c>
      <c r="K1973" t="n">
        <v>257.1</v>
      </c>
      <c r="L1973" t="n">
        <v>167.2</v>
      </c>
      <c r="M1973" t="n">
        <v>45.7</v>
      </c>
      <c r="N1973" t="n">
        <v>80.16</v>
      </c>
      <c r="O1973" t="n">
        <v>70515</v>
      </c>
      <c r="P1973" t="n">
        <v>67682</v>
      </c>
      <c r="Q1973" t="n">
        <v>235378</v>
      </c>
      <c r="R1973" t="n">
        <v>1302594</v>
      </c>
      <c r="S1973" t="inlineStr">
        <is>
          <t>Maintenance</t>
        </is>
      </c>
      <c r="T1973" t="inlineStr">
        <is>
          <t>Medium</t>
        </is>
      </c>
      <c r="U1973" t="n">
        <v>7095.55</v>
      </c>
      <c r="V1973" t="n">
        <v>2756.92</v>
      </c>
      <c r="W1973" t="n">
        <v>8823.690000000001</v>
      </c>
      <c r="X1973" t="n">
        <v>2223.15</v>
      </c>
      <c r="Y1973" t="n">
        <v>4384.95</v>
      </c>
      <c r="Z1973" t="n">
        <v>4201.38</v>
      </c>
      <c r="AA1973" t="n">
        <v>6237.03</v>
      </c>
      <c r="AB1973" t="n">
        <v>1028.47</v>
      </c>
      <c r="AC1973" t="n">
        <v>5617.96</v>
      </c>
      <c r="AD1973" t="n">
        <v>9353.02</v>
      </c>
      <c r="AE1973" t="n">
        <v>7726.22</v>
      </c>
      <c r="AF1973" t="n">
        <v>6185.24</v>
      </c>
      <c r="AG1973" t="n">
        <v>6911.91</v>
      </c>
      <c r="AH1973" t="n">
        <v>2195.66</v>
      </c>
      <c r="AI1973" t="n">
        <v>3635.17</v>
      </c>
    </row>
    <row r="1974">
      <c r="A1974" s="1" t="n">
        <v>45402</v>
      </c>
      <c r="B1974" t="inlineStr">
        <is>
          <t>TGZ-0440</t>
        </is>
      </c>
      <c r="C1974" t="inlineStr">
        <is>
          <t>CPF-2</t>
        </is>
      </c>
      <c r="D1974" t="inlineStr">
        <is>
          <t>Technip</t>
        </is>
      </c>
      <c r="E1974" t="n">
        <v>884.9</v>
      </c>
      <c r="F1974" t="n">
        <v>19742</v>
      </c>
      <c r="G1974" t="n">
        <v>17.9</v>
      </c>
      <c r="H1974" t="n">
        <v>10097</v>
      </c>
      <c r="I1974" t="n">
        <v>0</v>
      </c>
      <c r="J1974" t="n">
        <v>592</v>
      </c>
      <c r="K1974" t="n">
        <v>202</v>
      </c>
      <c r="L1974" t="n">
        <v>208</v>
      </c>
      <c r="M1974" t="n">
        <v>56</v>
      </c>
      <c r="N1974" t="n">
        <v>81.31</v>
      </c>
      <c r="O1974" t="n">
        <v>73941</v>
      </c>
      <c r="P1974" t="n">
        <v>69301</v>
      </c>
      <c r="Q1974" t="n">
        <v>172153</v>
      </c>
      <c r="R1974" t="n">
        <v>1996995</v>
      </c>
      <c r="S1974" t="inlineStr">
        <is>
          <t>Producing</t>
        </is>
      </c>
      <c r="T1974" t="inlineStr">
        <is>
          <t>Critical</t>
        </is>
      </c>
      <c r="U1974" t="n">
        <v>5421.2</v>
      </c>
      <c r="V1974" t="n">
        <v>733.8</v>
      </c>
      <c r="W1974" t="n">
        <v>1612.84</v>
      </c>
      <c r="X1974" t="n">
        <v>6478.64</v>
      </c>
      <c r="Y1974" t="n">
        <v>9028.99</v>
      </c>
      <c r="Z1974" t="n">
        <v>8295.469999999999</v>
      </c>
      <c r="AA1974" t="n">
        <v>2176.49</v>
      </c>
      <c r="AB1974" t="n">
        <v>6238.16</v>
      </c>
      <c r="AC1974" t="n">
        <v>39.43</v>
      </c>
      <c r="AD1974" t="n">
        <v>5917.2</v>
      </c>
      <c r="AE1974" t="n">
        <v>2767.88</v>
      </c>
      <c r="AF1974" t="n">
        <v>1434.11</v>
      </c>
      <c r="AG1974" t="n">
        <v>2839.88</v>
      </c>
      <c r="AH1974" t="n">
        <v>5359.63</v>
      </c>
      <c r="AI1974" t="n">
        <v>7958.25</v>
      </c>
    </row>
    <row r="1975">
      <c r="A1975" s="1" t="n">
        <v>45641</v>
      </c>
      <c r="B1975" t="inlineStr">
        <is>
          <t>TGZ-0313</t>
        </is>
      </c>
      <c r="C1975" t="inlineStr">
        <is>
          <t>SGI-2</t>
        </is>
      </c>
      <c r="D1975" t="inlineStr">
        <is>
          <t>Schlumberger</t>
        </is>
      </c>
      <c r="E1975" t="n">
        <v>997.4</v>
      </c>
      <c r="F1975" t="n">
        <v>21662</v>
      </c>
      <c r="G1975" t="n">
        <v>33.4</v>
      </c>
      <c r="H1975" t="n">
        <v>13280</v>
      </c>
      <c r="I1975" t="n">
        <v>0</v>
      </c>
      <c r="J1975" t="n">
        <v>508.3</v>
      </c>
      <c r="K1975" t="n">
        <v>211.5</v>
      </c>
      <c r="L1975" t="n">
        <v>203.5</v>
      </c>
      <c r="M1975" t="n">
        <v>54.6</v>
      </c>
      <c r="N1975" t="n">
        <v>80.73</v>
      </c>
      <c r="O1975" t="n">
        <v>75202</v>
      </c>
      <c r="P1975" t="n">
        <v>41957</v>
      </c>
      <c r="Q1975" t="n">
        <v>224335</v>
      </c>
      <c r="R1975" t="n">
        <v>3566819</v>
      </c>
      <c r="S1975" t="inlineStr">
        <is>
          <t>Maintenance</t>
        </is>
      </c>
      <c r="T1975" t="inlineStr">
        <is>
          <t>Medium</t>
        </is>
      </c>
      <c r="U1975" t="n">
        <v>5700.27</v>
      </c>
      <c r="V1975" t="n">
        <v>4991.26</v>
      </c>
      <c r="W1975" t="n">
        <v>9021.58</v>
      </c>
      <c r="X1975" t="n">
        <v>8593.27</v>
      </c>
      <c r="Y1975" t="n">
        <v>4395.25</v>
      </c>
      <c r="Z1975" t="n">
        <v>2330.34</v>
      </c>
      <c r="AA1975" t="n">
        <v>2107.15</v>
      </c>
      <c r="AB1975" t="n">
        <v>8152.92</v>
      </c>
      <c r="AC1975" t="n">
        <v>6.66</v>
      </c>
      <c r="AD1975" t="n">
        <v>4834.88</v>
      </c>
      <c r="AE1975" t="n">
        <v>9047.51</v>
      </c>
      <c r="AF1975" t="n">
        <v>5528.25</v>
      </c>
      <c r="AG1975" t="n">
        <v>1239.1</v>
      </c>
      <c r="AH1975" t="n">
        <v>5974.73</v>
      </c>
      <c r="AI1975" t="n">
        <v>7659.94</v>
      </c>
    </row>
    <row r="1976">
      <c r="A1976" s="1" t="n">
        <v>45479</v>
      </c>
      <c r="B1976" t="inlineStr">
        <is>
          <t>TGZ-0301</t>
        </is>
      </c>
      <c r="C1976" t="inlineStr">
        <is>
          <t>CPF-2</t>
        </is>
      </c>
      <c r="D1976" t="inlineStr">
        <is>
          <t>KCA Deutag</t>
        </is>
      </c>
      <c r="E1976" t="n">
        <v>835.5</v>
      </c>
      <c r="F1976" t="n">
        <v>21062</v>
      </c>
      <c r="G1976" t="n">
        <v>33.3</v>
      </c>
      <c r="H1976" t="n">
        <v>11797</v>
      </c>
      <c r="I1976" t="n">
        <v>0</v>
      </c>
      <c r="J1976" t="n">
        <v>506.2</v>
      </c>
      <c r="K1976" t="n">
        <v>216.9</v>
      </c>
      <c r="L1976" t="n">
        <v>183.2</v>
      </c>
      <c r="M1976" t="n">
        <v>42.3</v>
      </c>
      <c r="N1976" t="n">
        <v>77.98</v>
      </c>
      <c r="O1976" t="n">
        <v>65988</v>
      </c>
      <c r="P1976" t="n">
        <v>61998</v>
      </c>
      <c r="Q1976" t="n">
        <v>130264</v>
      </c>
      <c r="R1976" t="n">
        <v>4958197</v>
      </c>
      <c r="S1976" t="inlineStr">
        <is>
          <t>Producing</t>
        </is>
      </c>
      <c r="T1976" t="inlineStr">
        <is>
          <t>Critical</t>
        </is>
      </c>
      <c r="U1976" t="n">
        <v>3389.71</v>
      </c>
      <c r="V1976" t="n">
        <v>8995.059999999999</v>
      </c>
      <c r="W1976" t="n">
        <v>1497.63</v>
      </c>
      <c r="X1976" t="n">
        <v>1176.26</v>
      </c>
      <c r="Y1976" t="n">
        <v>7309.5</v>
      </c>
      <c r="Z1976" t="n">
        <v>7621.56</v>
      </c>
      <c r="AA1976" t="n">
        <v>5466.37</v>
      </c>
      <c r="AB1976" t="n">
        <v>2051.81</v>
      </c>
      <c r="AC1976" t="n">
        <v>4368.24</v>
      </c>
      <c r="AD1976" t="n">
        <v>2699.57</v>
      </c>
      <c r="AE1976" t="n">
        <v>9722.120000000001</v>
      </c>
      <c r="AF1976" t="n">
        <v>755.95</v>
      </c>
      <c r="AG1976" t="n">
        <v>4950.29</v>
      </c>
      <c r="AH1976" t="n">
        <v>3799.67</v>
      </c>
      <c r="AI1976" t="n">
        <v>7759.17</v>
      </c>
    </row>
    <row r="1977">
      <c r="A1977" s="1" t="n">
        <v>45483</v>
      </c>
      <c r="B1977" t="inlineStr">
        <is>
          <t>TGZ-0362</t>
        </is>
      </c>
      <c r="C1977" t="inlineStr">
        <is>
          <t>SGI-1</t>
        </is>
      </c>
      <c r="D1977" t="inlineStr">
        <is>
          <t>Saipem</t>
        </is>
      </c>
      <c r="E1977" t="n">
        <v>1059.9</v>
      </c>
      <c r="F1977" t="n">
        <v>22542</v>
      </c>
      <c r="G1977" t="n">
        <v>42.7</v>
      </c>
      <c r="H1977" t="n">
        <v>14607</v>
      </c>
      <c r="I1977" t="n">
        <v>40823</v>
      </c>
      <c r="J1977" t="n">
        <v>495.9</v>
      </c>
      <c r="K1977" t="n">
        <v>220.8</v>
      </c>
      <c r="L1977" t="n">
        <v>192.5</v>
      </c>
      <c r="M1977" t="n">
        <v>41.2</v>
      </c>
      <c r="N1977" t="n">
        <v>82.8</v>
      </c>
      <c r="O1977" t="n">
        <v>71091</v>
      </c>
      <c r="P1977" t="n">
        <v>46538</v>
      </c>
      <c r="Q1977" t="n">
        <v>301653</v>
      </c>
      <c r="R1977" t="n">
        <v>2803648</v>
      </c>
      <c r="S1977" t="inlineStr">
        <is>
          <t>Drilling</t>
        </is>
      </c>
      <c r="T1977" t="inlineStr">
        <is>
          <t>High</t>
        </is>
      </c>
      <c r="U1977" t="n">
        <v>2818.98</v>
      </c>
      <c r="V1977" t="n">
        <v>8121.73</v>
      </c>
      <c r="W1977" t="n">
        <v>9718.780000000001</v>
      </c>
      <c r="X1977" t="n">
        <v>3694.11</v>
      </c>
      <c r="Y1977" t="n">
        <v>5545.94</v>
      </c>
      <c r="Z1977" t="n">
        <v>7369.83</v>
      </c>
      <c r="AA1977" t="n">
        <v>8544.110000000001</v>
      </c>
      <c r="AB1977" t="n">
        <v>3412.37</v>
      </c>
      <c r="AC1977" t="n">
        <v>7253.25</v>
      </c>
      <c r="AD1977" t="n">
        <v>3127.44</v>
      </c>
      <c r="AE1977" t="n">
        <v>980.0599999999999</v>
      </c>
      <c r="AF1977" t="n">
        <v>251.94</v>
      </c>
      <c r="AG1977" t="n">
        <v>6311.76</v>
      </c>
      <c r="AH1977" t="n">
        <v>1389.98</v>
      </c>
      <c r="AI1977" t="n">
        <v>4463</v>
      </c>
    </row>
    <row r="1978">
      <c r="A1978" s="1" t="n">
        <v>45323</v>
      </c>
      <c r="B1978" t="inlineStr">
        <is>
          <t>TGZ-0349</t>
        </is>
      </c>
      <c r="C1978" t="inlineStr">
        <is>
          <t>SGP-2</t>
        </is>
      </c>
      <c r="D1978" t="inlineStr">
        <is>
          <t>KCA Deutag</t>
        </is>
      </c>
      <c r="E1978" t="n">
        <v>889.5</v>
      </c>
      <c r="F1978" t="n">
        <v>15732</v>
      </c>
      <c r="G1978" t="n">
        <v>25.1</v>
      </c>
      <c r="H1978" t="n">
        <v>13335</v>
      </c>
      <c r="I1978" t="n">
        <v>0</v>
      </c>
      <c r="J1978" t="n">
        <v>410.9</v>
      </c>
      <c r="K1978" t="n">
        <v>202</v>
      </c>
      <c r="L1978" t="n">
        <v>226.8</v>
      </c>
      <c r="M1978" t="n">
        <v>42.8</v>
      </c>
      <c r="N1978" t="n">
        <v>81.93000000000001</v>
      </c>
      <c r="O1978" t="n">
        <v>64353</v>
      </c>
      <c r="P1978" t="n">
        <v>61302</v>
      </c>
      <c r="Q1978" t="n">
        <v>465456</v>
      </c>
      <c r="R1978" t="n">
        <v>2155978</v>
      </c>
      <c r="S1978" t="inlineStr">
        <is>
          <t>Producing</t>
        </is>
      </c>
      <c r="T1978" t="inlineStr">
        <is>
          <t>Low</t>
        </is>
      </c>
      <c r="U1978" t="n">
        <v>560.71</v>
      </c>
      <c r="V1978" t="n">
        <v>8032.77</v>
      </c>
      <c r="W1978" t="n">
        <v>6171.02</v>
      </c>
      <c r="X1978" t="n">
        <v>1247.29</v>
      </c>
      <c r="Y1978" t="n">
        <v>2650.35</v>
      </c>
      <c r="Z1978" t="n">
        <v>3790.7</v>
      </c>
      <c r="AA1978" t="n">
        <v>8822.66</v>
      </c>
      <c r="AB1978" t="n">
        <v>7092.49</v>
      </c>
      <c r="AC1978" t="n">
        <v>3660.45</v>
      </c>
      <c r="AD1978" t="n">
        <v>3765.67</v>
      </c>
      <c r="AE1978" t="n">
        <v>8770.379999999999</v>
      </c>
      <c r="AF1978" t="n">
        <v>4427.67</v>
      </c>
      <c r="AG1978" t="n">
        <v>5254.16</v>
      </c>
      <c r="AH1978" t="n">
        <v>3153.15</v>
      </c>
      <c r="AI1978" t="n">
        <v>7264.08</v>
      </c>
    </row>
    <row r="1979">
      <c r="A1979" s="1" t="n">
        <v>45624</v>
      </c>
      <c r="B1979" t="inlineStr">
        <is>
          <t>TGZ-0315</t>
        </is>
      </c>
      <c r="C1979" t="inlineStr">
        <is>
          <t>SGI-2</t>
        </is>
      </c>
      <c r="D1979" t="inlineStr">
        <is>
          <t>Technip</t>
        </is>
      </c>
      <c r="E1979" t="n">
        <v>935.1</v>
      </c>
      <c r="F1979" t="n">
        <v>17496</v>
      </c>
      <c r="G1979" t="n">
        <v>33.9</v>
      </c>
      <c r="H1979" t="n">
        <v>14518</v>
      </c>
      <c r="I1979" t="n">
        <v>0</v>
      </c>
      <c r="J1979" t="n">
        <v>566.3</v>
      </c>
      <c r="K1979" t="n">
        <v>295.2</v>
      </c>
      <c r="L1979" t="n">
        <v>195</v>
      </c>
      <c r="M1979" t="n">
        <v>49.5</v>
      </c>
      <c r="N1979" t="n">
        <v>83.34999999999999</v>
      </c>
      <c r="O1979" t="n">
        <v>85932</v>
      </c>
      <c r="P1979" t="n">
        <v>55340</v>
      </c>
      <c r="Q1979" t="n">
        <v>228667</v>
      </c>
      <c r="R1979" t="n">
        <v>1781397</v>
      </c>
      <c r="S1979" t="inlineStr">
        <is>
          <t>Maintenance</t>
        </is>
      </c>
      <c r="T1979" t="inlineStr">
        <is>
          <t>Critical</t>
        </is>
      </c>
      <c r="U1979" t="n">
        <v>9633.51</v>
      </c>
      <c r="V1979" t="n">
        <v>3317.57</v>
      </c>
      <c r="W1979" t="n">
        <v>3652.96</v>
      </c>
      <c r="X1979" t="n">
        <v>4993.28</v>
      </c>
      <c r="Y1979" t="n">
        <v>4182.1</v>
      </c>
      <c r="Z1979" t="n">
        <v>5844.45</v>
      </c>
      <c r="AA1979" t="n">
        <v>7427.7</v>
      </c>
      <c r="AB1979" t="n">
        <v>2005.46</v>
      </c>
      <c r="AC1979" t="n">
        <v>5046.92</v>
      </c>
      <c r="AD1979" t="n">
        <v>9248.389999999999</v>
      </c>
      <c r="AE1979" t="n">
        <v>489.9</v>
      </c>
      <c r="AF1979" t="n">
        <v>272.17</v>
      </c>
      <c r="AG1979" t="n">
        <v>3639.34</v>
      </c>
      <c r="AH1979" t="n">
        <v>8905.959999999999</v>
      </c>
      <c r="AI1979" t="n">
        <v>360.34</v>
      </c>
    </row>
    <row r="1980">
      <c r="A1980" s="1" t="n">
        <v>45348</v>
      </c>
      <c r="B1980" t="inlineStr">
        <is>
          <t>TGZ-0219</t>
        </is>
      </c>
      <c r="C1980" t="inlineStr">
        <is>
          <t>SGP-2</t>
        </is>
      </c>
      <c r="D1980" t="inlineStr">
        <is>
          <t>Schlumberger</t>
        </is>
      </c>
      <c r="E1980" t="n">
        <v>1095.8</v>
      </c>
      <c r="F1980" t="n">
        <v>21023</v>
      </c>
      <c r="G1980" t="n">
        <v>44.4</v>
      </c>
      <c r="H1980" t="n">
        <v>8570</v>
      </c>
      <c r="I1980" t="n">
        <v>0</v>
      </c>
      <c r="J1980" t="n">
        <v>586.3</v>
      </c>
      <c r="K1980" t="n">
        <v>268.5</v>
      </c>
      <c r="L1980" t="n">
        <v>238.8</v>
      </c>
      <c r="M1980" t="n">
        <v>45.5</v>
      </c>
      <c r="N1980" t="n">
        <v>80.94</v>
      </c>
      <c r="O1980" t="n">
        <v>89499</v>
      </c>
      <c r="P1980" t="n">
        <v>71147</v>
      </c>
      <c r="Q1980" t="n">
        <v>406592</v>
      </c>
      <c r="R1980" t="n">
        <v>2415718</v>
      </c>
      <c r="S1980" t="inlineStr">
        <is>
          <t>Drilling</t>
        </is>
      </c>
      <c r="T1980" t="inlineStr">
        <is>
          <t>Critical</t>
        </is>
      </c>
      <c r="U1980" t="n">
        <v>7342.58</v>
      </c>
      <c r="V1980" t="n">
        <v>2601.31</v>
      </c>
      <c r="W1980" t="n">
        <v>7690.25</v>
      </c>
      <c r="X1980" t="n">
        <v>8817.459999999999</v>
      </c>
      <c r="Y1980" t="n">
        <v>1254.87</v>
      </c>
      <c r="Z1980" t="n">
        <v>7143.55</v>
      </c>
      <c r="AA1980" t="n">
        <v>9538.32</v>
      </c>
      <c r="AB1980" t="n">
        <v>3581.26</v>
      </c>
      <c r="AC1980" t="n">
        <v>2173</v>
      </c>
      <c r="AD1980" t="n">
        <v>9640.66</v>
      </c>
      <c r="AE1980" t="n">
        <v>587.25</v>
      </c>
      <c r="AF1980" t="n">
        <v>9935.040000000001</v>
      </c>
      <c r="AG1980" t="n">
        <v>1318.82</v>
      </c>
      <c r="AH1980" t="n">
        <v>9710.129999999999</v>
      </c>
      <c r="AI1980" t="n">
        <v>7813.57</v>
      </c>
    </row>
    <row r="1981">
      <c r="A1981" s="1" t="n">
        <v>45293</v>
      </c>
      <c r="B1981" t="inlineStr">
        <is>
          <t>TGZ-0153</t>
        </is>
      </c>
      <c r="C1981" t="inlineStr">
        <is>
          <t>SGP-2</t>
        </is>
      </c>
      <c r="D1981" t="inlineStr">
        <is>
          <t>Schlumberger</t>
        </is>
      </c>
      <c r="E1981" t="n">
        <v>816</v>
      </c>
      <c r="F1981" t="n">
        <v>19535</v>
      </c>
      <c r="G1981" t="n">
        <v>37.7</v>
      </c>
      <c r="H1981" t="n">
        <v>14719</v>
      </c>
      <c r="I1981" t="n">
        <v>0</v>
      </c>
      <c r="J1981" t="n">
        <v>519.5</v>
      </c>
      <c r="K1981" t="n">
        <v>237.3</v>
      </c>
      <c r="L1981" t="n">
        <v>217.7</v>
      </c>
      <c r="M1981" t="n">
        <v>54.7</v>
      </c>
      <c r="N1981" t="n">
        <v>80.06</v>
      </c>
      <c r="O1981" t="n">
        <v>82685</v>
      </c>
      <c r="P1981" t="n">
        <v>79758</v>
      </c>
      <c r="Q1981" t="n">
        <v>266066</v>
      </c>
      <c r="R1981" t="n">
        <v>2050020</v>
      </c>
      <c r="S1981" t="inlineStr">
        <is>
          <t>Maintenance</t>
        </is>
      </c>
      <c r="T1981" t="inlineStr">
        <is>
          <t>High</t>
        </is>
      </c>
      <c r="U1981" t="n">
        <v>6191.9</v>
      </c>
      <c r="V1981" t="n">
        <v>9920.07</v>
      </c>
      <c r="W1981" t="n">
        <v>8264.08</v>
      </c>
      <c r="X1981" t="n">
        <v>9047.639999999999</v>
      </c>
      <c r="Y1981" t="n">
        <v>4743.22</v>
      </c>
      <c r="Z1981" t="n">
        <v>6532.96</v>
      </c>
      <c r="AA1981" t="n">
        <v>719.3</v>
      </c>
      <c r="AB1981" t="n">
        <v>257.72</v>
      </c>
      <c r="AC1981" t="n">
        <v>168.25</v>
      </c>
      <c r="AD1981" t="n">
        <v>2292.27</v>
      </c>
      <c r="AE1981" t="n">
        <v>3478.98</v>
      </c>
      <c r="AF1981" t="n">
        <v>4217.15</v>
      </c>
      <c r="AG1981" t="n">
        <v>9966.24</v>
      </c>
      <c r="AH1981" t="n">
        <v>9636.870000000001</v>
      </c>
      <c r="AI1981" t="n">
        <v>4532.34</v>
      </c>
    </row>
    <row r="1982">
      <c r="A1982" s="1" t="n">
        <v>45544</v>
      </c>
      <c r="B1982" t="inlineStr">
        <is>
          <t>TGZ-0245</t>
        </is>
      </c>
      <c r="C1982" t="inlineStr">
        <is>
          <t>SGP-1</t>
        </is>
      </c>
      <c r="D1982" t="inlineStr">
        <is>
          <t>Weatherford</t>
        </is>
      </c>
      <c r="E1982" t="n">
        <v>1009</v>
      </c>
      <c r="F1982" t="n">
        <v>22068</v>
      </c>
      <c r="G1982" t="n">
        <v>23.7</v>
      </c>
      <c r="H1982" t="n">
        <v>9512</v>
      </c>
      <c r="I1982" t="n">
        <v>0</v>
      </c>
      <c r="J1982" t="n">
        <v>523.5</v>
      </c>
      <c r="K1982" t="n">
        <v>221.9</v>
      </c>
      <c r="L1982" t="n">
        <v>180.3</v>
      </c>
      <c r="M1982" t="n">
        <v>41.8</v>
      </c>
      <c r="N1982" t="n">
        <v>75.14</v>
      </c>
      <c r="O1982" t="n">
        <v>73468</v>
      </c>
      <c r="P1982" t="n">
        <v>52033</v>
      </c>
      <c r="Q1982" t="n">
        <v>486920</v>
      </c>
      <c r="R1982" t="n">
        <v>1282266</v>
      </c>
      <c r="S1982" t="inlineStr">
        <is>
          <t>Shut-in</t>
        </is>
      </c>
      <c r="T1982" t="inlineStr">
        <is>
          <t>High</t>
        </is>
      </c>
      <c r="U1982" t="n">
        <v>9860.719999999999</v>
      </c>
      <c r="V1982" t="n">
        <v>6080.13</v>
      </c>
      <c r="W1982" t="n">
        <v>1099.28</v>
      </c>
      <c r="X1982" t="n">
        <v>6227.77</v>
      </c>
      <c r="Y1982" t="n">
        <v>6724.96</v>
      </c>
      <c r="Z1982" t="n">
        <v>8332.879999999999</v>
      </c>
      <c r="AA1982" t="n">
        <v>9213.280000000001</v>
      </c>
      <c r="AB1982" t="n">
        <v>618.17</v>
      </c>
      <c r="AC1982" t="n">
        <v>6784.24</v>
      </c>
      <c r="AD1982" t="n">
        <v>9648.91</v>
      </c>
      <c r="AE1982" t="n">
        <v>8835.639999999999</v>
      </c>
      <c r="AF1982" t="n">
        <v>4742.24</v>
      </c>
      <c r="AG1982" t="n">
        <v>5723.38</v>
      </c>
      <c r="AH1982" t="n">
        <v>5767.54</v>
      </c>
      <c r="AI1982" t="n">
        <v>6804.77</v>
      </c>
    </row>
    <row r="1983">
      <c r="A1983" s="1" t="n">
        <v>45396</v>
      </c>
      <c r="B1983" t="inlineStr">
        <is>
          <t>TGZ-0384</t>
        </is>
      </c>
      <c r="C1983" t="inlineStr">
        <is>
          <t>CPF-3</t>
        </is>
      </c>
      <c r="D1983" t="inlineStr">
        <is>
          <t>Saipem</t>
        </is>
      </c>
      <c r="E1983" t="n">
        <v>1120.9</v>
      </c>
      <c r="F1983" t="n">
        <v>18331</v>
      </c>
      <c r="G1983" t="n">
        <v>24.7</v>
      </c>
      <c r="H1983" t="n">
        <v>9103</v>
      </c>
      <c r="I1983" t="n">
        <v>0</v>
      </c>
      <c r="J1983" t="n">
        <v>591.5</v>
      </c>
      <c r="K1983" t="n">
        <v>273.8</v>
      </c>
      <c r="L1983" t="n">
        <v>175.3</v>
      </c>
      <c r="M1983" t="n">
        <v>45.8</v>
      </c>
      <c r="N1983" t="n">
        <v>78.81999999999999</v>
      </c>
      <c r="O1983" t="n">
        <v>99842</v>
      </c>
      <c r="P1983" t="n">
        <v>66721</v>
      </c>
      <c r="Q1983" t="n">
        <v>149505</v>
      </c>
      <c r="R1983" t="n">
        <v>2492618</v>
      </c>
      <c r="S1983" t="inlineStr">
        <is>
          <t>Producing</t>
        </is>
      </c>
      <c r="T1983" t="inlineStr">
        <is>
          <t>Low</t>
        </is>
      </c>
      <c r="U1983" t="n">
        <v>4840.27</v>
      </c>
      <c r="V1983" t="n">
        <v>1297.04</v>
      </c>
      <c r="W1983" t="n">
        <v>6654.47</v>
      </c>
      <c r="X1983" t="n">
        <v>6622.2</v>
      </c>
      <c r="Y1983" t="n">
        <v>6343.06</v>
      </c>
      <c r="Z1983" t="n">
        <v>8858.01</v>
      </c>
      <c r="AA1983" t="n">
        <v>4221.88</v>
      </c>
      <c r="AB1983" t="n">
        <v>7364.53</v>
      </c>
      <c r="AC1983" t="n">
        <v>8941.209999999999</v>
      </c>
      <c r="AD1983" t="n">
        <v>1712.13</v>
      </c>
      <c r="AE1983" t="n">
        <v>8788.690000000001</v>
      </c>
      <c r="AF1983" t="n">
        <v>9522.709999999999</v>
      </c>
      <c r="AG1983" t="n">
        <v>9227.92</v>
      </c>
      <c r="AH1983" t="n">
        <v>8944.07</v>
      </c>
      <c r="AI1983" t="n">
        <v>2152.55</v>
      </c>
    </row>
    <row r="1984">
      <c r="A1984" s="1" t="n">
        <v>45593</v>
      </c>
      <c r="B1984" t="inlineStr">
        <is>
          <t>TGZ-0235</t>
        </is>
      </c>
      <c r="C1984" t="inlineStr">
        <is>
          <t>SGI-1</t>
        </is>
      </c>
      <c r="D1984" t="inlineStr">
        <is>
          <t>KCA Deutag</t>
        </is>
      </c>
      <c r="E1984" t="n">
        <v>917.4</v>
      </c>
      <c r="F1984" t="n">
        <v>17939</v>
      </c>
      <c r="G1984" t="n">
        <v>22.8</v>
      </c>
      <c r="H1984" t="n">
        <v>10472</v>
      </c>
      <c r="I1984" t="n">
        <v>37802</v>
      </c>
      <c r="J1984" t="n">
        <v>506.9</v>
      </c>
      <c r="K1984" t="n">
        <v>252.7</v>
      </c>
      <c r="L1984" t="n">
        <v>233.7</v>
      </c>
      <c r="M1984" t="n">
        <v>55.1</v>
      </c>
      <c r="N1984" t="n">
        <v>83.04000000000001</v>
      </c>
      <c r="O1984" t="n">
        <v>74673</v>
      </c>
      <c r="P1984" t="n">
        <v>42378</v>
      </c>
      <c r="Q1984" t="n">
        <v>115166</v>
      </c>
      <c r="R1984" t="n">
        <v>4419236</v>
      </c>
      <c r="S1984" t="inlineStr">
        <is>
          <t>Drilling</t>
        </is>
      </c>
      <c r="T1984" t="inlineStr">
        <is>
          <t>Critical</t>
        </is>
      </c>
      <c r="U1984" t="n">
        <v>2071.98</v>
      </c>
      <c r="V1984" t="n">
        <v>6852.56</v>
      </c>
      <c r="W1984" t="n">
        <v>5526.54</v>
      </c>
      <c r="X1984" t="n">
        <v>2090.91</v>
      </c>
      <c r="Y1984" t="n">
        <v>7705.86</v>
      </c>
      <c r="Z1984" t="n">
        <v>4920</v>
      </c>
      <c r="AA1984" t="n">
        <v>2538.8</v>
      </c>
      <c r="AB1984" t="n">
        <v>5729.8</v>
      </c>
      <c r="AC1984" t="n">
        <v>5730.39</v>
      </c>
      <c r="AD1984" t="n">
        <v>5942.91</v>
      </c>
      <c r="AE1984" t="n">
        <v>1771.23</v>
      </c>
      <c r="AF1984" t="n">
        <v>3748.34</v>
      </c>
      <c r="AG1984" t="n">
        <v>2054.62</v>
      </c>
      <c r="AH1984" t="n">
        <v>5662.5</v>
      </c>
      <c r="AI1984" t="n">
        <v>9563.82</v>
      </c>
    </row>
    <row r="1985">
      <c r="A1985" s="1" t="n">
        <v>45357</v>
      </c>
      <c r="B1985" t="inlineStr">
        <is>
          <t>TGZ-0333</t>
        </is>
      </c>
      <c r="C1985" t="inlineStr">
        <is>
          <t>CPF-1</t>
        </is>
      </c>
      <c r="D1985" t="inlineStr">
        <is>
          <t>KCA Deutag</t>
        </is>
      </c>
      <c r="E1985" t="n">
        <v>1195.7</v>
      </c>
      <c r="F1985" t="n">
        <v>19967</v>
      </c>
      <c r="G1985" t="n">
        <v>24.9</v>
      </c>
      <c r="H1985" t="n">
        <v>11236</v>
      </c>
      <c r="I1985" t="n">
        <v>0</v>
      </c>
      <c r="J1985" t="n">
        <v>538.7</v>
      </c>
      <c r="K1985" t="n">
        <v>229.5</v>
      </c>
      <c r="L1985" t="n">
        <v>228.9</v>
      </c>
      <c r="M1985" t="n">
        <v>44.3</v>
      </c>
      <c r="N1985" t="n">
        <v>76.02</v>
      </c>
      <c r="O1985" t="n">
        <v>71426</v>
      </c>
      <c r="P1985" t="n">
        <v>49899</v>
      </c>
      <c r="Q1985" t="n">
        <v>438261</v>
      </c>
      <c r="R1985" t="n">
        <v>3042324</v>
      </c>
      <c r="S1985" t="inlineStr">
        <is>
          <t>Producing</t>
        </is>
      </c>
      <c r="T1985" t="inlineStr">
        <is>
          <t>Medium</t>
        </is>
      </c>
      <c r="U1985" t="n">
        <v>8877.690000000001</v>
      </c>
      <c r="V1985" t="n">
        <v>9510.59</v>
      </c>
      <c r="W1985" t="n">
        <v>4624.02</v>
      </c>
      <c r="X1985" t="n">
        <v>7364.79</v>
      </c>
      <c r="Y1985" t="n">
        <v>5783.31</v>
      </c>
      <c r="Z1985" t="n">
        <v>9614.389999999999</v>
      </c>
      <c r="AA1985" t="n">
        <v>2330.21</v>
      </c>
      <c r="AB1985" t="n">
        <v>1375.51</v>
      </c>
      <c r="AC1985" t="n">
        <v>6133.8</v>
      </c>
      <c r="AD1985" t="n">
        <v>2236.58</v>
      </c>
      <c r="AE1985" t="n">
        <v>7989.21</v>
      </c>
      <c r="AF1985" t="n">
        <v>6265.31</v>
      </c>
      <c r="AG1985" t="n">
        <v>8921.98</v>
      </c>
      <c r="AH1985" t="n">
        <v>6174.06</v>
      </c>
      <c r="AI1985" t="n">
        <v>9465.620000000001</v>
      </c>
    </row>
    <row r="1986">
      <c r="A1986" s="1" t="n">
        <v>45536</v>
      </c>
      <c r="B1986" t="inlineStr">
        <is>
          <t>TGZ-0166</t>
        </is>
      </c>
      <c r="C1986" t="inlineStr">
        <is>
          <t>CPF-3</t>
        </is>
      </c>
      <c r="D1986" t="inlineStr">
        <is>
          <t>Schlumberger</t>
        </is>
      </c>
      <c r="E1986" t="n">
        <v>830.5</v>
      </c>
      <c r="F1986" t="n">
        <v>20856</v>
      </c>
      <c r="G1986" t="n">
        <v>20.8</v>
      </c>
      <c r="H1986" t="n">
        <v>14065</v>
      </c>
      <c r="I1986" t="n">
        <v>0</v>
      </c>
      <c r="J1986" t="n">
        <v>550.3</v>
      </c>
      <c r="K1986" t="n">
        <v>252.6</v>
      </c>
      <c r="L1986" t="n">
        <v>223.7</v>
      </c>
      <c r="M1986" t="n">
        <v>47.9</v>
      </c>
      <c r="N1986" t="n">
        <v>76.55</v>
      </c>
      <c r="O1986" t="n">
        <v>73338</v>
      </c>
      <c r="P1986" t="n">
        <v>67006</v>
      </c>
      <c r="Q1986" t="n">
        <v>392648</v>
      </c>
      <c r="R1986" t="n">
        <v>3839106</v>
      </c>
      <c r="S1986" t="inlineStr">
        <is>
          <t>Drilling</t>
        </is>
      </c>
      <c r="T1986" t="inlineStr">
        <is>
          <t>Medium</t>
        </is>
      </c>
      <c r="U1986" t="n">
        <v>9956.07</v>
      </c>
      <c r="V1986" t="n">
        <v>1249.95</v>
      </c>
      <c r="W1986" t="n">
        <v>7888.76</v>
      </c>
      <c r="X1986" t="n">
        <v>3046.62</v>
      </c>
      <c r="Y1986" t="n">
        <v>456.52</v>
      </c>
      <c r="Z1986" t="n">
        <v>8022.28</v>
      </c>
      <c r="AA1986" t="n">
        <v>8541.42</v>
      </c>
      <c r="AB1986" t="n">
        <v>4701.93</v>
      </c>
      <c r="AC1986" t="n">
        <v>8168.37</v>
      </c>
      <c r="AD1986" t="n">
        <v>3355.85</v>
      </c>
      <c r="AE1986" t="n">
        <v>8992.870000000001</v>
      </c>
      <c r="AF1986" t="n">
        <v>4392.35</v>
      </c>
      <c r="AG1986" t="n">
        <v>3272.33</v>
      </c>
      <c r="AH1986" t="n">
        <v>1610.88</v>
      </c>
      <c r="AI1986" t="n">
        <v>8282.92</v>
      </c>
    </row>
    <row r="1987">
      <c r="A1987" s="1" t="n">
        <v>45517</v>
      </c>
      <c r="B1987" t="inlineStr">
        <is>
          <t>TGZ-0349</t>
        </is>
      </c>
      <c r="C1987" t="inlineStr">
        <is>
          <t>CPF-1</t>
        </is>
      </c>
      <c r="D1987" t="inlineStr">
        <is>
          <t>Saipem</t>
        </is>
      </c>
      <c r="E1987" t="n">
        <v>933.4</v>
      </c>
      <c r="F1987" t="n">
        <v>19102</v>
      </c>
      <c r="G1987" t="n">
        <v>40.7</v>
      </c>
      <c r="H1987" t="n">
        <v>13884</v>
      </c>
      <c r="I1987" t="n">
        <v>0</v>
      </c>
      <c r="J1987" t="n">
        <v>571.9</v>
      </c>
      <c r="K1987" t="n">
        <v>223</v>
      </c>
      <c r="L1987" t="n">
        <v>206.8</v>
      </c>
      <c r="M1987" t="n">
        <v>50.9</v>
      </c>
      <c r="N1987" t="n">
        <v>76.26000000000001</v>
      </c>
      <c r="O1987" t="n">
        <v>81536</v>
      </c>
      <c r="P1987" t="n">
        <v>61634</v>
      </c>
      <c r="Q1987" t="n">
        <v>353841</v>
      </c>
      <c r="R1987" t="n">
        <v>3908602</v>
      </c>
      <c r="S1987" t="inlineStr">
        <is>
          <t>Drilling</t>
        </is>
      </c>
      <c r="T1987" t="inlineStr">
        <is>
          <t>Medium</t>
        </is>
      </c>
      <c r="U1987" t="n">
        <v>232.83</v>
      </c>
      <c r="V1987" t="n">
        <v>3838.76</v>
      </c>
      <c r="W1987" t="n">
        <v>5132.79</v>
      </c>
      <c r="X1987" t="n">
        <v>7454.96</v>
      </c>
      <c r="Y1987" t="n">
        <v>4453.39</v>
      </c>
      <c r="Z1987" t="n">
        <v>8704.01</v>
      </c>
      <c r="AA1987" t="n">
        <v>6605.87</v>
      </c>
      <c r="AB1987" t="n">
        <v>2117.17</v>
      </c>
      <c r="AC1987" t="n">
        <v>7655.16</v>
      </c>
      <c r="AD1987" t="n">
        <v>4024.14</v>
      </c>
      <c r="AE1987" t="n">
        <v>1868.78</v>
      </c>
      <c r="AF1987" t="n">
        <v>7806.93</v>
      </c>
      <c r="AG1987" t="n">
        <v>4845.05</v>
      </c>
      <c r="AH1987" t="n">
        <v>5750.61</v>
      </c>
      <c r="AI1987" t="n">
        <v>6236.82</v>
      </c>
    </row>
    <row r="1988">
      <c r="A1988" s="1" t="n">
        <v>45554</v>
      </c>
      <c r="B1988" t="inlineStr">
        <is>
          <t>TGZ-0396</t>
        </is>
      </c>
      <c r="C1988" t="inlineStr">
        <is>
          <t>CPF-1</t>
        </is>
      </c>
      <c r="D1988" t="inlineStr">
        <is>
          <t>Weatherford</t>
        </is>
      </c>
      <c r="E1988" t="n">
        <v>1066.4</v>
      </c>
      <c r="F1988" t="n">
        <v>21568</v>
      </c>
      <c r="G1988" t="n">
        <v>24</v>
      </c>
      <c r="H1988" t="n">
        <v>13451</v>
      </c>
      <c r="I1988" t="n">
        <v>673</v>
      </c>
      <c r="J1988" t="n">
        <v>551.9</v>
      </c>
      <c r="K1988" t="n">
        <v>209.7</v>
      </c>
      <c r="L1988" t="n">
        <v>193.8</v>
      </c>
      <c r="M1988" t="n">
        <v>56</v>
      </c>
      <c r="N1988" t="n">
        <v>82.97</v>
      </c>
      <c r="O1988" t="n">
        <v>63364</v>
      </c>
      <c r="P1988" t="n">
        <v>74528</v>
      </c>
      <c r="Q1988" t="n">
        <v>314816</v>
      </c>
      <c r="R1988" t="n">
        <v>4865834</v>
      </c>
      <c r="S1988" t="inlineStr">
        <is>
          <t>Maintenance</t>
        </is>
      </c>
      <c r="T1988" t="inlineStr">
        <is>
          <t>Critical</t>
        </is>
      </c>
      <c r="U1988" t="n">
        <v>2519.19</v>
      </c>
      <c r="V1988" t="n">
        <v>4516.01</v>
      </c>
      <c r="W1988" t="n">
        <v>7341.79</v>
      </c>
      <c r="X1988" t="n">
        <v>345.11</v>
      </c>
      <c r="Y1988" t="n">
        <v>6011.15</v>
      </c>
      <c r="Z1988" t="n">
        <v>1533.93</v>
      </c>
      <c r="AA1988" t="n">
        <v>9086.66</v>
      </c>
      <c r="AB1988" t="n">
        <v>8016.33</v>
      </c>
      <c r="AC1988" t="n">
        <v>8310.85</v>
      </c>
      <c r="AD1988" t="n">
        <v>6294.97</v>
      </c>
      <c r="AE1988" t="n">
        <v>5196.25</v>
      </c>
      <c r="AF1988" t="n">
        <v>7912.22</v>
      </c>
      <c r="AG1988" t="n">
        <v>6259.98</v>
      </c>
      <c r="AH1988" t="n">
        <v>4070.62</v>
      </c>
      <c r="AI1988" t="n">
        <v>7786.46</v>
      </c>
    </row>
    <row r="1989">
      <c r="A1989" s="1" t="n">
        <v>45612</v>
      </c>
      <c r="B1989" t="inlineStr">
        <is>
          <t>TGZ-0312</t>
        </is>
      </c>
      <c r="C1989" t="inlineStr">
        <is>
          <t>CPF-2</t>
        </is>
      </c>
      <c r="D1989" t="inlineStr">
        <is>
          <t>Halliburton</t>
        </is>
      </c>
      <c r="E1989" t="n">
        <v>1070.8</v>
      </c>
      <c r="F1989" t="n">
        <v>17462</v>
      </c>
      <c r="G1989" t="n">
        <v>23.4</v>
      </c>
      <c r="H1989" t="n">
        <v>11292</v>
      </c>
      <c r="I1989" t="n">
        <v>0</v>
      </c>
      <c r="J1989" t="n">
        <v>480.1</v>
      </c>
      <c r="K1989" t="n">
        <v>283.3</v>
      </c>
      <c r="L1989" t="n">
        <v>183.4</v>
      </c>
      <c r="M1989" t="n">
        <v>55.3</v>
      </c>
      <c r="N1989" t="n">
        <v>75.44</v>
      </c>
      <c r="O1989" t="n">
        <v>69580</v>
      </c>
      <c r="P1989" t="n">
        <v>49936</v>
      </c>
      <c r="Q1989" t="n">
        <v>323041</v>
      </c>
      <c r="R1989" t="n">
        <v>3379481</v>
      </c>
      <c r="S1989" t="inlineStr">
        <is>
          <t>Producing</t>
        </is>
      </c>
      <c r="T1989" t="inlineStr">
        <is>
          <t>Medium</t>
        </is>
      </c>
      <c r="U1989" t="n">
        <v>2120.12</v>
      </c>
      <c r="V1989" t="n">
        <v>3102.8</v>
      </c>
      <c r="W1989" t="n">
        <v>5215.2</v>
      </c>
      <c r="X1989" t="n">
        <v>1128.81</v>
      </c>
      <c r="Y1989" t="n">
        <v>1856.17</v>
      </c>
      <c r="Z1989" t="n">
        <v>9460.690000000001</v>
      </c>
      <c r="AA1989" t="n">
        <v>5809.64</v>
      </c>
      <c r="AB1989" t="n">
        <v>4168.56</v>
      </c>
      <c r="AC1989" t="n">
        <v>1649.36</v>
      </c>
      <c r="AD1989" t="n">
        <v>2195.55</v>
      </c>
      <c r="AE1989" t="n">
        <v>3983.83</v>
      </c>
      <c r="AF1989" t="n">
        <v>9195.459999999999</v>
      </c>
      <c r="AG1989" t="n">
        <v>2380.73</v>
      </c>
      <c r="AH1989" t="n">
        <v>4279.65</v>
      </c>
      <c r="AI1989" t="n">
        <v>2378.31</v>
      </c>
    </row>
    <row r="1990">
      <c r="A1990" s="1" t="n">
        <v>45400</v>
      </c>
      <c r="B1990" t="inlineStr">
        <is>
          <t>TGZ-0404</t>
        </is>
      </c>
      <c r="C1990" t="inlineStr">
        <is>
          <t>SGP-2</t>
        </is>
      </c>
      <c r="D1990" t="inlineStr">
        <is>
          <t>Technip</t>
        </is>
      </c>
      <c r="E1990" t="n">
        <v>1067.3</v>
      </c>
      <c r="F1990" t="n">
        <v>18393</v>
      </c>
      <c r="G1990" t="n">
        <v>15.6</v>
      </c>
      <c r="H1990" t="n">
        <v>14992</v>
      </c>
      <c r="I1990" t="n">
        <v>0</v>
      </c>
      <c r="J1990" t="n">
        <v>580.8</v>
      </c>
      <c r="K1990" t="n">
        <v>218.8</v>
      </c>
      <c r="L1990" t="n">
        <v>208.5</v>
      </c>
      <c r="M1990" t="n">
        <v>52.4</v>
      </c>
      <c r="N1990" t="n">
        <v>82.34999999999999</v>
      </c>
      <c r="O1990" t="n">
        <v>95202</v>
      </c>
      <c r="P1990" t="n">
        <v>51999</v>
      </c>
      <c r="Q1990" t="n">
        <v>198589</v>
      </c>
      <c r="R1990" t="n">
        <v>1815975</v>
      </c>
      <c r="S1990" t="inlineStr">
        <is>
          <t>Drilling</t>
        </is>
      </c>
      <c r="T1990" t="inlineStr">
        <is>
          <t>High</t>
        </is>
      </c>
      <c r="U1990" t="n">
        <v>7484.32</v>
      </c>
      <c r="V1990" t="n">
        <v>9501.889999999999</v>
      </c>
      <c r="W1990" t="n">
        <v>792.72</v>
      </c>
      <c r="X1990" t="n">
        <v>5784.39</v>
      </c>
      <c r="Y1990" t="n">
        <v>588.58</v>
      </c>
      <c r="Z1990" t="n">
        <v>1565.53</v>
      </c>
      <c r="AA1990" t="n">
        <v>1958.76</v>
      </c>
      <c r="AB1990" t="n">
        <v>2881.74</v>
      </c>
      <c r="AC1990" t="n">
        <v>979.59</v>
      </c>
      <c r="AD1990" t="n">
        <v>1490.52</v>
      </c>
      <c r="AE1990" t="n">
        <v>266.45</v>
      </c>
      <c r="AF1990" t="n">
        <v>8451.139999999999</v>
      </c>
      <c r="AG1990" t="n">
        <v>477.75</v>
      </c>
      <c r="AH1990" t="n">
        <v>4645.02</v>
      </c>
      <c r="AI1990" t="n">
        <v>1043.88</v>
      </c>
    </row>
    <row r="1991">
      <c r="A1991" s="1" t="n">
        <v>45557</v>
      </c>
      <c r="B1991" t="inlineStr">
        <is>
          <t>TGZ-0401</t>
        </is>
      </c>
      <c r="C1991" t="inlineStr">
        <is>
          <t>SGI-1</t>
        </is>
      </c>
      <c r="D1991" t="inlineStr">
        <is>
          <t>Weatherford</t>
        </is>
      </c>
      <c r="E1991" t="n">
        <v>904.9</v>
      </c>
      <c r="F1991" t="n">
        <v>17809</v>
      </c>
      <c r="G1991" t="n">
        <v>19.9</v>
      </c>
      <c r="H1991" t="n">
        <v>13523</v>
      </c>
      <c r="I1991" t="n">
        <v>0</v>
      </c>
      <c r="J1991" t="n">
        <v>528.6</v>
      </c>
      <c r="K1991" t="n">
        <v>218.6</v>
      </c>
      <c r="L1991" t="n">
        <v>181.8</v>
      </c>
      <c r="M1991" t="n">
        <v>43.6</v>
      </c>
      <c r="N1991" t="n">
        <v>80.75</v>
      </c>
      <c r="O1991" t="n">
        <v>87759</v>
      </c>
      <c r="P1991" t="n">
        <v>44663</v>
      </c>
      <c r="Q1991" t="n">
        <v>105116</v>
      </c>
      <c r="R1991" t="n">
        <v>1918603</v>
      </c>
      <c r="S1991" t="inlineStr">
        <is>
          <t>Drilling</t>
        </is>
      </c>
      <c r="T1991" t="inlineStr">
        <is>
          <t>Low</t>
        </is>
      </c>
      <c r="U1991" t="n">
        <v>2711.45</v>
      </c>
      <c r="V1991" t="n">
        <v>997.23</v>
      </c>
      <c r="W1991" t="n">
        <v>5507.9</v>
      </c>
      <c r="X1991" t="n">
        <v>5528.97</v>
      </c>
      <c r="Y1991" t="n">
        <v>3912.48</v>
      </c>
      <c r="Z1991" t="n">
        <v>5018.04</v>
      </c>
      <c r="AA1991" t="n">
        <v>7119.86</v>
      </c>
      <c r="AB1991" t="n">
        <v>650.35</v>
      </c>
      <c r="AC1991" t="n">
        <v>4074.49</v>
      </c>
      <c r="AD1991" t="n">
        <v>7989.05</v>
      </c>
      <c r="AE1991" t="n">
        <v>8073.52</v>
      </c>
      <c r="AF1991" t="n">
        <v>4339.16</v>
      </c>
      <c r="AG1991" t="n">
        <v>9885</v>
      </c>
      <c r="AH1991" t="n">
        <v>4716.44</v>
      </c>
      <c r="AI1991" t="n">
        <v>5957.8</v>
      </c>
    </row>
    <row r="1992">
      <c r="A1992" s="1" t="n">
        <v>45341</v>
      </c>
      <c r="B1992" t="inlineStr">
        <is>
          <t>TGZ-0374</t>
        </is>
      </c>
      <c r="C1992" t="inlineStr">
        <is>
          <t>CPF-2</t>
        </is>
      </c>
      <c r="D1992" t="inlineStr">
        <is>
          <t>Halliburton</t>
        </is>
      </c>
      <c r="E1992" t="n">
        <v>980.8</v>
      </c>
      <c r="F1992" t="n">
        <v>19183</v>
      </c>
      <c r="G1992" t="n">
        <v>44.8</v>
      </c>
      <c r="H1992" t="n">
        <v>8291</v>
      </c>
      <c r="I1992" t="n">
        <v>0</v>
      </c>
      <c r="J1992" t="n">
        <v>595.8</v>
      </c>
      <c r="K1992" t="n">
        <v>230.2</v>
      </c>
      <c r="L1992" t="n">
        <v>235.8</v>
      </c>
      <c r="M1992" t="n">
        <v>47.9</v>
      </c>
      <c r="N1992" t="n">
        <v>84.3</v>
      </c>
      <c r="O1992" t="n">
        <v>77215</v>
      </c>
      <c r="P1992" t="n">
        <v>65009</v>
      </c>
      <c r="Q1992" t="n">
        <v>55386</v>
      </c>
      <c r="R1992" t="n">
        <v>3692098</v>
      </c>
      <c r="S1992" t="inlineStr">
        <is>
          <t>Shut-in</t>
        </is>
      </c>
      <c r="T1992" t="inlineStr">
        <is>
          <t>Low</t>
        </is>
      </c>
      <c r="U1992" t="n">
        <v>6817.7</v>
      </c>
      <c r="V1992" t="n">
        <v>740.01</v>
      </c>
      <c r="W1992" t="n">
        <v>6825.36</v>
      </c>
      <c r="X1992" t="n">
        <v>2318.55</v>
      </c>
      <c r="Y1992" t="n">
        <v>7450.99</v>
      </c>
      <c r="Z1992" t="n">
        <v>6862.03</v>
      </c>
      <c r="AA1992" t="n">
        <v>9648.23</v>
      </c>
      <c r="AB1992" t="n">
        <v>8298.68</v>
      </c>
      <c r="AC1992" t="n">
        <v>5286.93</v>
      </c>
      <c r="AD1992" t="n">
        <v>9386.379999999999</v>
      </c>
      <c r="AE1992" t="n">
        <v>3559</v>
      </c>
      <c r="AF1992" t="n">
        <v>1134.46</v>
      </c>
      <c r="AG1992" t="n">
        <v>2083.86</v>
      </c>
      <c r="AH1992" t="n">
        <v>2519.51</v>
      </c>
      <c r="AI1992" t="n">
        <v>4632.98</v>
      </c>
    </row>
    <row r="1993">
      <c r="A1993" s="1" t="n">
        <v>45479</v>
      </c>
      <c r="B1993" t="inlineStr">
        <is>
          <t>TGZ-0436</t>
        </is>
      </c>
      <c r="C1993" t="inlineStr">
        <is>
          <t>SGI-1</t>
        </is>
      </c>
      <c r="D1993" t="inlineStr">
        <is>
          <t>KCA Deutag</t>
        </is>
      </c>
      <c r="E1993" t="n">
        <v>1109</v>
      </c>
      <c r="F1993" t="n">
        <v>20370</v>
      </c>
      <c r="G1993" t="n">
        <v>32.2</v>
      </c>
      <c r="H1993" t="n">
        <v>14137</v>
      </c>
      <c r="I1993" t="n">
        <v>0</v>
      </c>
      <c r="J1993" t="n">
        <v>550.9</v>
      </c>
      <c r="K1993" t="n">
        <v>287.9</v>
      </c>
      <c r="L1993" t="n">
        <v>211.4</v>
      </c>
      <c r="M1993" t="n">
        <v>42.1</v>
      </c>
      <c r="N1993" t="n">
        <v>83.40000000000001</v>
      </c>
      <c r="O1993" t="n">
        <v>75028</v>
      </c>
      <c r="P1993" t="n">
        <v>62772</v>
      </c>
      <c r="Q1993" t="n">
        <v>119591</v>
      </c>
      <c r="R1993" t="n">
        <v>2008695</v>
      </c>
      <c r="S1993" t="inlineStr">
        <is>
          <t>Maintenance</t>
        </is>
      </c>
      <c r="T1993" t="inlineStr">
        <is>
          <t>High</t>
        </is>
      </c>
      <c r="U1993" t="n">
        <v>7383.12</v>
      </c>
      <c r="V1993" t="n">
        <v>8415.23</v>
      </c>
      <c r="W1993" t="n">
        <v>529.9299999999999</v>
      </c>
      <c r="X1993" t="n">
        <v>8210.879999999999</v>
      </c>
      <c r="Y1993" t="n">
        <v>3143.29</v>
      </c>
      <c r="Z1993" t="n">
        <v>7347.7</v>
      </c>
      <c r="AA1993" t="n">
        <v>1233.51</v>
      </c>
      <c r="AB1993" t="n">
        <v>4576.17</v>
      </c>
      <c r="AC1993" t="n">
        <v>4855.1</v>
      </c>
      <c r="AD1993" t="n">
        <v>6951.93</v>
      </c>
      <c r="AE1993" t="n">
        <v>2183.68</v>
      </c>
      <c r="AF1993" t="n">
        <v>7776.96</v>
      </c>
      <c r="AG1993" t="n">
        <v>8215.809999999999</v>
      </c>
      <c r="AH1993" t="n">
        <v>3084.99</v>
      </c>
      <c r="AI1993" t="n">
        <v>7546.24</v>
      </c>
    </row>
    <row r="1994">
      <c r="A1994" s="1" t="n">
        <v>45426</v>
      </c>
      <c r="B1994" t="inlineStr">
        <is>
          <t>TGZ-0433</t>
        </is>
      </c>
      <c r="C1994" t="inlineStr">
        <is>
          <t>SGI-1</t>
        </is>
      </c>
      <c r="D1994" t="inlineStr">
        <is>
          <t>Technip</t>
        </is>
      </c>
      <c r="E1994" t="n">
        <v>1058.8</v>
      </c>
      <c r="F1994" t="n">
        <v>16097</v>
      </c>
      <c r="G1994" t="n">
        <v>38.2</v>
      </c>
      <c r="H1994" t="n">
        <v>11187</v>
      </c>
      <c r="I1994" t="n">
        <v>0</v>
      </c>
      <c r="J1994" t="n">
        <v>525.2</v>
      </c>
      <c r="K1994" t="n">
        <v>284.6</v>
      </c>
      <c r="L1994" t="n">
        <v>207.4</v>
      </c>
      <c r="M1994" t="n">
        <v>54.2</v>
      </c>
      <c r="N1994" t="n">
        <v>75.37</v>
      </c>
      <c r="O1994" t="n">
        <v>88542</v>
      </c>
      <c r="P1994" t="n">
        <v>57662</v>
      </c>
      <c r="Q1994" t="n">
        <v>423015</v>
      </c>
      <c r="R1994" t="n">
        <v>1147920</v>
      </c>
      <c r="S1994" t="inlineStr">
        <is>
          <t>Shut-in</t>
        </is>
      </c>
      <c r="T1994" t="inlineStr">
        <is>
          <t>Critical</t>
        </is>
      </c>
      <c r="U1994" t="n">
        <v>6955.85</v>
      </c>
      <c r="V1994" t="n">
        <v>7196.92</v>
      </c>
      <c r="W1994" t="n">
        <v>1389.75</v>
      </c>
      <c r="X1994" t="n">
        <v>6350.99</v>
      </c>
      <c r="Y1994" t="n">
        <v>9865.67</v>
      </c>
      <c r="Z1994" t="n">
        <v>6274.93</v>
      </c>
      <c r="AA1994" t="n">
        <v>1497.7</v>
      </c>
      <c r="AB1994" t="n">
        <v>710.77</v>
      </c>
      <c r="AC1994" t="n">
        <v>9693.440000000001</v>
      </c>
      <c r="AD1994" t="n">
        <v>5676.84</v>
      </c>
      <c r="AE1994" t="n">
        <v>3581.39</v>
      </c>
      <c r="AF1994" t="n">
        <v>25.84</v>
      </c>
      <c r="AG1994" t="n">
        <v>3644.58</v>
      </c>
      <c r="AH1994" t="n">
        <v>6462.55</v>
      </c>
      <c r="AI1994" t="n">
        <v>2637.45</v>
      </c>
    </row>
    <row r="1995">
      <c r="A1995" s="1" t="n">
        <v>45366</v>
      </c>
      <c r="B1995" t="inlineStr">
        <is>
          <t>TGZ-0129</t>
        </is>
      </c>
      <c r="C1995" t="inlineStr">
        <is>
          <t>SGP-1</t>
        </is>
      </c>
      <c r="D1995" t="inlineStr">
        <is>
          <t>Technip</t>
        </is>
      </c>
      <c r="E1995" t="n">
        <v>950.6</v>
      </c>
      <c r="F1995" t="n">
        <v>23595</v>
      </c>
      <c r="G1995" t="n">
        <v>38.5</v>
      </c>
      <c r="H1995" t="n">
        <v>11542</v>
      </c>
      <c r="I1995" t="n">
        <v>0</v>
      </c>
      <c r="J1995" t="n">
        <v>465</v>
      </c>
      <c r="K1995" t="n">
        <v>244.5</v>
      </c>
      <c r="L1995" t="n">
        <v>163.9</v>
      </c>
      <c r="M1995" t="n">
        <v>43.2</v>
      </c>
      <c r="N1995" t="n">
        <v>79.36</v>
      </c>
      <c r="O1995" t="n">
        <v>73580</v>
      </c>
      <c r="P1995" t="n">
        <v>58004</v>
      </c>
      <c r="Q1995" t="n">
        <v>379311</v>
      </c>
      <c r="R1995" t="n">
        <v>3550072</v>
      </c>
      <c r="S1995" t="inlineStr">
        <is>
          <t>Producing</t>
        </is>
      </c>
      <c r="T1995" t="inlineStr">
        <is>
          <t>Critical</t>
        </is>
      </c>
      <c r="U1995" t="n">
        <v>8436.85</v>
      </c>
      <c r="V1995" t="n">
        <v>1733.14</v>
      </c>
      <c r="W1995" t="n">
        <v>7395.76</v>
      </c>
      <c r="X1995" t="n">
        <v>5684.88</v>
      </c>
      <c r="Y1995" t="n">
        <v>9352.01</v>
      </c>
      <c r="Z1995" t="n">
        <v>5689.13</v>
      </c>
      <c r="AA1995" t="n">
        <v>9630.51</v>
      </c>
      <c r="AB1995" t="n">
        <v>9284.440000000001</v>
      </c>
      <c r="AC1995" t="n">
        <v>2977.25</v>
      </c>
      <c r="AD1995" t="n">
        <v>9946.559999999999</v>
      </c>
      <c r="AE1995" t="n">
        <v>5975.39</v>
      </c>
      <c r="AF1995" t="n">
        <v>9437.639999999999</v>
      </c>
      <c r="AG1995" t="n">
        <v>404.39</v>
      </c>
      <c r="AH1995" t="n">
        <v>6257.85</v>
      </c>
      <c r="AI1995" t="n">
        <v>532.84</v>
      </c>
    </row>
    <row r="1996">
      <c r="A1996" s="1" t="n">
        <v>45414</v>
      </c>
      <c r="B1996" t="inlineStr">
        <is>
          <t>TGZ-0039</t>
        </is>
      </c>
      <c r="C1996" t="inlineStr">
        <is>
          <t>SGI-2</t>
        </is>
      </c>
      <c r="D1996" t="inlineStr">
        <is>
          <t>Schlumberger</t>
        </is>
      </c>
      <c r="E1996" t="n">
        <v>1025.3</v>
      </c>
      <c r="F1996" t="n">
        <v>18955</v>
      </c>
      <c r="G1996" t="n">
        <v>15.8</v>
      </c>
      <c r="H1996" t="n">
        <v>14887</v>
      </c>
      <c r="I1996" t="n">
        <v>0</v>
      </c>
      <c r="J1996" t="n">
        <v>480.2</v>
      </c>
      <c r="K1996" t="n">
        <v>255.5</v>
      </c>
      <c r="L1996" t="n">
        <v>162</v>
      </c>
      <c r="M1996" t="n">
        <v>59</v>
      </c>
      <c r="N1996" t="n">
        <v>83.34999999999999</v>
      </c>
      <c r="O1996" t="n">
        <v>63852</v>
      </c>
      <c r="P1996" t="n">
        <v>54699</v>
      </c>
      <c r="Q1996" t="n">
        <v>431363</v>
      </c>
      <c r="R1996" t="n">
        <v>2144105</v>
      </c>
      <c r="S1996" t="inlineStr">
        <is>
          <t>Maintenance</t>
        </is>
      </c>
      <c r="T1996" t="inlineStr">
        <is>
          <t>High</t>
        </is>
      </c>
      <c r="U1996" t="n">
        <v>5771.33</v>
      </c>
      <c r="V1996" t="n">
        <v>6864.55</v>
      </c>
      <c r="W1996" t="n">
        <v>9172.030000000001</v>
      </c>
      <c r="X1996" t="n">
        <v>2218.32</v>
      </c>
      <c r="Y1996" t="n">
        <v>9129.299999999999</v>
      </c>
      <c r="Z1996" t="n">
        <v>6223.9</v>
      </c>
      <c r="AA1996" t="n">
        <v>2840.3</v>
      </c>
      <c r="AB1996" t="n">
        <v>2859.3</v>
      </c>
      <c r="AC1996" t="n">
        <v>326.89</v>
      </c>
      <c r="AD1996" t="n">
        <v>638.76</v>
      </c>
      <c r="AE1996" t="n">
        <v>4118.54</v>
      </c>
      <c r="AF1996" t="n">
        <v>3660.71</v>
      </c>
      <c r="AG1996" t="n">
        <v>7880.17</v>
      </c>
      <c r="AH1996" t="n">
        <v>5692.3</v>
      </c>
      <c r="AI1996" t="n">
        <v>9974.67</v>
      </c>
    </row>
    <row r="1997">
      <c r="A1997" s="1" t="n">
        <v>45629</v>
      </c>
      <c r="B1997" t="inlineStr">
        <is>
          <t>TGZ-0296</t>
        </is>
      </c>
      <c r="C1997" t="inlineStr">
        <is>
          <t>SGP-2</t>
        </is>
      </c>
      <c r="D1997" t="inlineStr">
        <is>
          <t>Technip</t>
        </is>
      </c>
      <c r="E1997" t="n">
        <v>1011.2</v>
      </c>
      <c r="F1997" t="n">
        <v>16988</v>
      </c>
      <c r="G1997" t="n">
        <v>15.7</v>
      </c>
      <c r="H1997" t="n">
        <v>9565</v>
      </c>
      <c r="I1997" t="n">
        <v>0</v>
      </c>
      <c r="J1997" t="n">
        <v>412.1</v>
      </c>
      <c r="K1997" t="n">
        <v>208.4</v>
      </c>
      <c r="L1997" t="n">
        <v>182.5</v>
      </c>
      <c r="M1997" t="n">
        <v>49.6</v>
      </c>
      <c r="N1997" t="n">
        <v>75.84</v>
      </c>
      <c r="O1997" t="n">
        <v>65001</v>
      </c>
      <c r="P1997" t="n">
        <v>59402</v>
      </c>
      <c r="Q1997" t="n">
        <v>348450</v>
      </c>
      <c r="R1997" t="n">
        <v>4384598</v>
      </c>
      <c r="S1997" t="inlineStr">
        <is>
          <t>Maintenance</t>
        </is>
      </c>
      <c r="T1997" t="inlineStr">
        <is>
          <t>Critical</t>
        </is>
      </c>
      <c r="U1997" t="n">
        <v>1753.21</v>
      </c>
      <c r="V1997" t="n">
        <v>8588.16</v>
      </c>
      <c r="W1997" t="n">
        <v>4108.08</v>
      </c>
      <c r="X1997" t="n">
        <v>2120.33</v>
      </c>
      <c r="Y1997" t="n">
        <v>1163.85</v>
      </c>
      <c r="Z1997" t="n">
        <v>1426.66</v>
      </c>
      <c r="AA1997" t="n">
        <v>6109.23</v>
      </c>
      <c r="AB1997" t="n">
        <v>6875.29</v>
      </c>
      <c r="AC1997" t="n">
        <v>5195.15</v>
      </c>
      <c r="AD1997" t="n">
        <v>7127.4</v>
      </c>
      <c r="AE1997" t="n">
        <v>1861.21</v>
      </c>
      <c r="AF1997" t="n">
        <v>8831.48</v>
      </c>
      <c r="AG1997" t="n">
        <v>7265.73</v>
      </c>
      <c r="AH1997" t="n">
        <v>8017.03</v>
      </c>
      <c r="AI1997" t="n">
        <v>2068.91</v>
      </c>
    </row>
    <row r="1998">
      <c r="A1998" s="1" t="n">
        <v>45326</v>
      </c>
      <c r="B1998" t="inlineStr">
        <is>
          <t>TGZ-0395</t>
        </is>
      </c>
      <c r="C1998" t="inlineStr">
        <is>
          <t>SGI-2</t>
        </is>
      </c>
      <c r="D1998" t="inlineStr">
        <is>
          <t>KCA Deutag</t>
        </is>
      </c>
      <c r="E1998" t="n">
        <v>891.2</v>
      </c>
      <c r="F1998" t="n">
        <v>18951</v>
      </c>
      <c r="G1998" t="n">
        <v>23.8</v>
      </c>
      <c r="H1998" t="n">
        <v>13745</v>
      </c>
      <c r="I1998" t="n">
        <v>0</v>
      </c>
      <c r="J1998" t="n">
        <v>514.2</v>
      </c>
      <c r="K1998" t="n">
        <v>262.3</v>
      </c>
      <c r="L1998" t="n">
        <v>175.1</v>
      </c>
      <c r="M1998" t="n">
        <v>41.6</v>
      </c>
      <c r="N1998" t="n">
        <v>76.38</v>
      </c>
      <c r="O1998" t="n">
        <v>96083</v>
      </c>
      <c r="P1998" t="n">
        <v>54568</v>
      </c>
      <c r="Q1998" t="n">
        <v>179329</v>
      </c>
      <c r="R1998" t="n">
        <v>3651660</v>
      </c>
      <c r="S1998" t="inlineStr">
        <is>
          <t>Producing</t>
        </is>
      </c>
      <c r="T1998" t="inlineStr">
        <is>
          <t>High</t>
        </is>
      </c>
      <c r="U1998" t="n">
        <v>577.09</v>
      </c>
      <c r="V1998" t="n">
        <v>3149.78</v>
      </c>
      <c r="W1998" t="n">
        <v>3311.85</v>
      </c>
      <c r="X1998" t="n">
        <v>5237.34</v>
      </c>
      <c r="Y1998" t="n">
        <v>4544.32</v>
      </c>
      <c r="Z1998" t="n">
        <v>6029.43</v>
      </c>
      <c r="AA1998" t="n">
        <v>5826.97</v>
      </c>
      <c r="AB1998" t="n">
        <v>88.06</v>
      </c>
      <c r="AC1998" t="n">
        <v>2378.15</v>
      </c>
      <c r="AD1998" t="n">
        <v>2034.2</v>
      </c>
      <c r="AE1998" t="n">
        <v>9690.34</v>
      </c>
      <c r="AF1998" t="n">
        <v>9967.49</v>
      </c>
      <c r="AG1998" t="n">
        <v>1505.91</v>
      </c>
      <c r="AH1998" t="n">
        <v>3353.31</v>
      </c>
      <c r="AI1998" t="n">
        <v>3024.01</v>
      </c>
    </row>
    <row r="1999">
      <c r="A1999" s="1" t="n">
        <v>45525</v>
      </c>
      <c r="B1999" t="inlineStr">
        <is>
          <t>TGZ-0341</t>
        </is>
      </c>
      <c r="C1999" t="inlineStr">
        <is>
          <t>CPF-2</t>
        </is>
      </c>
      <c r="D1999" t="inlineStr">
        <is>
          <t>Halliburton</t>
        </is>
      </c>
      <c r="E1999" t="n">
        <v>887</v>
      </c>
      <c r="F1999" t="n">
        <v>17334</v>
      </c>
      <c r="G1999" t="n">
        <v>22.3</v>
      </c>
      <c r="H1999" t="n">
        <v>9772</v>
      </c>
      <c r="I1999" t="n">
        <v>0</v>
      </c>
      <c r="J1999" t="n">
        <v>445</v>
      </c>
      <c r="K1999" t="n">
        <v>263</v>
      </c>
      <c r="L1999" t="n">
        <v>199.6</v>
      </c>
      <c r="M1999" t="n">
        <v>49.7</v>
      </c>
      <c r="N1999" t="n">
        <v>76.12</v>
      </c>
      <c r="O1999" t="n">
        <v>69861</v>
      </c>
      <c r="P1999" t="n">
        <v>40269</v>
      </c>
      <c r="Q1999" t="n">
        <v>266447</v>
      </c>
      <c r="R1999" t="n">
        <v>4607258</v>
      </c>
      <c r="S1999" t="inlineStr">
        <is>
          <t>Maintenance</t>
        </is>
      </c>
      <c r="T1999" t="inlineStr">
        <is>
          <t>Medium</t>
        </is>
      </c>
      <c r="U1999" t="n">
        <v>3948.8</v>
      </c>
      <c r="V1999" t="n">
        <v>5746.23</v>
      </c>
      <c r="W1999" t="n">
        <v>2575.8</v>
      </c>
      <c r="X1999" t="n">
        <v>8389.27</v>
      </c>
      <c r="Y1999" t="n">
        <v>7418.27</v>
      </c>
      <c r="Z1999" t="n">
        <v>2237.52</v>
      </c>
      <c r="AA1999" t="n">
        <v>3598.55</v>
      </c>
      <c r="AB1999" t="n">
        <v>276.76</v>
      </c>
      <c r="AC1999" t="n">
        <v>413.98</v>
      </c>
      <c r="AD1999" t="n">
        <v>1908.95</v>
      </c>
      <c r="AE1999" t="n">
        <v>3810.75</v>
      </c>
      <c r="AF1999" t="n">
        <v>6270.83</v>
      </c>
      <c r="AG1999" t="n">
        <v>5627.42</v>
      </c>
      <c r="AH1999" t="n">
        <v>3362.65</v>
      </c>
      <c r="AI1999" t="n">
        <v>80.68000000000001</v>
      </c>
    </row>
    <row r="2000">
      <c r="A2000" s="1" t="n">
        <v>45375</v>
      </c>
      <c r="B2000" t="inlineStr">
        <is>
          <t>TGZ-0164</t>
        </is>
      </c>
      <c r="C2000" t="inlineStr">
        <is>
          <t>SGI-2</t>
        </is>
      </c>
      <c r="D2000" t="inlineStr">
        <is>
          <t>Schlumberger</t>
        </is>
      </c>
      <c r="E2000" t="n">
        <v>886.6</v>
      </c>
      <c r="F2000" t="n">
        <v>24755</v>
      </c>
      <c r="G2000" t="n">
        <v>23.1</v>
      </c>
      <c r="H2000" t="n">
        <v>8743</v>
      </c>
      <c r="I2000" t="n">
        <v>0</v>
      </c>
      <c r="J2000" t="n">
        <v>491.6</v>
      </c>
      <c r="K2000" t="n">
        <v>210.2</v>
      </c>
      <c r="L2000" t="n">
        <v>207.5</v>
      </c>
      <c r="M2000" t="n">
        <v>54</v>
      </c>
      <c r="N2000" t="n">
        <v>78.95</v>
      </c>
      <c r="O2000" t="n">
        <v>73685</v>
      </c>
      <c r="P2000" t="n">
        <v>75088</v>
      </c>
      <c r="Q2000" t="n">
        <v>199903</v>
      </c>
      <c r="R2000" t="n">
        <v>2147377</v>
      </c>
      <c r="S2000" t="inlineStr">
        <is>
          <t>Maintenance</t>
        </is>
      </c>
      <c r="T2000" t="inlineStr">
        <is>
          <t>High</t>
        </is>
      </c>
      <c r="U2000" t="n">
        <v>7779.1</v>
      </c>
      <c r="V2000" t="n">
        <v>4354.6</v>
      </c>
      <c r="W2000" t="n">
        <v>6819.81</v>
      </c>
      <c r="X2000" t="n">
        <v>9094.16</v>
      </c>
      <c r="Y2000" t="n">
        <v>7549.62</v>
      </c>
      <c r="Z2000" t="n">
        <v>5916.54</v>
      </c>
      <c r="AA2000" t="n">
        <v>4180.63</v>
      </c>
      <c r="AB2000" t="n">
        <v>3831.18</v>
      </c>
      <c r="AC2000" t="n">
        <v>703.53</v>
      </c>
      <c r="AD2000" t="n">
        <v>4706.89</v>
      </c>
      <c r="AE2000" t="n">
        <v>9651.65</v>
      </c>
      <c r="AF2000" t="n">
        <v>6457.93</v>
      </c>
      <c r="AG2000" t="n">
        <v>1921.88</v>
      </c>
      <c r="AH2000" t="n">
        <v>9001.23</v>
      </c>
      <c r="AI2000" t="n">
        <v>4692.69</v>
      </c>
    </row>
    <row r="2001">
      <c r="A2001" s="1" t="n">
        <v>45539</v>
      </c>
      <c r="B2001" t="inlineStr">
        <is>
          <t>TGZ-0266</t>
        </is>
      </c>
      <c r="C2001" t="inlineStr">
        <is>
          <t>SGI-2</t>
        </is>
      </c>
      <c r="D2001" t="inlineStr">
        <is>
          <t>Weatherford</t>
        </is>
      </c>
      <c r="E2001" t="n">
        <v>1178</v>
      </c>
      <c r="F2001" t="n">
        <v>16190</v>
      </c>
      <c r="G2001" t="n">
        <v>34.5</v>
      </c>
      <c r="H2001" t="n">
        <v>11527</v>
      </c>
      <c r="I2001" t="n">
        <v>0</v>
      </c>
      <c r="J2001" t="n">
        <v>423.1</v>
      </c>
      <c r="K2001" t="n">
        <v>280.3</v>
      </c>
      <c r="L2001" t="n">
        <v>182.2</v>
      </c>
      <c r="M2001" t="n">
        <v>49.4</v>
      </c>
      <c r="N2001" t="n">
        <v>84.61</v>
      </c>
      <c r="O2001" t="n">
        <v>78492</v>
      </c>
      <c r="P2001" t="n">
        <v>49017</v>
      </c>
      <c r="Q2001" t="n">
        <v>406740</v>
      </c>
      <c r="R2001" t="n">
        <v>1521907</v>
      </c>
      <c r="S2001" t="inlineStr">
        <is>
          <t>Shut-in</t>
        </is>
      </c>
      <c r="T2001" t="inlineStr">
        <is>
          <t>Critical</t>
        </is>
      </c>
      <c r="U2001" t="n">
        <v>6813.53</v>
      </c>
      <c r="V2001" t="n">
        <v>7009.25</v>
      </c>
      <c r="W2001" t="n">
        <v>388.37</v>
      </c>
      <c r="X2001" t="n">
        <v>9386.34</v>
      </c>
      <c r="Y2001" t="n">
        <v>9706.48</v>
      </c>
      <c r="Z2001" t="n">
        <v>9228.92</v>
      </c>
      <c r="AA2001" t="n">
        <v>4050.74</v>
      </c>
      <c r="AB2001" t="n">
        <v>6565.19</v>
      </c>
      <c r="AC2001" t="n">
        <v>8517.41</v>
      </c>
      <c r="AD2001" t="n">
        <v>8730.219999999999</v>
      </c>
      <c r="AE2001" t="n">
        <v>6567.67</v>
      </c>
      <c r="AF2001" t="n">
        <v>4462.92</v>
      </c>
      <c r="AG2001" t="n">
        <v>8708.26</v>
      </c>
      <c r="AH2001" t="n">
        <v>86.04000000000001</v>
      </c>
      <c r="AI2001" t="n">
        <v>2446.87</v>
      </c>
    </row>
    <row r="2002">
      <c r="A2002" s="1" t="n">
        <v>45528</v>
      </c>
      <c r="B2002" t="inlineStr">
        <is>
          <t>TGZ-0230</t>
        </is>
      </c>
      <c r="C2002" t="inlineStr">
        <is>
          <t>SGI-2</t>
        </is>
      </c>
      <c r="D2002" t="inlineStr">
        <is>
          <t>KCA Deutag</t>
        </is>
      </c>
      <c r="E2002" t="n">
        <v>918.5</v>
      </c>
      <c r="F2002" t="n">
        <v>16916</v>
      </c>
      <c r="G2002" t="n">
        <v>42.9</v>
      </c>
      <c r="H2002" t="n">
        <v>14076</v>
      </c>
      <c r="I2002" t="n">
        <v>0</v>
      </c>
      <c r="J2002" t="n">
        <v>479.9</v>
      </c>
      <c r="K2002" t="n">
        <v>237.4</v>
      </c>
      <c r="L2002" t="n">
        <v>209.2</v>
      </c>
      <c r="M2002" t="n">
        <v>50.9</v>
      </c>
      <c r="N2002" t="n">
        <v>84.73</v>
      </c>
      <c r="O2002" t="n">
        <v>60068</v>
      </c>
      <c r="P2002" t="n">
        <v>72040</v>
      </c>
      <c r="Q2002" t="n">
        <v>387614</v>
      </c>
      <c r="R2002" t="n">
        <v>2442661</v>
      </c>
      <c r="S2002" t="inlineStr">
        <is>
          <t>Maintenance</t>
        </is>
      </c>
      <c r="T2002" t="inlineStr">
        <is>
          <t>High</t>
        </is>
      </c>
      <c r="U2002" t="n">
        <v>7349.55</v>
      </c>
      <c r="V2002" t="n">
        <v>2966.85</v>
      </c>
      <c r="W2002" t="n">
        <v>9795.209999999999</v>
      </c>
      <c r="X2002" t="n">
        <v>1362.76</v>
      </c>
      <c r="Y2002" t="n">
        <v>7448.1</v>
      </c>
      <c r="Z2002" t="n">
        <v>430.82</v>
      </c>
      <c r="AA2002" t="n">
        <v>9958.139999999999</v>
      </c>
      <c r="AB2002" t="n">
        <v>5582.94</v>
      </c>
      <c r="AC2002" t="n">
        <v>2940.71</v>
      </c>
      <c r="AD2002" t="n">
        <v>5327.47</v>
      </c>
      <c r="AE2002" t="n">
        <v>1848.52</v>
      </c>
      <c r="AF2002" t="n">
        <v>5257.14</v>
      </c>
      <c r="AG2002" t="n">
        <v>8939.889999999999</v>
      </c>
      <c r="AH2002" t="n">
        <v>5894.23</v>
      </c>
      <c r="AI2002" t="n">
        <v>1006.78</v>
      </c>
    </row>
    <row r="2003">
      <c r="A2003" s="1" t="n">
        <v>45338</v>
      </c>
      <c r="B2003" t="inlineStr">
        <is>
          <t>TGZ-0012</t>
        </is>
      </c>
      <c r="C2003" t="inlineStr">
        <is>
          <t>CPF-2</t>
        </is>
      </c>
      <c r="D2003" t="inlineStr">
        <is>
          <t>Schlumberger</t>
        </is>
      </c>
      <c r="E2003" t="n">
        <v>936.1</v>
      </c>
      <c r="F2003" t="n">
        <v>24909</v>
      </c>
      <c r="G2003" t="n">
        <v>43</v>
      </c>
      <c r="H2003" t="n">
        <v>11260</v>
      </c>
      <c r="I2003" t="n">
        <v>0</v>
      </c>
      <c r="J2003" t="n">
        <v>593.5</v>
      </c>
      <c r="K2003" t="n">
        <v>288.4</v>
      </c>
      <c r="L2003" t="n">
        <v>193.6</v>
      </c>
      <c r="M2003" t="n">
        <v>41.1</v>
      </c>
      <c r="N2003" t="n">
        <v>79.62</v>
      </c>
      <c r="O2003" t="n">
        <v>65504</v>
      </c>
      <c r="P2003" t="n">
        <v>44011</v>
      </c>
      <c r="Q2003" t="n">
        <v>209682</v>
      </c>
      <c r="R2003" t="n">
        <v>4341276</v>
      </c>
      <c r="S2003" t="inlineStr">
        <is>
          <t>Maintenance</t>
        </is>
      </c>
      <c r="T2003" t="inlineStr">
        <is>
          <t>Medium</t>
        </is>
      </c>
      <c r="U2003" t="n">
        <v>5132.7</v>
      </c>
      <c r="V2003" t="n">
        <v>6573.36</v>
      </c>
      <c r="W2003" t="n">
        <v>8702.120000000001</v>
      </c>
      <c r="X2003" t="n">
        <v>4370.31</v>
      </c>
      <c r="Y2003" t="n">
        <v>832.53</v>
      </c>
      <c r="Z2003" t="n">
        <v>5422.58</v>
      </c>
      <c r="AA2003" t="n">
        <v>3384.88</v>
      </c>
      <c r="AB2003" t="n">
        <v>746.3099999999999</v>
      </c>
      <c r="AC2003" t="n">
        <v>8405.360000000001</v>
      </c>
      <c r="AD2003" t="n">
        <v>7421.76</v>
      </c>
      <c r="AE2003" t="n">
        <v>862.6900000000001</v>
      </c>
      <c r="AF2003" t="n">
        <v>4726.52</v>
      </c>
      <c r="AG2003" t="n">
        <v>9809.65</v>
      </c>
      <c r="AH2003" t="n">
        <v>319.55</v>
      </c>
      <c r="AI2003" t="n">
        <v>5961.84</v>
      </c>
    </row>
    <row r="2004">
      <c r="A2004" s="1" t="n">
        <v>45602</v>
      </c>
      <c r="B2004" t="inlineStr">
        <is>
          <t>TGZ-0142</t>
        </is>
      </c>
      <c r="C2004" t="inlineStr">
        <is>
          <t>CPF-2</t>
        </is>
      </c>
      <c r="D2004" t="inlineStr">
        <is>
          <t>Saipem</t>
        </is>
      </c>
      <c r="E2004" t="n">
        <v>1043.7</v>
      </c>
      <c r="F2004" t="n">
        <v>20931</v>
      </c>
      <c r="G2004" t="n">
        <v>29.4</v>
      </c>
      <c r="H2004" t="n">
        <v>14982</v>
      </c>
      <c r="I2004" t="n">
        <v>0</v>
      </c>
      <c r="J2004" t="n">
        <v>472.8</v>
      </c>
      <c r="K2004" t="n">
        <v>228.5</v>
      </c>
      <c r="L2004" t="n">
        <v>211.4</v>
      </c>
      <c r="M2004" t="n">
        <v>58.9</v>
      </c>
      <c r="N2004" t="n">
        <v>77.77</v>
      </c>
      <c r="O2004" t="n">
        <v>95261</v>
      </c>
      <c r="P2004" t="n">
        <v>70436</v>
      </c>
      <c r="Q2004" t="n">
        <v>374112</v>
      </c>
      <c r="R2004" t="n">
        <v>1268998</v>
      </c>
      <c r="S2004" t="inlineStr">
        <is>
          <t>Maintenance</t>
        </is>
      </c>
      <c r="T2004" t="inlineStr">
        <is>
          <t>Medium</t>
        </is>
      </c>
      <c r="U2004" t="n">
        <v>815.86</v>
      </c>
      <c r="V2004" t="n">
        <v>9122.01</v>
      </c>
      <c r="W2004" t="n">
        <v>8220.77</v>
      </c>
      <c r="X2004" t="n">
        <v>2619.49</v>
      </c>
      <c r="Y2004" t="n">
        <v>4572.17</v>
      </c>
      <c r="Z2004" t="n">
        <v>1705.29</v>
      </c>
      <c r="AA2004" t="n">
        <v>7543.66</v>
      </c>
      <c r="AB2004" t="n">
        <v>6237.46</v>
      </c>
      <c r="AC2004" t="n">
        <v>9839.950000000001</v>
      </c>
      <c r="AD2004" t="n">
        <v>4226.6</v>
      </c>
      <c r="AE2004" t="n">
        <v>3500.25</v>
      </c>
      <c r="AF2004" t="n">
        <v>1053.8</v>
      </c>
      <c r="AG2004" t="n">
        <v>8735.040000000001</v>
      </c>
      <c r="AH2004" t="n">
        <v>4189.83</v>
      </c>
      <c r="AI2004" t="n">
        <v>5546.91</v>
      </c>
    </row>
    <row r="2005">
      <c r="A2005" s="1" t="n">
        <v>45593</v>
      </c>
      <c r="B2005" t="inlineStr">
        <is>
          <t>TGZ-0075</t>
        </is>
      </c>
      <c r="C2005" t="inlineStr">
        <is>
          <t>CPF-1</t>
        </is>
      </c>
      <c r="D2005" t="inlineStr">
        <is>
          <t>Schlumberger</t>
        </is>
      </c>
      <c r="E2005" t="n">
        <v>1023.3</v>
      </c>
      <c r="F2005" t="n">
        <v>17429</v>
      </c>
      <c r="G2005" t="n">
        <v>33.7</v>
      </c>
      <c r="H2005" t="n">
        <v>14449</v>
      </c>
      <c r="I2005" t="n">
        <v>0</v>
      </c>
      <c r="J2005" t="n">
        <v>566.1</v>
      </c>
      <c r="K2005" t="n">
        <v>257.1</v>
      </c>
      <c r="L2005" t="n">
        <v>212.6</v>
      </c>
      <c r="M2005" t="n">
        <v>59.4</v>
      </c>
      <c r="N2005" t="n">
        <v>80.95</v>
      </c>
      <c r="O2005" t="n">
        <v>83142</v>
      </c>
      <c r="P2005" t="n">
        <v>49239</v>
      </c>
      <c r="Q2005" t="n">
        <v>435346</v>
      </c>
      <c r="R2005" t="n">
        <v>1714074</v>
      </c>
      <c r="S2005" t="inlineStr">
        <is>
          <t>Drilling</t>
        </is>
      </c>
      <c r="T2005" t="inlineStr">
        <is>
          <t>Low</t>
        </is>
      </c>
      <c r="U2005" t="n">
        <v>5379.99</v>
      </c>
      <c r="V2005" t="n">
        <v>9818.08</v>
      </c>
      <c r="W2005" t="n">
        <v>917.0599999999999</v>
      </c>
      <c r="X2005" t="n">
        <v>7751.63</v>
      </c>
      <c r="Y2005" t="n">
        <v>5819.68</v>
      </c>
      <c r="Z2005" t="n">
        <v>7020.28</v>
      </c>
      <c r="AA2005" t="n">
        <v>598.08</v>
      </c>
      <c r="AB2005" t="n">
        <v>1462.07</v>
      </c>
      <c r="AC2005" t="n">
        <v>6925.26</v>
      </c>
      <c r="AD2005" t="n">
        <v>8234.469999999999</v>
      </c>
      <c r="AE2005" t="n">
        <v>8793.74</v>
      </c>
      <c r="AF2005" t="n">
        <v>3038.43</v>
      </c>
      <c r="AG2005" t="n">
        <v>2840.91</v>
      </c>
      <c r="AH2005" t="n">
        <v>7125.13</v>
      </c>
      <c r="AI2005" t="n">
        <v>5032.54</v>
      </c>
    </row>
    <row r="2006">
      <c r="A2006" s="1" t="n">
        <v>45580</v>
      </c>
      <c r="B2006" t="inlineStr">
        <is>
          <t>TGZ-0068</t>
        </is>
      </c>
      <c r="C2006" t="inlineStr">
        <is>
          <t>SGI-2</t>
        </is>
      </c>
      <c r="D2006" t="inlineStr">
        <is>
          <t>Technip</t>
        </is>
      </c>
      <c r="E2006" t="n">
        <v>1190</v>
      </c>
      <c r="F2006" t="n">
        <v>16686</v>
      </c>
      <c r="G2006" t="n">
        <v>30.1</v>
      </c>
      <c r="H2006" t="n">
        <v>14835</v>
      </c>
      <c r="I2006" t="n">
        <v>0</v>
      </c>
      <c r="J2006" t="n">
        <v>468.1</v>
      </c>
      <c r="K2006" t="n">
        <v>283.2</v>
      </c>
      <c r="L2006" t="n">
        <v>190.6</v>
      </c>
      <c r="M2006" t="n">
        <v>52.1</v>
      </c>
      <c r="N2006" t="n">
        <v>79.51000000000001</v>
      </c>
      <c r="O2006" t="n">
        <v>93174</v>
      </c>
      <c r="P2006" t="n">
        <v>40326</v>
      </c>
      <c r="Q2006" t="n">
        <v>222415</v>
      </c>
      <c r="R2006" t="n">
        <v>2151337</v>
      </c>
      <c r="S2006" t="inlineStr">
        <is>
          <t>Maintenance</t>
        </is>
      </c>
      <c r="T2006" t="inlineStr">
        <is>
          <t>Critical</t>
        </is>
      </c>
      <c r="U2006" t="n">
        <v>4561.07</v>
      </c>
      <c r="V2006" t="n">
        <v>9511.620000000001</v>
      </c>
      <c r="W2006" t="n">
        <v>9340.290000000001</v>
      </c>
      <c r="X2006" t="n">
        <v>6398.05</v>
      </c>
      <c r="Y2006" t="n">
        <v>7028.75</v>
      </c>
      <c r="Z2006" t="n">
        <v>2479.08</v>
      </c>
      <c r="AA2006" t="n">
        <v>9028.23</v>
      </c>
      <c r="AB2006" t="n">
        <v>8237.690000000001</v>
      </c>
      <c r="AC2006" t="n">
        <v>4485.14</v>
      </c>
      <c r="AD2006" t="n">
        <v>1960.88</v>
      </c>
      <c r="AE2006" t="n">
        <v>7399.14</v>
      </c>
      <c r="AF2006" t="n">
        <v>3045.71</v>
      </c>
      <c r="AG2006" t="n">
        <v>9344.58</v>
      </c>
      <c r="AH2006" t="n">
        <v>6186.18</v>
      </c>
      <c r="AI2006" t="n">
        <v>7439.19</v>
      </c>
    </row>
    <row r="2007">
      <c r="A2007" s="1" t="n">
        <v>45323</v>
      </c>
      <c r="B2007" t="inlineStr">
        <is>
          <t>TGZ-0343</t>
        </is>
      </c>
      <c r="C2007" t="inlineStr">
        <is>
          <t>CPF-2</t>
        </is>
      </c>
      <c r="D2007" t="inlineStr">
        <is>
          <t>Saipem</t>
        </is>
      </c>
      <c r="E2007" t="n">
        <v>1018.1</v>
      </c>
      <c r="F2007" t="n">
        <v>16957</v>
      </c>
      <c r="G2007" t="n">
        <v>35.8</v>
      </c>
      <c r="H2007" t="n">
        <v>9150</v>
      </c>
      <c r="I2007" t="n">
        <v>12662</v>
      </c>
      <c r="J2007" t="n">
        <v>570.3</v>
      </c>
      <c r="K2007" t="n">
        <v>247.1</v>
      </c>
      <c r="L2007" t="n">
        <v>237.1</v>
      </c>
      <c r="M2007" t="n">
        <v>43.1</v>
      </c>
      <c r="N2007" t="n">
        <v>77.67</v>
      </c>
      <c r="O2007" t="n">
        <v>89020</v>
      </c>
      <c r="P2007" t="n">
        <v>44207</v>
      </c>
      <c r="Q2007" t="n">
        <v>414918</v>
      </c>
      <c r="R2007" t="n">
        <v>1975823</v>
      </c>
      <c r="S2007" t="inlineStr">
        <is>
          <t>Shut-in</t>
        </is>
      </c>
      <c r="T2007" t="inlineStr">
        <is>
          <t>Low</t>
        </is>
      </c>
      <c r="U2007" t="n">
        <v>5943.68</v>
      </c>
      <c r="V2007" t="n">
        <v>7398.15</v>
      </c>
      <c r="W2007" t="n">
        <v>9072.26</v>
      </c>
      <c r="X2007" t="n">
        <v>5431.85</v>
      </c>
      <c r="Y2007" t="n">
        <v>7491.37</v>
      </c>
      <c r="Z2007" t="n">
        <v>5624.5</v>
      </c>
      <c r="AA2007" t="n">
        <v>8648.120000000001</v>
      </c>
      <c r="AB2007" t="n">
        <v>8926.969999999999</v>
      </c>
      <c r="AC2007" t="n">
        <v>1172.28</v>
      </c>
      <c r="AD2007" t="n">
        <v>2541.65</v>
      </c>
      <c r="AE2007" t="n">
        <v>2243.4</v>
      </c>
      <c r="AF2007" t="n">
        <v>9439.049999999999</v>
      </c>
      <c r="AG2007" t="n">
        <v>55.15</v>
      </c>
      <c r="AH2007" t="n">
        <v>3111.29</v>
      </c>
      <c r="AI2007" t="n">
        <v>6311.48</v>
      </c>
    </row>
    <row r="2008">
      <c r="A2008" s="1" t="n">
        <v>45536</v>
      </c>
      <c r="B2008" t="inlineStr">
        <is>
          <t>TGZ-0254</t>
        </is>
      </c>
      <c r="C2008" t="inlineStr">
        <is>
          <t>SGI-1</t>
        </is>
      </c>
      <c r="D2008" t="inlineStr">
        <is>
          <t>Halliburton</t>
        </is>
      </c>
      <c r="E2008" t="n">
        <v>1149.8</v>
      </c>
      <c r="F2008" t="n">
        <v>20991</v>
      </c>
      <c r="G2008" t="n">
        <v>19.3</v>
      </c>
      <c r="H2008" t="n">
        <v>12420</v>
      </c>
      <c r="I2008" t="n">
        <v>0</v>
      </c>
      <c r="J2008" t="n">
        <v>432.7</v>
      </c>
      <c r="K2008" t="n">
        <v>264.5</v>
      </c>
      <c r="L2008" t="n">
        <v>190.5</v>
      </c>
      <c r="M2008" t="n">
        <v>59.1</v>
      </c>
      <c r="N2008" t="n">
        <v>79.14</v>
      </c>
      <c r="O2008" t="n">
        <v>76955</v>
      </c>
      <c r="P2008" t="n">
        <v>62942</v>
      </c>
      <c r="Q2008" t="n">
        <v>230784</v>
      </c>
      <c r="R2008" t="n">
        <v>4574360</v>
      </c>
      <c r="S2008" t="inlineStr">
        <is>
          <t>Producing</t>
        </is>
      </c>
      <c r="T2008" t="inlineStr">
        <is>
          <t>Critical</t>
        </is>
      </c>
      <c r="U2008" t="n">
        <v>8103.13</v>
      </c>
      <c r="V2008" t="n">
        <v>5993.84</v>
      </c>
      <c r="W2008" t="n">
        <v>2222.72</v>
      </c>
      <c r="X2008" t="n">
        <v>2292.03</v>
      </c>
      <c r="Y2008" t="n">
        <v>6032.63</v>
      </c>
      <c r="Z2008" t="n">
        <v>3556.6</v>
      </c>
      <c r="AA2008" t="n">
        <v>5525.92</v>
      </c>
      <c r="AB2008" t="n">
        <v>6127.08</v>
      </c>
      <c r="AC2008" t="n">
        <v>3519.24</v>
      </c>
      <c r="AD2008" t="n">
        <v>4746.19</v>
      </c>
      <c r="AE2008" t="n">
        <v>7985.55</v>
      </c>
      <c r="AF2008" t="n">
        <v>1457.38</v>
      </c>
      <c r="AG2008" t="n">
        <v>975.1900000000001</v>
      </c>
      <c r="AH2008" t="n">
        <v>7663.76</v>
      </c>
      <c r="AI2008" t="n">
        <v>4972.28</v>
      </c>
    </row>
    <row r="2009">
      <c r="A2009" s="1" t="n">
        <v>45397</v>
      </c>
      <c r="B2009" t="inlineStr">
        <is>
          <t>TGZ-0089</t>
        </is>
      </c>
      <c r="C2009" t="inlineStr">
        <is>
          <t>SGI-2</t>
        </is>
      </c>
      <c r="D2009" t="inlineStr">
        <is>
          <t>Halliburton</t>
        </is>
      </c>
      <c r="E2009" t="n">
        <v>833.1</v>
      </c>
      <c r="F2009" t="n">
        <v>15348</v>
      </c>
      <c r="G2009" t="n">
        <v>29.1</v>
      </c>
      <c r="H2009" t="n">
        <v>10226</v>
      </c>
      <c r="I2009" t="n">
        <v>0</v>
      </c>
      <c r="J2009" t="n">
        <v>569.9</v>
      </c>
      <c r="K2009" t="n">
        <v>271.2</v>
      </c>
      <c r="L2009" t="n">
        <v>180.5</v>
      </c>
      <c r="M2009" t="n">
        <v>59.5</v>
      </c>
      <c r="N2009" t="n">
        <v>76.87</v>
      </c>
      <c r="O2009" t="n">
        <v>86532</v>
      </c>
      <c r="P2009" t="n">
        <v>54274</v>
      </c>
      <c r="Q2009" t="n">
        <v>94045</v>
      </c>
      <c r="R2009" t="n">
        <v>2733940</v>
      </c>
      <c r="S2009" t="inlineStr">
        <is>
          <t>Drilling</t>
        </is>
      </c>
      <c r="T2009" t="inlineStr">
        <is>
          <t>High</t>
        </is>
      </c>
      <c r="U2009" t="n">
        <v>854.04</v>
      </c>
      <c r="V2009" t="n">
        <v>9276.290000000001</v>
      </c>
      <c r="W2009" t="n">
        <v>7671.74</v>
      </c>
      <c r="X2009" t="n">
        <v>44.02</v>
      </c>
      <c r="Y2009" t="n">
        <v>9040.76</v>
      </c>
      <c r="Z2009" t="n">
        <v>8900.67</v>
      </c>
      <c r="AA2009" t="n">
        <v>5744.88</v>
      </c>
      <c r="AB2009" t="n">
        <v>1475.74</v>
      </c>
      <c r="AC2009" t="n">
        <v>7539.05</v>
      </c>
      <c r="AD2009" t="n">
        <v>3534.92</v>
      </c>
      <c r="AE2009" t="n">
        <v>5687.13</v>
      </c>
      <c r="AF2009" t="n">
        <v>8282.530000000001</v>
      </c>
      <c r="AG2009" t="n">
        <v>8112.58</v>
      </c>
      <c r="AH2009" t="n">
        <v>7846.75</v>
      </c>
      <c r="AI2009" t="n">
        <v>5216.89</v>
      </c>
    </row>
    <row r="2010">
      <c r="A2010" s="1" t="n">
        <v>45319</v>
      </c>
      <c r="B2010" t="inlineStr">
        <is>
          <t>TGZ-0071</t>
        </is>
      </c>
      <c r="C2010" t="inlineStr">
        <is>
          <t>SGP-1</t>
        </is>
      </c>
      <c r="D2010" t="inlineStr">
        <is>
          <t>Technip</t>
        </is>
      </c>
      <c r="E2010" t="n">
        <v>1104.1</v>
      </c>
      <c r="F2010" t="n">
        <v>21050</v>
      </c>
      <c r="G2010" t="n">
        <v>35.2</v>
      </c>
      <c r="H2010" t="n">
        <v>11351</v>
      </c>
      <c r="I2010" t="n">
        <v>0</v>
      </c>
      <c r="J2010" t="n">
        <v>557.8</v>
      </c>
      <c r="K2010" t="n">
        <v>240.1</v>
      </c>
      <c r="L2010" t="n">
        <v>208.2</v>
      </c>
      <c r="M2010" t="n">
        <v>53.4</v>
      </c>
      <c r="N2010" t="n">
        <v>81.70999999999999</v>
      </c>
      <c r="O2010" t="n">
        <v>71803</v>
      </c>
      <c r="P2010" t="n">
        <v>79556</v>
      </c>
      <c r="Q2010" t="n">
        <v>222468</v>
      </c>
      <c r="R2010" t="n">
        <v>4147592</v>
      </c>
      <c r="S2010" t="inlineStr">
        <is>
          <t>Drilling</t>
        </is>
      </c>
      <c r="T2010" t="inlineStr">
        <is>
          <t>High</t>
        </is>
      </c>
      <c r="U2010" t="n">
        <v>9487.48</v>
      </c>
      <c r="V2010" t="n">
        <v>1841.4</v>
      </c>
      <c r="W2010" t="n">
        <v>9442.59</v>
      </c>
      <c r="X2010" t="n">
        <v>5634.7</v>
      </c>
      <c r="Y2010" t="n">
        <v>389.46</v>
      </c>
      <c r="Z2010" t="n">
        <v>627.9</v>
      </c>
      <c r="AA2010" t="n">
        <v>2935.64</v>
      </c>
      <c r="AB2010" t="n">
        <v>7118.93</v>
      </c>
      <c r="AC2010" t="n">
        <v>479.42</v>
      </c>
      <c r="AD2010" t="n">
        <v>7044.67</v>
      </c>
      <c r="AE2010" t="n">
        <v>5461.33</v>
      </c>
      <c r="AF2010" t="n">
        <v>2684.99</v>
      </c>
      <c r="AG2010" t="n">
        <v>4756.87</v>
      </c>
      <c r="AH2010" t="n">
        <v>3575.65</v>
      </c>
      <c r="AI2010" t="n">
        <v>5786.15</v>
      </c>
    </row>
    <row r="2011">
      <c r="A2011" s="1" t="n">
        <v>45422</v>
      </c>
      <c r="B2011" t="inlineStr">
        <is>
          <t>TGZ-0250</t>
        </is>
      </c>
      <c r="C2011" t="inlineStr">
        <is>
          <t>CPF-3</t>
        </is>
      </c>
      <c r="D2011" t="inlineStr">
        <is>
          <t>Schlumberger</t>
        </is>
      </c>
      <c r="E2011" t="n">
        <v>1149.7</v>
      </c>
      <c r="F2011" t="n">
        <v>16319</v>
      </c>
      <c r="G2011" t="n">
        <v>41.7</v>
      </c>
      <c r="H2011" t="n">
        <v>10850</v>
      </c>
      <c r="I2011" t="n">
        <v>0</v>
      </c>
      <c r="J2011" t="n">
        <v>471.1</v>
      </c>
      <c r="K2011" t="n">
        <v>268.5</v>
      </c>
      <c r="L2011" t="n">
        <v>221.2</v>
      </c>
      <c r="M2011" t="n">
        <v>44.6</v>
      </c>
      <c r="N2011" t="n">
        <v>81.12</v>
      </c>
      <c r="O2011" t="n">
        <v>86682</v>
      </c>
      <c r="P2011" t="n">
        <v>59849</v>
      </c>
      <c r="Q2011" t="n">
        <v>390573</v>
      </c>
      <c r="R2011" t="n">
        <v>1168303</v>
      </c>
      <c r="S2011" t="inlineStr">
        <is>
          <t>Maintenance</t>
        </is>
      </c>
      <c r="T2011" t="inlineStr">
        <is>
          <t>Critical</t>
        </is>
      </c>
      <c r="U2011" t="n">
        <v>3536.34</v>
      </c>
      <c r="V2011" t="n">
        <v>6863.52</v>
      </c>
      <c r="W2011" t="n">
        <v>4776.65</v>
      </c>
      <c r="X2011" t="n">
        <v>1007.11</v>
      </c>
      <c r="Y2011" t="n">
        <v>7130.61</v>
      </c>
      <c r="Z2011" t="n">
        <v>4225.68</v>
      </c>
      <c r="AA2011" t="n">
        <v>5789.32</v>
      </c>
      <c r="AB2011" t="n">
        <v>4745.03</v>
      </c>
      <c r="AC2011" t="n">
        <v>5902.06</v>
      </c>
      <c r="AD2011" t="n">
        <v>5844.11</v>
      </c>
      <c r="AE2011" t="n">
        <v>2419.03</v>
      </c>
      <c r="AF2011" t="n">
        <v>6402.9</v>
      </c>
      <c r="AG2011" t="n">
        <v>5027.48</v>
      </c>
      <c r="AH2011" t="n">
        <v>1815.15</v>
      </c>
      <c r="AI2011" t="n">
        <v>5862.08</v>
      </c>
    </row>
    <row r="2012">
      <c r="A2012" s="1" t="n">
        <v>45645</v>
      </c>
      <c r="B2012" t="inlineStr">
        <is>
          <t>TGZ-0401</t>
        </is>
      </c>
      <c r="C2012" t="inlineStr">
        <is>
          <t>SGI-2</t>
        </is>
      </c>
      <c r="D2012" t="inlineStr">
        <is>
          <t>Saipem</t>
        </is>
      </c>
      <c r="E2012" t="n">
        <v>821.5</v>
      </c>
      <c r="F2012" t="n">
        <v>17078</v>
      </c>
      <c r="G2012" t="n">
        <v>37.1</v>
      </c>
      <c r="H2012" t="n">
        <v>9082</v>
      </c>
      <c r="I2012" t="n">
        <v>0</v>
      </c>
      <c r="J2012" t="n">
        <v>439.8</v>
      </c>
      <c r="K2012" t="n">
        <v>279.5</v>
      </c>
      <c r="L2012" t="n">
        <v>211.4</v>
      </c>
      <c r="M2012" t="n">
        <v>57.2</v>
      </c>
      <c r="N2012" t="n">
        <v>76.98</v>
      </c>
      <c r="O2012" t="n">
        <v>86881</v>
      </c>
      <c r="P2012" t="n">
        <v>71565</v>
      </c>
      <c r="Q2012" t="n">
        <v>78847</v>
      </c>
      <c r="R2012" t="n">
        <v>2901651</v>
      </c>
      <c r="S2012" t="inlineStr">
        <is>
          <t>Drilling</t>
        </is>
      </c>
      <c r="T2012" t="inlineStr">
        <is>
          <t>High</t>
        </is>
      </c>
      <c r="U2012" t="n">
        <v>4471.95</v>
      </c>
      <c r="V2012" t="n">
        <v>9273.82</v>
      </c>
      <c r="W2012" t="n">
        <v>9656.68</v>
      </c>
      <c r="X2012" t="n">
        <v>2967.95</v>
      </c>
      <c r="Y2012" t="n">
        <v>5166.32</v>
      </c>
      <c r="Z2012" t="n">
        <v>4068.3</v>
      </c>
      <c r="AA2012" t="n">
        <v>2500.14</v>
      </c>
      <c r="AB2012" t="n">
        <v>481.75</v>
      </c>
      <c r="AC2012" t="n">
        <v>9385.450000000001</v>
      </c>
      <c r="AD2012" t="n">
        <v>1131.2</v>
      </c>
      <c r="AE2012" t="n">
        <v>9497.790000000001</v>
      </c>
      <c r="AF2012" t="n">
        <v>7232.84</v>
      </c>
      <c r="AG2012" t="n">
        <v>7653.89</v>
      </c>
      <c r="AH2012" t="n">
        <v>2026.02</v>
      </c>
      <c r="AI2012" t="n">
        <v>5842.53</v>
      </c>
    </row>
    <row r="2013">
      <c r="A2013" s="1" t="n">
        <v>45543</v>
      </c>
      <c r="B2013" t="inlineStr">
        <is>
          <t>TGZ-0179</t>
        </is>
      </c>
      <c r="C2013" t="inlineStr">
        <is>
          <t>SGP-2</t>
        </is>
      </c>
      <c r="D2013" t="inlineStr">
        <is>
          <t>Weatherford</t>
        </is>
      </c>
      <c r="E2013" t="n">
        <v>853.2</v>
      </c>
      <c r="F2013" t="n">
        <v>16550</v>
      </c>
      <c r="G2013" t="n">
        <v>25.2</v>
      </c>
      <c r="H2013" t="n">
        <v>8591</v>
      </c>
      <c r="I2013" t="n">
        <v>0</v>
      </c>
      <c r="J2013" t="n">
        <v>547.3</v>
      </c>
      <c r="K2013" t="n">
        <v>266.4</v>
      </c>
      <c r="L2013" t="n">
        <v>225.1</v>
      </c>
      <c r="M2013" t="n">
        <v>47.3</v>
      </c>
      <c r="N2013" t="n">
        <v>80.88</v>
      </c>
      <c r="O2013" t="n">
        <v>76497</v>
      </c>
      <c r="P2013" t="n">
        <v>78790</v>
      </c>
      <c r="Q2013" t="n">
        <v>68070</v>
      </c>
      <c r="R2013" t="n">
        <v>4875156</v>
      </c>
      <c r="S2013" t="inlineStr">
        <is>
          <t>Drilling</t>
        </is>
      </c>
      <c r="T2013" t="inlineStr">
        <is>
          <t>Critical</t>
        </is>
      </c>
      <c r="U2013" t="n">
        <v>7510.68</v>
      </c>
      <c r="V2013" t="n">
        <v>3058.85</v>
      </c>
      <c r="W2013" t="n">
        <v>9929.9</v>
      </c>
      <c r="X2013" t="n">
        <v>3791.93</v>
      </c>
      <c r="Y2013" t="n">
        <v>4767.37</v>
      </c>
      <c r="Z2013" t="n">
        <v>2365.54</v>
      </c>
      <c r="AA2013" t="n">
        <v>8826.559999999999</v>
      </c>
      <c r="AB2013" t="n">
        <v>3278.8</v>
      </c>
      <c r="AC2013" t="n">
        <v>7547.84</v>
      </c>
      <c r="AD2013" t="n">
        <v>2885.26</v>
      </c>
      <c r="AE2013" t="n">
        <v>4406.48</v>
      </c>
      <c r="AF2013" t="n">
        <v>6196.82</v>
      </c>
      <c r="AG2013" t="n">
        <v>340.35</v>
      </c>
      <c r="AH2013" t="n">
        <v>2176.08</v>
      </c>
      <c r="AI2013" t="n">
        <v>2395.48</v>
      </c>
    </row>
    <row r="2014">
      <c r="A2014" s="1" t="n">
        <v>45625</v>
      </c>
      <c r="B2014" t="inlineStr">
        <is>
          <t>TGZ-0489</t>
        </is>
      </c>
      <c r="C2014" t="inlineStr">
        <is>
          <t>CPF-1</t>
        </is>
      </c>
      <c r="D2014" t="inlineStr">
        <is>
          <t>Halliburton</t>
        </is>
      </c>
      <c r="E2014" t="n">
        <v>1119.1</v>
      </c>
      <c r="F2014" t="n">
        <v>15359</v>
      </c>
      <c r="G2014" t="n">
        <v>29.1</v>
      </c>
      <c r="H2014" t="n">
        <v>13391</v>
      </c>
      <c r="I2014" t="n">
        <v>0</v>
      </c>
      <c r="J2014" t="n">
        <v>464.2</v>
      </c>
      <c r="K2014" t="n">
        <v>221.3</v>
      </c>
      <c r="L2014" t="n">
        <v>171.7</v>
      </c>
      <c r="M2014" t="n">
        <v>56.8</v>
      </c>
      <c r="N2014" t="n">
        <v>78.70999999999999</v>
      </c>
      <c r="O2014" t="n">
        <v>69305</v>
      </c>
      <c r="P2014" t="n">
        <v>40331</v>
      </c>
      <c r="Q2014" t="n">
        <v>155815</v>
      </c>
      <c r="R2014" t="n">
        <v>3652511</v>
      </c>
      <c r="S2014" t="inlineStr">
        <is>
          <t>Shut-in</t>
        </is>
      </c>
      <c r="T2014" t="inlineStr">
        <is>
          <t>High</t>
        </is>
      </c>
      <c r="U2014" t="n">
        <v>9266.379999999999</v>
      </c>
      <c r="V2014" t="n">
        <v>8726.65</v>
      </c>
      <c r="W2014" t="n">
        <v>9259.049999999999</v>
      </c>
      <c r="X2014" t="n">
        <v>3662.7</v>
      </c>
      <c r="Y2014" t="n">
        <v>280.78</v>
      </c>
      <c r="Z2014" t="n">
        <v>59.96</v>
      </c>
      <c r="AA2014" t="n">
        <v>7490.58</v>
      </c>
      <c r="AB2014" t="n">
        <v>6186.15</v>
      </c>
      <c r="AC2014" t="n">
        <v>7336.4</v>
      </c>
      <c r="AD2014" t="n">
        <v>7905.61</v>
      </c>
      <c r="AE2014" t="n">
        <v>219.02</v>
      </c>
      <c r="AF2014" t="n">
        <v>80.95999999999999</v>
      </c>
      <c r="AG2014" t="n">
        <v>5787.82</v>
      </c>
      <c r="AH2014" t="n">
        <v>2814.61</v>
      </c>
      <c r="AI2014" t="n">
        <v>6681.44</v>
      </c>
    </row>
    <row r="2015">
      <c r="A2015" s="1" t="n">
        <v>45488</v>
      </c>
      <c r="B2015" t="inlineStr">
        <is>
          <t>TGZ-0037</t>
        </is>
      </c>
      <c r="C2015" t="inlineStr">
        <is>
          <t>CPF-2</t>
        </is>
      </c>
      <c r="D2015" t="inlineStr">
        <is>
          <t>Saipem</t>
        </is>
      </c>
      <c r="E2015" t="n">
        <v>1089.6</v>
      </c>
      <c r="F2015" t="n">
        <v>15345</v>
      </c>
      <c r="G2015" t="n">
        <v>18.3</v>
      </c>
      <c r="H2015" t="n">
        <v>10901</v>
      </c>
      <c r="I2015" t="n">
        <v>0</v>
      </c>
      <c r="J2015" t="n">
        <v>557.7</v>
      </c>
      <c r="K2015" t="n">
        <v>295.1</v>
      </c>
      <c r="L2015" t="n">
        <v>235</v>
      </c>
      <c r="M2015" t="n">
        <v>55.9</v>
      </c>
      <c r="N2015" t="n">
        <v>79.34</v>
      </c>
      <c r="O2015" t="n">
        <v>93589</v>
      </c>
      <c r="P2015" t="n">
        <v>49348</v>
      </c>
      <c r="Q2015" t="n">
        <v>175712</v>
      </c>
      <c r="R2015" t="n">
        <v>1953774</v>
      </c>
      <c r="S2015" t="inlineStr">
        <is>
          <t>Shut-in</t>
        </is>
      </c>
      <c r="T2015" t="inlineStr">
        <is>
          <t>Critical</t>
        </is>
      </c>
      <c r="U2015" t="n">
        <v>508.25</v>
      </c>
      <c r="V2015" t="n">
        <v>5146.51</v>
      </c>
      <c r="W2015" t="n">
        <v>8945.450000000001</v>
      </c>
      <c r="X2015" t="n">
        <v>4492.61</v>
      </c>
      <c r="Y2015" t="n">
        <v>3820.64</v>
      </c>
      <c r="Z2015" t="n">
        <v>2489.27</v>
      </c>
      <c r="AA2015" t="n">
        <v>1291.17</v>
      </c>
      <c r="AB2015" t="n">
        <v>9596.26</v>
      </c>
      <c r="AC2015" t="n">
        <v>1762.39</v>
      </c>
      <c r="AD2015" t="n">
        <v>85.13</v>
      </c>
      <c r="AE2015" t="n">
        <v>6623.02</v>
      </c>
      <c r="AF2015" t="n">
        <v>3475.84</v>
      </c>
      <c r="AG2015" t="n">
        <v>9593.879999999999</v>
      </c>
      <c r="AH2015" t="n">
        <v>9347.33</v>
      </c>
      <c r="AI2015" t="n">
        <v>8576.719999999999</v>
      </c>
    </row>
    <row r="2016">
      <c r="A2016" s="1" t="n">
        <v>45422</v>
      </c>
      <c r="B2016" t="inlineStr">
        <is>
          <t>TGZ-0060</t>
        </is>
      </c>
      <c r="C2016" t="inlineStr">
        <is>
          <t>SGP-1</t>
        </is>
      </c>
      <c r="D2016" t="inlineStr">
        <is>
          <t>KCA Deutag</t>
        </is>
      </c>
      <c r="E2016" t="n">
        <v>1081.2</v>
      </c>
      <c r="F2016" t="n">
        <v>18851</v>
      </c>
      <c r="G2016" t="n">
        <v>43.6</v>
      </c>
      <c r="H2016" t="n">
        <v>13904</v>
      </c>
      <c r="I2016" t="n">
        <v>0</v>
      </c>
      <c r="J2016" t="n">
        <v>410.4</v>
      </c>
      <c r="K2016" t="n">
        <v>251.8</v>
      </c>
      <c r="L2016" t="n">
        <v>192.4</v>
      </c>
      <c r="M2016" t="n">
        <v>52.6</v>
      </c>
      <c r="N2016" t="n">
        <v>75.83</v>
      </c>
      <c r="O2016" t="n">
        <v>80440</v>
      </c>
      <c r="P2016" t="n">
        <v>51292</v>
      </c>
      <c r="Q2016" t="n">
        <v>79782</v>
      </c>
      <c r="R2016" t="n">
        <v>1108671</v>
      </c>
      <c r="S2016" t="inlineStr">
        <is>
          <t>Shut-in</t>
        </is>
      </c>
      <c r="T2016" t="inlineStr">
        <is>
          <t>Low</t>
        </is>
      </c>
      <c r="U2016" t="n">
        <v>6618.86</v>
      </c>
      <c r="V2016" t="n">
        <v>8434.49</v>
      </c>
      <c r="W2016" t="n">
        <v>5272.58</v>
      </c>
      <c r="X2016" t="n">
        <v>8765.99</v>
      </c>
      <c r="Y2016" t="n">
        <v>5752.11</v>
      </c>
      <c r="Z2016" t="n">
        <v>1084.59</v>
      </c>
      <c r="AA2016" t="n">
        <v>9473.120000000001</v>
      </c>
      <c r="AB2016" t="n">
        <v>6197.94</v>
      </c>
      <c r="AC2016" t="n">
        <v>802.66</v>
      </c>
      <c r="AD2016" t="n">
        <v>3469.49</v>
      </c>
      <c r="AE2016" t="n">
        <v>1860.19</v>
      </c>
      <c r="AF2016" t="n">
        <v>1099.31</v>
      </c>
      <c r="AG2016" t="n">
        <v>4590.62</v>
      </c>
      <c r="AH2016" t="n">
        <v>3603.39</v>
      </c>
      <c r="AI2016" t="n">
        <v>4171.98</v>
      </c>
    </row>
    <row r="2017">
      <c r="A2017" s="1" t="n">
        <v>45293</v>
      </c>
      <c r="B2017" t="inlineStr">
        <is>
          <t>TGZ-0049</t>
        </is>
      </c>
      <c r="C2017" t="inlineStr">
        <is>
          <t>SGI-1</t>
        </is>
      </c>
      <c r="D2017" t="inlineStr">
        <is>
          <t>KCA Deutag</t>
        </is>
      </c>
      <c r="E2017" t="n">
        <v>1007.3</v>
      </c>
      <c r="F2017" t="n">
        <v>22747</v>
      </c>
      <c r="G2017" t="n">
        <v>31.4</v>
      </c>
      <c r="H2017" t="n">
        <v>13283</v>
      </c>
      <c r="I2017" t="n">
        <v>0</v>
      </c>
      <c r="J2017" t="n">
        <v>568.4</v>
      </c>
      <c r="K2017" t="n">
        <v>231.9</v>
      </c>
      <c r="L2017" t="n">
        <v>176.7</v>
      </c>
      <c r="M2017" t="n">
        <v>56.6</v>
      </c>
      <c r="N2017" t="n">
        <v>75.90000000000001</v>
      </c>
      <c r="O2017" t="n">
        <v>95404</v>
      </c>
      <c r="P2017" t="n">
        <v>63250</v>
      </c>
      <c r="Q2017" t="n">
        <v>447157</v>
      </c>
      <c r="R2017" t="n">
        <v>3879952</v>
      </c>
      <c r="S2017" t="inlineStr">
        <is>
          <t>Drilling</t>
        </is>
      </c>
      <c r="T2017" t="inlineStr">
        <is>
          <t>Critical</t>
        </is>
      </c>
      <c r="U2017" t="n">
        <v>3351.8</v>
      </c>
      <c r="V2017" t="n">
        <v>688.15</v>
      </c>
      <c r="W2017" t="n">
        <v>7469.75</v>
      </c>
      <c r="X2017" t="n">
        <v>8914.5</v>
      </c>
      <c r="Y2017" t="n">
        <v>5263.51</v>
      </c>
      <c r="Z2017" t="n">
        <v>2404.07</v>
      </c>
      <c r="AA2017" t="n">
        <v>2415.2</v>
      </c>
      <c r="AB2017" t="n">
        <v>3365.21</v>
      </c>
      <c r="AC2017" t="n">
        <v>8882.030000000001</v>
      </c>
      <c r="AD2017" t="n">
        <v>4113.09</v>
      </c>
      <c r="AE2017" t="n">
        <v>1674.7</v>
      </c>
      <c r="AF2017" t="n">
        <v>4177.34</v>
      </c>
      <c r="AG2017" t="n">
        <v>3427.38</v>
      </c>
      <c r="AH2017" t="n">
        <v>5884.08</v>
      </c>
      <c r="AI2017" t="n">
        <v>9685.24</v>
      </c>
    </row>
    <row r="2018">
      <c r="A2018" s="1" t="n">
        <v>45427</v>
      </c>
      <c r="B2018" t="inlineStr">
        <is>
          <t>TGZ-0020</t>
        </is>
      </c>
      <c r="C2018" t="inlineStr">
        <is>
          <t>SGI-2</t>
        </is>
      </c>
      <c r="D2018" t="inlineStr">
        <is>
          <t>Schlumberger</t>
        </is>
      </c>
      <c r="E2018" t="n">
        <v>943.5</v>
      </c>
      <c r="F2018" t="n">
        <v>16555</v>
      </c>
      <c r="G2018" t="n">
        <v>26.3</v>
      </c>
      <c r="H2018" t="n">
        <v>9429</v>
      </c>
      <c r="I2018" t="n">
        <v>0</v>
      </c>
      <c r="J2018" t="n">
        <v>406.5</v>
      </c>
      <c r="K2018" t="n">
        <v>227.2</v>
      </c>
      <c r="L2018" t="n">
        <v>198</v>
      </c>
      <c r="M2018" t="n">
        <v>40.3</v>
      </c>
      <c r="N2018" t="n">
        <v>80.3</v>
      </c>
      <c r="O2018" t="n">
        <v>83615</v>
      </c>
      <c r="P2018" t="n">
        <v>46322</v>
      </c>
      <c r="Q2018" t="n">
        <v>333809</v>
      </c>
      <c r="R2018" t="n">
        <v>4845063</v>
      </c>
      <c r="S2018" t="inlineStr">
        <is>
          <t>Drilling</t>
        </is>
      </c>
      <c r="T2018" t="inlineStr">
        <is>
          <t>Critical</t>
        </is>
      </c>
      <c r="U2018" t="n">
        <v>9560.290000000001</v>
      </c>
      <c r="V2018" t="n">
        <v>2582.63</v>
      </c>
      <c r="W2018" t="n">
        <v>5499.3</v>
      </c>
      <c r="X2018" t="n">
        <v>9822.040000000001</v>
      </c>
      <c r="Y2018" t="n">
        <v>4926.22</v>
      </c>
      <c r="Z2018" t="n">
        <v>8947.58</v>
      </c>
      <c r="AA2018" t="n">
        <v>6880.66</v>
      </c>
      <c r="AB2018" t="n">
        <v>8526.440000000001</v>
      </c>
      <c r="AC2018" t="n">
        <v>5717.56</v>
      </c>
      <c r="AD2018" t="n">
        <v>991.04</v>
      </c>
      <c r="AE2018" t="n">
        <v>5278.31</v>
      </c>
      <c r="AF2018" t="n">
        <v>3156.29</v>
      </c>
      <c r="AG2018" t="n">
        <v>9260.799999999999</v>
      </c>
      <c r="AH2018" t="n">
        <v>1415.15</v>
      </c>
      <c r="AI2018" t="n">
        <v>7286.79</v>
      </c>
    </row>
    <row r="2019">
      <c r="A2019" s="1" t="n">
        <v>45399</v>
      </c>
      <c r="B2019" t="inlineStr">
        <is>
          <t>TGZ-0283</t>
        </is>
      </c>
      <c r="C2019" t="inlineStr">
        <is>
          <t>SGI-2</t>
        </is>
      </c>
      <c r="D2019" t="inlineStr">
        <is>
          <t>Halliburton</t>
        </is>
      </c>
      <c r="E2019" t="n">
        <v>1002.1</v>
      </c>
      <c r="F2019" t="n">
        <v>17489</v>
      </c>
      <c r="G2019" t="n">
        <v>33.4</v>
      </c>
      <c r="H2019" t="n">
        <v>9992</v>
      </c>
      <c r="I2019" t="n">
        <v>20507</v>
      </c>
      <c r="J2019" t="n">
        <v>489.3</v>
      </c>
      <c r="K2019" t="n">
        <v>243.4</v>
      </c>
      <c r="L2019" t="n">
        <v>179.1</v>
      </c>
      <c r="M2019" t="n">
        <v>53.9</v>
      </c>
      <c r="N2019" t="n">
        <v>75.09999999999999</v>
      </c>
      <c r="O2019" t="n">
        <v>68830</v>
      </c>
      <c r="P2019" t="n">
        <v>62364</v>
      </c>
      <c r="Q2019" t="n">
        <v>350681</v>
      </c>
      <c r="R2019" t="n">
        <v>3149463</v>
      </c>
      <c r="S2019" t="inlineStr">
        <is>
          <t>Drilling</t>
        </is>
      </c>
      <c r="T2019" t="inlineStr">
        <is>
          <t>Low</t>
        </is>
      </c>
      <c r="U2019" t="n">
        <v>224.63</v>
      </c>
      <c r="V2019" t="n">
        <v>4032.91</v>
      </c>
      <c r="W2019" t="n">
        <v>6296.17</v>
      </c>
      <c r="X2019" t="n">
        <v>4519.49</v>
      </c>
      <c r="Y2019" t="n">
        <v>685.39</v>
      </c>
      <c r="Z2019" t="n">
        <v>2493.73</v>
      </c>
      <c r="AA2019" t="n">
        <v>3672.8</v>
      </c>
      <c r="AB2019" t="n">
        <v>2741.67</v>
      </c>
      <c r="AC2019" t="n">
        <v>306.67</v>
      </c>
      <c r="AD2019" t="n">
        <v>4496.46</v>
      </c>
      <c r="AE2019" t="n">
        <v>6854.73</v>
      </c>
      <c r="AF2019" t="n">
        <v>4356.65</v>
      </c>
      <c r="AG2019" t="n">
        <v>5389.89</v>
      </c>
      <c r="AH2019" t="n">
        <v>7252.26</v>
      </c>
      <c r="AI2019" t="n">
        <v>4896.43</v>
      </c>
    </row>
    <row r="2020">
      <c r="A2020" s="1" t="n">
        <v>45473</v>
      </c>
      <c r="B2020" t="inlineStr">
        <is>
          <t>TGZ-0262</t>
        </is>
      </c>
      <c r="C2020" t="inlineStr">
        <is>
          <t>CPF-1</t>
        </is>
      </c>
      <c r="D2020" t="inlineStr">
        <is>
          <t>KCA Deutag</t>
        </is>
      </c>
      <c r="E2020" t="n">
        <v>818.3</v>
      </c>
      <c r="F2020" t="n">
        <v>21401</v>
      </c>
      <c r="G2020" t="n">
        <v>34.2</v>
      </c>
      <c r="H2020" t="n">
        <v>10369</v>
      </c>
      <c r="I2020" t="n">
        <v>0</v>
      </c>
      <c r="J2020" t="n">
        <v>515.5</v>
      </c>
      <c r="K2020" t="n">
        <v>275.4</v>
      </c>
      <c r="L2020" t="n">
        <v>179.1</v>
      </c>
      <c r="M2020" t="n">
        <v>43</v>
      </c>
      <c r="N2020" t="n">
        <v>82.04000000000001</v>
      </c>
      <c r="O2020" t="n">
        <v>98459</v>
      </c>
      <c r="P2020" t="n">
        <v>72699</v>
      </c>
      <c r="Q2020" t="n">
        <v>338476</v>
      </c>
      <c r="R2020" t="n">
        <v>4205026</v>
      </c>
      <c r="S2020" t="inlineStr">
        <is>
          <t>Maintenance</t>
        </is>
      </c>
      <c r="T2020" t="inlineStr">
        <is>
          <t>High</t>
        </is>
      </c>
      <c r="U2020" t="n">
        <v>315.62</v>
      </c>
      <c r="V2020" t="n">
        <v>9179.370000000001</v>
      </c>
      <c r="W2020" t="n">
        <v>6897.5</v>
      </c>
      <c r="X2020" t="n">
        <v>9987.77</v>
      </c>
      <c r="Y2020" t="n">
        <v>342.12</v>
      </c>
      <c r="Z2020" t="n">
        <v>9346.959999999999</v>
      </c>
      <c r="AA2020" t="n">
        <v>422.88</v>
      </c>
      <c r="AB2020" t="n">
        <v>2260.76</v>
      </c>
      <c r="AC2020" t="n">
        <v>5986.29</v>
      </c>
      <c r="AD2020" t="n">
        <v>5910.32</v>
      </c>
      <c r="AE2020" t="n">
        <v>4562.29</v>
      </c>
      <c r="AF2020" t="n">
        <v>4034.08</v>
      </c>
      <c r="AG2020" t="n">
        <v>5321.39</v>
      </c>
      <c r="AH2020" t="n">
        <v>2538.65</v>
      </c>
      <c r="AI2020" t="n">
        <v>7682.81</v>
      </c>
    </row>
    <row r="2021">
      <c r="A2021" s="1" t="n">
        <v>45397</v>
      </c>
      <c r="B2021" t="inlineStr">
        <is>
          <t>TGZ-0390</t>
        </is>
      </c>
      <c r="C2021" t="inlineStr">
        <is>
          <t>SGP-1</t>
        </is>
      </c>
      <c r="D2021" t="inlineStr">
        <is>
          <t>Schlumberger</t>
        </is>
      </c>
      <c r="E2021" t="n">
        <v>841.8</v>
      </c>
      <c r="F2021" t="n">
        <v>24951</v>
      </c>
      <c r="G2021" t="n">
        <v>42.1</v>
      </c>
      <c r="H2021" t="n">
        <v>9555</v>
      </c>
      <c r="I2021" t="n">
        <v>0</v>
      </c>
      <c r="J2021" t="n">
        <v>549.5</v>
      </c>
      <c r="K2021" t="n">
        <v>240.3</v>
      </c>
      <c r="L2021" t="n">
        <v>208</v>
      </c>
      <c r="M2021" t="n">
        <v>48.1</v>
      </c>
      <c r="N2021" t="n">
        <v>79.16</v>
      </c>
      <c r="O2021" t="n">
        <v>92073</v>
      </c>
      <c r="P2021" t="n">
        <v>47492</v>
      </c>
      <c r="Q2021" t="n">
        <v>325267</v>
      </c>
      <c r="R2021" t="n">
        <v>1559449</v>
      </c>
      <c r="S2021" t="inlineStr">
        <is>
          <t>Shut-in</t>
        </is>
      </c>
      <c r="T2021" t="inlineStr">
        <is>
          <t>Medium</t>
        </is>
      </c>
      <c r="U2021" t="n">
        <v>1820.84</v>
      </c>
      <c r="V2021" t="n">
        <v>3728.83</v>
      </c>
      <c r="W2021" t="n">
        <v>9929.969999999999</v>
      </c>
      <c r="X2021" t="n">
        <v>8771.34</v>
      </c>
      <c r="Y2021" t="n">
        <v>8889.5</v>
      </c>
      <c r="Z2021" t="n">
        <v>1960.72</v>
      </c>
      <c r="AA2021" t="n">
        <v>1350.33</v>
      </c>
      <c r="AB2021" t="n">
        <v>2216.13</v>
      </c>
      <c r="AC2021" t="n">
        <v>8645.24</v>
      </c>
      <c r="AD2021" t="n">
        <v>1006.9</v>
      </c>
      <c r="AE2021" t="n">
        <v>1031.43</v>
      </c>
      <c r="AF2021" t="n">
        <v>5744.14</v>
      </c>
      <c r="AG2021" t="n">
        <v>4190.13</v>
      </c>
      <c r="AH2021" t="n">
        <v>3007.89</v>
      </c>
      <c r="AI2021" t="n">
        <v>3905.9</v>
      </c>
    </row>
    <row r="2022">
      <c r="A2022" s="1" t="n">
        <v>45651</v>
      </c>
      <c r="B2022" t="inlineStr">
        <is>
          <t>TGZ-0011</t>
        </is>
      </c>
      <c r="C2022" t="inlineStr">
        <is>
          <t>SGI-2</t>
        </is>
      </c>
      <c r="D2022" t="inlineStr">
        <is>
          <t>KCA Deutag</t>
        </is>
      </c>
      <c r="E2022" t="n">
        <v>961</v>
      </c>
      <c r="F2022" t="n">
        <v>16819</v>
      </c>
      <c r="G2022" t="n">
        <v>26.9</v>
      </c>
      <c r="H2022" t="n">
        <v>9239</v>
      </c>
      <c r="I2022" t="n">
        <v>0</v>
      </c>
      <c r="J2022" t="n">
        <v>474.6</v>
      </c>
      <c r="K2022" t="n">
        <v>288.5</v>
      </c>
      <c r="L2022" t="n">
        <v>235.9</v>
      </c>
      <c r="M2022" t="n">
        <v>50.7</v>
      </c>
      <c r="N2022" t="n">
        <v>80.83</v>
      </c>
      <c r="O2022" t="n">
        <v>67650</v>
      </c>
      <c r="P2022" t="n">
        <v>64819</v>
      </c>
      <c r="Q2022" t="n">
        <v>393501</v>
      </c>
      <c r="R2022" t="n">
        <v>1416329</v>
      </c>
      <c r="S2022" t="inlineStr">
        <is>
          <t>Drilling</t>
        </is>
      </c>
      <c r="T2022" t="inlineStr">
        <is>
          <t>Critical</t>
        </is>
      </c>
      <c r="U2022" t="n">
        <v>6547.32</v>
      </c>
      <c r="V2022" t="n">
        <v>5465.46</v>
      </c>
      <c r="W2022" t="n">
        <v>8228.35</v>
      </c>
      <c r="X2022" t="n">
        <v>9635.780000000001</v>
      </c>
      <c r="Y2022" t="n">
        <v>8652.01</v>
      </c>
      <c r="Z2022" t="n">
        <v>7178.64</v>
      </c>
      <c r="AA2022" t="n">
        <v>5844.97</v>
      </c>
      <c r="AB2022" t="n">
        <v>808.8</v>
      </c>
      <c r="AC2022" t="n">
        <v>6495.28</v>
      </c>
      <c r="AD2022" t="n">
        <v>164.7</v>
      </c>
      <c r="AE2022" t="n">
        <v>7662.18</v>
      </c>
      <c r="AF2022" t="n">
        <v>3340.12</v>
      </c>
      <c r="AG2022" t="n">
        <v>6704.17</v>
      </c>
      <c r="AH2022" t="n">
        <v>1047.04</v>
      </c>
      <c r="AI2022" t="n">
        <v>5121.41</v>
      </c>
    </row>
    <row r="2023">
      <c r="A2023" s="1" t="n">
        <v>45341</v>
      </c>
      <c r="B2023" t="inlineStr">
        <is>
          <t>TGZ-0263</t>
        </is>
      </c>
      <c r="C2023" t="inlineStr">
        <is>
          <t>SGP-1</t>
        </is>
      </c>
      <c r="D2023" t="inlineStr">
        <is>
          <t>Halliburton</t>
        </is>
      </c>
      <c r="E2023" t="n">
        <v>988</v>
      </c>
      <c r="F2023" t="n">
        <v>20499</v>
      </c>
      <c r="G2023" t="n">
        <v>20.4</v>
      </c>
      <c r="H2023" t="n">
        <v>14692</v>
      </c>
      <c r="I2023" t="n">
        <v>0</v>
      </c>
      <c r="J2023" t="n">
        <v>487.6</v>
      </c>
      <c r="K2023" t="n">
        <v>235.5</v>
      </c>
      <c r="L2023" t="n">
        <v>186.8</v>
      </c>
      <c r="M2023" t="n">
        <v>52.5</v>
      </c>
      <c r="N2023" t="n">
        <v>79.63</v>
      </c>
      <c r="O2023" t="n">
        <v>87303</v>
      </c>
      <c r="P2023" t="n">
        <v>62167</v>
      </c>
      <c r="Q2023" t="n">
        <v>319719</v>
      </c>
      <c r="R2023" t="n">
        <v>3409540</v>
      </c>
      <c r="S2023" t="inlineStr">
        <is>
          <t>Drilling</t>
        </is>
      </c>
      <c r="T2023" t="inlineStr">
        <is>
          <t>High</t>
        </is>
      </c>
      <c r="U2023" t="n">
        <v>5697.35</v>
      </c>
      <c r="V2023" t="n">
        <v>3125.24</v>
      </c>
      <c r="W2023" t="n">
        <v>7585.22</v>
      </c>
      <c r="X2023" t="n">
        <v>1569.96</v>
      </c>
      <c r="Y2023" t="n">
        <v>9859.379999999999</v>
      </c>
      <c r="Z2023" t="n">
        <v>3866.52</v>
      </c>
      <c r="AA2023" t="n">
        <v>6174.52</v>
      </c>
      <c r="AB2023" t="n">
        <v>3520.1</v>
      </c>
      <c r="AC2023" t="n">
        <v>8613.879999999999</v>
      </c>
      <c r="AD2023" t="n">
        <v>3205.22</v>
      </c>
      <c r="AE2023" t="n">
        <v>4068.86</v>
      </c>
      <c r="AF2023" t="n">
        <v>2798.77</v>
      </c>
      <c r="AG2023" t="n">
        <v>942.54</v>
      </c>
      <c r="AH2023" t="n">
        <v>8481.879999999999</v>
      </c>
      <c r="AI2023" t="n">
        <v>6738.26</v>
      </c>
    </row>
    <row r="2024">
      <c r="A2024" s="1" t="n">
        <v>45452</v>
      </c>
      <c r="B2024" t="inlineStr">
        <is>
          <t>TGZ-0342</t>
        </is>
      </c>
      <c r="C2024" t="inlineStr">
        <is>
          <t>SGP-2</t>
        </is>
      </c>
      <c r="D2024" t="inlineStr">
        <is>
          <t>Saipem</t>
        </is>
      </c>
      <c r="E2024" t="n">
        <v>933.2</v>
      </c>
      <c r="F2024" t="n">
        <v>17211</v>
      </c>
      <c r="G2024" t="n">
        <v>23.1</v>
      </c>
      <c r="H2024" t="n">
        <v>8870</v>
      </c>
      <c r="I2024" t="n">
        <v>0</v>
      </c>
      <c r="J2024" t="n">
        <v>502.6</v>
      </c>
      <c r="K2024" t="n">
        <v>257.2</v>
      </c>
      <c r="L2024" t="n">
        <v>188.3</v>
      </c>
      <c r="M2024" t="n">
        <v>50.1</v>
      </c>
      <c r="N2024" t="n">
        <v>83.62</v>
      </c>
      <c r="O2024" t="n">
        <v>82772</v>
      </c>
      <c r="P2024" t="n">
        <v>45233</v>
      </c>
      <c r="Q2024" t="n">
        <v>116721</v>
      </c>
      <c r="R2024" t="n">
        <v>4601631</v>
      </c>
      <c r="S2024" t="inlineStr">
        <is>
          <t>Shut-in</t>
        </is>
      </c>
      <c r="T2024" t="inlineStr">
        <is>
          <t>Low</t>
        </is>
      </c>
      <c r="U2024" t="n">
        <v>3751.72</v>
      </c>
      <c r="V2024" t="n">
        <v>2533.9</v>
      </c>
      <c r="W2024" t="n">
        <v>6676.22</v>
      </c>
      <c r="X2024" t="n">
        <v>2763.6</v>
      </c>
      <c r="Y2024" t="n">
        <v>2186.94</v>
      </c>
      <c r="Z2024" t="n">
        <v>9607.99</v>
      </c>
      <c r="AA2024" t="n">
        <v>2690.88</v>
      </c>
      <c r="AB2024" t="n">
        <v>9160.48</v>
      </c>
      <c r="AC2024" t="n">
        <v>1394.89</v>
      </c>
      <c r="AD2024" t="n">
        <v>6592.61</v>
      </c>
      <c r="AE2024" t="n">
        <v>7429.59</v>
      </c>
      <c r="AF2024" t="n">
        <v>1830.97</v>
      </c>
      <c r="AG2024" t="n">
        <v>2960.04</v>
      </c>
      <c r="AH2024" t="n">
        <v>9381.719999999999</v>
      </c>
      <c r="AI2024" t="n">
        <v>6257.27</v>
      </c>
    </row>
    <row r="2025">
      <c r="A2025" s="1" t="n">
        <v>45368</v>
      </c>
      <c r="B2025" t="inlineStr">
        <is>
          <t>TGZ-0380</t>
        </is>
      </c>
      <c r="C2025" t="inlineStr">
        <is>
          <t>SGP-1</t>
        </is>
      </c>
      <c r="D2025" t="inlineStr">
        <is>
          <t>Weatherford</t>
        </is>
      </c>
      <c r="E2025" t="n">
        <v>1056.4</v>
      </c>
      <c r="F2025" t="n">
        <v>18479</v>
      </c>
      <c r="G2025" t="n">
        <v>42.6</v>
      </c>
      <c r="H2025" t="n">
        <v>9489</v>
      </c>
      <c r="I2025" t="n">
        <v>0</v>
      </c>
      <c r="J2025" t="n">
        <v>449.7</v>
      </c>
      <c r="K2025" t="n">
        <v>224.5</v>
      </c>
      <c r="L2025" t="n">
        <v>173.3</v>
      </c>
      <c r="M2025" t="n">
        <v>49.6</v>
      </c>
      <c r="N2025" t="n">
        <v>84.55</v>
      </c>
      <c r="O2025" t="n">
        <v>62519</v>
      </c>
      <c r="P2025" t="n">
        <v>59299</v>
      </c>
      <c r="Q2025" t="n">
        <v>197182</v>
      </c>
      <c r="R2025" t="n">
        <v>2028838</v>
      </c>
      <c r="S2025" t="inlineStr">
        <is>
          <t>Shut-in</t>
        </is>
      </c>
      <c r="T2025" t="inlineStr">
        <is>
          <t>Low</t>
        </is>
      </c>
      <c r="U2025" t="n">
        <v>6328.67</v>
      </c>
      <c r="V2025" t="n">
        <v>9345.610000000001</v>
      </c>
      <c r="W2025" t="n">
        <v>6756.32</v>
      </c>
      <c r="X2025" t="n">
        <v>3479.34</v>
      </c>
      <c r="Y2025" t="n">
        <v>6920.42</v>
      </c>
      <c r="Z2025" t="n">
        <v>8105.3</v>
      </c>
      <c r="AA2025" t="n">
        <v>4330.76</v>
      </c>
      <c r="AB2025" t="n">
        <v>392.11</v>
      </c>
      <c r="AC2025" t="n">
        <v>932.42</v>
      </c>
      <c r="AD2025" t="n">
        <v>3163.27</v>
      </c>
      <c r="AE2025" t="n">
        <v>6587.56</v>
      </c>
      <c r="AF2025" t="n">
        <v>9816.309999999999</v>
      </c>
      <c r="AG2025" t="n">
        <v>2514.55</v>
      </c>
      <c r="AH2025" t="n">
        <v>8470.09</v>
      </c>
      <c r="AI2025" t="n">
        <v>1432.63</v>
      </c>
    </row>
    <row r="2026">
      <c r="A2026" s="1" t="n">
        <v>45594</v>
      </c>
      <c r="B2026" t="inlineStr">
        <is>
          <t>TGZ-0192</t>
        </is>
      </c>
      <c r="C2026" t="inlineStr">
        <is>
          <t>SGI-1</t>
        </is>
      </c>
      <c r="D2026" t="inlineStr">
        <is>
          <t>Saipem</t>
        </is>
      </c>
      <c r="E2026" t="n">
        <v>883.4</v>
      </c>
      <c r="F2026" t="n">
        <v>17723</v>
      </c>
      <c r="G2026" t="n">
        <v>33.2</v>
      </c>
      <c r="H2026" t="n">
        <v>14186</v>
      </c>
      <c r="I2026" t="n">
        <v>0</v>
      </c>
      <c r="J2026" t="n">
        <v>531.7</v>
      </c>
      <c r="K2026" t="n">
        <v>269.8</v>
      </c>
      <c r="L2026" t="n">
        <v>202.5</v>
      </c>
      <c r="M2026" t="n">
        <v>54.7</v>
      </c>
      <c r="N2026" t="n">
        <v>75.23</v>
      </c>
      <c r="O2026" t="n">
        <v>92652</v>
      </c>
      <c r="P2026" t="n">
        <v>68387</v>
      </c>
      <c r="Q2026" t="n">
        <v>88172</v>
      </c>
      <c r="R2026" t="n">
        <v>2521130</v>
      </c>
      <c r="S2026" t="inlineStr">
        <is>
          <t>Shut-in</t>
        </is>
      </c>
      <c r="T2026" t="inlineStr">
        <is>
          <t>Low</t>
        </is>
      </c>
      <c r="U2026" t="n">
        <v>6302.59</v>
      </c>
      <c r="V2026" t="n">
        <v>383.47</v>
      </c>
      <c r="W2026" t="n">
        <v>8129.24</v>
      </c>
      <c r="X2026" t="n">
        <v>5850.81</v>
      </c>
      <c r="Y2026" t="n">
        <v>3953.25</v>
      </c>
      <c r="Z2026" t="n">
        <v>5150.43</v>
      </c>
      <c r="AA2026" t="n">
        <v>7765.16</v>
      </c>
      <c r="AB2026" t="n">
        <v>3847.73</v>
      </c>
      <c r="AC2026" t="n">
        <v>560.3099999999999</v>
      </c>
      <c r="AD2026" t="n">
        <v>590.75</v>
      </c>
      <c r="AE2026" t="n">
        <v>4011.41</v>
      </c>
      <c r="AF2026" t="n">
        <v>4227.08</v>
      </c>
      <c r="AG2026" t="n">
        <v>4603.26</v>
      </c>
      <c r="AH2026" t="n">
        <v>7757.55</v>
      </c>
      <c r="AI2026" t="n">
        <v>3796.68</v>
      </c>
    </row>
    <row r="2027">
      <c r="A2027" s="1" t="n">
        <v>45600</v>
      </c>
      <c r="B2027" t="inlineStr">
        <is>
          <t>TGZ-0288</t>
        </is>
      </c>
      <c r="C2027" t="inlineStr">
        <is>
          <t>CPF-2</t>
        </is>
      </c>
      <c r="D2027" t="inlineStr">
        <is>
          <t>Halliburton</t>
        </is>
      </c>
      <c r="E2027" t="n">
        <v>844.3</v>
      </c>
      <c r="F2027" t="n">
        <v>24074</v>
      </c>
      <c r="G2027" t="n">
        <v>32.5</v>
      </c>
      <c r="H2027" t="n">
        <v>14751</v>
      </c>
      <c r="I2027" t="n">
        <v>0</v>
      </c>
      <c r="J2027" t="n">
        <v>424.9</v>
      </c>
      <c r="K2027" t="n">
        <v>207</v>
      </c>
      <c r="L2027" t="n">
        <v>228.4</v>
      </c>
      <c r="M2027" t="n">
        <v>52</v>
      </c>
      <c r="N2027" t="n">
        <v>83</v>
      </c>
      <c r="O2027" t="n">
        <v>98344</v>
      </c>
      <c r="P2027" t="n">
        <v>70277</v>
      </c>
      <c r="Q2027" t="n">
        <v>78016</v>
      </c>
      <c r="R2027" t="n">
        <v>4205144</v>
      </c>
      <c r="S2027" t="inlineStr">
        <is>
          <t>Producing</t>
        </is>
      </c>
      <c r="T2027" t="inlineStr">
        <is>
          <t>Low</t>
        </is>
      </c>
      <c r="U2027" t="n">
        <v>8957.23</v>
      </c>
      <c r="V2027" t="n">
        <v>9218.77</v>
      </c>
      <c r="W2027" t="n">
        <v>5926.17</v>
      </c>
      <c r="X2027" t="n">
        <v>244.33</v>
      </c>
      <c r="Y2027" t="n">
        <v>8781.34</v>
      </c>
      <c r="Z2027" t="n">
        <v>329.09</v>
      </c>
      <c r="AA2027" t="n">
        <v>2104.42</v>
      </c>
      <c r="AB2027" t="n">
        <v>240.26</v>
      </c>
      <c r="AC2027" t="n">
        <v>4069.34</v>
      </c>
      <c r="AD2027" t="n">
        <v>9305.799999999999</v>
      </c>
      <c r="AE2027" t="n">
        <v>2431.46</v>
      </c>
      <c r="AF2027" t="n">
        <v>2370.92</v>
      </c>
      <c r="AG2027" t="n">
        <v>4123.22</v>
      </c>
      <c r="AH2027" t="n">
        <v>3690.36</v>
      </c>
      <c r="AI2027" t="n">
        <v>5897.82</v>
      </c>
    </row>
    <row r="2028">
      <c r="A2028" s="1" t="n">
        <v>45408</v>
      </c>
      <c r="B2028" t="inlineStr">
        <is>
          <t>TGZ-0374</t>
        </is>
      </c>
      <c r="C2028" t="inlineStr">
        <is>
          <t>SGI-1</t>
        </is>
      </c>
      <c r="D2028" t="inlineStr">
        <is>
          <t>KCA Deutag</t>
        </is>
      </c>
      <c r="E2028" t="n">
        <v>924.4</v>
      </c>
      <c r="F2028" t="n">
        <v>21988</v>
      </c>
      <c r="G2028" t="n">
        <v>30.9</v>
      </c>
      <c r="H2028" t="n">
        <v>10808</v>
      </c>
      <c r="I2028" t="n">
        <v>0</v>
      </c>
      <c r="J2028" t="n">
        <v>575.6</v>
      </c>
      <c r="K2028" t="n">
        <v>233.2</v>
      </c>
      <c r="L2028" t="n">
        <v>230.9</v>
      </c>
      <c r="M2028" t="n">
        <v>54.5</v>
      </c>
      <c r="N2028" t="n">
        <v>77.36</v>
      </c>
      <c r="O2028" t="n">
        <v>65489</v>
      </c>
      <c r="P2028" t="n">
        <v>74258</v>
      </c>
      <c r="Q2028" t="n">
        <v>343837</v>
      </c>
      <c r="R2028" t="n">
        <v>1580849</v>
      </c>
      <c r="S2028" t="inlineStr">
        <is>
          <t>Shut-in</t>
        </is>
      </c>
      <c r="T2028" t="inlineStr">
        <is>
          <t>Low</t>
        </is>
      </c>
      <c r="U2028" t="n">
        <v>835.15</v>
      </c>
      <c r="V2028" t="n">
        <v>655.63</v>
      </c>
      <c r="W2028" t="n">
        <v>8287.370000000001</v>
      </c>
      <c r="X2028" t="n">
        <v>1281.48</v>
      </c>
      <c r="Y2028" t="n">
        <v>5623.1</v>
      </c>
      <c r="Z2028" t="n">
        <v>1639.37</v>
      </c>
      <c r="AA2028" t="n">
        <v>829.47</v>
      </c>
      <c r="AB2028" t="n">
        <v>1038.48</v>
      </c>
      <c r="AC2028" t="n">
        <v>2244.6</v>
      </c>
      <c r="AD2028" t="n">
        <v>5982.66</v>
      </c>
      <c r="AE2028" t="n">
        <v>2704.81</v>
      </c>
      <c r="AF2028" t="n">
        <v>54.28</v>
      </c>
      <c r="AG2028" t="n">
        <v>3860.69</v>
      </c>
      <c r="AH2028" t="n">
        <v>1605.98</v>
      </c>
      <c r="AI2028" t="n">
        <v>4161.99</v>
      </c>
    </row>
    <row r="2029">
      <c r="A2029" s="1" t="n">
        <v>45463</v>
      </c>
      <c r="B2029" t="inlineStr">
        <is>
          <t>TGZ-0013</t>
        </is>
      </c>
      <c r="C2029" t="inlineStr">
        <is>
          <t>SGP-2</t>
        </is>
      </c>
      <c r="D2029" t="inlineStr">
        <is>
          <t>KCA Deutag</t>
        </is>
      </c>
      <c r="E2029" t="n">
        <v>945.9</v>
      </c>
      <c r="F2029" t="n">
        <v>15484</v>
      </c>
      <c r="G2029" t="n">
        <v>22.8</v>
      </c>
      <c r="H2029" t="n">
        <v>10058</v>
      </c>
      <c r="I2029" t="n">
        <v>0</v>
      </c>
      <c r="J2029" t="n">
        <v>449.8</v>
      </c>
      <c r="K2029" t="n">
        <v>299</v>
      </c>
      <c r="L2029" t="n">
        <v>163.8</v>
      </c>
      <c r="M2029" t="n">
        <v>53</v>
      </c>
      <c r="N2029" t="n">
        <v>76.95</v>
      </c>
      <c r="O2029" t="n">
        <v>80719</v>
      </c>
      <c r="P2029" t="n">
        <v>59510</v>
      </c>
      <c r="Q2029" t="n">
        <v>241630</v>
      </c>
      <c r="R2029" t="n">
        <v>1289792</v>
      </c>
      <c r="S2029" t="inlineStr">
        <is>
          <t>Maintenance</t>
        </is>
      </c>
      <c r="T2029" t="inlineStr">
        <is>
          <t>Medium</t>
        </is>
      </c>
      <c r="U2029" t="n">
        <v>7791.19</v>
      </c>
      <c r="V2029" t="n">
        <v>1323.43</v>
      </c>
      <c r="W2029" t="n">
        <v>3111.96</v>
      </c>
      <c r="X2029" t="n">
        <v>626.85</v>
      </c>
      <c r="Y2029" t="n">
        <v>2346.48</v>
      </c>
      <c r="Z2029" t="n">
        <v>7911.85</v>
      </c>
      <c r="AA2029" t="n">
        <v>817.0599999999999</v>
      </c>
      <c r="AB2029" t="n">
        <v>622.17</v>
      </c>
      <c r="AC2029" t="n">
        <v>8565.940000000001</v>
      </c>
      <c r="AD2029" t="n">
        <v>2539.56</v>
      </c>
      <c r="AE2029" t="n">
        <v>9338.91</v>
      </c>
      <c r="AF2029" t="n">
        <v>1329.66</v>
      </c>
      <c r="AG2029" t="n">
        <v>7783.64</v>
      </c>
      <c r="AH2029" t="n">
        <v>963.0700000000001</v>
      </c>
      <c r="AI2029" t="n">
        <v>5980.56</v>
      </c>
    </row>
    <row r="2030">
      <c r="A2030" s="1" t="n">
        <v>45475</v>
      </c>
      <c r="B2030" t="inlineStr">
        <is>
          <t>TGZ-0486</t>
        </is>
      </c>
      <c r="C2030" t="inlineStr">
        <is>
          <t>SGI-2</t>
        </is>
      </c>
      <c r="D2030" t="inlineStr">
        <is>
          <t>Schlumberger</t>
        </is>
      </c>
      <c r="E2030" t="n">
        <v>1128.6</v>
      </c>
      <c r="F2030" t="n">
        <v>17869</v>
      </c>
      <c r="G2030" t="n">
        <v>34.6</v>
      </c>
      <c r="H2030" t="n">
        <v>8953</v>
      </c>
      <c r="I2030" t="n">
        <v>0</v>
      </c>
      <c r="J2030" t="n">
        <v>419.1</v>
      </c>
      <c r="K2030" t="n">
        <v>288.4</v>
      </c>
      <c r="L2030" t="n">
        <v>193.5</v>
      </c>
      <c r="M2030" t="n">
        <v>52.2</v>
      </c>
      <c r="N2030" t="n">
        <v>80.40000000000001</v>
      </c>
      <c r="O2030" t="n">
        <v>74717</v>
      </c>
      <c r="P2030" t="n">
        <v>64559</v>
      </c>
      <c r="Q2030" t="n">
        <v>263129</v>
      </c>
      <c r="R2030" t="n">
        <v>4138567</v>
      </c>
      <c r="S2030" t="inlineStr">
        <is>
          <t>Producing</t>
        </is>
      </c>
      <c r="T2030" t="inlineStr">
        <is>
          <t>Critical</t>
        </is>
      </c>
      <c r="U2030" t="n">
        <v>9405.68</v>
      </c>
      <c r="V2030" t="n">
        <v>1591.97</v>
      </c>
      <c r="W2030" t="n">
        <v>4541.46</v>
      </c>
      <c r="X2030" t="n">
        <v>9610.370000000001</v>
      </c>
      <c r="Y2030" t="n">
        <v>6072.09</v>
      </c>
      <c r="Z2030" t="n">
        <v>9988.24</v>
      </c>
      <c r="AA2030" t="n">
        <v>8125.08</v>
      </c>
      <c r="AB2030" t="n">
        <v>3327.81</v>
      </c>
      <c r="AC2030" t="n">
        <v>1106.67</v>
      </c>
      <c r="AD2030" t="n">
        <v>769.76</v>
      </c>
      <c r="AE2030" t="n">
        <v>9596.219999999999</v>
      </c>
      <c r="AF2030" t="n">
        <v>4421.19</v>
      </c>
      <c r="AG2030" t="n">
        <v>7763.53</v>
      </c>
      <c r="AH2030" t="n">
        <v>2461.66</v>
      </c>
      <c r="AI2030" t="n">
        <v>2160.14</v>
      </c>
    </row>
    <row r="2031">
      <c r="A2031" s="1" t="n">
        <v>45606</v>
      </c>
      <c r="B2031" t="inlineStr">
        <is>
          <t>TGZ-0422</t>
        </is>
      </c>
      <c r="C2031" t="inlineStr">
        <is>
          <t>SGP-2</t>
        </is>
      </c>
      <c r="D2031" t="inlineStr">
        <is>
          <t>Weatherford</t>
        </is>
      </c>
      <c r="E2031" t="n">
        <v>971.2</v>
      </c>
      <c r="F2031" t="n">
        <v>16837</v>
      </c>
      <c r="G2031" t="n">
        <v>29.6</v>
      </c>
      <c r="H2031" t="n">
        <v>11747</v>
      </c>
      <c r="I2031" t="n">
        <v>0</v>
      </c>
      <c r="J2031" t="n">
        <v>564.2</v>
      </c>
      <c r="K2031" t="n">
        <v>267</v>
      </c>
      <c r="L2031" t="n">
        <v>213.3</v>
      </c>
      <c r="M2031" t="n">
        <v>44</v>
      </c>
      <c r="N2031" t="n">
        <v>79.47</v>
      </c>
      <c r="O2031" t="n">
        <v>64724</v>
      </c>
      <c r="P2031" t="n">
        <v>59611</v>
      </c>
      <c r="Q2031" t="n">
        <v>409998</v>
      </c>
      <c r="R2031" t="n">
        <v>4807471</v>
      </c>
      <c r="S2031" t="inlineStr">
        <is>
          <t>Drilling</t>
        </is>
      </c>
      <c r="T2031" t="inlineStr">
        <is>
          <t>High</t>
        </is>
      </c>
      <c r="U2031" t="n">
        <v>5644.86</v>
      </c>
      <c r="V2031" t="n">
        <v>4292.48</v>
      </c>
      <c r="W2031" t="n">
        <v>8287.440000000001</v>
      </c>
      <c r="X2031" t="n">
        <v>2185.01</v>
      </c>
      <c r="Y2031" t="n">
        <v>4878.52</v>
      </c>
      <c r="Z2031" t="n">
        <v>1786.16</v>
      </c>
      <c r="AA2031" t="n">
        <v>7026.95</v>
      </c>
      <c r="AB2031" t="n">
        <v>1232.42</v>
      </c>
      <c r="AC2031" t="n">
        <v>333.46</v>
      </c>
      <c r="AD2031" t="n">
        <v>1901.62</v>
      </c>
      <c r="AE2031" t="n">
        <v>908.88</v>
      </c>
      <c r="AF2031" t="n">
        <v>5357.04</v>
      </c>
      <c r="AG2031" t="n">
        <v>2478.7</v>
      </c>
      <c r="AH2031" t="n">
        <v>7924.26</v>
      </c>
      <c r="AI2031" t="n">
        <v>5150.25</v>
      </c>
    </row>
    <row r="2032">
      <c r="A2032" s="1" t="n">
        <v>45542</v>
      </c>
      <c r="B2032" t="inlineStr">
        <is>
          <t>TGZ-0183</t>
        </is>
      </c>
      <c r="C2032" t="inlineStr">
        <is>
          <t>SGP-1</t>
        </is>
      </c>
      <c r="D2032" t="inlineStr">
        <is>
          <t>KCA Deutag</t>
        </is>
      </c>
      <c r="E2032" t="n">
        <v>833.5</v>
      </c>
      <c r="F2032" t="n">
        <v>18993</v>
      </c>
      <c r="G2032" t="n">
        <v>24.4</v>
      </c>
      <c r="H2032" t="n">
        <v>10079</v>
      </c>
      <c r="I2032" t="n">
        <v>0</v>
      </c>
      <c r="J2032" t="n">
        <v>597.3</v>
      </c>
      <c r="K2032" t="n">
        <v>238</v>
      </c>
      <c r="L2032" t="n">
        <v>206.4</v>
      </c>
      <c r="M2032" t="n">
        <v>49.1</v>
      </c>
      <c r="N2032" t="n">
        <v>80.06999999999999</v>
      </c>
      <c r="O2032" t="n">
        <v>66260</v>
      </c>
      <c r="P2032" t="n">
        <v>60107</v>
      </c>
      <c r="Q2032" t="n">
        <v>99381</v>
      </c>
      <c r="R2032" t="n">
        <v>2544759</v>
      </c>
      <c r="S2032" t="inlineStr">
        <is>
          <t>Maintenance</t>
        </is>
      </c>
      <c r="T2032" t="inlineStr">
        <is>
          <t>Medium</t>
        </is>
      </c>
      <c r="U2032" t="n">
        <v>3014.89</v>
      </c>
      <c r="V2032" t="n">
        <v>373.53</v>
      </c>
      <c r="W2032" t="n">
        <v>2533.6</v>
      </c>
      <c r="X2032" t="n">
        <v>3502.78</v>
      </c>
      <c r="Y2032" t="n">
        <v>9612.32</v>
      </c>
      <c r="Z2032" t="n">
        <v>9129.190000000001</v>
      </c>
      <c r="AA2032" t="n">
        <v>1086.39</v>
      </c>
      <c r="AB2032" t="n">
        <v>4182.01</v>
      </c>
      <c r="AC2032" t="n">
        <v>5799.49</v>
      </c>
      <c r="AD2032" t="n">
        <v>3191.38</v>
      </c>
      <c r="AE2032" t="n">
        <v>3923.53</v>
      </c>
      <c r="AF2032" t="n">
        <v>7107.8</v>
      </c>
      <c r="AG2032" t="n">
        <v>2516.39</v>
      </c>
      <c r="AH2032" t="n">
        <v>547.4299999999999</v>
      </c>
      <c r="AI2032" t="n">
        <v>5155.26</v>
      </c>
    </row>
    <row r="2033">
      <c r="A2033" s="1" t="n">
        <v>45376</v>
      </c>
      <c r="B2033" t="inlineStr">
        <is>
          <t>TGZ-0052</t>
        </is>
      </c>
      <c r="C2033" t="inlineStr">
        <is>
          <t>CPF-1</t>
        </is>
      </c>
      <c r="D2033" t="inlineStr">
        <is>
          <t>Weatherford</t>
        </is>
      </c>
      <c r="E2033" t="n">
        <v>1178.5</v>
      </c>
      <c r="F2033" t="n">
        <v>24468</v>
      </c>
      <c r="G2033" t="n">
        <v>34.9</v>
      </c>
      <c r="H2033" t="n">
        <v>13394</v>
      </c>
      <c r="I2033" t="n">
        <v>0</v>
      </c>
      <c r="J2033" t="n">
        <v>457.1</v>
      </c>
      <c r="K2033" t="n">
        <v>214.8</v>
      </c>
      <c r="L2033" t="n">
        <v>173.8</v>
      </c>
      <c r="M2033" t="n">
        <v>59.3</v>
      </c>
      <c r="N2033" t="n">
        <v>84.20999999999999</v>
      </c>
      <c r="O2033" t="n">
        <v>61010</v>
      </c>
      <c r="P2033" t="n">
        <v>79235</v>
      </c>
      <c r="Q2033" t="n">
        <v>328089</v>
      </c>
      <c r="R2033" t="n">
        <v>3044590</v>
      </c>
      <c r="S2033" t="inlineStr">
        <is>
          <t>Maintenance</t>
        </is>
      </c>
      <c r="T2033" t="inlineStr">
        <is>
          <t>Critical</t>
        </is>
      </c>
      <c r="U2033" t="n">
        <v>7681.56</v>
      </c>
      <c r="V2033" t="n">
        <v>9017.08</v>
      </c>
      <c r="W2033" t="n">
        <v>3159.96</v>
      </c>
      <c r="X2033" t="n">
        <v>2302.54</v>
      </c>
      <c r="Y2033" t="n">
        <v>3172.33</v>
      </c>
      <c r="Z2033" t="n">
        <v>8883.450000000001</v>
      </c>
      <c r="AA2033" t="n">
        <v>6319.06</v>
      </c>
      <c r="AB2033" t="n">
        <v>6486.77</v>
      </c>
      <c r="AC2033" t="n">
        <v>727.59</v>
      </c>
      <c r="AD2033" t="n">
        <v>288.59</v>
      </c>
      <c r="AE2033" t="n">
        <v>9802.09</v>
      </c>
      <c r="AF2033" t="n">
        <v>8497.85</v>
      </c>
      <c r="AG2033" t="n">
        <v>3061.74</v>
      </c>
      <c r="AH2033" t="n">
        <v>6462.79</v>
      </c>
      <c r="AI2033" t="n">
        <v>5258.9</v>
      </c>
    </row>
    <row r="2034">
      <c r="A2034" s="1" t="n">
        <v>45310</v>
      </c>
      <c r="B2034" t="inlineStr">
        <is>
          <t>TGZ-0053</t>
        </is>
      </c>
      <c r="C2034" t="inlineStr">
        <is>
          <t>CPF-1</t>
        </is>
      </c>
      <c r="D2034" t="inlineStr">
        <is>
          <t>Weatherford</t>
        </is>
      </c>
      <c r="E2034" t="n">
        <v>1152.1</v>
      </c>
      <c r="F2034" t="n">
        <v>17486</v>
      </c>
      <c r="G2034" t="n">
        <v>36.9</v>
      </c>
      <c r="H2034" t="n">
        <v>10190</v>
      </c>
      <c r="I2034" t="n">
        <v>21901</v>
      </c>
      <c r="J2034" t="n">
        <v>535.1</v>
      </c>
      <c r="K2034" t="n">
        <v>296.4</v>
      </c>
      <c r="L2034" t="n">
        <v>220.1</v>
      </c>
      <c r="M2034" t="n">
        <v>41.4</v>
      </c>
      <c r="N2034" t="n">
        <v>75.02</v>
      </c>
      <c r="O2034" t="n">
        <v>65118</v>
      </c>
      <c r="P2034" t="n">
        <v>53053</v>
      </c>
      <c r="Q2034" t="n">
        <v>168811</v>
      </c>
      <c r="R2034" t="n">
        <v>2957704</v>
      </c>
      <c r="S2034" t="inlineStr">
        <is>
          <t>Producing</t>
        </is>
      </c>
      <c r="T2034" t="inlineStr">
        <is>
          <t>Low</t>
        </is>
      </c>
      <c r="U2034" t="n">
        <v>4948.18</v>
      </c>
      <c r="V2034" t="n">
        <v>364.04</v>
      </c>
      <c r="W2034" t="n">
        <v>8449.25</v>
      </c>
      <c r="X2034" t="n">
        <v>3878.23</v>
      </c>
      <c r="Y2034" t="n">
        <v>1900.71</v>
      </c>
      <c r="Z2034" t="n">
        <v>6978.36</v>
      </c>
      <c r="AA2034" t="n">
        <v>9628.030000000001</v>
      </c>
      <c r="AB2034" t="n">
        <v>5607.84</v>
      </c>
      <c r="AC2034" t="n">
        <v>5401.82</v>
      </c>
      <c r="AD2034" t="n">
        <v>4667.33</v>
      </c>
      <c r="AE2034" t="n">
        <v>1125.69</v>
      </c>
      <c r="AF2034" t="n">
        <v>7520.4</v>
      </c>
      <c r="AG2034" t="n">
        <v>7694.72</v>
      </c>
      <c r="AH2034" t="n">
        <v>3676.27</v>
      </c>
      <c r="AI2034" t="n">
        <v>8942.57</v>
      </c>
    </row>
    <row r="2035">
      <c r="A2035" s="1" t="n">
        <v>45569</v>
      </c>
      <c r="B2035" t="inlineStr">
        <is>
          <t>TGZ-0430</t>
        </is>
      </c>
      <c r="C2035" t="inlineStr">
        <is>
          <t>SGP-2</t>
        </is>
      </c>
      <c r="D2035" t="inlineStr">
        <is>
          <t>Weatherford</t>
        </is>
      </c>
      <c r="E2035" t="n">
        <v>1096.3</v>
      </c>
      <c r="F2035" t="n">
        <v>20508</v>
      </c>
      <c r="G2035" t="n">
        <v>27.1</v>
      </c>
      <c r="H2035" t="n">
        <v>11697</v>
      </c>
      <c r="I2035" t="n">
        <v>0</v>
      </c>
      <c r="J2035" t="n">
        <v>523.3</v>
      </c>
      <c r="K2035" t="n">
        <v>253.6</v>
      </c>
      <c r="L2035" t="n">
        <v>227.2</v>
      </c>
      <c r="M2035" t="n">
        <v>50.8</v>
      </c>
      <c r="N2035" t="n">
        <v>81.91</v>
      </c>
      <c r="O2035" t="n">
        <v>73215</v>
      </c>
      <c r="P2035" t="n">
        <v>67203</v>
      </c>
      <c r="Q2035" t="n">
        <v>90091</v>
      </c>
      <c r="R2035" t="n">
        <v>3707929</v>
      </c>
      <c r="S2035" t="inlineStr">
        <is>
          <t>Producing</t>
        </is>
      </c>
      <c r="T2035" t="inlineStr">
        <is>
          <t>Low</t>
        </is>
      </c>
      <c r="U2035" t="n">
        <v>6375.99</v>
      </c>
      <c r="V2035" t="n">
        <v>3334.62</v>
      </c>
      <c r="W2035" t="n">
        <v>184.15</v>
      </c>
      <c r="X2035" t="n">
        <v>2029.23</v>
      </c>
      <c r="Y2035" t="n">
        <v>8052.55</v>
      </c>
      <c r="Z2035" t="n">
        <v>1860.13</v>
      </c>
      <c r="AA2035" t="n">
        <v>9416.67</v>
      </c>
      <c r="AB2035" t="n">
        <v>7979.96</v>
      </c>
      <c r="AC2035" t="n">
        <v>9992.879999999999</v>
      </c>
      <c r="AD2035" t="n">
        <v>1708.26</v>
      </c>
      <c r="AE2035" t="n">
        <v>8306.469999999999</v>
      </c>
      <c r="AF2035" t="n">
        <v>7401.85</v>
      </c>
      <c r="AG2035" t="n">
        <v>9788.41</v>
      </c>
      <c r="AH2035" t="n">
        <v>9325.889999999999</v>
      </c>
      <c r="AI2035" t="n">
        <v>2628.66</v>
      </c>
    </row>
    <row r="2036">
      <c r="A2036" s="1" t="n">
        <v>45380</v>
      </c>
      <c r="B2036" t="inlineStr">
        <is>
          <t>TGZ-0438</t>
        </is>
      </c>
      <c r="C2036" t="inlineStr">
        <is>
          <t>CPF-2</t>
        </is>
      </c>
      <c r="D2036" t="inlineStr">
        <is>
          <t>Schlumberger</t>
        </is>
      </c>
      <c r="E2036" t="n">
        <v>1056.1</v>
      </c>
      <c r="F2036" t="n">
        <v>23591</v>
      </c>
      <c r="G2036" t="n">
        <v>29.6</v>
      </c>
      <c r="H2036" t="n">
        <v>10701</v>
      </c>
      <c r="I2036" t="n">
        <v>0</v>
      </c>
      <c r="J2036" t="n">
        <v>548</v>
      </c>
      <c r="K2036" t="n">
        <v>246.5</v>
      </c>
      <c r="L2036" t="n">
        <v>216.6</v>
      </c>
      <c r="M2036" t="n">
        <v>50.5</v>
      </c>
      <c r="N2036" t="n">
        <v>77.87</v>
      </c>
      <c r="O2036" t="n">
        <v>70226</v>
      </c>
      <c r="P2036" t="n">
        <v>53610</v>
      </c>
      <c r="Q2036" t="n">
        <v>339872</v>
      </c>
      <c r="R2036" t="n">
        <v>1022085</v>
      </c>
      <c r="S2036" t="inlineStr">
        <is>
          <t>Producing</t>
        </is>
      </c>
      <c r="T2036" t="inlineStr">
        <is>
          <t>High</t>
        </is>
      </c>
      <c r="U2036" t="n">
        <v>9915.549999999999</v>
      </c>
      <c r="V2036" t="n">
        <v>1380.5</v>
      </c>
      <c r="W2036" t="n">
        <v>223.59</v>
      </c>
      <c r="X2036" t="n">
        <v>6820.85</v>
      </c>
      <c r="Y2036" t="n">
        <v>6282.22</v>
      </c>
      <c r="Z2036" t="n">
        <v>1575.2</v>
      </c>
      <c r="AA2036" t="n">
        <v>483.2</v>
      </c>
      <c r="AB2036" t="n">
        <v>3079.32</v>
      </c>
      <c r="AC2036" t="n">
        <v>6352.22</v>
      </c>
      <c r="AD2036" t="n">
        <v>9268.85</v>
      </c>
      <c r="AE2036" t="n">
        <v>5761.3</v>
      </c>
      <c r="AF2036" t="n">
        <v>9337.1</v>
      </c>
      <c r="AG2036" t="n">
        <v>7858.53</v>
      </c>
      <c r="AH2036" t="n">
        <v>366.37</v>
      </c>
      <c r="AI2036" t="n">
        <v>5808.89</v>
      </c>
    </row>
    <row r="2037">
      <c r="A2037" s="1" t="n">
        <v>45311</v>
      </c>
      <c r="B2037" t="inlineStr">
        <is>
          <t>TGZ-0078</t>
        </is>
      </c>
      <c r="C2037" t="inlineStr">
        <is>
          <t>SGP-2</t>
        </is>
      </c>
      <c r="D2037" t="inlineStr">
        <is>
          <t>Schlumberger</t>
        </is>
      </c>
      <c r="E2037" t="n">
        <v>1046.1</v>
      </c>
      <c r="F2037" t="n">
        <v>19561</v>
      </c>
      <c r="G2037" t="n">
        <v>38.5</v>
      </c>
      <c r="H2037" t="n">
        <v>14935</v>
      </c>
      <c r="I2037" t="n">
        <v>0</v>
      </c>
      <c r="J2037" t="n">
        <v>536.6</v>
      </c>
      <c r="K2037" t="n">
        <v>244.2</v>
      </c>
      <c r="L2037" t="n">
        <v>198.5</v>
      </c>
      <c r="M2037" t="n">
        <v>54.6</v>
      </c>
      <c r="N2037" t="n">
        <v>79.65000000000001</v>
      </c>
      <c r="O2037" t="n">
        <v>85608</v>
      </c>
      <c r="P2037" t="n">
        <v>60338</v>
      </c>
      <c r="Q2037" t="n">
        <v>182098</v>
      </c>
      <c r="R2037" t="n">
        <v>4456465</v>
      </c>
      <c r="S2037" t="inlineStr">
        <is>
          <t>Shut-in</t>
        </is>
      </c>
      <c r="T2037" t="inlineStr">
        <is>
          <t>Low</t>
        </is>
      </c>
      <c r="U2037" t="n">
        <v>756.22</v>
      </c>
      <c r="V2037" t="n">
        <v>1000.81</v>
      </c>
      <c r="W2037" t="n">
        <v>5688.54</v>
      </c>
      <c r="X2037" t="n">
        <v>131.5</v>
      </c>
      <c r="Y2037" t="n">
        <v>6724.26</v>
      </c>
      <c r="Z2037" t="n">
        <v>7800.39</v>
      </c>
      <c r="AA2037" t="n">
        <v>3425.89</v>
      </c>
      <c r="AB2037" t="n">
        <v>9592.200000000001</v>
      </c>
      <c r="AC2037" t="n">
        <v>7385.58</v>
      </c>
      <c r="AD2037" t="n">
        <v>8887.1</v>
      </c>
      <c r="AE2037" t="n">
        <v>7194.98</v>
      </c>
      <c r="AF2037" t="n">
        <v>7995.01</v>
      </c>
      <c r="AG2037" t="n">
        <v>2933.13</v>
      </c>
      <c r="AH2037" t="n">
        <v>242.9</v>
      </c>
      <c r="AI2037" t="n">
        <v>5664.1</v>
      </c>
    </row>
    <row r="2038">
      <c r="A2038" s="1" t="n">
        <v>45352</v>
      </c>
      <c r="B2038" t="inlineStr">
        <is>
          <t>TGZ-0239</t>
        </is>
      </c>
      <c r="C2038" t="inlineStr">
        <is>
          <t>CPF-1</t>
        </is>
      </c>
      <c r="D2038" t="inlineStr">
        <is>
          <t>Weatherford</t>
        </is>
      </c>
      <c r="E2038" t="n">
        <v>821</v>
      </c>
      <c r="F2038" t="n">
        <v>24668</v>
      </c>
      <c r="G2038" t="n">
        <v>40.1</v>
      </c>
      <c r="H2038" t="n">
        <v>8234</v>
      </c>
      <c r="I2038" t="n">
        <v>0</v>
      </c>
      <c r="J2038" t="n">
        <v>486.1</v>
      </c>
      <c r="K2038" t="n">
        <v>293.4</v>
      </c>
      <c r="L2038" t="n">
        <v>210.3</v>
      </c>
      <c r="M2038" t="n">
        <v>57</v>
      </c>
      <c r="N2038" t="n">
        <v>84.70999999999999</v>
      </c>
      <c r="O2038" t="n">
        <v>69659</v>
      </c>
      <c r="P2038" t="n">
        <v>58427</v>
      </c>
      <c r="Q2038" t="n">
        <v>348191</v>
      </c>
      <c r="R2038" t="n">
        <v>2976589</v>
      </c>
      <c r="S2038" t="inlineStr">
        <is>
          <t>Maintenance</t>
        </is>
      </c>
      <c r="T2038" t="inlineStr">
        <is>
          <t>Critical</t>
        </is>
      </c>
      <c r="U2038" t="n">
        <v>5762.57</v>
      </c>
      <c r="V2038" t="n">
        <v>1976.39</v>
      </c>
      <c r="W2038" t="n">
        <v>7075.66</v>
      </c>
      <c r="X2038" t="n">
        <v>5736.43</v>
      </c>
      <c r="Y2038" t="n">
        <v>4675.45</v>
      </c>
      <c r="Z2038" t="n">
        <v>2220.79</v>
      </c>
      <c r="AA2038" t="n">
        <v>1803.31</v>
      </c>
      <c r="AB2038" t="n">
        <v>3183.02</v>
      </c>
      <c r="AC2038" t="n">
        <v>1158.24</v>
      </c>
      <c r="AD2038" t="n">
        <v>1228.53</v>
      </c>
      <c r="AE2038" t="n">
        <v>4335.29</v>
      </c>
      <c r="AF2038" t="n">
        <v>2873.5</v>
      </c>
      <c r="AG2038" t="n">
        <v>9587.530000000001</v>
      </c>
      <c r="AH2038" t="n">
        <v>206.01</v>
      </c>
      <c r="AI2038" t="n">
        <v>4601.13</v>
      </c>
    </row>
    <row r="2039">
      <c r="A2039" s="1" t="n">
        <v>45504</v>
      </c>
      <c r="B2039" t="inlineStr">
        <is>
          <t>TGZ-0247</t>
        </is>
      </c>
      <c r="C2039" t="inlineStr">
        <is>
          <t>SGI-1</t>
        </is>
      </c>
      <c r="D2039" t="inlineStr">
        <is>
          <t>Schlumberger</t>
        </is>
      </c>
      <c r="E2039" t="n">
        <v>1180.1</v>
      </c>
      <c r="F2039" t="n">
        <v>23185</v>
      </c>
      <c r="G2039" t="n">
        <v>15.3</v>
      </c>
      <c r="H2039" t="n">
        <v>12675</v>
      </c>
      <c r="I2039" t="n">
        <v>0</v>
      </c>
      <c r="J2039" t="n">
        <v>414</v>
      </c>
      <c r="K2039" t="n">
        <v>221.1</v>
      </c>
      <c r="L2039" t="n">
        <v>217.1</v>
      </c>
      <c r="M2039" t="n">
        <v>48.5</v>
      </c>
      <c r="N2039" t="n">
        <v>83.28</v>
      </c>
      <c r="O2039" t="n">
        <v>84593</v>
      </c>
      <c r="P2039" t="n">
        <v>53827</v>
      </c>
      <c r="Q2039" t="n">
        <v>316164</v>
      </c>
      <c r="R2039" t="n">
        <v>2305603</v>
      </c>
      <c r="S2039" t="inlineStr">
        <is>
          <t>Drilling</t>
        </is>
      </c>
      <c r="T2039" t="inlineStr">
        <is>
          <t>Medium</t>
        </is>
      </c>
      <c r="U2039" t="n">
        <v>7890.17</v>
      </c>
      <c r="V2039" t="n">
        <v>4856.01</v>
      </c>
      <c r="W2039" t="n">
        <v>2931.63</v>
      </c>
      <c r="X2039" t="n">
        <v>9007.309999999999</v>
      </c>
      <c r="Y2039" t="n">
        <v>7841.77</v>
      </c>
      <c r="Z2039" t="n">
        <v>9953.700000000001</v>
      </c>
      <c r="AA2039" t="n">
        <v>7136.9</v>
      </c>
      <c r="AB2039" t="n">
        <v>3788.85</v>
      </c>
      <c r="AC2039" t="n">
        <v>195.25</v>
      </c>
      <c r="AD2039" t="n">
        <v>1080.38</v>
      </c>
      <c r="AE2039" t="n">
        <v>8844.219999999999</v>
      </c>
      <c r="AF2039" t="n">
        <v>6881.31</v>
      </c>
      <c r="AG2039" t="n">
        <v>6561.21</v>
      </c>
      <c r="AH2039" t="n">
        <v>6090.86</v>
      </c>
      <c r="AI2039" t="n">
        <v>4235.18</v>
      </c>
    </row>
    <row r="2040">
      <c r="A2040" s="1" t="n">
        <v>45318</v>
      </c>
      <c r="B2040" t="inlineStr">
        <is>
          <t>TGZ-0289</t>
        </is>
      </c>
      <c r="C2040" t="inlineStr">
        <is>
          <t>SGI-1</t>
        </is>
      </c>
      <c r="D2040" t="inlineStr">
        <is>
          <t>Saipem</t>
        </is>
      </c>
      <c r="E2040" t="n">
        <v>828</v>
      </c>
      <c r="F2040" t="n">
        <v>16206</v>
      </c>
      <c r="G2040" t="n">
        <v>35.8</v>
      </c>
      <c r="H2040" t="n">
        <v>13008</v>
      </c>
      <c r="I2040" t="n">
        <v>0</v>
      </c>
      <c r="J2040" t="n">
        <v>432.6</v>
      </c>
      <c r="K2040" t="n">
        <v>241.4</v>
      </c>
      <c r="L2040" t="n">
        <v>221.7</v>
      </c>
      <c r="M2040" t="n">
        <v>57.3</v>
      </c>
      <c r="N2040" t="n">
        <v>78.67</v>
      </c>
      <c r="O2040" t="n">
        <v>92620</v>
      </c>
      <c r="P2040" t="n">
        <v>65476</v>
      </c>
      <c r="Q2040" t="n">
        <v>202979</v>
      </c>
      <c r="R2040" t="n">
        <v>1126806</v>
      </c>
      <c r="S2040" t="inlineStr">
        <is>
          <t>Shut-in</t>
        </is>
      </c>
      <c r="T2040" t="inlineStr">
        <is>
          <t>Low</t>
        </is>
      </c>
      <c r="U2040" t="n">
        <v>1230.93</v>
      </c>
      <c r="V2040" t="n">
        <v>7941.5</v>
      </c>
      <c r="W2040" t="n">
        <v>3922.47</v>
      </c>
      <c r="X2040" t="n">
        <v>9077.040000000001</v>
      </c>
      <c r="Y2040" t="n">
        <v>4958.08</v>
      </c>
      <c r="Z2040" t="n">
        <v>8155.1</v>
      </c>
      <c r="AA2040" t="n">
        <v>9267.76</v>
      </c>
      <c r="AB2040" t="n">
        <v>1354.52</v>
      </c>
      <c r="AC2040" t="n">
        <v>7342.31</v>
      </c>
      <c r="AD2040" t="n">
        <v>6857.48</v>
      </c>
      <c r="AE2040" t="n">
        <v>1843.63</v>
      </c>
      <c r="AF2040" t="n">
        <v>7518.52</v>
      </c>
      <c r="AG2040" t="n">
        <v>5970.81</v>
      </c>
      <c r="AH2040" t="n">
        <v>4377.05</v>
      </c>
      <c r="AI2040" t="n">
        <v>9297.040000000001</v>
      </c>
    </row>
    <row r="2041">
      <c r="A2041" s="1" t="n">
        <v>45370</v>
      </c>
      <c r="B2041" t="inlineStr">
        <is>
          <t>TGZ-0282</t>
        </is>
      </c>
      <c r="C2041" t="inlineStr">
        <is>
          <t>SGP-2</t>
        </is>
      </c>
      <c r="D2041" t="inlineStr">
        <is>
          <t>Saipem</t>
        </is>
      </c>
      <c r="E2041" t="n">
        <v>943.3</v>
      </c>
      <c r="F2041" t="n">
        <v>20478</v>
      </c>
      <c r="G2041" t="n">
        <v>42</v>
      </c>
      <c r="H2041" t="n">
        <v>14993</v>
      </c>
      <c r="I2041" t="n">
        <v>0</v>
      </c>
      <c r="J2041" t="n">
        <v>448.8</v>
      </c>
      <c r="K2041" t="n">
        <v>222.9</v>
      </c>
      <c r="L2041" t="n">
        <v>183</v>
      </c>
      <c r="M2041" t="n">
        <v>45.6</v>
      </c>
      <c r="N2041" t="n">
        <v>84.48999999999999</v>
      </c>
      <c r="O2041" t="n">
        <v>76592</v>
      </c>
      <c r="P2041" t="n">
        <v>72425</v>
      </c>
      <c r="Q2041" t="n">
        <v>272358</v>
      </c>
      <c r="R2041" t="n">
        <v>1850521</v>
      </c>
      <c r="S2041" t="inlineStr">
        <is>
          <t>Drilling</t>
        </is>
      </c>
      <c r="T2041" t="inlineStr">
        <is>
          <t>Critical</t>
        </is>
      </c>
      <c r="U2041" t="n">
        <v>8940.129999999999</v>
      </c>
      <c r="V2041" t="n">
        <v>3853.3</v>
      </c>
      <c r="W2041" t="n">
        <v>1541.31</v>
      </c>
      <c r="X2041" t="n">
        <v>2148.86</v>
      </c>
      <c r="Y2041" t="n">
        <v>1604.92</v>
      </c>
      <c r="Z2041" t="n">
        <v>2873.38</v>
      </c>
      <c r="AA2041" t="n">
        <v>2268.6</v>
      </c>
      <c r="AB2041" t="n">
        <v>6739.62</v>
      </c>
      <c r="AC2041" t="n">
        <v>7772.76</v>
      </c>
      <c r="AD2041" t="n">
        <v>3630.91</v>
      </c>
      <c r="AE2041" t="n">
        <v>9097.91</v>
      </c>
      <c r="AF2041" t="n">
        <v>4064.34</v>
      </c>
      <c r="AG2041" t="n">
        <v>1959.78</v>
      </c>
      <c r="AH2041" t="n">
        <v>5117.51</v>
      </c>
      <c r="AI2041" t="n">
        <v>5409.72</v>
      </c>
    </row>
    <row r="2042">
      <c r="A2042" s="1" t="n">
        <v>45618</v>
      </c>
      <c r="B2042" t="inlineStr">
        <is>
          <t>TGZ-0281</t>
        </is>
      </c>
      <c r="C2042" t="inlineStr">
        <is>
          <t>CPF-3</t>
        </is>
      </c>
      <c r="D2042" t="inlineStr">
        <is>
          <t>Weatherford</t>
        </is>
      </c>
      <c r="E2042" t="n">
        <v>1156.2</v>
      </c>
      <c r="F2042" t="n">
        <v>20626</v>
      </c>
      <c r="G2042" t="n">
        <v>24.1</v>
      </c>
      <c r="H2042" t="n">
        <v>10406</v>
      </c>
      <c r="I2042" t="n">
        <v>0</v>
      </c>
      <c r="J2042" t="n">
        <v>415.1</v>
      </c>
      <c r="K2042" t="n">
        <v>223.3</v>
      </c>
      <c r="L2042" t="n">
        <v>178.2</v>
      </c>
      <c r="M2042" t="n">
        <v>43.4</v>
      </c>
      <c r="N2042" t="n">
        <v>82.34</v>
      </c>
      <c r="O2042" t="n">
        <v>99266</v>
      </c>
      <c r="P2042" t="n">
        <v>40771</v>
      </c>
      <c r="Q2042" t="n">
        <v>406536</v>
      </c>
      <c r="R2042" t="n">
        <v>1901750</v>
      </c>
      <c r="S2042" t="inlineStr">
        <is>
          <t>Producing</t>
        </is>
      </c>
      <c r="T2042" t="inlineStr">
        <is>
          <t>Critical</t>
        </is>
      </c>
      <c r="U2042" t="n">
        <v>1607.44</v>
      </c>
      <c r="V2042" t="n">
        <v>187.51</v>
      </c>
      <c r="W2042" t="n">
        <v>826.59</v>
      </c>
      <c r="X2042" t="n">
        <v>4598.42</v>
      </c>
      <c r="Y2042" t="n">
        <v>1566.29</v>
      </c>
      <c r="Z2042" t="n">
        <v>634.1900000000001</v>
      </c>
      <c r="AA2042" t="n">
        <v>8404.1</v>
      </c>
      <c r="AB2042" t="n">
        <v>5684.75</v>
      </c>
      <c r="AC2042" t="n">
        <v>8998.030000000001</v>
      </c>
      <c r="AD2042" t="n">
        <v>2877.5</v>
      </c>
      <c r="AE2042" t="n">
        <v>5738.23</v>
      </c>
      <c r="AF2042" t="n">
        <v>4259</v>
      </c>
      <c r="AG2042" t="n">
        <v>7208.91</v>
      </c>
      <c r="AH2042" t="n">
        <v>3501.25</v>
      </c>
      <c r="AI2042" t="n">
        <v>869.4400000000001</v>
      </c>
    </row>
    <row r="2043">
      <c r="A2043" s="1" t="n">
        <v>45433</v>
      </c>
      <c r="B2043" t="inlineStr">
        <is>
          <t>TGZ-0070</t>
        </is>
      </c>
      <c r="C2043" t="inlineStr">
        <is>
          <t>SGI-1</t>
        </is>
      </c>
      <c r="D2043" t="inlineStr">
        <is>
          <t>Halliburton</t>
        </is>
      </c>
      <c r="E2043" t="n">
        <v>1060.7</v>
      </c>
      <c r="F2043" t="n">
        <v>19834</v>
      </c>
      <c r="G2043" t="n">
        <v>23.3</v>
      </c>
      <c r="H2043" t="n">
        <v>14768</v>
      </c>
      <c r="I2043" t="n">
        <v>0</v>
      </c>
      <c r="J2043" t="n">
        <v>429.6</v>
      </c>
      <c r="K2043" t="n">
        <v>219.6</v>
      </c>
      <c r="L2043" t="n">
        <v>237.6</v>
      </c>
      <c r="M2043" t="n">
        <v>40.6</v>
      </c>
      <c r="N2043" t="n">
        <v>82.38</v>
      </c>
      <c r="O2043" t="n">
        <v>99680</v>
      </c>
      <c r="P2043" t="n">
        <v>58420</v>
      </c>
      <c r="Q2043" t="n">
        <v>430276</v>
      </c>
      <c r="R2043" t="n">
        <v>2556582</v>
      </c>
      <c r="S2043" t="inlineStr">
        <is>
          <t>Drilling</t>
        </is>
      </c>
      <c r="T2043" t="inlineStr">
        <is>
          <t>Critical</t>
        </is>
      </c>
      <c r="U2043" t="n">
        <v>4169.56</v>
      </c>
      <c r="V2043" t="n">
        <v>2816.1</v>
      </c>
      <c r="W2043" t="n">
        <v>9087.110000000001</v>
      </c>
      <c r="X2043" t="n">
        <v>1253.41</v>
      </c>
      <c r="Y2043" t="n">
        <v>8623.98</v>
      </c>
      <c r="Z2043" t="n">
        <v>7383.66</v>
      </c>
      <c r="AA2043" t="n">
        <v>7801.16</v>
      </c>
      <c r="AB2043" t="n">
        <v>6691.99</v>
      </c>
      <c r="AC2043" t="n">
        <v>8981</v>
      </c>
      <c r="AD2043" t="n">
        <v>4360.75</v>
      </c>
      <c r="AE2043" t="n">
        <v>1113.27</v>
      </c>
      <c r="AF2043" t="n">
        <v>2061.11</v>
      </c>
      <c r="AG2043" t="n">
        <v>4928.99</v>
      </c>
      <c r="AH2043" t="n">
        <v>8790.07</v>
      </c>
      <c r="AI2043" t="n">
        <v>2545.14</v>
      </c>
    </row>
    <row r="2044">
      <c r="A2044" s="1" t="n">
        <v>45354</v>
      </c>
      <c r="B2044" t="inlineStr">
        <is>
          <t>TGZ-0001</t>
        </is>
      </c>
      <c r="C2044" t="inlineStr">
        <is>
          <t>CPF-2</t>
        </is>
      </c>
      <c r="D2044" t="inlineStr">
        <is>
          <t>Weatherford</t>
        </is>
      </c>
      <c r="E2044" t="n">
        <v>877.5</v>
      </c>
      <c r="F2044" t="n">
        <v>17816</v>
      </c>
      <c r="G2044" t="n">
        <v>17.7</v>
      </c>
      <c r="H2044" t="n">
        <v>12528</v>
      </c>
      <c r="I2044" t="n">
        <v>0</v>
      </c>
      <c r="J2044" t="n">
        <v>553.9</v>
      </c>
      <c r="K2044" t="n">
        <v>292.6</v>
      </c>
      <c r="L2044" t="n">
        <v>188.7</v>
      </c>
      <c r="M2044" t="n">
        <v>58.5</v>
      </c>
      <c r="N2044" t="n">
        <v>75.68000000000001</v>
      </c>
      <c r="O2044" t="n">
        <v>81025</v>
      </c>
      <c r="P2044" t="n">
        <v>71738</v>
      </c>
      <c r="Q2044" t="n">
        <v>219666</v>
      </c>
      <c r="R2044" t="n">
        <v>4043604</v>
      </c>
      <c r="S2044" t="inlineStr">
        <is>
          <t>Producing</t>
        </is>
      </c>
      <c r="T2044" t="inlineStr">
        <is>
          <t>High</t>
        </is>
      </c>
      <c r="U2044" t="n">
        <v>8963.52</v>
      </c>
      <c r="V2044" t="n">
        <v>1566.96</v>
      </c>
      <c r="W2044" t="n">
        <v>580.02</v>
      </c>
      <c r="X2044" t="n">
        <v>7641.78</v>
      </c>
      <c r="Y2044" t="n">
        <v>7555.83</v>
      </c>
      <c r="Z2044" t="n">
        <v>4742.28</v>
      </c>
      <c r="AA2044" t="n">
        <v>1691.69</v>
      </c>
      <c r="AB2044" t="n">
        <v>9094.969999999999</v>
      </c>
      <c r="AC2044" t="n">
        <v>7038.55</v>
      </c>
      <c r="AD2044" t="n">
        <v>5755.13</v>
      </c>
      <c r="AE2044" t="n">
        <v>3265.25</v>
      </c>
      <c r="AF2044" t="n">
        <v>6822.75</v>
      </c>
      <c r="AG2044" t="n">
        <v>8574.700000000001</v>
      </c>
      <c r="AH2044" t="n">
        <v>1235.47</v>
      </c>
      <c r="AI2044" t="n">
        <v>384.38</v>
      </c>
    </row>
    <row r="2045">
      <c r="A2045" s="1" t="n">
        <v>45338</v>
      </c>
      <c r="B2045" t="inlineStr">
        <is>
          <t>TGZ-0409</t>
        </is>
      </c>
      <c r="C2045" t="inlineStr">
        <is>
          <t>SGP-1</t>
        </is>
      </c>
      <c r="D2045" t="inlineStr">
        <is>
          <t>Halliburton</t>
        </is>
      </c>
      <c r="E2045" t="n">
        <v>1156.9</v>
      </c>
      <c r="F2045" t="n">
        <v>19458</v>
      </c>
      <c r="G2045" t="n">
        <v>41.2</v>
      </c>
      <c r="H2045" t="n">
        <v>12443</v>
      </c>
      <c r="I2045" t="n">
        <v>0</v>
      </c>
      <c r="J2045" t="n">
        <v>546.5</v>
      </c>
      <c r="K2045" t="n">
        <v>229.6</v>
      </c>
      <c r="L2045" t="n">
        <v>212.2</v>
      </c>
      <c r="M2045" t="n">
        <v>54.5</v>
      </c>
      <c r="N2045" t="n">
        <v>78.05</v>
      </c>
      <c r="O2045" t="n">
        <v>83104</v>
      </c>
      <c r="P2045" t="n">
        <v>44920</v>
      </c>
      <c r="Q2045" t="n">
        <v>455044</v>
      </c>
      <c r="R2045" t="n">
        <v>4706628</v>
      </c>
      <c r="S2045" t="inlineStr">
        <is>
          <t>Shut-in</t>
        </is>
      </c>
      <c r="T2045" t="inlineStr">
        <is>
          <t>Low</t>
        </is>
      </c>
      <c r="U2045" t="n">
        <v>5033.75</v>
      </c>
      <c r="V2045" t="n">
        <v>7245.59</v>
      </c>
      <c r="W2045" t="n">
        <v>389.63</v>
      </c>
      <c r="X2045" t="n">
        <v>1664.97</v>
      </c>
      <c r="Y2045" t="n">
        <v>3146.97</v>
      </c>
      <c r="Z2045" t="n">
        <v>1583.07</v>
      </c>
      <c r="AA2045" t="n">
        <v>1480.71</v>
      </c>
      <c r="AB2045" t="n">
        <v>8366.450000000001</v>
      </c>
      <c r="AC2045" t="n">
        <v>8786.35</v>
      </c>
      <c r="AD2045" t="n">
        <v>6286.82</v>
      </c>
      <c r="AE2045" t="n">
        <v>2030.69</v>
      </c>
      <c r="AF2045" t="n">
        <v>6106.36</v>
      </c>
      <c r="AG2045" t="n">
        <v>3678.29</v>
      </c>
      <c r="AH2045" t="n">
        <v>4120.78</v>
      </c>
      <c r="AI2045" t="n">
        <v>167.2</v>
      </c>
    </row>
    <row r="2046">
      <c r="A2046" s="1" t="n">
        <v>45590</v>
      </c>
      <c r="B2046" t="inlineStr">
        <is>
          <t>TGZ-0138</t>
        </is>
      </c>
      <c r="C2046" t="inlineStr">
        <is>
          <t>SGP-1</t>
        </is>
      </c>
      <c r="D2046" t="inlineStr">
        <is>
          <t>Weatherford</t>
        </is>
      </c>
      <c r="E2046" t="n">
        <v>1160.2</v>
      </c>
      <c r="F2046" t="n">
        <v>19173</v>
      </c>
      <c r="G2046" t="n">
        <v>23.4</v>
      </c>
      <c r="H2046" t="n">
        <v>13693</v>
      </c>
      <c r="I2046" t="n">
        <v>0</v>
      </c>
      <c r="J2046" t="n">
        <v>488.5</v>
      </c>
      <c r="K2046" t="n">
        <v>268.5</v>
      </c>
      <c r="L2046" t="n">
        <v>215.9</v>
      </c>
      <c r="M2046" t="n">
        <v>58.3</v>
      </c>
      <c r="N2046" t="n">
        <v>83.64</v>
      </c>
      <c r="O2046" t="n">
        <v>98587</v>
      </c>
      <c r="P2046" t="n">
        <v>62406</v>
      </c>
      <c r="Q2046" t="n">
        <v>57479</v>
      </c>
      <c r="R2046" t="n">
        <v>3916272</v>
      </c>
      <c r="S2046" t="inlineStr">
        <is>
          <t>Producing</t>
        </is>
      </c>
      <c r="T2046" t="inlineStr">
        <is>
          <t>High</t>
        </is>
      </c>
      <c r="U2046" t="n">
        <v>5708.57</v>
      </c>
      <c r="V2046" t="n">
        <v>9396.290000000001</v>
      </c>
      <c r="W2046" t="n">
        <v>1692.24</v>
      </c>
      <c r="X2046" t="n">
        <v>6036.84</v>
      </c>
      <c r="Y2046" t="n">
        <v>7472.68</v>
      </c>
      <c r="Z2046" t="n">
        <v>1233.92</v>
      </c>
      <c r="AA2046" t="n">
        <v>9752.32</v>
      </c>
      <c r="AB2046" t="n">
        <v>4837.76</v>
      </c>
      <c r="AC2046" t="n">
        <v>7551.99</v>
      </c>
      <c r="AD2046" t="n">
        <v>6602.6</v>
      </c>
      <c r="AE2046" t="n">
        <v>4318.11</v>
      </c>
      <c r="AF2046" t="n">
        <v>1288.83</v>
      </c>
      <c r="AG2046" t="n">
        <v>4311.19</v>
      </c>
      <c r="AH2046" t="n">
        <v>4009.21</v>
      </c>
      <c r="AI2046" t="n">
        <v>9242.75</v>
      </c>
    </row>
    <row r="2047">
      <c r="A2047" s="1" t="n">
        <v>45639</v>
      </c>
      <c r="B2047" t="inlineStr">
        <is>
          <t>TGZ-0011</t>
        </is>
      </c>
      <c r="C2047" t="inlineStr">
        <is>
          <t>SGI-2</t>
        </is>
      </c>
      <c r="D2047" t="inlineStr">
        <is>
          <t>Saipem</t>
        </is>
      </c>
      <c r="E2047" t="n">
        <v>880.2</v>
      </c>
      <c r="F2047" t="n">
        <v>24730</v>
      </c>
      <c r="G2047" t="n">
        <v>18.3</v>
      </c>
      <c r="H2047" t="n">
        <v>13532</v>
      </c>
      <c r="I2047" t="n">
        <v>0</v>
      </c>
      <c r="J2047" t="n">
        <v>462.9</v>
      </c>
      <c r="K2047" t="n">
        <v>294.7</v>
      </c>
      <c r="L2047" t="n">
        <v>226.1</v>
      </c>
      <c r="M2047" t="n">
        <v>43.2</v>
      </c>
      <c r="N2047" t="n">
        <v>79.14</v>
      </c>
      <c r="O2047" t="n">
        <v>70831</v>
      </c>
      <c r="P2047" t="n">
        <v>71401</v>
      </c>
      <c r="Q2047" t="n">
        <v>304054</v>
      </c>
      <c r="R2047" t="n">
        <v>1125850</v>
      </c>
      <c r="S2047" t="inlineStr">
        <is>
          <t>Maintenance</t>
        </is>
      </c>
      <c r="T2047" t="inlineStr">
        <is>
          <t>Critical</t>
        </is>
      </c>
      <c r="U2047" t="n">
        <v>99.63</v>
      </c>
      <c r="V2047" t="n">
        <v>8486.59</v>
      </c>
      <c r="W2047" t="n">
        <v>5778.5</v>
      </c>
      <c r="X2047" t="n">
        <v>8447.32</v>
      </c>
      <c r="Y2047" t="n">
        <v>9474.950000000001</v>
      </c>
      <c r="Z2047" t="n">
        <v>1688.2</v>
      </c>
      <c r="AA2047" t="n">
        <v>1836.07</v>
      </c>
      <c r="AB2047" t="n">
        <v>8474.059999999999</v>
      </c>
      <c r="AC2047" t="n">
        <v>5702.43</v>
      </c>
      <c r="AD2047" t="n">
        <v>3626.71</v>
      </c>
      <c r="AE2047" t="n">
        <v>8497.59</v>
      </c>
      <c r="AF2047" t="n">
        <v>3779.95</v>
      </c>
      <c r="AG2047" t="n">
        <v>6195.44</v>
      </c>
      <c r="AH2047" t="n">
        <v>2633.35</v>
      </c>
      <c r="AI2047" t="n">
        <v>8533.120000000001</v>
      </c>
    </row>
    <row r="2048">
      <c r="A2048" s="1" t="n">
        <v>45578</v>
      </c>
      <c r="B2048" t="inlineStr">
        <is>
          <t>TGZ-0040</t>
        </is>
      </c>
      <c r="C2048" t="inlineStr">
        <is>
          <t>SGI-2</t>
        </is>
      </c>
      <c r="D2048" t="inlineStr">
        <is>
          <t>Schlumberger</t>
        </is>
      </c>
      <c r="E2048" t="n">
        <v>1029.4</v>
      </c>
      <c r="F2048" t="n">
        <v>18843</v>
      </c>
      <c r="G2048" t="n">
        <v>30.1</v>
      </c>
      <c r="H2048" t="n">
        <v>13291</v>
      </c>
      <c r="I2048" t="n">
        <v>0</v>
      </c>
      <c r="J2048" t="n">
        <v>580.6</v>
      </c>
      <c r="K2048" t="n">
        <v>209.5</v>
      </c>
      <c r="L2048" t="n">
        <v>190.9</v>
      </c>
      <c r="M2048" t="n">
        <v>57.6</v>
      </c>
      <c r="N2048" t="n">
        <v>79.15000000000001</v>
      </c>
      <c r="O2048" t="n">
        <v>70567</v>
      </c>
      <c r="P2048" t="n">
        <v>59392</v>
      </c>
      <c r="Q2048" t="n">
        <v>478200</v>
      </c>
      <c r="R2048" t="n">
        <v>1591931</v>
      </c>
      <c r="S2048" t="inlineStr">
        <is>
          <t>Maintenance</t>
        </is>
      </c>
      <c r="T2048" t="inlineStr">
        <is>
          <t>Low</t>
        </is>
      </c>
      <c r="U2048" t="n">
        <v>559.8</v>
      </c>
      <c r="V2048" t="n">
        <v>4914.75</v>
      </c>
      <c r="W2048" t="n">
        <v>6863.74</v>
      </c>
      <c r="X2048" t="n">
        <v>584.9</v>
      </c>
      <c r="Y2048" t="n">
        <v>9858.74</v>
      </c>
      <c r="Z2048" t="n">
        <v>6496.89</v>
      </c>
      <c r="AA2048" t="n">
        <v>6318.83</v>
      </c>
      <c r="AB2048" t="n">
        <v>3502.5</v>
      </c>
      <c r="AC2048" t="n">
        <v>6646.56</v>
      </c>
      <c r="AD2048" t="n">
        <v>2574.27</v>
      </c>
      <c r="AE2048" t="n">
        <v>8303.879999999999</v>
      </c>
      <c r="AF2048" t="n">
        <v>5604.57</v>
      </c>
      <c r="AG2048" t="n">
        <v>1057.63</v>
      </c>
      <c r="AH2048" t="n">
        <v>44.37</v>
      </c>
      <c r="AI2048" t="n">
        <v>5380.15</v>
      </c>
    </row>
    <row r="2049">
      <c r="A2049" s="1" t="n">
        <v>45344</v>
      </c>
      <c r="B2049" t="inlineStr">
        <is>
          <t>TGZ-0110</t>
        </is>
      </c>
      <c r="C2049" t="inlineStr">
        <is>
          <t>CPF-2</t>
        </is>
      </c>
      <c r="D2049" t="inlineStr">
        <is>
          <t>KCA Deutag</t>
        </is>
      </c>
      <c r="E2049" t="n">
        <v>967.5</v>
      </c>
      <c r="F2049" t="n">
        <v>20732</v>
      </c>
      <c r="G2049" t="n">
        <v>28.5</v>
      </c>
      <c r="H2049" t="n">
        <v>10166</v>
      </c>
      <c r="I2049" t="n">
        <v>0</v>
      </c>
      <c r="J2049" t="n">
        <v>473.1</v>
      </c>
      <c r="K2049" t="n">
        <v>267</v>
      </c>
      <c r="L2049" t="n">
        <v>235.1</v>
      </c>
      <c r="M2049" t="n">
        <v>41</v>
      </c>
      <c r="N2049" t="n">
        <v>81.89</v>
      </c>
      <c r="O2049" t="n">
        <v>93614</v>
      </c>
      <c r="P2049" t="n">
        <v>63015</v>
      </c>
      <c r="Q2049" t="n">
        <v>463948</v>
      </c>
      <c r="R2049" t="n">
        <v>4344567</v>
      </c>
      <c r="S2049" t="inlineStr">
        <is>
          <t>Shut-in</t>
        </is>
      </c>
      <c r="T2049" t="inlineStr">
        <is>
          <t>Medium</t>
        </is>
      </c>
      <c r="U2049" t="n">
        <v>3067.5</v>
      </c>
      <c r="V2049" t="n">
        <v>8124.91</v>
      </c>
      <c r="W2049" t="n">
        <v>1178.93</v>
      </c>
      <c r="X2049" t="n">
        <v>3801</v>
      </c>
      <c r="Y2049" t="n">
        <v>990.72</v>
      </c>
      <c r="Z2049" t="n">
        <v>8423.780000000001</v>
      </c>
      <c r="AA2049" t="n">
        <v>9669.860000000001</v>
      </c>
      <c r="AB2049" t="n">
        <v>7775.94</v>
      </c>
      <c r="AC2049" t="n">
        <v>9453.969999999999</v>
      </c>
      <c r="AD2049" t="n">
        <v>730.22</v>
      </c>
      <c r="AE2049" t="n">
        <v>375.55</v>
      </c>
      <c r="AF2049" t="n">
        <v>2469.44</v>
      </c>
      <c r="AG2049" t="n">
        <v>2459.19</v>
      </c>
      <c r="AH2049" t="n">
        <v>4695.31</v>
      </c>
      <c r="AI2049" t="n">
        <v>1060.03</v>
      </c>
    </row>
    <row r="2050">
      <c r="A2050" s="1" t="n">
        <v>45572</v>
      </c>
      <c r="B2050" t="inlineStr">
        <is>
          <t>TGZ-0480</t>
        </is>
      </c>
      <c r="C2050" t="inlineStr">
        <is>
          <t>SGP-1</t>
        </is>
      </c>
      <c r="D2050" t="inlineStr">
        <is>
          <t>Weatherford</t>
        </is>
      </c>
      <c r="E2050" t="n">
        <v>822.7</v>
      </c>
      <c r="F2050" t="n">
        <v>20039</v>
      </c>
      <c r="G2050" t="n">
        <v>42.8</v>
      </c>
      <c r="H2050" t="n">
        <v>8041</v>
      </c>
      <c r="I2050" t="n">
        <v>0</v>
      </c>
      <c r="J2050" t="n">
        <v>558.3</v>
      </c>
      <c r="K2050" t="n">
        <v>264.7</v>
      </c>
      <c r="L2050" t="n">
        <v>227.3</v>
      </c>
      <c r="M2050" t="n">
        <v>45.6</v>
      </c>
      <c r="N2050" t="n">
        <v>83.06</v>
      </c>
      <c r="O2050" t="n">
        <v>94542</v>
      </c>
      <c r="P2050" t="n">
        <v>78809</v>
      </c>
      <c r="Q2050" t="n">
        <v>344181</v>
      </c>
      <c r="R2050" t="n">
        <v>2609255</v>
      </c>
      <c r="S2050" t="inlineStr">
        <is>
          <t>Maintenance</t>
        </is>
      </c>
      <c r="T2050" t="inlineStr">
        <is>
          <t>High</t>
        </is>
      </c>
      <c r="U2050" t="n">
        <v>1982.68</v>
      </c>
      <c r="V2050" t="n">
        <v>1043.74</v>
      </c>
      <c r="W2050" t="n">
        <v>5168.2</v>
      </c>
      <c r="X2050" t="n">
        <v>6818.05</v>
      </c>
      <c r="Y2050" t="n">
        <v>9675.379999999999</v>
      </c>
      <c r="Z2050" t="n">
        <v>7827.64</v>
      </c>
      <c r="AA2050" t="n">
        <v>3896.29</v>
      </c>
      <c r="AB2050" t="n">
        <v>9847.450000000001</v>
      </c>
      <c r="AC2050" t="n">
        <v>9190.32</v>
      </c>
      <c r="AD2050" t="n">
        <v>539.97</v>
      </c>
      <c r="AE2050" t="n">
        <v>416.35</v>
      </c>
      <c r="AF2050" t="n">
        <v>91.58</v>
      </c>
      <c r="AG2050" t="n">
        <v>111.95</v>
      </c>
      <c r="AH2050" t="n">
        <v>9757.83</v>
      </c>
      <c r="AI2050" t="n">
        <v>2998.78</v>
      </c>
    </row>
    <row r="2051">
      <c r="A2051" s="1" t="n">
        <v>45389</v>
      </c>
      <c r="B2051" t="inlineStr">
        <is>
          <t>TGZ-0082</t>
        </is>
      </c>
      <c r="C2051" t="inlineStr">
        <is>
          <t>SGP-2</t>
        </is>
      </c>
      <c r="D2051" t="inlineStr">
        <is>
          <t>Saipem</t>
        </is>
      </c>
      <c r="E2051" t="n">
        <v>874.2</v>
      </c>
      <c r="F2051" t="n">
        <v>15874</v>
      </c>
      <c r="G2051" t="n">
        <v>29.5</v>
      </c>
      <c r="H2051" t="n">
        <v>11470</v>
      </c>
      <c r="I2051" t="n">
        <v>0</v>
      </c>
      <c r="J2051" t="n">
        <v>486.1</v>
      </c>
      <c r="K2051" t="n">
        <v>271.4</v>
      </c>
      <c r="L2051" t="n">
        <v>188.4</v>
      </c>
      <c r="M2051" t="n">
        <v>42</v>
      </c>
      <c r="N2051" t="n">
        <v>80.72</v>
      </c>
      <c r="O2051" t="n">
        <v>83123</v>
      </c>
      <c r="P2051" t="n">
        <v>77005</v>
      </c>
      <c r="Q2051" t="n">
        <v>106836</v>
      </c>
      <c r="R2051" t="n">
        <v>4546723</v>
      </c>
      <c r="S2051" t="inlineStr">
        <is>
          <t>Producing</t>
        </is>
      </c>
      <c r="T2051" t="inlineStr">
        <is>
          <t>High</t>
        </is>
      </c>
      <c r="U2051" t="n">
        <v>529.33</v>
      </c>
      <c r="V2051" t="n">
        <v>3279.02</v>
      </c>
      <c r="W2051" t="n">
        <v>1434.73</v>
      </c>
      <c r="X2051" t="n">
        <v>7456.47</v>
      </c>
      <c r="Y2051" t="n">
        <v>7756.5</v>
      </c>
      <c r="Z2051" t="n">
        <v>2150.73</v>
      </c>
      <c r="AA2051" t="n">
        <v>1445.57</v>
      </c>
      <c r="AB2051" t="n">
        <v>1167.3</v>
      </c>
      <c r="AC2051" t="n">
        <v>253.73</v>
      </c>
      <c r="AD2051" t="n">
        <v>9721.040000000001</v>
      </c>
      <c r="AE2051" t="n">
        <v>4764.54</v>
      </c>
      <c r="AF2051" t="n">
        <v>5126.15</v>
      </c>
      <c r="AG2051" t="n">
        <v>2988.84</v>
      </c>
      <c r="AH2051" t="n">
        <v>3555.89</v>
      </c>
      <c r="AI2051" t="n">
        <v>1779.92</v>
      </c>
    </row>
    <row r="2052">
      <c r="A2052" s="1" t="n">
        <v>45329</v>
      </c>
      <c r="B2052" t="inlineStr">
        <is>
          <t>TGZ-0322</t>
        </is>
      </c>
      <c r="C2052" t="inlineStr">
        <is>
          <t>SGP-1</t>
        </is>
      </c>
      <c r="D2052" t="inlineStr">
        <is>
          <t>Saipem</t>
        </is>
      </c>
      <c r="E2052" t="n">
        <v>1068.3</v>
      </c>
      <c r="F2052" t="n">
        <v>23524</v>
      </c>
      <c r="G2052" t="n">
        <v>18.9</v>
      </c>
      <c r="H2052" t="n">
        <v>9480</v>
      </c>
      <c r="I2052" t="n">
        <v>0</v>
      </c>
      <c r="J2052" t="n">
        <v>475.5</v>
      </c>
      <c r="K2052" t="n">
        <v>245.1</v>
      </c>
      <c r="L2052" t="n">
        <v>209</v>
      </c>
      <c r="M2052" t="n">
        <v>42.3</v>
      </c>
      <c r="N2052" t="n">
        <v>81.23999999999999</v>
      </c>
      <c r="O2052" t="n">
        <v>63319</v>
      </c>
      <c r="P2052" t="n">
        <v>61188</v>
      </c>
      <c r="Q2052" t="n">
        <v>165918</v>
      </c>
      <c r="R2052" t="n">
        <v>4214520</v>
      </c>
      <c r="S2052" t="inlineStr">
        <is>
          <t>Producing</t>
        </is>
      </c>
      <c r="T2052" t="inlineStr">
        <is>
          <t>Low</t>
        </is>
      </c>
      <c r="U2052" t="n">
        <v>8336.26</v>
      </c>
      <c r="V2052" t="n">
        <v>9623.02</v>
      </c>
      <c r="W2052" t="n">
        <v>1786.53</v>
      </c>
      <c r="X2052" t="n">
        <v>6115.82</v>
      </c>
      <c r="Y2052" t="n">
        <v>4678.73</v>
      </c>
      <c r="Z2052" t="n">
        <v>2055.32</v>
      </c>
      <c r="AA2052" t="n">
        <v>8709.870000000001</v>
      </c>
      <c r="AB2052" t="n">
        <v>3859.02</v>
      </c>
      <c r="AC2052" t="n">
        <v>4563.21</v>
      </c>
      <c r="AD2052" t="n">
        <v>6570.39</v>
      </c>
      <c r="AE2052" t="n">
        <v>9380.280000000001</v>
      </c>
      <c r="AF2052" t="n">
        <v>5574.83</v>
      </c>
      <c r="AG2052" t="n">
        <v>2905.98</v>
      </c>
      <c r="AH2052" t="n">
        <v>4254.1</v>
      </c>
      <c r="AI2052" t="n">
        <v>581.67</v>
      </c>
    </row>
    <row r="2053">
      <c r="A2053" s="1" t="n">
        <v>45546</v>
      </c>
      <c r="B2053" t="inlineStr">
        <is>
          <t>TGZ-0308</t>
        </is>
      </c>
      <c r="C2053" t="inlineStr">
        <is>
          <t>SGI-2</t>
        </is>
      </c>
      <c r="D2053" t="inlineStr">
        <is>
          <t>Schlumberger</t>
        </is>
      </c>
      <c r="E2053" t="n">
        <v>1145.7</v>
      </c>
      <c r="F2053" t="n">
        <v>18203</v>
      </c>
      <c r="G2053" t="n">
        <v>36.9</v>
      </c>
      <c r="H2053" t="n">
        <v>13254</v>
      </c>
      <c r="I2053" t="n">
        <v>0</v>
      </c>
      <c r="J2053" t="n">
        <v>551</v>
      </c>
      <c r="K2053" t="n">
        <v>274.5</v>
      </c>
      <c r="L2053" t="n">
        <v>209.6</v>
      </c>
      <c r="M2053" t="n">
        <v>54.1</v>
      </c>
      <c r="N2053" t="n">
        <v>78.45</v>
      </c>
      <c r="O2053" t="n">
        <v>65673</v>
      </c>
      <c r="P2053" t="n">
        <v>75344</v>
      </c>
      <c r="Q2053" t="n">
        <v>345852</v>
      </c>
      <c r="R2053" t="n">
        <v>2117531</v>
      </c>
      <c r="S2053" t="inlineStr">
        <is>
          <t>Shut-in</t>
        </is>
      </c>
      <c r="T2053" t="inlineStr">
        <is>
          <t>Low</t>
        </is>
      </c>
      <c r="U2053" t="n">
        <v>5768.32</v>
      </c>
      <c r="V2053" t="n">
        <v>1744.91</v>
      </c>
      <c r="W2053" t="n">
        <v>8129.85</v>
      </c>
      <c r="X2053" t="n">
        <v>6214.44</v>
      </c>
      <c r="Y2053" t="n">
        <v>2374.17</v>
      </c>
      <c r="Z2053" t="n">
        <v>2773.47</v>
      </c>
      <c r="AA2053" t="n">
        <v>9297.92</v>
      </c>
      <c r="AB2053" t="n">
        <v>4815.76</v>
      </c>
      <c r="AC2053" t="n">
        <v>6637.47</v>
      </c>
      <c r="AD2053" t="n">
        <v>3318.05</v>
      </c>
      <c r="AE2053" t="n">
        <v>8473.48</v>
      </c>
      <c r="AF2053" t="n">
        <v>9568.23</v>
      </c>
      <c r="AG2053" t="n">
        <v>9946.809999999999</v>
      </c>
      <c r="AH2053" t="n">
        <v>6495.3</v>
      </c>
      <c r="AI2053" t="n">
        <v>4059.08</v>
      </c>
    </row>
    <row r="2054">
      <c r="A2054" s="1" t="n">
        <v>45343</v>
      </c>
      <c r="B2054" t="inlineStr">
        <is>
          <t>TGZ-0380</t>
        </is>
      </c>
      <c r="C2054" t="inlineStr">
        <is>
          <t>SGP-2</t>
        </is>
      </c>
      <c r="D2054" t="inlineStr">
        <is>
          <t>KCA Deutag</t>
        </is>
      </c>
      <c r="E2054" t="n">
        <v>1188.1</v>
      </c>
      <c r="F2054" t="n">
        <v>19183</v>
      </c>
      <c r="G2054" t="n">
        <v>24.5</v>
      </c>
      <c r="H2054" t="n">
        <v>12621</v>
      </c>
      <c r="I2054" t="n">
        <v>0</v>
      </c>
      <c r="J2054" t="n">
        <v>459</v>
      </c>
      <c r="K2054" t="n">
        <v>262.6</v>
      </c>
      <c r="L2054" t="n">
        <v>193.6</v>
      </c>
      <c r="M2054" t="n">
        <v>46.1</v>
      </c>
      <c r="N2054" t="n">
        <v>79.47</v>
      </c>
      <c r="O2054" t="n">
        <v>79879</v>
      </c>
      <c r="P2054" t="n">
        <v>64280</v>
      </c>
      <c r="Q2054" t="n">
        <v>150676</v>
      </c>
      <c r="R2054" t="n">
        <v>1514704</v>
      </c>
      <c r="S2054" t="inlineStr">
        <is>
          <t>Drilling</t>
        </is>
      </c>
      <c r="T2054" t="inlineStr">
        <is>
          <t>Medium</t>
        </is>
      </c>
      <c r="U2054" t="n">
        <v>5610.46</v>
      </c>
      <c r="V2054" t="n">
        <v>5951.73</v>
      </c>
      <c r="W2054" t="n">
        <v>8601.700000000001</v>
      </c>
      <c r="X2054" t="n">
        <v>558.73</v>
      </c>
      <c r="Y2054" t="n">
        <v>3628.15</v>
      </c>
      <c r="Z2054" t="n">
        <v>3291.07</v>
      </c>
      <c r="AA2054" t="n">
        <v>7410.47</v>
      </c>
      <c r="AB2054" t="n">
        <v>2146.09</v>
      </c>
      <c r="AC2054" t="n">
        <v>1584.38</v>
      </c>
      <c r="AD2054" t="n">
        <v>5593.63</v>
      </c>
      <c r="AE2054" t="n">
        <v>1057.28</v>
      </c>
      <c r="AF2054" t="n">
        <v>1936.69</v>
      </c>
      <c r="AG2054" t="n">
        <v>1548.34</v>
      </c>
      <c r="AH2054" t="n">
        <v>7270.77</v>
      </c>
      <c r="AI2054" t="n">
        <v>1025.19</v>
      </c>
    </row>
    <row r="2055">
      <c r="A2055" s="1" t="n">
        <v>45571</v>
      </c>
      <c r="B2055" t="inlineStr">
        <is>
          <t>TGZ-0325</t>
        </is>
      </c>
      <c r="C2055" t="inlineStr">
        <is>
          <t>CPF-2</t>
        </is>
      </c>
      <c r="D2055" t="inlineStr">
        <is>
          <t>Saipem</t>
        </is>
      </c>
      <c r="E2055" t="n">
        <v>1002.2</v>
      </c>
      <c r="F2055" t="n">
        <v>15977</v>
      </c>
      <c r="G2055" t="n">
        <v>17.5</v>
      </c>
      <c r="H2055" t="n">
        <v>14303</v>
      </c>
      <c r="I2055" t="n">
        <v>0</v>
      </c>
      <c r="J2055" t="n">
        <v>571.6</v>
      </c>
      <c r="K2055" t="n">
        <v>298.6</v>
      </c>
      <c r="L2055" t="n">
        <v>189.4</v>
      </c>
      <c r="M2055" t="n">
        <v>42</v>
      </c>
      <c r="N2055" t="n">
        <v>75.87</v>
      </c>
      <c r="O2055" t="n">
        <v>62825</v>
      </c>
      <c r="P2055" t="n">
        <v>53347</v>
      </c>
      <c r="Q2055" t="n">
        <v>183089</v>
      </c>
      <c r="R2055" t="n">
        <v>2588864</v>
      </c>
      <c r="S2055" t="inlineStr">
        <is>
          <t>Maintenance</t>
        </is>
      </c>
      <c r="T2055" t="inlineStr">
        <is>
          <t>Low</t>
        </is>
      </c>
      <c r="U2055" t="n">
        <v>3131.6</v>
      </c>
      <c r="V2055" t="n">
        <v>9939.309999999999</v>
      </c>
      <c r="W2055" t="n">
        <v>6778.42</v>
      </c>
      <c r="X2055" t="n">
        <v>7329.24</v>
      </c>
      <c r="Y2055" t="n">
        <v>1801.72</v>
      </c>
      <c r="Z2055" t="n">
        <v>9484.309999999999</v>
      </c>
      <c r="AA2055" t="n">
        <v>9805.15</v>
      </c>
      <c r="AB2055" t="n">
        <v>2351.24</v>
      </c>
      <c r="AC2055" t="n">
        <v>8042.83</v>
      </c>
      <c r="AD2055" t="n">
        <v>6204.96</v>
      </c>
      <c r="AE2055" t="n">
        <v>9686.879999999999</v>
      </c>
      <c r="AF2055" t="n">
        <v>1355.11</v>
      </c>
      <c r="AG2055" t="n">
        <v>8781.120000000001</v>
      </c>
      <c r="AH2055" t="n">
        <v>3801.45</v>
      </c>
      <c r="AI2055" t="n">
        <v>1617.38</v>
      </c>
    </row>
    <row r="2056">
      <c r="A2056" s="1" t="n">
        <v>45642</v>
      </c>
      <c r="B2056" t="inlineStr">
        <is>
          <t>TGZ-0387</t>
        </is>
      </c>
      <c r="C2056" t="inlineStr">
        <is>
          <t>CPF-3</t>
        </is>
      </c>
      <c r="D2056" t="inlineStr">
        <is>
          <t>Technip</t>
        </is>
      </c>
      <c r="E2056" t="n">
        <v>996.8</v>
      </c>
      <c r="F2056" t="n">
        <v>17552</v>
      </c>
      <c r="G2056" t="n">
        <v>26.4</v>
      </c>
      <c r="H2056" t="n">
        <v>14396</v>
      </c>
      <c r="I2056" t="n">
        <v>0</v>
      </c>
      <c r="J2056" t="n">
        <v>453.1</v>
      </c>
      <c r="K2056" t="n">
        <v>283</v>
      </c>
      <c r="L2056" t="n">
        <v>164.9</v>
      </c>
      <c r="M2056" t="n">
        <v>53.6</v>
      </c>
      <c r="N2056" t="n">
        <v>76.97</v>
      </c>
      <c r="O2056" t="n">
        <v>70130</v>
      </c>
      <c r="P2056" t="n">
        <v>63854</v>
      </c>
      <c r="Q2056" t="n">
        <v>435768</v>
      </c>
      <c r="R2056" t="n">
        <v>4725309</v>
      </c>
      <c r="S2056" t="inlineStr">
        <is>
          <t>Shut-in</t>
        </is>
      </c>
      <c r="T2056" t="inlineStr">
        <is>
          <t>Critical</t>
        </is>
      </c>
      <c r="U2056" t="n">
        <v>2450.46</v>
      </c>
      <c r="V2056" t="n">
        <v>2653.19</v>
      </c>
      <c r="W2056" t="n">
        <v>7633.51</v>
      </c>
      <c r="X2056" t="n">
        <v>7077.65</v>
      </c>
      <c r="Y2056" t="n">
        <v>2692.63</v>
      </c>
      <c r="Z2056" t="n">
        <v>3418.64</v>
      </c>
      <c r="AA2056" t="n">
        <v>5235.08</v>
      </c>
      <c r="AB2056" t="n">
        <v>7510.26</v>
      </c>
      <c r="AC2056" t="n">
        <v>8550.799999999999</v>
      </c>
      <c r="AD2056" t="n">
        <v>9469.26</v>
      </c>
      <c r="AE2056" t="n">
        <v>6134.9</v>
      </c>
      <c r="AF2056" t="n">
        <v>9503.1</v>
      </c>
      <c r="AG2056" t="n">
        <v>275.64</v>
      </c>
      <c r="AH2056" t="n">
        <v>3605.17</v>
      </c>
      <c r="AI2056" t="n">
        <v>5467.65</v>
      </c>
    </row>
    <row r="2057">
      <c r="A2057" s="1" t="n">
        <v>45594</v>
      </c>
      <c r="B2057" t="inlineStr">
        <is>
          <t>TGZ-0128</t>
        </is>
      </c>
      <c r="C2057" t="inlineStr">
        <is>
          <t>CPF-3</t>
        </is>
      </c>
      <c r="D2057" t="inlineStr">
        <is>
          <t>Schlumberger</t>
        </is>
      </c>
      <c r="E2057" t="n">
        <v>920.8</v>
      </c>
      <c r="F2057" t="n">
        <v>15618</v>
      </c>
      <c r="G2057" t="n">
        <v>16.4</v>
      </c>
      <c r="H2057" t="n">
        <v>13713</v>
      </c>
      <c r="I2057" t="n">
        <v>0</v>
      </c>
      <c r="J2057" t="n">
        <v>473.6</v>
      </c>
      <c r="K2057" t="n">
        <v>277.3</v>
      </c>
      <c r="L2057" t="n">
        <v>181.7</v>
      </c>
      <c r="M2057" t="n">
        <v>52</v>
      </c>
      <c r="N2057" t="n">
        <v>82.45</v>
      </c>
      <c r="O2057" t="n">
        <v>71852</v>
      </c>
      <c r="P2057" t="n">
        <v>44948</v>
      </c>
      <c r="Q2057" t="n">
        <v>388698</v>
      </c>
      <c r="R2057" t="n">
        <v>4747032</v>
      </c>
      <c r="S2057" t="inlineStr">
        <is>
          <t>Shut-in</t>
        </is>
      </c>
      <c r="T2057" t="inlineStr">
        <is>
          <t>Critical</t>
        </is>
      </c>
      <c r="U2057" t="n">
        <v>7593.25</v>
      </c>
      <c r="V2057" t="n">
        <v>2283.19</v>
      </c>
      <c r="W2057" t="n">
        <v>9099.41</v>
      </c>
      <c r="X2057" t="n">
        <v>7727.26</v>
      </c>
      <c r="Y2057" t="n">
        <v>1814.86</v>
      </c>
      <c r="Z2057" t="n">
        <v>1286.68</v>
      </c>
      <c r="AA2057" t="n">
        <v>6226.14</v>
      </c>
      <c r="AB2057" t="n">
        <v>1570.91</v>
      </c>
      <c r="AC2057" t="n">
        <v>8657.83</v>
      </c>
      <c r="AD2057" t="n">
        <v>6804.58</v>
      </c>
      <c r="AE2057" t="n">
        <v>936.63</v>
      </c>
      <c r="AF2057" t="n">
        <v>365.96</v>
      </c>
      <c r="AG2057" t="n">
        <v>4389.06</v>
      </c>
      <c r="AH2057" t="n">
        <v>2484.79</v>
      </c>
      <c r="AI2057" t="n">
        <v>8286.139999999999</v>
      </c>
    </row>
    <row r="2058">
      <c r="A2058" s="1" t="n">
        <v>45336</v>
      </c>
      <c r="B2058" t="inlineStr">
        <is>
          <t>TGZ-0349</t>
        </is>
      </c>
      <c r="C2058" t="inlineStr">
        <is>
          <t>CPF-1</t>
        </is>
      </c>
      <c r="D2058" t="inlineStr">
        <is>
          <t>Halliburton</t>
        </is>
      </c>
      <c r="E2058" t="n">
        <v>920.4</v>
      </c>
      <c r="F2058" t="n">
        <v>15685</v>
      </c>
      <c r="G2058" t="n">
        <v>33.6</v>
      </c>
      <c r="H2058" t="n">
        <v>12839</v>
      </c>
      <c r="I2058" t="n">
        <v>29035</v>
      </c>
      <c r="J2058" t="n">
        <v>449</v>
      </c>
      <c r="K2058" t="n">
        <v>242.9</v>
      </c>
      <c r="L2058" t="n">
        <v>172.1</v>
      </c>
      <c r="M2058" t="n">
        <v>43.4</v>
      </c>
      <c r="N2058" t="n">
        <v>84.06</v>
      </c>
      <c r="O2058" t="n">
        <v>84806</v>
      </c>
      <c r="P2058" t="n">
        <v>61288</v>
      </c>
      <c r="Q2058" t="n">
        <v>358667</v>
      </c>
      <c r="R2058" t="n">
        <v>3570392</v>
      </c>
      <c r="S2058" t="inlineStr">
        <is>
          <t>Producing</t>
        </is>
      </c>
      <c r="T2058" t="inlineStr">
        <is>
          <t>Medium</t>
        </is>
      </c>
      <c r="U2058" t="n">
        <v>1668.82</v>
      </c>
      <c r="V2058" t="n">
        <v>4309.74</v>
      </c>
      <c r="W2058" t="n">
        <v>4322.57</v>
      </c>
      <c r="X2058" t="n">
        <v>628.42</v>
      </c>
      <c r="Y2058" t="n">
        <v>478.02</v>
      </c>
      <c r="Z2058" t="n">
        <v>9592.84</v>
      </c>
      <c r="AA2058" t="n">
        <v>9713.030000000001</v>
      </c>
      <c r="AB2058" t="n">
        <v>2495.54</v>
      </c>
      <c r="AC2058" t="n">
        <v>961.35</v>
      </c>
      <c r="AD2058" t="n">
        <v>329.39</v>
      </c>
      <c r="AE2058" t="n">
        <v>9243.25</v>
      </c>
      <c r="AF2058" t="n">
        <v>458.15</v>
      </c>
      <c r="AG2058" t="n">
        <v>2302.67</v>
      </c>
      <c r="AH2058" t="n">
        <v>568.73</v>
      </c>
      <c r="AI2058" t="n">
        <v>2568.83</v>
      </c>
    </row>
    <row r="2059">
      <c r="A2059" s="1" t="n">
        <v>45393</v>
      </c>
      <c r="B2059" t="inlineStr">
        <is>
          <t>TGZ-0242</t>
        </is>
      </c>
      <c r="C2059" t="inlineStr">
        <is>
          <t>CPF-1</t>
        </is>
      </c>
      <c r="D2059" t="inlineStr">
        <is>
          <t>KCA Deutag</t>
        </is>
      </c>
      <c r="E2059" t="n">
        <v>865.6</v>
      </c>
      <c r="F2059" t="n">
        <v>18381</v>
      </c>
      <c r="G2059" t="n">
        <v>21.5</v>
      </c>
      <c r="H2059" t="n">
        <v>11981</v>
      </c>
      <c r="I2059" t="n">
        <v>0</v>
      </c>
      <c r="J2059" t="n">
        <v>536.3</v>
      </c>
      <c r="K2059" t="n">
        <v>273.7</v>
      </c>
      <c r="L2059" t="n">
        <v>213.3</v>
      </c>
      <c r="M2059" t="n">
        <v>51.4</v>
      </c>
      <c r="N2059" t="n">
        <v>76.93000000000001</v>
      </c>
      <c r="O2059" t="n">
        <v>95775</v>
      </c>
      <c r="P2059" t="n">
        <v>72013</v>
      </c>
      <c r="Q2059" t="n">
        <v>161309</v>
      </c>
      <c r="R2059" t="n">
        <v>2839956</v>
      </c>
      <c r="S2059" t="inlineStr">
        <is>
          <t>Drilling</t>
        </is>
      </c>
      <c r="T2059" t="inlineStr">
        <is>
          <t>High</t>
        </is>
      </c>
      <c r="U2059" t="n">
        <v>9378.32</v>
      </c>
      <c r="V2059" t="n">
        <v>6830.08</v>
      </c>
      <c r="W2059" t="n">
        <v>3645.24</v>
      </c>
      <c r="X2059" t="n">
        <v>9506.26</v>
      </c>
      <c r="Y2059" t="n">
        <v>4150.77</v>
      </c>
      <c r="Z2059" t="n">
        <v>6154.13</v>
      </c>
      <c r="AA2059" t="n">
        <v>988.62</v>
      </c>
      <c r="AB2059" t="n">
        <v>7781.02</v>
      </c>
      <c r="AC2059" t="n">
        <v>3448.58</v>
      </c>
      <c r="AD2059" t="n">
        <v>1493.44</v>
      </c>
      <c r="AE2059" t="n">
        <v>2157.65</v>
      </c>
      <c r="AF2059" t="n">
        <v>3022.51</v>
      </c>
      <c r="AG2059" t="n">
        <v>9958.67</v>
      </c>
      <c r="AH2059" t="n">
        <v>2657.84</v>
      </c>
      <c r="AI2059" t="n">
        <v>8697.85</v>
      </c>
    </row>
    <row r="2060">
      <c r="A2060" s="1" t="n">
        <v>45317</v>
      </c>
      <c r="B2060" t="inlineStr">
        <is>
          <t>TGZ-0073</t>
        </is>
      </c>
      <c r="C2060" t="inlineStr">
        <is>
          <t>SGI-2</t>
        </is>
      </c>
      <c r="D2060" t="inlineStr">
        <is>
          <t>KCA Deutag</t>
        </is>
      </c>
      <c r="E2060" t="n">
        <v>1104</v>
      </c>
      <c r="F2060" t="n">
        <v>16591</v>
      </c>
      <c r="G2060" t="n">
        <v>17.7</v>
      </c>
      <c r="H2060" t="n">
        <v>8756</v>
      </c>
      <c r="I2060" t="n">
        <v>0</v>
      </c>
      <c r="J2060" t="n">
        <v>473.3</v>
      </c>
      <c r="K2060" t="n">
        <v>298.5</v>
      </c>
      <c r="L2060" t="n">
        <v>187.6</v>
      </c>
      <c r="M2060" t="n">
        <v>48.7</v>
      </c>
      <c r="N2060" t="n">
        <v>78.22</v>
      </c>
      <c r="O2060" t="n">
        <v>68409</v>
      </c>
      <c r="P2060" t="n">
        <v>50132</v>
      </c>
      <c r="Q2060" t="n">
        <v>257227</v>
      </c>
      <c r="R2060" t="n">
        <v>1494500</v>
      </c>
      <c r="S2060" t="inlineStr">
        <is>
          <t>Drilling</t>
        </is>
      </c>
      <c r="T2060" t="inlineStr">
        <is>
          <t>Critical</t>
        </is>
      </c>
      <c r="U2060" t="n">
        <v>2447.74</v>
      </c>
      <c r="V2060" t="n">
        <v>2181.91</v>
      </c>
      <c r="W2060" t="n">
        <v>7970.14</v>
      </c>
      <c r="X2060" t="n">
        <v>4374.83</v>
      </c>
      <c r="Y2060" t="n">
        <v>3058.98</v>
      </c>
      <c r="Z2060" t="n">
        <v>8386.389999999999</v>
      </c>
      <c r="AA2060" t="n">
        <v>1483.41</v>
      </c>
      <c r="AB2060" t="n">
        <v>9703.4</v>
      </c>
      <c r="AC2060" t="n">
        <v>531.9299999999999</v>
      </c>
      <c r="AD2060" t="n">
        <v>9409.09</v>
      </c>
      <c r="AE2060" t="n">
        <v>4138.51</v>
      </c>
      <c r="AF2060" t="n">
        <v>3367.65</v>
      </c>
      <c r="AG2060" t="n">
        <v>1441.02</v>
      </c>
      <c r="AH2060" t="n">
        <v>2661.11</v>
      </c>
      <c r="AI2060" t="n">
        <v>6369.16</v>
      </c>
    </row>
    <row r="2061">
      <c r="A2061" s="1" t="n">
        <v>45513</v>
      </c>
      <c r="B2061" t="inlineStr">
        <is>
          <t>TGZ-0390</t>
        </is>
      </c>
      <c r="C2061" t="inlineStr">
        <is>
          <t>SGP-1</t>
        </is>
      </c>
      <c r="D2061" t="inlineStr">
        <is>
          <t>Weatherford</t>
        </is>
      </c>
      <c r="E2061" t="n">
        <v>842</v>
      </c>
      <c r="F2061" t="n">
        <v>17022</v>
      </c>
      <c r="G2061" t="n">
        <v>23.1</v>
      </c>
      <c r="H2061" t="n">
        <v>14217</v>
      </c>
      <c r="I2061" t="n">
        <v>0</v>
      </c>
      <c r="J2061" t="n">
        <v>445</v>
      </c>
      <c r="K2061" t="n">
        <v>207.2</v>
      </c>
      <c r="L2061" t="n">
        <v>225.8</v>
      </c>
      <c r="M2061" t="n">
        <v>47.9</v>
      </c>
      <c r="N2061" t="n">
        <v>77.86</v>
      </c>
      <c r="O2061" t="n">
        <v>64729</v>
      </c>
      <c r="P2061" t="n">
        <v>49597</v>
      </c>
      <c r="Q2061" t="n">
        <v>300805</v>
      </c>
      <c r="R2061" t="n">
        <v>4313321</v>
      </c>
      <c r="S2061" t="inlineStr">
        <is>
          <t>Shut-in</t>
        </is>
      </c>
      <c r="T2061" t="inlineStr">
        <is>
          <t>Critical</t>
        </is>
      </c>
      <c r="U2061" t="n">
        <v>5723.13</v>
      </c>
      <c r="V2061" t="n">
        <v>3744.34</v>
      </c>
      <c r="W2061" t="n">
        <v>2965</v>
      </c>
      <c r="X2061" t="n">
        <v>2468.48</v>
      </c>
      <c r="Y2061" t="n">
        <v>7419.6</v>
      </c>
      <c r="Z2061" t="n">
        <v>2998.57</v>
      </c>
      <c r="AA2061" t="n">
        <v>8409.09</v>
      </c>
      <c r="AB2061" t="n">
        <v>3448.35</v>
      </c>
      <c r="AC2061" t="n">
        <v>5166.36</v>
      </c>
      <c r="AD2061" t="n">
        <v>9733.83</v>
      </c>
      <c r="AE2061" t="n">
        <v>8683.59</v>
      </c>
      <c r="AF2061" t="n">
        <v>5502.67</v>
      </c>
      <c r="AG2061" t="n">
        <v>3036.53</v>
      </c>
      <c r="AH2061" t="n">
        <v>6669.02</v>
      </c>
      <c r="AI2061" t="n">
        <v>3434.76</v>
      </c>
    </row>
    <row r="2062">
      <c r="A2062" s="1" t="n">
        <v>45468</v>
      </c>
      <c r="B2062" t="inlineStr">
        <is>
          <t>TGZ-0346</t>
        </is>
      </c>
      <c r="C2062" t="inlineStr">
        <is>
          <t>SGI-2</t>
        </is>
      </c>
      <c r="D2062" t="inlineStr">
        <is>
          <t>Halliburton</t>
        </is>
      </c>
      <c r="E2062" t="n">
        <v>928.5</v>
      </c>
      <c r="F2062" t="n">
        <v>21184</v>
      </c>
      <c r="G2062" t="n">
        <v>18.3</v>
      </c>
      <c r="H2062" t="n">
        <v>8127</v>
      </c>
      <c r="I2062" t="n">
        <v>0</v>
      </c>
      <c r="J2062" t="n">
        <v>566.9</v>
      </c>
      <c r="K2062" t="n">
        <v>263.2</v>
      </c>
      <c r="L2062" t="n">
        <v>215.7</v>
      </c>
      <c r="M2062" t="n">
        <v>50.6</v>
      </c>
      <c r="N2062" t="n">
        <v>77.33</v>
      </c>
      <c r="O2062" t="n">
        <v>90784</v>
      </c>
      <c r="P2062" t="n">
        <v>66695</v>
      </c>
      <c r="Q2062" t="n">
        <v>62410</v>
      </c>
      <c r="R2062" t="n">
        <v>4454549</v>
      </c>
      <c r="S2062" t="inlineStr">
        <is>
          <t>Maintenance</t>
        </is>
      </c>
      <c r="T2062" t="inlineStr">
        <is>
          <t>Medium</t>
        </is>
      </c>
      <c r="U2062" t="n">
        <v>6891.09</v>
      </c>
      <c r="V2062" t="n">
        <v>9989.1</v>
      </c>
      <c r="W2062" t="n">
        <v>746.25</v>
      </c>
      <c r="X2062" t="n">
        <v>6984.21</v>
      </c>
      <c r="Y2062" t="n">
        <v>8433.219999999999</v>
      </c>
      <c r="Z2062" t="n">
        <v>2852.85</v>
      </c>
      <c r="AA2062" t="n">
        <v>169.36</v>
      </c>
      <c r="AB2062" t="n">
        <v>9146.870000000001</v>
      </c>
      <c r="AC2062" t="n">
        <v>6515.4</v>
      </c>
      <c r="AD2062" t="n">
        <v>9637.48</v>
      </c>
      <c r="AE2062" t="n">
        <v>4039.39</v>
      </c>
      <c r="AF2062" t="n">
        <v>7252.14</v>
      </c>
      <c r="AG2062" t="n">
        <v>8680.360000000001</v>
      </c>
      <c r="AH2062" t="n">
        <v>7620.92</v>
      </c>
      <c r="AI2062" t="n">
        <v>5228.07</v>
      </c>
    </row>
    <row r="2063">
      <c r="A2063" s="1" t="n">
        <v>45416</v>
      </c>
      <c r="B2063" t="inlineStr">
        <is>
          <t>TGZ-0400</t>
        </is>
      </c>
      <c r="C2063" t="inlineStr">
        <is>
          <t>SGP-2</t>
        </is>
      </c>
      <c r="D2063" t="inlineStr">
        <is>
          <t>Saipem</t>
        </is>
      </c>
      <c r="E2063" t="n">
        <v>882.4</v>
      </c>
      <c r="F2063" t="n">
        <v>16641</v>
      </c>
      <c r="G2063" t="n">
        <v>43.5</v>
      </c>
      <c r="H2063" t="n">
        <v>12529</v>
      </c>
      <c r="I2063" t="n">
        <v>0</v>
      </c>
      <c r="J2063" t="n">
        <v>496.7</v>
      </c>
      <c r="K2063" t="n">
        <v>216</v>
      </c>
      <c r="L2063" t="n">
        <v>215.9</v>
      </c>
      <c r="M2063" t="n">
        <v>59</v>
      </c>
      <c r="N2063" t="n">
        <v>83.98999999999999</v>
      </c>
      <c r="O2063" t="n">
        <v>68740</v>
      </c>
      <c r="P2063" t="n">
        <v>69523</v>
      </c>
      <c r="Q2063" t="n">
        <v>172982</v>
      </c>
      <c r="R2063" t="n">
        <v>1043530</v>
      </c>
      <c r="S2063" t="inlineStr">
        <is>
          <t>Maintenance</t>
        </is>
      </c>
      <c r="T2063" t="inlineStr">
        <is>
          <t>Critical</t>
        </is>
      </c>
      <c r="U2063" t="n">
        <v>1695.28</v>
      </c>
      <c r="V2063" t="n">
        <v>3533.15</v>
      </c>
      <c r="W2063" t="n">
        <v>2741.23</v>
      </c>
      <c r="X2063" t="n">
        <v>9580.110000000001</v>
      </c>
      <c r="Y2063" t="n">
        <v>9036.200000000001</v>
      </c>
      <c r="Z2063" t="n">
        <v>7215.02</v>
      </c>
      <c r="AA2063" t="n">
        <v>1609.5</v>
      </c>
      <c r="AB2063" t="n">
        <v>2431.45</v>
      </c>
      <c r="AC2063" t="n">
        <v>7147.1</v>
      </c>
      <c r="AD2063" t="n">
        <v>1068.44</v>
      </c>
      <c r="AE2063" t="n">
        <v>8139.05</v>
      </c>
      <c r="AF2063" t="n">
        <v>2299.72</v>
      </c>
      <c r="AG2063" t="n">
        <v>5534.21</v>
      </c>
      <c r="AH2063" t="n">
        <v>233.56</v>
      </c>
      <c r="AI2063" t="n">
        <v>31.74</v>
      </c>
    </row>
    <row r="2064">
      <c r="A2064" s="1" t="n">
        <v>45341</v>
      </c>
      <c r="B2064" t="inlineStr">
        <is>
          <t>TGZ-0311</t>
        </is>
      </c>
      <c r="C2064" t="inlineStr">
        <is>
          <t>SGI-1</t>
        </is>
      </c>
      <c r="D2064" t="inlineStr">
        <is>
          <t>Halliburton</t>
        </is>
      </c>
      <c r="E2064" t="n">
        <v>1076.4</v>
      </c>
      <c r="F2064" t="n">
        <v>20805</v>
      </c>
      <c r="G2064" t="n">
        <v>38.9</v>
      </c>
      <c r="H2064" t="n">
        <v>9536</v>
      </c>
      <c r="I2064" t="n">
        <v>0</v>
      </c>
      <c r="J2064" t="n">
        <v>576.4</v>
      </c>
      <c r="K2064" t="n">
        <v>262.2</v>
      </c>
      <c r="L2064" t="n">
        <v>187.4</v>
      </c>
      <c r="M2064" t="n">
        <v>46.2</v>
      </c>
      <c r="N2064" t="n">
        <v>83.59999999999999</v>
      </c>
      <c r="O2064" t="n">
        <v>96635</v>
      </c>
      <c r="P2064" t="n">
        <v>56151</v>
      </c>
      <c r="Q2064" t="n">
        <v>68938</v>
      </c>
      <c r="R2064" t="n">
        <v>4284597</v>
      </c>
      <c r="S2064" t="inlineStr">
        <is>
          <t>Maintenance</t>
        </is>
      </c>
      <c r="T2064" t="inlineStr">
        <is>
          <t>Medium</t>
        </is>
      </c>
      <c r="U2064" t="n">
        <v>8224.58</v>
      </c>
      <c r="V2064" t="n">
        <v>3778.07</v>
      </c>
      <c r="W2064" t="n">
        <v>7978.06</v>
      </c>
      <c r="X2064" t="n">
        <v>9183.43</v>
      </c>
      <c r="Y2064" t="n">
        <v>1343.52</v>
      </c>
      <c r="Z2064" t="n">
        <v>1028.49</v>
      </c>
      <c r="AA2064" t="n">
        <v>5925.57</v>
      </c>
      <c r="AB2064" t="n">
        <v>4242.6</v>
      </c>
      <c r="AC2064" t="n">
        <v>6750.24</v>
      </c>
      <c r="AD2064" t="n">
        <v>7976.33</v>
      </c>
      <c r="AE2064" t="n">
        <v>9888.469999999999</v>
      </c>
      <c r="AF2064" t="n">
        <v>2512.35</v>
      </c>
      <c r="AG2064" t="n">
        <v>7565.88</v>
      </c>
      <c r="AH2064" t="n">
        <v>4494.54</v>
      </c>
      <c r="AI2064" t="n">
        <v>5288.03</v>
      </c>
    </row>
    <row r="2065">
      <c r="A2065" s="1" t="n">
        <v>45298</v>
      </c>
      <c r="B2065" t="inlineStr">
        <is>
          <t>TGZ-0324</t>
        </is>
      </c>
      <c r="C2065" t="inlineStr">
        <is>
          <t>SGI-2</t>
        </is>
      </c>
      <c r="D2065" t="inlineStr">
        <is>
          <t>Halliburton</t>
        </is>
      </c>
      <c r="E2065" t="n">
        <v>1120.2</v>
      </c>
      <c r="F2065" t="n">
        <v>23379</v>
      </c>
      <c r="G2065" t="n">
        <v>43.8</v>
      </c>
      <c r="H2065" t="n">
        <v>12508</v>
      </c>
      <c r="I2065" t="n">
        <v>0</v>
      </c>
      <c r="J2065" t="n">
        <v>586.3</v>
      </c>
      <c r="K2065" t="n">
        <v>248.7</v>
      </c>
      <c r="L2065" t="n">
        <v>195.5</v>
      </c>
      <c r="M2065" t="n">
        <v>49</v>
      </c>
      <c r="N2065" t="n">
        <v>79.40000000000001</v>
      </c>
      <c r="O2065" t="n">
        <v>75265</v>
      </c>
      <c r="P2065" t="n">
        <v>67729</v>
      </c>
      <c r="Q2065" t="n">
        <v>132438</v>
      </c>
      <c r="R2065" t="n">
        <v>1503694</v>
      </c>
      <c r="S2065" t="inlineStr">
        <is>
          <t>Producing</t>
        </is>
      </c>
      <c r="T2065" t="inlineStr">
        <is>
          <t>High</t>
        </is>
      </c>
      <c r="U2065" t="n">
        <v>8026.88</v>
      </c>
      <c r="V2065" t="n">
        <v>7295.86</v>
      </c>
      <c r="W2065" t="n">
        <v>8440.43</v>
      </c>
      <c r="X2065" t="n">
        <v>834.65</v>
      </c>
      <c r="Y2065" t="n">
        <v>2621.09</v>
      </c>
      <c r="Z2065" t="n">
        <v>9113.41</v>
      </c>
      <c r="AA2065" t="n">
        <v>3442.94</v>
      </c>
      <c r="AB2065" t="n">
        <v>10.39</v>
      </c>
      <c r="AC2065" t="n">
        <v>2403.27</v>
      </c>
      <c r="AD2065" t="n">
        <v>9609.26</v>
      </c>
      <c r="AE2065" t="n">
        <v>8287.08</v>
      </c>
      <c r="AF2065" t="n">
        <v>1680.56</v>
      </c>
      <c r="AG2065" t="n">
        <v>4879.85</v>
      </c>
      <c r="AH2065" t="n">
        <v>7938.1</v>
      </c>
      <c r="AI2065" t="n">
        <v>9726.26</v>
      </c>
    </row>
    <row r="2066">
      <c r="A2066" s="1" t="n">
        <v>45445</v>
      </c>
      <c r="B2066" t="inlineStr">
        <is>
          <t>TGZ-0370</t>
        </is>
      </c>
      <c r="C2066" t="inlineStr">
        <is>
          <t>SGI-1</t>
        </is>
      </c>
      <c r="D2066" t="inlineStr">
        <is>
          <t>Halliburton</t>
        </is>
      </c>
      <c r="E2066" t="n">
        <v>845.1</v>
      </c>
      <c r="F2066" t="n">
        <v>15946</v>
      </c>
      <c r="G2066" t="n">
        <v>34.8</v>
      </c>
      <c r="H2066" t="n">
        <v>10728</v>
      </c>
      <c r="I2066" t="n">
        <v>0</v>
      </c>
      <c r="J2066" t="n">
        <v>475.1</v>
      </c>
      <c r="K2066" t="n">
        <v>221.7</v>
      </c>
      <c r="L2066" t="n">
        <v>193.6</v>
      </c>
      <c r="M2066" t="n">
        <v>42.7</v>
      </c>
      <c r="N2066" t="n">
        <v>80.63</v>
      </c>
      <c r="O2066" t="n">
        <v>73019</v>
      </c>
      <c r="P2066" t="n">
        <v>67292</v>
      </c>
      <c r="Q2066" t="n">
        <v>160070</v>
      </c>
      <c r="R2066" t="n">
        <v>4747510</v>
      </c>
      <c r="S2066" t="inlineStr">
        <is>
          <t>Drilling</t>
        </is>
      </c>
      <c r="T2066" t="inlineStr">
        <is>
          <t>Medium</t>
        </is>
      </c>
      <c r="U2066" t="n">
        <v>8108.82</v>
      </c>
      <c r="V2066" t="n">
        <v>3377.24</v>
      </c>
      <c r="W2066" t="n">
        <v>1050.88</v>
      </c>
      <c r="X2066" t="n">
        <v>5063.11</v>
      </c>
      <c r="Y2066" t="n">
        <v>9599.280000000001</v>
      </c>
      <c r="Z2066" t="n">
        <v>5980.68</v>
      </c>
      <c r="AA2066" t="n">
        <v>9318.9</v>
      </c>
      <c r="AB2066" t="n">
        <v>4554.56</v>
      </c>
      <c r="AC2066" t="n">
        <v>9159.940000000001</v>
      </c>
      <c r="AD2066" t="n">
        <v>1938.7</v>
      </c>
      <c r="AE2066" t="n">
        <v>5252.44</v>
      </c>
      <c r="AF2066" t="n">
        <v>8976.459999999999</v>
      </c>
      <c r="AG2066" t="n">
        <v>2028.16</v>
      </c>
      <c r="AH2066" t="n">
        <v>7845.34</v>
      </c>
      <c r="AI2066" t="n">
        <v>4075.88</v>
      </c>
    </row>
    <row r="2067">
      <c r="A2067" s="1" t="n">
        <v>45570</v>
      </c>
      <c r="B2067" t="inlineStr">
        <is>
          <t>TGZ-0458</t>
        </is>
      </c>
      <c r="C2067" t="inlineStr">
        <is>
          <t>SGI-2</t>
        </is>
      </c>
      <c r="D2067" t="inlineStr">
        <is>
          <t>KCA Deutag</t>
        </is>
      </c>
      <c r="E2067" t="n">
        <v>820.6</v>
      </c>
      <c r="F2067" t="n">
        <v>19412</v>
      </c>
      <c r="G2067" t="n">
        <v>32.1</v>
      </c>
      <c r="H2067" t="n">
        <v>12970</v>
      </c>
      <c r="I2067" t="n">
        <v>0</v>
      </c>
      <c r="J2067" t="n">
        <v>430.5</v>
      </c>
      <c r="K2067" t="n">
        <v>210.2</v>
      </c>
      <c r="L2067" t="n">
        <v>206.6</v>
      </c>
      <c r="M2067" t="n">
        <v>44.5</v>
      </c>
      <c r="N2067" t="n">
        <v>84.2</v>
      </c>
      <c r="O2067" t="n">
        <v>69564</v>
      </c>
      <c r="P2067" t="n">
        <v>51912</v>
      </c>
      <c r="Q2067" t="n">
        <v>67069</v>
      </c>
      <c r="R2067" t="n">
        <v>2163432</v>
      </c>
      <c r="S2067" t="inlineStr">
        <is>
          <t>Maintenance</t>
        </is>
      </c>
      <c r="T2067" t="inlineStr">
        <is>
          <t>High</t>
        </is>
      </c>
      <c r="U2067" t="n">
        <v>4638.27</v>
      </c>
      <c r="V2067" t="n">
        <v>5165.17</v>
      </c>
      <c r="W2067" t="n">
        <v>5145.89</v>
      </c>
      <c r="X2067" t="n">
        <v>4613.08</v>
      </c>
      <c r="Y2067" t="n">
        <v>3628.1</v>
      </c>
      <c r="Z2067" t="n">
        <v>387.52</v>
      </c>
      <c r="AA2067" t="n">
        <v>9817.01</v>
      </c>
      <c r="AB2067" t="n">
        <v>8867.620000000001</v>
      </c>
      <c r="AC2067" t="n">
        <v>6017.6</v>
      </c>
      <c r="AD2067" t="n">
        <v>5331.34</v>
      </c>
      <c r="AE2067" t="n">
        <v>531.8</v>
      </c>
      <c r="AF2067" t="n">
        <v>2556.71</v>
      </c>
      <c r="AG2067" t="n">
        <v>6747.42</v>
      </c>
      <c r="AH2067" t="n">
        <v>5208.86</v>
      </c>
      <c r="AI2067" t="n">
        <v>6078.29</v>
      </c>
    </row>
    <row r="2068">
      <c r="A2068" s="1" t="n">
        <v>45543</v>
      </c>
      <c r="B2068" t="inlineStr">
        <is>
          <t>TGZ-0212</t>
        </is>
      </c>
      <c r="C2068" t="inlineStr">
        <is>
          <t>CPF-1</t>
        </is>
      </c>
      <c r="D2068" t="inlineStr">
        <is>
          <t>Schlumberger</t>
        </is>
      </c>
      <c r="E2068" t="n">
        <v>1021.8</v>
      </c>
      <c r="F2068" t="n">
        <v>15971</v>
      </c>
      <c r="G2068" t="n">
        <v>23.4</v>
      </c>
      <c r="H2068" t="n">
        <v>9931</v>
      </c>
      <c r="I2068" t="n">
        <v>0</v>
      </c>
      <c r="J2068" t="n">
        <v>474.1</v>
      </c>
      <c r="K2068" t="n">
        <v>249</v>
      </c>
      <c r="L2068" t="n">
        <v>194.4</v>
      </c>
      <c r="M2068" t="n">
        <v>51.2</v>
      </c>
      <c r="N2068" t="n">
        <v>79.84999999999999</v>
      </c>
      <c r="O2068" t="n">
        <v>61773</v>
      </c>
      <c r="P2068" t="n">
        <v>73394</v>
      </c>
      <c r="Q2068" t="n">
        <v>202984</v>
      </c>
      <c r="R2068" t="n">
        <v>1391446</v>
      </c>
      <c r="S2068" t="inlineStr">
        <is>
          <t>Shut-in</t>
        </is>
      </c>
      <c r="T2068" t="inlineStr">
        <is>
          <t>Medium</t>
        </is>
      </c>
      <c r="U2068" t="n">
        <v>4129.44</v>
      </c>
      <c r="V2068" t="n">
        <v>8933.969999999999</v>
      </c>
      <c r="W2068" t="n">
        <v>9513.469999999999</v>
      </c>
      <c r="X2068" t="n">
        <v>6399.99</v>
      </c>
      <c r="Y2068" t="n">
        <v>3112.88</v>
      </c>
      <c r="Z2068" t="n">
        <v>8278.879999999999</v>
      </c>
      <c r="AA2068" t="n">
        <v>8441.719999999999</v>
      </c>
      <c r="AB2068" t="n">
        <v>3640.49</v>
      </c>
      <c r="AC2068" t="n">
        <v>7024.13</v>
      </c>
      <c r="AD2068" t="n">
        <v>5168.42</v>
      </c>
      <c r="AE2068" t="n">
        <v>3225.35</v>
      </c>
      <c r="AF2068" t="n">
        <v>7035.63</v>
      </c>
      <c r="AG2068" t="n">
        <v>7319.58</v>
      </c>
      <c r="AH2068" t="n">
        <v>2281.09</v>
      </c>
      <c r="AI2068" t="n">
        <v>9003.77</v>
      </c>
    </row>
    <row r="2069">
      <c r="A2069" s="1" t="n">
        <v>45439</v>
      </c>
      <c r="B2069" t="inlineStr">
        <is>
          <t>TGZ-0271</t>
        </is>
      </c>
      <c r="C2069" t="inlineStr">
        <is>
          <t>CPF-1</t>
        </is>
      </c>
      <c r="D2069" t="inlineStr">
        <is>
          <t>Weatherford</t>
        </is>
      </c>
      <c r="E2069" t="n">
        <v>1128.3</v>
      </c>
      <c r="F2069" t="n">
        <v>19017</v>
      </c>
      <c r="G2069" t="n">
        <v>22.4</v>
      </c>
      <c r="H2069" t="n">
        <v>10399</v>
      </c>
      <c r="I2069" t="n">
        <v>0</v>
      </c>
      <c r="J2069" t="n">
        <v>528.8</v>
      </c>
      <c r="K2069" t="n">
        <v>252.3</v>
      </c>
      <c r="L2069" t="n">
        <v>189.4</v>
      </c>
      <c r="M2069" t="n">
        <v>45.8</v>
      </c>
      <c r="N2069" t="n">
        <v>77.51000000000001</v>
      </c>
      <c r="O2069" t="n">
        <v>72235</v>
      </c>
      <c r="P2069" t="n">
        <v>47024</v>
      </c>
      <c r="Q2069" t="n">
        <v>348671</v>
      </c>
      <c r="R2069" t="n">
        <v>3632826</v>
      </c>
      <c r="S2069" t="inlineStr">
        <is>
          <t>Maintenance</t>
        </is>
      </c>
      <c r="T2069" t="inlineStr">
        <is>
          <t>Critical</t>
        </is>
      </c>
      <c r="U2069" t="n">
        <v>9036.469999999999</v>
      </c>
      <c r="V2069" t="n">
        <v>9547.290000000001</v>
      </c>
      <c r="W2069" t="n">
        <v>9218.23</v>
      </c>
      <c r="X2069" t="n">
        <v>6223.3</v>
      </c>
      <c r="Y2069" t="n">
        <v>4630.74</v>
      </c>
      <c r="Z2069" t="n">
        <v>7154.25</v>
      </c>
      <c r="AA2069" t="n">
        <v>4257.59</v>
      </c>
      <c r="AB2069" t="n">
        <v>315.9</v>
      </c>
      <c r="AC2069" t="n">
        <v>3721.14</v>
      </c>
      <c r="AD2069" t="n">
        <v>6131.6</v>
      </c>
      <c r="AE2069" t="n">
        <v>248.79</v>
      </c>
      <c r="AF2069" t="n">
        <v>899.35</v>
      </c>
      <c r="AG2069" t="n">
        <v>4581.38</v>
      </c>
      <c r="AH2069" t="n">
        <v>6444.8</v>
      </c>
      <c r="AI2069" t="n">
        <v>6159.81</v>
      </c>
    </row>
    <row r="2070">
      <c r="A2070" s="1" t="n">
        <v>45551</v>
      </c>
      <c r="B2070" t="inlineStr">
        <is>
          <t>TGZ-0035</t>
        </is>
      </c>
      <c r="C2070" t="inlineStr">
        <is>
          <t>SGI-1</t>
        </is>
      </c>
      <c r="D2070" t="inlineStr">
        <is>
          <t>Technip</t>
        </is>
      </c>
      <c r="E2070" t="n">
        <v>1182.3</v>
      </c>
      <c r="F2070" t="n">
        <v>16408</v>
      </c>
      <c r="G2070" t="n">
        <v>37.7</v>
      </c>
      <c r="H2070" t="n">
        <v>8629</v>
      </c>
      <c r="I2070" t="n">
        <v>0</v>
      </c>
      <c r="J2070" t="n">
        <v>444.3</v>
      </c>
      <c r="K2070" t="n">
        <v>275.6</v>
      </c>
      <c r="L2070" t="n">
        <v>187.7</v>
      </c>
      <c r="M2070" t="n">
        <v>40.1</v>
      </c>
      <c r="N2070" t="n">
        <v>84.04000000000001</v>
      </c>
      <c r="O2070" t="n">
        <v>93390</v>
      </c>
      <c r="P2070" t="n">
        <v>46706</v>
      </c>
      <c r="Q2070" t="n">
        <v>352896</v>
      </c>
      <c r="R2070" t="n">
        <v>1907389</v>
      </c>
      <c r="S2070" t="inlineStr">
        <is>
          <t>Shut-in</t>
        </is>
      </c>
      <c r="T2070" t="inlineStr">
        <is>
          <t>Low</t>
        </is>
      </c>
      <c r="U2070" t="n">
        <v>2831.84</v>
      </c>
      <c r="V2070" t="n">
        <v>2180.15</v>
      </c>
      <c r="W2070" t="n">
        <v>6220.69</v>
      </c>
      <c r="X2070" t="n">
        <v>5113.17</v>
      </c>
      <c r="Y2070" t="n">
        <v>3384.3</v>
      </c>
      <c r="Z2070" t="n">
        <v>2417.38</v>
      </c>
      <c r="AA2070" t="n">
        <v>3765.07</v>
      </c>
      <c r="AB2070" t="n">
        <v>1793.06</v>
      </c>
      <c r="AC2070" t="n">
        <v>5655.22</v>
      </c>
      <c r="AD2070" t="n">
        <v>8411.98</v>
      </c>
      <c r="AE2070" t="n">
        <v>4409.69</v>
      </c>
      <c r="AF2070" t="n">
        <v>4316.6</v>
      </c>
      <c r="AG2070" t="n">
        <v>5685.71</v>
      </c>
      <c r="AH2070" t="n">
        <v>3378.87</v>
      </c>
      <c r="AI2070" t="n">
        <v>7033.34</v>
      </c>
    </row>
    <row r="2071">
      <c r="A2071" s="1" t="n">
        <v>45656</v>
      </c>
      <c r="B2071" t="inlineStr">
        <is>
          <t>TGZ-0056</t>
        </is>
      </c>
      <c r="C2071" t="inlineStr">
        <is>
          <t>SGI-1</t>
        </is>
      </c>
      <c r="D2071" t="inlineStr">
        <is>
          <t>Schlumberger</t>
        </is>
      </c>
      <c r="E2071" t="n">
        <v>904.5</v>
      </c>
      <c r="F2071" t="n">
        <v>21804</v>
      </c>
      <c r="G2071" t="n">
        <v>24.5</v>
      </c>
      <c r="H2071" t="n">
        <v>14409</v>
      </c>
      <c r="I2071" t="n">
        <v>0</v>
      </c>
      <c r="J2071" t="n">
        <v>596.1</v>
      </c>
      <c r="K2071" t="n">
        <v>298.5</v>
      </c>
      <c r="L2071" t="n">
        <v>218</v>
      </c>
      <c r="M2071" t="n">
        <v>41.5</v>
      </c>
      <c r="N2071" t="n">
        <v>76.67</v>
      </c>
      <c r="O2071" t="n">
        <v>67439</v>
      </c>
      <c r="P2071" t="n">
        <v>49676</v>
      </c>
      <c r="Q2071" t="n">
        <v>305622</v>
      </c>
      <c r="R2071" t="n">
        <v>1259668</v>
      </c>
      <c r="S2071" t="inlineStr">
        <is>
          <t>Drilling</t>
        </is>
      </c>
      <c r="T2071" t="inlineStr">
        <is>
          <t>Low</t>
        </is>
      </c>
      <c r="U2071" t="n">
        <v>4503.49</v>
      </c>
      <c r="V2071" t="n">
        <v>9807.389999999999</v>
      </c>
      <c r="W2071" t="n">
        <v>2467.7</v>
      </c>
      <c r="X2071" t="n">
        <v>8645.84</v>
      </c>
      <c r="Y2071" t="n">
        <v>5507.31</v>
      </c>
      <c r="Z2071" t="n">
        <v>3310.24</v>
      </c>
      <c r="AA2071" t="n">
        <v>3974.33</v>
      </c>
      <c r="AB2071" t="n">
        <v>4997.95</v>
      </c>
      <c r="AC2071" t="n">
        <v>6320.22</v>
      </c>
      <c r="AD2071" t="n">
        <v>7637.62</v>
      </c>
      <c r="AE2071" t="n">
        <v>4113.81</v>
      </c>
      <c r="AF2071" t="n">
        <v>8124.81</v>
      </c>
      <c r="AG2071" t="n">
        <v>3513.58</v>
      </c>
      <c r="AH2071" t="n">
        <v>5200.27</v>
      </c>
      <c r="AI2071" t="n">
        <v>1508.96</v>
      </c>
    </row>
    <row r="2072">
      <c r="A2072" s="1" t="n">
        <v>45528</v>
      </c>
      <c r="B2072" t="inlineStr">
        <is>
          <t>TGZ-0226</t>
        </is>
      </c>
      <c r="C2072" t="inlineStr">
        <is>
          <t>CPF-2</t>
        </is>
      </c>
      <c r="D2072" t="inlineStr">
        <is>
          <t>Saipem</t>
        </is>
      </c>
      <c r="E2072" t="n">
        <v>835</v>
      </c>
      <c r="F2072" t="n">
        <v>24863</v>
      </c>
      <c r="G2072" t="n">
        <v>27.2</v>
      </c>
      <c r="H2072" t="n">
        <v>10282</v>
      </c>
      <c r="I2072" t="n">
        <v>0</v>
      </c>
      <c r="J2072" t="n">
        <v>544</v>
      </c>
      <c r="K2072" t="n">
        <v>295.8</v>
      </c>
      <c r="L2072" t="n">
        <v>197.8</v>
      </c>
      <c r="M2072" t="n">
        <v>45.9</v>
      </c>
      <c r="N2072" t="n">
        <v>79.98999999999999</v>
      </c>
      <c r="O2072" t="n">
        <v>79211</v>
      </c>
      <c r="P2072" t="n">
        <v>65157</v>
      </c>
      <c r="Q2072" t="n">
        <v>449259</v>
      </c>
      <c r="R2072" t="n">
        <v>1164714</v>
      </c>
      <c r="S2072" t="inlineStr">
        <is>
          <t>Maintenance</t>
        </is>
      </c>
      <c r="T2072" t="inlineStr">
        <is>
          <t>Medium</t>
        </is>
      </c>
      <c r="U2072" t="n">
        <v>8944.76</v>
      </c>
      <c r="V2072" t="n">
        <v>5810.74</v>
      </c>
      <c r="W2072" t="n">
        <v>9772.91</v>
      </c>
      <c r="X2072" t="n">
        <v>3353.32</v>
      </c>
      <c r="Y2072" t="n">
        <v>6750.06</v>
      </c>
      <c r="Z2072" t="n">
        <v>3511.03</v>
      </c>
      <c r="AA2072" t="n">
        <v>7857.1</v>
      </c>
      <c r="AB2072" t="n">
        <v>7701.15</v>
      </c>
      <c r="AC2072" t="n">
        <v>380.14</v>
      </c>
      <c r="AD2072" t="n">
        <v>8567.440000000001</v>
      </c>
      <c r="AE2072" t="n">
        <v>3264.07</v>
      </c>
      <c r="AF2072" t="n">
        <v>8925.85</v>
      </c>
      <c r="AG2072" t="n">
        <v>8479.559999999999</v>
      </c>
      <c r="AH2072" t="n">
        <v>6736.83</v>
      </c>
      <c r="AI2072" t="n">
        <v>6137.8</v>
      </c>
    </row>
    <row r="2073">
      <c r="A2073" s="1" t="n">
        <v>45628</v>
      </c>
      <c r="B2073" t="inlineStr">
        <is>
          <t>TGZ-0338</t>
        </is>
      </c>
      <c r="C2073" t="inlineStr">
        <is>
          <t>CPF-3</t>
        </is>
      </c>
      <c r="D2073" t="inlineStr">
        <is>
          <t>Halliburton</t>
        </is>
      </c>
      <c r="E2073" t="n">
        <v>838.8</v>
      </c>
      <c r="F2073" t="n">
        <v>17931</v>
      </c>
      <c r="G2073" t="n">
        <v>16.3</v>
      </c>
      <c r="H2073" t="n">
        <v>9794</v>
      </c>
      <c r="I2073" t="n">
        <v>0</v>
      </c>
      <c r="J2073" t="n">
        <v>506.1</v>
      </c>
      <c r="K2073" t="n">
        <v>219.1</v>
      </c>
      <c r="L2073" t="n">
        <v>167.8</v>
      </c>
      <c r="M2073" t="n">
        <v>45.7</v>
      </c>
      <c r="N2073" t="n">
        <v>79.59</v>
      </c>
      <c r="O2073" t="n">
        <v>82207</v>
      </c>
      <c r="P2073" t="n">
        <v>68921</v>
      </c>
      <c r="Q2073" t="n">
        <v>263448</v>
      </c>
      <c r="R2073" t="n">
        <v>4027475</v>
      </c>
      <c r="S2073" t="inlineStr">
        <is>
          <t>Shut-in</t>
        </is>
      </c>
      <c r="T2073" t="inlineStr">
        <is>
          <t>High</t>
        </is>
      </c>
      <c r="U2073" t="n">
        <v>457.3</v>
      </c>
      <c r="V2073" t="n">
        <v>2244.05</v>
      </c>
      <c r="W2073" t="n">
        <v>2298.6</v>
      </c>
      <c r="X2073" t="n">
        <v>249.93</v>
      </c>
      <c r="Y2073" t="n">
        <v>3142.39</v>
      </c>
      <c r="Z2073" t="n">
        <v>474.37</v>
      </c>
      <c r="AA2073" t="n">
        <v>9962.43</v>
      </c>
      <c r="AB2073" t="n">
        <v>9949.219999999999</v>
      </c>
      <c r="AC2073" t="n">
        <v>5519.1</v>
      </c>
      <c r="AD2073" t="n">
        <v>9679.93</v>
      </c>
      <c r="AE2073" t="n">
        <v>9924.74</v>
      </c>
      <c r="AF2073" t="n">
        <v>8338.370000000001</v>
      </c>
      <c r="AG2073" t="n">
        <v>6496.57</v>
      </c>
      <c r="AH2073" t="n">
        <v>1791.87</v>
      </c>
      <c r="AI2073" t="n">
        <v>1516.93</v>
      </c>
    </row>
    <row r="2074">
      <c r="A2074" s="1" t="n">
        <v>45493</v>
      </c>
      <c r="B2074" t="inlineStr">
        <is>
          <t>TGZ-0430</t>
        </is>
      </c>
      <c r="C2074" t="inlineStr">
        <is>
          <t>CPF-2</t>
        </is>
      </c>
      <c r="D2074" t="inlineStr">
        <is>
          <t>Halliburton</t>
        </is>
      </c>
      <c r="E2074" t="n">
        <v>938.4</v>
      </c>
      <c r="F2074" t="n">
        <v>16292</v>
      </c>
      <c r="G2074" t="n">
        <v>24.6</v>
      </c>
      <c r="H2074" t="n">
        <v>8880</v>
      </c>
      <c r="I2074" t="n">
        <v>0</v>
      </c>
      <c r="J2074" t="n">
        <v>443.5</v>
      </c>
      <c r="K2074" t="n">
        <v>200.7</v>
      </c>
      <c r="L2074" t="n">
        <v>198.3</v>
      </c>
      <c r="M2074" t="n">
        <v>55.2</v>
      </c>
      <c r="N2074" t="n">
        <v>83.28</v>
      </c>
      <c r="O2074" t="n">
        <v>80740</v>
      </c>
      <c r="P2074" t="n">
        <v>68131</v>
      </c>
      <c r="Q2074" t="n">
        <v>440437</v>
      </c>
      <c r="R2074" t="n">
        <v>3282427</v>
      </c>
      <c r="S2074" t="inlineStr">
        <is>
          <t>Shut-in</t>
        </is>
      </c>
      <c r="T2074" t="inlineStr">
        <is>
          <t>High</t>
        </is>
      </c>
      <c r="U2074" t="n">
        <v>9362.940000000001</v>
      </c>
      <c r="V2074" t="n">
        <v>2039.67</v>
      </c>
      <c r="W2074" t="n">
        <v>4064</v>
      </c>
      <c r="X2074" t="n">
        <v>9248.059999999999</v>
      </c>
      <c r="Y2074" t="n">
        <v>3140.86</v>
      </c>
      <c r="Z2074" t="n">
        <v>3683.33</v>
      </c>
      <c r="AA2074" t="n">
        <v>8204.959999999999</v>
      </c>
      <c r="AB2074" t="n">
        <v>825.74</v>
      </c>
      <c r="AC2074" t="n">
        <v>6936.46</v>
      </c>
      <c r="AD2074" t="n">
        <v>3958.5</v>
      </c>
      <c r="AE2074" t="n">
        <v>8660.190000000001</v>
      </c>
      <c r="AF2074" t="n">
        <v>1505.41</v>
      </c>
      <c r="AG2074" t="n">
        <v>8022.09</v>
      </c>
      <c r="AH2074" t="n">
        <v>98.95</v>
      </c>
      <c r="AI2074" t="n">
        <v>1671.87</v>
      </c>
    </row>
    <row r="2075">
      <c r="A2075" s="1" t="n">
        <v>45474</v>
      </c>
      <c r="B2075" t="inlineStr">
        <is>
          <t>TGZ-0470</t>
        </is>
      </c>
      <c r="C2075" t="inlineStr">
        <is>
          <t>SGP-1</t>
        </is>
      </c>
      <c r="D2075" t="inlineStr">
        <is>
          <t>Weatherford</t>
        </is>
      </c>
      <c r="E2075" t="n">
        <v>860.6</v>
      </c>
      <c r="F2075" t="n">
        <v>23613</v>
      </c>
      <c r="G2075" t="n">
        <v>22.7</v>
      </c>
      <c r="H2075" t="n">
        <v>14816</v>
      </c>
      <c r="I2075" t="n">
        <v>0</v>
      </c>
      <c r="J2075" t="n">
        <v>476.6</v>
      </c>
      <c r="K2075" t="n">
        <v>292.5</v>
      </c>
      <c r="L2075" t="n">
        <v>199.6</v>
      </c>
      <c r="M2075" t="n">
        <v>45.2</v>
      </c>
      <c r="N2075" t="n">
        <v>83.73999999999999</v>
      </c>
      <c r="O2075" t="n">
        <v>75900</v>
      </c>
      <c r="P2075" t="n">
        <v>77011</v>
      </c>
      <c r="Q2075" t="n">
        <v>276188</v>
      </c>
      <c r="R2075" t="n">
        <v>4248472</v>
      </c>
      <c r="S2075" t="inlineStr">
        <is>
          <t>Producing</t>
        </is>
      </c>
      <c r="T2075" t="inlineStr">
        <is>
          <t>High</t>
        </is>
      </c>
      <c r="U2075" t="n">
        <v>3406.42</v>
      </c>
      <c r="V2075" t="n">
        <v>2340.06</v>
      </c>
      <c r="W2075" t="n">
        <v>7613.55</v>
      </c>
      <c r="X2075" t="n">
        <v>7378.58</v>
      </c>
      <c r="Y2075" t="n">
        <v>4650.74</v>
      </c>
      <c r="Z2075" t="n">
        <v>4341.39</v>
      </c>
      <c r="AA2075" t="n">
        <v>7253.26</v>
      </c>
      <c r="AB2075" t="n">
        <v>582.97</v>
      </c>
      <c r="AC2075" t="n">
        <v>7486.91</v>
      </c>
      <c r="AD2075" t="n">
        <v>7326.12</v>
      </c>
      <c r="AE2075" t="n">
        <v>1907.63</v>
      </c>
      <c r="AF2075" t="n">
        <v>1075.54</v>
      </c>
      <c r="AG2075" t="n">
        <v>7654.08</v>
      </c>
      <c r="AH2075" t="n">
        <v>1006.76</v>
      </c>
      <c r="AI2075" t="n">
        <v>7726.03</v>
      </c>
    </row>
    <row r="2076">
      <c r="A2076" s="1" t="n">
        <v>45458</v>
      </c>
      <c r="B2076" t="inlineStr">
        <is>
          <t>TGZ-0197</t>
        </is>
      </c>
      <c r="C2076" t="inlineStr">
        <is>
          <t>SGI-1</t>
        </is>
      </c>
      <c r="D2076" t="inlineStr">
        <is>
          <t>Schlumberger</t>
        </is>
      </c>
      <c r="E2076" t="n">
        <v>814.9</v>
      </c>
      <c r="F2076" t="n">
        <v>24410</v>
      </c>
      <c r="G2076" t="n">
        <v>39.9</v>
      </c>
      <c r="H2076" t="n">
        <v>8799</v>
      </c>
      <c r="I2076" t="n">
        <v>0</v>
      </c>
      <c r="J2076" t="n">
        <v>503.3</v>
      </c>
      <c r="K2076" t="n">
        <v>240.1</v>
      </c>
      <c r="L2076" t="n">
        <v>232.2</v>
      </c>
      <c r="M2076" t="n">
        <v>46.5</v>
      </c>
      <c r="N2076" t="n">
        <v>79.76000000000001</v>
      </c>
      <c r="O2076" t="n">
        <v>70592</v>
      </c>
      <c r="P2076" t="n">
        <v>40005</v>
      </c>
      <c r="Q2076" t="n">
        <v>275054</v>
      </c>
      <c r="R2076" t="n">
        <v>1553780</v>
      </c>
      <c r="S2076" t="inlineStr">
        <is>
          <t>Producing</t>
        </is>
      </c>
      <c r="T2076" t="inlineStr">
        <is>
          <t>Low</t>
        </is>
      </c>
      <c r="U2076" t="n">
        <v>7002.05</v>
      </c>
      <c r="V2076" t="n">
        <v>7038.12</v>
      </c>
      <c r="W2076" t="n">
        <v>9680.59</v>
      </c>
      <c r="X2076" t="n">
        <v>4059.78</v>
      </c>
      <c r="Y2076" t="n">
        <v>2508.09</v>
      </c>
      <c r="Z2076" t="n">
        <v>2943.91</v>
      </c>
      <c r="AA2076" t="n">
        <v>577.23</v>
      </c>
      <c r="AB2076" t="n">
        <v>5625.2</v>
      </c>
      <c r="AC2076" t="n">
        <v>9718.4</v>
      </c>
      <c r="AD2076" t="n">
        <v>7225.27</v>
      </c>
      <c r="AE2076" t="n">
        <v>9841.559999999999</v>
      </c>
      <c r="AF2076" t="n">
        <v>7791.52</v>
      </c>
      <c r="AG2076" t="n">
        <v>4180.51</v>
      </c>
      <c r="AH2076" t="n">
        <v>8264.059999999999</v>
      </c>
      <c r="AI2076" t="n">
        <v>387.14</v>
      </c>
    </row>
    <row r="2077">
      <c r="A2077" s="1" t="n">
        <v>45409</v>
      </c>
      <c r="B2077" t="inlineStr">
        <is>
          <t>TGZ-0229</t>
        </is>
      </c>
      <c r="C2077" t="inlineStr">
        <is>
          <t>SGP-2</t>
        </is>
      </c>
      <c r="D2077" t="inlineStr">
        <is>
          <t>Saipem</t>
        </is>
      </c>
      <c r="E2077" t="n">
        <v>831.5</v>
      </c>
      <c r="F2077" t="n">
        <v>21707</v>
      </c>
      <c r="G2077" t="n">
        <v>23.7</v>
      </c>
      <c r="H2077" t="n">
        <v>10823</v>
      </c>
      <c r="I2077" t="n">
        <v>0</v>
      </c>
      <c r="J2077" t="n">
        <v>502.3</v>
      </c>
      <c r="K2077" t="n">
        <v>241.9</v>
      </c>
      <c r="L2077" t="n">
        <v>199.2</v>
      </c>
      <c r="M2077" t="n">
        <v>53.3</v>
      </c>
      <c r="N2077" t="n">
        <v>84.54000000000001</v>
      </c>
      <c r="O2077" t="n">
        <v>71393</v>
      </c>
      <c r="P2077" t="n">
        <v>61280</v>
      </c>
      <c r="Q2077" t="n">
        <v>341697</v>
      </c>
      <c r="R2077" t="n">
        <v>3231214</v>
      </c>
      <c r="S2077" t="inlineStr">
        <is>
          <t>Drilling</t>
        </is>
      </c>
      <c r="T2077" t="inlineStr">
        <is>
          <t>Medium</t>
        </is>
      </c>
      <c r="U2077" t="n">
        <v>9214.389999999999</v>
      </c>
      <c r="V2077" t="n">
        <v>5108.1</v>
      </c>
      <c r="W2077" t="n">
        <v>2553.58</v>
      </c>
      <c r="X2077" t="n">
        <v>8632.459999999999</v>
      </c>
      <c r="Y2077" t="n">
        <v>8309.58</v>
      </c>
      <c r="Z2077" t="n">
        <v>6890.47</v>
      </c>
      <c r="AA2077" t="n">
        <v>3297.23</v>
      </c>
      <c r="AB2077" t="n">
        <v>6197.4</v>
      </c>
      <c r="AC2077" t="n">
        <v>1045.97</v>
      </c>
      <c r="AD2077" t="n">
        <v>8608.58</v>
      </c>
      <c r="AE2077" t="n">
        <v>7850.12</v>
      </c>
      <c r="AF2077" t="n">
        <v>5305.96</v>
      </c>
      <c r="AG2077" t="n">
        <v>9533.440000000001</v>
      </c>
      <c r="AH2077" t="n">
        <v>5776.36</v>
      </c>
      <c r="AI2077" t="n">
        <v>2466.47</v>
      </c>
    </row>
    <row r="2078">
      <c r="A2078" s="1" t="n">
        <v>45443</v>
      </c>
      <c r="B2078" t="inlineStr">
        <is>
          <t>TGZ-0005</t>
        </is>
      </c>
      <c r="C2078" t="inlineStr">
        <is>
          <t>SGP-1</t>
        </is>
      </c>
      <c r="D2078" t="inlineStr">
        <is>
          <t>Technip</t>
        </is>
      </c>
      <c r="E2078" t="n">
        <v>1131.3</v>
      </c>
      <c r="F2078" t="n">
        <v>18061</v>
      </c>
      <c r="G2078" t="n">
        <v>17.5</v>
      </c>
      <c r="H2078" t="n">
        <v>8134</v>
      </c>
      <c r="I2078" t="n">
        <v>14548</v>
      </c>
      <c r="J2078" t="n">
        <v>504.9</v>
      </c>
      <c r="K2078" t="n">
        <v>222.4</v>
      </c>
      <c r="L2078" t="n">
        <v>195.3</v>
      </c>
      <c r="M2078" t="n">
        <v>44.7</v>
      </c>
      <c r="N2078" t="n">
        <v>83.29000000000001</v>
      </c>
      <c r="O2078" t="n">
        <v>89289</v>
      </c>
      <c r="P2078" t="n">
        <v>63170</v>
      </c>
      <c r="Q2078" t="n">
        <v>436991</v>
      </c>
      <c r="R2078" t="n">
        <v>4768337</v>
      </c>
      <c r="S2078" t="inlineStr">
        <is>
          <t>Drilling</t>
        </is>
      </c>
      <c r="T2078" t="inlineStr">
        <is>
          <t>High</t>
        </is>
      </c>
      <c r="U2078" t="n">
        <v>4617.63</v>
      </c>
      <c r="V2078" t="n">
        <v>5953.91</v>
      </c>
      <c r="W2078" t="n">
        <v>332.23</v>
      </c>
      <c r="X2078" t="n">
        <v>2612.41</v>
      </c>
      <c r="Y2078" t="n">
        <v>5419.15</v>
      </c>
      <c r="Z2078" t="n">
        <v>7823.3</v>
      </c>
      <c r="AA2078" t="n">
        <v>8017.31</v>
      </c>
      <c r="AB2078" t="n">
        <v>9107.85</v>
      </c>
      <c r="AC2078" t="n">
        <v>6720.33</v>
      </c>
      <c r="AD2078" t="n">
        <v>6930.36</v>
      </c>
      <c r="AE2078" t="n">
        <v>2529.67</v>
      </c>
      <c r="AF2078" t="n">
        <v>9912.540000000001</v>
      </c>
      <c r="AG2078" t="n">
        <v>3778.15</v>
      </c>
      <c r="AH2078" t="n">
        <v>9610.59</v>
      </c>
      <c r="AI2078" t="n">
        <v>4160.73</v>
      </c>
    </row>
    <row r="2079">
      <c r="A2079" s="1" t="n">
        <v>45648</v>
      </c>
      <c r="B2079" t="inlineStr">
        <is>
          <t>TGZ-0073</t>
        </is>
      </c>
      <c r="C2079" t="inlineStr">
        <is>
          <t>SGI-1</t>
        </is>
      </c>
      <c r="D2079" t="inlineStr">
        <is>
          <t>Saipem</t>
        </is>
      </c>
      <c r="E2079" t="n">
        <v>925.4</v>
      </c>
      <c r="F2079" t="n">
        <v>19678</v>
      </c>
      <c r="G2079" t="n">
        <v>16.2</v>
      </c>
      <c r="H2079" t="n">
        <v>14816</v>
      </c>
      <c r="I2079" t="n">
        <v>0</v>
      </c>
      <c r="J2079" t="n">
        <v>501.9</v>
      </c>
      <c r="K2079" t="n">
        <v>246.8</v>
      </c>
      <c r="L2079" t="n">
        <v>178.7</v>
      </c>
      <c r="M2079" t="n">
        <v>48.5</v>
      </c>
      <c r="N2079" t="n">
        <v>75.48</v>
      </c>
      <c r="O2079" t="n">
        <v>92372</v>
      </c>
      <c r="P2079" t="n">
        <v>74579</v>
      </c>
      <c r="Q2079" t="n">
        <v>414737</v>
      </c>
      <c r="R2079" t="n">
        <v>1165855</v>
      </c>
      <c r="S2079" t="inlineStr">
        <is>
          <t>Shut-in</t>
        </is>
      </c>
      <c r="T2079" t="inlineStr">
        <is>
          <t>Medium</t>
        </is>
      </c>
      <c r="U2079" t="n">
        <v>1667.86</v>
      </c>
      <c r="V2079" t="n">
        <v>16.08</v>
      </c>
      <c r="W2079" t="n">
        <v>6986.62</v>
      </c>
      <c r="X2079" t="n">
        <v>6140.15</v>
      </c>
      <c r="Y2079" t="n">
        <v>7881.05</v>
      </c>
      <c r="Z2079" t="n">
        <v>4738.43</v>
      </c>
      <c r="AA2079" t="n">
        <v>4749.34</v>
      </c>
      <c r="AB2079" t="n">
        <v>4244.38</v>
      </c>
      <c r="AC2079" t="n">
        <v>740.66</v>
      </c>
      <c r="AD2079" t="n">
        <v>3435.4</v>
      </c>
      <c r="AE2079" t="n">
        <v>9857.440000000001</v>
      </c>
      <c r="AF2079" t="n">
        <v>2663.83</v>
      </c>
      <c r="AG2079" t="n">
        <v>4275.81</v>
      </c>
      <c r="AH2079" t="n">
        <v>8779.809999999999</v>
      </c>
      <c r="AI2079" t="n">
        <v>8969.43</v>
      </c>
    </row>
    <row r="2080">
      <c r="A2080" s="1" t="n">
        <v>45525</v>
      </c>
      <c r="B2080" t="inlineStr">
        <is>
          <t>TGZ-0425</t>
        </is>
      </c>
      <c r="C2080" t="inlineStr">
        <is>
          <t>CPF-3</t>
        </is>
      </c>
      <c r="D2080" t="inlineStr">
        <is>
          <t>KCA Deutag</t>
        </is>
      </c>
      <c r="E2080" t="n">
        <v>866.7</v>
      </c>
      <c r="F2080" t="n">
        <v>17439</v>
      </c>
      <c r="G2080" t="n">
        <v>39</v>
      </c>
      <c r="H2080" t="n">
        <v>12187</v>
      </c>
      <c r="I2080" t="n">
        <v>0</v>
      </c>
      <c r="J2080" t="n">
        <v>447.9</v>
      </c>
      <c r="K2080" t="n">
        <v>274.2</v>
      </c>
      <c r="L2080" t="n">
        <v>212</v>
      </c>
      <c r="M2080" t="n">
        <v>59.5</v>
      </c>
      <c r="N2080" t="n">
        <v>80</v>
      </c>
      <c r="O2080" t="n">
        <v>65030</v>
      </c>
      <c r="P2080" t="n">
        <v>42537</v>
      </c>
      <c r="Q2080" t="n">
        <v>463499</v>
      </c>
      <c r="R2080" t="n">
        <v>2298657</v>
      </c>
      <c r="S2080" t="inlineStr">
        <is>
          <t>Producing</t>
        </is>
      </c>
      <c r="T2080" t="inlineStr">
        <is>
          <t>Low</t>
        </is>
      </c>
      <c r="U2080" t="n">
        <v>7019.29</v>
      </c>
      <c r="V2080" t="n">
        <v>2890.81</v>
      </c>
      <c r="W2080" t="n">
        <v>6266.81</v>
      </c>
      <c r="X2080" t="n">
        <v>3838.42</v>
      </c>
      <c r="Y2080" t="n">
        <v>369.59</v>
      </c>
      <c r="Z2080" t="n">
        <v>5609.26</v>
      </c>
      <c r="AA2080" t="n">
        <v>2275.76</v>
      </c>
      <c r="AB2080" t="n">
        <v>7300.82</v>
      </c>
      <c r="AC2080" t="n">
        <v>1757.5</v>
      </c>
      <c r="AD2080" t="n">
        <v>6922.56</v>
      </c>
      <c r="AE2080" t="n">
        <v>4946.37</v>
      </c>
      <c r="AF2080" t="n">
        <v>7253.47</v>
      </c>
      <c r="AG2080" t="n">
        <v>3162.64</v>
      </c>
      <c r="AH2080" t="n">
        <v>8479.530000000001</v>
      </c>
      <c r="AI2080" t="n">
        <v>6198.36</v>
      </c>
    </row>
    <row r="2081">
      <c r="A2081" s="1" t="n">
        <v>45493</v>
      </c>
      <c r="B2081" t="inlineStr">
        <is>
          <t>TGZ-0198</t>
        </is>
      </c>
      <c r="C2081" t="inlineStr">
        <is>
          <t>SGP-2</t>
        </is>
      </c>
      <c r="D2081" t="inlineStr">
        <is>
          <t>Technip</t>
        </is>
      </c>
      <c r="E2081" t="n">
        <v>968.9</v>
      </c>
      <c r="F2081" t="n">
        <v>24428</v>
      </c>
      <c r="G2081" t="n">
        <v>35.1</v>
      </c>
      <c r="H2081" t="n">
        <v>12479</v>
      </c>
      <c r="I2081" t="n">
        <v>0</v>
      </c>
      <c r="J2081" t="n">
        <v>481.8</v>
      </c>
      <c r="K2081" t="n">
        <v>224</v>
      </c>
      <c r="L2081" t="n">
        <v>173.9</v>
      </c>
      <c r="M2081" t="n">
        <v>56.9</v>
      </c>
      <c r="N2081" t="n">
        <v>80.45999999999999</v>
      </c>
      <c r="O2081" t="n">
        <v>94581</v>
      </c>
      <c r="P2081" t="n">
        <v>40416</v>
      </c>
      <c r="Q2081" t="n">
        <v>401555</v>
      </c>
      <c r="R2081" t="n">
        <v>1291880</v>
      </c>
      <c r="S2081" t="inlineStr">
        <is>
          <t>Producing</t>
        </is>
      </c>
      <c r="T2081" t="inlineStr">
        <is>
          <t>Low</t>
        </is>
      </c>
      <c r="U2081" t="n">
        <v>7226.07</v>
      </c>
      <c r="V2081" t="n">
        <v>3539.2</v>
      </c>
      <c r="W2081" t="n">
        <v>6229.95</v>
      </c>
      <c r="X2081" t="n">
        <v>3758.72</v>
      </c>
      <c r="Y2081" t="n">
        <v>5979.17</v>
      </c>
      <c r="Z2081" t="n">
        <v>207.19</v>
      </c>
      <c r="AA2081" t="n">
        <v>7784.58</v>
      </c>
      <c r="AB2081" t="n">
        <v>1260.42</v>
      </c>
      <c r="AC2081" t="n">
        <v>6518.68</v>
      </c>
      <c r="AD2081" t="n">
        <v>8595.74</v>
      </c>
      <c r="AE2081" t="n">
        <v>7785.38</v>
      </c>
      <c r="AF2081" t="n">
        <v>4929.7</v>
      </c>
      <c r="AG2081" t="n">
        <v>7505.21</v>
      </c>
      <c r="AH2081" t="n">
        <v>6772.91</v>
      </c>
      <c r="AI2081" t="n">
        <v>3944.7</v>
      </c>
    </row>
    <row r="2082">
      <c r="A2082" s="1" t="n">
        <v>45308</v>
      </c>
      <c r="B2082" t="inlineStr">
        <is>
          <t>TGZ-0297</t>
        </is>
      </c>
      <c r="C2082" t="inlineStr">
        <is>
          <t>SGP-1</t>
        </is>
      </c>
      <c r="D2082" t="inlineStr">
        <is>
          <t>Weatherford</t>
        </is>
      </c>
      <c r="E2082" t="n">
        <v>910.6</v>
      </c>
      <c r="F2082" t="n">
        <v>15030</v>
      </c>
      <c r="G2082" t="n">
        <v>17.8</v>
      </c>
      <c r="H2082" t="n">
        <v>12476</v>
      </c>
      <c r="I2082" t="n">
        <v>0</v>
      </c>
      <c r="J2082" t="n">
        <v>567.5</v>
      </c>
      <c r="K2082" t="n">
        <v>244.3</v>
      </c>
      <c r="L2082" t="n">
        <v>238.4</v>
      </c>
      <c r="M2082" t="n">
        <v>59.5</v>
      </c>
      <c r="N2082" t="n">
        <v>76.27</v>
      </c>
      <c r="O2082" t="n">
        <v>74492</v>
      </c>
      <c r="P2082" t="n">
        <v>76013</v>
      </c>
      <c r="Q2082" t="n">
        <v>197607</v>
      </c>
      <c r="R2082" t="n">
        <v>1279559</v>
      </c>
      <c r="S2082" t="inlineStr">
        <is>
          <t>Drilling</t>
        </is>
      </c>
      <c r="T2082" t="inlineStr">
        <is>
          <t>Critical</t>
        </is>
      </c>
      <c r="U2082" t="n">
        <v>8164.52</v>
      </c>
      <c r="V2082" t="n">
        <v>317.46</v>
      </c>
      <c r="W2082" t="n">
        <v>154.42</v>
      </c>
      <c r="X2082" t="n">
        <v>6757.66</v>
      </c>
      <c r="Y2082" t="n">
        <v>2389.44</v>
      </c>
      <c r="Z2082" t="n">
        <v>4637.07</v>
      </c>
      <c r="AA2082" t="n">
        <v>640.22</v>
      </c>
      <c r="AB2082" t="n">
        <v>411.16</v>
      </c>
      <c r="AC2082" t="n">
        <v>571.87</v>
      </c>
      <c r="AD2082" t="n">
        <v>9267.040000000001</v>
      </c>
      <c r="AE2082" t="n">
        <v>2264.19</v>
      </c>
      <c r="AF2082" t="n">
        <v>1994.9</v>
      </c>
      <c r="AG2082" t="n">
        <v>8135.12</v>
      </c>
      <c r="AH2082" t="n">
        <v>307.47</v>
      </c>
      <c r="AI2082" t="n">
        <v>1332.11</v>
      </c>
    </row>
    <row r="2083">
      <c r="A2083" s="1" t="n">
        <v>45614</v>
      </c>
      <c r="B2083" t="inlineStr">
        <is>
          <t>TGZ-0166</t>
        </is>
      </c>
      <c r="C2083" t="inlineStr">
        <is>
          <t>SGI-2</t>
        </is>
      </c>
      <c r="D2083" t="inlineStr">
        <is>
          <t>Weatherford</t>
        </is>
      </c>
      <c r="E2083" t="n">
        <v>1172.3</v>
      </c>
      <c r="F2083" t="n">
        <v>15561</v>
      </c>
      <c r="G2083" t="n">
        <v>25.5</v>
      </c>
      <c r="H2083" t="n">
        <v>13225</v>
      </c>
      <c r="I2083" t="n">
        <v>0</v>
      </c>
      <c r="J2083" t="n">
        <v>441</v>
      </c>
      <c r="K2083" t="n">
        <v>277.3</v>
      </c>
      <c r="L2083" t="n">
        <v>217.4</v>
      </c>
      <c r="M2083" t="n">
        <v>44.4</v>
      </c>
      <c r="N2083" t="n">
        <v>84.52</v>
      </c>
      <c r="O2083" t="n">
        <v>65210</v>
      </c>
      <c r="P2083" t="n">
        <v>47713</v>
      </c>
      <c r="Q2083" t="n">
        <v>274151</v>
      </c>
      <c r="R2083" t="n">
        <v>3276176</v>
      </c>
      <c r="S2083" t="inlineStr">
        <is>
          <t>Maintenance</t>
        </is>
      </c>
      <c r="T2083" t="inlineStr">
        <is>
          <t>High</t>
        </is>
      </c>
      <c r="U2083" t="n">
        <v>3441.43</v>
      </c>
      <c r="V2083" t="n">
        <v>2461.57</v>
      </c>
      <c r="W2083" t="n">
        <v>1708.86</v>
      </c>
      <c r="X2083" t="n">
        <v>9284.360000000001</v>
      </c>
      <c r="Y2083" t="n">
        <v>158.98</v>
      </c>
      <c r="Z2083" t="n">
        <v>4991.48</v>
      </c>
      <c r="AA2083" t="n">
        <v>9441.15</v>
      </c>
      <c r="AB2083" t="n">
        <v>295.37</v>
      </c>
      <c r="AC2083" t="n">
        <v>8424.32</v>
      </c>
      <c r="AD2083" t="n">
        <v>7344.13</v>
      </c>
      <c r="AE2083" t="n">
        <v>7571.84</v>
      </c>
      <c r="AF2083" t="n">
        <v>7271.95</v>
      </c>
      <c r="AG2083" t="n">
        <v>5737.06</v>
      </c>
      <c r="AH2083" t="n">
        <v>9336.26</v>
      </c>
      <c r="AI2083" t="n">
        <v>9298.610000000001</v>
      </c>
    </row>
    <row r="2084">
      <c r="A2084" s="1" t="n">
        <v>45338</v>
      </c>
      <c r="B2084" t="inlineStr">
        <is>
          <t>TGZ-0380</t>
        </is>
      </c>
      <c r="C2084" t="inlineStr">
        <is>
          <t>SGP-1</t>
        </is>
      </c>
      <c r="D2084" t="inlineStr">
        <is>
          <t>KCA Deutag</t>
        </is>
      </c>
      <c r="E2084" t="n">
        <v>824.4</v>
      </c>
      <c r="F2084" t="n">
        <v>22614</v>
      </c>
      <c r="G2084" t="n">
        <v>25.9</v>
      </c>
      <c r="H2084" t="n">
        <v>8341</v>
      </c>
      <c r="I2084" t="n">
        <v>0</v>
      </c>
      <c r="J2084" t="n">
        <v>588.4</v>
      </c>
      <c r="K2084" t="n">
        <v>227.2</v>
      </c>
      <c r="L2084" t="n">
        <v>209</v>
      </c>
      <c r="M2084" t="n">
        <v>51.5</v>
      </c>
      <c r="N2084" t="n">
        <v>83.79000000000001</v>
      </c>
      <c r="O2084" t="n">
        <v>95027</v>
      </c>
      <c r="P2084" t="n">
        <v>65539</v>
      </c>
      <c r="Q2084" t="n">
        <v>200886</v>
      </c>
      <c r="R2084" t="n">
        <v>4777988</v>
      </c>
      <c r="S2084" t="inlineStr">
        <is>
          <t>Maintenance</t>
        </is>
      </c>
      <c r="T2084" t="inlineStr">
        <is>
          <t>Medium</t>
        </is>
      </c>
      <c r="U2084" t="n">
        <v>7950.54</v>
      </c>
      <c r="V2084" t="n">
        <v>9648.75</v>
      </c>
      <c r="W2084" t="n">
        <v>7659.74</v>
      </c>
      <c r="X2084" t="n">
        <v>3645.35</v>
      </c>
      <c r="Y2084" t="n">
        <v>2320.37</v>
      </c>
      <c r="Z2084" t="n">
        <v>2005.09</v>
      </c>
      <c r="AA2084" t="n">
        <v>7433.18</v>
      </c>
      <c r="AB2084" t="n">
        <v>6081.42</v>
      </c>
      <c r="AC2084" t="n">
        <v>4335.58</v>
      </c>
      <c r="AD2084" t="n">
        <v>1891.15</v>
      </c>
      <c r="AE2084" t="n">
        <v>1471.62</v>
      </c>
      <c r="AF2084" t="n">
        <v>8566.08</v>
      </c>
      <c r="AG2084" t="n">
        <v>4068.29</v>
      </c>
      <c r="AH2084" t="n">
        <v>578.0599999999999</v>
      </c>
      <c r="AI2084" t="n">
        <v>5759.51</v>
      </c>
    </row>
    <row r="2085">
      <c r="A2085" s="1" t="n">
        <v>45525</v>
      </c>
      <c r="B2085" t="inlineStr">
        <is>
          <t>TGZ-0369</t>
        </is>
      </c>
      <c r="C2085" t="inlineStr">
        <is>
          <t>CPF-2</t>
        </is>
      </c>
      <c r="D2085" t="inlineStr">
        <is>
          <t>Saipem</t>
        </is>
      </c>
      <c r="E2085" t="n">
        <v>961.9</v>
      </c>
      <c r="F2085" t="n">
        <v>24681</v>
      </c>
      <c r="G2085" t="n">
        <v>42.9</v>
      </c>
      <c r="H2085" t="n">
        <v>11690</v>
      </c>
      <c r="I2085" t="n">
        <v>0</v>
      </c>
      <c r="J2085" t="n">
        <v>433.7</v>
      </c>
      <c r="K2085" t="n">
        <v>241.7</v>
      </c>
      <c r="L2085" t="n">
        <v>206.3</v>
      </c>
      <c r="M2085" t="n">
        <v>59.7</v>
      </c>
      <c r="N2085" t="n">
        <v>79.33</v>
      </c>
      <c r="O2085" t="n">
        <v>70763</v>
      </c>
      <c r="P2085" t="n">
        <v>42180</v>
      </c>
      <c r="Q2085" t="n">
        <v>315147</v>
      </c>
      <c r="R2085" t="n">
        <v>2435518</v>
      </c>
      <c r="S2085" t="inlineStr">
        <is>
          <t>Producing</t>
        </is>
      </c>
      <c r="T2085" t="inlineStr">
        <is>
          <t>Low</t>
        </is>
      </c>
      <c r="U2085" t="n">
        <v>5572.57</v>
      </c>
      <c r="V2085" t="n">
        <v>2404.92</v>
      </c>
      <c r="W2085" t="n">
        <v>9849.290000000001</v>
      </c>
      <c r="X2085" t="n">
        <v>4541.93</v>
      </c>
      <c r="Y2085" t="n">
        <v>6909.83</v>
      </c>
      <c r="Z2085" t="n">
        <v>6408.58</v>
      </c>
      <c r="AA2085" t="n">
        <v>5347.86</v>
      </c>
      <c r="AB2085" t="n">
        <v>3831.42</v>
      </c>
      <c r="AC2085" t="n">
        <v>7324.31</v>
      </c>
      <c r="AD2085" t="n">
        <v>4339.28</v>
      </c>
      <c r="AE2085" t="n">
        <v>1818.13</v>
      </c>
      <c r="AF2085" t="n">
        <v>3471.64</v>
      </c>
      <c r="AG2085" t="n">
        <v>3131.83</v>
      </c>
      <c r="AH2085" t="n">
        <v>7019.9</v>
      </c>
      <c r="AI2085" t="n">
        <v>9334.790000000001</v>
      </c>
    </row>
    <row r="2086">
      <c r="A2086" s="1" t="n">
        <v>45362</v>
      </c>
      <c r="B2086" t="inlineStr">
        <is>
          <t>TGZ-0162</t>
        </is>
      </c>
      <c r="C2086" t="inlineStr">
        <is>
          <t>SGP-1</t>
        </is>
      </c>
      <c r="D2086" t="inlineStr">
        <is>
          <t>Halliburton</t>
        </is>
      </c>
      <c r="E2086" t="n">
        <v>1194.7</v>
      </c>
      <c r="F2086" t="n">
        <v>22844</v>
      </c>
      <c r="G2086" t="n">
        <v>26.1</v>
      </c>
      <c r="H2086" t="n">
        <v>14253</v>
      </c>
      <c r="I2086" t="n">
        <v>0</v>
      </c>
      <c r="J2086" t="n">
        <v>447.8</v>
      </c>
      <c r="K2086" t="n">
        <v>254.7</v>
      </c>
      <c r="L2086" t="n">
        <v>214</v>
      </c>
      <c r="M2086" t="n">
        <v>44.9</v>
      </c>
      <c r="N2086" t="n">
        <v>78.05</v>
      </c>
      <c r="O2086" t="n">
        <v>98139</v>
      </c>
      <c r="P2086" t="n">
        <v>55891</v>
      </c>
      <c r="Q2086" t="n">
        <v>166967</v>
      </c>
      <c r="R2086" t="n">
        <v>2775457</v>
      </c>
      <c r="S2086" t="inlineStr">
        <is>
          <t>Shut-in</t>
        </is>
      </c>
      <c r="T2086" t="inlineStr">
        <is>
          <t>Critical</t>
        </is>
      </c>
      <c r="U2086" t="n">
        <v>1065.53</v>
      </c>
      <c r="V2086" t="n">
        <v>9747.120000000001</v>
      </c>
      <c r="W2086" t="n">
        <v>502.58</v>
      </c>
      <c r="X2086" t="n">
        <v>2611.11</v>
      </c>
      <c r="Y2086" t="n">
        <v>6655.06</v>
      </c>
      <c r="Z2086" t="n">
        <v>2077.18</v>
      </c>
      <c r="AA2086" t="n">
        <v>9107.5</v>
      </c>
      <c r="AB2086" t="n">
        <v>1824.72</v>
      </c>
      <c r="AC2086" t="n">
        <v>9160.52</v>
      </c>
      <c r="AD2086" t="n">
        <v>604.11</v>
      </c>
      <c r="AE2086" t="n">
        <v>1151.27</v>
      </c>
      <c r="AF2086" t="n">
        <v>6983.61</v>
      </c>
      <c r="AG2086" t="n">
        <v>8527.059999999999</v>
      </c>
      <c r="AH2086" t="n">
        <v>1313.69</v>
      </c>
      <c r="AI2086" t="n">
        <v>5758.1</v>
      </c>
    </row>
    <row r="2087">
      <c r="A2087" s="1" t="n">
        <v>45602</v>
      </c>
      <c r="B2087" t="inlineStr">
        <is>
          <t>TGZ-0241</t>
        </is>
      </c>
      <c r="C2087" t="inlineStr">
        <is>
          <t>SGP-1</t>
        </is>
      </c>
      <c r="D2087" t="inlineStr">
        <is>
          <t>Saipem</t>
        </is>
      </c>
      <c r="E2087" t="n">
        <v>924.7</v>
      </c>
      <c r="F2087" t="n">
        <v>15772</v>
      </c>
      <c r="G2087" t="n">
        <v>41.6</v>
      </c>
      <c r="H2087" t="n">
        <v>10090</v>
      </c>
      <c r="I2087" t="n">
        <v>0</v>
      </c>
      <c r="J2087" t="n">
        <v>404.1</v>
      </c>
      <c r="K2087" t="n">
        <v>252.9</v>
      </c>
      <c r="L2087" t="n">
        <v>219.9</v>
      </c>
      <c r="M2087" t="n">
        <v>55.2</v>
      </c>
      <c r="N2087" t="n">
        <v>84.70999999999999</v>
      </c>
      <c r="O2087" t="n">
        <v>86895</v>
      </c>
      <c r="P2087" t="n">
        <v>71675</v>
      </c>
      <c r="Q2087" t="n">
        <v>216702</v>
      </c>
      <c r="R2087" t="n">
        <v>3941078</v>
      </c>
      <c r="S2087" t="inlineStr">
        <is>
          <t>Maintenance</t>
        </is>
      </c>
      <c r="T2087" t="inlineStr">
        <is>
          <t>Low</t>
        </is>
      </c>
      <c r="U2087" t="n">
        <v>1708.72</v>
      </c>
      <c r="V2087" t="n">
        <v>4909.61</v>
      </c>
      <c r="W2087" t="n">
        <v>897.27</v>
      </c>
      <c r="X2087" t="n">
        <v>2886.01</v>
      </c>
      <c r="Y2087" t="n">
        <v>3072.26</v>
      </c>
      <c r="Z2087" t="n">
        <v>9675.42</v>
      </c>
      <c r="AA2087" t="n">
        <v>4213.93</v>
      </c>
      <c r="AB2087" t="n">
        <v>3105.46</v>
      </c>
      <c r="AC2087" t="n">
        <v>4093.4</v>
      </c>
      <c r="AD2087" t="n">
        <v>2285.94</v>
      </c>
      <c r="AE2087" t="n">
        <v>5329.05</v>
      </c>
      <c r="AF2087" t="n">
        <v>8035.46</v>
      </c>
      <c r="AG2087" t="n">
        <v>6386.87</v>
      </c>
      <c r="AH2087" t="n">
        <v>6136.71</v>
      </c>
      <c r="AI2087" t="n">
        <v>4811.64</v>
      </c>
    </row>
    <row r="2088">
      <c r="A2088" s="1" t="n">
        <v>45420</v>
      </c>
      <c r="B2088" t="inlineStr">
        <is>
          <t>TGZ-0339</t>
        </is>
      </c>
      <c r="C2088" t="inlineStr">
        <is>
          <t>CPF-3</t>
        </is>
      </c>
      <c r="D2088" t="inlineStr">
        <is>
          <t>Saipem</t>
        </is>
      </c>
      <c r="E2088" t="n">
        <v>894.3</v>
      </c>
      <c r="F2088" t="n">
        <v>24723</v>
      </c>
      <c r="G2088" t="n">
        <v>35.6</v>
      </c>
      <c r="H2088" t="n">
        <v>13751</v>
      </c>
      <c r="I2088" t="n">
        <v>0</v>
      </c>
      <c r="J2088" t="n">
        <v>514.7</v>
      </c>
      <c r="K2088" t="n">
        <v>284.4</v>
      </c>
      <c r="L2088" t="n">
        <v>164.2</v>
      </c>
      <c r="M2088" t="n">
        <v>49.2</v>
      </c>
      <c r="N2088" t="n">
        <v>84.95</v>
      </c>
      <c r="O2088" t="n">
        <v>96161</v>
      </c>
      <c r="P2088" t="n">
        <v>68847</v>
      </c>
      <c r="Q2088" t="n">
        <v>120127</v>
      </c>
      <c r="R2088" t="n">
        <v>1002090</v>
      </c>
      <c r="S2088" t="inlineStr">
        <is>
          <t>Shut-in</t>
        </is>
      </c>
      <c r="T2088" t="inlineStr">
        <is>
          <t>Low</t>
        </is>
      </c>
      <c r="U2088" t="n">
        <v>1159.82</v>
      </c>
      <c r="V2088" t="n">
        <v>8923.469999999999</v>
      </c>
      <c r="W2088" t="n">
        <v>3525.61</v>
      </c>
      <c r="X2088" t="n">
        <v>7623.67</v>
      </c>
      <c r="Y2088" t="n">
        <v>3931.91</v>
      </c>
      <c r="Z2088" t="n">
        <v>338.26</v>
      </c>
      <c r="AA2088" t="n">
        <v>6764.05</v>
      </c>
      <c r="AB2088" t="n">
        <v>7315.65</v>
      </c>
      <c r="AC2088" t="n">
        <v>5458.35</v>
      </c>
      <c r="AD2088" t="n">
        <v>6330.2</v>
      </c>
      <c r="AE2088" t="n">
        <v>8470.959999999999</v>
      </c>
      <c r="AF2088" t="n">
        <v>8130.68</v>
      </c>
      <c r="AG2088" t="n">
        <v>8216.92</v>
      </c>
      <c r="AH2088" t="n">
        <v>5555.05</v>
      </c>
      <c r="AI2088" t="n">
        <v>8824.219999999999</v>
      </c>
    </row>
    <row r="2089">
      <c r="A2089" s="1" t="n">
        <v>45487</v>
      </c>
      <c r="B2089" t="inlineStr">
        <is>
          <t>TGZ-0479</t>
        </is>
      </c>
      <c r="C2089" t="inlineStr">
        <is>
          <t>CPF-2</t>
        </is>
      </c>
      <c r="D2089" t="inlineStr">
        <is>
          <t>Saipem</t>
        </is>
      </c>
      <c r="E2089" t="n">
        <v>1167.8</v>
      </c>
      <c r="F2089" t="n">
        <v>21496</v>
      </c>
      <c r="G2089" t="n">
        <v>30.9</v>
      </c>
      <c r="H2089" t="n">
        <v>9029</v>
      </c>
      <c r="I2089" t="n">
        <v>40596</v>
      </c>
      <c r="J2089" t="n">
        <v>525.6</v>
      </c>
      <c r="K2089" t="n">
        <v>201.6</v>
      </c>
      <c r="L2089" t="n">
        <v>184</v>
      </c>
      <c r="M2089" t="n">
        <v>55.4</v>
      </c>
      <c r="N2089" t="n">
        <v>81.68000000000001</v>
      </c>
      <c r="O2089" t="n">
        <v>73639</v>
      </c>
      <c r="P2089" t="n">
        <v>63136</v>
      </c>
      <c r="Q2089" t="n">
        <v>76684</v>
      </c>
      <c r="R2089" t="n">
        <v>3260850</v>
      </c>
      <c r="S2089" t="inlineStr">
        <is>
          <t>Drilling</t>
        </is>
      </c>
      <c r="T2089" t="inlineStr">
        <is>
          <t>Medium</t>
        </is>
      </c>
      <c r="U2089" t="n">
        <v>8347.629999999999</v>
      </c>
      <c r="V2089" t="n">
        <v>7758.14</v>
      </c>
      <c r="W2089" t="n">
        <v>8241.200000000001</v>
      </c>
      <c r="X2089" t="n">
        <v>7484.85</v>
      </c>
      <c r="Y2089" t="n">
        <v>7868.91</v>
      </c>
      <c r="Z2089" t="n">
        <v>8979.5</v>
      </c>
      <c r="AA2089" t="n">
        <v>6342.67</v>
      </c>
      <c r="AB2089" t="n">
        <v>5387.46</v>
      </c>
      <c r="AC2089" t="n">
        <v>3397.9</v>
      </c>
      <c r="AD2089" t="n">
        <v>5204.36</v>
      </c>
      <c r="AE2089" t="n">
        <v>7280.31</v>
      </c>
      <c r="AF2089" t="n">
        <v>8250.450000000001</v>
      </c>
      <c r="AG2089" t="n">
        <v>9308.84</v>
      </c>
      <c r="AH2089" t="n">
        <v>929.55</v>
      </c>
      <c r="AI2089" t="n">
        <v>870.2</v>
      </c>
    </row>
    <row r="2090">
      <c r="A2090" s="1" t="n">
        <v>45521</v>
      </c>
      <c r="B2090" t="inlineStr">
        <is>
          <t>TGZ-0278</t>
        </is>
      </c>
      <c r="C2090" t="inlineStr">
        <is>
          <t>SGI-2</t>
        </is>
      </c>
      <c r="D2090" t="inlineStr">
        <is>
          <t>KCA Deutag</t>
        </is>
      </c>
      <c r="E2090" t="n">
        <v>932</v>
      </c>
      <c r="F2090" t="n">
        <v>20369</v>
      </c>
      <c r="G2090" t="n">
        <v>27.4</v>
      </c>
      <c r="H2090" t="n">
        <v>9823</v>
      </c>
      <c r="I2090" t="n">
        <v>0</v>
      </c>
      <c r="J2090" t="n">
        <v>534</v>
      </c>
      <c r="K2090" t="n">
        <v>269.2</v>
      </c>
      <c r="L2090" t="n">
        <v>227.1</v>
      </c>
      <c r="M2090" t="n">
        <v>53.6</v>
      </c>
      <c r="N2090" t="n">
        <v>80.59999999999999</v>
      </c>
      <c r="O2090" t="n">
        <v>99474</v>
      </c>
      <c r="P2090" t="n">
        <v>53695</v>
      </c>
      <c r="Q2090" t="n">
        <v>105977</v>
      </c>
      <c r="R2090" t="n">
        <v>3599543</v>
      </c>
      <c r="S2090" t="inlineStr">
        <is>
          <t>Drilling</t>
        </is>
      </c>
      <c r="T2090" t="inlineStr">
        <is>
          <t>Critical</t>
        </is>
      </c>
      <c r="U2090" t="n">
        <v>5506.86</v>
      </c>
      <c r="V2090" t="n">
        <v>9140.23</v>
      </c>
      <c r="W2090" t="n">
        <v>7793.68</v>
      </c>
      <c r="X2090" t="n">
        <v>7736.9</v>
      </c>
      <c r="Y2090" t="n">
        <v>2758.99</v>
      </c>
      <c r="Z2090" t="n">
        <v>9360.709999999999</v>
      </c>
      <c r="AA2090" t="n">
        <v>8642.25</v>
      </c>
      <c r="AB2090" t="n">
        <v>8629.91</v>
      </c>
      <c r="AC2090" t="n">
        <v>7043.7</v>
      </c>
      <c r="AD2090" t="n">
        <v>6923.47</v>
      </c>
      <c r="AE2090" t="n">
        <v>8878.379999999999</v>
      </c>
      <c r="AF2090" t="n">
        <v>2586.77</v>
      </c>
      <c r="AG2090" t="n">
        <v>6499.94</v>
      </c>
      <c r="AH2090" t="n">
        <v>3177.99</v>
      </c>
      <c r="AI2090" t="n">
        <v>4065.27</v>
      </c>
    </row>
    <row r="2091">
      <c r="A2091" s="1" t="n">
        <v>45292</v>
      </c>
      <c r="B2091" t="inlineStr">
        <is>
          <t>TGZ-0354</t>
        </is>
      </c>
      <c r="C2091" t="inlineStr">
        <is>
          <t>CPF-1</t>
        </is>
      </c>
      <c r="D2091" t="inlineStr">
        <is>
          <t>Technip</t>
        </is>
      </c>
      <c r="E2091" t="n">
        <v>1005.3</v>
      </c>
      <c r="F2091" t="n">
        <v>21903</v>
      </c>
      <c r="G2091" t="n">
        <v>30.2</v>
      </c>
      <c r="H2091" t="n">
        <v>12940</v>
      </c>
      <c r="I2091" t="n">
        <v>0</v>
      </c>
      <c r="J2091" t="n">
        <v>561.5</v>
      </c>
      <c r="K2091" t="n">
        <v>213.2</v>
      </c>
      <c r="L2091" t="n">
        <v>209.5</v>
      </c>
      <c r="M2091" t="n">
        <v>43.9</v>
      </c>
      <c r="N2091" t="n">
        <v>84.19</v>
      </c>
      <c r="O2091" t="n">
        <v>61838</v>
      </c>
      <c r="P2091" t="n">
        <v>68416</v>
      </c>
      <c r="Q2091" t="n">
        <v>146742</v>
      </c>
      <c r="R2091" t="n">
        <v>4127248</v>
      </c>
      <c r="S2091" t="inlineStr">
        <is>
          <t>Shut-in</t>
        </is>
      </c>
      <c r="T2091" t="inlineStr">
        <is>
          <t>Medium</t>
        </is>
      </c>
      <c r="U2091" t="n">
        <v>7465.99</v>
      </c>
      <c r="V2091" t="n">
        <v>7597.33</v>
      </c>
      <c r="W2091" t="n">
        <v>1382.39</v>
      </c>
      <c r="X2091" t="n">
        <v>4366.88</v>
      </c>
      <c r="Y2091" t="n">
        <v>9235.85</v>
      </c>
      <c r="Z2091" t="n">
        <v>2808.4</v>
      </c>
      <c r="AA2091" t="n">
        <v>8243.24</v>
      </c>
      <c r="AB2091" t="n">
        <v>4238.86</v>
      </c>
      <c r="AC2091" t="n">
        <v>9413.870000000001</v>
      </c>
      <c r="AD2091" t="n">
        <v>3564.42</v>
      </c>
      <c r="AE2091" t="n">
        <v>3306.65</v>
      </c>
      <c r="AF2091" t="n">
        <v>1696.95</v>
      </c>
      <c r="AG2091" t="n">
        <v>8855.190000000001</v>
      </c>
      <c r="AH2091" t="n">
        <v>4493.38</v>
      </c>
      <c r="AI2091" t="n">
        <v>4083.89</v>
      </c>
    </row>
    <row r="2092">
      <c r="A2092" s="1" t="n">
        <v>45307</v>
      </c>
      <c r="B2092" t="inlineStr">
        <is>
          <t>TGZ-0203</t>
        </is>
      </c>
      <c r="C2092" t="inlineStr">
        <is>
          <t>SGI-2</t>
        </is>
      </c>
      <c r="D2092" t="inlineStr">
        <is>
          <t>Weatherford</t>
        </is>
      </c>
      <c r="E2092" t="n">
        <v>985.3</v>
      </c>
      <c r="F2092" t="n">
        <v>19213</v>
      </c>
      <c r="G2092" t="n">
        <v>43.9</v>
      </c>
      <c r="H2092" t="n">
        <v>8585</v>
      </c>
      <c r="I2092" t="n">
        <v>0</v>
      </c>
      <c r="J2092" t="n">
        <v>540.4</v>
      </c>
      <c r="K2092" t="n">
        <v>280.7</v>
      </c>
      <c r="L2092" t="n">
        <v>167.7</v>
      </c>
      <c r="M2092" t="n">
        <v>54.8</v>
      </c>
      <c r="N2092" t="n">
        <v>83.62</v>
      </c>
      <c r="O2092" t="n">
        <v>94077</v>
      </c>
      <c r="P2092" t="n">
        <v>67390</v>
      </c>
      <c r="Q2092" t="n">
        <v>212635</v>
      </c>
      <c r="R2092" t="n">
        <v>3471271</v>
      </c>
      <c r="S2092" t="inlineStr">
        <is>
          <t>Maintenance</t>
        </is>
      </c>
      <c r="T2092" t="inlineStr">
        <is>
          <t>Critical</t>
        </is>
      </c>
      <c r="U2092" t="n">
        <v>3902.02</v>
      </c>
      <c r="V2092" t="n">
        <v>7232.46</v>
      </c>
      <c r="W2092" t="n">
        <v>6296.64</v>
      </c>
      <c r="X2092" t="n">
        <v>6453.7</v>
      </c>
      <c r="Y2092" t="n">
        <v>7877.5</v>
      </c>
      <c r="Z2092" t="n">
        <v>7938.46</v>
      </c>
      <c r="AA2092" t="n">
        <v>3844.65</v>
      </c>
      <c r="AB2092" t="n">
        <v>9008.02</v>
      </c>
      <c r="AC2092" t="n">
        <v>6333.08</v>
      </c>
      <c r="AD2092" t="n">
        <v>562.29</v>
      </c>
      <c r="AE2092" t="n">
        <v>463.84</v>
      </c>
      <c r="AF2092" t="n">
        <v>9017.26</v>
      </c>
      <c r="AG2092" t="n">
        <v>7587.31</v>
      </c>
      <c r="AH2092" t="n">
        <v>7346.52</v>
      </c>
      <c r="AI2092" t="n">
        <v>2485.42</v>
      </c>
    </row>
    <row r="2093">
      <c r="A2093" s="1" t="n">
        <v>45343</v>
      </c>
      <c r="B2093" t="inlineStr">
        <is>
          <t>TGZ-0189</t>
        </is>
      </c>
      <c r="C2093" t="inlineStr">
        <is>
          <t>SGI-2</t>
        </is>
      </c>
      <c r="D2093" t="inlineStr">
        <is>
          <t>KCA Deutag</t>
        </is>
      </c>
      <c r="E2093" t="n">
        <v>876.1</v>
      </c>
      <c r="F2093" t="n">
        <v>18672</v>
      </c>
      <c r="G2093" t="n">
        <v>25.1</v>
      </c>
      <c r="H2093" t="n">
        <v>8216</v>
      </c>
      <c r="I2093" t="n">
        <v>7443</v>
      </c>
      <c r="J2093" t="n">
        <v>465.6</v>
      </c>
      <c r="K2093" t="n">
        <v>209</v>
      </c>
      <c r="L2093" t="n">
        <v>239.9</v>
      </c>
      <c r="M2093" t="n">
        <v>45.1</v>
      </c>
      <c r="N2093" t="n">
        <v>75.20999999999999</v>
      </c>
      <c r="O2093" t="n">
        <v>76109</v>
      </c>
      <c r="P2093" t="n">
        <v>57568</v>
      </c>
      <c r="Q2093" t="n">
        <v>109254</v>
      </c>
      <c r="R2093" t="n">
        <v>2532862</v>
      </c>
      <c r="S2093" t="inlineStr">
        <is>
          <t>Drilling</t>
        </is>
      </c>
      <c r="T2093" t="inlineStr">
        <is>
          <t>Medium</t>
        </is>
      </c>
      <c r="U2093" t="n">
        <v>7459.25</v>
      </c>
      <c r="V2093" t="n">
        <v>8367.459999999999</v>
      </c>
      <c r="W2093" t="n">
        <v>3742.69</v>
      </c>
      <c r="X2093" t="n">
        <v>406.32</v>
      </c>
      <c r="Y2093" t="n">
        <v>7373.41</v>
      </c>
      <c r="Z2093" t="n">
        <v>2041.22</v>
      </c>
      <c r="AA2093" t="n">
        <v>2709.61</v>
      </c>
      <c r="AB2093" t="n">
        <v>5691.79</v>
      </c>
      <c r="AC2093" t="n">
        <v>4307.04</v>
      </c>
      <c r="AD2093" t="n">
        <v>2073.61</v>
      </c>
      <c r="AE2093" t="n">
        <v>6688.18</v>
      </c>
      <c r="AF2093" t="n">
        <v>1672.59</v>
      </c>
      <c r="AG2093" t="n">
        <v>1722.47</v>
      </c>
      <c r="AH2093" t="n">
        <v>3630.27</v>
      </c>
      <c r="AI2093" t="n">
        <v>9362.65</v>
      </c>
    </row>
    <row r="2094">
      <c r="A2094" s="1" t="n">
        <v>45566</v>
      </c>
      <c r="B2094" t="inlineStr">
        <is>
          <t>TGZ-0468</t>
        </is>
      </c>
      <c r="C2094" t="inlineStr">
        <is>
          <t>SGI-1</t>
        </is>
      </c>
      <c r="D2094" t="inlineStr">
        <is>
          <t>Weatherford</t>
        </is>
      </c>
      <c r="E2094" t="n">
        <v>913.7</v>
      </c>
      <c r="F2094" t="n">
        <v>19383</v>
      </c>
      <c r="G2094" t="n">
        <v>26</v>
      </c>
      <c r="H2094" t="n">
        <v>13827</v>
      </c>
      <c r="I2094" t="n">
        <v>0</v>
      </c>
      <c r="J2094" t="n">
        <v>480.1</v>
      </c>
      <c r="K2094" t="n">
        <v>294.2</v>
      </c>
      <c r="L2094" t="n">
        <v>222</v>
      </c>
      <c r="M2094" t="n">
        <v>44.9</v>
      </c>
      <c r="N2094" t="n">
        <v>79.63</v>
      </c>
      <c r="O2094" t="n">
        <v>80495</v>
      </c>
      <c r="P2094" t="n">
        <v>79578</v>
      </c>
      <c r="Q2094" t="n">
        <v>60138</v>
      </c>
      <c r="R2094" t="n">
        <v>1201130</v>
      </c>
      <c r="S2094" t="inlineStr">
        <is>
          <t>Shut-in</t>
        </is>
      </c>
      <c r="T2094" t="inlineStr">
        <is>
          <t>Low</t>
        </is>
      </c>
      <c r="U2094" t="n">
        <v>5092.32</v>
      </c>
      <c r="V2094" t="n">
        <v>4865.71</v>
      </c>
      <c r="W2094" t="n">
        <v>1496.69</v>
      </c>
      <c r="X2094" t="n">
        <v>9853.209999999999</v>
      </c>
      <c r="Y2094" t="n">
        <v>4648.55</v>
      </c>
      <c r="Z2094" t="n">
        <v>1827.73</v>
      </c>
      <c r="AA2094" t="n">
        <v>5983.8</v>
      </c>
      <c r="AB2094" t="n">
        <v>3095.63</v>
      </c>
      <c r="AC2094" t="n">
        <v>6852.03</v>
      </c>
      <c r="AD2094" t="n">
        <v>1649.17</v>
      </c>
      <c r="AE2094" t="n">
        <v>5145.98</v>
      </c>
      <c r="AF2094" t="n">
        <v>2360.4</v>
      </c>
      <c r="AG2094" t="n">
        <v>4508.98</v>
      </c>
      <c r="AH2094" t="n">
        <v>9304.450000000001</v>
      </c>
      <c r="AI2094" t="n">
        <v>1833.21</v>
      </c>
    </row>
    <row r="2095">
      <c r="A2095" s="1" t="n">
        <v>45373</v>
      </c>
      <c r="B2095" t="inlineStr">
        <is>
          <t>TGZ-0358</t>
        </is>
      </c>
      <c r="C2095" t="inlineStr">
        <is>
          <t>SGI-2</t>
        </is>
      </c>
      <c r="D2095" t="inlineStr">
        <is>
          <t>Schlumberger</t>
        </is>
      </c>
      <c r="E2095" t="n">
        <v>801.4</v>
      </c>
      <c r="F2095" t="n">
        <v>24452</v>
      </c>
      <c r="G2095" t="n">
        <v>18.2</v>
      </c>
      <c r="H2095" t="n">
        <v>8794</v>
      </c>
      <c r="I2095" t="n">
        <v>0</v>
      </c>
      <c r="J2095" t="n">
        <v>550.6</v>
      </c>
      <c r="K2095" t="n">
        <v>233.3</v>
      </c>
      <c r="L2095" t="n">
        <v>195</v>
      </c>
      <c r="M2095" t="n">
        <v>42.6</v>
      </c>
      <c r="N2095" t="n">
        <v>76.63</v>
      </c>
      <c r="O2095" t="n">
        <v>60156</v>
      </c>
      <c r="P2095" t="n">
        <v>74626</v>
      </c>
      <c r="Q2095" t="n">
        <v>217826</v>
      </c>
      <c r="R2095" t="n">
        <v>2242111</v>
      </c>
      <c r="S2095" t="inlineStr">
        <is>
          <t>Maintenance</t>
        </is>
      </c>
      <c r="T2095" t="inlineStr">
        <is>
          <t>High</t>
        </is>
      </c>
      <c r="U2095" t="n">
        <v>6018.22</v>
      </c>
      <c r="V2095" t="n">
        <v>2103.69</v>
      </c>
      <c r="W2095" t="n">
        <v>6426.13</v>
      </c>
      <c r="X2095" t="n">
        <v>6620.77</v>
      </c>
      <c r="Y2095" t="n">
        <v>446.93</v>
      </c>
      <c r="Z2095" t="n">
        <v>3750.59</v>
      </c>
      <c r="AA2095" t="n">
        <v>4675.17</v>
      </c>
      <c r="AB2095" t="n">
        <v>2601.63</v>
      </c>
      <c r="AC2095" t="n">
        <v>5065.51</v>
      </c>
      <c r="AD2095" t="n">
        <v>2210.02</v>
      </c>
      <c r="AE2095" t="n">
        <v>3778.03</v>
      </c>
      <c r="AF2095" t="n">
        <v>9482.51</v>
      </c>
      <c r="AG2095" t="n">
        <v>32.3</v>
      </c>
      <c r="AH2095" t="n">
        <v>9854.17</v>
      </c>
      <c r="AI2095" t="n">
        <v>804.35</v>
      </c>
    </row>
    <row r="2096">
      <c r="A2096" s="1" t="n">
        <v>45615</v>
      </c>
      <c r="B2096" t="inlineStr">
        <is>
          <t>TGZ-0013</t>
        </is>
      </c>
      <c r="C2096" t="inlineStr">
        <is>
          <t>CPF-2</t>
        </is>
      </c>
      <c r="D2096" t="inlineStr">
        <is>
          <t>Weatherford</t>
        </is>
      </c>
      <c r="E2096" t="n">
        <v>911.5</v>
      </c>
      <c r="F2096" t="n">
        <v>17924</v>
      </c>
      <c r="G2096" t="n">
        <v>33.4</v>
      </c>
      <c r="H2096" t="n">
        <v>8180</v>
      </c>
      <c r="I2096" t="n">
        <v>21465</v>
      </c>
      <c r="J2096" t="n">
        <v>425.1</v>
      </c>
      <c r="K2096" t="n">
        <v>274.3</v>
      </c>
      <c r="L2096" t="n">
        <v>235</v>
      </c>
      <c r="M2096" t="n">
        <v>48.4</v>
      </c>
      <c r="N2096" t="n">
        <v>75.95</v>
      </c>
      <c r="O2096" t="n">
        <v>74206</v>
      </c>
      <c r="P2096" t="n">
        <v>73154</v>
      </c>
      <c r="Q2096" t="n">
        <v>107968</v>
      </c>
      <c r="R2096" t="n">
        <v>1662694</v>
      </c>
      <c r="S2096" t="inlineStr">
        <is>
          <t>Maintenance</t>
        </is>
      </c>
      <c r="T2096" t="inlineStr">
        <is>
          <t>Critical</t>
        </is>
      </c>
      <c r="U2096" t="n">
        <v>3423.75</v>
      </c>
      <c r="V2096" t="n">
        <v>3153.5</v>
      </c>
      <c r="W2096" t="n">
        <v>3806.25</v>
      </c>
      <c r="X2096" t="n">
        <v>5028.51</v>
      </c>
      <c r="Y2096" t="n">
        <v>3497.41</v>
      </c>
      <c r="Z2096" t="n">
        <v>2748.32</v>
      </c>
      <c r="AA2096" t="n">
        <v>6042.82</v>
      </c>
      <c r="AB2096" t="n">
        <v>5548.37</v>
      </c>
      <c r="AC2096" t="n">
        <v>3434.35</v>
      </c>
      <c r="AD2096" t="n">
        <v>5281.91</v>
      </c>
      <c r="AE2096" t="n">
        <v>2453.97</v>
      </c>
      <c r="AF2096" t="n">
        <v>7022.6</v>
      </c>
      <c r="AG2096" t="n">
        <v>6175.51</v>
      </c>
      <c r="AH2096" t="n">
        <v>2905.18</v>
      </c>
      <c r="AI2096" t="n">
        <v>224.88</v>
      </c>
    </row>
    <row r="2097">
      <c r="A2097" s="1" t="n">
        <v>45528</v>
      </c>
      <c r="B2097" t="inlineStr">
        <is>
          <t>TGZ-0402</t>
        </is>
      </c>
      <c r="C2097" t="inlineStr">
        <is>
          <t>SGI-2</t>
        </is>
      </c>
      <c r="D2097" t="inlineStr">
        <is>
          <t>Weatherford</t>
        </is>
      </c>
      <c r="E2097" t="n">
        <v>1108.9</v>
      </c>
      <c r="F2097" t="n">
        <v>15767</v>
      </c>
      <c r="G2097" t="n">
        <v>17.5</v>
      </c>
      <c r="H2097" t="n">
        <v>14770</v>
      </c>
      <c r="I2097" t="n">
        <v>0</v>
      </c>
      <c r="J2097" t="n">
        <v>524.4</v>
      </c>
      <c r="K2097" t="n">
        <v>245.5</v>
      </c>
      <c r="L2097" t="n">
        <v>193</v>
      </c>
      <c r="M2097" t="n">
        <v>51.2</v>
      </c>
      <c r="N2097" t="n">
        <v>81.19</v>
      </c>
      <c r="O2097" t="n">
        <v>86041</v>
      </c>
      <c r="P2097" t="n">
        <v>50162</v>
      </c>
      <c r="Q2097" t="n">
        <v>447347</v>
      </c>
      <c r="R2097" t="n">
        <v>3852585</v>
      </c>
      <c r="S2097" t="inlineStr">
        <is>
          <t>Producing</t>
        </is>
      </c>
      <c r="T2097" t="inlineStr">
        <is>
          <t>Low</t>
        </is>
      </c>
      <c r="U2097" t="n">
        <v>106.66</v>
      </c>
      <c r="V2097" t="n">
        <v>2190.74</v>
      </c>
      <c r="W2097" t="n">
        <v>6512.09</v>
      </c>
      <c r="X2097" t="n">
        <v>3510.9</v>
      </c>
      <c r="Y2097" t="n">
        <v>270.23</v>
      </c>
      <c r="Z2097" t="n">
        <v>3317.64</v>
      </c>
      <c r="AA2097" t="n">
        <v>7678.69</v>
      </c>
      <c r="AB2097" t="n">
        <v>7389.9</v>
      </c>
      <c r="AC2097" t="n">
        <v>7321.75</v>
      </c>
      <c r="AD2097" t="n">
        <v>4853.48</v>
      </c>
      <c r="AE2097" t="n">
        <v>8635.969999999999</v>
      </c>
      <c r="AF2097" t="n">
        <v>7187.16</v>
      </c>
      <c r="AG2097" t="n">
        <v>432.48</v>
      </c>
      <c r="AH2097" t="n">
        <v>7156.82</v>
      </c>
      <c r="AI2097" t="n">
        <v>120.78</v>
      </c>
    </row>
    <row r="2098">
      <c r="A2098" s="1" t="n">
        <v>45394</v>
      </c>
      <c r="B2098" t="inlineStr">
        <is>
          <t>TGZ-0074</t>
        </is>
      </c>
      <c r="C2098" t="inlineStr">
        <is>
          <t>CPF-3</t>
        </is>
      </c>
      <c r="D2098" t="inlineStr">
        <is>
          <t>Saipem</t>
        </is>
      </c>
      <c r="E2098" t="n">
        <v>915.8</v>
      </c>
      <c r="F2098" t="n">
        <v>24526</v>
      </c>
      <c r="G2098" t="n">
        <v>17.7</v>
      </c>
      <c r="H2098" t="n">
        <v>8086</v>
      </c>
      <c r="I2098" t="n">
        <v>0</v>
      </c>
      <c r="J2098" t="n">
        <v>518.8</v>
      </c>
      <c r="K2098" t="n">
        <v>236.1</v>
      </c>
      <c r="L2098" t="n">
        <v>182.6</v>
      </c>
      <c r="M2098" t="n">
        <v>47.7</v>
      </c>
      <c r="N2098" t="n">
        <v>78.59999999999999</v>
      </c>
      <c r="O2098" t="n">
        <v>96475</v>
      </c>
      <c r="P2098" t="n">
        <v>73944</v>
      </c>
      <c r="Q2098" t="n">
        <v>302159</v>
      </c>
      <c r="R2098" t="n">
        <v>1364799</v>
      </c>
      <c r="S2098" t="inlineStr">
        <is>
          <t>Producing</t>
        </is>
      </c>
      <c r="T2098" t="inlineStr">
        <is>
          <t>Low</t>
        </is>
      </c>
      <c r="U2098" t="n">
        <v>9870.040000000001</v>
      </c>
      <c r="V2098" t="n">
        <v>9567.969999999999</v>
      </c>
      <c r="W2098" t="n">
        <v>7248.67</v>
      </c>
      <c r="X2098" t="n">
        <v>4395.18</v>
      </c>
      <c r="Y2098" t="n">
        <v>8896.17</v>
      </c>
      <c r="Z2098" t="n">
        <v>2794.62</v>
      </c>
      <c r="AA2098" t="n">
        <v>9272.41</v>
      </c>
      <c r="AB2098" t="n">
        <v>437.87</v>
      </c>
      <c r="AC2098" t="n">
        <v>9050.01</v>
      </c>
      <c r="AD2098" t="n">
        <v>8798.280000000001</v>
      </c>
      <c r="AE2098" t="n">
        <v>5619.59</v>
      </c>
      <c r="AF2098" t="n">
        <v>4219.52</v>
      </c>
      <c r="AG2098" t="n">
        <v>1430.4</v>
      </c>
      <c r="AH2098" t="n">
        <v>9197.25</v>
      </c>
      <c r="AI2098" t="n">
        <v>4681.25</v>
      </c>
    </row>
    <row r="2099">
      <c r="A2099" s="1" t="n">
        <v>45371</v>
      </c>
      <c r="B2099" t="inlineStr">
        <is>
          <t>TGZ-0166</t>
        </is>
      </c>
      <c r="C2099" t="inlineStr">
        <is>
          <t>SGP-1</t>
        </is>
      </c>
      <c r="D2099" t="inlineStr">
        <is>
          <t>Halliburton</t>
        </is>
      </c>
      <c r="E2099" t="n">
        <v>1173.9</v>
      </c>
      <c r="F2099" t="n">
        <v>24524</v>
      </c>
      <c r="G2099" t="n">
        <v>20.3</v>
      </c>
      <c r="H2099" t="n">
        <v>13950</v>
      </c>
      <c r="I2099" t="n">
        <v>0</v>
      </c>
      <c r="J2099" t="n">
        <v>512</v>
      </c>
      <c r="K2099" t="n">
        <v>233.8</v>
      </c>
      <c r="L2099" t="n">
        <v>207</v>
      </c>
      <c r="M2099" t="n">
        <v>56.7</v>
      </c>
      <c r="N2099" t="n">
        <v>76.2</v>
      </c>
      <c r="O2099" t="n">
        <v>95498</v>
      </c>
      <c r="P2099" t="n">
        <v>49838</v>
      </c>
      <c r="Q2099" t="n">
        <v>359356</v>
      </c>
      <c r="R2099" t="n">
        <v>4886561</v>
      </c>
      <c r="S2099" t="inlineStr">
        <is>
          <t>Producing</t>
        </is>
      </c>
      <c r="T2099" t="inlineStr">
        <is>
          <t>High</t>
        </is>
      </c>
      <c r="U2099" t="n">
        <v>1568.67</v>
      </c>
      <c r="V2099" t="n">
        <v>921.74</v>
      </c>
      <c r="W2099" t="n">
        <v>1605.05</v>
      </c>
      <c r="X2099" t="n">
        <v>5168.84</v>
      </c>
      <c r="Y2099" t="n">
        <v>5062.74</v>
      </c>
      <c r="Z2099" t="n">
        <v>5756.79</v>
      </c>
      <c r="AA2099" t="n">
        <v>1993.72</v>
      </c>
      <c r="AB2099" t="n">
        <v>4692.52</v>
      </c>
      <c r="AC2099" t="n">
        <v>7756.2</v>
      </c>
      <c r="AD2099" t="n">
        <v>602.84</v>
      </c>
      <c r="AE2099" t="n">
        <v>1328.93</v>
      </c>
      <c r="AF2099" t="n">
        <v>6208.82</v>
      </c>
      <c r="AG2099" t="n">
        <v>7063.28</v>
      </c>
      <c r="AH2099" t="n">
        <v>1110.17</v>
      </c>
      <c r="AI2099" t="n">
        <v>3615.74</v>
      </c>
    </row>
    <row r="2100">
      <c r="A2100" s="1" t="n">
        <v>45598</v>
      </c>
      <c r="B2100" t="inlineStr">
        <is>
          <t>TGZ-0493</t>
        </is>
      </c>
      <c r="C2100" t="inlineStr">
        <is>
          <t>SGP-1</t>
        </is>
      </c>
      <c r="D2100" t="inlineStr">
        <is>
          <t>Technip</t>
        </is>
      </c>
      <c r="E2100" t="n">
        <v>1088.1</v>
      </c>
      <c r="F2100" t="n">
        <v>23641</v>
      </c>
      <c r="G2100" t="n">
        <v>30.1</v>
      </c>
      <c r="H2100" t="n">
        <v>13135</v>
      </c>
      <c r="I2100" t="n">
        <v>0</v>
      </c>
      <c r="J2100" t="n">
        <v>426.7</v>
      </c>
      <c r="K2100" t="n">
        <v>256.2</v>
      </c>
      <c r="L2100" t="n">
        <v>238.9</v>
      </c>
      <c r="M2100" t="n">
        <v>55</v>
      </c>
      <c r="N2100" t="n">
        <v>75.16</v>
      </c>
      <c r="O2100" t="n">
        <v>90576</v>
      </c>
      <c r="P2100" t="n">
        <v>58254</v>
      </c>
      <c r="Q2100" t="n">
        <v>215151</v>
      </c>
      <c r="R2100" t="n">
        <v>1699878</v>
      </c>
      <c r="S2100" t="inlineStr">
        <is>
          <t>Maintenance</t>
        </is>
      </c>
      <c r="T2100" t="inlineStr">
        <is>
          <t>High</t>
        </is>
      </c>
      <c r="U2100" t="n">
        <v>3080.75</v>
      </c>
      <c r="V2100" t="n">
        <v>9718.24</v>
      </c>
      <c r="W2100" t="n">
        <v>1106.06</v>
      </c>
      <c r="X2100" t="n">
        <v>9335.129999999999</v>
      </c>
      <c r="Y2100" t="n">
        <v>8400.969999999999</v>
      </c>
      <c r="Z2100" t="n">
        <v>4280.46</v>
      </c>
      <c r="AA2100" t="n">
        <v>9773.219999999999</v>
      </c>
      <c r="AB2100" t="n">
        <v>6535.4</v>
      </c>
      <c r="AC2100" t="n">
        <v>5829.76</v>
      </c>
      <c r="AD2100" t="n">
        <v>1817.21</v>
      </c>
      <c r="AE2100" t="n">
        <v>5621.72</v>
      </c>
      <c r="AF2100" t="n">
        <v>6100.16</v>
      </c>
      <c r="AG2100" t="n">
        <v>1151.95</v>
      </c>
      <c r="AH2100" t="n">
        <v>8175.19</v>
      </c>
      <c r="AI2100" t="n">
        <v>3195.42</v>
      </c>
    </row>
    <row r="2101">
      <c r="A2101" s="1" t="n">
        <v>45463</v>
      </c>
      <c r="B2101" t="inlineStr">
        <is>
          <t>TGZ-0230</t>
        </is>
      </c>
      <c r="C2101" t="inlineStr">
        <is>
          <t>CPF-3</t>
        </is>
      </c>
      <c r="D2101" t="inlineStr">
        <is>
          <t>Technip</t>
        </is>
      </c>
      <c r="E2101" t="n">
        <v>1182.8</v>
      </c>
      <c r="F2101" t="n">
        <v>15314</v>
      </c>
      <c r="G2101" t="n">
        <v>28.2</v>
      </c>
      <c r="H2101" t="n">
        <v>13296</v>
      </c>
      <c r="I2101" t="n">
        <v>0</v>
      </c>
      <c r="J2101" t="n">
        <v>540.3</v>
      </c>
      <c r="K2101" t="n">
        <v>218.1</v>
      </c>
      <c r="L2101" t="n">
        <v>166.3</v>
      </c>
      <c r="M2101" t="n">
        <v>58.3</v>
      </c>
      <c r="N2101" t="n">
        <v>82.5</v>
      </c>
      <c r="O2101" t="n">
        <v>98985</v>
      </c>
      <c r="P2101" t="n">
        <v>60935</v>
      </c>
      <c r="Q2101" t="n">
        <v>246008</v>
      </c>
      <c r="R2101" t="n">
        <v>2221039</v>
      </c>
      <c r="S2101" t="inlineStr">
        <is>
          <t>Drilling</t>
        </is>
      </c>
      <c r="T2101" t="inlineStr">
        <is>
          <t>Medium</t>
        </is>
      </c>
      <c r="U2101" t="n">
        <v>7832.39</v>
      </c>
      <c r="V2101" t="n">
        <v>7419.24</v>
      </c>
      <c r="W2101" t="n">
        <v>5546.32</v>
      </c>
      <c r="X2101" t="n">
        <v>5931.32</v>
      </c>
      <c r="Y2101" t="n">
        <v>8730.58</v>
      </c>
      <c r="Z2101" t="n">
        <v>1400.79</v>
      </c>
      <c r="AA2101" t="n">
        <v>6718.05</v>
      </c>
      <c r="AB2101" t="n">
        <v>1919.1</v>
      </c>
      <c r="AC2101" t="n">
        <v>3482.89</v>
      </c>
      <c r="AD2101" t="n">
        <v>9149.799999999999</v>
      </c>
      <c r="AE2101" t="n">
        <v>9338.83</v>
      </c>
      <c r="AF2101" t="n">
        <v>2689.7</v>
      </c>
      <c r="AG2101" t="n">
        <v>6407.26</v>
      </c>
      <c r="AH2101" t="n">
        <v>6720.69</v>
      </c>
      <c r="AI2101" t="n">
        <v>2607.97</v>
      </c>
    </row>
    <row r="2102">
      <c r="A2102" s="1" t="n">
        <v>45475</v>
      </c>
      <c r="B2102" t="inlineStr">
        <is>
          <t>TGZ-0221</t>
        </is>
      </c>
      <c r="C2102" t="inlineStr">
        <is>
          <t>SGP-2</t>
        </is>
      </c>
      <c r="D2102" t="inlineStr">
        <is>
          <t>Schlumberger</t>
        </is>
      </c>
      <c r="E2102" t="n">
        <v>1111</v>
      </c>
      <c r="F2102" t="n">
        <v>22063</v>
      </c>
      <c r="G2102" t="n">
        <v>15.8</v>
      </c>
      <c r="H2102" t="n">
        <v>12780</v>
      </c>
      <c r="I2102" t="n">
        <v>0</v>
      </c>
      <c r="J2102" t="n">
        <v>431.3</v>
      </c>
      <c r="K2102" t="n">
        <v>214.9</v>
      </c>
      <c r="L2102" t="n">
        <v>186.7</v>
      </c>
      <c r="M2102" t="n">
        <v>44.3</v>
      </c>
      <c r="N2102" t="n">
        <v>82.12</v>
      </c>
      <c r="O2102" t="n">
        <v>86078</v>
      </c>
      <c r="P2102" t="n">
        <v>41029</v>
      </c>
      <c r="Q2102" t="n">
        <v>412563</v>
      </c>
      <c r="R2102" t="n">
        <v>3706652</v>
      </c>
      <c r="S2102" t="inlineStr">
        <is>
          <t>Drilling</t>
        </is>
      </c>
      <c r="T2102" t="inlineStr">
        <is>
          <t>High</t>
        </is>
      </c>
      <c r="U2102" t="n">
        <v>3272.58</v>
      </c>
      <c r="V2102" t="n">
        <v>6274.8</v>
      </c>
      <c r="W2102" t="n">
        <v>5302.87</v>
      </c>
      <c r="X2102" t="n">
        <v>6151.43</v>
      </c>
      <c r="Y2102" t="n">
        <v>8637.889999999999</v>
      </c>
      <c r="Z2102" t="n">
        <v>7323.68</v>
      </c>
      <c r="AA2102" t="n">
        <v>7718.15</v>
      </c>
      <c r="AB2102" t="n">
        <v>5313.45</v>
      </c>
      <c r="AC2102" t="n">
        <v>6807.66</v>
      </c>
      <c r="AD2102" t="n">
        <v>9540.059999999999</v>
      </c>
      <c r="AE2102" t="n">
        <v>3726.12</v>
      </c>
      <c r="AF2102" t="n">
        <v>115.71</v>
      </c>
      <c r="AG2102" t="n">
        <v>6247.12</v>
      </c>
      <c r="AH2102" t="n">
        <v>0.29</v>
      </c>
      <c r="AI2102" t="n">
        <v>914.17</v>
      </c>
    </row>
    <row r="2103">
      <c r="A2103" s="1" t="n">
        <v>45514</v>
      </c>
      <c r="B2103" t="inlineStr">
        <is>
          <t>TGZ-0415</t>
        </is>
      </c>
      <c r="C2103" t="inlineStr">
        <is>
          <t>CPF-1</t>
        </is>
      </c>
      <c r="D2103" t="inlineStr">
        <is>
          <t>Halliburton</t>
        </is>
      </c>
      <c r="E2103" t="n">
        <v>941.2</v>
      </c>
      <c r="F2103" t="n">
        <v>19914</v>
      </c>
      <c r="G2103" t="n">
        <v>21.2</v>
      </c>
      <c r="H2103" t="n">
        <v>8837</v>
      </c>
      <c r="I2103" t="n">
        <v>0</v>
      </c>
      <c r="J2103" t="n">
        <v>452.5</v>
      </c>
      <c r="K2103" t="n">
        <v>207.1</v>
      </c>
      <c r="L2103" t="n">
        <v>180.2</v>
      </c>
      <c r="M2103" t="n">
        <v>42.1</v>
      </c>
      <c r="N2103" t="n">
        <v>82.19</v>
      </c>
      <c r="O2103" t="n">
        <v>88665</v>
      </c>
      <c r="P2103" t="n">
        <v>49190</v>
      </c>
      <c r="Q2103" t="n">
        <v>465903</v>
      </c>
      <c r="R2103" t="n">
        <v>3902096</v>
      </c>
      <c r="S2103" t="inlineStr">
        <is>
          <t>Producing</t>
        </is>
      </c>
      <c r="T2103" t="inlineStr">
        <is>
          <t>Medium</t>
        </is>
      </c>
      <c r="U2103" t="n">
        <v>122.89</v>
      </c>
      <c r="V2103" t="n">
        <v>282.39</v>
      </c>
      <c r="W2103" t="n">
        <v>7777.3</v>
      </c>
      <c r="X2103" t="n">
        <v>9560.110000000001</v>
      </c>
      <c r="Y2103" t="n">
        <v>4444.08</v>
      </c>
      <c r="Z2103" t="n">
        <v>4944.03</v>
      </c>
      <c r="AA2103" t="n">
        <v>9351.01</v>
      </c>
      <c r="AB2103" t="n">
        <v>6668.08</v>
      </c>
      <c r="AC2103" t="n">
        <v>6680.19</v>
      </c>
      <c r="AD2103" t="n">
        <v>5844.39</v>
      </c>
      <c r="AE2103" t="n">
        <v>5551.35</v>
      </c>
      <c r="AF2103" t="n">
        <v>9839.84</v>
      </c>
      <c r="AG2103" t="n">
        <v>7909.25</v>
      </c>
      <c r="AH2103" t="n">
        <v>3472.66</v>
      </c>
      <c r="AI2103" t="n">
        <v>9194.57</v>
      </c>
    </row>
    <row r="2104">
      <c r="A2104" s="1" t="n">
        <v>45648</v>
      </c>
      <c r="B2104" t="inlineStr">
        <is>
          <t>TGZ-0087</t>
        </is>
      </c>
      <c r="C2104" t="inlineStr">
        <is>
          <t>SGP-1</t>
        </is>
      </c>
      <c r="D2104" t="inlineStr">
        <is>
          <t>KCA Deutag</t>
        </is>
      </c>
      <c r="E2104" t="n">
        <v>1139.4</v>
      </c>
      <c r="F2104" t="n">
        <v>24324</v>
      </c>
      <c r="G2104" t="n">
        <v>26.4</v>
      </c>
      <c r="H2104" t="n">
        <v>13747</v>
      </c>
      <c r="I2104" t="n">
        <v>0</v>
      </c>
      <c r="J2104" t="n">
        <v>562.7</v>
      </c>
      <c r="K2104" t="n">
        <v>297.3</v>
      </c>
      <c r="L2104" t="n">
        <v>236.1</v>
      </c>
      <c r="M2104" t="n">
        <v>43.1</v>
      </c>
      <c r="N2104" t="n">
        <v>84.62</v>
      </c>
      <c r="O2104" t="n">
        <v>72327</v>
      </c>
      <c r="P2104" t="n">
        <v>69034</v>
      </c>
      <c r="Q2104" t="n">
        <v>469542</v>
      </c>
      <c r="R2104" t="n">
        <v>4568842</v>
      </c>
      <c r="S2104" t="inlineStr">
        <is>
          <t>Producing</t>
        </is>
      </c>
      <c r="T2104" t="inlineStr">
        <is>
          <t>Critical</t>
        </is>
      </c>
      <c r="U2104" t="n">
        <v>8809.6</v>
      </c>
      <c r="V2104" t="n">
        <v>7400.85</v>
      </c>
      <c r="W2104" t="n">
        <v>9207.83</v>
      </c>
      <c r="X2104" t="n">
        <v>9625.07</v>
      </c>
      <c r="Y2104" t="n">
        <v>514.98</v>
      </c>
      <c r="Z2104" t="n">
        <v>530.55</v>
      </c>
      <c r="AA2104" t="n">
        <v>1259.73</v>
      </c>
      <c r="AB2104" t="n">
        <v>4496.42</v>
      </c>
      <c r="AC2104" t="n">
        <v>3378.73</v>
      </c>
      <c r="AD2104" t="n">
        <v>7847.67</v>
      </c>
      <c r="AE2104" t="n">
        <v>3988.88</v>
      </c>
      <c r="AF2104" t="n">
        <v>6607.76</v>
      </c>
      <c r="AG2104" t="n">
        <v>9143.709999999999</v>
      </c>
      <c r="AH2104" t="n">
        <v>4936.92</v>
      </c>
      <c r="AI2104" t="n">
        <v>1272.05</v>
      </c>
    </row>
    <row r="2105">
      <c r="A2105" s="1" t="n">
        <v>45368</v>
      </c>
      <c r="B2105" t="inlineStr">
        <is>
          <t>TGZ-0336</t>
        </is>
      </c>
      <c r="C2105" t="inlineStr">
        <is>
          <t>CPF-2</t>
        </is>
      </c>
      <c r="D2105" t="inlineStr">
        <is>
          <t>Schlumberger</t>
        </is>
      </c>
      <c r="E2105" t="n">
        <v>958.3</v>
      </c>
      <c r="F2105" t="n">
        <v>19542</v>
      </c>
      <c r="G2105" t="n">
        <v>26.8</v>
      </c>
      <c r="H2105" t="n">
        <v>13248</v>
      </c>
      <c r="I2105" t="n">
        <v>0</v>
      </c>
      <c r="J2105" t="n">
        <v>414.5</v>
      </c>
      <c r="K2105" t="n">
        <v>272.8</v>
      </c>
      <c r="L2105" t="n">
        <v>189.7</v>
      </c>
      <c r="M2105" t="n">
        <v>53.6</v>
      </c>
      <c r="N2105" t="n">
        <v>79.5</v>
      </c>
      <c r="O2105" t="n">
        <v>92761</v>
      </c>
      <c r="P2105" t="n">
        <v>58665</v>
      </c>
      <c r="Q2105" t="n">
        <v>457412</v>
      </c>
      <c r="R2105" t="n">
        <v>4573978</v>
      </c>
      <c r="S2105" t="inlineStr">
        <is>
          <t>Shut-in</t>
        </is>
      </c>
      <c r="T2105" t="inlineStr">
        <is>
          <t>High</t>
        </is>
      </c>
      <c r="U2105" t="n">
        <v>7046.08</v>
      </c>
      <c r="V2105" t="n">
        <v>4413.17</v>
      </c>
      <c r="W2105" t="n">
        <v>5583.4</v>
      </c>
      <c r="X2105" t="n">
        <v>8913.040000000001</v>
      </c>
      <c r="Y2105" t="n">
        <v>7335.35</v>
      </c>
      <c r="Z2105" t="n">
        <v>5782.84</v>
      </c>
      <c r="AA2105" t="n">
        <v>4457.26</v>
      </c>
      <c r="AB2105" t="n">
        <v>917.45</v>
      </c>
      <c r="AC2105" t="n">
        <v>314.75</v>
      </c>
      <c r="AD2105" t="n">
        <v>8415.299999999999</v>
      </c>
      <c r="AE2105" t="n">
        <v>3518.86</v>
      </c>
      <c r="AF2105" t="n">
        <v>5384.73</v>
      </c>
      <c r="AG2105" t="n">
        <v>8941.16</v>
      </c>
      <c r="AH2105" t="n">
        <v>8737.879999999999</v>
      </c>
      <c r="AI2105" t="n">
        <v>6460.68</v>
      </c>
    </row>
    <row r="2106">
      <c r="A2106" s="1" t="n">
        <v>45553</v>
      </c>
      <c r="B2106" t="inlineStr">
        <is>
          <t>TGZ-0382</t>
        </is>
      </c>
      <c r="C2106" t="inlineStr">
        <is>
          <t>SGI-1</t>
        </is>
      </c>
      <c r="D2106" t="inlineStr">
        <is>
          <t>Schlumberger</t>
        </is>
      </c>
      <c r="E2106" t="n">
        <v>894.4</v>
      </c>
      <c r="F2106" t="n">
        <v>19236</v>
      </c>
      <c r="G2106" t="n">
        <v>44.8</v>
      </c>
      <c r="H2106" t="n">
        <v>10104</v>
      </c>
      <c r="I2106" t="n">
        <v>0</v>
      </c>
      <c r="J2106" t="n">
        <v>509.7</v>
      </c>
      <c r="K2106" t="n">
        <v>250.6</v>
      </c>
      <c r="L2106" t="n">
        <v>221.4</v>
      </c>
      <c r="M2106" t="n">
        <v>45.7</v>
      </c>
      <c r="N2106" t="n">
        <v>80.87</v>
      </c>
      <c r="O2106" t="n">
        <v>78799</v>
      </c>
      <c r="P2106" t="n">
        <v>46602</v>
      </c>
      <c r="Q2106" t="n">
        <v>196448</v>
      </c>
      <c r="R2106" t="n">
        <v>4429977</v>
      </c>
      <c r="S2106" t="inlineStr">
        <is>
          <t>Drilling</t>
        </is>
      </c>
      <c r="T2106" t="inlineStr">
        <is>
          <t>Medium</t>
        </is>
      </c>
      <c r="U2106" t="n">
        <v>3248.1</v>
      </c>
      <c r="V2106" t="n">
        <v>7414.41</v>
      </c>
      <c r="W2106" t="n">
        <v>5532.37</v>
      </c>
      <c r="X2106" t="n">
        <v>7528.5</v>
      </c>
      <c r="Y2106" t="n">
        <v>8369.99</v>
      </c>
      <c r="Z2106" t="n">
        <v>2227.72</v>
      </c>
      <c r="AA2106" t="n">
        <v>8035.08</v>
      </c>
      <c r="AB2106" t="n">
        <v>6432.52</v>
      </c>
      <c r="AC2106" t="n">
        <v>2629.88</v>
      </c>
      <c r="AD2106" t="n">
        <v>8564.389999999999</v>
      </c>
      <c r="AE2106" t="n">
        <v>4727.4</v>
      </c>
      <c r="AF2106" t="n">
        <v>5186.89</v>
      </c>
      <c r="AG2106" t="n">
        <v>2366.96</v>
      </c>
      <c r="AH2106" t="n">
        <v>841.73</v>
      </c>
      <c r="AI2106" t="n">
        <v>9858.9</v>
      </c>
    </row>
    <row r="2107">
      <c r="A2107" s="1" t="n">
        <v>45326</v>
      </c>
      <c r="B2107" t="inlineStr">
        <is>
          <t>TGZ-0298</t>
        </is>
      </c>
      <c r="C2107" t="inlineStr">
        <is>
          <t>SGP-2</t>
        </is>
      </c>
      <c r="D2107" t="inlineStr">
        <is>
          <t>KCA Deutag</t>
        </is>
      </c>
      <c r="E2107" t="n">
        <v>1186.8</v>
      </c>
      <c r="F2107" t="n">
        <v>23455</v>
      </c>
      <c r="G2107" t="n">
        <v>36.8</v>
      </c>
      <c r="H2107" t="n">
        <v>11183</v>
      </c>
      <c r="I2107" t="n">
        <v>0</v>
      </c>
      <c r="J2107" t="n">
        <v>412.4</v>
      </c>
      <c r="K2107" t="n">
        <v>290</v>
      </c>
      <c r="L2107" t="n">
        <v>178.9</v>
      </c>
      <c r="M2107" t="n">
        <v>50.5</v>
      </c>
      <c r="N2107" t="n">
        <v>83.51000000000001</v>
      </c>
      <c r="O2107" t="n">
        <v>85727</v>
      </c>
      <c r="P2107" t="n">
        <v>76076</v>
      </c>
      <c r="Q2107" t="n">
        <v>259824</v>
      </c>
      <c r="R2107" t="n">
        <v>2191935</v>
      </c>
      <c r="S2107" t="inlineStr">
        <is>
          <t>Drilling</t>
        </is>
      </c>
      <c r="T2107" t="inlineStr">
        <is>
          <t>High</t>
        </is>
      </c>
      <c r="U2107" t="n">
        <v>3592.33</v>
      </c>
      <c r="V2107" t="n">
        <v>2506</v>
      </c>
      <c r="W2107" t="n">
        <v>4507.78</v>
      </c>
      <c r="X2107" t="n">
        <v>2446.82</v>
      </c>
      <c r="Y2107" t="n">
        <v>2832.55</v>
      </c>
      <c r="Z2107" t="n">
        <v>9882.200000000001</v>
      </c>
      <c r="AA2107" t="n">
        <v>8745.290000000001</v>
      </c>
      <c r="AB2107" t="n">
        <v>6847</v>
      </c>
      <c r="AC2107" t="n">
        <v>552.21</v>
      </c>
      <c r="AD2107" t="n">
        <v>6780.38</v>
      </c>
      <c r="AE2107" t="n">
        <v>9982.51</v>
      </c>
      <c r="AF2107" t="n">
        <v>6392.71</v>
      </c>
      <c r="AG2107" t="n">
        <v>3952.92</v>
      </c>
      <c r="AH2107" t="n">
        <v>2070.3</v>
      </c>
      <c r="AI2107" t="n">
        <v>3582.1</v>
      </c>
    </row>
    <row r="2108">
      <c r="A2108" s="1" t="n">
        <v>45642</v>
      </c>
      <c r="B2108" t="inlineStr">
        <is>
          <t>TGZ-0248</t>
        </is>
      </c>
      <c r="C2108" t="inlineStr">
        <is>
          <t>SGI-1</t>
        </is>
      </c>
      <c r="D2108" t="inlineStr">
        <is>
          <t>Saipem</t>
        </is>
      </c>
      <c r="E2108" t="n">
        <v>1064.4</v>
      </c>
      <c r="F2108" t="n">
        <v>21344</v>
      </c>
      <c r="G2108" t="n">
        <v>30.3</v>
      </c>
      <c r="H2108" t="n">
        <v>8354</v>
      </c>
      <c r="I2108" t="n">
        <v>47598</v>
      </c>
      <c r="J2108" t="n">
        <v>468.1</v>
      </c>
      <c r="K2108" t="n">
        <v>272.4</v>
      </c>
      <c r="L2108" t="n">
        <v>185.8</v>
      </c>
      <c r="M2108" t="n">
        <v>42.8</v>
      </c>
      <c r="N2108" t="n">
        <v>82.93000000000001</v>
      </c>
      <c r="O2108" t="n">
        <v>80643</v>
      </c>
      <c r="P2108" t="n">
        <v>72444</v>
      </c>
      <c r="Q2108" t="n">
        <v>460535</v>
      </c>
      <c r="R2108" t="n">
        <v>4047290</v>
      </c>
      <c r="S2108" t="inlineStr">
        <is>
          <t>Drilling</t>
        </is>
      </c>
      <c r="T2108" t="inlineStr">
        <is>
          <t>Critical</t>
        </is>
      </c>
      <c r="U2108" t="n">
        <v>9647.780000000001</v>
      </c>
      <c r="V2108" t="n">
        <v>1096.28</v>
      </c>
      <c r="W2108" t="n">
        <v>7460.71</v>
      </c>
      <c r="X2108" t="n">
        <v>7458.08</v>
      </c>
      <c r="Y2108" t="n">
        <v>2709.45</v>
      </c>
      <c r="Z2108" t="n">
        <v>2269.6</v>
      </c>
      <c r="AA2108" t="n">
        <v>9537.52</v>
      </c>
      <c r="AB2108" t="n">
        <v>9178.389999999999</v>
      </c>
      <c r="AC2108" t="n">
        <v>3119.99</v>
      </c>
      <c r="AD2108" t="n">
        <v>5117.77</v>
      </c>
      <c r="AE2108" t="n">
        <v>9255.43</v>
      </c>
      <c r="AF2108" t="n">
        <v>522.58</v>
      </c>
      <c r="AG2108" t="n">
        <v>2354.35</v>
      </c>
      <c r="AH2108" t="n">
        <v>2350.64</v>
      </c>
      <c r="AI2108" t="n">
        <v>6581.32</v>
      </c>
    </row>
    <row r="2109">
      <c r="A2109" s="1" t="n">
        <v>45576</v>
      </c>
      <c r="B2109" t="inlineStr">
        <is>
          <t>TGZ-0409</t>
        </is>
      </c>
      <c r="C2109" t="inlineStr">
        <is>
          <t>SGI-2</t>
        </is>
      </c>
      <c r="D2109" t="inlineStr">
        <is>
          <t>Technip</t>
        </is>
      </c>
      <c r="E2109" t="n">
        <v>1091.3</v>
      </c>
      <c r="F2109" t="n">
        <v>19472</v>
      </c>
      <c r="G2109" t="n">
        <v>25.7</v>
      </c>
      <c r="H2109" t="n">
        <v>10801</v>
      </c>
      <c r="I2109" t="n">
        <v>0</v>
      </c>
      <c r="J2109" t="n">
        <v>404.2</v>
      </c>
      <c r="K2109" t="n">
        <v>266.4</v>
      </c>
      <c r="L2109" t="n">
        <v>236.9</v>
      </c>
      <c r="M2109" t="n">
        <v>50.6</v>
      </c>
      <c r="N2109" t="n">
        <v>82.98999999999999</v>
      </c>
      <c r="O2109" t="n">
        <v>62551</v>
      </c>
      <c r="P2109" t="n">
        <v>64284</v>
      </c>
      <c r="Q2109" t="n">
        <v>180906</v>
      </c>
      <c r="R2109" t="n">
        <v>2668898</v>
      </c>
      <c r="S2109" t="inlineStr">
        <is>
          <t>Maintenance</t>
        </is>
      </c>
      <c r="T2109" t="inlineStr">
        <is>
          <t>Low</t>
        </is>
      </c>
      <c r="U2109" t="n">
        <v>4350.83</v>
      </c>
      <c r="V2109" t="n">
        <v>9495.360000000001</v>
      </c>
      <c r="W2109" t="n">
        <v>7681.61</v>
      </c>
      <c r="X2109" t="n">
        <v>9742.1</v>
      </c>
      <c r="Y2109" t="n">
        <v>6010.5</v>
      </c>
      <c r="Z2109" t="n">
        <v>3596.66</v>
      </c>
      <c r="AA2109" t="n">
        <v>5234.69</v>
      </c>
      <c r="AB2109" t="n">
        <v>9575.41</v>
      </c>
      <c r="AC2109" t="n">
        <v>8517.85</v>
      </c>
      <c r="AD2109" t="n">
        <v>1464.47</v>
      </c>
      <c r="AE2109" t="n">
        <v>4128.73</v>
      </c>
      <c r="AF2109" t="n">
        <v>9523.700000000001</v>
      </c>
      <c r="AG2109" t="n">
        <v>6242.22</v>
      </c>
      <c r="AH2109" t="n">
        <v>4669.09</v>
      </c>
      <c r="AI2109" t="n">
        <v>6800.34</v>
      </c>
    </row>
    <row r="2110">
      <c r="A2110" s="1" t="n">
        <v>45294</v>
      </c>
      <c r="B2110" t="inlineStr">
        <is>
          <t>TGZ-0007</t>
        </is>
      </c>
      <c r="C2110" t="inlineStr">
        <is>
          <t>SGI-2</t>
        </is>
      </c>
      <c r="D2110" t="inlineStr">
        <is>
          <t>Weatherford</t>
        </is>
      </c>
      <c r="E2110" t="n">
        <v>988.8</v>
      </c>
      <c r="F2110" t="n">
        <v>20949</v>
      </c>
      <c r="G2110" t="n">
        <v>30.9</v>
      </c>
      <c r="H2110" t="n">
        <v>14272</v>
      </c>
      <c r="I2110" t="n">
        <v>0</v>
      </c>
      <c r="J2110" t="n">
        <v>505.5</v>
      </c>
      <c r="K2110" t="n">
        <v>276.3</v>
      </c>
      <c r="L2110" t="n">
        <v>194.9</v>
      </c>
      <c r="M2110" t="n">
        <v>41.6</v>
      </c>
      <c r="N2110" t="n">
        <v>84.98</v>
      </c>
      <c r="O2110" t="n">
        <v>81856</v>
      </c>
      <c r="P2110" t="n">
        <v>56218</v>
      </c>
      <c r="Q2110" t="n">
        <v>217806</v>
      </c>
      <c r="R2110" t="n">
        <v>4803041</v>
      </c>
      <c r="S2110" t="inlineStr">
        <is>
          <t>Maintenance</t>
        </is>
      </c>
      <c r="T2110" t="inlineStr">
        <is>
          <t>Critical</t>
        </is>
      </c>
      <c r="U2110" t="n">
        <v>7845.67</v>
      </c>
      <c r="V2110" t="n">
        <v>2349.53</v>
      </c>
      <c r="W2110" t="n">
        <v>5490.87</v>
      </c>
      <c r="X2110" t="n">
        <v>2219.64</v>
      </c>
      <c r="Y2110" t="n">
        <v>6254.65</v>
      </c>
      <c r="Z2110" t="n">
        <v>1613.21</v>
      </c>
      <c r="AA2110" t="n">
        <v>6162.34</v>
      </c>
      <c r="AB2110" t="n">
        <v>3938.35</v>
      </c>
      <c r="AC2110" t="n">
        <v>4395.77</v>
      </c>
      <c r="AD2110" t="n">
        <v>5255.82</v>
      </c>
      <c r="AE2110" t="n">
        <v>6444.27</v>
      </c>
      <c r="AF2110" t="n">
        <v>700.76</v>
      </c>
      <c r="AG2110" t="n">
        <v>2136.36</v>
      </c>
      <c r="AH2110" t="n">
        <v>4869.43</v>
      </c>
      <c r="AI2110" t="n">
        <v>6087.39</v>
      </c>
    </row>
    <row r="2111">
      <c r="A2111" s="1" t="n">
        <v>45536</v>
      </c>
      <c r="B2111" t="inlineStr">
        <is>
          <t>TGZ-0429</t>
        </is>
      </c>
      <c r="C2111" t="inlineStr">
        <is>
          <t>SGI-1</t>
        </is>
      </c>
      <c r="D2111" t="inlineStr">
        <is>
          <t>Halliburton</t>
        </is>
      </c>
      <c r="E2111" t="n">
        <v>814.6</v>
      </c>
      <c r="F2111" t="n">
        <v>19901</v>
      </c>
      <c r="G2111" t="n">
        <v>28.1</v>
      </c>
      <c r="H2111" t="n">
        <v>11238</v>
      </c>
      <c r="I2111" t="n">
        <v>0</v>
      </c>
      <c r="J2111" t="n">
        <v>475.3</v>
      </c>
      <c r="K2111" t="n">
        <v>263.7</v>
      </c>
      <c r="L2111" t="n">
        <v>182.3</v>
      </c>
      <c r="M2111" t="n">
        <v>49.3</v>
      </c>
      <c r="N2111" t="n">
        <v>82.34999999999999</v>
      </c>
      <c r="O2111" t="n">
        <v>96335</v>
      </c>
      <c r="P2111" t="n">
        <v>61461</v>
      </c>
      <c r="Q2111" t="n">
        <v>377650</v>
      </c>
      <c r="R2111" t="n">
        <v>2252946</v>
      </c>
      <c r="S2111" t="inlineStr">
        <is>
          <t>Maintenance</t>
        </is>
      </c>
      <c r="T2111" t="inlineStr">
        <is>
          <t>Medium</t>
        </is>
      </c>
      <c r="U2111" t="n">
        <v>3981.17</v>
      </c>
      <c r="V2111" t="n">
        <v>9224.99</v>
      </c>
      <c r="W2111" t="n">
        <v>4379.55</v>
      </c>
      <c r="X2111" t="n">
        <v>5068.38</v>
      </c>
      <c r="Y2111" t="n">
        <v>1440.82</v>
      </c>
      <c r="Z2111" t="n">
        <v>4258.69</v>
      </c>
      <c r="AA2111" t="n">
        <v>4193.16</v>
      </c>
      <c r="AB2111" t="n">
        <v>4250.16</v>
      </c>
      <c r="AC2111" t="n">
        <v>9986.91</v>
      </c>
      <c r="AD2111" t="n">
        <v>5777.18</v>
      </c>
      <c r="AE2111" t="n">
        <v>1126.46</v>
      </c>
      <c r="AF2111" t="n">
        <v>2440.71</v>
      </c>
      <c r="AG2111" t="n">
        <v>1934.6</v>
      </c>
      <c r="AH2111" t="n">
        <v>4336.89</v>
      </c>
      <c r="AI2111" t="n">
        <v>14.73</v>
      </c>
    </row>
    <row r="2112">
      <c r="A2112" s="1" t="n">
        <v>45386</v>
      </c>
      <c r="B2112" t="inlineStr">
        <is>
          <t>TGZ-0408</t>
        </is>
      </c>
      <c r="C2112" t="inlineStr">
        <is>
          <t>CPF-2</t>
        </is>
      </c>
      <c r="D2112" t="inlineStr">
        <is>
          <t>Saipem</t>
        </is>
      </c>
      <c r="E2112" t="n">
        <v>1143.4</v>
      </c>
      <c r="F2112" t="n">
        <v>23070</v>
      </c>
      <c r="G2112" t="n">
        <v>19.4</v>
      </c>
      <c r="H2112" t="n">
        <v>8974</v>
      </c>
      <c r="I2112" t="n">
        <v>0</v>
      </c>
      <c r="J2112" t="n">
        <v>526.2</v>
      </c>
      <c r="K2112" t="n">
        <v>227.8</v>
      </c>
      <c r="L2112" t="n">
        <v>236.3</v>
      </c>
      <c r="M2112" t="n">
        <v>57.7</v>
      </c>
      <c r="N2112" t="n">
        <v>77.22</v>
      </c>
      <c r="O2112" t="n">
        <v>72322</v>
      </c>
      <c r="P2112" t="n">
        <v>74040</v>
      </c>
      <c r="Q2112" t="n">
        <v>352294</v>
      </c>
      <c r="R2112" t="n">
        <v>2273693</v>
      </c>
      <c r="S2112" t="inlineStr">
        <is>
          <t>Producing</t>
        </is>
      </c>
      <c r="T2112" t="inlineStr">
        <is>
          <t>Medium</t>
        </is>
      </c>
      <c r="U2112" t="n">
        <v>1327.54</v>
      </c>
      <c r="V2112" t="n">
        <v>5417.81</v>
      </c>
      <c r="W2112" t="n">
        <v>3128.65</v>
      </c>
      <c r="X2112" t="n">
        <v>7754.61</v>
      </c>
      <c r="Y2112" t="n">
        <v>8834.120000000001</v>
      </c>
      <c r="Z2112" t="n">
        <v>5343.99</v>
      </c>
      <c r="AA2112" t="n">
        <v>2974.82</v>
      </c>
      <c r="AB2112" t="n">
        <v>8873.440000000001</v>
      </c>
      <c r="AC2112" t="n">
        <v>2170.93</v>
      </c>
      <c r="AD2112" t="n">
        <v>1088.24</v>
      </c>
      <c r="AE2112" t="n">
        <v>533.41</v>
      </c>
      <c r="AF2112" t="n">
        <v>576.96</v>
      </c>
      <c r="AG2112" t="n">
        <v>6149.23</v>
      </c>
      <c r="AH2112" t="n">
        <v>1049.28</v>
      </c>
      <c r="AI2112" t="n">
        <v>4816.22</v>
      </c>
    </row>
    <row r="2113">
      <c r="A2113" s="1" t="n">
        <v>45440</v>
      </c>
      <c r="B2113" t="inlineStr">
        <is>
          <t>TGZ-0119</t>
        </is>
      </c>
      <c r="C2113" t="inlineStr">
        <is>
          <t>CPF-3</t>
        </is>
      </c>
      <c r="D2113" t="inlineStr">
        <is>
          <t>Halliburton</t>
        </is>
      </c>
      <c r="E2113" t="n">
        <v>1017.4</v>
      </c>
      <c r="F2113" t="n">
        <v>18650</v>
      </c>
      <c r="G2113" t="n">
        <v>15.3</v>
      </c>
      <c r="H2113" t="n">
        <v>13887</v>
      </c>
      <c r="I2113" t="n">
        <v>0</v>
      </c>
      <c r="J2113" t="n">
        <v>482.8</v>
      </c>
      <c r="K2113" t="n">
        <v>230.7</v>
      </c>
      <c r="L2113" t="n">
        <v>221.5</v>
      </c>
      <c r="M2113" t="n">
        <v>53.4</v>
      </c>
      <c r="N2113" t="n">
        <v>75.33</v>
      </c>
      <c r="O2113" t="n">
        <v>63058</v>
      </c>
      <c r="P2113" t="n">
        <v>44596</v>
      </c>
      <c r="Q2113" t="n">
        <v>82954</v>
      </c>
      <c r="R2113" t="n">
        <v>3826033</v>
      </c>
      <c r="S2113" t="inlineStr">
        <is>
          <t>Drilling</t>
        </is>
      </c>
      <c r="T2113" t="inlineStr">
        <is>
          <t>Critical</t>
        </is>
      </c>
      <c r="U2113" t="n">
        <v>6783.28</v>
      </c>
      <c r="V2113" t="n">
        <v>946.25</v>
      </c>
      <c r="W2113" t="n">
        <v>8177.4</v>
      </c>
      <c r="X2113" t="n">
        <v>4654.14</v>
      </c>
      <c r="Y2113" t="n">
        <v>6238.16</v>
      </c>
      <c r="Z2113" t="n">
        <v>3984.01</v>
      </c>
      <c r="AA2113" t="n">
        <v>4269.25</v>
      </c>
      <c r="AB2113" t="n">
        <v>9538.940000000001</v>
      </c>
      <c r="AC2113" t="n">
        <v>4984.1</v>
      </c>
      <c r="AD2113" t="n">
        <v>1013.25</v>
      </c>
      <c r="AE2113" t="n">
        <v>4906.57</v>
      </c>
      <c r="AF2113" t="n">
        <v>1696.58</v>
      </c>
      <c r="AG2113" t="n">
        <v>9202.139999999999</v>
      </c>
      <c r="AH2113" t="n">
        <v>1718.9</v>
      </c>
      <c r="AI2113" t="n">
        <v>4880.51</v>
      </c>
    </row>
    <row r="2114">
      <c r="A2114" s="1" t="n">
        <v>45473</v>
      </c>
      <c r="B2114" t="inlineStr">
        <is>
          <t>TGZ-0227</t>
        </is>
      </c>
      <c r="C2114" t="inlineStr">
        <is>
          <t>CPF-1</t>
        </is>
      </c>
      <c r="D2114" t="inlineStr">
        <is>
          <t>KCA Deutag</t>
        </is>
      </c>
      <c r="E2114" t="n">
        <v>1058.3</v>
      </c>
      <c r="F2114" t="n">
        <v>22748</v>
      </c>
      <c r="G2114" t="n">
        <v>36.2</v>
      </c>
      <c r="H2114" t="n">
        <v>9772</v>
      </c>
      <c r="I2114" t="n">
        <v>3522</v>
      </c>
      <c r="J2114" t="n">
        <v>591.9</v>
      </c>
      <c r="K2114" t="n">
        <v>278.8</v>
      </c>
      <c r="L2114" t="n">
        <v>163.7</v>
      </c>
      <c r="M2114" t="n">
        <v>54.8</v>
      </c>
      <c r="N2114" t="n">
        <v>78.20999999999999</v>
      </c>
      <c r="O2114" t="n">
        <v>61040</v>
      </c>
      <c r="P2114" t="n">
        <v>63358</v>
      </c>
      <c r="Q2114" t="n">
        <v>371112</v>
      </c>
      <c r="R2114" t="n">
        <v>3620291</v>
      </c>
      <c r="S2114" t="inlineStr">
        <is>
          <t>Producing</t>
        </is>
      </c>
      <c r="T2114" t="inlineStr">
        <is>
          <t>Medium</t>
        </is>
      </c>
      <c r="U2114" t="n">
        <v>7058.11</v>
      </c>
      <c r="V2114" t="n">
        <v>8815.34</v>
      </c>
      <c r="W2114" t="n">
        <v>165.77</v>
      </c>
      <c r="X2114" t="n">
        <v>6955.67</v>
      </c>
      <c r="Y2114" t="n">
        <v>4419.93</v>
      </c>
      <c r="Z2114" t="n">
        <v>6933.42</v>
      </c>
      <c r="AA2114" t="n">
        <v>5929</v>
      </c>
      <c r="AB2114" t="n">
        <v>6141.33</v>
      </c>
      <c r="AC2114" t="n">
        <v>8170.84</v>
      </c>
      <c r="AD2114" t="n">
        <v>5658.08</v>
      </c>
      <c r="AE2114" t="n">
        <v>9082.75</v>
      </c>
      <c r="AF2114" t="n">
        <v>2363.89</v>
      </c>
      <c r="AG2114" t="n">
        <v>4240.03</v>
      </c>
      <c r="AH2114" t="n">
        <v>6222.8</v>
      </c>
      <c r="AI2114" t="n">
        <v>6888.26</v>
      </c>
    </row>
    <row r="2115">
      <c r="A2115" s="1" t="n">
        <v>45408</v>
      </c>
      <c r="B2115" t="inlineStr">
        <is>
          <t>TGZ-0479</t>
        </is>
      </c>
      <c r="C2115" t="inlineStr">
        <is>
          <t>SGI-1</t>
        </is>
      </c>
      <c r="D2115" t="inlineStr">
        <is>
          <t>Saipem</t>
        </is>
      </c>
      <c r="E2115" t="n">
        <v>1045.2</v>
      </c>
      <c r="F2115" t="n">
        <v>18710</v>
      </c>
      <c r="G2115" t="n">
        <v>37</v>
      </c>
      <c r="H2115" t="n">
        <v>10660</v>
      </c>
      <c r="I2115" t="n">
        <v>0</v>
      </c>
      <c r="J2115" t="n">
        <v>403.2</v>
      </c>
      <c r="K2115" t="n">
        <v>295</v>
      </c>
      <c r="L2115" t="n">
        <v>165.7</v>
      </c>
      <c r="M2115" t="n">
        <v>44.5</v>
      </c>
      <c r="N2115" t="n">
        <v>82.12</v>
      </c>
      <c r="O2115" t="n">
        <v>67785</v>
      </c>
      <c r="P2115" t="n">
        <v>55098</v>
      </c>
      <c r="Q2115" t="n">
        <v>258471</v>
      </c>
      <c r="R2115" t="n">
        <v>1784997</v>
      </c>
      <c r="S2115" t="inlineStr">
        <is>
          <t>Maintenance</t>
        </is>
      </c>
      <c r="T2115" t="inlineStr">
        <is>
          <t>Critical</t>
        </is>
      </c>
      <c r="U2115" t="n">
        <v>7274.08</v>
      </c>
      <c r="V2115" t="n">
        <v>1767.17</v>
      </c>
      <c r="W2115" t="n">
        <v>7766.16</v>
      </c>
      <c r="X2115" t="n">
        <v>9117.540000000001</v>
      </c>
      <c r="Y2115" t="n">
        <v>193.74</v>
      </c>
      <c r="Z2115" t="n">
        <v>2236.81</v>
      </c>
      <c r="AA2115" t="n">
        <v>3344.4</v>
      </c>
      <c r="AB2115" t="n">
        <v>8452.83</v>
      </c>
      <c r="AC2115" t="n">
        <v>5027.87</v>
      </c>
      <c r="AD2115" t="n">
        <v>6209.62</v>
      </c>
      <c r="AE2115" t="n">
        <v>8260.459999999999</v>
      </c>
      <c r="AF2115" t="n">
        <v>8910.18</v>
      </c>
      <c r="AG2115" t="n">
        <v>340.31</v>
      </c>
      <c r="AH2115" t="n">
        <v>2605.78</v>
      </c>
      <c r="AI2115" t="n">
        <v>295.27</v>
      </c>
    </row>
    <row r="2116">
      <c r="A2116" s="1" t="n">
        <v>45603</v>
      </c>
      <c r="B2116" t="inlineStr">
        <is>
          <t>TGZ-0419</t>
        </is>
      </c>
      <c r="C2116" t="inlineStr">
        <is>
          <t>SGP-1</t>
        </is>
      </c>
      <c r="D2116" t="inlineStr">
        <is>
          <t>Technip</t>
        </is>
      </c>
      <c r="E2116" t="n">
        <v>1095.3</v>
      </c>
      <c r="F2116" t="n">
        <v>18483</v>
      </c>
      <c r="G2116" t="n">
        <v>44.3</v>
      </c>
      <c r="H2116" t="n">
        <v>10213</v>
      </c>
      <c r="I2116" t="n">
        <v>0</v>
      </c>
      <c r="J2116" t="n">
        <v>472.1</v>
      </c>
      <c r="K2116" t="n">
        <v>217.6</v>
      </c>
      <c r="L2116" t="n">
        <v>177.8</v>
      </c>
      <c r="M2116" t="n">
        <v>53.9</v>
      </c>
      <c r="N2116" t="n">
        <v>77.75</v>
      </c>
      <c r="O2116" t="n">
        <v>93605</v>
      </c>
      <c r="P2116" t="n">
        <v>66345</v>
      </c>
      <c r="Q2116" t="n">
        <v>163556</v>
      </c>
      <c r="R2116" t="n">
        <v>1641161</v>
      </c>
      <c r="S2116" t="inlineStr">
        <is>
          <t>Maintenance</t>
        </is>
      </c>
      <c r="T2116" t="inlineStr">
        <is>
          <t>Critical</t>
        </is>
      </c>
      <c r="U2116" t="n">
        <v>2548.79</v>
      </c>
      <c r="V2116" t="n">
        <v>2479.2</v>
      </c>
      <c r="W2116" t="n">
        <v>1223.31</v>
      </c>
      <c r="X2116" t="n">
        <v>7562.25</v>
      </c>
      <c r="Y2116" t="n">
        <v>8754.02</v>
      </c>
      <c r="Z2116" t="n">
        <v>7957.37</v>
      </c>
      <c r="AA2116" t="n">
        <v>9017.049999999999</v>
      </c>
      <c r="AB2116" t="n">
        <v>1817.74</v>
      </c>
      <c r="AC2116" t="n">
        <v>2564.71</v>
      </c>
      <c r="AD2116" t="n">
        <v>3754.73</v>
      </c>
      <c r="AE2116" t="n">
        <v>653.12</v>
      </c>
      <c r="AF2116" t="n">
        <v>3302.03</v>
      </c>
      <c r="AG2116" t="n">
        <v>6017.53</v>
      </c>
      <c r="AH2116" t="n">
        <v>266.55</v>
      </c>
      <c r="AI2116" t="n">
        <v>3569.79</v>
      </c>
    </row>
    <row r="2117">
      <c r="A2117" s="1" t="n">
        <v>45574</v>
      </c>
      <c r="B2117" t="inlineStr">
        <is>
          <t>TGZ-0331</t>
        </is>
      </c>
      <c r="C2117" t="inlineStr">
        <is>
          <t>SGP-2</t>
        </is>
      </c>
      <c r="D2117" t="inlineStr">
        <is>
          <t>Halliburton</t>
        </is>
      </c>
      <c r="E2117" t="n">
        <v>1104.7</v>
      </c>
      <c r="F2117" t="n">
        <v>18807</v>
      </c>
      <c r="G2117" t="n">
        <v>43.9</v>
      </c>
      <c r="H2117" t="n">
        <v>13943</v>
      </c>
      <c r="I2117" t="n">
        <v>0</v>
      </c>
      <c r="J2117" t="n">
        <v>450.5</v>
      </c>
      <c r="K2117" t="n">
        <v>246.4</v>
      </c>
      <c r="L2117" t="n">
        <v>236.5</v>
      </c>
      <c r="M2117" t="n">
        <v>54.6</v>
      </c>
      <c r="N2117" t="n">
        <v>84.63</v>
      </c>
      <c r="O2117" t="n">
        <v>72061</v>
      </c>
      <c r="P2117" t="n">
        <v>73580</v>
      </c>
      <c r="Q2117" t="n">
        <v>340080</v>
      </c>
      <c r="R2117" t="n">
        <v>1598607</v>
      </c>
      <c r="S2117" t="inlineStr">
        <is>
          <t>Maintenance</t>
        </is>
      </c>
      <c r="T2117" t="inlineStr">
        <is>
          <t>Medium</t>
        </is>
      </c>
      <c r="U2117" t="n">
        <v>4783.16</v>
      </c>
      <c r="V2117" t="n">
        <v>7622.52</v>
      </c>
      <c r="W2117" t="n">
        <v>4888.51</v>
      </c>
      <c r="X2117" t="n">
        <v>4204.95</v>
      </c>
      <c r="Y2117" t="n">
        <v>2486.28</v>
      </c>
      <c r="Z2117" t="n">
        <v>4853.5</v>
      </c>
      <c r="AA2117" t="n">
        <v>4574.49</v>
      </c>
      <c r="AB2117" t="n">
        <v>4598.57</v>
      </c>
      <c r="AC2117" t="n">
        <v>9868.299999999999</v>
      </c>
      <c r="AD2117" t="n">
        <v>2860.84</v>
      </c>
      <c r="AE2117" t="n">
        <v>8173.46</v>
      </c>
      <c r="AF2117" t="n">
        <v>4667.18</v>
      </c>
      <c r="AG2117" t="n">
        <v>6868.96</v>
      </c>
      <c r="AH2117" t="n">
        <v>2905.63</v>
      </c>
      <c r="AI2117" t="n">
        <v>4252.38</v>
      </c>
    </row>
    <row r="2118">
      <c r="A2118" s="1" t="n">
        <v>45533</v>
      </c>
      <c r="B2118" t="inlineStr">
        <is>
          <t>TGZ-0353</t>
        </is>
      </c>
      <c r="C2118" t="inlineStr">
        <is>
          <t>SGP-1</t>
        </is>
      </c>
      <c r="D2118" t="inlineStr">
        <is>
          <t>Technip</t>
        </is>
      </c>
      <c r="E2118" t="n">
        <v>871.2</v>
      </c>
      <c r="F2118" t="n">
        <v>22565</v>
      </c>
      <c r="G2118" t="n">
        <v>42.2</v>
      </c>
      <c r="H2118" t="n">
        <v>13525</v>
      </c>
      <c r="I2118" t="n">
        <v>0</v>
      </c>
      <c r="J2118" t="n">
        <v>504.2</v>
      </c>
      <c r="K2118" t="n">
        <v>299.4</v>
      </c>
      <c r="L2118" t="n">
        <v>174.6</v>
      </c>
      <c r="M2118" t="n">
        <v>47</v>
      </c>
      <c r="N2118" t="n">
        <v>75.43000000000001</v>
      </c>
      <c r="O2118" t="n">
        <v>65445</v>
      </c>
      <c r="P2118" t="n">
        <v>68201</v>
      </c>
      <c r="Q2118" t="n">
        <v>186762</v>
      </c>
      <c r="R2118" t="n">
        <v>4366277</v>
      </c>
      <c r="S2118" t="inlineStr">
        <is>
          <t>Shut-in</t>
        </is>
      </c>
      <c r="T2118" t="inlineStr">
        <is>
          <t>Medium</t>
        </is>
      </c>
      <c r="U2118" t="n">
        <v>949.52</v>
      </c>
      <c r="V2118" t="n">
        <v>3699.51</v>
      </c>
      <c r="W2118" t="n">
        <v>1485.8</v>
      </c>
      <c r="X2118" t="n">
        <v>3363.72</v>
      </c>
      <c r="Y2118" t="n">
        <v>4841.08</v>
      </c>
      <c r="Z2118" t="n">
        <v>386.82</v>
      </c>
      <c r="AA2118" t="n">
        <v>714.9400000000001</v>
      </c>
      <c r="AB2118" t="n">
        <v>1057.42</v>
      </c>
      <c r="AC2118" t="n">
        <v>5694.9</v>
      </c>
      <c r="AD2118" t="n">
        <v>916.8200000000001</v>
      </c>
      <c r="AE2118" t="n">
        <v>8896.48</v>
      </c>
      <c r="AF2118" t="n">
        <v>1162.24</v>
      </c>
      <c r="AG2118" t="n">
        <v>2465.83</v>
      </c>
      <c r="AH2118" t="n">
        <v>2488.44</v>
      </c>
      <c r="AI2118" t="n">
        <v>3887.76</v>
      </c>
    </row>
    <row r="2119">
      <c r="A2119" s="1" t="n">
        <v>45501</v>
      </c>
      <c r="B2119" t="inlineStr">
        <is>
          <t>TGZ-0291</t>
        </is>
      </c>
      <c r="C2119" t="inlineStr">
        <is>
          <t>SGP-2</t>
        </is>
      </c>
      <c r="D2119" t="inlineStr">
        <is>
          <t>Halliburton</t>
        </is>
      </c>
      <c r="E2119" t="n">
        <v>1196.5</v>
      </c>
      <c r="F2119" t="n">
        <v>16865</v>
      </c>
      <c r="G2119" t="n">
        <v>27.2</v>
      </c>
      <c r="H2119" t="n">
        <v>13030</v>
      </c>
      <c r="I2119" t="n">
        <v>0</v>
      </c>
      <c r="J2119" t="n">
        <v>458.7</v>
      </c>
      <c r="K2119" t="n">
        <v>215.8</v>
      </c>
      <c r="L2119" t="n">
        <v>217</v>
      </c>
      <c r="M2119" t="n">
        <v>43.9</v>
      </c>
      <c r="N2119" t="n">
        <v>82.09999999999999</v>
      </c>
      <c r="O2119" t="n">
        <v>87088</v>
      </c>
      <c r="P2119" t="n">
        <v>43266</v>
      </c>
      <c r="Q2119" t="n">
        <v>406194</v>
      </c>
      <c r="R2119" t="n">
        <v>4248418</v>
      </c>
      <c r="S2119" t="inlineStr">
        <is>
          <t>Drilling</t>
        </is>
      </c>
      <c r="T2119" t="inlineStr">
        <is>
          <t>Low</t>
        </is>
      </c>
      <c r="U2119" t="n">
        <v>6190.18</v>
      </c>
      <c r="V2119" t="n">
        <v>1445.46</v>
      </c>
      <c r="W2119" t="n">
        <v>672.97</v>
      </c>
      <c r="X2119" t="n">
        <v>4795.29</v>
      </c>
      <c r="Y2119" t="n">
        <v>2788.64</v>
      </c>
      <c r="Z2119" t="n">
        <v>9531.27</v>
      </c>
      <c r="AA2119" t="n">
        <v>6736.01</v>
      </c>
      <c r="AB2119" t="n">
        <v>671.22</v>
      </c>
      <c r="AC2119" t="n">
        <v>3241.04</v>
      </c>
      <c r="AD2119" t="n">
        <v>402.48</v>
      </c>
      <c r="AE2119" t="n">
        <v>6069</v>
      </c>
      <c r="AF2119" t="n">
        <v>1712.35</v>
      </c>
      <c r="AG2119" t="n">
        <v>5117.54</v>
      </c>
      <c r="AH2119" t="n">
        <v>40.78</v>
      </c>
      <c r="AI2119" t="n">
        <v>3857.59</v>
      </c>
    </row>
    <row r="2120">
      <c r="A2120" s="1" t="n">
        <v>45624</v>
      </c>
      <c r="B2120" t="inlineStr">
        <is>
          <t>TGZ-0195</t>
        </is>
      </c>
      <c r="C2120" t="inlineStr">
        <is>
          <t>SGI-1</t>
        </is>
      </c>
      <c r="D2120" t="inlineStr">
        <is>
          <t>Schlumberger</t>
        </is>
      </c>
      <c r="E2120" t="n">
        <v>840.6</v>
      </c>
      <c r="F2120" t="n">
        <v>16258</v>
      </c>
      <c r="G2120" t="n">
        <v>43.7</v>
      </c>
      <c r="H2120" t="n">
        <v>12633</v>
      </c>
      <c r="I2120" t="n">
        <v>0</v>
      </c>
      <c r="J2120" t="n">
        <v>552.3</v>
      </c>
      <c r="K2120" t="n">
        <v>256.8</v>
      </c>
      <c r="L2120" t="n">
        <v>189.5</v>
      </c>
      <c r="M2120" t="n">
        <v>40.9</v>
      </c>
      <c r="N2120" t="n">
        <v>78.25</v>
      </c>
      <c r="O2120" t="n">
        <v>90937</v>
      </c>
      <c r="P2120" t="n">
        <v>69046</v>
      </c>
      <c r="Q2120" t="n">
        <v>382527</v>
      </c>
      <c r="R2120" t="n">
        <v>1820044</v>
      </c>
      <c r="S2120" t="inlineStr">
        <is>
          <t>Shut-in</t>
        </is>
      </c>
      <c r="T2120" t="inlineStr">
        <is>
          <t>Medium</t>
        </is>
      </c>
      <c r="U2120" t="n">
        <v>3946.64</v>
      </c>
      <c r="V2120" t="n">
        <v>3731.15</v>
      </c>
      <c r="W2120" t="n">
        <v>4965.62</v>
      </c>
      <c r="X2120" t="n">
        <v>4299.23</v>
      </c>
      <c r="Y2120" t="n">
        <v>7667.27</v>
      </c>
      <c r="Z2120" t="n">
        <v>9625.620000000001</v>
      </c>
      <c r="AA2120" t="n">
        <v>5281.36</v>
      </c>
      <c r="AB2120" t="n">
        <v>9213.129999999999</v>
      </c>
      <c r="AC2120" t="n">
        <v>436.23</v>
      </c>
      <c r="AD2120" t="n">
        <v>9014.200000000001</v>
      </c>
      <c r="AE2120" t="n">
        <v>3610.03</v>
      </c>
      <c r="AF2120" t="n">
        <v>2477.18</v>
      </c>
      <c r="AG2120" t="n">
        <v>5201.14</v>
      </c>
      <c r="AH2120" t="n">
        <v>5164.23</v>
      </c>
      <c r="AI2120" t="n">
        <v>2216.01</v>
      </c>
    </row>
    <row r="2121">
      <c r="A2121" s="1" t="n">
        <v>45297</v>
      </c>
      <c r="B2121" t="inlineStr">
        <is>
          <t>TGZ-0445</t>
        </is>
      </c>
      <c r="C2121" t="inlineStr">
        <is>
          <t>SGI-2</t>
        </is>
      </c>
      <c r="D2121" t="inlineStr">
        <is>
          <t>Saipem</t>
        </is>
      </c>
      <c r="E2121" t="n">
        <v>1003.5</v>
      </c>
      <c r="F2121" t="n">
        <v>16986</v>
      </c>
      <c r="G2121" t="n">
        <v>31.8</v>
      </c>
      <c r="H2121" t="n">
        <v>10594</v>
      </c>
      <c r="I2121" t="n">
        <v>0</v>
      </c>
      <c r="J2121" t="n">
        <v>590.9</v>
      </c>
      <c r="K2121" t="n">
        <v>228.1</v>
      </c>
      <c r="L2121" t="n">
        <v>224.4</v>
      </c>
      <c r="M2121" t="n">
        <v>50.3</v>
      </c>
      <c r="N2121" t="n">
        <v>80.29000000000001</v>
      </c>
      <c r="O2121" t="n">
        <v>82215</v>
      </c>
      <c r="P2121" t="n">
        <v>73233</v>
      </c>
      <c r="Q2121" t="n">
        <v>263881</v>
      </c>
      <c r="R2121" t="n">
        <v>3661848</v>
      </c>
      <c r="S2121" t="inlineStr">
        <is>
          <t>Maintenance</t>
        </is>
      </c>
      <c r="T2121" t="inlineStr">
        <is>
          <t>Critical</t>
        </is>
      </c>
      <c r="U2121" t="n">
        <v>5480.35</v>
      </c>
      <c r="V2121" t="n">
        <v>8182.57</v>
      </c>
      <c r="W2121" t="n">
        <v>6933.3</v>
      </c>
      <c r="X2121" t="n">
        <v>5565.26</v>
      </c>
      <c r="Y2121" t="n">
        <v>3876.81</v>
      </c>
      <c r="Z2121" t="n">
        <v>4458.07</v>
      </c>
      <c r="AA2121" t="n">
        <v>6644.17</v>
      </c>
      <c r="AB2121" t="n">
        <v>2574.59</v>
      </c>
      <c r="AC2121" t="n">
        <v>4359.96</v>
      </c>
      <c r="AD2121" t="n">
        <v>1723.37</v>
      </c>
      <c r="AE2121" t="n">
        <v>9167.27</v>
      </c>
      <c r="AF2121" t="n">
        <v>1615.81</v>
      </c>
      <c r="AG2121" t="n">
        <v>6605.75</v>
      </c>
      <c r="AH2121" t="n">
        <v>8812.059999999999</v>
      </c>
      <c r="AI2121" t="n">
        <v>1061.61</v>
      </c>
    </row>
    <row r="2122">
      <c r="A2122" s="1" t="n">
        <v>45566</v>
      </c>
      <c r="B2122" t="inlineStr">
        <is>
          <t>TGZ-0366</t>
        </is>
      </c>
      <c r="C2122" t="inlineStr">
        <is>
          <t>SGP-2</t>
        </is>
      </c>
      <c r="D2122" t="inlineStr">
        <is>
          <t>KCA Deutag</t>
        </is>
      </c>
      <c r="E2122" t="n">
        <v>1131</v>
      </c>
      <c r="F2122" t="n">
        <v>23561</v>
      </c>
      <c r="G2122" t="n">
        <v>35.6</v>
      </c>
      <c r="H2122" t="n">
        <v>8165</v>
      </c>
      <c r="I2122" t="n">
        <v>0</v>
      </c>
      <c r="J2122" t="n">
        <v>530.8</v>
      </c>
      <c r="K2122" t="n">
        <v>297.1</v>
      </c>
      <c r="L2122" t="n">
        <v>166.7</v>
      </c>
      <c r="M2122" t="n">
        <v>46.4</v>
      </c>
      <c r="N2122" t="n">
        <v>81.83</v>
      </c>
      <c r="O2122" t="n">
        <v>96728</v>
      </c>
      <c r="P2122" t="n">
        <v>66275</v>
      </c>
      <c r="Q2122" t="n">
        <v>339601</v>
      </c>
      <c r="R2122" t="n">
        <v>2044220</v>
      </c>
      <c r="S2122" t="inlineStr">
        <is>
          <t>Maintenance</t>
        </is>
      </c>
      <c r="T2122" t="inlineStr">
        <is>
          <t>Medium</t>
        </is>
      </c>
      <c r="U2122" t="n">
        <v>9609.450000000001</v>
      </c>
      <c r="V2122" t="n">
        <v>8982.379999999999</v>
      </c>
      <c r="W2122" t="n">
        <v>5718.32</v>
      </c>
      <c r="X2122" t="n">
        <v>9558.27</v>
      </c>
      <c r="Y2122" t="n">
        <v>7541.68</v>
      </c>
      <c r="Z2122" t="n">
        <v>7461.21</v>
      </c>
      <c r="AA2122" t="n">
        <v>1746.59</v>
      </c>
      <c r="AB2122" t="n">
        <v>128.57</v>
      </c>
      <c r="AC2122" t="n">
        <v>9203.379999999999</v>
      </c>
      <c r="AD2122" t="n">
        <v>7714.44</v>
      </c>
      <c r="AE2122" t="n">
        <v>6162.8</v>
      </c>
      <c r="AF2122" t="n">
        <v>8570.620000000001</v>
      </c>
      <c r="AG2122" t="n">
        <v>5606.68</v>
      </c>
      <c r="AH2122" t="n">
        <v>880.09</v>
      </c>
      <c r="AI2122" t="n">
        <v>1404.58</v>
      </c>
    </row>
    <row r="2123">
      <c r="A2123" s="1" t="n">
        <v>45350</v>
      </c>
      <c r="B2123" t="inlineStr">
        <is>
          <t>TGZ-0461</t>
        </is>
      </c>
      <c r="C2123" t="inlineStr">
        <is>
          <t>SGI-2</t>
        </is>
      </c>
      <c r="D2123" t="inlineStr">
        <is>
          <t>Saipem</t>
        </is>
      </c>
      <c r="E2123" t="n">
        <v>853.3</v>
      </c>
      <c r="F2123" t="n">
        <v>24452</v>
      </c>
      <c r="G2123" t="n">
        <v>32.7</v>
      </c>
      <c r="H2123" t="n">
        <v>12620</v>
      </c>
      <c r="I2123" t="n">
        <v>0</v>
      </c>
      <c r="J2123" t="n">
        <v>541.9</v>
      </c>
      <c r="K2123" t="n">
        <v>296.1</v>
      </c>
      <c r="L2123" t="n">
        <v>172.1</v>
      </c>
      <c r="M2123" t="n">
        <v>45.9</v>
      </c>
      <c r="N2123" t="n">
        <v>80.81</v>
      </c>
      <c r="O2123" t="n">
        <v>98325</v>
      </c>
      <c r="P2123" t="n">
        <v>43945</v>
      </c>
      <c r="Q2123" t="n">
        <v>85449</v>
      </c>
      <c r="R2123" t="n">
        <v>4835150</v>
      </c>
      <c r="S2123" t="inlineStr">
        <is>
          <t>Shut-in</t>
        </is>
      </c>
      <c r="T2123" t="inlineStr">
        <is>
          <t>Low</t>
        </is>
      </c>
      <c r="U2123" t="n">
        <v>8962.51</v>
      </c>
      <c r="V2123" t="n">
        <v>1427.69</v>
      </c>
      <c r="W2123" t="n">
        <v>6620.71</v>
      </c>
      <c r="X2123" t="n">
        <v>2444.91</v>
      </c>
      <c r="Y2123" t="n">
        <v>9518.01</v>
      </c>
      <c r="Z2123" t="n">
        <v>3923.51</v>
      </c>
      <c r="AA2123" t="n">
        <v>4128.3</v>
      </c>
      <c r="AB2123" t="n">
        <v>5063.48</v>
      </c>
      <c r="AC2123" t="n">
        <v>5754.49</v>
      </c>
      <c r="AD2123" t="n">
        <v>3601.09</v>
      </c>
      <c r="AE2123" t="n">
        <v>3583.9</v>
      </c>
      <c r="AF2123" t="n">
        <v>8129.4</v>
      </c>
      <c r="AG2123" t="n">
        <v>6150.67</v>
      </c>
      <c r="AH2123" t="n">
        <v>6574.3</v>
      </c>
      <c r="AI2123" t="n">
        <v>1900.16</v>
      </c>
    </row>
    <row r="2124">
      <c r="A2124" s="1" t="n">
        <v>45322</v>
      </c>
      <c r="B2124" t="inlineStr">
        <is>
          <t>TGZ-0397</t>
        </is>
      </c>
      <c r="C2124" t="inlineStr">
        <is>
          <t>CPF-1</t>
        </is>
      </c>
      <c r="D2124" t="inlineStr">
        <is>
          <t>KCA Deutag</t>
        </is>
      </c>
      <c r="E2124" t="n">
        <v>1005.8</v>
      </c>
      <c r="F2124" t="n">
        <v>19805</v>
      </c>
      <c r="G2124" t="n">
        <v>31.3</v>
      </c>
      <c r="H2124" t="n">
        <v>14671</v>
      </c>
      <c r="I2124" t="n">
        <v>0</v>
      </c>
      <c r="J2124" t="n">
        <v>571.9</v>
      </c>
      <c r="K2124" t="n">
        <v>274.3</v>
      </c>
      <c r="L2124" t="n">
        <v>165.9</v>
      </c>
      <c r="M2124" t="n">
        <v>43.3</v>
      </c>
      <c r="N2124" t="n">
        <v>80.89</v>
      </c>
      <c r="O2124" t="n">
        <v>79356</v>
      </c>
      <c r="P2124" t="n">
        <v>79511</v>
      </c>
      <c r="Q2124" t="n">
        <v>321692</v>
      </c>
      <c r="R2124" t="n">
        <v>2952645</v>
      </c>
      <c r="S2124" t="inlineStr">
        <is>
          <t>Shut-in</t>
        </is>
      </c>
      <c r="T2124" t="inlineStr">
        <is>
          <t>High</t>
        </is>
      </c>
      <c r="U2124" t="n">
        <v>3060.97</v>
      </c>
      <c r="V2124" t="n">
        <v>157.7</v>
      </c>
      <c r="W2124" t="n">
        <v>9912.98</v>
      </c>
      <c r="X2124" t="n">
        <v>7129.97</v>
      </c>
      <c r="Y2124" t="n">
        <v>3670.46</v>
      </c>
      <c r="Z2124" t="n">
        <v>9501.32</v>
      </c>
      <c r="AA2124" t="n">
        <v>4539.45</v>
      </c>
      <c r="AB2124" t="n">
        <v>4747.24</v>
      </c>
      <c r="AC2124" t="n">
        <v>7758.8</v>
      </c>
      <c r="AD2124" t="n">
        <v>5906.67</v>
      </c>
      <c r="AE2124" t="n">
        <v>3450.89</v>
      </c>
      <c r="AF2124" t="n">
        <v>7562.72</v>
      </c>
      <c r="AG2124" t="n">
        <v>7006.63</v>
      </c>
      <c r="AH2124" t="n">
        <v>7215.3</v>
      </c>
      <c r="AI2124" t="n">
        <v>525.15</v>
      </c>
    </row>
    <row r="2125">
      <c r="A2125" s="1" t="n">
        <v>45346</v>
      </c>
      <c r="B2125" t="inlineStr">
        <is>
          <t>TGZ-0087</t>
        </is>
      </c>
      <c r="C2125" t="inlineStr">
        <is>
          <t>CPF-1</t>
        </is>
      </c>
      <c r="D2125" t="inlineStr">
        <is>
          <t>Saipem</t>
        </is>
      </c>
      <c r="E2125" t="n">
        <v>912</v>
      </c>
      <c r="F2125" t="n">
        <v>19727</v>
      </c>
      <c r="G2125" t="n">
        <v>18.6</v>
      </c>
      <c r="H2125" t="n">
        <v>8459</v>
      </c>
      <c r="I2125" t="n">
        <v>0</v>
      </c>
      <c r="J2125" t="n">
        <v>450</v>
      </c>
      <c r="K2125" t="n">
        <v>257.1</v>
      </c>
      <c r="L2125" t="n">
        <v>234.7</v>
      </c>
      <c r="M2125" t="n">
        <v>45.5</v>
      </c>
      <c r="N2125" t="n">
        <v>78.12</v>
      </c>
      <c r="O2125" t="n">
        <v>61785</v>
      </c>
      <c r="P2125" t="n">
        <v>63971</v>
      </c>
      <c r="Q2125" t="n">
        <v>296639</v>
      </c>
      <c r="R2125" t="n">
        <v>3222596</v>
      </c>
      <c r="S2125" t="inlineStr">
        <is>
          <t>Drilling</t>
        </is>
      </c>
      <c r="T2125" t="inlineStr">
        <is>
          <t>Low</t>
        </is>
      </c>
      <c r="U2125" t="n">
        <v>9386.01</v>
      </c>
      <c r="V2125" t="n">
        <v>4633.98</v>
      </c>
      <c r="W2125" t="n">
        <v>4800.37</v>
      </c>
      <c r="X2125" t="n">
        <v>6629.06</v>
      </c>
      <c r="Y2125" t="n">
        <v>318.49</v>
      </c>
      <c r="Z2125" t="n">
        <v>1279.4</v>
      </c>
      <c r="AA2125" t="n">
        <v>6641.95</v>
      </c>
      <c r="AB2125" t="n">
        <v>4241.78</v>
      </c>
      <c r="AC2125" t="n">
        <v>1831.93</v>
      </c>
      <c r="AD2125" t="n">
        <v>8016.3</v>
      </c>
      <c r="AE2125" t="n">
        <v>8336.200000000001</v>
      </c>
      <c r="AF2125" t="n">
        <v>1881.64</v>
      </c>
      <c r="AG2125" t="n">
        <v>8326.67</v>
      </c>
      <c r="AH2125" t="n">
        <v>1417.13</v>
      </c>
      <c r="AI2125" t="n">
        <v>6988.02</v>
      </c>
    </row>
    <row r="2126">
      <c r="A2126" s="1" t="n">
        <v>45629</v>
      </c>
      <c r="B2126" t="inlineStr">
        <is>
          <t>TGZ-0248</t>
        </is>
      </c>
      <c r="C2126" t="inlineStr">
        <is>
          <t>SGP-1</t>
        </is>
      </c>
      <c r="D2126" t="inlineStr">
        <is>
          <t>Saipem</t>
        </is>
      </c>
      <c r="E2126" t="n">
        <v>1074.6</v>
      </c>
      <c r="F2126" t="n">
        <v>23529</v>
      </c>
      <c r="G2126" t="n">
        <v>41.5</v>
      </c>
      <c r="H2126" t="n">
        <v>10741</v>
      </c>
      <c r="I2126" t="n">
        <v>0</v>
      </c>
      <c r="J2126" t="n">
        <v>588.3</v>
      </c>
      <c r="K2126" t="n">
        <v>203.7</v>
      </c>
      <c r="L2126" t="n">
        <v>199.3</v>
      </c>
      <c r="M2126" t="n">
        <v>58.4</v>
      </c>
      <c r="N2126" t="n">
        <v>75.20999999999999</v>
      </c>
      <c r="O2126" t="n">
        <v>79829</v>
      </c>
      <c r="P2126" t="n">
        <v>58731</v>
      </c>
      <c r="Q2126" t="n">
        <v>312224</v>
      </c>
      <c r="R2126" t="n">
        <v>1862750</v>
      </c>
      <c r="S2126" t="inlineStr">
        <is>
          <t>Producing</t>
        </is>
      </c>
      <c r="T2126" t="inlineStr">
        <is>
          <t>Critical</t>
        </is>
      </c>
      <c r="U2126" t="n">
        <v>6627.98</v>
      </c>
      <c r="V2126" t="n">
        <v>493.9</v>
      </c>
      <c r="W2126" t="n">
        <v>4779.6</v>
      </c>
      <c r="X2126" t="n">
        <v>9175.15</v>
      </c>
      <c r="Y2126" t="n">
        <v>5770.85</v>
      </c>
      <c r="Z2126" t="n">
        <v>1902.98</v>
      </c>
      <c r="AA2126" t="n">
        <v>6454.01</v>
      </c>
      <c r="AB2126" t="n">
        <v>8256.549999999999</v>
      </c>
      <c r="AC2126" t="n">
        <v>9799.559999999999</v>
      </c>
      <c r="AD2126" t="n">
        <v>8053.5</v>
      </c>
      <c r="AE2126" t="n">
        <v>6478.82</v>
      </c>
      <c r="AF2126" t="n">
        <v>9126.120000000001</v>
      </c>
      <c r="AG2126" t="n">
        <v>938.61</v>
      </c>
      <c r="AH2126" t="n">
        <v>1221.87</v>
      </c>
      <c r="AI2126" t="n">
        <v>2667.1</v>
      </c>
    </row>
    <row r="2127">
      <c r="A2127" s="1" t="n">
        <v>45326</v>
      </c>
      <c r="B2127" t="inlineStr">
        <is>
          <t>TGZ-0241</t>
        </is>
      </c>
      <c r="C2127" t="inlineStr">
        <is>
          <t>SGI-1</t>
        </is>
      </c>
      <c r="D2127" t="inlineStr">
        <is>
          <t>Technip</t>
        </is>
      </c>
      <c r="E2127" t="n">
        <v>1161.4</v>
      </c>
      <c r="F2127" t="n">
        <v>19592</v>
      </c>
      <c r="G2127" t="n">
        <v>19.8</v>
      </c>
      <c r="H2127" t="n">
        <v>10446</v>
      </c>
      <c r="I2127" t="n">
        <v>0</v>
      </c>
      <c r="J2127" t="n">
        <v>462.3</v>
      </c>
      <c r="K2127" t="n">
        <v>255.1</v>
      </c>
      <c r="L2127" t="n">
        <v>219.9</v>
      </c>
      <c r="M2127" t="n">
        <v>55.3</v>
      </c>
      <c r="N2127" t="n">
        <v>82.55</v>
      </c>
      <c r="O2127" t="n">
        <v>73674</v>
      </c>
      <c r="P2127" t="n">
        <v>69562</v>
      </c>
      <c r="Q2127" t="n">
        <v>457089</v>
      </c>
      <c r="R2127" t="n">
        <v>1499185</v>
      </c>
      <c r="S2127" t="inlineStr">
        <is>
          <t>Drilling</t>
        </is>
      </c>
      <c r="T2127" t="inlineStr">
        <is>
          <t>Medium</t>
        </is>
      </c>
      <c r="U2127" t="n">
        <v>4821.84</v>
      </c>
      <c r="V2127" t="n">
        <v>767.29</v>
      </c>
      <c r="W2127" t="n">
        <v>9690.469999999999</v>
      </c>
      <c r="X2127" t="n">
        <v>1256.09</v>
      </c>
      <c r="Y2127" t="n">
        <v>1846.73</v>
      </c>
      <c r="Z2127" t="n">
        <v>103.39</v>
      </c>
      <c r="AA2127" t="n">
        <v>3091.93</v>
      </c>
      <c r="AB2127" t="n">
        <v>1321.69</v>
      </c>
      <c r="AC2127" t="n">
        <v>4435.1</v>
      </c>
      <c r="AD2127" t="n">
        <v>8872.93</v>
      </c>
      <c r="AE2127" t="n">
        <v>7453.32</v>
      </c>
      <c r="AF2127" t="n">
        <v>8628.92</v>
      </c>
      <c r="AG2127" t="n">
        <v>9712</v>
      </c>
      <c r="AH2127" t="n">
        <v>1451.46</v>
      </c>
      <c r="AI2127" t="n">
        <v>9592.780000000001</v>
      </c>
    </row>
    <row r="2128">
      <c r="A2128" s="1" t="n">
        <v>45607</v>
      </c>
      <c r="B2128" t="inlineStr">
        <is>
          <t>TGZ-0194</t>
        </is>
      </c>
      <c r="C2128" t="inlineStr">
        <is>
          <t>CPF-3</t>
        </is>
      </c>
      <c r="D2128" t="inlineStr">
        <is>
          <t>Schlumberger</t>
        </is>
      </c>
      <c r="E2128" t="n">
        <v>954.4</v>
      </c>
      <c r="F2128" t="n">
        <v>16473</v>
      </c>
      <c r="G2128" t="n">
        <v>42.8</v>
      </c>
      <c r="H2128" t="n">
        <v>13978</v>
      </c>
      <c r="I2128" t="n">
        <v>0</v>
      </c>
      <c r="J2128" t="n">
        <v>414.7</v>
      </c>
      <c r="K2128" t="n">
        <v>275.8</v>
      </c>
      <c r="L2128" t="n">
        <v>165.1</v>
      </c>
      <c r="M2128" t="n">
        <v>56.6</v>
      </c>
      <c r="N2128" t="n">
        <v>79.54000000000001</v>
      </c>
      <c r="O2128" t="n">
        <v>92774</v>
      </c>
      <c r="P2128" t="n">
        <v>56947</v>
      </c>
      <c r="Q2128" t="n">
        <v>96455</v>
      </c>
      <c r="R2128" t="n">
        <v>1169748</v>
      </c>
      <c r="S2128" t="inlineStr">
        <is>
          <t>Drilling</t>
        </is>
      </c>
      <c r="T2128" t="inlineStr">
        <is>
          <t>Critical</t>
        </is>
      </c>
      <c r="U2128" t="n">
        <v>9041.709999999999</v>
      </c>
      <c r="V2128" t="n">
        <v>9178.52</v>
      </c>
      <c r="W2128" t="n">
        <v>1501.11</v>
      </c>
      <c r="X2128" t="n">
        <v>5046.76</v>
      </c>
      <c r="Y2128" t="n">
        <v>9622.74</v>
      </c>
      <c r="Z2128" t="n">
        <v>9823.379999999999</v>
      </c>
      <c r="AA2128" t="n">
        <v>7342.86</v>
      </c>
      <c r="AB2128" t="n">
        <v>7303.94</v>
      </c>
      <c r="AC2128" t="n">
        <v>4101.08</v>
      </c>
      <c r="AD2128" t="n">
        <v>6524.77</v>
      </c>
      <c r="AE2128" t="n">
        <v>3019.93</v>
      </c>
      <c r="AF2128" t="n">
        <v>530.88</v>
      </c>
      <c r="AG2128" t="n">
        <v>4252.01</v>
      </c>
      <c r="AH2128" t="n">
        <v>9294.940000000001</v>
      </c>
      <c r="AI2128" t="n">
        <v>2234.81</v>
      </c>
    </row>
    <row r="2129">
      <c r="A2129" s="1" t="n">
        <v>45654</v>
      </c>
      <c r="B2129" t="inlineStr">
        <is>
          <t>TGZ-0241</t>
        </is>
      </c>
      <c r="C2129" t="inlineStr">
        <is>
          <t>SGP-2</t>
        </is>
      </c>
      <c r="D2129" t="inlineStr">
        <is>
          <t>Saipem</t>
        </is>
      </c>
      <c r="E2129" t="n">
        <v>830.8</v>
      </c>
      <c r="F2129" t="n">
        <v>18840</v>
      </c>
      <c r="G2129" t="n">
        <v>21.5</v>
      </c>
      <c r="H2129" t="n">
        <v>10728</v>
      </c>
      <c r="I2129" t="n">
        <v>0</v>
      </c>
      <c r="J2129" t="n">
        <v>594.7</v>
      </c>
      <c r="K2129" t="n">
        <v>289.9</v>
      </c>
      <c r="L2129" t="n">
        <v>211.5</v>
      </c>
      <c r="M2129" t="n">
        <v>47.3</v>
      </c>
      <c r="N2129" t="n">
        <v>79.56</v>
      </c>
      <c r="O2129" t="n">
        <v>94083</v>
      </c>
      <c r="P2129" t="n">
        <v>56585</v>
      </c>
      <c r="Q2129" t="n">
        <v>382865</v>
      </c>
      <c r="R2129" t="n">
        <v>4956375</v>
      </c>
      <c r="S2129" t="inlineStr">
        <is>
          <t>Producing</t>
        </is>
      </c>
      <c r="T2129" t="inlineStr">
        <is>
          <t>High</t>
        </is>
      </c>
      <c r="U2129" t="n">
        <v>9699.16</v>
      </c>
      <c r="V2129" t="n">
        <v>2554.97</v>
      </c>
      <c r="W2129" t="n">
        <v>1594.34</v>
      </c>
      <c r="X2129" t="n">
        <v>8608.799999999999</v>
      </c>
      <c r="Y2129" t="n">
        <v>6716.85</v>
      </c>
      <c r="Z2129" t="n">
        <v>1416.18</v>
      </c>
      <c r="AA2129" t="n">
        <v>8074.35</v>
      </c>
      <c r="AB2129" t="n">
        <v>520.72</v>
      </c>
      <c r="AC2129" t="n">
        <v>8768.559999999999</v>
      </c>
      <c r="AD2129" t="n">
        <v>9142.67</v>
      </c>
      <c r="AE2129" t="n">
        <v>3556.39</v>
      </c>
      <c r="AF2129" t="n">
        <v>6736.4</v>
      </c>
      <c r="AG2129" t="n">
        <v>7249.92</v>
      </c>
      <c r="AH2129" t="n">
        <v>5355.57</v>
      </c>
      <c r="AI2129" t="n">
        <v>3962.51</v>
      </c>
    </row>
    <row r="2130">
      <c r="A2130" s="1" t="n">
        <v>45513</v>
      </c>
      <c r="B2130" t="inlineStr">
        <is>
          <t>TGZ-0328</t>
        </is>
      </c>
      <c r="C2130" t="inlineStr">
        <is>
          <t>CPF-3</t>
        </is>
      </c>
      <c r="D2130" t="inlineStr">
        <is>
          <t>KCA Deutag</t>
        </is>
      </c>
      <c r="E2130" t="n">
        <v>902.7</v>
      </c>
      <c r="F2130" t="n">
        <v>18885</v>
      </c>
      <c r="G2130" t="n">
        <v>43.7</v>
      </c>
      <c r="H2130" t="n">
        <v>9091</v>
      </c>
      <c r="I2130" t="n">
        <v>0</v>
      </c>
      <c r="J2130" t="n">
        <v>499.7</v>
      </c>
      <c r="K2130" t="n">
        <v>200.2</v>
      </c>
      <c r="L2130" t="n">
        <v>197.2</v>
      </c>
      <c r="M2130" t="n">
        <v>51</v>
      </c>
      <c r="N2130" t="n">
        <v>80.81</v>
      </c>
      <c r="O2130" t="n">
        <v>60094</v>
      </c>
      <c r="P2130" t="n">
        <v>54335</v>
      </c>
      <c r="Q2130" t="n">
        <v>206555</v>
      </c>
      <c r="R2130" t="n">
        <v>2932214</v>
      </c>
      <c r="S2130" t="inlineStr">
        <is>
          <t>Producing</t>
        </is>
      </c>
      <c r="T2130" t="inlineStr">
        <is>
          <t>Critical</t>
        </is>
      </c>
      <c r="U2130" t="n">
        <v>5202.13</v>
      </c>
      <c r="V2130" t="n">
        <v>3902.28</v>
      </c>
      <c r="W2130" t="n">
        <v>73.91</v>
      </c>
      <c r="X2130" t="n">
        <v>6730.03</v>
      </c>
      <c r="Y2130" t="n">
        <v>1377.25</v>
      </c>
      <c r="Z2130" t="n">
        <v>6939.84</v>
      </c>
      <c r="AA2130" t="n">
        <v>1583.59</v>
      </c>
      <c r="AB2130" t="n">
        <v>1402.73</v>
      </c>
      <c r="AC2130" t="n">
        <v>6959.09</v>
      </c>
      <c r="AD2130" t="n">
        <v>4895.81</v>
      </c>
      <c r="AE2130" t="n">
        <v>6224.22</v>
      </c>
      <c r="AF2130" t="n">
        <v>5701.64</v>
      </c>
      <c r="AG2130" t="n">
        <v>4211.3</v>
      </c>
      <c r="AH2130" t="n">
        <v>7860.6</v>
      </c>
      <c r="AI2130" t="n">
        <v>470.6</v>
      </c>
    </row>
    <row r="2131">
      <c r="A2131" s="1" t="n">
        <v>45415</v>
      </c>
      <c r="B2131" t="inlineStr">
        <is>
          <t>TGZ-0310</t>
        </is>
      </c>
      <c r="C2131" t="inlineStr">
        <is>
          <t>CPF-2</t>
        </is>
      </c>
      <c r="D2131" t="inlineStr">
        <is>
          <t>Technip</t>
        </is>
      </c>
      <c r="E2131" t="n">
        <v>1106.1</v>
      </c>
      <c r="F2131" t="n">
        <v>22357</v>
      </c>
      <c r="G2131" t="n">
        <v>21.9</v>
      </c>
      <c r="H2131" t="n">
        <v>12994</v>
      </c>
      <c r="I2131" t="n">
        <v>0</v>
      </c>
      <c r="J2131" t="n">
        <v>439.5</v>
      </c>
      <c r="K2131" t="n">
        <v>242.6</v>
      </c>
      <c r="L2131" t="n">
        <v>184.2</v>
      </c>
      <c r="M2131" t="n">
        <v>43.9</v>
      </c>
      <c r="N2131" t="n">
        <v>83.33</v>
      </c>
      <c r="O2131" t="n">
        <v>74184</v>
      </c>
      <c r="P2131" t="n">
        <v>54020</v>
      </c>
      <c r="Q2131" t="n">
        <v>127004</v>
      </c>
      <c r="R2131" t="n">
        <v>3537097</v>
      </c>
      <c r="S2131" t="inlineStr">
        <is>
          <t>Producing</t>
        </is>
      </c>
      <c r="T2131" t="inlineStr">
        <is>
          <t>Critical</t>
        </is>
      </c>
      <c r="U2131" t="n">
        <v>9468.68</v>
      </c>
      <c r="V2131" t="n">
        <v>3738.93</v>
      </c>
      <c r="W2131" t="n">
        <v>7338.25</v>
      </c>
      <c r="X2131" t="n">
        <v>2353.76</v>
      </c>
      <c r="Y2131" t="n">
        <v>6706.74</v>
      </c>
      <c r="Z2131" t="n">
        <v>2001.21</v>
      </c>
      <c r="AA2131" t="n">
        <v>6597.78</v>
      </c>
      <c r="AB2131" t="n">
        <v>1162.37</v>
      </c>
      <c r="AC2131" t="n">
        <v>5790.5</v>
      </c>
      <c r="AD2131" t="n">
        <v>2486.95</v>
      </c>
      <c r="AE2131" t="n">
        <v>1600.79</v>
      </c>
      <c r="AF2131" t="n">
        <v>5467.9</v>
      </c>
      <c r="AG2131" t="n">
        <v>9939.290000000001</v>
      </c>
      <c r="AH2131" t="n">
        <v>3112.91</v>
      </c>
      <c r="AI2131" t="n">
        <v>9215.700000000001</v>
      </c>
    </row>
    <row r="2132">
      <c r="A2132" s="1" t="n">
        <v>45426</v>
      </c>
      <c r="B2132" t="inlineStr">
        <is>
          <t>TGZ-0499</t>
        </is>
      </c>
      <c r="C2132" t="inlineStr">
        <is>
          <t>CPF-2</t>
        </is>
      </c>
      <c r="D2132" t="inlineStr">
        <is>
          <t>Technip</t>
        </is>
      </c>
      <c r="E2132" t="n">
        <v>1045</v>
      </c>
      <c r="F2132" t="n">
        <v>16069</v>
      </c>
      <c r="G2132" t="n">
        <v>31.6</v>
      </c>
      <c r="H2132" t="n">
        <v>14487</v>
      </c>
      <c r="I2132" t="n">
        <v>0</v>
      </c>
      <c r="J2132" t="n">
        <v>400.4</v>
      </c>
      <c r="K2132" t="n">
        <v>225.5</v>
      </c>
      <c r="L2132" t="n">
        <v>174.6</v>
      </c>
      <c r="M2132" t="n">
        <v>47</v>
      </c>
      <c r="N2132" t="n">
        <v>75.39</v>
      </c>
      <c r="O2132" t="n">
        <v>68985</v>
      </c>
      <c r="P2132" t="n">
        <v>68009</v>
      </c>
      <c r="Q2132" t="n">
        <v>143260</v>
      </c>
      <c r="R2132" t="n">
        <v>2496476</v>
      </c>
      <c r="S2132" t="inlineStr">
        <is>
          <t>Producing</t>
        </is>
      </c>
      <c r="T2132" t="inlineStr">
        <is>
          <t>Critical</t>
        </is>
      </c>
      <c r="U2132" t="n">
        <v>8489.549999999999</v>
      </c>
      <c r="V2132" t="n">
        <v>4504.75</v>
      </c>
      <c r="W2132" t="n">
        <v>427.24</v>
      </c>
      <c r="X2132" t="n">
        <v>2131.98</v>
      </c>
      <c r="Y2132" t="n">
        <v>4285.58</v>
      </c>
      <c r="Z2132" t="n">
        <v>213.84</v>
      </c>
      <c r="AA2132" t="n">
        <v>1967.3</v>
      </c>
      <c r="AB2132" t="n">
        <v>267.42</v>
      </c>
      <c r="AC2132" t="n">
        <v>1073.91</v>
      </c>
      <c r="AD2132" t="n">
        <v>995.47</v>
      </c>
      <c r="AE2132" t="n">
        <v>1114.16</v>
      </c>
      <c r="AF2132" t="n">
        <v>4080.56</v>
      </c>
      <c r="AG2132" t="n">
        <v>8106.71</v>
      </c>
      <c r="AH2132" t="n">
        <v>2303.55</v>
      </c>
      <c r="AI2132" t="n">
        <v>6883.39</v>
      </c>
    </row>
    <row r="2133">
      <c r="A2133" s="1" t="n">
        <v>45528</v>
      </c>
      <c r="B2133" t="inlineStr">
        <is>
          <t>TGZ-0078</t>
        </is>
      </c>
      <c r="C2133" t="inlineStr">
        <is>
          <t>SGI-2</t>
        </is>
      </c>
      <c r="D2133" t="inlineStr">
        <is>
          <t>Schlumberger</t>
        </is>
      </c>
      <c r="E2133" t="n">
        <v>1044.1</v>
      </c>
      <c r="F2133" t="n">
        <v>20309</v>
      </c>
      <c r="G2133" t="n">
        <v>29</v>
      </c>
      <c r="H2133" t="n">
        <v>8700</v>
      </c>
      <c r="I2133" t="n">
        <v>0</v>
      </c>
      <c r="J2133" t="n">
        <v>476.5</v>
      </c>
      <c r="K2133" t="n">
        <v>232.3</v>
      </c>
      <c r="L2133" t="n">
        <v>238.5</v>
      </c>
      <c r="M2133" t="n">
        <v>54.9</v>
      </c>
      <c r="N2133" t="n">
        <v>84.75</v>
      </c>
      <c r="O2133" t="n">
        <v>63582</v>
      </c>
      <c r="P2133" t="n">
        <v>65741</v>
      </c>
      <c r="Q2133" t="n">
        <v>95900</v>
      </c>
      <c r="R2133" t="n">
        <v>3165439</v>
      </c>
      <c r="S2133" t="inlineStr">
        <is>
          <t>Drilling</t>
        </is>
      </c>
      <c r="T2133" t="inlineStr">
        <is>
          <t>Medium</t>
        </is>
      </c>
      <c r="U2133" t="n">
        <v>212.67</v>
      </c>
      <c r="V2133" t="n">
        <v>864.04</v>
      </c>
      <c r="W2133" t="n">
        <v>8534.09</v>
      </c>
      <c r="X2133" t="n">
        <v>586.39</v>
      </c>
      <c r="Y2133" t="n">
        <v>2607.27</v>
      </c>
      <c r="Z2133" t="n">
        <v>8423.559999999999</v>
      </c>
      <c r="AA2133" t="n">
        <v>5279.61</v>
      </c>
      <c r="AB2133" t="n">
        <v>59.09</v>
      </c>
      <c r="AC2133" t="n">
        <v>7226.14</v>
      </c>
      <c r="AD2133" t="n">
        <v>6986.71</v>
      </c>
      <c r="AE2133" t="n">
        <v>142.9</v>
      </c>
      <c r="AF2133" t="n">
        <v>7201.58</v>
      </c>
      <c r="AG2133" t="n">
        <v>6800.75</v>
      </c>
      <c r="AH2133" t="n">
        <v>7681.8</v>
      </c>
      <c r="AI2133" t="n">
        <v>2114.95</v>
      </c>
    </row>
    <row r="2134">
      <c r="A2134" s="1" t="n">
        <v>45482</v>
      </c>
      <c r="B2134" t="inlineStr">
        <is>
          <t>TGZ-0069</t>
        </is>
      </c>
      <c r="C2134" t="inlineStr">
        <is>
          <t>CPF-3</t>
        </is>
      </c>
      <c r="D2134" t="inlineStr">
        <is>
          <t>Halliburton</t>
        </is>
      </c>
      <c r="E2134" t="n">
        <v>812.7</v>
      </c>
      <c r="F2134" t="n">
        <v>16824</v>
      </c>
      <c r="G2134" t="n">
        <v>28.4</v>
      </c>
      <c r="H2134" t="n">
        <v>14585</v>
      </c>
      <c r="I2134" t="n">
        <v>0</v>
      </c>
      <c r="J2134" t="n">
        <v>479.1</v>
      </c>
      <c r="K2134" t="n">
        <v>296.6</v>
      </c>
      <c r="L2134" t="n">
        <v>191</v>
      </c>
      <c r="M2134" t="n">
        <v>49.8</v>
      </c>
      <c r="N2134" t="n">
        <v>79.41</v>
      </c>
      <c r="O2134" t="n">
        <v>61943</v>
      </c>
      <c r="P2134" t="n">
        <v>47057</v>
      </c>
      <c r="Q2134" t="n">
        <v>233073</v>
      </c>
      <c r="R2134" t="n">
        <v>1948286</v>
      </c>
      <c r="S2134" t="inlineStr">
        <is>
          <t>Maintenance</t>
        </is>
      </c>
      <c r="T2134" t="inlineStr">
        <is>
          <t>Critical</t>
        </is>
      </c>
      <c r="U2134" t="n">
        <v>5604.13</v>
      </c>
      <c r="V2134" t="n">
        <v>5648.33</v>
      </c>
      <c r="W2134" t="n">
        <v>5373.95</v>
      </c>
      <c r="X2134" t="n">
        <v>4244.06</v>
      </c>
      <c r="Y2134" t="n">
        <v>2531.67</v>
      </c>
      <c r="Z2134" t="n">
        <v>1751.15</v>
      </c>
      <c r="AA2134" t="n">
        <v>8766.57</v>
      </c>
      <c r="AB2134" t="n">
        <v>4571.76</v>
      </c>
      <c r="AC2134" t="n">
        <v>9654.59</v>
      </c>
      <c r="AD2134" t="n">
        <v>9447.450000000001</v>
      </c>
      <c r="AE2134" t="n">
        <v>9625.52</v>
      </c>
      <c r="AF2134" t="n">
        <v>3265.23</v>
      </c>
      <c r="AG2134" t="n">
        <v>2967.19</v>
      </c>
      <c r="AH2134" t="n">
        <v>3130.45</v>
      </c>
      <c r="AI2134" t="n">
        <v>9979.139999999999</v>
      </c>
    </row>
    <row r="2135">
      <c r="A2135" s="1" t="n">
        <v>45593</v>
      </c>
      <c r="B2135" t="inlineStr">
        <is>
          <t>TGZ-0101</t>
        </is>
      </c>
      <c r="C2135" t="inlineStr">
        <is>
          <t>SGP-1</t>
        </is>
      </c>
      <c r="D2135" t="inlineStr">
        <is>
          <t>Halliburton</t>
        </is>
      </c>
      <c r="E2135" t="n">
        <v>882.5</v>
      </c>
      <c r="F2135" t="n">
        <v>24158</v>
      </c>
      <c r="G2135" t="n">
        <v>32.1</v>
      </c>
      <c r="H2135" t="n">
        <v>12934</v>
      </c>
      <c r="I2135" t="n">
        <v>0</v>
      </c>
      <c r="J2135" t="n">
        <v>439.2</v>
      </c>
      <c r="K2135" t="n">
        <v>216.5</v>
      </c>
      <c r="L2135" t="n">
        <v>197.4</v>
      </c>
      <c r="M2135" t="n">
        <v>59.5</v>
      </c>
      <c r="N2135" t="n">
        <v>80.8</v>
      </c>
      <c r="O2135" t="n">
        <v>82854</v>
      </c>
      <c r="P2135" t="n">
        <v>62320</v>
      </c>
      <c r="Q2135" t="n">
        <v>372341</v>
      </c>
      <c r="R2135" t="n">
        <v>4462394</v>
      </c>
      <c r="S2135" t="inlineStr">
        <is>
          <t>Producing</t>
        </is>
      </c>
      <c r="T2135" t="inlineStr">
        <is>
          <t>Low</t>
        </is>
      </c>
      <c r="U2135" t="n">
        <v>1551.11</v>
      </c>
      <c r="V2135" t="n">
        <v>255.71</v>
      </c>
      <c r="W2135" t="n">
        <v>1584.39</v>
      </c>
      <c r="X2135" t="n">
        <v>9928.200000000001</v>
      </c>
      <c r="Y2135" t="n">
        <v>4985.92</v>
      </c>
      <c r="Z2135" t="n">
        <v>7906.42</v>
      </c>
      <c r="AA2135" t="n">
        <v>3630.93</v>
      </c>
      <c r="AB2135" t="n">
        <v>2749.96</v>
      </c>
      <c r="AC2135" t="n">
        <v>4066.42</v>
      </c>
      <c r="AD2135" t="n">
        <v>6337.82</v>
      </c>
      <c r="AE2135" t="n">
        <v>4090.15</v>
      </c>
      <c r="AF2135" t="n">
        <v>1215.45</v>
      </c>
      <c r="AG2135" t="n">
        <v>9278.42</v>
      </c>
      <c r="AH2135" t="n">
        <v>8535.690000000001</v>
      </c>
      <c r="AI2135" t="n">
        <v>4681.82</v>
      </c>
    </row>
    <row r="2136">
      <c r="A2136" s="1" t="n">
        <v>45509</v>
      </c>
      <c r="B2136" t="inlineStr">
        <is>
          <t>TGZ-0346</t>
        </is>
      </c>
      <c r="C2136" t="inlineStr">
        <is>
          <t>SGI-2</t>
        </is>
      </c>
      <c r="D2136" t="inlineStr">
        <is>
          <t>Schlumberger</t>
        </is>
      </c>
      <c r="E2136" t="n">
        <v>1039.3</v>
      </c>
      <c r="F2136" t="n">
        <v>16360</v>
      </c>
      <c r="G2136" t="n">
        <v>20.7</v>
      </c>
      <c r="H2136" t="n">
        <v>11763</v>
      </c>
      <c r="I2136" t="n">
        <v>0</v>
      </c>
      <c r="J2136" t="n">
        <v>578.1</v>
      </c>
      <c r="K2136" t="n">
        <v>204.9</v>
      </c>
      <c r="L2136" t="n">
        <v>215.1</v>
      </c>
      <c r="M2136" t="n">
        <v>43.2</v>
      </c>
      <c r="N2136" t="n">
        <v>83.23999999999999</v>
      </c>
      <c r="O2136" t="n">
        <v>76666</v>
      </c>
      <c r="P2136" t="n">
        <v>68153</v>
      </c>
      <c r="Q2136" t="n">
        <v>440819</v>
      </c>
      <c r="R2136" t="n">
        <v>1757573</v>
      </c>
      <c r="S2136" t="inlineStr">
        <is>
          <t>Drilling</t>
        </is>
      </c>
      <c r="T2136" t="inlineStr">
        <is>
          <t>High</t>
        </is>
      </c>
      <c r="U2136" t="n">
        <v>740.6</v>
      </c>
      <c r="V2136" t="n">
        <v>6091.65</v>
      </c>
      <c r="W2136" t="n">
        <v>3424.44</v>
      </c>
      <c r="X2136" t="n">
        <v>1796.82</v>
      </c>
      <c r="Y2136" t="n">
        <v>8578.959999999999</v>
      </c>
      <c r="Z2136" t="n">
        <v>9751.18</v>
      </c>
      <c r="AA2136" t="n">
        <v>7883.31</v>
      </c>
      <c r="AB2136" t="n">
        <v>8968.530000000001</v>
      </c>
      <c r="AC2136" t="n">
        <v>5546.79</v>
      </c>
      <c r="AD2136" t="n">
        <v>5368.39</v>
      </c>
      <c r="AE2136" t="n">
        <v>2365.45</v>
      </c>
      <c r="AF2136" t="n">
        <v>5023.84</v>
      </c>
      <c r="AG2136" t="n">
        <v>3182.4</v>
      </c>
      <c r="AH2136" t="n">
        <v>4510.96</v>
      </c>
      <c r="AI2136" t="n">
        <v>2498.56</v>
      </c>
    </row>
    <row r="2137">
      <c r="A2137" s="1" t="n">
        <v>45574</v>
      </c>
      <c r="B2137" t="inlineStr">
        <is>
          <t>TGZ-0211</t>
        </is>
      </c>
      <c r="C2137" t="inlineStr">
        <is>
          <t>SGI-1</t>
        </is>
      </c>
      <c r="D2137" t="inlineStr">
        <is>
          <t>Technip</t>
        </is>
      </c>
      <c r="E2137" t="n">
        <v>1149.6</v>
      </c>
      <c r="F2137" t="n">
        <v>21456</v>
      </c>
      <c r="G2137" t="n">
        <v>28.1</v>
      </c>
      <c r="H2137" t="n">
        <v>11291</v>
      </c>
      <c r="I2137" t="n">
        <v>0</v>
      </c>
      <c r="J2137" t="n">
        <v>493.7</v>
      </c>
      <c r="K2137" t="n">
        <v>238.2</v>
      </c>
      <c r="L2137" t="n">
        <v>168.7</v>
      </c>
      <c r="M2137" t="n">
        <v>52.6</v>
      </c>
      <c r="N2137" t="n">
        <v>82.13</v>
      </c>
      <c r="O2137" t="n">
        <v>90809</v>
      </c>
      <c r="P2137" t="n">
        <v>78998</v>
      </c>
      <c r="Q2137" t="n">
        <v>190810</v>
      </c>
      <c r="R2137" t="n">
        <v>2680799</v>
      </c>
      <c r="S2137" t="inlineStr">
        <is>
          <t>Maintenance</t>
        </is>
      </c>
      <c r="T2137" t="inlineStr">
        <is>
          <t>High</t>
        </is>
      </c>
      <c r="U2137" t="n">
        <v>5144.24</v>
      </c>
      <c r="V2137" t="n">
        <v>9995.85</v>
      </c>
      <c r="W2137" t="n">
        <v>4653.58</v>
      </c>
      <c r="X2137" t="n">
        <v>2543.74</v>
      </c>
      <c r="Y2137" t="n">
        <v>2620.44</v>
      </c>
      <c r="Z2137" t="n">
        <v>7186.76</v>
      </c>
      <c r="AA2137" t="n">
        <v>1700.5</v>
      </c>
      <c r="AB2137" t="n">
        <v>4537.66</v>
      </c>
      <c r="AC2137" t="n">
        <v>1267.23</v>
      </c>
      <c r="AD2137" t="n">
        <v>3361.62</v>
      </c>
      <c r="AE2137" t="n">
        <v>2030.07</v>
      </c>
      <c r="AF2137" t="n">
        <v>3382.6</v>
      </c>
      <c r="AG2137" t="n">
        <v>9496.09</v>
      </c>
      <c r="AH2137" t="n">
        <v>3612.68</v>
      </c>
      <c r="AI2137" t="n">
        <v>2239.64</v>
      </c>
    </row>
    <row r="2138">
      <c r="A2138" s="1" t="n">
        <v>45461</v>
      </c>
      <c r="B2138" t="inlineStr">
        <is>
          <t>TGZ-0499</t>
        </is>
      </c>
      <c r="C2138" t="inlineStr">
        <is>
          <t>SGP-2</t>
        </is>
      </c>
      <c r="D2138" t="inlineStr">
        <is>
          <t>KCA Deutag</t>
        </is>
      </c>
      <c r="E2138" t="n">
        <v>1126.2</v>
      </c>
      <c r="F2138" t="n">
        <v>23682</v>
      </c>
      <c r="G2138" t="n">
        <v>21.1</v>
      </c>
      <c r="H2138" t="n">
        <v>13012</v>
      </c>
      <c r="I2138" t="n">
        <v>0</v>
      </c>
      <c r="J2138" t="n">
        <v>452.6</v>
      </c>
      <c r="K2138" t="n">
        <v>261.4</v>
      </c>
      <c r="L2138" t="n">
        <v>230.7</v>
      </c>
      <c r="M2138" t="n">
        <v>57.5</v>
      </c>
      <c r="N2138" t="n">
        <v>75.53</v>
      </c>
      <c r="O2138" t="n">
        <v>69971</v>
      </c>
      <c r="P2138" t="n">
        <v>60110</v>
      </c>
      <c r="Q2138" t="n">
        <v>353613</v>
      </c>
      <c r="R2138" t="n">
        <v>3603184</v>
      </c>
      <c r="S2138" t="inlineStr">
        <is>
          <t>Producing</t>
        </is>
      </c>
      <c r="T2138" t="inlineStr">
        <is>
          <t>High</t>
        </is>
      </c>
      <c r="U2138" t="n">
        <v>4929.78</v>
      </c>
      <c r="V2138" t="n">
        <v>1929.54</v>
      </c>
      <c r="W2138" t="n">
        <v>9984.6</v>
      </c>
      <c r="X2138" t="n">
        <v>3931.22</v>
      </c>
      <c r="Y2138" t="n">
        <v>9757.99</v>
      </c>
      <c r="Z2138" t="n">
        <v>8718.51</v>
      </c>
      <c r="AA2138" t="n">
        <v>8985.82</v>
      </c>
      <c r="AB2138" t="n">
        <v>7919.44</v>
      </c>
      <c r="AC2138" t="n">
        <v>3722.74</v>
      </c>
      <c r="AD2138" t="n">
        <v>1877.14</v>
      </c>
      <c r="AE2138" t="n">
        <v>1008.77</v>
      </c>
      <c r="AF2138" t="n">
        <v>2830.96</v>
      </c>
      <c r="AG2138" t="n">
        <v>2878.83</v>
      </c>
      <c r="AH2138" t="n">
        <v>4557.13</v>
      </c>
      <c r="AI2138" t="n">
        <v>9360.959999999999</v>
      </c>
    </row>
    <row r="2139">
      <c r="A2139" s="1" t="n">
        <v>45399</v>
      </c>
      <c r="B2139" t="inlineStr">
        <is>
          <t>TGZ-0386</t>
        </is>
      </c>
      <c r="C2139" t="inlineStr">
        <is>
          <t>SGI-2</t>
        </is>
      </c>
      <c r="D2139" t="inlineStr">
        <is>
          <t>Halliburton</t>
        </is>
      </c>
      <c r="E2139" t="n">
        <v>868.7</v>
      </c>
      <c r="F2139" t="n">
        <v>24644</v>
      </c>
      <c r="G2139" t="n">
        <v>30.1</v>
      </c>
      <c r="H2139" t="n">
        <v>13361</v>
      </c>
      <c r="I2139" t="n">
        <v>0</v>
      </c>
      <c r="J2139" t="n">
        <v>568.3</v>
      </c>
      <c r="K2139" t="n">
        <v>203.2</v>
      </c>
      <c r="L2139" t="n">
        <v>207.2</v>
      </c>
      <c r="M2139" t="n">
        <v>50.3</v>
      </c>
      <c r="N2139" t="n">
        <v>77.08</v>
      </c>
      <c r="O2139" t="n">
        <v>90493</v>
      </c>
      <c r="P2139" t="n">
        <v>45009</v>
      </c>
      <c r="Q2139" t="n">
        <v>295237</v>
      </c>
      <c r="R2139" t="n">
        <v>4255479</v>
      </c>
      <c r="S2139" t="inlineStr">
        <is>
          <t>Drilling</t>
        </is>
      </c>
      <c r="T2139" t="inlineStr">
        <is>
          <t>Critical</t>
        </is>
      </c>
      <c r="U2139" t="n">
        <v>8319.700000000001</v>
      </c>
      <c r="V2139" t="n">
        <v>9690.66</v>
      </c>
      <c r="W2139" t="n">
        <v>4726.43</v>
      </c>
      <c r="X2139" t="n">
        <v>8118.67</v>
      </c>
      <c r="Y2139" t="n">
        <v>7584.26</v>
      </c>
      <c r="Z2139" t="n">
        <v>5961.75</v>
      </c>
      <c r="AA2139" t="n">
        <v>4020.49</v>
      </c>
      <c r="AB2139" t="n">
        <v>1216.24</v>
      </c>
      <c r="AC2139" t="n">
        <v>973.55</v>
      </c>
      <c r="AD2139" t="n">
        <v>250.88</v>
      </c>
      <c r="AE2139" t="n">
        <v>7270.56</v>
      </c>
      <c r="AF2139" t="n">
        <v>5450.3</v>
      </c>
      <c r="AG2139" t="n">
        <v>3785.92</v>
      </c>
      <c r="AH2139" t="n">
        <v>6870.92</v>
      </c>
      <c r="AI2139" t="n">
        <v>417.98</v>
      </c>
    </row>
    <row r="2140">
      <c r="A2140" s="1" t="n">
        <v>45416</v>
      </c>
      <c r="B2140" t="inlineStr">
        <is>
          <t>TGZ-0313</t>
        </is>
      </c>
      <c r="C2140" t="inlineStr">
        <is>
          <t>SGP-1</t>
        </is>
      </c>
      <c r="D2140" t="inlineStr">
        <is>
          <t>KCA Deutag</t>
        </is>
      </c>
      <c r="E2140" t="n">
        <v>892.4</v>
      </c>
      <c r="F2140" t="n">
        <v>21783</v>
      </c>
      <c r="G2140" t="n">
        <v>25</v>
      </c>
      <c r="H2140" t="n">
        <v>9546</v>
      </c>
      <c r="I2140" t="n">
        <v>0</v>
      </c>
      <c r="J2140" t="n">
        <v>472</v>
      </c>
      <c r="K2140" t="n">
        <v>202.6</v>
      </c>
      <c r="L2140" t="n">
        <v>182.1</v>
      </c>
      <c r="M2140" t="n">
        <v>43.9</v>
      </c>
      <c r="N2140" t="n">
        <v>75.41</v>
      </c>
      <c r="O2140" t="n">
        <v>60131</v>
      </c>
      <c r="P2140" t="n">
        <v>58359</v>
      </c>
      <c r="Q2140" t="n">
        <v>78031</v>
      </c>
      <c r="R2140" t="n">
        <v>2999980</v>
      </c>
      <c r="S2140" t="inlineStr">
        <is>
          <t>Producing</t>
        </is>
      </c>
      <c r="T2140" t="inlineStr">
        <is>
          <t>Medium</t>
        </is>
      </c>
      <c r="U2140" t="n">
        <v>4454.57</v>
      </c>
      <c r="V2140" t="n">
        <v>9127.49</v>
      </c>
      <c r="W2140" t="n">
        <v>8628.82</v>
      </c>
      <c r="X2140" t="n">
        <v>3515.82</v>
      </c>
      <c r="Y2140" t="n">
        <v>1166.13</v>
      </c>
      <c r="Z2140" t="n">
        <v>7563.3</v>
      </c>
      <c r="AA2140" t="n">
        <v>5321.48</v>
      </c>
      <c r="AB2140" t="n">
        <v>9681.4</v>
      </c>
      <c r="AC2140" t="n">
        <v>3304.32</v>
      </c>
      <c r="AD2140" t="n">
        <v>1369.39</v>
      </c>
      <c r="AE2140" t="n">
        <v>6843.72</v>
      </c>
      <c r="AF2140" t="n">
        <v>1258.69</v>
      </c>
      <c r="AG2140" t="n">
        <v>9373.719999999999</v>
      </c>
      <c r="AH2140" t="n">
        <v>7935.18</v>
      </c>
      <c r="AI2140" t="n">
        <v>7759.87</v>
      </c>
    </row>
    <row r="2141">
      <c r="A2141" s="1" t="n">
        <v>45518</v>
      </c>
      <c r="B2141" t="inlineStr">
        <is>
          <t>TGZ-0217</t>
        </is>
      </c>
      <c r="C2141" t="inlineStr">
        <is>
          <t>SGI-2</t>
        </is>
      </c>
      <c r="D2141" t="inlineStr">
        <is>
          <t>Schlumberger</t>
        </is>
      </c>
      <c r="E2141" t="n">
        <v>958.8</v>
      </c>
      <c r="F2141" t="n">
        <v>24980</v>
      </c>
      <c r="G2141" t="n">
        <v>22</v>
      </c>
      <c r="H2141" t="n">
        <v>10420</v>
      </c>
      <c r="I2141" t="n">
        <v>0</v>
      </c>
      <c r="J2141" t="n">
        <v>582.6</v>
      </c>
      <c r="K2141" t="n">
        <v>201.9</v>
      </c>
      <c r="L2141" t="n">
        <v>233.7</v>
      </c>
      <c r="M2141" t="n">
        <v>40.5</v>
      </c>
      <c r="N2141" t="n">
        <v>80.26000000000001</v>
      </c>
      <c r="O2141" t="n">
        <v>75688</v>
      </c>
      <c r="P2141" t="n">
        <v>51799</v>
      </c>
      <c r="Q2141" t="n">
        <v>347696</v>
      </c>
      <c r="R2141" t="n">
        <v>4317005</v>
      </c>
      <c r="S2141" t="inlineStr">
        <is>
          <t>Producing</t>
        </is>
      </c>
      <c r="T2141" t="inlineStr">
        <is>
          <t>High</t>
        </is>
      </c>
      <c r="U2141" t="n">
        <v>9577.059999999999</v>
      </c>
      <c r="V2141" t="n">
        <v>9276.469999999999</v>
      </c>
      <c r="W2141" t="n">
        <v>7735.37</v>
      </c>
      <c r="X2141" t="n">
        <v>6800.83</v>
      </c>
      <c r="Y2141" t="n">
        <v>1373.19</v>
      </c>
      <c r="Z2141" t="n">
        <v>4517.32</v>
      </c>
      <c r="AA2141" t="n">
        <v>1596.19</v>
      </c>
      <c r="AB2141" t="n">
        <v>6263.95</v>
      </c>
      <c r="AC2141" t="n">
        <v>1883.04</v>
      </c>
      <c r="AD2141" t="n">
        <v>808.23</v>
      </c>
      <c r="AE2141" t="n">
        <v>4532.83</v>
      </c>
      <c r="AF2141" t="n">
        <v>2240.55</v>
      </c>
      <c r="AG2141" t="n">
        <v>3154.76</v>
      </c>
      <c r="AH2141" t="n">
        <v>9083.309999999999</v>
      </c>
      <c r="AI2141" t="n">
        <v>5936.2</v>
      </c>
    </row>
    <row r="2142">
      <c r="A2142" s="1" t="n">
        <v>45433</v>
      </c>
      <c r="B2142" t="inlineStr">
        <is>
          <t>TGZ-0233</t>
        </is>
      </c>
      <c r="C2142" t="inlineStr">
        <is>
          <t>CPF-3</t>
        </is>
      </c>
      <c r="D2142" t="inlineStr">
        <is>
          <t>Saipem</t>
        </is>
      </c>
      <c r="E2142" t="n">
        <v>1138.5</v>
      </c>
      <c r="F2142" t="n">
        <v>17903</v>
      </c>
      <c r="G2142" t="n">
        <v>19.6</v>
      </c>
      <c r="H2142" t="n">
        <v>9583</v>
      </c>
      <c r="I2142" t="n">
        <v>3642</v>
      </c>
      <c r="J2142" t="n">
        <v>584.8</v>
      </c>
      <c r="K2142" t="n">
        <v>222.8</v>
      </c>
      <c r="L2142" t="n">
        <v>173.7</v>
      </c>
      <c r="M2142" t="n">
        <v>53.7</v>
      </c>
      <c r="N2142" t="n">
        <v>84.13</v>
      </c>
      <c r="O2142" t="n">
        <v>69070</v>
      </c>
      <c r="P2142" t="n">
        <v>41039</v>
      </c>
      <c r="Q2142" t="n">
        <v>402792</v>
      </c>
      <c r="R2142" t="n">
        <v>1337760</v>
      </c>
      <c r="S2142" t="inlineStr">
        <is>
          <t>Drilling</t>
        </is>
      </c>
      <c r="T2142" t="inlineStr">
        <is>
          <t>High</t>
        </is>
      </c>
      <c r="U2142" t="n">
        <v>6468.2</v>
      </c>
      <c r="V2142" t="n">
        <v>7003.27</v>
      </c>
      <c r="W2142" t="n">
        <v>4297</v>
      </c>
      <c r="X2142" t="n">
        <v>5741.7</v>
      </c>
      <c r="Y2142" t="n">
        <v>295.99</v>
      </c>
      <c r="Z2142" t="n">
        <v>2797.08</v>
      </c>
      <c r="AA2142" t="n">
        <v>6579.09</v>
      </c>
      <c r="AB2142" t="n">
        <v>9897.76</v>
      </c>
      <c r="AC2142" t="n">
        <v>2585.69</v>
      </c>
      <c r="AD2142" t="n">
        <v>9569.82</v>
      </c>
      <c r="AE2142" t="n">
        <v>624.1</v>
      </c>
      <c r="AF2142" t="n">
        <v>8865.34</v>
      </c>
      <c r="AG2142" t="n">
        <v>4706.98</v>
      </c>
      <c r="AH2142" t="n">
        <v>7847.67</v>
      </c>
      <c r="AI2142" t="n">
        <v>8030.15</v>
      </c>
    </row>
    <row r="2143">
      <c r="A2143" s="1" t="n">
        <v>45484</v>
      </c>
      <c r="B2143" t="inlineStr">
        <is>
          <t>TGZ-0494</t>
        </is>
      </c>
      <c r="C2143" t="inlineStr">
        <is>
          <t>CPF-1</t>
        </is>
      </c>
      <c r="D2143" t="inlineStr">
        <is>
          <t>Technip</t>
        </is>
      </c>
      <c r="E2143" t="n">
        <v>1080.4</v>
      </c>
      <c r="F2143" t="n">
        <v>19749</v>
      </c>
      <c r="G2143" t="n">
        <v>31.9</v>
      </c>
      <c r="H2143" t="n">
        <v>13605</v>
      </c>
      <c r="I2143" t="n">
        <v>0</v>
      </c>
      <c r="J2143" t="n">
        <v>453.9</v>
      </c>
      <c r="K2143" t="n">
        <v>268.2</v>
      </c>
      <c r="L2143" t="n">
        <v>203.2</v>
      </c>
      <c r="M2143" t="n">
        <v>53.4</v>
      </c>
      <c r="N2143" t="n">
        <v>79.66</v>
      </c>
      <c r="O2143" t="n">
        <v>94185</v>
      </c>
      <c r="P2143" t="n">
        <v>66170</v>
      </c>
      <c r="Q2143" t="n">
        <v>59004</v>
      </c>
      <c r="R2143" t="n">
        <v>4989092</v>
      </c>
      <c r="S2143" t="inlineStr">
        <is>
          <t>Producing</t>
        </is>
      </c>
      <c r="T2143" t="inlineStr">
        <is>
          <t>Medium</t>
        </is>
      </c>
      <c r="U2143" t="n">
        <v>9889.09</v>
      </c>
      <c r="V2143" t="n">
        <v>5977.75</v>
      </c>
      <c r="W2143" t="n">
        <v>4594.83</v>
      </c>
      <c r="X2143" t="n">
        <v>8764.530000000001</v>
      </c>
      <c r="Y2143" t="n">
        <v>2730.51</v>
      </c>
      <c r="Z2143" t="n">
        <v>6581.02</v>
      </c>
      <c r="AA2143" t="n">
        <v>3991.84</v>
      </c>
      <c r="AB2143" t="n">
        <v>3108.79</v>
      </c>
      <c r="AC2143" t="n">
        <v>54.75</v>
      </c>
      <c r="AD2143" t="n">
        <v>9553.42</v>
      </c>
      <c r="AE2143" t="n">
        <v>1062.18</v>
      </c>
      <c r="AF2143" t="n">
        <v>2980.83</v>
      </c>
      <c r="AG2143" t="n">
        <v>6876.69</v>
      </c>
      <c r="AH2143" t="n">
        <v>7830.87</v>
      </c>
      <c r="AI2143" t="n">
        <v>339.57</v>
      </c>
    </row>
    <row r="2144">
      <c r="A2144" s="1" t="n">
        <v>45454</v>
      </c>
      <c r="B2144" t="inlineStr">
        <is>
          <t>TGZ-0074</t>
        </is>
      </c>
      <c r="C2144" t="inlineStr">
        <is>
          <t>SGP-2</t>
        </is>
      </c>
      <c r="D2144" t="inlineStr">
        <is>
          <t>KCA Deutag</t>
        </is>
      </c>
      <c r="E2144" t="n">
        <v>1019.5</v>
      </c>
      <c r="F2144" t="n">
        <v>21671</v>
      </c>
      <c r="G2144" t="n">
        <v>35.7</v>
      </c>
      <c r="H2144" t="n">
        <v>14230</v>
      </c>
      <c r="I2144" t="n">
        <v>0</v>
      </c>
      <c r="J2144" t="n">
        <v>507.6</v>
      </c>
      <c r="K2144" t="n">
        <v>255.5</v>
      </c>
      <c r="L2144" t="n">
        <v>164.1</v>
      </c>
      <c r="M2144" t="n">
        <v>51.9</v>
      </c>
      <c r="N2144" t="n">
        <v>78.31</v>
      </c>
      <c r="O2144" t="n">
        <v>69625</v>
      </c>
      <c r="P2144" t="n">
        <v>53518</v>
      </c>
      <c r="Q2144" t="n">
        <v>270380</v>
      </c>
      <c r="R2144" t="n">
        <v>2522681</v>
      </c>
      <c r="S2144" t="inlineStr">
        <is>
          <t>Drilling</t>
        </is>
      </c>
      <c r="T2144" t="inlineStr">
        <is>
          <t>Low</t>
        </is>
      </c>
      <c r="U2144" t="n">
        <v>2242.99</v>
      </c>
      <c r="V2144" t="n">
        <v>7914.02</v>
      </c>
      <c r="W2144" t="n">
        <v>731.95</v>
      </c>
      <c r="X2144" t="n">
        <v>4546.41</v>
      </c>
      <c r="Y2144" t="n">
        <v>5600.66</v>
      </c>
      <c r="Z2144" t="n">
        <v>8975.209999999999</v>
      </c>
      <c r="AA2144" t="n">
        <v>9804.639999999999</v>
      </c>
      <c r="AB2144" t="n">
        <v>6576.13</v>
      </c>
      <c r="AC2144" t="n">
        <v>7782.78</v>
      </c>
      <c r="AD2144" t="n">
        <v>856.45</v>
      </c>
      <c r="AE2144" t="n">
        <v>3744.15</v>
      </c>
      <c r="AF2144" t="n">
        <v>4265.26</v>
      </c>
      <c r="AG2144" t="n">
        <v>6866.58</v>
      </c>
      <c r="AH2144" t="n">
        <v>7900.42</v>
      </c>
      <c r="AI2144" t="n">
        <v>9799.92</v>
      </c>
    </row>
    <row r="2145">
      <c r="A2145" s="1" t="n">
        <v>45394</v>
      </c>
      <c r="B2145" t="inlineStr">
        <is>
          <t>TGZ-0020</t>
        </is>
      </c>
      <c r="C2145" t="inlineStr">
        <is>
          <t>SGI-1</t>
        </is>
      </c>
      <c r="D2145" t="inlineStr">
        <is>
          <t>Saipem</t>
        </is>
      </c>
      <c r="E2145" t="n">
        <v>843.8</v>
      </c>
      <c r="F2145" t="n">
        <v>16182</v>
      </c>
      <c r="G2145" t="n">
        <v>19.8</v>
      </c>
      <c r="H2145" t="n">
        <v>10226</v>
      </c>
      <c r="I2145" t="n">
        <v>0</v>
      </c>
      <c r="J2145" t="n">
        <v>558.7</v>
      </c>
      <c r="K2145" t="n">
        <v>264.9</v>
      </c>
      <c r="L2145" t="n">
        <v>201.3</v>
      </c>
      <c r="M2145" t="n">
        <v>54.9</v>
      </c>
      <c r="N2145" t="n">
        <v>80.97</v>
      </c>
      <c r="O2145" t="n">
        <v>62439</v>
      </c>
      <c r="P2145" t="n">
        <v>54906</v>
      </c>
      <c r="Q2145" t="n">
        <v>434280</v>
      </c>
      <c r="R2145" t="n">
        <v>1112841</v>
      </c>
      <c r="S2145" t="inlineStr">
        <is>
          <t>Producing</t>
        </is>
      </c>
      <c r="T2145" t="inlineStr">
        <is>
          <t>Critical</t>
        </is>
      </c>
      <c r="U2145" t="n">
        <v>3282.39</v>
      </c>
      <c r="V2145" t="n">
        <v>6848.13</v>
      </c>
      <c r="W2145" t="n">
        <v>6982.26</v>
      </c>
      <c r="X2145" t="n">
        <v>5059.63</v>
      </c>
      <c r="Y2145" t="n">
        <v>9768.790000000001</v>
      </c>
      <c r="Z2145" t="n">
        <v>4327.2</v>
      </c>
      <c r="AA2145" t="n">
        <v>8798.99</v>
      </c>
      <c r="AB2145" t="n">
        <v>1410.77</v>
      </c>
      <c r="AC2145" t="n">
        <v>2028.67</v>
      </c>
      <c r="AD2145" t="n">
        <v>2595.8</v>
      </c>
      <c r="AE2145" t="n">
        <v>6981.67</v>
      </c>
      <c r="AF2145" t="n">
        <v>8166.93</v>
      </c>
      <c r="AG2145" t="n">
        <v>4417.97</v>
      </c>
      <c r="AH2145" t="n">
        <v>3276.84</v>
      </c>
      <c r="AI2145" t="n">
        <v>8236.57</v>
      </c>
    </row>
    <row r="2146">
      <c r="A2146" s="1" t="n">
        <v>45545</v>
      </c>
      <c r="B2146" t="inlineStr">
        <is>
          <t>TGZ-0476</t>
        </is>
      </c>
      <c r="C2146" t="inlineStr">
        <is>
          <t>SGP-2</t>
        </is>
      </c>
      <c r="D2146" t="inlineStr">
        <is>
          <t>Technip</t>
        </is>
      </c>
      <c r="E2146" t="n">
        <v>894.9</v>
      </c>
      <c r="F2146" t="n">
        <v>24050</v>
      </c>
      <c r="G2146" t="n">
        <v>27.7</v>
      </c>
      <c r="H2146" t="n">
        <v>12191</v>
      </c>
      <c r="I2146" t="n">
        <v>0</v>
      </c>
      <c r="J2146" t="n">
        <v>542.7</v>
      </c>
      <c r="K2146" t="n">
        <v>258.7</v>
      </c>
      <c r="L2146" t="n">
        <v>226.1</v>
      </c>
      <c r="M2146" t="n">
        <v>55.7</v>
      </c>
      <c r="N2146" t="n">
        <v>75.65000000000001</v>
      </c>
      <c r="O2146" t="n">
        <v>84072</v>
      </c>
      <c r="P2146" t="n">
        <v>71910</v>
      </c>
      <c r="Q2146" t="n">
        <v>112021</v>
      </c>
      <c r="R2146" t="n">
        <v>2243851</v>
      </c>
      <c r="S2146" t="inlineStr">
        <is>
          <t>Drilling</t>
        </is>
      </c>
      <c r="T2146" t="inlineStr">
        <is>
          <t>Low</t>
        </is>
      </c>
      <c r="U2146" t="n">
        <v>3570.82</v>
      </c>
      <c r="V2146" t="n">
        <v>2675.94</v>
      </c>
      <c r="W2146" t="n">
        <v>6207.64</v>
      </c>
      <c r="X2146" t="n">
        <v>868.6</v>
      </c>
      <c r="Y2146" t="n">
        <v>6460.25</v>
      </c>
      <c r="Z2146" t="n">
        <v>2892.77</v>
      </c>
      <c r="AA2146" t="n">
        <v>7758.22</v>
      </c>
      <c r="AB2146" t="n">
        <v>7443.33</v>
      </c>
      <c r="AC2146" t="n">
        <v>5718.36</v>
      </c>
      <c r="AD2146" t="n">
        <v>7277.99</v>
      </c>
      <c r="AE2146" t="n">
        <v>9490.389999999999</v>
      </c>
      <c r="AF2146" t="n">
        <v>1776.78</v>
      </c>
      <c r="AG2146" t="n">
        <v>6988.99</v>
      </c>
      <c r="AH2146" t="n">
        <v>2074.51</v>
      </c>
      <c r="AI2146" t="n">
        <v>8315.379999999999</v>
      </c>
    </row>
    <row r="2147">
      <c r="A2147" s="1" t="n">
        <v>45373</v>
      </c>
      <c r="B2147" t="inlineStr">
        <is>
          <t>TGZ-0347</t>
        </is>
      </c>
      <c r="C2147" t="inlineStr">
        <is>
          <t>CPF-1</t>
        </is>
      </c>
      <c r="D2147" t="inlineStr">
        <is>
          <t>Schlumberger</t>
        </is>
      </c>
      <c r="E2147" t="n">
        <v>1009.9</v>
      </c>
      <c r="F2147" t="n">
        <v>17516</v>
      </c>
      <c r="G2147" t="n">
        <v>41.8</v>
      </c>
      <c r="H2147" t="n">
        <v>13499</v>
      </c>
      <c r="I2147" t="n">
        <v>0</v>
      </c>
      <c r="J2147" t="n">
        <v>502.2</v>
      </c>
      <c r="K2147" t="n">
        <v>258.6</v>
      </c>
      <c r="L2147" t="n">
        <v>215.4</v>
      </c>
      <c r="M2147" t="n">
        <v>50.2</v>
      </c>
      <c r="N2147" t="n">
        <v>76.78</v>
      </c>
      <c r="O2147" t="n">
        <v>84898</v>
      </c>
      <c r="P2147" t="n">
        <v>50925</v>
      </c>
      <c r="Q2147" t="n">
        <v>129507</v>
      </c>
      <c r="R2147" t="n">
        <v>1970644</v>
      </c>
      <c r="S2147" t="inlineStr">
        <is>
          <t>Maintenance</t>
        </is>
      </c>
      <c r="T2147" t="inlineStr">
        <is>
          <t>Critical</t>
        </is>
      </c>
      <c r="U2147" t="n">
        <v>6454.11</v>
      </c>
      <c r="V2147" t="n">
        <v>8475.93</v>
      </c>
      <c r="W2147" t="n">
        <v>1753.67</v>
      </c>
      <c r="X2147" t="n">
        <v>8501.540000000001</v>
      </c>
      <c r="Y2147" t="n">
        <v>2470.38</v>
      </c>
      <c r="Z2147" t="n">
        <v>2487.9</v>
      </c>
      <c r="AA2147" t="n">
        <v>6415.88</v>
      </c>
      <c r="AB2147" t="n">
        <v>298.73</v>
      </c>
      <c r="AC2147" t="n">
        <v>6959.68</v>
      </c>
      <c r="AD2147" t="n">
        <v>1840.24</v>
      </c>
      <c r="AE2147" t="n">
        <v>582.66</v>
      </c>
      <c r="AF2147" t="n">
        <v>7080.86</v>
      </c>
      <c r="AG2147" t="n">
        <v>4179.29</v>
      </c>
      <c r="AH2147" t="n">
        <v>8433.719999999999</v>
      </c>
      <c r="AI2147" t="n">
        <v>6107.91</v>
      </c>
    </row>
    <row r="2148">
      <c r="A2148" s="1" t="n">
        <v>45351</v>
      </c>
      <c r="B2148" t="inlineStr">
        <is>
          <t>TGZ-0499</t>
        </is>
      </c>
      <c r="C2148" t="inlineStr">
        <is>
          <t>CPF-2</t>
        </is>
      </c>
      <c r="D2148" t="inlineStr">
        <is>
          <t>Technip</t>
        </is>
      </c>
      <c r="E2148" t="n">
        <v>944.9</v>
      </c>
      <c r="F2148" t="n">
        <v>22178</v>
      </c>
      <c r="G2148" t="n">
        <v>24.1</v>
      </c>
      <c r="H2148" t="n">
        <v>12201</v>
      </c>
      <c r="I2148" t="n">
        <v>44181</v>
      </c>
      <c r="J2148" t="n">
        <v>585.8</v>
      </c>
      <c r="K2148" t="n">
        <v>249.6</v>
      </c>
      <c r="L2148" t="n">
        <v>218.8</v>
      </c>
      <c r="M2148" t="n">
        <v>40.6</v>
      </c>
      <c r="N2148" t="n">
        <v>82.47</v>
      </c>
      <c r="O2148" t="n">
        <v>67963</v>
      </c>
      <c r="P2148" t="n">
        <v>46774</v>
      </c>
      <c r="Q2148" t="n">
        <v>238343</v>
      </c>
      <c r="R2148" t="n">
        <v>1206906</v>
      </c>
      <c r="S2148" t="inlineStr">
        <is>
          <t>Maintenance</t>
        </is>
      </c>
      <c r="T2148" t="inlineStr">
        <is>
          <t>Critical</t>
        </is>
      </c>
      <c r="U2148" t="n">
        <v>9902.139999999999</v>
      </c>
      <c r="V2148" t="n">
        <v>7052.52</v>
      </c>
      <c r="W2148" t="n">
        <v>2230.79</v>
      </c>
      <c r="X2148" t="n">
        <v>3839.09</v>
      </c>
      <c r="Y2148" t="n">
        <v>6814.22</v>
      </c>
      <c r="Z2148" t="n">
        <v>7248.25</v>
      </c>
      <c r="AA2148" t="n">
        <v>3817.13</v>
      </c>
      <c r="AB2148" t="n">
        <v>973.21</v>
      </c>
      <c r="AC2148" t="n">
        <v>9080.01</v>
      </c>
      <c r="AD2148" t="n">
        <v>8026.37</v>
      </c>
      <c r="AE2148" t="n">
        <v>1921.55</v>
      </c>
      <c r="AF2148" t="n">
        <v>5177.8</v>
      </c>
      <c r="AG2148" t="n">
        <v>5258.27</v>
      </c>
      <c r="AH2148" t="n">
        <v>4043.66</v>
      </c>
      <c r="AI2148" t="n">
        <v>4230.58</v>
      </c>
    </row>
    <row r="2149">
      <c r="A2149" s="1" t="n">
        <v>45313</v>
      </c>
      <c r="B2149" t="inlineStr">
        <is>
          <t>TGZ-0272</t>
        </is>
      </c>
      <c r="C2149" t="inlineStr">
        <is>
          <t>SGI-1</t>
        </is>
      </c>
      <c r="D2149" t="inlineStr">
        <is>
          <t>Weatherford</t>
        </is>
      </c>
      <c r="E2149" t="n">
        <v>1043.6</v>
      </c>
      <c r="F2149" t="n">
        <v>18721</v>
      </c>
      <c r="G2149" t="n">
        <v>42</v>
      </c>
      <c r="H2149" t="n">
        <v>14888</v>
      </c>
      <c r="I2149" t="n">
        <v>0</v>
      </c>
      <c r="J2149" t="n">
        <v>467.3</v>
      </c>
      <c r="K2149" t="n">
        <v>201.6</v>
      </c>
      <c r="L2149" t="n">
        <v>187.1</v>
      </c>
      <c r="M2149" t="n">
        <v>59.9</v>
      </c>
      <c r="N2149" t="n">
        <v>82.42</v>
      </c>
      <c r="O2149" t="n">
        <v>70705</v>
      </c>
      <c r="P2149" t="n">
        <v>61958</v>
      </c>
      <c r="Q2149" t="n">
        <v>97352</v>
      </c>
      <c r="R2149" t="n">
        <v>2466943</v>
      </c>
      <c r="S2149" t="inlineStr">
        <is>
          <t>Drilling</t>
        </is>
      </c>
      <c r="T2149" t="inlineStr">
        <is>
          <t>Low</t>
        </is>
      </c>
      <c r="U2149" t="n">
        <v>9447.950000000001</v>
      </c>
      <c r="V2149" t="n">
        <v>3131.97</v>
      </c>
      <c r="W2149" t="n">
        <v>9974.18</v>
      </c>
      <c r="X2149" t="n">
        <v>4241.51</v>
      </c>
      <c r="Y2149" t="n">
        <v>7624.71</v>
      </c>
      <c r="Z2149" t="n">
        <v>623.27</v>
      </c>
      <c r="AA2149" t="n">
        <v>3641.35</v>
      </c>
      <c r="AB2149" t="n">
        <v>6999.7</v>
      </c>
      <c r="AC2149" t="n">
        <v>5882.39</v>
      </c>
      <c r="AD2149" t="n">
        <v>9706.92</v>
      </c>
      <c r="AE2149" t="n">
        <v>7208.25</v>
      </c>
      <c r="AF2149" t="n">
        <v>2140.44</v>
      </c>
      <c r="AG2149" t="n">
        <v>2897.74</v>
      </c>
      <c r="AH2149" t="n">
        <v>3997.73</v>
      </c>
      <c r="AI2149" t="n">
        <v>7866.28</v>
      </c>
    </row>
    <row r="2150">
      <c r="A2150" s="1" t="n">
        <v>45610</v>
      </c>
      <c r="B2150" t="inlineStr">
        <is>
          <t>TGZ-0489</t>
        </is>
      </c>
      <c r="C2150" t="inlineStr">
        <is>
          <t>SGP-1</t>
        </is>
      </c>
      <c r="D2150" t="inlineStr">
        <is>
          <t>Schlumberger</t>
        </is>
      </c>
      <c r="E2150" t="n">
        <v>909.9</v>
      </c>
      <c r="F2150" t="n">
        <v>18957</v>
      </c>
      <c r="G2150" t="n">
        <v>22.3</v>
      </c>
      <c r="H2150" t="n">
        <v>10382</v>
      </c>
      <c r="I2150" t="n">
        <v>0</v>
      </c>
      <c r="J2150" t="n">
        <v>508.6</v>
      </c>
      <c r="K2150" t="n">
        <v>267.6</v>
      </c>
      <c r="L2150" t="n">
        <v>238.3</v>
      </c>
      <c r="M2150" t="n">
        <v>55.3</v>
      </c>
      <c r="N2150" t="n">
        <v>81.38</v>
      </c>
      <c r="O2150" t="n">
        <v>94893</v>
      </c>
      <c r="P2150" t="n">
        <v>49303</v>
      </c>
      <c r="Q2150" t="n">
        <v>392016</v>
      </c>
      <c r="R2150" t="n">
        <v>4095450</v>
      </c>
      <c r="S2150" t="inlineStr">
        <is>
          <t>Maintenance</t>
        </is>
      </c>
      <c r="T2150" t="inlineStr">
        <is>
          <t>Low</t>
        </is>
      </c>
      <c r="U2150" t="n">
        <v>3161.56</v>
      </c>
      <c r="V2150" t="n">
        <v>2408.22</v>
      </c>
      <c r="W2150" t="n">
        <v>4719.2</v>
      </c>
      <c r="X2150" t="n">
        <v>7655.35</v>
      </c>
      <c r="Y2150" t="n">
        <v>5679.82</v>
      </c>
      <c r="Z2150" t="n">
        <v>7807.84</v>
      </c>
      <c r="AA2150" t="n">
        <v>2110.95</v>
      </c>
      <c r="AB2150" t="n">
        <v>5346.89</v>
      </c>
      <c r="AC2150" t="n">
        <v>1515.03</v>
      </c>
      <c r="AD2150" t="n">
        <v>7859.73</v>
      </c>
      <c r="AE2150" t="n">
        <v>8392.719999999999</v>
      </c>
      <c r="AF2150" t="n">
        <v>832.3099999999999</v>
      </c>
      <c r="AG2150" t="n">
        <v>6008.95</v>
      </c>
      <c r="AH2150" t="n">
        <v>1034.84</v>
      </c>
      <c r="AI2150" t="n">
        <v>334.73</v>
      </c>
    </row>
    <row r="2151">
      <c r="A2151" s="1" t="n">
        <v>45406</v>
      </c>
      <c r="B2151" t="inlineStr">
        <is>
          <t>TGZ-0353</t>
        </is>
      </c>
      <c r="C2151" t="inlineStr">
        <is>
          <t>SGI-2</t>
        </is>
      </c>
      <c r="D2151" t="inlineStr">
        <is>
          <t>Technip</t>
        </is>
      </c>
      <c r="E2151" t="n">
        <v>1154.8</v>
      </c>
      <c r="F2151" t="n">
        <v>16028</v>
      </c>
      <c r="G2151" t="n">
        <v>20.2</v>
      </c>
      <c r="H2151" t="n">
        <v>14477</v>
      </c>
      <c r="I2151" t="n">
        <v>0</v>
      </c>
      <c r="J2151" t="n">
        <v>560.4</v>
      </c>
      <c r="K2151" t="n">
        <v>245.4</v>
      </c>
      <c r="L2151" t="n">
        <v>196.1</v>
      </c>
      <c r="M2151" t="n">
        <v>46.5</v>
      </c>
      <c r="N2151" t="n">
        <v>81.06999999999999</v>
      </c>
      <c r="O2151" t="n">
        <v>67058</v>
      </c>
      <c r="P2151" t="n">
        <v>75632</v>
      </c>
      <c r="Q2151" t="n">
        <v>498515</v>
      </c>
      <c r="R2151" t="n">
        <v>1137904</v>
      </c>
      <c r="S2151" t="inlineStr">
        <is>
          <t>Drilling</t>
        </is>
      </c>
      <c r="T2151" t="inlineStr">
        <is>
          <t>Critical</t>
        </is>
      </c>
      <c r="U2151" t="n">
        <v>2963</v>
      </c>
      <c r="V2151" t="n">
        <v>9018.68</v>
      </c>
      <c r="W2151" t="n">
        <v>1412.08</v>
      </c>
      <c r="X2151" t="n">
        <v>8772.24</v>
      </c>
      <c r="Y2151" t="n">
        <v>235.65</v>
      </c>
      <c r="Z2151" t="n">
        <v>8936.99</v>
      </c>
      <c r="AA2151" t="n">
        <v>435.69</v>
      </c>
      <c r="AB2151" t="n">
        <v>4269.77</v>
      </c>
      <c r="AC2151" t="n">
        <v>5025.29</v>
      </c>
      <c r="AD2151" t="n">
        <v>1673.05</v>
      </c>
      <c r="AE2151" t="n">
        <v>2471.7</v>
      </c>
      <c r="AF2151" t="n">
        <v>6980.23</v>
      </c>
      <c r="AG2151" t="n">
        <v>3667.29</v>
      </c>
      <c r="AH2151" t="n">
        <v>5572.88</v>
      </c>
      <c r="AI2151" t="n">
        <v>1629.02</v>
      </c>
    </row>
    <row r="2152">
      <c r="A2152" s="1" t="n">
        <v>45368</v>
      </c>
      <c r="B2152" t="inlineStr">
        <is>
          <t>TGZ-0488</t>
        </is>
      </c>
      <c r="C2152" t="inlineStr">
        <is>
          <t>CPF-1</t>
        </is>
      </c>
      <c r="D2152" t="inlineStr">
        <is>
          <t>KCA Deutag</t>
        </is>
      </c>
      <c r="E2152" t="n">
        <v>1061.5</v>
      </c>
      <c r="F2152" t="n">
        <v>20869</v>
      </c>
      <c r="G2152" t="n">
        <v>43.7</v>
      </c>
      <c r="H2152" t="n">
        <v>14385</v>
      </c>
      <c r="I2152" t="n">
        <v>0</v>
      </c>
      <c r="J2152" t="n">
        <v>559</v>
      </c>
      <c r="K2152" t="n">
        <v>221.9</v>
      </c>
      <c r="L2152" t="n">
        <v>210</v>
      </c>
      <c r="M2152" t="n">
        <v>53.9</v>
      </c>
      <c r="N2152" t="n">
        <v>82.36</v>
      </c>
      <c r="O2152" t="n">
        <v>62661</v>
      </c>
      <c r="P2152" t="n">
        <v>73976</v>
      </c>
      <c r="Q2152" t="n">
        <v>485911</v>
      </c>
      <c r="R2152" t="n">
        <v>2570884</v>
      </c>
      <c r="S2152" t="inlineStr">
        <is>
          <t>Drilling</t>
        </is>
      </c>
      <c r="T2152" t="inlineStr">
        <is>
          <t>Medium</t>
        </is>
      </c>
      <c r="U2152" t="n">
        <v>1046.43</v>
      </c>
      <c r="V2152" t="n">
        <v>5975.17</v>
      </c>
      <c r="W2152" t="n">
        <v>3388.65</v>
      </c>
      <c r="X2152" t="n">
        <v>3638.66</v>
      </c>
      <c r="Y2152" t="n">
        <v>825.3200000000001</v>
      </c>
      <c r="Z2152" t="n">
        <v>950.15</v>
      </c>
      <c r="AA2152" t="n">
        <v>2166.62</v>
      </c>
      <c r="AB2152" t="n">
        <v>4557.83</v>
      </c>
      <c r="AC2152" t="n">
        <v>1085.79</v>
      </c>
      <c r="AD2152" t="n">
        <v>8896.02</v>
      </c>
      <c r="AE2152" t="n">
        <v>7721.86</v>
      </c>
      <c r="AF2152" t="n">
        <v>6362.45</v>
      </c>
      <c r="AG2152" t="n">
        <v>8345.66</v>
      </c>
      <c r="AH2152" t="n">
        <v>7271.47</v>
      </c>
      <c r="AI2152" t="n">
        <v>3253.23</v>
      </c>
    </row>
    <row r="2153">
      <c r="A2153" s="1" t="n">
        <v>45619</v>
      </c>
      <c r="B2153" t="inlineStr">
        <is>
          <t>TGZ-0270</t>
        </is>
      </c>
      <c r="C2153" t="inlineStr">
        <is>
          <t>SGP-1</t>
        </is>
      </c>
      <c r="D2153" t="inlineStr">
        <is>
          <t>KCA Deutag</t>
        </is>
      </c>
      <c r="E2153" t="n">
        <v>838.6</v>
      </c>
      <c r="F2153" t="n">
        <v>15605</v>
      </c>
      <c r="G2153" t="n">
        <v>30.1</v>
      </c>
      <c r="H2153" t="n">
        <v>12842</v>
      </c>
      <c r="I2153" t="n">
        <v>0</v>
      </c>
      <c r="J2153" t="n">
        <v>575.2</v>
      </c>
      <c r="K2153" t="n">
        <v>218.6</v>
      </c>
      <c r="L2153" t="n">
        <v>206.1</v>
      </c>
      <c r="M2153" t="n">
        <v>59.6</v>
      </c>
      <c r="N2153" t="n">
        <v>77.67</v>
      </c>
      <c r="O2153" t="n">
        <v>79771</v>
      </c>
      <c r="P2153" t="n">
        <v>71269</v>
      </c>
      <c r="Q2153" t="n">
        <v>301998</v>
      </c>
      <c r="R2153" t="n">
        <v>3337308</v>
      </c>
      <c r="S2153" t="inlineStr">
        <is>
          <t>Drilling</t>
        </is>
      </c>
      <c r="T2153" t="inlineStr">
        <is>
          <t>Low</t>
        </is>
      </c>
      <c r="U2153" t="n">
        <v>1562.76</v>
      </c>
      <c r="V2153" t="n">
        <v>2071.25</v>
      </c>
      <c r="W2153" t="n">
        <v>4758.93</v>
      </c>
      <c r="X2153" t="n">
        <v>7794.61</v>
      </c>
      <c r="Y2153" t="n">
        <v>5546.06</v>
      </c>
      <c r="Z2153" t="n">
        <v>7645.07</v>
      </c>
      <c r="AA2153" t="n">
        <v>5348.37</v>
      </c>
      <c r="AB2153" t="n">
        <v>6696.2</v>
      </c>
      <c r="AC2153" t="n">
        <v>721.62</v>
      </c>
      <c r="AD2153" t="n">
        <v>3108.57</v>
      </c>
      <c r="AE2153" t="n">
        <v>7964.23</v>
      </c>
      <c r="AF2153" t="n">
        <v>4706.72</v>
      </c>
      <c r="AG2153" t="n">
        <v>5769.28</v>
      </c>
      <c r="AH2153" t="n">
        <v>629.5</v>
      </c>
      <c r="AI2153" t="n">
        <v>4110.86</v>
      </c>
    </row>
    <row r="2154">
      <c r="A2154" s="1" t="n">
        <v>45417</v>
      </c>
      <c r="B2154" t="inlineStr">
        <is>
          <t>TGZ-0326</t>
        </is>
      </c>
      <c r="C2154" t="inlineStr">
        <is>
          <t>CPF-1</t>
        </is>
      </c>
      <c r="D2154" t="inlineStr">
        <is>
          <t>Halliburton</t>
        </is>
      </c>
      <c r="E2154" t="n">
        <v>1022.6</v>
      </c>
      <c r="F2154" t="n">
        <v>22516</v>
      </c>
      <c r="G2154" t="n">
        <v>24.4</v>
      </c>
      <c r="H2154" t="n">
        <v>9972</v>
      </c>
      <c r="I2154" t="n">
        <v>0</v>
      </c>
      <c r="J2154" t="n">
        <v>456.6</v>
      </c>
      <c r="K2154" t="n">
        <v>292.2</v>
      </c>
      <c r="L2154" t="n">
        <v>195.2</v>
      </c>
      <c r="M2154" t="n">
        <v>51.8</v>
      </c>
      <c r="N2154" t="n">
        <v>79.25</v>
      </c>
      <c r="O2154" t="n">
        <v>67780</v>
      </c>
      <c r="P2154" t="n">
        <v>57458</v>
      </c>
      <c r="Q2154" t="n">
        <v>417964</v>
      </c>
      <c r="R2154" t="n">
        <v>2056265</v>
      </c>
      <c r="S2154" t="inlineStr">
        <is>
          <t>Producing</t>
        </is>
      </c>
      <c r="T2154" t="inlineStr">
        <is>
          <t>Medium</t>
        </is>
      </c>
      <c r="U2154" t="n">
        <v>8799.139999999999</v>
      </c>
      <c r="V2154" t="n">
        <v>495.2</v>
      </c>
      <c r="W2154" t="n">
        <v>1341.99</v>
      </c>
      <c r="X2154" t="n">
        <v>4925.19</v>
      </c>
      <c r="Y2154" t="n">
        <v>4397.71</v>
      </c>
      <c r="Z2154" t="n">
        <v>1361.31</v>
      </c>
      <c r="AA2154" t="n">
        <v>5134.83</v>
      </c>
      <c r="AB2154" t="n">
        <v>7460.94</v>
      </c>
      <c r="AC2154" t="n">
        <v>1416.02</v>
      </c>
      <c r="AD2154" t="n">
        <v>3648.6</v>
      </c>
      <c r="AE2154" t="n">
        <v>7903.17</v>
      </c>
      <c r="AF2154" t="n">
        <v>1641.92</v>
      </c>
      <c r="AG2154" t="n">
        <v>9622.709999999999</v>
      </c>
      <c r="AH2154" t="n">
        <v>8073.51</v>
      </c>
      <c r="AI2154" t="n">
        <v>7978.44</v>
      </c>
    </row>
    <row r="2155">
      <c r="A2155" s="1" t="n">
        <v>45328</v>
      </c>
      <c r="B2155" t="inlineStr">
        <is>
          <t>TGZ-0423</t>
        </is>
      </c>
      <c r="C2155" t="inlineStr">
        <is>
          <t>CPF-1</t>
        </is>
      </c>
      <c r="D2155" t="inlineStr">
        <is>
          <t>Halliburton</t>
        </is>
      </c>
      <c r="E2155" t="n">
        <v>998.3</v>
      </c>
      <c r="F2155" t="n">
        <v>23738</v>
      </c>
      <c r="G2155" t="n">
        <v>43.7</v>
      </c>
      <c r="H2155" t="n">
        <v>14437</v>
      </c>
      <c r="I2155" t="n">
        <v>13895</v>
      </c>
      <c r="J2155" t="n">
        <v>401.6</v>
      </c>
      <c r="K2155" t="n">
        <v>283.2</v>
      </c>
      <c r="L2155" t="n">
        <v>235.7</v>
      </c>
      <c r="M2155" t="n">
        <v>55.5</v>
      </c>
      <c r="N2155" t="n">
        <v>76.8</v>
      </c>
      <c r="O2155" t="n">
        <v>86474</v>
      </c>
      <c r="P2155" t="n">
        <v>58767</v>
      </c>
      <c r="Q2155" t="n">
        <v>489806</v>
      </c>
      <c r="R2155" t="n">
        <v>1779697</v>
      </c>
      <c r="S2155" t="inlineStr">
        <is>
          <t>Maintenance</t>
        </is>
      </c>
      <c r="T2155" t="inlineStr">
        <is>
          <t>Critical</t>
        </is>
      </c>
      <c r="U2155" t="n">
        <v>1855.15</v>
      </c>
      <c r="V2155" t="n">
        <v>3801.66</v>
      </c>
      <c r="W2155" t="n">
        <v>4109.78</v>
      </c>
      <c r="X2155" t="n">
        <v>3382.53</v>
      </c>
      <c r="Y2155" t="n">
        <v>9114.26</v>
      </c>
      <c r="Z2155" t="n">
        <v>6842.6</v>
      </c>
      <c r="AA2155" t="n">
        <v>841.13</v>
      </c>
      <c r="AB2155" t="n">
        <v>894.65</v>
      </c>
      <c r="AC2155" t="n">
        <v>3740.52</v>
      </c>
      <c r="AD2155" t="n">
        <v>3408.11</v>
      </c>
      <c r="AE2155" t="n">
        <v>7048.02</v>
      </c>
      <c r="AF2155" t="n">
        <v>6380.06</v>
      </c>
      <c r="AG2155" t="n">
        <v>8130.66</v>
      </c>
      <c r="AH2155" t="n">
        <v>4940.85</v>
      </c>
      <c r="AI2155" t="n">
        <v>4147.01</v>
      </c>
    </row>
    <row r="2156">
      <c r="A2156" s="1" t="n">
        <v>45362</v>
      </c>
      <c r="B2156" t="inlineStr">
        <is>
          <t>TGZ-0478</t>
        </is>
      </c>
      <c r="C2156" t="inlineStr">
        <is>
          <t>SGP-2</t>
        </is>
      </c>
      <c r="D2156" t="inlineStr">
        <is>
          <t>Technip</t>
        </is>
      </c>
      <c r="E2156" t="n">
        <v>840.6</v>
      </c>
      <c r="F2156" t="n">
        <v>19535</v>
      </c>
      <c r="G2156" t="n">
        <v>36.1</v>
      </c>
      <c r="H2156" t="n">
        <v>13790</v>
      </c>
      <c r="I2156" t="n">
        <v>0</v>
      </c>
      <c r="J2156" t="n">
        <v>595.9</v>
      </c>
      <c r="K2156" t="n">
        <v>219.9</v>
      </c>
      <c r="L2156" t="n">
        <v>204.1</v>
      </c>
      <c r="M2156" t="n">
        <v>56.2</v>
      </c>
      <c r="N2156" t="n">
        <v>81.48999999999999</v>
      </c>
      <c r="O2156" t="n">
        <v>61898</v>
      </c>
      <c r="P2156" t="n">
        <v>56715</v>
      </c>
      <c r="Q2156" t="n">
        <v>434713</v>
      </c>
      <c r="R2156" t="n">
        <v>2252897</v>
      </c>
      <c r="S2156" t="inlineStr">
        <is>
          <t>Producing</t>
        </is>
      </c>
      <c r="T2156" t="inlineStr">
        <is>
          <t>Medium</t>
        </is>
      </c>
      <c r="U2156" t="n">
        <v>8857.42</v>
      </c>
      <c r="V2156" t="n">
        <v>1083.43</v>
      </c>
      <c r="W2156" t="n">
        <v>7943.22</v>
      </c>
      <c r="X2156" t="n">
        <v>8625.08</v>
      </c>
      <c r="Y2156" t="n">
        <v>859.88</v>
      </c>
      <c r="Z2156" t="n">
        <v>665.5700000000001</v>
      </c>
      <c r="AA2156" t="n">
        <v>8574.780000000001</v>
      </c>
      <c r="AB2156" t="n">
        <v>9776.74</v>
      </c>
      <c r="AC2156" t="n">
        <v>7518.59</v>
      </c>
      <c r="AD2156" t="n">
        <v>75.15000000000001</v>
      </c>
      <c r="AE2156" t="n">
        <v>6991.47</v>
      </c>
      <c r="AF2156" t="n">
        <v>7905.08</v>
      </c>
      <c r="AG2156" t="n">
        <v>9513.6</v>
      </c>
      <c r="AH2156" t="n">
        <v>7195.7</v>
      </c>
      <c r="AI2156" t="n">
        <v>4454.84</v>
      </c>
    </row>
    <row r="2157">
      <c r="A2157" s="1" t="n">
        <v>45427</v>
      </c>
      <c r="B2157" t="inlineStr">
        <is>
          <t>TGZ-0447</t>
        </is>
      </c>
      <c r="C2157" t="inlineStr">
        <is>
          <t>CPF-2</t>
        </is>
      </c>
      <c r="D2157" t="inlineStr">
        <is>
          <t>Schlumberger</t>
        </is>
      </c>
      <c r="E2157" t="n">
        <v>1163.9</v>
      </c>
      <c r="F2157" t="n">
        <v>18902</v>
      </c>
      <c r="G2157" t="n">
        <v>31.3</v>
      </c>
      <c r="H2157" t="n">
        <v>11711</v>
      </c>
      <c r="I2157" t="n">
        <v>0</v>
      </c>
      <c r="J2157" t="n">
        <v>582.6</v>
      </c>
      <c r="K2157" t="n">
        <v>226.2</v>
      </c>
      <c r="L2157" t="n">
        <v>218.7</v>
      </c>
      <c r="M2157" t="n">
        <v>57.4</v>
      </c>
      <c r="N2157" t="n">
        <v>84.33</v>
      </c>
      <c r="O2157" t="n">
        <v>83881</v>
      </c>
      <c r="P2157" t="n">
        <v>75488</v>
      </c>
      <c r="Q2157" t="n">
        <v>96868</v>
      </c>
      <c r="R2157" t="n">
        <v>2594527</v>
      </c>
      <c r="S2157" t="inlineStr">
        <is>
          <t>Drilling</t>
        </is>
      </c>
      <c r="T2157" t="inlineStr">
        <is>
          <t>Low</t>
        </is>
      </c>
      <c r="U2157" t="n">
        <v>1727.06</v>
      </c>
      <c r="V2157" t="n">
        <v>5241.18</v>
      </c>
      <c r="W2157" t="n">
        <v>9270.59</v>
      </c>
      <c r="X2157" t="n">
        <v>7007.49</v>
      </c>
      <c r="Y2157" t="n">
        <v>3041.35</v>
      </c>
      <c r="Z2157" t="n">
        <v>8857.700000000001</v>
      </c>
      <c r="AA2157" t="n">
        <v>322.33</v>
      </c>
      <c r="AB2157" t="n">
        <v>9948.030000000001</v>
      </c>
      <c r="AC2157" t="n">
        <v>5411.45</v>
      </c>
      <c r="AD2157" t="n">
        <v>7940.02</v>
      </c>
      <c r="AE2157" t="n">
        <v>7037.68</v>
      </c>
      <c r="AF2157" t="n">
        <v>3803.17</v>
      </c>
      <c r="AG2157" t="n">
        <v>816.41</v>
      </c>
      <c r="AH2157" t="n">
        <v>9245.450000000001</v>
      </c>
      <c r="AI2157" t="n">
        <v>3007.63</v>
      </c>
    </row>
    <row r="2158">
      <c r="A2158" s="1" t="n">
        <v>45470</v>
      </c>
      <c r="B2158" t="inlineStr">
        <is>
          <t>TGZ-0401</t>
        </is>
      </c>
      <c r="C2158" t="inlineStr">
        <is>
          <t>SGP-1</t>
        </is>
      </c>
      <c r="D2158" t="inlineStr">
        <is>
          <t>Halliburton</t>
        </is>
      </c>
      <c r="E2158" t="n">
        <v>1184.5</v>
      </c>
      <c r="F2158" t="n">
        <v>21456</v>
      </c>
      <c r="G2158" t="n">
        <v>26.7</v>
      </c>
      <c r="H2158" t="n">
        <v>10906</v>
      </c>
      <c r="I2158" t="n">
        <v>0</v>
      </c>
      <c r="J2158" t="n">
        <v>488.8</v>
      </c>
      <c r="K2158" t="n">
        <v>274.8</v>
      </c>
      <c r="L2158" t="n">
        <v>184.8</v>
      </c>
      <c r="M2158" t="n">
        <v>44.3</v>
      </c>
      <c r="N2158" t="n">
        <v>78.87</v>
      </c>
      <c r="O2158" t="n">
        <v>60002</v>
      </c>
      <c r="P2158" t="n">
        <v>49231</v>
      </c>
      <c r="Q2158" t="n">
        <v>291047</v>
      </c>
      <c r="R2158" t="n">
        <v>3374829</v>
      </c>
      <c r="S2158" t="inlineStr">
        <is>
          <t>Drilling</t>
        </is>
      </c>
      <c r="T2158" t="inlineStr">
        <is>
          <t>Critical</t>
        </is>
      </c>
      <c r="U2158" t="n">
        <v>3430.65</v>
      </c>
      <c r="V2158" t="n">
        <v>8272.030000000001</v>
      </c>
      <c r="W2158" t="n">
        <v>7368.26</v>
      </c>
      <c r="X2158" t="n">
        <v>3460.21</v>
      </c>
      <c r="Y2158" t="n">
        <v>850.71</v>
      </c>
      <c r="Z2158" t="n">
        <v>2013.81</v>
      </c>
      <c r="AA2158" t="n">
        <v>6893.95</v>
      </c>
      <c r="AB2158" t="n">
        <v>3622</v>
      </c>
      <c r="AC2158" t="n">
        <v>2939.76</v>
      </c>
      <c r="AD2158" t="n">
        <v>8001.95</v>
      </c>
      <c r="AE2158" t="n">
        <v>793.33</v>
      </c>
      <c r="AF2158" t="n">
        <v>9598.719999999999</v>
      </c>
      <c r="AG2158" t="n">
        <v>5366.34</v>
      </c>
      <c r="AH2158" t="n">
        <v>3880.88</v>
      </c>
      <c r="AI2158" t="n">
        <v>2287.67</v>
      </c>
    </row>
    <row r="2159">
      <c r="A2159" s="1" t="n">
        <v>45357</v>
      </c>
      <c r="B2159" t="inlineStr">
        <is>
          <t>TGZ-0104</t>
        </is>
      </c>
      <c r="C2159" t="inlineStr">
        <is>
          <t>SGP-1</t>
        </is>
      </c>
      <c r="D2159" t="inlineStr">
        <is>
          <t>Schlumberger</t>
        </is>
      </c>
      <c r="E2159" t="n">
        <v>1062.4</v>
      </c>
      <c r="F2159" t="n">
        <v>15026</v>
      </c>
      <c r="G2159" t="n">
        <v>35.8</v>
      </c>
      <c r="H2159" t="n">
        <v>10330</v>
      </c>
      <c r="I2159" t="n">
        <v>0</v>
      </c>
      <c r="J2159" t="n">
        <v>451.3</v>
      </c>
      <c r="K2159" t="n">
        <v>272.3</v>
      </c>
      <c r="L2159" t="n">
        <v>189.7</v>
      </c>
      <c r="M2159" t="n">
        <v>59.8</v>
      </c>
      <c r="N2159" t="n">
        <v>80.23</v>
      </c>
      <c r="O2159" t="n">
        <v>82961</v>
      </c>
      <c r="P2159" t="n">
        <v>60824</v>
      </c>
      <c r="Q2159" t="n">
        <v>157032</v>
      </c>
      <c r="R2159" t="n">
        <v>4100526</v>
      </c>
      <c r="S2159" t="inlineStr">
        <is>
          <t>Shut-in</t>
        </is>
      </c>
      <c r="T2159" t="inlineStr">
        <is>
          <t>Low</t>
        </is>
      </c>
      <c r="U2159" t="n">
        <v>5752.51</v>
      </c>
      <c r="V2159" t="n">
        <v>1474.08</v>
      </c>
      <c r="W2159" t="n">
        <v>6126.15</v>
      </c>
      <c r="X2159" t="n">
        <v>4660.28</v>
      </c>
      <c r="Y2159" t="n">
        <v>1306.93</v>
      </c>
      <c r="Z2159" t="n">
        <v>8501.879999999999</v>
      </c>
      <c r="AA2159" t="n">
        <v>6456.13</v>
      </c>
      <c r="AB2159" t="n">
        <v>8072.05</v>
      </c>
      <c r="AC2159" t="n">
        <v>6845.98</v>
      </c>
      <c r="AD2159" t="n">
        <v>5890.44</v>
      </c>
      <c r="AE2159" t="n">
        <v>2738.33</v>
      </c>
      <c r="AF2159" t="n">
        <v>6427.95</v>
      </c>
      <c r="AG2159" t="n">
        <v>6879.66</v>
      </c>
      <c r="AH2159" t="n">
        <v>1330.42</v>
      </c>
      <c r="AI2159" t="n">
        <v>4989.37</v>
      </c>
    </row>
    <row r="2160">
      <c r="A2160" s="1" t="n">
        <v>45395</v>
      </c>
      <c r="B2160" t="inlineStr">
        <is>
          <t>TGZ-0108</t>
        </is>
      </c>
      <c r="C2160" t="inlineStr">
        <is>
          <t>CPF-3</t>
        </is>
      </c>
      <c r="D2160" t="inlineStr">
        <is>
          <t>KCA Deutag</t>
        </is>
      </c>
      <c r="E2160" t="n">
        <v>1098.1</v>
      </c>
      <c r="F2160" t="n">
        <v>19424</v>
      </c>
      <c r="G2160" t="n">
        <v>36</v>
      </c>
      <c r="H2160" t="n">
        <v>9271</v>
      </c>
      <c r="I2160" t="n">
        <v>0</v>
      </c>
      <c r="J2160" t="n">
        <v>415.4</v>
      </c>
      <c r="K2160" t="n">
        <v>204</v>
      </c>
      <c r="L2160" t="n">
        <v>209.8</v>
      </c>
      <c r="M2160" t="n">
        <v>51.1</v>
      </c>
      <c r="N2160" t="n">
        <v>81.87</v>
      </c>
      <c r="O2160" t="n">
        <v>99619</v>
      </c>
      <c r="P2160" t="n">
        <v>55636</v>
      </c>
      <c r="Q2160" t="n">
        <v>209819</v>
      </c>
      <c r="R2160" t="n">
        <v>1661560</v>
      </c>
      <c r="S2160" t="inlineStr">
        <is>
          <t>Drilling</t>
        </is>
      </c>
      <c r="T2160" t="inlineStr">
        <is>
          <t>Critical</t>
        </is>
      </c>
      <c r="U2160" t="n">
        <v>5532.35</v>
      </c>
      <c r="V2160" t="n">
        <v>288.38</v>
      </c>
      <c r="W2160" t="n">
        <v>782.15</v>
      </c>
      <c r="X2160" t="n">
        <v>8983.83</v>
      </c>
      <c r="Y2160" t="n">
        <v>236.89</v>
      </c>
      <c r="Z2160" t="n">
        <v>5919.24</v>
      </c>
      <c r="AA2160" t="n">
        <v>424.64</v>
      </c>
      <c r="AB2160" t="n">
        <v>1044.56</v>
      </c>
      <c r="AC2160" t="n">
        <v>9667.76</v>
      </c>
      <c r="AD2160" t="n">
        <v>9478.790000000001</v>
      </c>
      <c r="AE2160" t="n">
        <v>6533.46</v>
      </c>
      <c r="AF2160" t="n">
        <v>5890.53</v>
      </c>
      <c r="AG2160" t="n">
        <v>9349.969999999999</v>
      </c>
      <c r="AH2160" t="n">
        <v>3056.96</v>
      </c>
      <c r="AI2160" t="n">
        <v>6793.1</v>
      </c>
    </row>
    <row r="2161">
      <c r="A2161" s="1" t="n">
        <v>45415</v>
      </c>
      <c r="B2161" t="inlineStr">
        <is>
          <t>TGZ-0142</t>
        </is>
      </c>
      <c r="C2161" t="inlineStr">
        <is>
          <t>SGP-1</t>
        </is>
      </c>
      <c r="D2161" t="inlineStr">
        <is>
          <t>Weatherford</t>
        </is>
      </c>
      <c r="E2161" t="n">
        <v>807.5</v>
      </c>
      <c r="F2161" t="n">
        <v>19522</v>
      </c>
      <c r="G2161" t="n">
        <v>33.8</v>
      </c>
      <c r="H2161" t="n">
        <v>11328</v>
      </c>
      <c r="I2161" t="n">
        <v>48528</v>
      </c>
      <c r="J2161" t="n">
        <v>512.5</v>
      </c>
      <c r="K2161" t="n">
        <v>269.3</v>
      </c>
      <c r="L2161" t="n">
        <v>174.4</v>
      </c>
      <c r="M2161" t="n">
        <v>49.7</v>
      </c>
      <c r="N2161" t="n">
        <v>76.34999999999999</v>
      </c>
      <c r="O2161" t="n">
        <v>74739</v>
      </c>
      <c r="P2161" t="n">
        <v>64552</v>
      </c>
      <c r="Q2161" t="n">
        <v>374746</v>
      </c>
      <c r="R2161" t="n">
        <v>4229560</v>
      </c>
      <c r="S2161" t="inlineStr">
        <is>
          <t>Drilling</t>
        </is>
      </c>
      <c r="T2161" t="inlineStr">
        <is>
          <t>Critical</t>
        </is>
      </c>
      <c r="U2161" t="n">
        <v>790.3099999999999</v>
      </c>
      <c r="V2161" t="n">
        <v>2808.26</v>
      </c>
      <c r="W2161" t="n">
        <v>46.31</v>
      </c>
      <c r="X2161" t="n">
        <v>4229.52</v>
      </c>
      <c r="Y2161" t="n">
        <v>5034.95</v>
      </c>
      <c r="Z2161" t="n">
        <v>6350.13</v>
      </c>
      <c r="AA2161" t="n">
        <v>2978.26</v>
      </c>
      <c r="AB2161" t="n">
        <v>1413.26</v>
      </c>
      <c r="AC2161" t="n">
        <v>432.16</v>
      </c>
      <c r="AD2161" t="n">
        <v>9745.059999999999</v>
      </c>
      <c r="AE2161" t="n">
        <v>5948.25</v>
      </c>
      <c r="AF2161" t="n">
        <v>3567.26</v>
      </c>
      <c r="AG2161" t="n">
        <v>4174.01</v>
      </c>
      <c r="AH2161" t="n">
        <v>9666.83</v>
      </c>
      <c r="AI2161" t="n">
        <v>258.42</v>
      </c>
    </row>
    <row r="2162">
      <c r="A2162" s="1" t="n">
        <v>45585</v>
      </c>
      <c r="B2162" t="inlineStr">
        <is>
          <t>TGZ-0306</t>
        </is>
      </c>
      <c r="C2162" t="inlineStr">
        <is>
          <t>CPF-3</t>
        </is>
      </c>
      <c r="D2162" t="inlineStr">
        <is>
          <t>Saipem</t>
        </is>
      </c>
      <c r="E2162" t="n">
        <v>806</v>
      </c>
      <c r="F2162" t="n">
        <v>18369</v>
      </c>
      <c r="G2162" t="n">
        <v>36.6</v>
      </c>
      <c r="H2162" t="n">
        <v>14683</v>
      </c>
      <c r="I2162" t="n">
        <v>0</v>
      </c>
      <c r="J2162" t="n">
        <v>472.3</v>
      </c>
      <c r="K2162" t="n">
        <v>204.6</v>
      </c>
      <c r="L2162" t="n">
        <v>166.6</v>
      </c>
      <c r="M2162" t="n">
        <v>43.6</v>
      </c>
      <c r="N2162" t="n">
        <v>81.78</v>
      </c>
      <c r="O2162" t="n">
        <v>75035</v>
      </c>
      <c r="P2162" t="n">
        <v>53832</v>
      </c>
      <c r="Q2162" t="n">
        <v>425636</v>
      </c>
      <c r="R2162" t="n">
        <v>4610024</v>
      </c>
      <c r="S2162" t="inlineStr">
        <is>
          <t>Drilling</t>
        </is>
      </c>
      <c r="T2162" t="inlineStr">
        <is>
          <t>Medium</t>
        </is>
      </c>
      <c r="U2162" t="n">
        <v>5129.39</v>
      </c>
      <c r="V2162" t="n">
        <v>1676.6</v>
      </c>
      <c r="W2162" t="n">
        <v>9611.860000000001</v>
      </c>
      <c r="X2162" t="n">
        <v>1725.8</v>
      </c>
      <c r="Y2162" t="n">
        <v>9768</v>
      </c>
      <c r="Z2162" t="n">
        <v>9560.389999999999</v>
      </c>
      <c r="AA2162" t="n">
        <v>7027.19</v>
      </c>
      <c r="AB2162" t="n">
        <v>8171.16</v>
      </c>
      <c r="AC2162" t="n">
        <v>9552.32</v>
      </c>
      <c r="AD2162" t="n">
        <v>557.27</v>
      </c>
      <c r="AE2162" t="n">
        <v>483.51</v>
      </c>
      <c r="AF2162" t="n">
        <v>9624.139999999999</v>
      </c>
      <c r="AG2162" t="n">
        <v>7175.1</v>
      </c>
      <c r="AH2162" t="n">
        <v>1062.43</v>
      </c>
      <c r="AI2162" t="n">
        <v>467.28</v>
      </c>
    </row>
    <row r="2163">
      <c r="A2163" s="1" t="n">
        <v>45295</v>
      </c>
      <c r="B2163" t="inlineStr">
        <is>
          <t>TGZ-0265</t>
        </is>
      </c>
      <c r="C2163" t="inlineStr">
        <is>
          <t>CPF-2</t>
        </is>
      </c>
      <c r="D2163" t="inlineStr">
        <is>
          <t>KCA Deutag</t>
        </is>
      </c>
      <c r="E2163" t="n">
        <v>992.9</v>
      </c>
      <c r="F2163" t="n">
        <v>20351</v>
      </c>
      <c r="G2163" t="n">
        <v>43.9</v>
      </c>
      <c r="H2163" t="n">
        <v>10862</v>
      </c>
      <c r="I2163" t="n">
        <v>0</v>
      </c>
      <c r="J2163" t="n">
        <v>466</v>
      </c>
      <c r="K2163" t="n">
        <v>226.5</v>
      </c>
      <c r="L2163" t="n">
        <v>208.8</v>
      </c>
      <c r="M2163" t="n">
        <v>42.1</v>
      </c>
      <c r="N2163" t="n">
        <v>77.3</v>
      </c>
      <c r="O2163" t="n">
        <v>71349</v>
      </c>
      <c r="P2163" t="n">
        <v>49777</v>
      </c>
      <c r="Q2163" t="n">
        <v>391294</v>
      </c>
      <c r="R2163" t="n">
        <v>2990392</v>
      </c>
      <c r="S2163" t="inlineStr">
        <is>
          <t>Shut-in</t>
        </is>
      </c>
      <c r="T2163" t="inlineStr">
        <is>
          <t>Low</t>
        </is>
      </c>
      <c r="U2163" t="n">
        <v>4081.62</v>
      </c>
      <c r="V2163" t="n">
        <v>6071.69</v>
      </c>
      <c r="W2163" t="n">
        <v>473.39</v>
      </c>
      <c r="X2163" t="n">
        <v>6701.25</v>
      </c>
      <c r="Y2163" t="n">
        <v>9533.709999999999</v>
      </c>
      <c r="Z2163" t="n">
        <v>2945.09</v>
      </c>
      <c r="AA2163" t="n">
        <v>695.01</v>
      </c>
      <c r="AB2163" t="n">
        <v>9731.01</v>
      </c>
      <c r="AC2163" t="n">
        <v>6247.82</v>
      </c>
      <c r="AD2163" t="n">
        <v>1534.74</v>
      </c>
      <c r="AE2163" t="n">
        <v>5589.21</v>
      </c>
      <c r="AF2163" t="n">
        <v>5946.5</v>
      </c>
      <c r="AG2163" t="n">
        <v>9253.879999999999</v>
      </c>
      <c r="AH2163" t="n">
        <v>5232.79</v>
      </c>
      <c r="AI2163" t="n">
        <v>7995.51</v>
      </c>
    </row>
    <row r="2164">
      <c r="A2164" s="1" t="n">
        <v>45352</v>
      </c>
      <c r="B2164" t="inlineStr">
        <is>
          <t>TGZ-0314</t>
        </is>
      </c>
      <c r="C2164" t="inlineStr">
        <is>
          <t>CPF-2</t>
        </is>
      </c>
      <c r="D2164" t="inlineStr">
        <is>
          <t>Weatherford</t>
        </is>
      </c>
      <c r="E2164" t="n">
        <v>915.3</v>
      </c>
      <c r="F2164" t="n">
        <v>18555</v>
      </c>
      <c r="G2164" t="n">
        <v>35.2</v>
      </c>
      <c r="H2164" t="n">
        <v>13155</v>
      </c>
      <c r="I2164" t="n">
        <v>0</v>
      </c>
      <c r="J2164" t="n">
        <v>441.3</v>
      </c>
      <c r="K2164" t="n">
        <v>267.1</v>
      </c>
      <c r="L2164" t="n">
        <v>178.6</v>
      </c>
      <c r="M2164" t="n">
        <v>44.7</v>
      </c>
      <c r="N2164" t="n">
        <v>77.09</v>
      </c>
      <c r="O2164" t="n">
        <v>97410</v>
      </c>
      <c r="P2164" t="n">
        <v>52971</v>
      </c>
      <c r="Q2164" t="n">
        <v>433185</v>
      </c>
      <c r="R2164" t="n">
        <v>3119102</v>
      </c>
      <c r="S2164" t="inlineStr">
        <is>
          <t>Producing</t>
        </is>
      </c>
      <c r="T2164" t="inlineStr">
        <is>
          <t>Low</t>
        </is>
      </c>
      <c r="U2164" t="n">
        <v>3544.56</v>
      </c>
      <c r="V2164" t="n">
        <v>1427.63</v>
      </c>
      <c r="W2164" t="n">
        <v>8315.040000000001</v>
      </c>
      <c r="X2164" t="n">
        <v>1677.73</v>
      </c>
      <c r="Y2164" t="n">
        <v>6034.16</v>
      </c>
      <c r="Z2164" t="n">
        <v>511.66</v>
      </c>
      <c r="AA2164" t="n">
        <v>8908.950000000001</v>
      </c>
      <c r="AB2164" t="n">
        <v>9669.99</v>
      </c>
      <c r="AC2164" t="n">
        <v>6425.45</v>
      </c>
      <c r="AD2164" t="n">
        <v>5592.73</v>
      </c>
      <c r="AE2164" t="n">
        <v>73.95</v>
      </c>
      <c r="AF2164" t="n">
        <v>3016.61</v>
      </c>
      <c r="AG2164" t="n">
        <v>5975.46</v>
      </c>
      <c r="AH2164" t="n">
        <v>9909.440000000001</v>
      </c>
      <c r="AI2164" t="n">
        <v>1671.84</v>
      </c>
    </row>
    <row r="2165">
      <c r="A2165" s="1" t="n">
        <v>45426</v>
      </c>
      <c r="B2165" t="inlineStr">
        <is>
          <t>TGZ-0330</t>
        </is>
      </c>
      <c r="C2165" t="inlineStr">
        <is>
          <t>CPF-3</t>
        </is>
      </c>
      <c r="D2165" t="inlineStr">
        <is>
          <t>Schlumberger</t>
        </is>
      </c>
      <c r="E2165" t="n">
        <v>988.2</v>
      </c>
      <c r="F2165" t="n">
        <v>16898</v>
      </c>
      <c r="G2165" t="n">
        <v>40.8</v>
      </c>
      <c r="H2165" t="n">
        <v>8412</v>
      </c>
      <c r="I2165" t="n">
        <v>0</v>
      </c>
      <c r="J2165" t="n">
        <v>579.7</v>
      </c>
      <c r="K2165" t="n">
        <v>201.9</v>
      </c>
      <c r="L2165" t="n">
        <v>234.1</v>
      </c>
      <c r="M2165" t="n">
        <v>51.3</v>
      </c>
      <c r="N2165" t="n">
        <v>81.86</v>
      </c>
      <c r="O2165" t="n">
        <v>98475</v>
      </c>
      <c r="P2165" t="n">
        <v>74261</v>
      </c>
      <c r="Q2165" t="n">
        <v>216494</v>
      </c>
      <c r="R2165" t="n">
        <v>4299522</v>
      </c>
      <c r="S2165" t="inlineStr">
        <is>
          <t>Maintenance</t>
        </is>
      </c>
      <c r="T2165" t="inlineStr">
        <is>
          <t>Low</t>
        </is>
      </c>
      <c r="U2165" t="n">
        <v>41.75</v>
      </c>
      <c r="V2165" t="n">
        <v>7071.94</v>
      </c>
      <c r="W2165" t="n">
        <v>174.25</v>
      </c>
      <c r="X2165" t="n">
        <v>3722.39</v>
      </c>
      <c r="Y2165" t="n">
        <v>8073.83</v>
      </c>
      <c r="Z2165" t="n">
        <v>204.14</v>
      </c>
      <c r="AA2165" t="n">
        <v>1838.77</v>
      </c>
      <c r="AB2165" t="n">
        <v>9210.82</v>
      </c>
      <c r="AC2165" t="n">
        <v>3895.12</v>
      </c>
      <c r="AD2165" t="n">
        <v>5176.31</v>
      </c>
      <c r="AE2165" t="n">
        <v>1655.31</v>
      </c>
      <c r="AF2165" t="n">
        <v>1978.28</v>
      </c>
      <c r="AG2165" t="n">
        <v>3515.17</v>
      </c>
      <c r="AH2165" t="n">
        <v>8383.870000000001</v>
      </c>
      <c r="AI2165" t="n">
        <v>2396.4</v>
      </c>
    </row>
    <row r="2166">
      <c r="A2166" s="1" t="n">
        <v>45498</v>
      </c>
      <c r="B2166" t="inlineStr">
        <is>
          <t>TGZ-0297</t>
        </is>
      </c>
      <c r="C2166" t="inlineStr">
        <is>
          <t>CPF-1</t>
        </is>
      </c>
      <c r="D2166" t="inlineStr">
        <is>
          <t>Weatherford</t>
        </is>
      </c>
      <c r="E2166" t="n">
        <v>1115.3</v>
      </c>
      <c r="F2166" t="n">
        <v>15587</v>
      </c>
      <c r="G2166" t="n">
        <v>38.9</v>
      </c>
      <c r="H2166" t="n">
        <v>14438</v>
      </c>
      <c r="I2166" t="n">
        <v>0</v>
      </c>
      <c r="J2166" t="n">
        <v>467.1</v>
      </c>
      <c r="K2166" t="n">
        <v>286.8</v>
      </c>
      <c r="L2166" t="n">
        <v>196.5</v>
      </c>
      <c r="M2166" t="n">
        <v>54</v>
      </c>
      <c r="N2166" t="n">
        <v>82.98999999999999</v>
      </c>
      <c r="O2166" t="n">
        <v>81689</v>
      </c>
      <c r="P2166" t="n">
        <v>72157</v>
      </c>
      <c r="Q2166" t="n">
        <v>283392</v>
      </c>
      <c r="R2166" t="n">
        <v>3161316</v>
      </c>
      <c r="S2166" t="inlineStr">
        <is>
          <t>Shut-in</t>
        </is>
      </c>
      <c r="T2166" t="inlineStr">
        <is>
          <t>Critical</t>
        </is>
      </c>
      <c r="U2166" t="n">
        <v>413.21</v>
      </c>
      <c r="V2166" t="n">
        <v>5704.27</v>
      </c>
      <c r="W2166" t="n">
        <v>728.7</v>
      </c>
      <c r="X2166" t="n">
        <v>4691.56</v>
      </c>
      <c r="Y2166" t="n">
        <v>5605.85</v>
      </c>
      <c r="Z2166" t="n">
        <v>6802.44</v>
      </c>
      <c r="AA2166" t="n">
        <v>1609.99</v>
      </c>
      <c r="AB2166" t="n">
        <v>7067.51</v>
      </c>
      <c r="AC2166" t="n">
        <v>5764.88</v>
      </c>
      <c r="AD2166" t="n">
        <v>7392.24</v>
      </c>
      <c r="AE2166" t="n">
        <v>9359.360000000001</v>
      </c>
      <c r="AF2166" t="n">
        <v>3424.27</v>
      </c>
      <c r="AG2166" t="n">
        <v>8718.02</v>
      </c>
      <c r="AH2166" t="n">
        <v>3713.51</v>
      </c>
      <c r="AI2166" t="n">
        <v>8042.7</v>
      </c>
    </row>
    <row r="2167">
      <c r="A2167" s="1" t="n">
        <v>45450</v>
      </c>
      <c r="B2167" t="inlineStr">
        <is>
          <t>TGZ-0237</t>
        </is>
      </c>
      <c r="C2167" t="inlineStr">
        <is>
          <t>CPF-1</t>
        </is>
      </c>
      <c r="D2167" t="inlineStr">
        <is>
          <t>Saipem</t>
        </is>
      </c>
      <c r="E2167" t="n">
        <v>1146.6</v>
      </c>
      <c r="F2167" t="n">
        <v>21617</v>
      </c>
      <c r="G2167" t="n">
        <v>32.8</v>
      </c>
      <c r="H2167" t="n">
        <v>8857</v>
      </c>
      <c r="I2167" t="n">
        <v>0</v>
      </c>
      <c r="J2167" t="n">
        <v>449</v>
      </c>
      <c r="K2167" t="n">
        <v>217.6</v>
      </c>
      <c r="L2167" t="n">
        <v>206.9</v>
      </c>
      <c r="M2167" t="n">
        <v>47.3</v>
      </c>
      <c r="N2167" t="n">
        <v>82.76000000000001</v>
      </c>
      <c r="O2167" t="n">
        <v>81335</v>
      </c>
      <c r="P2167" t="n">
        <v>61743</v>
      </c>
      <c r="Q2167" t="n">
        <v>383546</v>
      </c>
      <c r="R2167" t="n">
        <v>3648122</v>
      </c>
      <c r="S2167" t="inlineStr">
        <is>
          <t>Producing</t>
        </is>
      </c>
      <c r="T2167" t="inlineStr">
        <is>
          <t>Low</t>
        </is>
      </c>
      <c r="U2167" t="n">
        <v>9053.639999999999</v>
      </c>
      <c r="V2167" t="n">
        <v>6649.28</v>
      </c>
      <c r="W2167" t="n">
        <v>9860.91</v>
      </c>
      <c r="X2167" t="n">
        <v>6269.7</v>
      </c>
      <c r="Y2167" t="n">
        <v>6101.03</v>
      </c>
      <c r="Z2167" t="n">
        <v>4512.14</v>
      </c>
      <c r="AA2167" t="n">
        <v>4485.87</v>
      </c>
      <c r="AB2167" t="n">
        <v>1591.69</v>
      </c>
      <c r="AC2167" t="n">
        <v>6486.38</v>
      </c>
      <c r="AD2167" t="n">
        <v>4341.4</v>
      </c>
      <c r="AE2167" t="n">
        <v>5262.22</v>
      </c>
      <c r="AF2167" t="n">
        <v>4619.45</v>
      </c>
      <c r="AG2167" t="n">
        <v>6196.03</v>
      </c>
      <c r="AH2167" t="n">
        <v>6009.58</v>
      </c>
      <c r="AI2167" t="n">
        <v>4895.53</v>
      </c>
    </row>
    <row r="2168">
      <c r="A2168" s="1" t="n">
        <v>45395</v>
      </c>
      <c r="B2168" t="inlineStr">
        <is>
          <t>TGZ-0428</t>
        </is>
      </c>
      <c r="C2168" t="inlineStr">
        <is>
          <t>SGP-1</t>
        </is>
      </c>
      <c r="D2168" t="inlineStr">
        <is>
          <t>Schlumberger</t>
        </is>
      </c>
      <c r="E2168" t="n">
        <v>873.9</v>
      </c>
      <c r="F2168" t="n">
        <v>21411</v>
      </c>
      <c r="G2168" t="n">
        <v>24.6</v>
      </c>
      <c r="H2168" t="n">
        <v>11565</v>
      </c>
      <c r="I2168" t="n">
        <v>0</v>
      </c>
      <c r="J2168" t="n">
        <v>477.3</v>
      </c>
      <c r="K2168" t="n">
        <v>235.2</v>
      </c>
      <c r="L2168" t="n">
        <v>171.1</v>
      </c>
      <c r="M2168" t="n">
        <v>48.9</v>
      </c>
      <c r="N2168" t="n">
        <v>82.8</v>
      </c>
      <c r="O2168" t="n">
        <v>98994</v>
      </c>
      <c r="P2168" t="n">
        <v>63912</v>
      </c>
      <c r="Q2168" t="n">
        <v>207491</v>
      </c>
      <c r="R2168" t="n">
        <v>4861403</v>
      </c>
      <c r="S2168" t="inlineStr">
        <is>
          <t>Producing</t>
        </is>
      </c>
      <c r="T2168" t="inlineStr">
        <is>
          <t>Critical</t>
        </is>
      </c>
      <c r="U2168" t="n">
        <v>6739.82</v>
      </c>
      <c r="V2168" t="n">
        <v>5071.12</v>
      </c>
      <c r="W2168" t="n">
        <v>3216.38</v>
      </c>
      <c r="X2168" t="n">
        <v>6130.23</v>
      </c>
      <c r="Y2168" t="n">
        <v>2709.13</v>
      </c>
      <c r="Z2168" t="n">
        <v>7127.36</v>
      </c>
      <c r="AA2168" t="n">
        <v>3360.45</v>
      </c>
      <c r="AB2168" t="n">
        <v>9361.290000000001</v>
      </c>
      <c r="AC2168" t="n">
        <v>8211.780000000001</v>
      </c>
      <c r="AD2168" t="n">
        <v>1117.43</v>
      </c>
      <c r="AE2168" t="n">
        <v>1336.52</v>
      </c>
      <c r="AF2168" t="n">
        <v>3315.52</v>
      </c>
      <c r="AG2168" t="n">
        <v>1484.63</v>
      </c>
      <c r="AH2168" t="n">
        <v>8264.219999999999</v>
      </c>
      <c r="AI2168" t="n">
        <v>8620.959999999999</v>
      </c>
    </row>
    <row r="2169">
      <c r="A2169" s="1" t="n">
        <v>45423</v>
      </c>
      <c r="B2169" t="inlineStr">
        <is>
          <t>TGZ-0215</t>
        </is>
      </c>
      <c r="C2169" t="inlineStr">
        <is>
          <t>SGI-2</t>
        </is>
      </c>
      <c r="D2169" t="inlineStr">
        <is>
          <t>KCA Deutag</t>
        </is>
      </c>
      <c r="E2169" t="n">
        <v>958</v>
      </c>
      <c r="F2169" t="n">
        <v>20997</v>
      </c>
      <c r="G2169" t="n">
        <v>29.6</v>
      </c>
      <c r="H2169" t="n">
        <v>11993</v>
      </c>
      <c r="I2169" t="n">
        <v>0</v>
      </c>
      <c r="J2169" t="n">
        <v>447.6</v>
      </c>
      <c r="K2169" t="n">
        <v>276.3</v>
      </c>
      <c r="L2169" t="n">
        <v>208.5</v>
      </c>
      <c r="M2169" t="n">
        <v>40.9</v>
      </c>
      <c r="N2169" t="n">
        <v>83.7</v>
      </c>
      <c r="O2169" t="n">
        <v>67380</v>
      </c>
      <c r="P2169" t="n">
        <v>54966</v>
      </c>
      <c r="Q2169" t="n">
        <v>116376</v>
      </c>
      <c r="R2169" t="n">
        <v>4827669</v>
      </c>
      <c r="S2169" t="inlineStr">
        <is>
          <t>Maintenance</t>
        </is>
      </c>
      <c r="T2169" t="inlineStr">
        <is>
          <t>Low</t>
        </is>
      </c>
      <c r="U2169" t="n">
        <v>44.35</v>
      </c>
      <c r="V2169" t="n">
        <v>8485.07</v>
      </c>
      <c r="W2169" t="n">
        <v>6702.42</v>
      </c>
      <c r="X2169" t="n">
        <v>6967.74</v>
      </c>
      <c r="Y2169" t="n">
        <v>2646.62</v>
      </c>
      <c r="Z2169" t="n">
        <v>5518.04</v>
      </c>
      <c r="AA2169" t="n">
        <v>7692.73</v>
      </c>
      <c r="AB2169" t="n">
        <v>191.22</v>
      </c>
      <c r="AC2169" t="n">
        <v>3213.18</v>
      </c>
      <c r="AD2169" t="n">
        <v>4745.69</v>
      </c>
      <c r="AE2169" t="n">
        <v>7639.29</v>
      </c>
      <c r="AF2169" t="n">
        <v>3034.14</v>
      </c>
      <c r="AG2169" t="n">
        <v>1302.14</v>
      </c>
      <c r="AH2169" t="n">
        <v>4649.31</v>
      </c>
      <c r="AI2169" t="n">
        <v>4881.95</v>
      </c>
    </row>
    <row r="2170">
      <c r="A2170" s="1" t="n">
        <v>45378</v>
      </c>
      <c r="B2170" t="inlineStr">
        <is>
          <t>TGZ-0461</t>
        </is>
      </c>
      <c r="C2170" t="inlineStr">
        <is>
          <t>CPF-3</t>
        </is>
      </c>
      <c r="D2170" t="inlineStr">
        <is>
          <t>Weatherford</t>
        </is>
      </c>
      <c r="E2170" t="n">
        <v>927.4</v>
      </c>
      <c r="F2170" t="n">
        <v>16822</v>
      </c>
      <c r="G2170" t="n">
        <v>34</v>
      </c>
      <c r="H2170" t="n">
        <v>14694</v>
      </c>
      <c r="I2170" t="n">
        <v>0</v>
      </c>
      <c r="J2170" t="n">
        <v>537.6</v>
      </c>
      <c r="K2170" t="n">
        <v>237.6</v>
      </c>
      <c r="L2170" t="n">
        <v>214.1</v>
      </c>
      <c r="M2170" t="n">
        <v>49.7</v>
      </c>
      <c r="N2170" t="n">
        <v>76.59999999999999</v>
      </c>
      <c r="O2170" t="n">
        <v>79323</v>
      </c>
      <c r="P2170" t="n">
        <v>65142</v>
      </c>
      <c r="Q2170" t="n">
        <v>445587</v>
      </c>
      <c r="R2170" t="n">
        <v>4760367</v>
      </c>
      <c r="S2170" t="inlineStr">
        <is>
          <t>Producing</t>
        </is>
      </c>
      <c r="T2170" t="inlineStr">
        <is>
          <t>Critical</t>
        </is>
      </c>
      <c r="U2170" t="n">
        <v>9126.209999999999</v>
      </c>
      <c r="V2170" t="n">
        <v>8587.26</v>
      </c>
      <c r="W2170" t="n">
        <v>4647.56</v>
      </c>
      <c r="X2170" t="n">
        <v>3890.85</v>
      </c>
      <c r="Y2170" t="n">
        <v>4016.08</v>
      </c>
      <c r="Z2170" t="n">
        <v>7973.18</v>
      </c>
      <c r="AA2170" t="n">
        <v>9986.77</v>
      </c>
      <c r="AB2170" t="n">
        <v>5413.17</v>
      </c>
      <c r="AC2170" t="n">
        <v>4473.86</v>
      </c>
      <c r="AD2170" t="n">
        <v>3008.6</v>
      </c>
      <c r="AE2170" t="n">
        <v>4519.36</v>
      </c>
      <c r="AF2170" t="n">
        <v>319.75</v>
      </c>
      <c r="AG2170" t="n">
        <v>6675.46</v>
      </c>
      <c r="AH2170" t="n">
        <v>1326.96</v>
      </c>
      <c r="AI2170" t="n">
        <v>9310.76</v>
      </c>
    </row>
    <row r="2171">
      <c r="A2171" s="1" t="n">
        <v>45624</v>
      </c>
      <c r="B2171" t="inlineStr">
        <is>
          <t>TGZ-0089</t>
        </is>
      </c>
      <c r="C2171" t="inlineStr">
        <is>
          <t>SGP-2</t>
        </is>
      </c>
      <c r="D2171" t="inlineStr">
        <is>
          <t>KCA Deutag</t>
        </is>
      </c>
      <c r="E2171" t="n">
        <v>879.7</v>
      </c>
      <c r="F2171" t="n">
        <v>19177</v>
      </c>
      <c r="G2171" t="n">
        <v>26</v>
      </c>
      <c r="H2171" t="n">
        <v>9602</v>
      </c>
      <c r="I2171" t="n">
        <v>0</v>
      </c>
      <c r="J2171" t="n">
        <v>536.8</v>
      </c>
      <c r="K2171" t="n">
        <v>209.6</v>
      </c>
      <c r="L2171" t="n">
        <v>191.5</v>
      </c>
      <c r="M2171" t="n">
        <v>56.1</v>
      </c>
      <c r="N2171" t="n">
        <v>76.06</v>
      </c>
      <c r="O2171" t="n">
        <v>94970</v>
      </c>
      <c r="P2171" t="n">
        <v>75405</v>
      </c>
      <c r="Q2171" t="n">
        <v>246066</v>
      </c>
      <c r="R2171" t="n">
        <v>3290325</v>
      </c>
      <c r="S2171" t="inlineStr">
        <is>
          <t>Drilling</t>
        </is>
      </c>
      <c r="T2171" t="inlineStr">
        <is>
          <t>Critical</t>
        </is>
      </c>
      <c r="U2171" t="n">
        <v>5567.42</v>
      </c>
      <c r="V2171" t="n">
        <v>8301.780000000001</v>
      </c>
      <c r="W2171" t="n">
        <v>4437.01</v>
      </c>
      <c r="X2171" t="n">
        <v>5753.07</v>
      </c>
      <c r="Y2171" t="n">
        <v>9340.98</v>
      </c>
      <c r="Z2171" t="n">
        <v>7676.58</v>
      </c>
      <c r="AA2171" t="n">
        <v>8256.620000000001</v>
      </c>
      <c r="AB2171" t="n">
        <v>182.38</v>
      </c>
      <c r="AC2171" t="n">
        <v>3329.46</v>
      </c>
      <c r="AD2171" t="n">
        <v>7488.3</v>
      </c>
      <c r="AE2171" t="n">
        <v>6438.55</v>
      </c>
      <c r="AF2171" t="n">
        <v>1824.25</v>
      </c>
      <c r="AG2171" t="n">
        <v>5228.4</v>
      </c>
      <c r="AH2171" t="n">
        <v>1907.09</v>
      </c>
      <c r="AI2171" t="n">
        <v>5054.32</v>
      </c>
    </row>
    <row r="2172">
      <c r="A2172" s="1" t="n">
        <v>45462</v>
      </c>
      <c r="B2172" t="inlineStr">
        <is>
          <t>TGZ-0293</t>
        </is>
      </c>
      <c r="C2172" t="inlineStr">
        <is>
          <t>CPF-2</t>
        </is>
      </c>
      <c r="D2172" t="inlineStr">
        <is>
          <t>Technip</t>
        </is>
      </c>
      <c r="E2172" t="n">
        <v>906.9</v>
      </c>
      <c r="F2172" t="n">
        <v>24481</v>
      </c>
      <c r="G2172" t="n">
        <v>31.2</v>
      </c>
      <c r="H2172" t="n">
        <v>12080</v>
      </c>
      <c r="I2172" t="n">
        <v>0</v>
      </c>
      <c r="J2172" t="n">
        <v>556.6</v>
      </c>
      <c r="K2172" t="n">
        <v>285</v>
      </c>
      <c r="L2172" t="n">
        <v>220.4</v>
      </c>
      <c r="M2172" t="n">
        <v>58.7</v>
      </c>
      <c r="N2172" t="n">
        <v>75.19</v>
      </c>
      <c r="O2172" t="n">
        <v>85592</v>
      </c>
      <c r="P2172" t="n">
        <v>73961</v>
      </c>
      <c r="Q2172" t="n">
        <v>246617</v>
      </c>
      <c r="R2172" t="n">
        <v>1212627</v>
      </c>
      <c r="S2172" t="inlineStr">
        <is>
          <t>Maintenance</t>
        </is>
      </c>
      <c r="T2172" t="inlineStr">
        <is>
          <t>Low</t>
        </is>
      </c>
      <c r="U2172" t="n">
        <v>5049.22</v>
      </c>
      <c r="V2172" t="n">
        <v>6379.94</v>
      </c>
      <c r="W2172" t="n">
        <v>6861.88</v>
      </c>
      <c r="X2172" t="n">
        <v>1398.28</v>
      </c>
      <c r="Y2172" t="n">
        <v>8446.120000000001</v>
      </c>
      <c r="Z2172" t="n">
        <v>4595.82</v>
      </c>
      <c r="AA2172" t="n">
        <v>5546.27</v>
      </c>
      <c r="AB2172" t="n">
        <v>6660.75</v>
      </c>
      <c r="AC2172" t="n">
        <v>2987.49</v>
      </c>
      <c r="AD2172" t="n">
        <v>2722.95</v>
      </c>
      <c r="AE2172" t="n">
        <v>5071.6</v>
      </c>
      <c r="AF2172" t="n">
        <v>9591.73</v>
      </c>
      <c r="AG2172" t="n">
        <v>1176.74</v>
      </c>
      <c r="AH2172" t="n">
        <v>7109.19</v>
      </c>
      <c r="AI2172" t="n">
        <v>9325.18</v>
      </c>
    </row>
    <row r="2173">
      <c r="A2173" s="1" t="n">
        <v>45606</v>
      </c>
      <c r="B2173" t="inlineStr">
        <is>
          <t>TGZ-0011</t>
        </is>
      </c>
      <c r="C2173" t="inlineStr">
        <is>
          <t>CPF-2</t>
        </is>
      </c>
      <c r="D2173" t="inlineStr">
        <is>
          <t>Halliburton</t>
        </is>
      </c>
      <c r="E2173" t="n">
        <v>912.6</v>
      </c>
      <c r="F2173" t="n">
        <v>22015</v>
      </c>
      <c r="G2173" t="n">
        <v>31.9</v>
      </c>
      <c r="H2173" t="n">
        <v>13523</v>
      </c>
      <c r="I2173" t="n">
        <v>0</v>
      </c>
      <c r="J2173" t="n">
        <v>499</v>
      </c>
      <c r="K2173" t="n">
        <v>241.5</v>
      </c>
      <c r="L2173" t="n">
        <v>193.9</v>
      </c>
      <c r="M2173" t="n">
        <v>44.1</v>
      </c>
      <c r="N2173" t="n">
        <v>80.98999999999999</v>
      </c>
      <c r="O2173" t="n">
        <v>99308</v>
      </c>
      <c r="P2173" t="n">
        <v>69699</v>
      </c>
      <c r="Q2173" t="n">
        <v>81299</v>
      </c>
      <c r="R2173" t="n">
        <v>1822590</v>
      </c>
      <c r="S2173" t="inlineStr">
        <is>
          <t>Drilling</t>
        </is>
      </c>
      <c r="T2173" t="inlineStr">
        <is>
          <t>Medium</t>
        </is>
      </c>
      <c r="U2173" t="n">
        <v>6493.24</v>
      </c>
      <c r="V2173" t="n">
        <v>2994.12</v>
      </c>
      <c r="W2173" t="n">
        <v>2445.27</v>
      </c>
      <c r="X2173" t="n">
        <v>5571.65</v>
      </c>
      <c r="Y2173" t="n">
        <v>5492.73</v>
      </c>
      <c r="Z2173" t="n">
        <v>9567.84</v>
      </c>
      <c r="AA2173" t="n">
        <v>3434.35</v>
      </c>
      <c r="AB2173" t="n">
        <v>4772.26</v>
      </c>
      <c r="AC2173" t="n">
        <v>7658.31</v>
      </c>
      <c r="AD2173" t="n">
        <v>574.12</v>
      </c>
      <c r="AE2173" t="n">
        <v>7788.08</v>
      </c>
      <c r="AF2173" t="n">
        <v>3303.53</v>
      </c>
      <c r="AG2173" t="n">
        <v>6593.57</v>
      </c>
      <c r="AH2173" t="n">
        <v>3030.33</v>
      </c>
      <c r="AI2173" t="n">
        <v>681.7</v>
      </c>
    </row>
    <row r="2174">
      <c r="A2174" s="1" t="n">
        <v>45468</v>
      </c>
      <c r="B2174" t="inlineStr">
        <is>
          <t>TGZ-0407</t>
        </is>
      </c>
      <c r="C2174" t="inlineStr">
        <is>
          <t>SGP-1</t>
        </is>
      </c>
      <c r="D2174" t="inlineStr">
        <is>
          <t>Saipem</t>
        </is>
      </c>
      <c r="E2174" t="n">
        <v>854.9</v>
      </c>
      <c r="F2174" t="n">
        <v>19102</v>
      </c>
      <c r="G2174" t="n">
        <v>38.1</v>
      </c>
      <c r="H2174" t="n">
        <v>9245</v>
      </c>
      <c r="I2174" t="n">
        <v>0</v>
      </c>
      <c r="J2174" t="n">
        <v>449.7</v>
      </c>
      <c r="K2174" t="n">
        <v>254.1</v>
      </c>
      <c r="L2174" t="n">
        <v>221.4</v>
      </c>
      <c r="M2174" t="n">
        <v>57.8</v>
      </c>
      <c r="N2174" t="n">
        <v>80.56999999999999</v>
      </c>
      <c r="O2174" t="n">
        <v>63873</v>
      </c>
      <c r="P2174" t="n">
        <v>64957</v>
      </c>
      <c r="Q2174" t="n">
        <v>340856</v>
      </c>
      <c r="R2174" t="n">
        <v>3034559</v>
      </c>
      <c r="S2174" t="inlineStr">
        <is>
          <t>Shut-in</t>
        </is>
      </c>
      <c r="T2174" t="inlineStr">
        <is>
          <t>Medium</t>
        </is>
      </c>
      <c r="U2174" t="n">
        <v>1551.95</v>
      </c>
      <c r="V2174" t="n">
        <v>8954.07</v>
      </c>
      <c r="W2174" t="n">
        <v>3267.37</v>
      </c>
      <c r="X2174" t="n">
        <v>7181.52</v>
      </c>
      <c r="Y2174" t="n">
        <v>6732.37</v>
      </c>
      <c r="Z2174" t="n">
        <v>9552.49</v>
      </c>
      <c r="AA2174" t="n">
        <v>6151.57</v>
      </c>
      <c r="AB2174" t="n">
        <v>2836.18</v>
      </c>
      <c r="AC2174" t="n">
        <v>2138.73</v>
      </c>
      <c r="AD2174" t="n">
        <v>9294.040000000001</v>
      </c>
      <c r="AE2174" t="n">
        <v>9663.780000000001</v>
      </c>
      <c r="AF2174" t="n">
        <v>1062.99</v>
      </c>
      <c r="AG2174" t="n">
        <v>691.47</v>
      </c>
      <c r="AH2174" t="n">
        <v>2098.84</v>
      </c>
      <c r="AI2174" t="n">
        <v>8840.969999999999</v>
      </c>
    </row>
    <row r="2175">
      <c r="A2175" s="1" t="n">
        <v>45415</v>
      </c>
      <c r="B2175" t="inlineStr">
        <is>
          <t>TGZ-0023</t>
        </is>
      </c>
      <c r="C2175" t="inlineStr">
        <is>
          <t>SGP-2</t>
        </is>
      </c>
      <c r="D2175" t="inlineStr">
        <is>
          <t>KCA Deutag</t>
        </is>
      </c>
      <c r="E2175" t="n">
        <v>951.1</v>
      </c>
      <c r="F2175" t="n">
        <v>18533</v>
      </c>
      <c r="G2175" t="n">
        <v>44.1</v>
      </c>
      <c r="H2175" t="n">
        <v>10076</v>
      </c>
      <c r="I2175" t="n">
        <v>0</v>
      </c>
      <c r="J2175" t="n">
        <v>499.4</v>
      </c>
      <c r="K2175" t="n">
        <v>287.1</v>
      </c>
      <c r="L2175" t="n">
        <v>205</v>
      </c>
      <c r="M2175" t="n">
        <v>43.9</v>
      </c>
      <c r="N2175" t="n">
        <v>76.18000000000001</v>
      </c>
      <c r="O2175" t="n">
        <v>61954</v>
      </c>
      <c r="P2175" t="n">
        <v>79858</v>
      </c>
      <c r="Q2175" t="n">
        <v>120209</v>
      </c>
      <c r="R2175" t="n">
        <v>3088258</v>
      </c>
      <c r="S2175" t="inlineStr">
        <is>
          <t>Drilling</t>
        </is>
      </c>
      <c r="T2175" t="inlineStr">
        <is>
          <t>Critical</t>
        </is>
      </c>
      <c r="U2175" t="n">
        <v>3697.01</v>
      </c>
      <c r="V2175" t="n">
        <v>9482.049999999999</v>
      </c>
      <c r="W2175" t="n">
        <v>8179.02</v>
      </c>
      <c r="X2175" t="n">
        <v>6972.79</v>
      </c>
      <c r="Y2175" t="n">
        <v>1444.78</v>
      </c>
      <c r="Z2175" t="n">
        <v>315</v>
      </c>
      <c r="AA2175" t="n">
        <v>2044.82</v>
      </c>
      <c r="AB2175" t="n">
        <v>9394.26</v>
      </c>
      <c r="AC2175" t="n">
        <v>5662.28</v>
      </c>
      <c r="AD2175" t="n">
        <v>8907.16</v>
      </c>
      <c r="AE2175" t="n">
        <v>3615.95</v>
      </c>
      <c r="AF2175" t="n">
        <v>9367.280000000001</v>
      </c>
      <c r="AG2175" t="n">
        <v>2555.79</v>
      </c>
      <c r="AH2175" t="n">
        <v>4771.5</v>
      </c>
      <c r="AI2175" t="n">
        <v>8714.450000000001</v>
      </c>
    </row>
    <row r="2176">
      <c r="A2176" s="1" t="n">
        <v>45530</v>
      </c>
      <c r="B2176" t="inlineStr">
        <is>
          <t>TGZ-0445</t>
        </is>
      </c>
      <c r="C2176" t="inlineStr">
        <is>
          <t>SGI-2</t>
        </is>
      </c>
      <c r="D2176" t="inlineStr">
        <is>
          <t>KCA Deutag</t>
        </is>
      </c>
      <c r="E2176" t="n">
        <v>1053.8</v>
      </c>
      <c r="F2176" t="n">
        <v>15420</v>
      </c>
      <c r="G2176" t="n">
        <v>31.5</v>
      </c>
      <c r="H2176" t="n">
        <v>14125</v>
      </c>
      <c r="I2176" t="n">
        <v>0</v>
      </c>
      <c r="J2176" t="n">
        <v>426.6</v>
      </c>
      <c r="K2176" t="n">
        <v>259.9</v>
      </c>
      <c r="L2176" t="n">
        <v>163.3</v>
      </c>
      <c r="M2176" t="n">
        <v>53.1</v>
      </c>
      <c r="N2176" t="n">
        <v>75.77</v>
      </c>
      <c r="O2176" t="n">
        <v>60611</v>
      </c>
      <c r="P2176" t="n">
        <v>41964</v>
      </c>
      <c r="Q2176" t="n">
        <v>361072</v>
      </c>
      <c r="R2176" t="n">
        <v>2072915</v>
      </c>
      <c r="S2176" t="inlineStr">
        <is>
          <t>Drilling</t>
        </is>
      </c>
      <c r="T2176" t="inlineStr">
        <is>
          <t>Low</t>
        </is>
      </c>
      <c r="U2176" t="n">
        <v>9648.76</v>
      </c>
      <c r="V2176" t="n">
        <v>8212.709999999999</v>
      </c>
      <c r="W2176" t="n">
        <v>9900.809999999999</v>
      </c>
      <c r="X2176" t="n">
        <v>2228.45</v>
      </c>
      <c r="Y2176" t="n">
        <v>3448.53</v>
      </c>
      <c r="Z2176" t="n">
        <v>3333.21</v>
      </c>
      <c r="AA2176" t="n">
        <v>1729.04</v>
      </c>
      <c r="AB2176" t="n">
        <v>3231.52</v>
      </c>
      <c r="AC2176" t="n">
        <v>8969.52</v>
      </c>
      <c r="AD2176" t="n">
        <v>7971.75</v>
      </c>
      <c r="AE2176" t="n">
        <v>5816.33</v>
      </c>
      <c r="AF2176" t="n">
        <v>5586.35</v>
      </c>
      <c r="AG2176" t="n">
        <v>351.36</v>
      </c>
      <c r="AH2176" t="n">
        <v>7636.88</v>
      </c>
      <c r="AI2176" t="n">
        <v>2335.13</v>
      </c>
    </row>
    <row r="2177">
      <c r="A2177" s="1" t="n">
        <v>45339</v>
      </c>
      <c r="B2177" t="inlineStr">
        <is>
          <t>TGZ-0179</t>
        </is>
      </c>
      <c r="C2177" t="inlineStr">
        <is>
          <t>SGP-2</t>
        </is>
      </c>
      <c r="D2177" t="inlineStr">
        <is>
          <t>Technip</t>
        </is>
      </c>
      <c r="E2177" t="n">
        <v>806.3</v>
      </c>
      <c r="F2177" t="n">
        <v>17945</v>
      </c>
      <c r="G2177" t="n">
        <v>18.4</v>
      </c>
      <c r="H2177" t="n">
        <v>12492</v>
      </c>
      <c r="I2177" t="n">
        <v>0</v>
      </c>
      <c r="J2177" t="n">
        <v>462</v>
      </c>
      <c r="K2177" t="n">
        <v>240.8</v>
      </c>
      <c r="L2177" t="n">
        <v>203.3</v>
      </c>
      <c r="M2177" t="n">
        <v>47.9</v>
      </c>
      <c r="N2177" t="n">
        <v>78.95</v>
      </c>
      <c r="O2177" t="n">
        <v>79254</v>
      </c>
      <c r="P2177" t="n">
        <v>74725</v>
      </c>
      <c r="Q2177" t="n">
        <v>142321</v>
      </c>
      <c r="R2177" t="n">
        <v>1627729</v>
      </c>
      <c r="S2177" t="inlineStr">
        <is>
          <t>Drilling</t>
        </is>
      </c>
      <c r="T2177" t="inlineStr">
        <is>
          <t>Medium</t>
        </is>
      </c>
      <c r="U2177" t="n">
        <v>2847.63</v>
      </c>
      <c r="V2177" t="n">
        <v>2246.16</v>
      </c>
      <c r="W2177" t="n">
        <v>9849.219999999999</v>
      </c>
      <c r="X2177" t="n">
        <v>7156.19</v>
      </c>
      <c r="Y2177" t="n">
        <v>9949.98</v>
      </c>
      <c r="Z2177" t="n">
        <v>7982.54</v>
      </c>
      <c r="AA2177" t="n">
        <v>9790.469999999999</v>
      </c>
      <c r="AB2177" t="n">
        <v>2637.68</v>
      </c>
      <c r="AC2177" t="n">
        <v>6792.95</v>
      </c>
      <c r="AD2177" t="n">
        <v>3881.59</v>
      </c>
      <c r="AE2177" t="n">
        <v>3370.05</v>
      </c>
      <c r="AF2177" t="n">
        <v>6536.87</v>
      </c>
      <c r="AG2177" t="n">
        <v>8118.14</v>
      </c>
      <c r="AH2177" t="n">
        <v>8791.43</v>
      </c>
      <c r="AI2177" t="n">
        <v>4040.28</v>
      </c>
    </row>
    <row r="2178">
      <c r="A2178" s="1" t="n">
        <v>45595</v>
      </c>
      <c r="B2178" t="inlineStr">
        <is>
          <t>TGZ-0393</t>
        </is>
      </c>
      <c r="C2178" t="inlineStr">
        <is>
          <t>CPF-1</t>
        </is>
      </c>
      <c r="D2178" t="inlineStr">
        <is>
          <t>Weatherford</t>
        </is>
      </c>
      <c r="E2178" t="n">
        <v>1104.5</v>
      </c>
      <c r="F2178" t="n">
        <v>19242</v>
      </c>
      <c r="G2178" t="n">
        <v>31</v>
      </c>
      <c r="H2178" t="n">
        <v>12060</v>
      </c>
      <c r="I2178" t="n">
        <v>0</v>
      </c>
      <c r="J2178" t="n">
        <v>428.7</v>
      </c>
      <c r="K2178" t="n">
        <v>224.7</v>
      </c>
      <c r="L2178" t="n">
        <v>191.3</v>
      </c>
      <c r="M2178" t="n">
        <v>44.5</v>
      </c>
      <c r="N2178" t="n">
        <v>79.98999999999999</v>
      </c>
      <c r="O2178" t="n">
        <v>71850</v>
      </c>
      <c r="P2178" t="n">
        <v>64596</v>
      </c>
      <c r="Q2178" t="n">
        <v>453263</v>
      </c>
      <c r="R2178" t="n">
        <v>1837647</v>
      </c>
      <c r="S2178" t="inlineStr">
        <is>
          <t>Shut-in</t>
        </is>
      </c>
      <c r="T2178" t="inlineStr">
        <is>
          <t>Critical</t>
        </is>
      </c>
      <c r="U2178" t="n">
        <v>6061.21</v>
      </c>
      <c r="V2178" t="n">
        <v>5808.08</v>
      </c>
      <c r="W2178" t="n">
        <v>4445.33</v>
      </c>
      <c r="X2178" t="n">
        <v>9109.35</v>
      </c>
      <c r="Y2178" t="n">
        <v>7576.43</v>
      </c>
      <c r="Z2178" t="n">
        <v>9036.99</v>
      </c>
      <c r="AA2178" t="n">
        <v>1046.09</v>
      </c>
      <c r="AB2178" t="n">
        <v>8825.67</v>
      </c>
      <c r="AC2178" t="n">
        <v>5180.41</v>
      </c>
      <c r="AD2178" t="n">
        <v>8136.74</v>
      </c>
      <c r="AE2178" t="n">
        <v>6915.08</v>
      </c>
      <c r="AF2178" t="n">
        <v>4067.1</v>
      </c>
      <c r="AG2178" t="n">
        <v>3773.65</v>
      </c>
      <c r="AH2178" t="n">
        <v>155.17</v>
      </c>
      <c r="AI2178" t="n">
        <v>2760.91</v>
      </c>
    </row>
    <row r="2179">
      <c r="A2179" s="1" t="n">
        <v>45629</v>
      </c>
      <c r="B2179" t="inlineStr">
        <is>
          <t>TGZ-0225</t>
        </is>
      </c>
      <c r="C2179" t="inlineStr">
        <is>
          <t>CPF-1</t>
        </is>
      </c>
      <c r="D2179" t="inlineStr">
        <is>
          <t>Technip</t>
        </is>
      </c>
      <c r="E2179" t="n">
        <v>831</v>
      </c>
      <c r="F2179" t="n">
        <v>17392</v>
      </c>
      <c r="G2179" t="n">
        <v>25.7</v>
      </c>
      <c r="H2179" t="n">
        <v>10408</v>
      </c>
      <c r="I2179" t="n">
        <v>0</v>
      </c>
      <c r="J2179" t="n">
        <v>599.4</v>
      </c>
      <c r="K2179" t="n">
        <v>275</v>
      </c>
      <c r="L2179" t="n">
        <v>197.8</v>
      </c>
      <c r="M2179" t="n">
        <v>52.2</v>
      </c>
      <c r="N2179" t="n">
        <v>82.78</v>
      </c>
      <c r="O2179" t="n">
        <v>75970</v>
      </c>
      <c r="P2179" t="n">
        <v>54783</v>
      </c>
      <c r="Q2179" t="n">
        <v>327143</v>
      </c>
      <c r="R2179" t="n">
        <v>1163696</v>
      </c>
      <c r="S2179" t="inlineStr">
        <is>
          <t>Maintenance</t>
        </is>
      </c>
      <c r="T2179" t="inlineStr">
        <is>
          <t>Low</t>
        </is>
      </c>
      <c r="U2179" t="n">
        <v>9843.18</v>
      </c>
      <c r="V2179" t="n">
        <v>271.1</v>
      </c>
      <c r="W2179" t="n">
        <v>7355.73</v>
      </c>
      <c r="X2179" t="n">
        <v>18.63</v>
      </c>
      <c r="Y2179" t="n">
        <v>370.75</v>
      </c>
      <c r="Z2179" t="n">
        <v>3256.44</v>
      </c>
      <c r="AA2179" t="n">
        <v>6956.82</v>
      </c>
      <c r="AB2179" t="n">
        <v>6744.03</v>
      </c>
      <c r="AC2179" t="n">
        <v>3982.07</v>
      </c>
      <c r="AD2179" t="n">
        <v>16.41</v>
      </c>
      <c r="AE2179" t="n">
        <v>1025.51</v>
      </c>
      <c r="AF2179" t="n">
        <v>9877.32</v>
      </c>
      <c r="AG2179" t="n">
        <v>438.31</v>
      </c>
      <c r="AH2179" t="n">
        <v>558.9400000000001</v>
      </c>
      <c r="AI2179" t="n">
        <v>2410.46</v>
      </c>
    </row>
    <row r="2180">
      <c r="A2180" s="1" t="n">
        <v>45422</v>
      </c>
      <c r="B2180" t="inlineStr">
        <is>
          <t>TGZ-0094</t>
        </is>
      </c>
      <c r="C2180" t="inlineStr">
        <is>
          <t>CPF-2</t>
        </is>
      </c>
      <c r="D2180" t="inlineStr">
        <is>
          <t>KCA Deutag</t>
        </is>
      </c>
      <c r="E2180" t="n">
        <v>1151.5</v>
      </c>
      <c r="F2180" t="n">
        <v>20581</v>
      </c>
      <c r="G2180" t="n">
        <v>27.2</v>
      </c>
      <c r="H2180" t="n">
        <v>14213</v>
      </c>
      <c r="I2180" t="n">
        <v>0</v>
      </c>
      <c r="J2180" t="n">
        <v>487</v>
      </c>
      <c r="K2180" t="n">
        <v>219.5</v>
      </c>
      <c r="L2180" t="n">
        <v>212.6</v>
      </c>
      <c r="M2180" t="n">
        <v>57.1</v>
      </c>
      <c r="N2180" t="n">
        <v>83.72</v>
      </c>
      <c r="O2180" t="n">
        <v>69503</v>
      </c>
      <c r="P2180" t="n">
        <v>48242</v>
      </c>
      <c r="Q2180" t="n">
        <v>290396</v>
      </c>
      <c r="R2180" t="n">
        <v>3593471</v>
      </c>
      <c r="S2180" t="inlineStr">
        <is>
          <t>Drilling</t>
        </is>
      </c>
      <c r="T2180" t="inlineStr">
        <is>
          <t>Medium</t>
        </is>
      </c>
      <c r="U2180" t="n">
        <v>5774.05</v>
      </c>
      <c r="V2180" t="n">
        <v>6379.62</v>
      </c>
      <c r="W2180" t="n">
        <v>5670.53</v>
      </c>
      <c r="X2180" t="n">
        <v>7848.95</v>
      </c>
      <c r="Y2180" t="n">
        <v>3073.24</v>
      </c>
      <c r="Z2180" t="n">
        <v>1406.55</v>
      </c>
      <c r="AA2180" t="n">
        <v>2748.57</v>
      </c>
      <c r="AB2180" t="n">
        <v>9949.110000000001</v>
      </c>
      <c r="AC2180" t="n">
        <v>7249.13</v>
      </c>
      <c r="AD2180" t="n">
        <v>7749.73</v>
      </c>
      <c r="AE2180" t="n">
        <v>4733.13</v>
      </c>
      <c r="AF2180" t="n">
        <v>3484.25</v>
      </c>
      <c r="AG2180" t="n">
        <v>2241.77</v>
      </c>
      <c r="AH2180" t="n">
        <v>6799.52</v>
      </c>
      <c r="AI2180" t="n">
        <v>8698</v>
      </c>
    </row>
    <row r="2181">
      <c r="A2181" s="1" t="n">
        <v>45636</v>
      </c>
      <c r="B2181" t="inlineStr">
        <is>
          <t>TGZ-0023</t>
        </is>
      </c>
      <c r="C2181" t="inlineStr">
        <is>
          <t>CPF-2</t>
        </is>
      </c>
      <c r="D2181" t="inlineStr">
        <is>
          <t>Saipem</t>
        </is>
      </c>
      <c r="E2181" t="n">
        <v>971.3</v>
      </c>
      <c r="F2181" t="n">
        <v>21817</v>
      </c>
      <c r="G2181" t="n">
        <v>40.2</v>
      </c>
      <c r="H2181" t="n">
        <v>11718</v>
      </c>
      <c r="I2181" t="n">
        <v>0</v>
      </c>
      <c r="J2181" t="n">
        <v>533.7</v>
      </c>
      <c r="K2181" t="n">
        <v>256.1</v>
      </c>
      <c r="L2181" t="n">
        <v>191.9</v>
      </c>
      <c r="M2181" t="n">
        <v>59.1</v>
      </c>
      <c r="N2181" t="n">
        <v>77.66</v>
      </c>
      <c r="O2181" t="n">
        <v>94567</v>
      </c>
      <c r="P2181" t="n">
        <v>62564</v>
      </c>
      <c r="Q2181" t="n">
        <v>175254</v>
      </c>
      <c r="R2181" t="n">
        <v>1519549</v>
      </c>
      <c r="S2181" t="inlineStr">
        <is>
          <t>Shut-in</t>
        </is>
      </c>
      <c r="T2181" t="inlineStr">
        <is>
          <t>Critical</t>
        </is>
      </c>
      <c r="U2181" t="n">
        <v>894.14</v>
      </c>
      <c r="V2181" t="n">
        <v>4257.49</v>
      </c>
      <c r="W2181" t="n">
        <v>5558.59</v>
      </c>
      <c r="X2181" t="n">
        <v>5564.94</v>
      </c>
      <c r="Y2181" t="n">
        <v>4564.15</v>
      </c>
      <c r="Z2181" t="n">
        <v>5241.59</v>
      </c>
      <c r="AA2181" t="n">
        <v>2015.95</v>
      </c>
      <c r="AB2181" t="n">
        <v>1860.37</v>
      </c>
      <c r="AC2181" t="n">
        <v>3644.63</v>
      </c>
      <c r="AD2181" t="n">
        <v>8601.68</v>
      </c>
      <c r="AE2181" t="n">
        <v>799.6900000000001</v>
      </c>
      <c r="AF2181" t="n">
        <v>4446.76</v>
      </c>
      <c r="AG2181" t="n">
        <v>4145.95</v>
      </c>
      <c r="AH2181" t="n">
        <v>7974</v>
      </c>
      <c r="AI2181" t="n">
        <v>4760.07</v>
      </c>
    </row>
    <row r="2182">
      <c r="A2182" s="1" t="n">
        <v>45421</v>
      </c>
      <c r="B2182" t="inlineStr">
        <is>
          <t>TGZ-0102</t>
        </is>
      </c>
      <c r="C2182" t="inlineStr">
        <is>
          <t>SGP-1</t>
        </is>
      </c>
      <c r="D2182" t="inlineStr">
        <is>
          <t>Halliburton</t>
        </is>
      </c>
      <c r="E2182" t="n">
        <v>877.6</v>
      </c>
      <c r="F2182" t="n">
        <v>23429</v>
      </c>
      <c r="G2182" t="n">
        <v>20.4</v>
      </c>
      <c r="H2182" t="n">
        <v>8374</v>
      </c>
      <c r="I2182" t="n">
        <v>0</v>
      </c>
      <c r="J2182" t="n">
        <v>414.1</v>
      </c>
      <c r="K2182" t="n">
        <v>212.5</v>
      </c>
      <c r="L2182" t="n">
        <v>188.3</v>
      </c>
      <c r="M2182" t="n">
        <v>58.9</v>
      </c>
      <c r="N2182" t="n">
        <v>83.06</v>
      </c>
      <c r="O2182" t="n">
        <v>92814</v>
      </c>
      <c r="P2182" t="n">
        <v>54392</v>
      </c>
      <c r="Q2182" t="n">
        <v>116403</v>
      </c>
      <c r="R2182" t="n">
        <v>3305348</v>
      </c>
      <c r="S2182" t="inlineStr">
        <is>
          <t>Producing</t>
        </is>
      </c>
      <c r="T2182" t="inlineStr">
        <is>
          <t>Critical</t>
        </is>
      </c>
      <c r="U2182" t="n">
        <v>749.71</v>
      </c>
      <c r="V2182" t="n">
        <v>1526.56</v>
      </c>
      <c r="W2182" t="n">
        <v>6291.14</v>
      </c>
      <c r="X2182" t="n">
        <v>2141.79</v>
      </c>
      <c r="Y2182" t="n">
        <v>671.34</v>
      </c>
      <c r="Z2182" t="n">
        <v>1221.82</v>
      </c>
      <c r="AA2182" t="n">
        <v>4990.53</v>
      </c>
      <c r="AB2182" t="n">
        <v>9863.52</v>
      </c>
      <c r="AC2182" t="n">
        <v>7773.59</v>
      </c>
      <c r="AD2182" t="n">
        <v>4109.68</v>
      </c>
      <c r="AE2182" t="n">
        <v>8015.58</v>
      </c>
      <c r="AF2182" t="n">
        <v>7625.61</v>
      </c>
      <c r="AG2182" t="n">
        <v>1114.45</v>
      </c>
      <c r="AH2182" t="n">
        <v>7268.06</v>
      </c>
      <c r="AI2182" t="n">
        <v>3442.88</v>
      </c>
    </row>
    <row r="2183">
      <c r="A2183" s="1" t="n">
        <v>45611</v>
      </c>
      <c r="B2183" t="inlineStr">
        <is>
          <t>TGZ-0485</t>
        </is>
      </c>
      <c r="C2183" t="inlineStr">
        <is>
          <t>SGI-2</t>
        </is>
      </c>
      <c r="D2183" t="inlineStr">
        <is>
          <t>Halliburton</t>
        </is>
      </c>
      <c r="E2183" t="n">
        <v>831.4</v>
      </c>
      <c r="F2183" t="n">
        <v>17897</v>
      </c>
      <c r="G2183" t="n">
        <v>36.9</v>
      </c>
      <c r="H2183" t="n">
        <v>14505</v>
      </c>
      <c r="I2183" t="n">
        <v>0</v>
      </c>
      <c r="J2183" t="n">
        <v>402.7</v>
      </c>
      <c r="K2183" t="n">
        <v>235.7</v>
      </c>
      <c r="L2183" t="n">
        <v>166.8</v>
      </c>
      <c r="M2183" t="n">
        <v>52.9</v>
      </c>
      <c r="N2183" t="n">
        <v>84.70999999999999</v>
      </c>
      <c r="O2183" t="n">
        <v>83404</v>
      </c>
      <c r="P2183" t="n">
        <v>43600</v>
      </c>
      <c r="Q2183" t="n">
        <v>388687</v>
      </c>
      <c r="R2183" t="n">
        <v>2560055</v>
      </c>
      <c r="S2183" t="inlineStr">
        <is>
          <t>Producing</t>
        </is>
      </c>
      <c r="T2183" t="inlineStr">
        <is>
          <t>Critical</t>
        </is>
      </c>
      <c r="U2183" t="n">
        <v>4950.51</v>
      </c>
      <c r="V2183" t="n">
        <v>518.2</v>
      </c>
      <c r="W2183" t="n">
        <v>8064.25</v>
      </c>
      <c r="X2183" t="n">
        <v>7500.86</v>
      </c>
      <c r="Y2183" t="n">
        <v>4022.99</v>
      </c>
      <c r="Z2183" t="n">
        <v>5485.02</v>
      </c>
      <c r="AA2183" t="n">
        <v>2122.32</v>
      </c>
      <c r="AB2183" t="n">
        <v>723.33</v>
      </c>
      <c r="AC2183" t="n">
        <v>3395.29</v>
      </c>
      <c r="AD2183" t="n">
        <v>8954.35</v>
      </c>
      <c r="AE2183" t="n">
        <v>5909.01</v>
      </c>
      <c r="AF2183" t="n">
        <v>2145.97</v>
      </c>
      <c r="AG2183" t="n">
        <v>3833.47</v>
      </c>
      <c r="AH2183" t="n">
        <v>4661.77</v>
      </c>
      <c r="AI2183" t="n">
        <v>8735.08</v>
      </c>
    </row>
    <row r="2184">
      <c r="A2184" s="1" t="n">
        <v>45477</v>
      </c>
      <c r="B2184" t="inlineStr">
        <is>
          <t>TGZ-0053</t>
        </is>
      </c>
      <c r="C2184" t="inlineStr">
        <is>
          <t>CPF-2</t>
        </is>
      </c>
      <c r="D2184" t="inlineStr">
        <is>
          <t>Technip</t>
        </is>
      </c>
      <c r="E2184" t="n">
        <v>865.1</v>
      </c>
      <c r="F2184" t="n">
        <v>23096</v>
      </c>
      <c r="G2184" t="n">
        <v>44.6</v>
      </c>
      <c r="H2184" t="n">
        <v>8164</v>
      </c>
      <c r="I2184" t="n">
        <v>0</v>
      </c>
      <c r="J2184" t="n">
        <v>541</v>
      </c>
      <c r="K2184" t="n">
        <v>227.8</v>
      </c>
      <c r="L2184" t="n">
        <v>173.9</v>
      </c>
      <c r="M2184" t="n">
        <v>47.8</v>
      </c>
      <c r="N2184" t="n">
        <v>75.88</v>
      </c>
      <c r="O2184" t="n">
        <v>83559</v>
      </c>
      <c r="P2184" t="n">
        <v>61929</v>
      </c>
      <c r="Q2184" t="n">
        <v>126190</v>
      </c>
      <c r="R2184" t="n">
        <v>4863756</v>
      </c>
      <c r="S2184" t="inlineStr">
        <is>
          <t>Maintenance</t>
        </is>
      </c>
      <c r="T2184" t="inlineStr">
        <is>
          <t>Low</t>
        </is>
      </c>
      <c r="U2184" t="n">
        <v>1110.63</v>
      </c>
      <c r="V2184" t="n">
        <v>3651.9</v>
      </c>
      <c r="W2184" t="n">
        <v>9418.77</v>
      </c>
      <c r="X2184" t="n">
        <v>3837.04</v>
      </c>
      <c r="Y2184" t="n">
        <v>9370.889999999999</v>
      </c>
      <c r="Z2184" t="n">
        <v>6840.7</v>
      </c>
      <c r="AA2184" t="n">
        <v>349.82</v>
      </c>
      <c r="AB2184" t="n">
        <v>1533.29</v>
      </c>
      <c r="AC2184" t="n">
        <v>725.22</v>
      </c>
      <c r="AD2184" t="n">
        <v>2206.96</v>
      </c>
      <c r="AE2184" t="n">
        <v>9528.1</v>
      </c>
      <c r="AF2184" t="n">
        <v>3147.53</v>
      </c>
      <c r="AG2184" t="n">
        <v>8233.24</v>
      </c>
      <c r="AH2184" t="n">
        <v>3987.74</v>
      </c>
      <c r="AI2184" t="n">
        <v>4653.51</v>
      </c>
    </row>
    <row r="2185">
      <c r="A2185" s="1" t="n">
        <v>45430</v>
      </c>
      <c r="B2185" t="inlineStr">
        <is>
          <t>TGZ-0421</t>
        </is>
      </c>
      <c r="C2185" t="inlineStr">
        <is>
          <t>SGP-1</t>
        </is>
      </c>
      <c r="D2185" t="inlineStr">
        <is>
          <t>Technip</t>
        </is>
      </c>
      <c r="E2185" t="n">
        <v>1023.7</v>
      </c>
      <c r="F2185" t="n">
        <v>22525</v>
      </c>
      <c r="G2185" t="n">
        <v>19.8</v>
      </c>
      <c r="H2185" t="n">
        <v>8071</v>
      </c>
      <c r="I2185" t="n">
        <v>0</v>
      </c>
      <c r="J2185" t="n">
        <v>595.4</v>
      </c>
      <c r="K2185" t="n">
        <v>217</v>
      </c>
      <c r="L2185" t="n">
        <v>176</v>
      </c>
      <c r="M2185" t="n">
        <v>42.2</v>
      </c>
      <c r="N2185" t="n">
        <v>77.06</v>
      </c>
      <c r="O2185" t="n">
        <v>90549</v>
      </c>
      <c r="P2185" t="n">
        <v>53184</v>
      </c>
      <c r="Q2185" t="n">
        <v>201771</v>
      </c>
      <c r="R2185" t="n">
        <v>2904826</v>
      </c>
      <c r="S2185" t="inlineStr">
        <is>
          <t>Maintenance</t>
        </is>
      </c>
      <c r="T2185" t="inlineStr">
        <is>
          <t>Low</t>
        </is>
      </c>
      <c r="U2185" t="n">
        <v>3302.13</v>
      </c>
      <c r="V2185" t="n">
        <v>8082.99</v>
      </c>
      <c r="W2185" t="n">
        <v>6523.74</v>
      </c>
      <c r="X2185" t="n">
        <v>5256.27</v>
      </c>
      <c r="Y2185" t="n">
        <v>617.4299999999999</v>
      </c>
      <c r="Z2185" t="n">
        <v>6068.55</v>
      </c>
      <c r="AA2185" t="n">
        <v>4335.33</v>
      </c>
      <c r="AB2185" t="n">
        <v>1937.93</v>
      </c>
      <c r="AC2185" t="n">
        <v>8742.299999999999</v>
      </c>
      <c r="AD2185" t="n">
        <v>250.33</v>
      </c>
      <c r="AE2185" t="n">
        <v>6777.07</v>
      </c>
      <c r="AF2185" t="n">
        <v>1343.46</v>
      </c>
      <c r="AG2185" t="n">
        <v>3983.35</v>
      </c>
      <c r="AH2185" t="n">
        <v>9586.07</v>
      </c>
      <c r="AI2185" t="n">
        <v>3699.18</v>
      </c>
    </row>
    <row r="2186">
      <c r="A2186" s="1" t="n">
        <v>45363</v>
      </c>
      <c r="B2186" t="inlineStr">
        <is>
          <t>TGZ-0146</t>
        </is>
      </c>
      <c r="C2186" t="inlineStr">
        <is>
          <t>SGP-1</t>
        </is>
      </c>
      <c r="D2186" t="inlineStr">
        <is>
          <t>Weatherford</t>
        </is>
      </c>
      <c r="E2186" t="n">
        <v>1126</v>
      </c>
      <c r="F2186" t="n">
        <v>22649</v>
      </c>
      <c r="G2186" t="n">
        <v>16.7</v>
      </c>
      <c r="H2186" t="n">
        <v>9390</v>
      </c>
      <c r="I2186" t="n">
        <v>0</v>
      </c>
      <c r="J2186" t="n">
        <v>421.6</v>
      </c>
      <c r="K2186" t="n">
        <v>296.3</v>
      </c>
      <c r="L2186" t="n">
        <v>175.8</v>
      </c>
      <c r="M2186" t="n">
        <v>57.3</v>
      </c>
      <c r="N2186" t="n">
        <v>78.83</v>
      </c>
      <c r="O2186" t="n">
        <v>90016</v>
      </c>
      <c r="P2186" t="n">
        <v>72863</v>
      </c>
      <c r="Q2186" t="n">
        <v>277820</v>
      </c>
      <c r="R2186" t="n">
        <v>4100713</v>
      </c>
      <c r="S2186" t="inlineStr">
        <is>
          <t>Shut-in</t>
        </is>
      </c>
      <c r="T2186" t="inlineStr">
        <is>
          <t>High</t>
        </is>
      </c>
      <c r="U2186" t="n">
        <v>437.29</v>
      </c>
      <c r="V2186" t="n">
        <v>1221.38</v>
      </c>
      <c r="W2186" t="n">
        <v>1567.47</v>
      </c>
      <c r="X2186" t="n">
        <v>4433.64</v>
      </c>
      <c r="Y2186" t="n">
        <v>8743.52</v>
      </c>
      <c r="Z2186" t="n">
        <v>5054.79</v>
      </c>
      <c r="AA2186" t="n">
        <v>3149.57</v>
      </c>
      <c r="AB2186" t="n">
        <v>7304.1</v>
      </c>
      <c r="AC2186" t="n">
        <v>6908.95</v>
      </c>
      <c r="AD2186" t="n">
        <v>5882.19</v>
      </c>
      <c r="AE2186" t="n">
        <v>7818.25</v>
      </c>
      <c r="AF2186" t="n">
        <v>7178.38</v>
      </c>
      <c r="AG2186" t="n">
        <v>9083.629999999999</v>
      </c>
      <c r="AH2186" t="n">
        <v>3101.36</v>
      </c>
      <c r="AI2186" t="n">
        <v>4051.5</v>
      </c>
    </row>
    <row r="2187">
      <c r="A2187" s="1" t="n">
        <v>45329</v>
      </c>
      <c r="B2187" t="inlineStr">
        <is>
          <t>TGZ-0293</t>
        </is>
      </c>
      <c r="C2187" t="inlineStr">
        <is>
          <t>CPF-1</t>
        </is>
      </c>
      <c r="D2187" t="inlineStr">
        <is>
          <t>Schlumberger</t>
        </is>
      </c>
      <c r="E2187" t="n">
        <v>914.6</v>
      </c>
      <c r="F2187" t="n">
        <v>15797</v>
      </c>
      <c r="G2187" t="n">
        <v>41.7</v>
      </c>
      <c r="H2187" t="n">
        <v>9589</v>
      </c>
      <c r="I2187" t="n">
        <v>0</v>
      </c>
      <c r="J2187" t="n">
        <v>442.1</v>
      </c>
      <c r="K2187" t="n">
        <v>273.7</v>
      </c>
      <c r="L2187" t="n">
        <v>220.7</v>
      </c>
      <c r="M2187" t="n">
        <v>51.4</v>
      </c>
      <c r="N2187" t="n">
        <v>84.23999999999999</v>
      </c>
      <c r="O2187" t="n">
        <v>73878</v>
      </c>
      <c r="P2187" t="n">
        <v>70673</v>
      </c>
      <c r="Q2187" t="n">
        <v>181595</v>
      </c>
      <c r="R2187" t="n">
        <v>2577370</v>
      </c>
      <c r="S2187" t="inlineStr">
        <is>
          <t>Producing</t>
        </is>
      </c>
      <c r="T2187" t="inlineStr">
        <is>
          <t>Critical</t>
        </is>
      </c>
      <c r="U2187" t="n">
        <v>5643.11</v>
      </c>
      <c r="V2187" t="n">
        <v>1971.31</v>
      </c>
      <c r="W2187" t="n">
        <v>3450.38</v>
      </c>
      <c r="X2187" t="n">
        <v>1067.28</v>
      </c>
      <c r="Y2187" t="n">
        <v>4047.03</v>
      </c>
      <c r="Z2187" t="n">
        <v>5311.56</v>
      </c>
      <c r="AA2187" t="n">
        <v>3345.32</v>
      </c>
      <c r="AB2187" t="n">
        <v>4565.81</v>
      </c>
      <c r="AC2187" t="n">
        <v>694.01</v>
      </c>
      <c r="AD2187" t="n">
        <v>6458.07</v>
      </c>
      <c r="AE2187" t="n">
        <v>6781.4</v>
      </c>
      <c r="AF2187" t="n">
        <v>801.1799999999999</v>
      </c>
      <c r="AG2187" t="n">
        <v>8309.870000000001</v>
      </c>
      <c r="AH2187" t="n">
        <v>4482.39</v>
      </c>
      <c r="AI2187" t="n">
        <v>3550.87</v>
      </c>
    </row>
    <row r="2188">
      <c r="A2188" s="1" t="n">
        <v>45550</v>
      </c>
      <c r="B2188" t="inlineStr">
        <is>
          <t>TGZ-0093</t>
        </is>
      </c>
      <c r="C2188" t="inlineStr">
        <is>
          <t>CPF-2</t>
        </is>
      </c>
      <c r="D2188" t="inlineStr">
        <is>
          <t>Weatherford</t>
        </is>
      </c>
      <c r="E2188" t="n">
        <v>822.9</v>
      </c>
      <c r="F2188" t="n">
        <v>22169</v>
      </c>
      <c r="G2188" t="n">
        <v>39.8</v>
      </c>
      <c r="H2188" t="n">
        <v>13820</v>
      </c>
      <c r="I2188" t="n">
        <v>0</v>
      </c>
      <c r="J2188" t="n">
        <v>551.2</v>
      </c>
      <c r="K2188" t="n">
        <v>285.1</v>
      </c>
      <c r="L2188" t="n">
        <v>200.1</v>
      </c>
      <c r="M2188" t="n">
        <v>42</v>
      </c>
      <c r="N2188" t="n">
        <v>83.17</v>
      </c>
      <c r="O2188" t="n">
        <v>97588</v>
      </c>
      <c r="P2188" t="n">
        <v>68938</v>
      </c>
      <c r="Q2188" t="n">
        <v>94426</v>
      </c>
      <c r="R2188" t="n">
        <v>4820295</v>
      </c>
      <c r="S2188" t="inlineStr">
        <is>
          <t>Maintenance</t>
        </is>
      </c>
      <c r="T2188" t="inlineStr">
        <is>
          <t>Low</t>
        </is>
      </c>
      <c r="U2188" t="n">
        <v>9552.99</v>
      </c>
      <c r="V2188" t="n">
        <v>5144.35</v>
      </c>
      <c r="W2188" t="n">
        <v>4441.25</v>
      </c>
      <c r="X2188" t="n">
        <v>8013.91</v>
      </c>
      <c r="Y2188" t="n">
        <v>3322.12</v>
      </c>
      <c r="Z2188" t="n">
        <v>1336.03</v>
      </c>
      <c r="AA2188" t="n">
        <v>2350.78</v>
      </c>
      <c r="AB2188" t="n">
        <v>9849.889999999999</v>
      </c>
      <c r="AC2188" t="n">
        <v>5646.81</v>
      </c>
      <c r="AD2188" t="n">
        <v>8422.09</v>
      </c>
      <c r="AE2188" t="n">
        <v>165.9</v>
      </c>
      <c r="AF2188" t="n">
        <v>7458.86</v>
      </c>
      <c r="AG2188" t="n">
        <v>7602.89</v>
      </c>
      <c r="AH2188" t="n">
        <v>1809.83</v>
      </c>
      <c r="AI2188" t="n">
        <v>3249.16</v>
      </c>
    </row>
    <row r="2189">
      <c r="A2189" s="1" t="n">
        <v>45513</v>
      </c>
      <c r="B2189" t="inlineStr">
        <is>
          <t>TGZ-0238</t>
        </is>
      </c>
      <c r="C2189" t="inlineStr">
        <is>
          <t>SGP-2</t>
        </is>
      </c>
      <c r="D2189" t="inlineStr">
        <is>
          <t>Technip</t>
        </is>
      </c>
      <c r="E2189" t="n">
        <v>906.2</v>
      </c>
      <c r="F2189" t="n">
        <v>17180</v>
      </c>
      <c r="G2189" t="n">
        <v>21.3</v>
      </c>
      <c r="H2189" t="n">
        <v>13570</v>
      </c>
      <c r="I2189" t="n">
        <v>0</v>
      </c>
      <c r="J2189" t="n">
        <v>513.4</v>
      </c>
      <c r="K2189" t="n">
        <v>295</v>
      </c>
      <c r="L2189" t="n">
        <v>161.9</v>
      </c>
      <c r="M2189" t="n">
        <v>53.8</v>
      </c>
      <c r="N2189" t="n">
        <v>84.15000000000001</v>
      </c>
      <c r="O2189" t="n">
        <v>66246</v>
      </c>
      <c r="P2189" t="n">
        <v>45447</v>
      </c>
      <c r="Q2189" t="n">
        <v>361086</v>
      </c>
      <c r="R2189" t="n">
        <v>4590347</v>
      </c>
      <c r="S2189" t="inlineStr">
        <is>
          <t>Drilling</t>
        </is>
      </c>
      <c r="T2189" t="inlineStr">
        <is>
          <t>Medium</t>
        </is>
      </c>
      <c r="U2189" t="n">
        <v>6800.33</v>
      </c>
      <c r="V2189" t="n">
        <v>2793.54</v>
      </c>
      <c r="W2189" t="n">
        <v>8185.12</v>
      </c>
      <c r="X2189" t="n">
        <v>6315.11</v>
      </c>
      <c r="Y2189" t="n">
        <v>3962.72</v>
      </c>
      <c r="Z2189" t="n">
        <v>6999.03</v>
      </c>
      <c r="AA2189" t="n">
        <v>5729.04</v>
      </c>
      <c r="AB2189" t="n">
        <v>4200.82</v>
      </c>
      <c r="AC2189" t="n">
        <v>3990.81</v>
      </c>
      <c r="AD2189" t="n">
        <v>488.68</v>
      </c>
      <c r="AE2189" t="n">
        <v>8494.17</v>
      </c>
      <c r="AF2189" t="n">
        <v>184.01</v>
      </c>
      <c r="AG2189" t="n">
        <v>2413.46</v>
      </c>
      <c r="AH2189" t="n">
        <v>411.64</v>
      </c>
      <c r="AI2189" t="n">
        <v>6372.72</v>
      </c>
    </row>
    <row r="2190">
      <c r="A2190" s="1" t="n">
        <v>45446</v>
      </c>
      <c r="B2190" t="inlineStr">
        <is>
          <t>TGZ-0020</t>
        </is>
      </c>
      <c r="C2190" t="inlineStr">
        <is>
          <t>SGI-1</t>
        </is>
      </c>
      <c r="D2190" t="inlineStr">
        <is>
          <t>Schlumberger</t>
        </is>
      </c>
      <c r="E2190" t="n">
        <v>831.8</v>
      </c>
      <c r="F2190" t="n">
        <v>21639</v>
      </c>
      <c r="G2190" t="n">
        <v>19.8</v>
      </c>
      <c r="H2190" t="n">
        <v>11010</v>
      </c>
      <c r="I2190" t="n">
        <v>0</v>
      </c>
      <c r="J2190" t="n">
        <v>529.9</v>
      </c>
      <c r="K2190" t="n">
        <v>232.8</v>
      </c>
      <c r="L2190" t="n">
        <v>237.2</v>
      </c>
      <c r="M2190" t="n">
        <v>47</v>
      </c>
      <c r="N2190" t="n">
        <v>84.8</v>
      </c>
      <c r="O2190" t="n">
        <v>88599</v>
      </c>
      <c r="P2190" t="n">
        <v>40632</v>
      </c>
      <c r="Q2190" t="n">
        <v>149171</v>
      </c>
      <c r="R2190" t="n">
        <v>1680919</v>
      </c>
      <c r="S2190" t="inlineStr">
        <is>
          <t>Maintenance</t>
        </is>
      </c>
      <c r="T2190" t="inlineStr">
        <is>
          <t>Medium</t>
        </is>
      </c>
      <c r="U2190" t="n">
        <v>1942</v>
      </c>
      <c r="V2190" t="n">
        <v>70</v>
      </c>
      <c r="W2190" t="n">
        <v>9475.74</v>
      </c>
      <c r="X2190" t="n">
        <v>5246</v>
      </c>
      <c r="Y2190" t="n">
        <v>8410.76</v>
      </c>
      <c r="Z2190" t="n">
        <v>2414.66</v>
      </c>
      <c r="AA2190" t="n">
        <v>7441.84</v>
      </c>
      <c r="AB2190" t="n">
        <v>6010.04</v>
      </c>
      <c r="AC2190" t="n">
        <v>8780.17</v>
      </c>
      <c r="AD2190" t="n">
        <v>1322.5</v>
      </c>
      <c r="AE2190" t="n">
        <v>5630.16</v>
      </c>
      <c r="AF2190" t="n">
        <v>9680.309999999999</v>
      </c>
      <c r="AG2190" t="n">
        <v>3776.36</v>
      </c>
      <c r="AH2190" t="n">
        <v>9010.32</v>
      </c>
      <c r="AI2190" t="n">
        <v>5691.68</v>
      </c>
    </row>
    <row r="2191">
      <c r="A2191" s="1" t="n">
        <v>45455</v>
      </c>
      <c r="B2191" t="inlineStr">
        <is>
          <t>TGZ-0436</t>
        </is>
      </c>
      <c r="C2191" t="inlineStr">
        <is>
          <t>CPF-2</t>
        </is>
      </c>
      <c r="D2191" t="inlineStr">
        <is>
          <t>Weatherford</t>
        </is>
      </c>
      <c r="E2191" t="n">
        <v>1032.4</v>
      </c>
      <c r="F2191" t="n">
        <v>23328</v>
      </c>
      <c r="G2191" t="n">
        <v>19.3</v>
      </c>
      <c r="H2191" t="n">
        <v>12507</v>
      </c>
      <c r="I2191" t="n">
        <v>0</v>
      </c>
      <c r="J2191" t="n">
        <v>498.3</v>
      </c>
      <c r="K2191" t="n">
        <v>280.4</v>
      </c>
      <c r="L2191" t="n">
        <v>184.3</v>
      </c>
      <c r="M2191" t="n">
        <v>42.2</v>
      </c>
      <c r="N2191" t="n">
        <v>82.45</v>
      </c>
      <c r="O2191" t="n">
        <v>62211</v>
      </c>
      <c r="P2191" t="n">
        <v>68032</v>
      </c>
      <c r="Q2191" t="n">
        <v>101228</v>
      </c>
      <c r="R2191" t="n">
        <v>4722017</v>
      </c>
      <c r="S2191" t="inlineStr">
        <is>
          <t>Maintenance</t>
        </is>
      </c>
      <c r="T2191" t="inlineStr">
        <is>
          <t>High</t>
        </is>
      </c>
      <c r="U2191" t="n">
        <v>7820.35</v>
      </c>
      <c r="V2191" t="n">
        <v>2251.46</v>
      </c>
      <c r="W2191" t="n">
        <v>1293.75</v>
      </c>
      <c r="X2191" t="n">
        <v>4572.17</v>
      </c>
      <c r="Y2191" t="n">
        <v>5963.16</v>
      </c>
      <c r="Z2191" t="n">
        <v>7701.43</v>
      </c>
      <c r="AA2191" t="n">
        <v>9516.75</v>
      </c>
      <c r="AB2191" t="n">
        <v>4106.25</v>
      </c>
      <c r="AC2191" t="n">
        <v>6513.03</v>
      </c>
      <c r="AD2191" t="n">
        <v>3354.47</v>
      </c>
      <c r="AE2191" t="n">
        <v>67.58</v>
      </c>
      <c r="AF2191" t="n">
        <v>6581.65</v>
      </c>
      <c r="AG2191" t="n">
        <v>8963.049999999999</v>
      </c>
      <c r="AH2191" t="n">
        <v>1858.62</v>
      </c>
      <c r="AI2191" t="n">
        <v>8979.309999999999</v>
      </c>
    </row>
    <row r="2192">
      <c r="A2192" s="1" t="n">
        <v>45638</v>
      </c>
      <c r="B2192" t="inlineStr">
        <is>
          <t>TGZ-0335</t>
        </is>
      </c>
      <c r="C2192" t="inlineStr">
        <is>
          <t>SGP-2</t>
        </is>
      </c>
      <c r="D2192" t="inlineStr">
        <is>
          <t>Schlumberger</t>
        </is>
      </c>
      <c r="E2192" t="n">
        <v>1140.8</v>
      </c>
      <c r="F2192" t="n">
        <v>20601</v>
      </c>
      <c r="G2192" t="n">
        <v>21.6</v>
      </c>
      <c r="H2192" t="n">
        <v>11868</v>
      </c>
      <c r="I2192" t="n">
        <v>0</v>
      </c>
      <c r="J2192" t="n">
        <v>494.3</v>
      </c>
      <c r="K2192" t="n">
        <v>218.1</v>
      </c>
      <c r="L2192" t="n">
        <v>187.5</v>
      </c>
      <c r="M2192" t="n">
        <v>57.3</v>
      </c>
      <c r="N2192" t="n">
        <v>78.73999999999999</v>
      </c>
      <c r="O2192" t="n">
        <v>83557</v>
      </c>
      <c r="P2192" t="n">
        <v>57475</v>
      </c>
      <c r="Q2192" t="n">
        <v>280508</v>
      </c>
      <c r="R2192" t="n">
        <v>3146974</v>
      </c>
      <c r="S2192" t="inlineStr">
        <is>
          <t>Maintenance</t>
        </is>
      </c>
      <c r="T2192" t="inlineStr">
        <is>
          <t>Low</t>
        </is>
      </c>
      <c r="U2192" t="n">
        <v>1262.07</v>
      </c>
      <c r="V2192" t="n">
        <v>8947.459999999999</v>
      </c>
      <c r="W2192" t="n">
        <v>1516.66</v>
      </c>
      <c r="X2192" t="n">
        <v>747.49</v>
      </c>
      <c r="Y2192" t="n">
        <v>1740.9</v>
      </c>
      <c r="Z2192" t="n">
        <v>2972.07</v>
      </c>
      <c r="AA2192" t="n">
        <v>7710.24</v>
      </c>
      <c r="AB2192" t="n">
        <v>2111.29</v>
      </c>
      <c r="AC2192" t="n">
        <v>7045.98</v>
      </c>
      <c r="AD2192" t="n">
        <v>9622.299999999999</v>
      </c>
      <c r="AE2192" t="n">
        <v>1401.75</v>
      </c>
      <c r="AF2192" t="n">
        <v>6800.94</v>
      </c>
      <c r="AG2192" t="n">
        <v>7735.08</v>
      </c>
      <c r="AH2192" t="n">
        <v>7845.82</v>
      </c>
      <c r="AI2192" t="n">
        <v>8333.549999999999</v>
      </c>
    </row>
    <row r="2193">
      <c r="A2193" s="1" t="n">
        <v>45621</v>
      </c>
      <c r="B2193" t="inlineStr">
        <is>
          <t>TGZ-0480</t>
        </is>
      </c>
      <c r="C2193" t="inlineStr">
        <is>
          <t>CPF-1</t>
        </is>
      </c>
      <c r="D2193" t="inlineStr">
        <is>
          <t>Halliburton</t>
        </is>
      </c>
      <c r="E2193" t="n">
        <v>949</v>
      </c>
      <c r="F2193" t="n">
        <v>21448</v>
      </c>
      <c r="G2193" t="n">
        <v>33.4</v>
      </c>
      <c r="H2193" t="n">
        <v>9353</v>
      </c>
      <c r="I2193" t="n">
        <v>34341</v>
      </c>
      <c r="J2193" t="n">
        <v>528.1</v>
      </c>
      <c r="K2193" t="n">
        <v>250</v>
      </c>
      <c r="L2193" t="n">
        <v>200.3</v>
      </c>
      <c r="M2193" t="n">
        <v>55.2</v>
      </c>
      <c r="N2193" t="n">
        <v>84.22</v>
      </c>
      <c r="O2193" t="n">
        <v>71126</v>
      </c>
      <c r="P2193" t="n">
        <v>76712</v>
      </c>
      <c r="Q2193" t="n">
        <v>454906</v>
      </c>
      <c r="R2193" t="n">
        <v>1789651</v>
      </c>
      <c r="S2193" t="inlineStr">
        <is>
          <t>Drilling</t>
        </is>
      </c>
      <c r="T2193" t="inlineStr">
        <is>
          <t>High</t>
        </is>
      </c>
      <c r="U2193" t="n">
        <v>1056.43</v>
      </c>
      <c r="V2193" t="n">
        <v>8598.91</v>
      </c>
      <c r="W2193" t="n">
        <v>9260.23</v>
      </c>
      <c r="X2193" t="n">
        <v>8201.85</v>
      </c>
      <c r="Y2193" t="n">
        <v>3719.05</v>
      </c>
      <c r="Z2193" t="n">
        <v>8221.27</v>
      </c>
      <c r="AA2193" t="n">
        <v>286.5</v>
      </c>
      <c r="AB2193" t="n">
        <v>2334.13</v>
      </c>
      <c r="AC2193" t="n">
        <v>2897.37</v>
      </c>
      <c r="AD2193" t="n">
        <v>8510.84</v>
      </c>
      <c r="AE2193" t="n">
        <v>4687.05</v>
      </c>
      <c r="AF2193" t="n">
        <v>5731.46</v>
      </c>
      <c r="AG2193" t="n">
        <v>6841.27</v>
      </c>
      <c r="AH2193" t="n">
        <v>5159.48</v>
      </c>
      <c r="AI2193" t="n">
        <v>3224.34</v>
      </c>
    </row>
    <row r="2194">
      <c r="A2194" s="1" t="n">
        <v>45428</v>
      </c>
      <c r="B2194" t="inlineStr">
        <is>
          <t>TGZ-0425</t>
        </is>
      </c>
      <c r="C2194" t="inlineStr">
        <is>
          <t>SGI-2</t>
        </is>
      </c>
      <c r="D2194" t="inlineStr">
        <is>
          <t>Saipem</t>
        </is>
      </c>
      <c r="E2194" t="n">
        <v>855.8</v>
      </c>
      <c r="F2194" t="n">
        <v>18625</v>
      </c>
      <c r="G2194" t="n">
        <v>20.3</v>
      </c>
      <c r="H2194" t="n">
        <v>14062</v>
      </c>
      <c r="I2194" t="n">
        <v>0</v>
      </c>
      <c r="J2194" t="n">
        <v>595</v>
      </c>
      <c r="K2194" t="n">
        <v>247.2</v>
      </c>
      <c r="L2194" t="n">
        <v>178.3</v>
      </c>
      <c r="M2194" t="n">
        <v>53.1</v>
      </c>
      <c r="N2194" t="n">
        <v>83.75</v>
      </c>
      <c r="O2194" t="n">
        <v>76915</v>
      </c>
      <c r="P2194" t="n">
        <v>41750</v>
      </c>
      <c r="Q2194" t="n">
        <v>87595</v>
      </c>
      <c r="R2194" t="n">
        <v>4521362</v>
      </c>
      <c r="S2194" t="inlineStr">
        <is>
          <t>Drilling</t>
        </is>
      </c>
      <c r="T2194" t="inlineStr">
        <is>
          <t>Medium</t>
        </is>
      </c>
      <c r="U2194" t="n">
        <v>859.13</v>
      </c>
      <c r="V2194" t="n">
        <v>8364.530000000001</v>
      </c>
      <c r="W2194" t="n">
        <v>2466.62</v>
      </c>
      <c r="X2194" t="n">
        <v>7123.21</v>
      </c>
      <c r="Y2194" t="n">
        <v>4025.89</v>
      </c>
      <c r="Z2194" t="n">
        <v>7141.74</v>
      </c>
      <c r="AA2194" t="n">
        <v>7230.75</v>
      </c>
      <c r="AB2194" t="n">
        <v>2292.54</v>
      </c>
      <c r="AC2194" t="n">
        <v>4351.11</v>
      </c>
      <c r="AD2194" t="n">
        <v>9305.57</v>
      </c>
      <c r="AE2194" t="n">
        <v>5333.51</v>
      </c>
      <c r="AF2194" t="n">
        <v>9697.639999999999</v>
      </c>
      <c r="AG2194" t="n">
        <v>1137.7</v>
      </c>
      <c r="AH2194" t="n">
        <v>7091.57</v>
      </c>
      <c r="AI2194" t="n">
        <v>473.14</v>
      </c>
    </row>
    <row r="2195">
      <c r="A2195" s="1" t="n">
        <v>45454</v>
      </c>
      <c r="B2195" t="inlineStr">
        <is>
          <t>TGZ-0257</t>
        </is>
      </c>
      <c r="C2195" t="inlineStr">
        <is>
          <t>CPF-1</t>
        </is>
      </c>
      <c r="D2195" t="inlineStr">
        <is>
          <t>Weatherford</t>
        </is>
      </c>
      <c r="E2195" t="n">
        <v>843.7</v>
      </c>
      <c r="F2195" t="n">
        <v>16893</v>
      </c>
      <c r="G2195" t="n">
        <v>31.7</v>
      </c>
      <c r="H2195" t="n">
        <v>8158</v>
      </c>
      <c r="I2195" t="n">
        <v>0</v>
      </c>
      <c r="J2195" t="n">
        <v>596.9</v>
      </c>
      <c r="K2195" t="n">
        <v>212.5</v>
      </c>
      <c r="L2195" t="n">
        <v>222.2</v>
      </c>
      <c r="M2195" t="n">
        <v>58.5</v>
      </c>
      <c r="N2195" t="n">
        <v>83.81999999999999</v>
      </c>
      <c r="O2195" t="n">
        <v>82335</v>
      </c>
      <c r="P2195" t="n">
        <v>46630</v>
      </c>
      <c r="Q2195" t="n">
        <v>75964</v>
      </c>
      <c r="R2195" t="n">
        <v>2053295</v>
      </c>
      <c r="S2195" t="inlineStr">
        <is>
          <t>Producing</t>
        </is>
      </c>
      <c r="T2195" t="inlineStr">
        <is>
          <t>Medium</t>
        </is>
      </c>
      <c r="U2195" t="n">
        <v>337.4</v>
      </c>
      <c r="V2195" t="n">
        <v>9820.33</v>
      </c>
      <c r="W2195" t="n">
        <v>6729.48</v>
      </c>
      <c r="X2195" t="n">
        <v>874</v>
      </c>
      <c r="Y2195" t="n">
        <v>2878.3</v>
      </c>
      <c r="Z2195" t="n">
        <v>3910.77</v>
      </c>
      <c r="AA2195" t="n">
        <v>2575.74</v>
      </c>
      <c r="AB2195" t="n">
        <v>9377.65</v>
      </c>
      <c r="AC2195" t="n">
        <v>9097.700000000001</v>
      </c>
      <c r="AD2195" t="n">
        <v>6261.07</v>
      </c>
      <c r="AE2195" t="n">
        <v>9540.58</v>
      </c>
      <c r="AF2195" t="n">
        <v>1558.36</v>
      </c>
      <c r="AG2195" t="n">
        <v>1106.7</v>
      </c>
      <c r="AH2195" t="n">
        <v>729.55</v>
      </c>
      <c r="AI2195" t="n">
        <v>9964.040000000001</v>
      </c>
    </row>
    <row r="2196">
      <c r="A2196" s="1" t="n">
        <v>45525</v>
      </c>
      <c r="B2196" t="inlineStr">
        <is>
          <t>TGZ-0100</t>
        </is>
      </c>
      <c r="C2196" t="inlineStr">
        <is>
          <t>SGI-2</t>
        </is>
      </c>
      <c r="D2196" t="inlineStr">
        <is>
          <t>Technip</t>
        </is>
      </c>
      <c r="E2196" t="n">
        <v>973.2</v>
      </c>
      <c r="F2196" t="n">
        <v>21559</v>
      </c>
      <c r="G2196" t="n">
        <v>33.8</v>
      </c>
      <c r="H2196" t="n">
        <v>9963</v>
      </c>
      <c r="I2196" t="n">
        <v>0</v>
      </c>
      <c r="J2196" t="n">
        <v>459.4</v>
      </c>
      <c r="K2196" t="n">
        <v>265.9</v>
      </c>
      <c r="L2196" t="n">
        <v>222.3</v>
      </c>
      <c r="M2196" t="n">
        <v>58.6</v>
      </c>
      <c r="N2196" t="n">
        <v>82.98999999999999</v>
      </c>
      <c r="O2196" t="n">
        <v>61847</v>
      </c>
      <c r="P2196" t="n">
        <v>51602</v>
      </c>
      <c r="Q2196" t="n">
        <v>256804</v>
      </c>
      <c r="R2196" t="n">
        <v>4332596</v>
      </c>
      <c r="S2196" t="inlineStr">
        <is>
          <t>Producing</t>
        </is>
      </c>
      <c r="T2196" t="inlineStr">
        <is>
          <t>High</t>
        </is>
      </c>
      <c r="U2196" t="n">
        <v>6448.36</v>
      </c>
      <c r="V2196" t="n">
        <v>7833.19</v>
      </c>
      <c r="W2196" t="n">
        <v>6887.36</v>
      </c>
      <c r="X2196" t="n">
        <v>7514.28</v>
      </c>
      <c r="Y2196" t="n">
        <v>5595.07</v>
      </c>
      <c r="Z2196" t="n">
        <v>2073.19</v>
      </c>
      <c r="AA2196" t="n">
        <v>2394.73</v>
      </c>
      <c r="AB2196" t="n">
        <v>340.35</v>
      </c>
      <c r="AC2196" t="n">
        <v>3719.4</v>
      </c>
      <c r="AD2196" t="n">
        <v>5173.88</v>
      </c>
      <c r="AE2196" t="n">
        <v>1316.51</v>
      </c>
      <c r="AF2196" t="n">
        <v>7010.07</v>
      </c>
      <c r="AG2196" t="n">
        <v>3331.32</v>
      </c>
      <c r="AH2196" t="n">
        <v>5987.95</v>
      </c>
      <c r="AI2196" t="n">
        <v>7249.77</v>
      </c>
    </row>
    <row r="2197">
      <c r="A2197" s="1" t="n">
        <v>45479</v>
      </c>
      <c r="B2197" t="inlineStr">
        <is>
          <t>TGZ-0410</t>
        </is>
      </c>
      <c r="C2197" t="inlineStr">
        <is>
          <t>SGP-2</t>
        </is>
      </c>
      <c r="D2197" t="inlineStr">
        <is>
          <t>KCA Deutag</t>
        </is>
      </c>
      <c r="E2197" t="n">
        <v>818.1</v>
      </c>
      <c r="F2197" t="n">
        <v>23219</v>
      </c>
      <c r="G2197" t="n">
        <v>18.5</v>
      </c>
      <c r="H2197" t="n">
        <v>12210</v>
      </c>
      <c r="I2197" t="n">
        <v>0</v>
      </c>
      <c r="J2197" t="n">
        <v>453.5</v>
      </c>
      <c r="K2197" t="n">
        <v>281.5</v>
      </c>
      <c r="L2197" t="n">
        <v>218.5</v>
      </c>
      <c r="M2197" t="n">
        <v>44</v>
      </c>
      <c r="N2197" t="n">
        <v>83.15000000000001</v>
      </c>
      <c r="O2197" t="n">
        <v>84937</v>
      </c>
      <c r="P2197" t="n">
        <v>51204</v>
      </c>
      <c r="Q2197" t="n">
        <v>185119</v>
      </c>
      <c r="R2197" t="n">
        <v>2201591</v>
      </c>
      <c r="S2197" t="inlineStr">
        <is>
          <t>Drilling</t>
        </is>
      </c>
      <c r="T2197" t="inlineStr">
        <is>
          <t>High</t>
        </is>
      </c>
      <c r="U2197" t="n">
        <v>2388.89</v>
      </c>
      <c r="V2197" t="n">
        <v>7233.85</v>
      </c>
      <c r="W2197" t="n">
        <v>4727.53</v>
      </c>
      <c r="X2197" t="n">
        <v>6754.41</v>
      </c>
      <c r="Y2197" t="n">
        <v>3939.74</v>
      </c>
      <c r="Z2197" t="n">
        <v>2149.73</v>
      </c>
      <c r="AA2197" t="n">
        <v>9622.83</v>
      </c>
      <c r="AB2197" t="n">
        <v>4635.29</v>
      </c>
      <c r="AC2197" t="n">
        <v>3074.34</v>
      </c>
      <c r="AD2197" t="n">
        <v>2270.09</v>
      </c>
      <c r="AE2197" t="n">
        <v>3088.96</v>
      </c>
      <c r="AF2197" t="n">
        <v>9112.559999999999</v>
      </c>
      <c r="AG2197" t="n">
        <v>2563.98</v>
      </c>
      <c r="AH2197" t="n">
        <v>1097.35</v>
      </c>
      <c r="AI2197" t="n">
        <v>2902.75</v>
      </c>
    </row>
    <row r="2198">
      <c r="A2198" s="1" t="n">
        <v>45406</v>
      </c>
      <c r="B2198" t="inlineStr">
        <is>
          <t>TGZ-0235</t>
        </is>
      </c>
      <c r="C2198" t="inlineStr">
        <is>
          <t>CPF-1</t>
        </is>
      </c>
      <c r="D2198" t="inlineStr">
        <is>
          <t>Schlumberger</t>
        </is>
      </c>
      <c r="E2198" t="n">
        <v>924.9</v>
      </c>
      <c r="F2198" t="n">
        <v>24784</v>
      </c>
      <c r="G2198" t="n">
        <v>20.2</v>
      </c>
      <c r="H2198" t="n">
        <v>11667</v>
      </c>
      <c r="I2198" t="n">
        <v>0</v>
      </c>
      <c r="J2198" t="n">
        <v>427.9</v>
      </c>
      <c r="K2198" t="n">
        <v>207</v>
      </c>
      <c r="L2198" t="n">
        <v>209.6</v>
      </c>
      <c r="M2198" t="n">
        <v>43.1</v>
      </c>
      <c r="N2198" t="n">
        <v>82.61</v>
      </c>
      <c r="O2198" t="n">
        <v>82034</v>
      </c>
      <c r="P2198" t="n">
        <v>65226</v>
      </c>
      <c r="Q2198" t="n">
        <v>364592</v>
      </c>
      <c r="R2198" t="n">
        <v>2309403</v>
      </c>
      <c r="S2198" t="inlineStr">
        <is>
          <t>Drilling</t>
        </is>
      </c>
      <c r="T2198" t="inlineStr">
        <is>
          <t>Low</t>
        </is>
      </c>
      <c r="U2198" t="n">
        <v>3666.64</v>
      </c>
      <c r="V2198" t="n">
        <v>4242.22</v>
      </c>
      <c r="W2198" t="n">
        <v>6704.42</v>
      </c>
      <c r="X2198" t="n">
        <v>7533.52</v>
      </c>
      <c r="Y2198" t="n">
        <v>4837.9</v>
      </c>
      <c r="Z2198" t="n">
        <v>5217.4</v>
      </c>
      <c r="AA2198" t="n">
        <v>7532</v>
      </c>
      <c r="AB2198" t="n">
        <v>1288.09</v>
      </c>
      <c r="AC2198" t="n">
        <v>9075.74</v>
      </c>
      <c r="AD2198" t="n">
        <v>8365.6</v>
      </c>
      <c r="AE2198" t="n">
        <v>2264.19</v>
      </c>
      <c r="AF2198" t="n">
        <v>7222.74</v>
      </c>
      <c r="AG2198" t="n">
        <v>2203.27</v>
      </c>
      <c r="AH2198" t="n">
        <v>8571.91</v>
      </c>
      <c r="AI2198" t="n">
        <v>9549.200000000001</v>
      </c>
    </row>
    <row r="2199">
      <c r="A2199" s="1" t="n">
        <v>45619</v>
      </c>
      <c r="B2199" t="inlineStr">
        <is>
          <t>TGZ-0124</t>
        </is>
      </c>
      <c r="C2199" t="inlineStr">
        <is>
          <t>CPF-3</t>
        </is>
      </c>
      <c r="D2199" t="inlineStr">
        <is>
          <t>Technip</t>
        </is>
      </c>
      <c r="E2199" t="n">
        <v>910.5</v>
      </c>
      <c r="F2199" t="n">
        <v>17283</v>
      </c>
      <c r="G2199" t="n">
        <v>15.3</v>
      </c>
      <c r="H2199" t="n">
        <v>13012</v>
      </c>
      <c r="I2199" t="n">
        <v>0</v>
      </c>
      <c r="J2199" t="n">
        <v>459.4</v>
      </c>
      <c r="K2199" t="n">
        <v>241.4</v>
      </c>
      <c r="L2199" t="n">
        <v>215.4</v>
      </c>
      <c r="M2199" t="n">
        <v>49.9</v>
      </c>
      <c r="N2199" t="n">
        <v>76.37</v>
      </c>
      <c r="O2199" t="n">
        <v>69973</v>
      </c>
      <c r="P2199" t="n">
        <v>42282</v>
      </c>
      <c r="Q2199" t="n">
        <v>463710</v>
      </c>
      <c r="R2199" t="n">
        <v>1720858</v>
      </c>
      <c r="S2199" t="inlineStr">
        <is>
          <t>Maintenance</t>
        </is>
      </c>
      <c r="T2199" t="inlineStr">
        <is>
          <t>Critical</t>
        </is>
      </c>
      <c r="U2199" t="n">
        <v>350.11</v>
      </c>
      <c r="V2199" t="n">
        <v>6636.19</v>
      </c>
      <c r="W2199" t="n">
        <v>1233.13</v>
      </c>
      <c r="X2199" t="n">
        <v>173.25</v>
      </c>
      <c r="Y2199" t="n">
        <v>2267.72</v>
      </c>
      <c r="Z2199" t="n">
        <v>8718.450000000001</v>
      </c>
      <c r="AA2199" t="n">
        <v>8908.74</v>
      </c>
      <c r="AB2199" t="n">
        <v>4835.86</v>
      </c>
      <c r="AC2199" t="n">
        <v>294.14</v>
      </c>
      <c r="AD2199" t="n">
        <v>7584.25</v>
      </c>
      <c r="AE2199" t="n">
        <v>8770.309999999999</v>
      </c>
      <c r="AF2199" t="n">
        <v>3434.88</v>
      </c>
      <c r="AG2199" t="n">
        <v>7154.03</v>
      </c>
      <c r="AH2199" t="n">
        <v>2542.24</v>
      </c>
      <c r="AI2199" t="n">
        <v>5271.2</v>
      </c>
    </row>
    <row r="2200">
      <c r="A2200" s="1" t="n">
        <v>45611</v>
      </c>
      <c r="B2200" t="inlineStr">
        <is>
          <t>TGZ-0310</t>
        </is>
      </c>
      <c r="C2200" t="inlineStr">
        <is>
          <t>CPF-1</t>
        </is>
      </c>
      <c r="D2200" t="inlineStr">
        <is>
          <t>KCA Deutag</t>
        </is>
      </c>
      <c r="E2200" t="n">
        <v>1139.5</v>
      </c>
      <c r="F2200" t="n">
        <v>24640</v>
      </c>
      <c r="G2200" t="n">
        <v>21.5</v>
      </c>
      <c r="H2200" t="n">
        <v>11237</v>
      </c>
      <c r="I2200" t="n">
        <v>798</v>
      </c>
      <c r="J2200" t="n">
        <v>483.2</v>
      </c>
      <c r="K2200" t="n">
        <v>227.8</v>
      </c>
      <c r="L2200" t="n">
        <v>167.3</v>
      </c>
      <c r="M2200" t="n">
        <v>41.2</v>
      </c>
      <c r="N2200" t="n">
        <v>75.34</v>
      </c>
      <c r="O2200" t="n">
        <v>73669</v>
      </c>
      <c r="P2200" t="n">
        <v>63658</v>
      </c>
      <c r="Q2200" t="n">
        <v>71750</v>
      </c>
      <c r="R2200" t="n">
        <v>1474190</v>
      </c>
      <c r="S2200" t="inlineStr">
        <is>
          <t>Shut-in</t>
        </is>
      </c>
      <c r="T2200" t="inlineStr">
        <is>
          <t>Medium</t>
        </is>
      </c>
      <c r="U2200" t="n">
        <v>5868.59</v>
      </c>
      <c r="V2200" t="n">
        <v>3769.38</v>
      </c>
      <c r="W2200" t="n">
        <v>8764.450000000001</v>
      </c>
      <c r="X2200" t="n">
        <v>6915.04</v>
      </c>
      <c r="Y2200" t="n">
        <v>2682.19</v>
      </c>
      <c r="Z2200" t="n">
        <v>3615.65</v>
      </c>
      <c r="AA2200" t="n">
        <v>8581.559999999999</v>
      </c>
      <c r="AB2200" t="n">
        <v>4806.75</v>
      </c>
      <c r="AC2200" t="n">
        <v>1306.74</v>
      </c>
      <c r="AD2200" t="n">
        <v>3155</v>
      </c>
      <c r="AE2200" t="n">
        <v>725.99</v>
      </c>
      <c r="AF2200" t="n">
        <v>9764.77</v>
      </c>
      <c r="AG2200" t="n">
        <v>6364.48</v>
      </c>
      <c r="AH2200" t="n">
        <v>8191.14</v>
      </c>
      <c r="AI2200" t="n">
        <v>5009.02</v>
      </c>
    </row>
    <row r="2201">
      <c r="A2201" s="1" t="n">
        <v>45436</v>
      </c>
      <c r="B2201" t="inlineStr">
        <is>
          <t>TGZ-0058</t>
        </is>
      </c>
      <c r="C2201" t="inlineStr">
        <is>
          <t>SGI-2</t>
        </is>
      </c>
      <c r="D2201" t="inlineStr">
        <is>
          <t>Schlumberger</t>
        </is>
      </c>
      <c r="E2201" t="n">
        <v>933.2</v>
      </c>
      <c r="F2201" t="n">
        <v>15498</v>
      </c>
      <c r="G2201" t="n">
        <v>38.2</v>
      </c>
      <c r="H2201" t="n">
        <v>11221</v>
      </c>
      <c r="I2201" t="n">
        <v>0</v>
      </c>
      <c r="J2201" t="n">
        <v>578.4</v>
      </c>
      <c r="K2201" t="n">
        <v>237.5</v>
      </c>
      <c r="L2201" t="n">
        <v>195.4</v>
      </c>
      <c r="M2201" t="n">
        <v>54.5</v>
      </c>
      <c r="N2201" t="n">
        <v>82.81</v>
      </c>
      <c r="O2201" t="n">
        <v>62804</v>
      </c>
      <c r="P2201" t="n">
        <v>61491</v>
      </c>
      <c r="Q2201" t="n">
        <v>335392</v>
      </c>
      <c r="R2201" t="n">
        <v>2705183</v>
      </c>
      <c r="S2201" t="inlineStr">
        <is>
          <t>Shut-in</t>
        </is>
      </c>
      <c r="T2201" t="inlineStr">
        <is>
          <t>Low</t>
        </is>
      </c>
      <c r="U2201" t="n">
        <v>5069.32</v>
      </c>
      <c r="V2201" t="n">
        <v>6150.62</v>
      </c>
      <c r="W2201" t="n">
        <v>5887.64</v>
      </c>
      <c r="X2201" t="n">
        <v>8106.81</v>
      </c>
      <c r="Y2201" t="n">
        <v>3695.87</v>
      </c>
      <c r="Z2201" t="n">
        <v>7593.19</v>
      </c>
      <c r="AA2201" t="n">
        <v>7287.21</v>
      </c>
      <c r="AB2201" t="n">
        <v>833.98</v>
      </c>
      <c r="AC2201" t="n">
        <v>2642.68</v>
      </c>
      <c r="AD2201" t="n">
        <v>5148.2</v>
      </c>
      <c r="AE2201" t="n">
        <v>7894.42</v>
      </c>
      <c r="AF2201" t="n">
        <v>7404.97</v>
      </c>
      <c r="AG2201" t="n">
        <v>5985.64</v>
      </c>
      <c r="AH2201" t="n">
        <v>642.46</v>
      </c>
      <c r="AI2201" t="n">
        <v>4229.4</v>
      </c>
    </row>
    <row r="2202">
      <c r="A2202" s="1" t="n">
        <v>45320</v>
      </c>
      <c r="B2202" t="inlineStr">
        <is>
          <t>TGZ-0484</t>
        </is>
      </c>
      <c r="C2202" t="inlineStr">
        <is>
          <t>SGI-1</t>
        </is>
      </c>
      <c r="D2202" t="inlineStr">
        <is>
          <t>Halliburton</t>
        </is>
      </c>
      <c r="E2202" t="n">
        <v>1092.9</v>
      </c>
      <c r="F2202" t="n">
        <v>22528</v>
      </c>
      <c r="G2202" t="n">
        <v>27.9</v>
      </c>
      <c r="H2202" t="n">
        <v>8386</v>
      </c>
      <c r="I2202" t="n">
        <v>0</v>
      </c>
      <c r="J2202" t="n">
        <v>543.7</v>
      </c>
      <c r="K2202" t="n">
        <v>284.8</v>
      </c>
      <c r="L2202" t="n">
        <v>236.5</v>
      </c>
      <c r="M2202" t="n">
        <v>49.7</v>
      </c>
      <c r="N2202" t="n">
        <v>80.55</v>
      </c>
      <c r="O2202" t="n">
        <v>64737</v>
      </c>
      <c r="P2202" t="n">
        <v>50806</v>
      </c>
      <c r="Q2202" t="n">
        <v>113823</v>
      </c>
      <c r="R2202" t="n">
        <v>1905963</v>
      </c>
      <c r="S2202" t="inlineStr">
        <is>
          <t>Drilling</t>
        </is>
      </c>
      <c r="T2202" t="inlineStr">
        <is>
          <t>Low</t>
        </is>
      </c>
      <c r="U2202" t="n">
        <v>4333.52</v>
      </c>
      <c r="V2202" t="n">
        <v>8604.030000000001</v>
      </c>
      <c r="W2202" t="n">
        <v>7431.29</v>
      </c>
      <c r="X2202" t="n">
        <v>6312.63</v>
      </c>
      <c r="Y2202" t="n">
        <v>4247.78</v>
      </c>
      <c r="Z2202" t="n">
        <v>459.65</v>
      </c>
      <c r="AA2202" t="n">
        <v>5457.13</v>
      </c>
      <c r="AB2202" t="n">
        <v>8798.860000000001</v>
      </c>
      <c r="AC2202" t="n">
        <v>922.8099999999999</v>
      </c>
      <c r="AD2202" t="n">
        <v>428.15</v>
      </c>
      <c r="AE2202" t="n">
        <v>180.8</v>
      </c>
      <c r="AF2202" t="n">
        <v>6870.11</v>
      </c>
      <c r="AG2202" t="n">
        <v>2045.58</v>
      </c>
      <c r="AH2202" t="n">
        <v>7294.42</v>
      </c>
      <c r="AI2202" t="n">
        <v>1767.41</v>
      </c>
    </row>
    <row r="2203">
      <c r="A2203" s="1" t="n">
        <v>45534</v>
      </c>
      <c r="B2203" t="inlineStr">
        <is>
          <t>TGZ-0245</t>
        </is>
      </c>
      <c r="C2203" t="inlineStr">
        <is>
          <t>SGP-2</t>
        </is>
      </c>
      <c r="D2203" t="inlineStr">
        <is>
          <t>Technip</t>
        </is>
      </c>
      <c r="E2203" t="n">
        <v>839.5</v>
      </c>
      <c r="F2203" t="n">
        <v>21363</v>
      </c>
      <c r="G2203" t="n">
        <v>26.9</v>
      </c>
      <c r="H2203" t="n">
        <v>13267</v>
      </c>
      <c r="I2203" t="n">
        <v>0</v>
      </c>
      <c r="J2203" t="n">
        <v>501.9</v>
      </c>
      <c r="K2203" t="n">
        <v>238.3</v>
      </c>
      <c r="L2203" t="n">
        <v>166.4</v>
      </c>
      <c r="M2203" t="n">
        <v>48.8</v>
      </c>
      <c r="N2203" t="n">
        <v>79.81999999999999</v>
      </c>
      <c r="O2203" t="n">
        <v>90462</v>
      </c>
      <c r="P2203" t="n">
        <v>78064</v>
      </c>
      <c r="Q2203" t="n">
        <v>130995</v>
      </c>
      <c r="R2203" t="n">
        <v>2313564</v>
      </c>
      <c r="S2203" t="inlineStr">
        <is>
          <t>Shut-in</t>
        </is>
      </c>
      <c r="T2203" t="inlineStr">
        <is>
          <t>Medium</t>
        </is>
      </c>
      <c r="U2203" t="n">
        <v>537.54</v>
      </c>
      <c r="V2203" t="n">
        <v>3722.72</v>
      </c>
      <c r="W2203" t="n">
        <v>5344.98</v>
      </c>
      <c r="X2203" t="n">
        <v>6747.22</v>
      </c>
      <c r="Y2203" t="n">
        <v>907.4400000000001</v>
      </c>
      <c r="Z2203" t="n">
        <v>4755.99</v>
      </c>
      <c r="AA2203" t="n">
        <v>1484.27</v>
      </c>
      <c r="AB2203" t="n">
        <v>4270.95</v>
      </c>
      <c r="AC2203" t="n">
        <v>3140.46</v>
      </c>
      <c r="AD2203" t="n">
        <v>7599.06</v>
      </c>
      <c r="AE2203" t="n">
        <v>1800.63</v>
      </c>
      <c r="AF2203" t="n">
        <v>7588.9</v>
      </c>
      <c r="AG2203" t="n">
        <v>5810.92</v>
      </c>
      <c r="AH2203" t="n">
        <v>5126.39</v>
      </c>
      <c r="AI2203" t="n">
        <v>8929.209999999999</v>
      </c>
    </row>
    <row r="2204">
      <c r="A2204" s="1" t="n">
        <v>45624</v>
      </c>
      <c r="B2204" t="inlineStr">
        <is>
          <t>TGZ-0376</t>
        </is>
      </c>
      <c r="C2204" t="inlineStr">
        <is>
          <t>SGP-1</t>
        </is>
      </c>
      <c r="D2204" t="inlineStr">
        <is>
          <t>KCA Deutag</t>
        </is>
      </c>
      <c r="E2204" t="n">
        <v>972.9</v>
      </c>
      <c r="F2204" t="n">
        <v>17222</v>
      </c>
      <c r="G2204" t="n">
        <v>19.2</v>
      </c>
      <c r="H2204" t="n">
        <v>10346</v>
      </c>
      <c r="I2204" t="n">
        <v>0</v>
      </c>
      <c r="J2204" t="n">
        <v>534.2</v>
      </c>
      <c r="K2204" t="n">
        <v>288.6</v>
      </c>
      <c r="L2204" t="n">
        <v>160.8</v>
      </c>
      <c r="M2204" t="n">
        <v>46.6</v>
      </c>
      <c r="N2204" t="n">
        <v>78.95</v>
      </c>
      <c r="O2204" t="n">
        <v>78748</v>
      </c>
      <c r="P2204" t="n">
        <v>72071</v>
      </c>
      <c r="Q2204" t="n">
        <v>116138</v>
      </c>
      <c r="R2204" t="n">
        <v>2281408</v>
      </c>
      <c r="S2204" t="inlineStr">
        <is>
          <t>Producing</t>
        </is>
      </c>
      <c r="T2204" t="inlineStr">
        <is>
          <t>Low</t>
        </is>
      </c>
      <c r="U2204" t="n">
        <v>1840.65</v>
      </c>
      <c r="V2204" t="n">
        <v>3406.67</v>
      </c>
      <c r="W2204" t="n">
        <v>3537.47</v>
      </c>
      <c r="X2204" t="n">
        <v>2501.94</v>
      </c>
      <c r="Y2204" t="n">
        <v>5636.45</v>
      </c>
      <c r="Z2204" t="n">
        <v>9152.870000000001</v>
      </c>
      <c r="AA2204" t="n">
        <v>7413.23</v>
      </c>
      <c r="AB2204" t="n">
        <v>3209.29</v>
      </c>
      <c r="AC2204" t="n">
        <v>6472.28</v>
      </c>
      <c r="AD2204" t="n">
        <v>5608.31</v>
      </c>
      <c r="AE2204" t="n">
        <v>3834.95</v>
      </c>
      <c r="AF2204" t="n">
        <v>2362.59</v>
      </c>
      <c r="AG2204" t="n">
        <v>2021.81</v>
      </c>
      <c r="AH2204" t="n">
        <v>4193.92</v>
      </c>
      <c r="AI2204" t="n">
        <v>3252.33</v>
      </c>
    </row>
    <row r="2205">
      <c r="A2205" s="1" t="n">
        <v>45475</v>
      </c>
      <c r="B2205" t="inlineStr">
        <is>
          <t>TGZ-0109</t>
        </is>
      </c>
      <c r="C2205" t="inlineStr">
        <is>
          <t>CPF-1</t>
        </is>
      </c>
      <c r="D2205" t="inlineStr">
        <is>
          <t>Saipem</t>
        </is>
      </c>
      <c r="E2205" t="n">
        <v>1145.3</v>
      </c>
      <c r="F2205" t="n">
        <v>19611</v>
      </c>
      <c r="G2205" t="n">
        <v>18</v>
      </c>
      <c r="H2205" t="n">
        <v>8738</v>
      </c>
      <c r="I2205" t="n">
        <v>0</v>
      </c>
      <c r="J2205" t="n">
        <v>423.8</v>
      </c>
      <c r="K2205" t="n">
        <v>229.3</v>
      </c>
      <c r="L2205" t="n">
        <v>210.6</v>
      </c>
      <c r="M2205" t="n">
        <v>40.3</v>
      </c>
      <c r="N2205" t="n">
        <v>82.20999999999999</v>
      </c>
      <c r="O2205" t="n">
        <v>83047</v>
      </c>
      <c r="P2205" t="n">
        <v>61308</v>
      </c>
      <c r="Q2205" t="n">
        <v>150853</v>
      </c>
      <c r="R2205" t="n">
        <v>1912744</v>
      </c>
      <c r="S2205" t="inlineStr">
        <is>
          <t>Shut-in</t>
        </is>
      </c>
      <c r="T2205" t="inlineStr">
        <is>
          <t>Critical</t>
        </is>
      </c>
      <c r="U2205" t="n">
        <v>3151.55</v>
      </c>
      <c r="V2205" t="n">
        <v>5980.08</v>
      </c>
      <c r="W2205" t="n">
        <v>1831.9</v>
      </c>
      <c r="X2205" t="n">
        <v>3794.69</v>
      </c>
      <c r="Y2205" t="n">
        <v>877.55</v>
      </c>
      <c r="Z2205" t="n">
        <v>4432.94</v>
      </c>
      <c r="AA2205" t="n">
        <v>5983.48</v>
      </c>
      <c r="AB2205" t="n">
        <v>8785.07</v>
      </c>
      <c r="AC2205" t="n">
        <v>9135.85</v>
      </c>
      <c r="AD2205" t="n">
        <v>4671.99</v>
      </c>
      <c r="AE2205" t="n">
        <v>8844.290000000001</v>
      </c>
      <c r="AF2205" t="n">
        <v>1387.35</v>
      </c>
      <c r="AG2205" t="n">
        <v>6404.68</v>
      </c>
      <c r="AH2205" t="n">
        <v>8770.99</v>
      </c>
      <c r="AI2205" t="n">
        <v>9911.290000000001</v>
      </c>
    </row>
    <row r="2206">
      <c r="A2206" s="1" t="n">
        <v>45617</v>
      </c>
      <c r="B2206" t="inlineStr">
        <is>
          <t>TGZ-0460</t>
        </is>
      </c>
      <c r="C2206" t="inlineStr">
        <is>
          <t>CPF-2</t>
        </is>
      </c>
      <c r="D2206" t="inlineStr">
        <is>
          <t>Technip</t>
        </is>
      </c>
      <c r="E2206" t="n">
        <v>1047.2</v>
      </c>
      <c r="F2206" t="n">
        <v>21995</v>
      </c>
      <c r="G2206" t="n">
        <v>43.5</v>
      </c>
      <c r="H2206" t="n">
        <v>13689</v>
      </c>
      <c r="I2206" t="n">
        <v>0</v>
      </c>
      <c r="J2206" t="n">
        <v>452</v>
      </c>
      <c r="K2206" t="n">
        <v>201</v>
      </c>
      <c r="L2206" t="n">
        <v>164.3</v>
      </c>
      <c r="M2206" t="n">
        <v>54.3</v>
      </c>
      <c r="N2206" t="n">
        <v>78.62</v>
      </c>
      <c r="O2206" t="n">
        <v>60790</v>
      </c>
      <c r="P2206" t="n">
        <v>79750</v>
      </c>
      <c r="Q2206" t="n">
        <v>270522</v>
      </c>
      <c r="R2206" t="n">
        <v>3761485</v>
      </c>
      <c r="S2206" t="inlineStr">
        <is>
          <t>Maintenance</t>
        </is>
      </c>
      <c r="T2206" t="inlineStr">
        <is>
          <t>High</t>
        </is>
      </c>
      <c r="U2206" t="n">
        <v>252.15</v>
      </c>
      <c r="V2206" t="n">
        <v>4729.2</v>
      </c>
      <c r="W2206" t="n">
        <v>1471.47</v>
      </c>
      <c r="X2206" t="n">
        <v>4403.86</v>
      </c>
      <c r="Y2206" t="n">
        <v>3027.7</v>
      </c>
      <c r="Z2206" t="n">
        <v>1225.85</v>
      </c>
      <c r="AA2206" t="n">
        <v>1331.59</v>
      </c>
      <c r="AB2206" t="n">
        <v>4776.5</v>
      </c>
      <c r="AC2206" t="n">
        <v>4883.65</v>
      </c>
      <c r="AD2206" t="n">
        <v>2446.18</v>
      </c>
      <c r="AE2206" t="n">
        <v>6282.19</v>
      </c>
      <c r="AF2206" t="n">
        <v>1902.23</v>
      </c>
      <c r="AG2206" t="n">
        <v>5514.96</v>
      </c>
      <c r="AH2206" t="n">
        <v>3405.15</v>
      </c>
      <c r="AI2206" t="n">
        <v>9906.25</v>
      </c>
    </row>
    <row r="2207">
      <c r="A2207" s="1" t="n">
        <v>45480</v>
      </c>
      <c r="B2207" t="inlineStr">
        <is>
          <t>TGZ-0496</t>
        </is>
      </c>
      <c r="C2207" t="inlineStr">
        <is>
          <t>CPF-1</t>
        </is>
      </c>
      <c r="D2207" t="inlineStr">
        <is>
          <t>Weatherford</t>
        </is>
      </c>
      <c r="E2207" t="n">
        <v>947.6</v>
      </c>
      <c r="F2207" t="n">
        <v>20852</v>
      </c>
      <c r="G2207" t="n">
        <v>38</v>
      </c>
      <c r="H2207" t="n">
        <v>8180</v>
      </c>
      <c r="I2207" t="n">
        <v>0</v>
      </c>
      <c r="J2207" t="n">
        <v>539.2</v>
      </c>
      <c r="K2207" t="n">
        <v>289.4</v>
      </c>
      <c r="L2207" t="n">
        <v>226.2</v>
      </c>
      <c r="M2207" t="n">
        <v>47.1</v>
      </c>
      <c r="N2207" t="n">
        <v>78.59</v>
      </c>
      <c r="O2207" t="n">
        <v>74140</v>
      </c>
      <c r="P2207" t="n">
        <v>70690</v>
      </c>
      <c r="Q2207" t="n">
        <v>216328</v>
      </c>
      <c r="R2207" t="n">
        <v>3475669</v>
      </c>
      <c r="S2207" t="inlineStr">
        <is>
          <t>Shut-in</t>
        </is>
      </c>
      <c r="T2207" t="inlineStr">
        <is>
          <t>High</t>
        </is>
      </c>
      <c r="U2207" t="n">
        <v>7419.98</v>
      </c>
      <c r="V2207" t="n">
        <v>5661.16</v>
      </c>
      <c r="W2207" t="n">
        <v>8927.83</v>
      </c>
      <c r="X2207" t="n">
        <v>8362.01</v>
      </c>
      <c r="Y2207" t="n">
        <v>8190.79</v>
      </c>
      <c r="Z2207" t="n">
        <v>3892.4</v>
      </c>
      <c r="AA2207" t="n">
        <v>6552.64</v>
      </c>
      <c r="AB2207" t="n">
        <v>8235.610000000001</v>
      </c>
      <c r="AC2207" t="n">
        <v>4058.82</v>
      </c>
      <c r="AD2207" t="n">
        <v>7459.57</v>
      </c>
      <c r="AE2207" t="n">
        <v>2769.41</v>
      </c>
      <c r="AF2207" t="n">
        <v>1156.17</v>
      </c>
      <c r="AG2207" t="n">
        <v>2286.39</v>
      </c>
      <c r="AH2207" t="n">
        <v>8815.709999999999</v>
      </c>
      <c r="AI2207" t="n">
        <v>9403.049999999999</v>
      </c>
    </row>
    <row r="2208">
      <c r="A2208" s="1" t="n">
        <v>45525</v>
      </c>
      <c r="B2208" t="inlineStr">
        <is>
          <t>TGZ-0365</t>
        </is>
      </c>
      <c r="C2208" t="inlineStr">
        <is>
          <t>CPF-3</t>
        </is>
      </c>
      <c r="D2208" t="inlineStr">
        <is>
          <t>Technip</t>
        </is>
      </c>
      <c r="E2208" t="n">
        <v>887.7</v>
      </c>
      <c r="F2208" t="n">
        <v>24001</v>
      </c>
      <c r="G2208" t="n">
        <v>25.7</v>
      </c>
      <c r="H2208" t="n">
        <v>11417</v>
      </c>
      <c r="I2208" t="n">
        <v>0</v>
      </c>
      <c r="J2208" t="n">
        <v>418.6</v>
      </c>
      <c r="K2208" t="n">
        <v>288.6</v>
      </c>
      <c r="L2208" t="n">
        <v>162.9</v>
      </c>
      <c r="M2208" t="n">
        <v>55.1</v>
      </c>
      <c r="N2208" t="n">
        <v>84.64</v>
      </c>
      <c r="O2208" t="n">
        <v>74340</v>
      </c>
      <c r="P2208" t="n">
        <v>45215</v>
      </c>
      <c r="Q2208" t="n">
        <v>284011</v>
      </c>
      <c r="R2208" t="n">
        <v>2095438</v>
      </c>
      <c r="S2208" t="inlineStr">
        <is>
          <t>Producing</t>
        </is>
      </c>
      <c r="T2208" t="inlineStr">
        <is>
          <t>Medium</t>
        </is>
      </c>
      <c r="U2208" t="n">
        <v>4363.69</v>
      </c>
      <c r="V2208" t="n">
        <v>8656.85</v>
      </c>
      <c r="W2208" t="n">
        <v>1160.64</v>
      </c>
      <c r="X2208" t="n">
        <v>3179.57</v>
      </c>
      <c r="Y2208" t="n">
        <v>6722.62</v>
      </c>
      <c r="Z2208" t="n">
        <v>6409.5</v>
      </c>
      <c r="AA2208" t="n">
        <v>4595.98</v>
      </c>
      <c r="AB2208" t="n">
        <v>8877.280000000001</v>
      </c>
      <c r="AC2208" t="n">
        <v>7658.79</v>
      </c>
      <c r="AD2208" t="n">
        <v>3872.24</v>
      </c>
      <c r="AE2208" t="n">
        <v>2324.99</v>
      </c>
      <c r="AF2208" t="n">
        <v>5000.21</v>
      </c>
      <c r="AG2208" t="n">
        <v>1818.75</v>
      </c>
      <c r="AH2208" t="n">
        <v>8267.74</v>
      </c>
      <c r="AI2208" t="n">
        <v>3347.44</v>
      </c>
    </row>
    <row r="2209">
      <c r="A2209" s="1" t="n">
        <v>45609</v>
      </c>
      <c r="B2209" t="inlineStr">
        <is>
          <t>TGZ-0075</t>
        </is>
      </c>
      <c r="C2209" t="inlineStr">
        <is>
          <t>SGI-2</t>
        </is>
      </c>
      <c r="D2209" t="inlineStr">
        <is>
          <t>Halliburton</t>
        </is>
      </c>
      <c r="E2209" t="n">
        <v>808.8</v>
      </c>
      <c r="F2209" t="n">
        <v>15439</v>
      </c>
      <c r="G2209" t="n">
        <v>34.9</v>
      </c>
      <c r="H2209" t="n">
        <v>14057</v>
      </c>
      <c r="I2209" t="n">
        <v>0</v>
      </c>
      <c r="J2209" t="n">
        <v>421.4</v>
      </c>
      <c r="K2209" t="n">
        <v>294.1</v>
      </c>
      <c r="L2209" t="n">
        <v>200.5</v>
      </c>
      <c r="M2209" t="n">
        <v>42.8</v>
      </c>
      <c r="N2209" t="n">
        <v>81.84999999999999</v>
      </c>
      <c r="O2209" t="n">
        <v>95523</v>
      </c>
      <c r="P2209" t="n">
        <v>62187</v>
      </c>
      <c r="Q2209" t="n">
        <v>409349</v>
      </c>
      <c r="R2209" t="n">
        <v>2421295</v>
      </c>
      <c r="S2209" t="inlineStr">
        <is>
          <t>Producing</t>
        </is>
      </c>
      <c r="T2209" t="inlineStr">
        <is>
          <t>High</t>
        </is>
      </c>
      <c r="U2209" t="n">
        <v>3667.42</v>
      </c>
      <c r="V2209" t="n">
        <v>5689.04</v>
      </c>
      <c r="W2209" t="n">
        <v>5383.18</v>
      </c>
      <c r="X2209" t="n">
        <v>7444.82</v>
      </c>
      <c r="Y2209" t="n">
        <v>9156.73</v>
      </c>
      <c r="Z2209" t="n">
        <v>8694.4</v>
      </c>
      <c r="AA2209" t="n">
        <v>7161.08</v>
      </c>
      <c r="AB2209" t="n">
        <v>5960.58</v>
      </c>
      <c r="AC2209" t="n">
        <v>2157.11</v>
      </c>
      <c r="AD2209" t="n">
        <v>8534.190000000001</v>
      </c>
      <c r="AE2209" t="n">
        <v>7452.86</v>
      </c>
      <c r="AF2209" t="n">
        <v>7621.29</v>
      </c>
      <c r="AG2209" t="n">
        <v>7625.81</v>
      </c>
      <c r="AH2209" t="n">
        <v>5083.27</v>
      </c>
      <c r="AI2209" t="n">
        <v>540.76</v>
      </c>
    </row>
    <row r="2210">
      <c r="A2210" s="1" t="n">
        <v>45561</v>
      </c>
      <c r="B2210" t="inlineStr">
        <is>
          <t>TGZ-0417</t>
        </is>
      </c>
      <c r="C2210" t="inlineStr">
        <is>
          <t>CPF-2</t>
        </is>
      </c>
      <c r="D2210" t="inlineStr">
        <is>
          <t>Halliburton</t>
        </is>
      </c>
      <c r="E2210" t="n">
        <v>922.5</v>
      </c>
      <c r="F2210" t="n">
        <v>23182</v>
      </c>
      <c r="G2210" t="n">
        <v>29.7</v>
      </c>
      <c r="H2210" t="n">
        <v>12439</v>
      </c>
      <c r="I2210" t="n">
        <v>0</v>
      </c>
      <c r="J2210" t="n">
        <v>591.5</v>
      </c>
      <c r="K2210" t="n">
        <v>226.6</v>
      </c>
      <c r="L2210" t="n">
        <v>229.9</v>
      </c>
      <c r="M2210" t="n">
        <v>58.2</v>
      </c>
      <c r="N2210" t="n">
        <v>81.89</v>
      </c>
      <c r="O2210" t="n">
        <v>67208</v>
      </c>
      <c r="P2210" t="n">
        <v>79242</v>
      </c>
      <c r="Q2210" t="n">
        <v>366435</v>
      </c>
      <c r="R2210" t="n">
        <v>3534471</v>
      </c>
      <c r="S2210" t="inlineStr">
        <is>
          <t>Maintenance</t>
        </is>
      </c>
      <c r="T2210" t="inlineStr">
        <is>
          <t>Medium</t>
        </is>
      </c>
      <c r="U2210" t="n">
        <v>3086.29</v>
      </c>
      <c r="V2210" t="n">
        <v>5139.08</v>
      </c>
      <c r="W2210" t="n">
        <v>7785.8</v>
      </c>
      <c r="X2210" t="n">
        <v>3218.43</v>
      </c>
      <c r="Y2210" t="n">
        <v>2508.67</v>
      </c>
      <c r="Z2210" t="n">
        <v>370.97</v>
      </c>
      <c r="AA2210" t="n">
        <v>3414.48</v>
      </c>
      <c r="AB2210" t="n">
        <v>5885.04</v>
      </c>
      <c r="AC2210" t="n">
        <v>6749.5</v>
      </c>
      <c r="AD2210" t="n">
        <v>9278.540000000001</v>
      </c>
      <c r="AE2210" t="n">
        <v>4219.35</v>
      </c>
      <c r="AF2210" t="n">
        <v>9224.83</v>
      </c>
      <c r="AG2210" t="n">
        <v>1434.45</v>
      </c>
      <c r="AH2210" t="n">
        <v>8743.51</v>
      </c>
      <c r="AI2210" t="n">
        <v>3089.78</v>
      </c>
    </row>
    <row r="2211">
      <c r="A2211" s="1" t="n">
        <v>45535</v>
      </c>
      <c r="B2211" t="inlineStr">
        <is>
          <t>TGZ-0091</t>
        </is>
      </c>
      <c r="C2211" t="inlineStr">
        <is>
          <t>SGP-2</t>
        </is>
      </c>
      <c r="D2211" t="inlineStr">
        <is>
          <t>Saipem</t>
        </is>
      </c>
      <c r="E2211" t="n">
        <v>968.4</v>
      </c>
      <c r="F2211" t="n">
        <v>19450</v>
      </c>
      <c r="G2211" t="n">
        <v>23.8</v>
      </c>
      <c r="H2211" t="n">
        <v>11127</v>
      </c>
      <c r="I2211" t="n">
        <v>0</v>
      </c>
      <c r="J2211" t="n">
        <v>567.9</v>
      </c>
      <c r="K2211" t="n">
        <v>292</v>
      </c>
      <c r="L2211" t="n">
        <v>181.9</v>
      </c>
      <c r="M2211" t="n">
        <v>40.7</v>
      </c>
      <c r="N2211" t="n">
        <v>79.79000000000001</v>
      </c>
      <c r="O2211" t="n">
        <v>73097</v>
      </c>
      <c r="P2211" t="n">
        <v>71393</v>
      </c>
      <c r="Q2211" t="n">
        <v>299072</v>
      </c>
      <c r="R2211" t="n">
        <v>1840500</v>
      </c>
      <c r="S2211" t="inlineStr">
        <is>
          <t>Shut-in</t>
        </is>
      </c>
      <c r="T2211" t="inlineStr">
        <is>
          <t>High</t>
        </is>
      </c>
      <c r="U2211" t="n">
        <v>3123.2</v>
      </c>
      <c r="V2211" t="n">
        <v>7588.68</v>
      </c>
      <c r="W2211" t="n">
        <v>7198.43</v>
      </c>
      <c r="X2211" t="n">
        <v>4917.38</v>
      </c>
      <c r="Y2211" t="n">
        <v>7878.35</v>
      </c>
      <c r="Z2211" t="n">
        <v>4392.13</v>
      </c>
      <c r="AA2211" t="n">
        <v>1196.77</v>
      </c>
      <c r="AB2211" t="n">
        <v>1865.85</v>
      </c>
      <c r="AC2211" t="n">
        <v>8401.620000000001</v>
      </c>
      <c r="AD2211" t="n">
        <v>4742.32</v>
      </c>
      <c r="AE2211" t="n">
        <v>1765.4</v>
      </c>
      <c r="AF2211" t="n">
        <v>3810.57</v>
      </c>
      <c r="AG2211" t="n">
        <v>2851.59</v>
      </c>
      <c r="AH2211" t="n">
        <v>4694.2</v>
      </c>
      <c r="AI2211" t="n">
        <v>7262.08</v>
      </c>
    </row>
    <row r="2212">
      <c r="A2212" s="1" t="n">
        <v>45470</v>
      </c>
      <c r="B2212" t="inlineStr">
        <is>
          <t>TGZ-0224</t>
        </is>
      </c>
      <c r="C2212" t="inlineStr">
        <is>
          <t>CPF-2</t>
        </is>
      </c>
      <c r="D2212" t="inlineStr">
        <is>
          <t>Weatherford</t>
        </is>
      </c>
      <c r="E2212" t="n">
        <v>1143.9</v>
      </c>
      <c r="F2212" t="n">
        <v>19969</v>
      </c>
      <c r="G2212" t="n">
        <v>29.8</v>
      </c>
      <c r="H2212" t="n">
        <v>9361</v>
      </c>
      <c r="I2212" t="n">
        <v>0</v>
      </c>
      <c r="J2212" t="n">
        <v>451.2</v>
      </c>
      <c r="K2212" t="n">
        <v>217.6</v>
      </c>
      <c r="L2212" t="n">
        <v>208.1</v>
      </c>
      <c r="M2212" t="n">
        <v>49.5</v>
      </c>
      <c r="N2212" t="n">
        <v>80.97</v>
      </c>
      <c r="O2212" t="n">
        <v>79025</v>
      </c>
      <c r="P2212" t="n">
        <v>40513</v>
      </c>
      <c r="Q2212" t="n">
        <v>456234</v>
      </c>
      <c r="R2212" t="n">
        <v>3194955</v>
      </c>
      <c r="S2212" t="inlineStr">
        <is>
          <t>Producing</t>
        </is>
      </c>
      <c r="T2212" t="inlineStr">
        <is>
          <t>Critical</t>
        </is>
      </c>
      <c r="U2212" t="n">
        <v>5560.8</v>
      </c>
      <c r="V2212" t="n">
        <v>8595.719999999999</v>
      </c>
      <c r="W2212" t="n">
        <v>7696.09</v>
      </c>
      <c r="X2212" t="n">
        <v>6511.4</v>
      </c>
      <c r="Y2212" t="n">
        <v>2282.87</v>
      </c>
      <c r="Z2212" t="n">
        <v>2234.94</v>
      </c>
      <c r="AA2212" t="n">
        <v>7921.67</v>
      </c>
      <c r="AB2212" t="n">
        <v>1502.94</v>
      </c>
      <c r="AC2212" t="n">
        <v>8611.76</v>
      </c>
      <c r="AD2212" t="n">
        <v>6005.81</v>
      </c>
      <c r="AE2212" t="n">
        <v>1688.86</v>
      </c>
      <c r="AF2212" t="n">
        <v>2235.32</v>
      </c>
      <c r="AG2212" t="n">
        <v>4383.82</v>
      </c>
      <c r="AH2212" t="n">
        <v>2908.33</v>
      </c>
      <c r="AI2212" t="n">
        <v>4790.51</v>
      </c>
    </row>
    <row r="2213">
      <c r="A2213" s="1" t="n">
        <v>45509</v>
      </c>
      <c r="B2213" t="inlineStr">
        <is>
          <t>TGZ-0396</t>
        </is>
      </c>
      <c r="C2213" t="inlineStr">
        <is>
          <t>SGI-1</t>
        </is>
      </c>
      <c r="D2213" t="inlineStr">
        <is>
          <t>Saipem</t>
        </is>
      </c>
      <c r="E2213" t="n">
        <v>994.2</v>
      </c>
      <c r="F2213" t="n">
        <v>20367</v>
      </c>
      <c r="G2213" t="n">
        <v>25.2</v>
      </c>
      <c r="H2213" t="n">
        <v>13801</v>
      </c>
      <c r="I2213" t="n">
        <v>0</v>
      </c>
      <c r="J2213" t="n">
        <v>447.7</v>
      </c>
      <c r="K2213" t="n">
        <v>283.4</v>
      </c>
      <c r="L2213" t="n">
        <v>237.8</v>
      </c>
      <c r="M2213" t="n">
        <v>56.1</v>
      </c>
      <c r="N2213" t="n">
        <v>76.22</v>
      </c>
      <c r="O2213" t="n">
        <v>67380</v>
      </c>
      <c r="P2213" t="n">
        <v>58721</v>
      </c>
      <c r="Q2213" t="n">
        <v>366990</v>
      </c>
      <c r="R2213" t="n">
        <v>4960870</v>
      </c>
      <c r="S2213" t="inlineStr">
        <is>
          <t>Drilling</t>
        </is>
      </c>
      <c r="T2213" t="inlineStr">
        <is>
          <t>Low</t>
        </is>
      </c>
      <c r="U2213" t="n">
        <v>1310.11</v>
      </c>
      <c r="V2213" t="n">
        <v>385.08</v>
      </c>
      <c r="W2213" t="n">
        <v>4702.49</v>
      </c>
      <c r="X2213" t="n">
        <v>4334.88</v>
      </c>
      <c r="Y2213" t="n">
        <v>7623.66</v>
      </c>
      <c r="Z2213" t="n">
        <v>3135.88</v>
      </c>
      <c r="AA2213" t="n">
        <v>7172.65</v>
      </c>
      <c r="AB2213" t="n">
        <v>6194.05</v>
      </c>
      <c r="AC2213" t="n">
        <v>1944.62</v>
      </c>
      <c r="AD2213" t="n">
        <v>1987.99</v>
      </c>
      <c r="AE2213" t="n">
        <v>9614.120000000001</v>
      </c>
      <c r="AF2213" t="n">
        <v>1964.3</v>
      </c>
      <c r="AG2213" t="n">
        <v>3931.3</v>
      </c>
      <c r="AH2213" t="n">
        <v>800.16</v>
      </c>
      <c r="AI2213" t="n">
        <v>5060.18</v>
      </c>
    </row>
    <row r="2214">
      <c r="A2214" s="1" t="n">
        <v>45385</v>
      </c>
      <c r="B2214" t="inlineStr">
        <is>
          <t>TGZ-0097</t>
        </is>
      </c>
      <c r="C2214" t="inlineStr">
        <is>
          <t>SGP-2</t>
        </is>
      </c>
      <c r="D2214" t="inlineStr">
        <is>
          <t>Schlumberger</t>
        </is>
      </c>
      <c r="E2214" t="n">
        <v>970.6</v>
      </c>
      <c r="F2214" t="n">
        <v>16874</v>
      </c>
      <c r="G2214" t="n">
        <v>35.8</v>
      </c>
      <c r="H2214" t="n">
        <v>10976</v>
      </c>
      <c r="I2214" t="n">
        <v>47918</v>
      </c>
      <c r="J2214" t="n">
        <v>532.2</v>
      </c>
      <c r="K2214" t="n">
        <v>266.2</v>
      </c>
      <c r="L2214" t="n">
        <v>231.4</v>
      </c>
      <c r="M2214" t="n">
        <v>49.8</v>
      </c>
      <c r="N2214" t="n">
        <v>75.88</v>
      </c>
      <c r="O2214" t="n">
        <v>86810</v>
      </c>
      <c r="P2214" t="n">
        <v>57081</v>
      </c>
      <c r="Q2214" t="n">
        <v>477256</v>
      </c>
      <c r="R2214" t="n">
        <v>3075443</v>
      </c>
      <c r="S2214" t="inlineStr">
        <is>
          <t>Shut-in</t>
        </is>
      </c>
      <c r="T2214" t="inlineStr">
        <is>
          <t>Low</t>
        </is>
      </c>
      <c r="U2214" t="n">
        <v>8545.84</v>
      </c>
      <c r="V2214" t="n">
        <v>4610.08</v>
      </c>
      <c r="W2214" t="n">
        <v>2881.04</v>
      </c>
      <c r="X2214" t="n">
        <v>8982.26</v>
      </c>
      <c r="Y2214" t="n">
        <v>9538.27</v>
      </c>
      <c r="Z2214" t="n">
        <v>509.74</v>
      </c>
      <c r="AA2214" t="n">
        <v>6990.89</v>
      </c>
      <c r="AB2214" t="n">
        <v>161.66</v>
      </c>
      <c r="AC2214" t="n">
        <v>3126.93</v>
      </c>
      <c r="AD2214" t="n">
        <v>1468.91</v>
      </c>
      <c r="AE2214" t="n">
        <v>8768.209999999999</v>
      </c>
      <c r="AF2214" t="n">
        <v>6944.66</v>
      </c>
      <c r="AG2214" t="n">
        <v>2931</v>
      </c>
      <c r="AH2214" t="n">
        <v>5683.5</v>
      </c>
      <c r="AI2214" t="n">
        <v>6887.29</v>
      </c>
    </row>
    <row r="2215">
      <c r="A2215" s="1" t="n">
        <v>45388</v>
      </c>
      <c r="B2215" t="inlineStr">
        <is>
          <t>TGZ-0445</t>
        </is>
      </c>
      <c r="C2215" t="inlineStr">
        <is>
          <t>CPF-3</t>
        </is>
      </c>
      <c r="D2215" t="inlineStr">
        <is>
          <t>Weatherford</t>
        </is>
      </c>
      <c r="E2215" t="n">
        <v>851.1</v>
      </c>
      <c r="F2215" t="n">
        <v>16789</v>
      </c>
      <c r="G2215" t="n">
        <v>37.9</v>
      </c>
      <c r="H2215" t="n">
        <v>11191</v>
      </c>
      <c r="I2215" t="n">
        <v>0</v>
      </c>
      <c r="J2215" t="n">
        <v>589</v>
      </c>
      <c r="K2215" t="n">
        <v>277.8</v>
      </c>
      <c r="L2215" t="n">
        <v>205.4</v>
      </c>
      <c r="M2215" t="n">
        <v>55.3</v>
      </c>
      <c r="N2215" t="n">
        <v>76.01000000000001</v>
      </c>
      <c r="O2215" t="n">
        <v>73299</v>
      </c>
      <c r="P2215" t="n">
        <v>47759</v>
      </c>
      <c r="Q2215" t="n">
        <v>146781</v>
      </c>
      <c r="R2215" t="n">
        <v>2995782</v>
      </c>
      <c r="S2215" t="inlineStr">
        <is>
          <t>Shut-in</t>
        </is>
      </c>
      <c r="T2215" t="inlineStr">
        <is>
          <t>Critical</t>
        </is>
      </c>
      <c r="U2215" t="n">
        <v>9027.809999999999</v>
      </c>
      <c r="V2215" t="n">
        <v>8540.139999999999</v>
      </c>
      <c r="W2215" t="n">
        <v>1606.11</v>
      </c>
      <c r="X2215" t="n">
        <v>5155.2</v>
      </c>
      <c r="Y2215" t="n">
        <v>3512.81</v>
      </c>
      <c r="Z2215" t="n">
        <v>9619.889999999999</v>
      </c>
      <c r="AA2215" t="n">
        <v>2282.9</v>
      </c>
      <c r="AB2215" t="n">
        <v>768.95</v>
      </c>
      <c r="AC2215" t="n">
        <v>8082.43</v>
      </c>
      <c r="AD2215" t="n">
        <v>7235.29</v>
      </c>
      <c r="AE2215" t="n">
        <v>7672.34</v>
      </c>
      <c r="AF2215" t="n">
        <v>2802.59</v>
      </c>
      <c r="AG2215" t="n">
        <v>8226.809999999999</v>
      </c>
      <c r="AH2215" t="n">
        <v>4843.76</v>
      </c>
      <c r="AI2215" t="n">
        <v>8367</v>
      </c>
    </row>
    <row r="2216">
      <c r="A2216" s="1" t="n">
        <v>45541</v>
      </c>
      <c r="B2216" t="inlineStr">
        <is>
          <t>TGZ-0482</t>
        </is>
      </c>
      <c r="C2216" t="inlineStr">
        <is>
          <t>SGP-2</t>
        </is>
      </c>
      <c r="D2216" t="inlineStr">
        <is>
          <t>Weatherford</t>
        </is>
      </c>
      <c r="E2216" t="n">
        <v>975.7</v>
      </c>
      <c r="F2216" t="n">
        <v>20943</v>
      </c>
      <c r="G2216" t="n">
        <v>25.3</v>
      </c>
      <c r="H2216" t="n">
        <v>12386</v>
      </c>
      <c r="I2216" t="n">
        <v>0</v>
      </c>
      <c r="J2216" t="n">
        <v>504.5</v>
      </c>
      <c r="K2216" t="n">
        <v>240</v>
      </c>
      <c r="L2216" t="n">
        <v>180.2</v>
      </c>
      <c r="M2216" t="n">
        <v>51.1</v>
      </c>
      <c r="N2216" t="n">
        <v>83</v>
      </c>
      <c r="O2216" t="n">
        <v>82802</v>
      </c>
      <c r="P2216" t="n">
        <v>51295</v>
      </c>
      <c r="Q2216" t="n">
        <v>489393</v>
      </c>
      <c r="R2216" t="n">
        <v>3739285</v>
      </c>
      <c r="S2216" t="inlineStr">
        <is>
          <t>Shut-in</t>
        </is>
      </c>
      <c r="T2216" t="inlineStr">
        <is>
          <t>Medium</t>
        </is>
      </c>
      <c r="U2216" t="n">
        <v>3175.02</v>
      </c>
      <c r="V2216" t="n">
        <v>7020.55</v>
      </c>
      <c r="W2216" t="n">
        <v>1346.21</v>
      </c>
      <c r="X2216" t="n">
        <v>6887.36</v>
      </c>
      <c r="Y2216" t="n">
        <v>2014.63</v>
      </c>
      <c r="Z2216" t="n">
        <v>467.02</v>
      </c>
      <c r="AA2216" t="n">
        <v>1624.41</v>
      </c>
      <c r="AB2216" t="n">
        <v>5353.3</v>
      </c>
      <c r="AC2216" t="n">
        <v>9074.469999999999</v>
      </c>
      <c r="AD2216" t="n">
        <v>2575.82</v>
      </c>
      <c r="AE2216" t="n">
        <v>2029.79</v>
      </c>
      <c r="AF2216" t="n">
        <v>109.75</v>
      </c>
      <c r="AG2216" t="n">
        <v>4436.01</v>
      </c>
      <c r="AH2216" t="n">
        <v>2041.16</v>
      </c>
      <c r="AI2216" t="n">
        <v>3369.44</v>
      </c>
    </row>
    <row r="2217">
      <c r="A2217" s="1" t="n">
        <v>45321</v>
      </c>
      <c r="B2217" t="inlineStr">
        <is>
          <t>TGZ-0051</t>
        </is>
      </c>
      <c r="C2217" t="inlineStr">
        <is>
          <t>CPF-3</t>
        </is>
      </c>
      <c r="D2217" t="inlineStr">
        <is>
          <t>Weatherford</t>
        </is>
      </c>
      <c r="E2217" t="n">
        <v>984.9</v>
      </c>
      <c r="F2217" t="n">
        <v>16561</v>
      </c>
      <c r="G2217" t="n">
        <v>17.8</v>
      </c>
      <c r="H2217" t="n">
        <v>9726</v>
      </c>
      <c r="I2217" t="n">
        <v>0</v>
      </c>
      <c r="J2217" t="n">
        <v>445.6</v>
      </c>
      <c r="K2217" t="n">
        <v>263.5</v>
      </c>
      <c r="L2217" t="n">
        <v>182</v>
      </c>
      <c r="M2217" t="n">
        <v>49.1</v>
      </c>
      <c r="N2217" t="n">
        <v>83.09999999999999</v>
      </c>
      <c r="O2217" t="n">
        <v>73116</v>
      </c>
      <c r="P2217" t="n">
        <v>72576</v>
      </c>
      <c r="Q2217" t="n">
        <v>342263</v>
      </c>
      <c r="R2217" t="n">
        <v>1269858</v>
      </c>
      <c r="S2217" t="inlineStr">
        <is>
          <t>Drilling</t>
        </is>
      </c>
      <c r="T2217" t="inlineStr">
        <is>
          <t>Medium</t>
        </is>
      </c>
      <c r="U2217" t="n">
        <v>2690.2</v>
      </c>
      <c r="V2217" t="n">
        <v>1883.49</v>
      </c>
      <c r="W2217" t="n">
        <v>7100.17</v>
      </c>
      <c r="X2217" t="n">
        <v>1020.73</v>
      </c>
      <c r="Y2217" t="n">
        <v>5109.24</v>
      </c>
      <c r="Z2217" t="n">
        <v>7277.08</v>
      </c>
      <c r="AA2217" t="n">
        <v>3258.62</v>
      </c>
      <c r="AB2217" t="n">
        <v>6430.34</v>
      </c>
      <c r="AC2217" t="n">
        <v>7339.02</v>
      </c>
      <c r="AD2217" t="n">
        <v>9011.85</v>
      </c>
      <c r="AE2217" t="n">
        <v>2510.12</v>
      </c>
      <c r="AF2217" t="n">
        <v>2630.99</v>
      </c>
      <c r="AG2217" t="n">
        <v>3786.24</v>
      </c>
      <c r="AH2217" t="n">
        <v>5269.9</v>
      </c>
      <c r="AI2217" t="n">
        <v>5965.11</v>
      </c>
    </row>
    <row r="2218">
      <c r="A2218" s="1" t="n">
        <v>45386</v>
      </c>
      <c r="B2218" t="inlineStr">
        <is>
          <t>TGZ-0186</t>
        </is>
      </c>
      <c r="C2218" t="inlineStr">
        <is>
          <t>CPF-2</t>
        </is>
      </c>
      <c r="D2218" t="inlineStr">
        <is>
          <t>Halliburton</t>
        </is>
      </c>
      <c r="E2218" t="n">
        <v>1039</v>
      </c>
      <c r="F2218" t="n">
        <v>15268</v>
      </c>
      <c r="G2218" t="n">
        <v>37</v>
      </c>
      <c r="H2218" t="n">
        <v>11476</v>
      </c>
      <c r="I2218" t="n">
        <v>0</v>
      </c>
      <c r="J2218" t="n">
        <v>407.3</v>
      </c>
      <c r="K2218" t="n">
        <v>299.1</v>
      </c>
      <c r="L2218" t="n">
        <v>180.4</v>
      </c>
      <c r="M2218" t="n">
        <v>52.3</v>
      </c>
      <c r="N2218" t="n">
        <v>84.18000000000001</v>
      </c>
      <c r="O2218" t="n">
        <v>70202</v>
      </c>
      <c r="P2218" t="n">
        <v>68629</v>
      </c>
      <c r="Q2218" t="n">
        <v>261072</v>
      </c>
      <c r="R2218" t="n">
        <v>1603643</v>
      </c>
      <c r="S2218" t="inlineStr">
        <is>
          <t>Drilling</t>
        </is>
      </c>
      <c r="T2218" t="inlineStr">
        <is>
          <t>Low</t>
        </is>
      </c>
      <c r="U2218" t="n">
        <v>5178.65</v>
      </c>
      <c r="V2218" t="n">
        <v>2988.05</v>
      </c>
      <c r="W2218" t="n">
        <v>1536.24</v>
      </c>
      <c r="X2218" t="n">
        <v>6997.56</v>
      </c>
      <c r="Y2218" t="n">
        <v>5348.06</v>
      </c>
      <c r="Z2218" t="n">
        <v>6690.44</v>
      </c>
      <c r="AA2218" t="n">
        <v>4599.02</v>
      </c>
      <c r="AB2218" t="n">
        <v>3916.38</v>
      </c>
      <c r="AC2218" t="n">
        <v>3057.06</v>
      </c>
      <c r="AD2218" t="n">
        <v>4478.01</v>
      </c>
      <c r="AE2218" t="n">
        <v>2797.52</v>
      </c>
      <c r="AF2218" t="n">
        <v>9128.51</v>
      </c>
      <c r="AG2218" t="n">
        <v>4979.63</v>
      </c>
      <c r="AH2218" t="n">
        <v>5223.69</v>
      </c>
      <c r="AI2218" t="n">
        <v>4994.82</v>
      </c>
    </row>
    <row r="2219">
      <c r="A2219" s="1" t="n">
        <v>45374</v>
      </c>
      <c r="B2219" t="inlineStr">
        <is>
          <t>TGZ-0474</t>
        </is>
      </c>
      <c r="C2219" t="inlineStr">
        <is>
          <t>CPF-2</t>
        </is>
      </c>
      <c r="D2219" t="inlineStr">
        <is>
          <t>KCA Deutag</t>
        </is>
      </c>
      <c r="E2219" t="n">
        <v>1116.7</v>
      </c>
      <c r="F2219" t="n">
        <v>20055</v>
      </c>
      <c r="G2219" t="n">
        <v>43.9</v>
      </c>
      <c r="H2219" t="n">
        <v>11655</v>
      </c>
      <c r="I2219" t="n">
        <v>0</v>
      </c>
      <c r="J2219" t="n">
        <v>421.1</v>
      </c>
      <c r="K2219" t="n">
        <v>289.1</v>
      </c>
      <c r="L2219" t="n">
        <v>219.8</v>
      </c>
      <c r="M2219" t="n">
        <v>53.3</v>
      </c>
      <c r="N2219" t="n">
        <v>84.26000000000001</v>
      </c>
      <c r="O2219" t="n">
        <v>66002</v>
      </c>
      <c r="P2219" t="n">
        <v>53521</v>
      </c>
      <c r="Q2219" t="n">
        <v>382378</v>
      </c>
      <c r="R2219" t="n">
        <v>1540054</v>
      </c>
      <c r="S2219" t="inlineStr">
        <is>
          <t>Maintenance</t>
        </is>
      </c>
      <c r="T2219" t="inlineStr">
        <is>
          <t>Medium</t>
        </is>
      </c>
      <c r="U2219" t="n">
        <v>7439.37</v>
      </c>
      <c r="V2219" t="n">
        <v>1574.4</v>
      </c>
      <c r="W2219" t="n">
        <v>1301.45</v>
      </c>
      <c r="X2219" t="n">
        <v>3625.56</v>
      </c>
      <c r="Y2219" t="n">
        <v>81.37</v>
      </c>
      <c r="Z2219" t="n">
        <v>9562.959999999999</v>
      </c>
      <c r="AA2219" t="n">
        <v>732.16</v>
      </c>
      <c r="AB2219" t="n">
        <v>3248.78</v>
      </c>
      <c r="AC2219" t="n">
        <v>8475.110000000001</v>
      </c>
      <c r="AD2219" t="n">
        <v>3997.92</v>
      </c>
      <c r="AE2219" t="n">
        <v>2119.61</v>
      </c>
      <c r="AF2219" t="n">
        <v>218.43</v>
      </c>
      <c r="AG2219" t="n">
        <v>968.84</v>
      </c>
      <c r="AH2219" t="n">
        <v>5386.2</v>
      </c>
      <c r="AI2219" t="n">
        <v>5240.19</v>
      </c>
    </row>
    <row r="2220">
      <c r="A2220" s="1" t="n">
        <v>45459</v>
      </c>
      <c r="B2220" t="inlineStr">
        <is>
          <t>TGZ-0303</t>
        </is>
      </c>
      <c r="C2220" t="inlineStr">
        <is>
          <t>SGI-1</t>
        </is>
      </c>
      <c r="D2220" t="inlineStr">
        <is>
          <t>Weatherford</t>
        </is>
      </c>
      <c r="E2220" t="n">
        <v>1086.5</v>
      </c>
      <c r="F2220" t="n">
        <v>17372</v>
      </c>
      <c r="G2220" t="n">
        <v>23.5</v>
      </c>
      <c r="H2220" t="n">
        <v>11217</v>
      </c>
      <c r="I2220" t="n">
        <v>0</v>
      </c>
      <c r="J2220" t="n">
        <v>474.6</v>
      </c>
      <c r="K2220" t="n">
        <v>208.3</v>
      </c>
      <c r="L2220" t="n">
        <v>193.1</v>
      </c>
      <c r="M2220" t="n">
        <v>48.5</v>
      </c>
      <c r="N2220" t="n">
        <v>76.53</v>
      </c>
      <c r="O2220" t="n">
        <v>80145</v>
      </c>
      <c r="P2220" t="n">
        <v>46299</v>
      </c>
      <c r="Q2220" t="n">
        <v>401136</v>
      </c>
      <c r="R2220" t="n">
        <v>3634378</v>
      </c>
      <c r="S2220" t="inlineStr">
        <is>
          <t>Shut-in</t>
        </is>
      </c>
      <c r="T2220" t="inlineStr">
        <is>
          <t>Medium</t>
        </is>
      </c>
      <c r="U2220" t="n">
        <v>7414</v>
      </c>
      <c r="V2220" t="n">
        <v>6556.46</v>
      </c>
      <c r="W2220" t="n">
        <v>9191.389999999999</v>
      </c>
      <c r="X2220" t="n">
        <v>3233.14</v>
      </c>
      <c r="Y2220" t="n">
        <v>6968.63</v>
      </c>
      <c r="Z2220" t="n">
        <v>4480.11</v>
      </c>
      <c r="AA2220" t="n">
        <v>6401.3</v>
      </c>
      <c r="AB2220" t="n">
        <v>4.97</v>
      </c>
      <c r="AC2220" t="n">
        <v>2105</v>
      </c>
      <c r="AD2220" t="n">
        <v>4975.09</v>
      </c>
      <c r="AE2220" t="n">
        <v>7522.66</v>
      </c>
      <c r="AF2220" t="n">
        <v>1215.81</v>
      </c>
      <c r="AG2220" t="n">
        <v>2430.13</v>
      </c>
      <c r="AH2220" t="n">
        <v>7820.45</v>
      </c>
      <c r="AI2220" t="n">
        <v>1856.38</v>
      </c>
    </row>
    <row r="2221">
      <c r="A2221" s="1" t="n">
        <v>45459</v>
      </c>
      <c r="B2221" t="inlineStr">
        <is>
          <t>TGZ-0073</t>
        </is>
      </c>
      <c r="C2221" t="inlineStr">
        <is>
          <t>SGI-2</t>
        </is>
      </c>
      <c r="D2221" t="inlineStr">
        <is>
          <t>KCA Deutag</t>
        </is>
      </c>
      <c r="E2221" t="n">
        <v>914.8</v>
      </c>
      <c r="F2221" t="n">
        <v>19607</v>
      </c>
      <c r="G2221" t="n">
        <v>42.1</v>
      </c>
      <c r="H2221" t="n">
        <v>8870</v>
      </c>
      <c r="I2221" t="n">
        <v>0</v>
      </c>
      <c r="J2221" t="n">
        <v>559.2</v>
      </c>
      <c r="K2221" t="n">
        <v>292.9</v>
      </c>
      <c r="L2221" t="n">
        <v>186.6</v>
      </c>
      <c r="M2221" t="n">
        <v>55.6</v>
      </c>
      <c r="N2221" t="n">
        <v>79.56</v>
      </c>
      <c r="O2221" t="n">
        <v>81449</v>
      </c>
      <c r="P2221" t="n">
        <v>44444</v>
      </c>
      <c r="Q2221" t="n">
        <v>348303</v>
      </c>
      <c r="R2221" t="n">
        <v>3942775</v>
      </c>
      <c r="S2221" t="inlineStr">
        <is>
          <t>Shut-in</t>
        </is>
      </c>
      <c r="T2221" t="inlineStr">
        <is>
          <t>High</t>
        </is>
      </c>
      <c r="U2221" t="n">
        <v>6059.5</v>
      </c>
      <c r="V2221" t="n">
        <v>2056.75</v>
      </c>
      <c r="W2221" t="n">
        <v>7313.71</v>
      </c>
      <c r="X2221" t="n">
        <v>4471.25</v>
      </c>
      <c r="Y2221" t="n">
        <v>2511.65</v>
      </c>
      <c r="Z2221" t="n">
        <v>8552.1</v>
      </c>
      <c r="AA2221" t="n">
        <v>7230.71</v>
      </c>
      <c r="AB2221" t="n">
        <v>2235.45</v>
      </c>
      <c r="AC2221" t="n">
        <v>5997.28</v>
      </c>
      <c r="AD2221" t="n">
        <v>3916.63</v>
      </c>
      <c r="AE2221" t="n">
        <v>3765.23</v>
      </c>
      <c r="AF2221" t="n">
        <v>9167.26</v>
      </c>
      <c r="AG2221" t="n">
        <v>2490.62</v>
      </c>
      <c r="AH2221" t="n">
        <v>2333.08</v>
      </c>
      <c r="AI2221" t="n">
        <v>435.77</v>
      </c>
    </row>
    <row r="2222">
      <c r="A2222" s="1" t="n">
        <v>45600</v>
      </c>
      <c r="B2222" t="inlineStr">
        <is>
          <t>TGZ-0355</t>
        </is>
      </c>
      <c r="C2222" t="inlineStr">
        <is>
          <t>CPF-1</t>
        </is>
      </c>
      <c r="D2222" t="inlineStr">
        <is>
          <t>KCA Deutag</t>
        </is>
      </c>
      <c r="E2222" t="n">
        <v>907.5</v>
      </c>
      <c r="F2222" t="n">
        <v>18292</v>
      </c>
      <c r="G2222" t="n">
        <v>22</v>
      </c>
      <c r="H2222" t="n">
        <v>12120</v>
      </c>
      <c r="I2222" t="n">
        <v>0</v>
      </c>
      <c r="J2222" t="n">
        <v>446.2</v>
      </c>
      <c r="K2222" t="n">
        <v>280</v>
      </c>
      <c r="L2222" t="n">
        <v>174.6</v>
      </c>
      <c r="M2222" t="n">
        <v>57.5</v>
      </c>
      <c r="N2222" t="n">
        <v>77.94</v>
      </c>
      <c r="O2222" t="n">
        <v>87610</v>
      </c>
      <c r="P2222" t="n">
        <v>77009</v>
      </c>
      <c r="Q2222" t="n">
        <v>253201</v>
      </c>
      <c r="R2222" t="n">
        <v>3519945</v>
      </c>
      <c r="S2222" t="inlineStr">
        <is>
          <t>Producing</t>
        </is>
      </c>
      <c r="T2222" t="inlineStr">
        <is>
          <t>Medium</t>
        </is>
      </c>
      <c r="U2222" t="n">
        <v>6109.45</v>
      </c>
      <c r="V2222" t="n">
        <v>9294.790000000001</v>
      </c>
      <c r="W2222" t="n">
        <v>8600.969999999999</v>
      </c>
      <c r="X2222" t="n">
        <v>4155.24</v>
      </c>
      <c r="Y2222" t="n">
        <v>6538.7</v>
      </c>
      <c r="Z2222" t="n">
        <v>4913.64</v>
      </c>
      <c r="AA2222" t="n">
        <v>3075.32</v>
      </c>
      <c r="AB2222" t="n">
        <v>9277.610000000001</v>
      </c>
      <c r="AC2222" t="n">
        <v>952.97</v>
      </c>
      <c r="AD2222" t="n">
        <v>397.96</v>
      </c>
      <c r="AE2222" t="n">
        <v>4568.13</v>
      </c>
      <c r="AF2222" t="n">
        <v>7597.61</v>
      </c>
      <c r="AG2222" t="n">
        <v>2802.52</v>
      </c>
      <c r="AH2222" t="n">
        <v>3253.8</v>
      </c>
      <c r="AI2222" t="n">
        <v>3903.1</v>
      </c>
    </row>
    <row r="2223">
      <c r="A2223" s="1" t="n">
        <v>45367</v>
      </c>
      <c r="B2223" t="inlineStr">
        <is>
          <t>TGZ-0481</t>
        </is>
      </c>
      <c r="C2223" t="inlineStr">
        <is>
          <t>SGI-1</t>
        </is>
      </c>
      <c r="D2223" t="inlineStr">
        <is>
          <t>Saipem</t>
        </is>
      </c>
      <c r="E2223" t="n">
        <v>928.7</v>
      </c>
      <c r="F2223" t="n">
        <v>18237</v>
      </c>
      <c r="G2223" t="n">
        <v>39.3</v>
      </c>
      <c r="H2223" t="n">
        <v>8253</v>
      </c>
      <c r="I2223" t="n">
        <v>0</v>
      </c>
      <c r="J2223" t="n">
        <v>581.2</v>
      </c>
      <c r="K2223" t="n">
        <v>223.6</v>
      </c>
      <c r="L2223" t="n">
        <v>208.8</v>
      </c>
      <c r="M2223" t="n">
        <v>45.7</v>
      </c>
      <c r="N2223" t="n">
        <v>84.98</v>
      </c>
      <c r="O2223" t="n">
        <v>86809</v>
      </c>
      <c r="P2223" t="n">
        <v>56525</v>
      </c>
      <c r="Q2223" t="n">
        <v>310341</v>
      </c>
      <c r="R2223" t="n">
        <v>2725664</v>
      </c>
      <c r="S2223" t="inlineStr">
        <is>
          <t>Drilling</t>
        </is>
      </c>
      <c r="T2223" t="inlineStr">
        <is>
          <t>High</t>
        </is>
      </c>
      <c r="U2223" t="n">
        <v>2721.65</v>
      </c>
      <c r="V2223" t="n">
        <v>316.03</v>
      </c>
      <c r="W2223" t="n">
        <v>2039.47</v>
      </c>
      <c r="X2223" t="n">
        <v>9963.110000000001</v>
      </c>
      <c r="Y2223" t="n">
        <v>3975.35</v>
      </c>
      <c r="Z2223" t="n">
        <v>158.04</v>
      </c>
      <c r="AA2223" t="n">
        <v>7208.18</v>
      </c>
      <c r="AB2223" t="n">
        <v>7514.02</v>
      </c>
      <c r="AC2223" t="n">
        <v>5256.04</v>
      </c>
      <c r="AD2223" t="n">
        <v>2711.33</v>
      </c>
      <c r="AE2223" t="n">
        <v>8626.450000000001</v>
      </c>
      <c r="AF2223" t="n">
        <v>397.13</v>
      </c>
      <c r="AG2223" t="n">
        <v>4197.04</v>
      </c>
      <c r="AH2223" t="n">
        <v>9739.15</v>
      </c>
      <c r="AI2223" t="n">
        <v>4327.42</v>
      </c>
    </row>
    <row r="2224">
      <c r="A2224" s="1" t="n">
        <v>45507</v>
      </c>
      <c r="B2224" t="inlineStr">
        <is>
          <t>TGZ-0310</t>
        </is>
      </c>
      <c r="C2224" t="inlineStr">
        <is>
          <t>CPF-2</t>
        </is>
      </c>
      <c r="D2224" t="inlineStr">
        <is>
          <t>Halliburton</t>
        </is>
      </c>
      <c r="E2224" t="n">
        <v>838.9</v>
      </c>
      <c r="F2224" t="n">
        <v>22084</v>
      </c>
      <c r="G2224" t="n">
        <v>31.5</v>
      </c>
      <c r="H2224" t="n">
        <v>14436</v>
      </c>
      <c r="I2224" t="n">
        <v>0</v>
      </c>
      <c r="J2224" t="n">
        <v>565.3</v>
      </c>
      <c r="K2224" t="n">
        <v>270</v>
      </c>
      <c r="L2224" t="n">
        <v>191.7</v>
      </c>
      <c r="M2224" t="n">
        <v>42.4</v>
      </c>
      <c r="N2224" t="n">
        <v>81.51000000000001</v>
      </c>
      <c r="O2224" t="n">
        <v>87219</v>
      </c>
      <c r="P2224" t="n">
        <v>65007</v>
      </c>
      <c r="Q2224" t="n">
        <v>450761</v>
      </c>
      <c r="R2224" t="n">
        <v>4427247</v>
      </c>
      <c r="S2224" t="inlineStr">
        <is>
          <t>Drilling</t>
        </is>
      </c>
      <c r="T2224" t="inlineStr">
        <is>
          <t>Medium</t>
        </is>
      </c>
      <c r="U2224" t="n">
        <v>7888.49</v>
      </c>
      <c r="V2224" t="n">
        <v>8355.1</v>
      </c>
      <c r="W2224" t="n">
        <v>6734.97</v>
      </c>
      <c r="X2224" t="n">
        <v>9129.950000000001</v>
      </c>
      <c r="Y2224" t="n">
        <v>1223.06</v>
      </c>
      <c r="Z2224" t="n">
        <v>5639.55</v>
      </c>
      <c r="AA2224" t="n">
        <v>6793.98</v>
      </c>
      <c r="AB2224" t="n">
        <v>2779.04</v>
      </c>
      <c r="AC2224" t="n">
        <v>1444.7</v>
      </c>
      <c r="AD2224" t="n">
        <v>2603.06</v>
      </c>
      <c r="AE2224" t="n">
        <v>8207.780000000001</v>
      </c>
      <c r="AF2224" t="n">
        <v>8958.790000000001</v>
      </c>
      <c r="AG2224" t="n">
        <v>5373.66</v>
      </c>
      <c r="AH2224" t="n">
        <v>2526.35</v>
      </c>
      <c r="AI2224" t="n">
        <v>208.87</v>
      </c>
    </row>
    <row r="2225">
      <c r="A2225" s="1" t="n">
        <v>45313</v>
      </c>
      <c r="B2225" t="inlineStr">
        <is>
          <t>TGZ-0376</t>
        </is>
      </c>
      <c r="C2225" t="inlineStr">
        <is>
          <t>CPF-1</t>
        </is>
      </c>
      <c r="D2225" t="inlineStr">
        <is>
          <t>Schlumberger</t>
        </is>
      </c>
      <c r="E2225" t="n">
        <v>972.9</v>
      </c>
      <c r="F2225" t="n">
        <v>19315</v>
      </c>
      <c r="G2225" t="n">
        <v>27.6</v>
      </c>
      <c r="H2225" t="n">
        <v>8824</v>
      </c>
      <c r="I2225" t="n">
        <v>43594</v>
      </c>
      <c r="J2225" t="n">
        <v>538.6</v>
      </c>
      <c r="K2225" t="n">
        <v>233.4</v>
      </c>
      <c r="L2225" t="n">
        <v>207.5</v>
      </c>
      <c r="M2225" t="n">
        <v>58.4</v>
      </c>
      <c r="N2225" t="n">
        <v>79.78</v>
      </c>
      <c r="O2225" t="n">
        <v>73128</v>
      </c>
      <c r="P2225" t="n">
        <v>61139</v>
      </c>
      <c r="Q2225" t="n">
        <v>455136</v>
      </c>
      <c r="R2225" t="n">
        <v>1352741</v>
      </c>
      <c r="S2225" t="inlineStr">
        <is>
          <t>Drilling</t>
        </is>
      </c>
      <c r="T2225" t="inlineStr">
        <is>
          <t>Critical</t>
        </is>
      </c>
      <c r="U2225" t="n">
        <v>7285.57</v>
      </c>
      <c r="V2225" t="n">
        <v>7000.87</v>
      </c>
      <c r="W2225" t="n">
        <v>8379.49</v>
      </c>
      <c r="X2225" t="n">
        <v>3944.88</v>
      </c>
      <c r="Y2225" t="n">
        <v>9800.110000000001</v>
      </c>
      <c r="Z2225" t="n">
        <v>5167.71</v>
      </c>
      <c r="AA2225" t="n">
        <v>3018.72</v>
      </c>
      <c r="AB2225" t="n">
        <v>955.03</v>
      </c>
      <c r="AC2225" t="n">
        <v>2579.52</v>
      </c>
      <c r="AD2225" t="n">
        <v>8258.1</v>
      </c>
      <c r="AE2225" t="n">
        <v>8208.870000000001</v>
      </c>
      <c r="AF2225" t="n">
        <v>3861.07</v>
      </c>
      <c r="AG2225" t="n">
        <v>7308.23</v>
      </c>
      <c r="AH2225" t="n">
        <v>9303.58</v>
      </c>
      <c r="AI2225" t="n">
        <v>3087.41</v>
      </c>
    </row>
    <row r="2226">
      <c r="A2226" s="1" t="n">
        <v>45308</v>
      </c>
      <c r="B2226" t="inlineStr">
        <is>
          <t>TGZ-0169</t>
        </is>
      </c>
      <c r="C2226" t="inlineStr">
        <is>
          <t>SGI-2</t>
        </is>
      </c>
      <c r="D2226" t="inlineStr">
        <is>
          <t>KCA Deutag</t>
        </is>
      </c>
      <c r="E2226" t="n">
        <v>1194.7</v>
      </c>
      <c r="F2226" t="n">
        <v>22064</v>
      </c>
      <c r="G2226" t="n">
        <v>30.6</v>
      </c>
      <c r="H2226" t="n">
        <v>11977</v>
      </c>
      <c r="I2226" t="n">
        <v>0</v>
      </c>
      <c r="J2226" t="n">
        <v>485</v>
      </c>
      <c r="K2226" t="n">
        <v>294.2</v>
      </c>
      <c r="L2226" t="n">
        <v>239.1</v>
      </c>
      <c r="M2226" t="n">
        <v>46.5</v>
      </c>
      <c r="N2226" t="n">
        <v>76.08</v>
      </c>
      <c r="O2226" t="n">
        <v>91414</v>
      </c>
      <c r="P2226" t="n">
        <v>56921</v>
      </c>
      <c r="Q2226" t="n">
        <v>77363</v>
      </c>
      <c r="R2226" t="n">
        <v>3874702</v>
      </c>
      <c r="S2226" t="inlineStr">
        <is>
          <t>Shut-in</t>
        </is>
      </c>
      <c r="T2226" t="inlineStr">
        <is>
          <t>Medium</t>
        </is>
      </c>
      <c r="U2226" t="n">
        <v>8549.780000000001</v>
      </c>
      <c r="V2226" t="n">
        <v>6594.78</v>
      </c>
      <c r="W2226" t="n">
        <v>6632.95</v>
      </c>
      <c r="X2226" t="n">
        <v>4480.19</v>
      </c>
      <c r="Y2226" t="n">
        <v>1604.8</v>
      </c>
      <c r="Z2226" t="n">
        <v>5855.52</v>
      </c>
      <c r="AA2226" t="n">
        <v>3559.19</v>
      </c>
      <c r="AB2226" t="n">
        <v>2569.61</v>
      </c>
      <c r="AC2226" t="n">
        <v>7364.64</v>
      </c>
      <c r="AD2226" t="n">
        <v>4690.52</v>
      </c>
      <c r="AE2226" t="n">
        <v>4891.03</v>
      </c>
      <c r="AF2226" t="n">
        <v>9871.209999999999</v>
      </c>
      <c r="AG2226" t="n">
        <v>5313.46</v>
      </c>
      <c r="AH2226" t="n">
        <v>410.91</v>
      </c>
      <c r="AI2226" t="n">
        <v>3977.39</v>
      </c>
    </row>
    <row r="2227">
      <c r="A2227" s="1" t="n">
        <v>45607</v>
      </c>
      <c r="B2227" t="inlineStr">
        <is>
          <t>TGZ-0248</t>
        </is>
      </c>
      <c r="C2227" t="inlineStr">
        <is>
          <t>CPF-3</t>
        </is>
      </c>
      <c r="D2227" t="inlineStr">
        <is>
          <t>Technip</t>
        </is>
      </c>
      <c r="E2227" t="n">
        <v>831</v>
      </c>
      <c r="F2227" t="n">
        <v>24409</v>
      </c>
      <c r="G2227" t="n">
        <v>17.1</v>
      </c>
      <c r="H2227" t="n">
        <v>12513</v>
      </c>
      <c r="I2227" t="n">
        <v>0</v>
      </c>
      <c r="J2227" t="n">
        <v>492.2</v>
      </c>
      <c r="K2227" t="n">
        <v>256.5</v>
      </c>
      <c r="L2227" t="n">
        <v>189.1</v>
      </c>
      <c r="M2227" t="n">
        <v>41.5</v>
      </c>
      <c r="N2227" t="n">
        <v>83.94</v>
      </c>
      <c r="O2227" t="n">
        <v>86849</v>
      </c>
      <c r="P2227" t="n">
        <v>70299</v>
      </c>
      <c r="Q2227" t="n">
        <v>245908</v>
      </c>
      <c r="R2227" t="n">
        <v>3508797</v>
      </c>
      <c r="S2227" t="inlineStr">
        <is>
          <t>Maintenance</t>
        </is>
      </c>
      <c r="T2227" t="inlineStr">
        <is>
          <t>High</t>
        </is>
      </c>
      <c r="U2227" t="n">
        <v>9624.48</v>
      </c>
      <c r="V2227" t="n">
        <v>6495.13</v>
      </c>
      <c r="W2227" t="n">
        <v>4831.54</v>
      </c>
      <c r="X2227" t="n">
        <v>3906.46</v>
      </c>
      <c r="Y2227" t="n">
        <v>3517.98</v>
      </c>
      <c r="Z2227" t="n">
        <v>9332.09</v>
      </c>
      <c r="AA2227" t="n">
        <v>6714.26</v>
      </c>
      <c r="AB2227" t="n">
        <v>2438.82</v>
      </c>
      <c r="AC2227" t="n">
        <v>9295.209999999999</v>
      </c>
      <c r="AD2227" t="n">
        <v>2605.32</v>
      </c>
      <c r="AE2227" t="n">
        <v>1828.66</v>
      </c>
      <c r="AF2227" t="n">
        <v>1975.28</v>
      </c>
      <c r="AG2227" t="n">
        <v>7100.85</v>
      </c>
      <c r="AH2227" t="n">
        <v>4078.14</v>
      </c>
      <c r="AI2227" t="n">
        <v>7344.7</v>
      </c>
    </row>
    <row r="2228">
      <c r="A2228" s="1" t="n">
        <v>45456</v>
      </c>
      <c r="B2228" t="inlineStr">
        <is>
          <t>TGZ-0029</t>
        </is>
      </c>
      <c r="C2228" t="inlineStr">
        <is>
          <t>CPF-1</t>
        </is>
      </c>
      <c r="D2228" t="inlineStr">
        <is>
          <t>Halliburton</t>
        </is>
      </c>
      <c r="E2228" t="n">
        <v>924.7</v>
      </c>
      <c r="F2228" t="n">
        <v>15154</v>
      </c>
      <c r="G2228" t="n">
        <v>34.5</v>
      </c>
      <c r="H2228" t="n">
        <v>10668</v>
      </c>
      <c r="I2228" t="n">
        <v>6963</v>
      </c>
      <c r="J2228" t="n">
        <v>537.5</v>
      </c>
      <c r="K2228" t="n">
        <v>231</v>
      </c>
      <c r="L2228" t="n">
        <v>177.4</v>
      </c>
      <c r="M2228" t="n">
        <v>48.7</v>
      </c>
      <c r="N2228" t="n">
        <v>76.06</v>
      </c>
      <c r="O2228" t="n">
        <v>60018</v>
      </c>
      <c r="P2228" t="n">
        <v>70537</v>
      </c>
      <c r="Q2228" t="n">
        <v>325122</v>
      </c>
      <c r="R2228" t="n">
        <v>4717517</v>
      </c>
      <c r="S2228" t="inlineStr">
        <is>
          <t>Producing</t>
        </is>
      </c>
      <c r="T2228" t="inlineStr">
        <is>
          <t>High</t>
        </is>
      </c>
      <c r="U2228" t="n">
        <v>9338.110000000001</v>
      </c>
      <c r="V2228" t="n">
        <v>6583.1</v>
      </c>
      <c r="W2228" t="n">
        <v>3573.42</v>
      </c>
      <c r="X2228" t="n">
        <v>4970.41</v>
      </c>
      <c r="Y2228" t="n">
        <v>1293.44</v>
      </c>
      <c r="Z2228" t="n">
        <v>6474.71</v>
      </c>
      <c r="AA2228" t="n">
        <v>9732.65</v>
      </c>
      <c r="AB2228" t="n">
        <v>5945.21</v>
      </c>
      <c r="AC2228" t="n">
        <v>8042.33</v>
      </c>
      <c r="AD2228" t="n">
        <v>3363.37</v>
      </c>
      <c r="AE2228" t="n">
        <v>6325.68</v>
      </c>
      <c r="AF2228" t="n">
        <v>7514.08</v>
      </c>
      <c r="AG2228" t="n">
        <v>59.11</v>
      </c>
      <c r="AH2228" t="n">
        <v>4672.77</v>
      </c>
      <c r="AI2228" t="n">
        <v>4039.01</v>
      </c>
    </row>
    <row r="2229">
      <c r="A2229" s="1" t="n">
        <v>45417</v>
      </c>
      <c r="B2229" t="inlineStr">
        <is>
          <t>TGZ-0411</t>
        </is>
      </c>
      <c r="C2229" t="inlineStr">
        <is>
          <t>CPF-2</t>
        </is>
      </c>
      <c r="D2229" t="inlineStr">
        <is>
          <t>Schlumberger</t>
        </is>
      </c>
      <c r="E2229" t="n">
        <v>1015.6</v>
      </c>
      <c r="F2229" t="n">
        <v>16360</v>
      </c>
      <c r="G2229" t="n">
        <v>39.4</v>
      </c>
      <c r="H2229" t="n">
        <v>13726</v>
      </c>
      <c r="I2229" t="n">
        <v>0</v>
      </c>
      <c r="J2229" t="n">
        <v>555.8</v>
      </c>
      <c r="K2229" t="n">
        <v>277.7</v>
      </c>
      <c r="L2229" t="n">
        <v>209.9</v>
      </c>
      <c r="M2229" t="n">
        <v>49.9</v>
      </c>
      <c r="N2229" t="n">
        <v>75.87</v>
      </c>
      <c r="O2229" t="n">
        <v>69037</v>
      </c>
      <c r="P2229" t="n">
        <v>65232</v>
      </c>
      <c r="Q2229" t="n">
        <v>181655</v>
      </c>
      <c r="R2229" t="n">
        <v>2421036</v>
      </c>
      <c r="S2229" t="inlineStr">
        <is>
          <t>Maintenance</t>
        </is>
      </c>
      <c r="T2229" t="inlineStr">
        <is>
          <t>Low</t>
        </is>
      </c>
      <c r="U2229" t="n">
        <v>3950.69</v>
      </c>
      <c r="V2229" t="n">
        <v>850.24</v>
      </c>
      <c r="W2229" t="n">
        <v>7327.18</v>
      </c>
      <c r="X2229" t="n">
        <v>4677.8</v>
      </c>
      <c r="Y2229" t="n">
        <v>3192.39</v>
      </c>
      <c r="Z2229" t="n">
        <v>3138.81</v>
      </c>
      <c r="AA2229" t="n">
        <v>2464.58</v>
      </c>
      <c r="AB2229" t="n">
        <v>6852.09</v>
      </c>
      <c r="AC2229" t="n">
        <v>5155.56</v>
      </c>
      <c r="AD2229" t="n">
        <v>9542.379999999999</v>
      </c>
      <c r="AE2229" t="n">
        <v>223.32</v>
      </c>
      <c r="AF2229" t="n">
        <v>2278.24</v>
      </c>
      <c r="AG2229" t="n">
        <v>2036.83</v>
      </c>
      <c r="AH2229" t="n">
        <v>9296.66</v>
      </c>
      <c r="AI2229" t="n">
        <v>5099.64</v>
      </c>
    </row>
    <row r="2230">
      <c r="A2230" s="1" t="n">
        <v>45596</v>
      </c>
      <c r="B2230" t="inlineStr">
        <is>
          <t>TGZ-0101</t>
        </is>
      </c>
      <c r="C2230" t="inlineStr">
        <is>
          <t>CPF-1</t>
        </is>
      </c>
      <c r="D2230" t="inlineStr">
        <is>
          <t>KCA Deutag</t>
        </is>
      </c>
      <c r="E2230" t="n">
        <v>901.1</v>
      </c>
      <c r="F2230" t="n">
        <v>24702</v>
      </c>
      <c r="G2230" t="n">
        <v>19.4</v>
      </c>
      <c r="H2230" t="n">
        <v>14299</v>
      </c>
      <c r="I2230" t="n">
        <v>0</v>
      </c>
      <c r="J2230" t="n">
        <v>487.9</v>
      </c>
      <c r="K2230" t="n">
        <v>238.7</v>
      </c>
      <c r="L2230" t="n">
        <v>228.9</v>
      </c>
      <c r="M2230" t="n">
        <v>52.5</v>
      </c>
      <c r="N2230" t="n">
        <v>76.39</v>
      </c>
      <c r="O2230" t="n">
        <v>61271</v>
      </c>
      <c r="P2230" t="n">
        <v>78852</v>
      </c>
      <c r="Q2230" t="n">
        <v>379982</v>
      </c>
      <c r="R2230" t="n">
        <v>4202628</v>
      </c>
      <c r="S2230" t="inlineStr">
        <is>
          <t>Shut-in</t>
        </is>
      </c>
      <c r="T2230" t="inlineStr">
        <is>
          <t>Medium</t>
        </is>
      </c>
      <c r="U2230" t="n">
        <v>7360.8</v>
      </c>
      <c r="V2230" t="n">
        <v>3657.82</v>
      </c>
      <c r="W2230" t="n">
        <v>6983.67</v>
      </c>
      <c r="X2230" t="n">
        <v>1255.27</v>
      </c>
      <c r="Y2230" t="n">
        <v>3465.14</v>
      </c>
      <c r="Z2230" t="n">
        <v>7054.14</v>
      </c>
      <c r="AA2230" t="n">
        <v>8112.71</v>
      </c>
      <c r="AB2230" t="n">
        <v>3761.84</v>
      </c>
      <c r="AC2230" t="n">
        <v>9584.02</v>
      </c>
      <c r="AD2230" t="n">
        <v>9119.440000000001</v>
      </c>
      <c r="AE2230" t="n">
        <v>3936.57</v>
      </c>
      <c r="AF2230" t="n">
        <v>3034.61</v>
      </c>
      <c r="AG2230" t="n">
        <v>1850.11</v>
      </c>
      <c r="AH2230" t="n">
        <v>8009.58</v>
      </c>
      <c r="AI2230" t="n">
        <v>1165.42</v>
      </c>
    </row>
    <row r="2231">
      <c r="A2231" s="1" t="n">
        <v>45349</v>
      </c>
      <c r="B2231" t="inlineStr">
        <is>
          <t>TGZ-0461</t>
        </is>
      </c>
      <c r="C2231" t="inlineStr">
        <is>
          <t>CPF-1</t>
        </is>
      </c>
      <c r="D2231" t="inlineStr">
        <is>
          <t>Weatherford</t>
        </is>
      </c>
      <c r="E2231" t="n">
        <v>911.4</v>
      </c>
      <c r="F2231" t="n">
        <v>22817</v>
      </c>
      <c r="G2231" t="n">
        <v>23.1</v>
      </c>
      <c r="H2231" t="n">
        <v>11957</v>
      </c>
      <c r="I2231" t="n">
        <v>0</v>
      </c>
      <c r="J2231" t="n">
        <v>437.8</v>
      </c>
      <c r="K2231" t="n">
        <v>280.7</v>
      </c>
      <c r="L2231" t="n">
        <v>209.5</v>
      </c>
      <c r="M2231" t="n">
        <v>51.7</v>
      </c>
      <c r="N2231" t="n">
        <v>82.48</v>
      </c>
      <c r="O2231" t="n">
        <v>90498</v>
      </c>
      <c r="P2231" t="n">
        <v>53960</v>
      </c>
      <c r="Q2231" t="n">
        <v>346245</v>
      </c>
      <c r="R2231" t="n">
        <v>2528290</v>
      </c>
      <c r="S2231" t="inlineStr">
        <is>
          <t>Producing</t>
        </is>
      </c>
      <c r="T2231" t="inlineStr">
        <is>
          <t>Low</t>
        </is>
      </c>
      <c r="U2231" t="n">
        <v>2887.2</v>
      </c>
      <c r="V2231" t="n">
        <v>1521.67</v>
      </c>
      <c r="W2231" t="n">
        <v>5116.58</v>
      </c>
      <c r="X2231" t="n">
        <v>8834.58</v>
      </c>
      <c r="Y2231" t="n">
        <v>8946.51</v>
      </c>
      <c r="Z2231" t="n">
        <v>1048.2</v>
      </c>
      <c r="AA2231" t="n">
        <v>2393.22</v>
      </c>
      <c r="AB2231" t="n">
        <v>8409.33</v>
      </c>
      <c r="AC2231" t="n">
        <v>5688.09</v>
      </c>
      <c r="AD2231" t="n">
        <v>3330.61</v>
      </c>
      <c r="AE2231" t="n">
        <v>3417.06</v>
      </c>
      <c r="AF2231" t="n">
        <v>7754.7</v>
      </c>
      <c r="AG2231" t="n">
        <v>8089.14</v>
      </c>
      <c r="AH2231" t="n">
        <v>3458.18</v>
      </c>
      <c r="AI2231" t="n">
        <v>1859.86</v>
      </c>
    </row>
    <row r="2232">
      <c r="A2232" s="1" t="n">
        <v>45408</v>
      </c>
      <c r="B2232" t="inlineStr">
        <is>
          <t>TGZ-0405</t>
        </is>
      </c>
      <c r="C2232" t="inlineStr">
        <is>
          <t>SGI-1</t>
        </is>
      </c>
      <c r="D2232" t="inlineStr">
        <is>
          <t>KCA Deutag</t>
        </is>
      </c>
      <c r="E2232" t="n">
        <v>955</v>
      </c>
      <c r="F2232" t="n">
        <v>18637</v>
      </c>
      <c r="G2232" t="n">
        <v>16.7</v>
      </c>
      <c r="H2232" t="n">
        <v>12465</v>
      </c>
      <c r="I2232" t="n">
        <v>22208</v>
      </c>
      <c r="J2232" t="n">
        <v>483</v>
      </c>
      <c r="K2232" t="n">
        <v>255</v>
      </c>
      <c r="L2232" t="n">
        <v>167.8</v>
      </c>
      <c r="M2232" t="n">
        <v>42.8</v>
      </c>
      <c r="N2232" t="n">
        <v>76.37</v>
      </c>
      <c r="O2232" t="n">
        <v>63512</v>
      </c>
      <c r="P2232" t="n">
        <v>76197</v>
      </c>
      <c r="Q2232" t="n">
        <v>190175</v>
      </c>
      <c r="R2232" t="n">
        <v>4394464</v>
      </c>
      <c r="S2232" t="inlineStr">
        <is>
          <t>Drilling</t>
        </is>
      </c>
      <c r="T2232" t="inlineStr">
        <is>
          <t>High</t>
        </is>
      </c>
      <c r="U2232" t="n">
        <v>1935.7</v>
      </c>
      <c r="V2232" t="n">
        <v>8751.92</v>
      </c>
      <c r="W2232" t="n">
        <v>5764.13</v>
      </c>
      <c r="X2232" t="n">
        <v>7001.36</v>
      </c>
      <c r="Y2232" t="n">
        <v>526.26</v>
      </c>
      <c r="Z2232" t="n">
        <v>2531.74</v>
      </c>
      <c r="AA2232" t="n">
        <v>375.58</v>
      </c>
      <c r="AB2232" t="n">
        <v>5173.24</v>
      </c>
      <c r="AC2232" t="n">
        <v>3674.88</v>
      </c>
      <c r="AD2232" t="n">
        <v>4736.07</v>
      </c>
      <c r="AE2232" t="n">
        <v>2909.98</v>
      </c>
      <c r="AF2232" t="n">
        <v>8703.709999999999</v>
      </c>
      <c r="AG2232" t="n">
        <v>65.56999999999999</v>
      </c>
      <c r="AH2232" t="n">
        <v>4401.71</v>
      </c>
      <c r="AI2232" t="n">
        <v>1771.56</v>
      </c>
    </row>
    <row r="2233">
      <c r="A2233" s="1" t="n">
        <v>45348</v>
      </c>
      <c r="B2233" t="inlineStr">
        <is>
          <t>TGZ-0217</t>
        </is>
      </c>
      <c r="C2233" t="inlineStr">
        <is>
          <t>SGI-2</t>
        </is>
      </c>
      <c r="D2233" t="inlineStr">
        <is>
          <t>Weatherford</t>
        </is>
      </c>
      <c r="E2233" t="n">
        <v>1193.7</v>
      </c>
      <c r="F2233" t="n">
        <v>15666</v>
      </c>
      <c r="G2233" t="n">
        <v>33.3</v>
      </c>
      <c r="H2233" t="n">
        <v>14252</v>
      </c>
      <c r="I2233" t="n">
        <v>7111</v>
      </c>
      <c r="J2233" t="n">
        <v>592.2</v>
      </c>
      <c r="K2233" t="n">
        <v>229.2</v>
      </c>
      <c r="L2233" t="n">
        <v>171.5</v>
      </c>
      <c r="M2233" t="n">
        <v>53.3</v>
      </c>
      <c r="N2233" t="n">
        <v>76.2</v>
      </c>
      <c r="O2233" t="n">
        <v>65945</v>
      </c>
      <c r="P2233" t="n">
        <v>75581</v>
      </c>
      <c r="Q2233" t="n">
        <v>355869</v>
      </c>
      <c r="R2233" t="n">
        <v>3170710</v>
      </c>
      <c r="S2233" t="inlineStr">
        <is>
          <t>Maintenance</t>
        </is>
      </c>
      <c r="T2233" t="inlineStr">
        <is>
          <t>Low</t>
        </is>
      </c>
      <c r="U2233" t="n">
        <v>5570.6</v>
      </c>
      <c r="V2233" t="n">
        <v>4649.57</v>
      </c>
      <c r="W2233" t="n">
        <v>3356.08</v>
      </c>
      <c r="X2233" t="n">
        <v>1255.83</v>
      </c>
      <c r="Y2233" t="n">
        <v>3589</v>
      </c>
      <c r="Z2233" t="n">
        <v>9198.780000000001</v>
      </c>
      <c r="AA2233" t="n">
        <v>6025.19</v>
      </c>
      <c r="AB2233" t="n">
        <v>5206.1</v>
      </c>
      <c r="AC2233" t="n">
        <v>1021.24</v>
      </c>
      <c r="AD2233" t="n">
        <v>6997.1</v>
      </c>
      <c r="AE2233" t="n">
        <v>1970.12</v>
      </c>
      <c r="AF2233" t="n">
        <v>4209.99</v>
      </c>
      <c r="AG2233" t="n">
        <v>5541.32</v>
      </c>
      <c r="AH2233" t="n">
        <v>9947.040000000001</v>
      </c>
      <c r="AI2233" t="n">
        <v>3463.96</v>
      </c>
    </row>
    <row r="2234">
      <c r="A2234" s="1" t="n">
        <v>45295</v>
      </c>
      <c r="B2234" t="inlineStr">
        <is>
          <t>TGZ-0478</t>
        </is>
      </c>
      <c r="C2234" t="inlineStr">
        <is>
          <t>SGI-2</t>
        </is>
      </c>
      <c r="D2234" t="inlineStr">
        <is>
          <t>Technip</t>
        </is>
      </c>
      <c r="E2234" t="n">
        <v>830.3</v>
      </c>
      <c r="F2234" t="n">
        <v>18800</v>
      </c>
      <c r="G2234" t="n">
        <v>16.7</v>
      </c>
      <c r="H2234" t="n">
        <v>9340</v>
      </c>
      <c r="I2234" t="n">
        <v>0</v>
      </c>
      <c r="J2234" t="n">
        <v>599.2</v>
      </c>
      <c r="K2234" t="n">
        <v>299.8</v>
      </c>
      <c r="L2234" t="n">
        <v>196.2</v>
      </c>
      <c r="M2234" t="n">
        <v>41</v>
      </c>
      <c r="N2234" t="n">
        <v>76.16</v>
      </c>
      <c r="O2234" t="n">
        <v>95968</v>
      </c>
      <c r="P2234" t="n">
        <v>47694</v>
      </c>
      <c r="Q2234" t="n">
        <v>396965</v>
      </c>
      <c r="R2234" t="n">
        <v>2687090</v>
      </c>
      <c r="S2234" t="inlineStr">
        <is>
          <t>Producing</t>
        </is>
      </c>
      <c r="T2234" t="inlineStr">
        <is>
          <t>High</t>
        </is>
      </c>
      <c r="U2234" t="n">
        <v>5054</v>
      </c>
      <c r="V2234" t="n">
        <v>8755.91</v>
      </c>
      <c r="W2234" t="n">
        <v>5878.48</v>
      </c>
      <c r="X2234" t="n">
        <v>1638.14</v>
      </c>
      <c r="Y2234" t="n">
        <v>2537.17</v>
      </c>
      <c r="Z2234" t="n">
        <v>8515.860000000001</v>
      </c>
      <c r="AA2234" t="n">
        <v>128.14</v>
      </c>
      <c r="AB2234" t="n">
        <v>1534.14</v>
      </c>
      <c r="AC2234" t="n">
        <v>3578.71</v>
      </c>
      <c r="AD2234" t="n">
        <v>5351.08</v>
      </c>
      <c r="AE2234" t="n">
        <v>1349.91</v>
      </c>
      <c r="AF2234" t="n">
        <v>6121.47</v>
      </c>
      <c r="AG2234" t="n">
        <v>1275.16</v>
      </c>
      <c r="AH2234" t="n">
        <v>7172.29</v>
      </c>
      <c r="AI2234" t="n">
        <v>5562.95</v>
      </c>
    </row>
    <row r="2235">
      <c r="A2235" s="1" t="n">
        <v>45299</v>
      </c>
      <c r="B2235" t="inlineStr">
        <is>
          <t>TGZ-0020</t>
        </is>
      </c>
      <c r="C2235" t="inlineStr">
        <is>
          <t>SGP-2</t>
        </is>
      </c>
      <c r="D2235" t="inlineStr">
        <is>
          <t>Technip</t>
        </is>
      </c>
      <c r="E2235" t="n">
        <v>954.4</v>
      </c>
      <c r="F2235" t="n">
        <v>24979</v>
      </c>
      <c r="G2235" t="n">
        <v>30.1</v>
      </c>
      <c r="H2235" t="n">
        <v>14223</v>
      </c>
      <c r="I2235" t="n">
        <v>0</v>
      </c>
      <c r="J2235" t="n">
        <v>551.1</v>
      </c>
      <c r="K2235" t="n">
        <v>268.5</v>
      </c>
      <c r="L2235" t="n">
        <v>188.3</v>
      </c>
      <c r="M2235" t="n">
        <v>47.6</v>
      </c>
      <c r="N2235" t="n">
        <v>83.92</v>
      </c>
      <c r="O2235" t="n">
        <v>96775</v>
      </c>
      <c r="P2235" t="n">
        <v>42018</v>
      </c>
      <c r="Q2235" t="n">
        <v>330986</v>
      </c>
      <c r="R2235" t="n">
        <v>2625417</v>
      </c>
      <c r="S2235" t="inlineStr">
        <is>
          <t>Shut-in</t>
        </is>
      </c>
      <c r="T2235" t="inlineStr">
        <is>
          <t>Medium</t>
        </is>
      </c>
      <c r="U2235" t="n">
        <v>8969.610000000001</v>
      </c>
      <c r="V2235" t="n">
        <v>2006.13</v>
      </c>
      <c r="W2235" t="n">
        <v>7937.64</v>
      </c>
      <c r="X2235" t="n">
        <v>4337.49</v>
      </c>
      <c r="Y2235" t="n">
        <v>1547.54</v>
      </c>
      <c r="Z2235" t="n">
        <v>912.12</v>
      </c>
      <c r="AA2235" t="n">
        <v>9239.25</v>
      </c>
      <c r="AB2235" t="n">
        <v>5717.42</v>
      </c>
      <c r="AC2235" t="n">
        <v>572.35</v>
      </c>
      <c r="AD2235" t="n">
        <v>3588.3</v>
      </c>
      <c r="AE2235" t="n">
        <v>7658.04</v>
      </c>
      <c r="AF2235" t="n">
        <v>710.09</v>
      </c>
      <c r="AG2235" t="n">
        <v>1215.91</v>
      </c>
      <c r="AH2235" t="n">
        <v>3723.15</v>
      </c>
      <c r="AI2235" t="n">
        <v>8785.59</v>
      </c>
    </row>
    <row r="2236">
      <c r="A2236" s="1" t="n">
        <v>45639</v>
      </c>
      <c r="B2236" t="inlineStr">
        <is>
          <t>TGZ-0105</t>
        </is>
      </c>
      <c r="C2236" t="inlineStr">
        <is>
          <t>CPF-3</t>
        </is>
      </c>
      <c r="D2236" t="inlineStr">
        <is>
          <t>Technip</t>
        </is>
      </c>
      <c r="E2236" t="n">
        <v>864.5</v>
      </c>
      <c r="F2236" t="n">
        <v>20318</v>
      </c>
      <c r="G2236" t="n">
        <v>17.1</v>
      </c>
      <c r="H2236" t="n">
        <v>11593</v>
      </c>
      <c r="I2236" t="n">
        <v>0</v>
      </c>
      <c r="J2236" t="n">
        <v>508.7</v>
      </c>
      <c r="K2236" t="n">
        <v>241.5</v>
      </c>
      <c r="L2236" t="n">
        <v>232.1</v>
      </c>
      <c r="M2236" t="n">
        <v>55.9</v>
      </c>
      <c r="N2236" t="n">
        <v>82.36</v>
      </c>
      <c r="O2236" t="n">
        <v>92534</v>
      </c>
      <c r="P2236" t="n">
        <v>68308</v>
      </c>
      <c r="Q2236" t="n">
        <v>498337</v>
      </c>
      <c r="R2236" t="n">
        <v>2489685</v>
      </c>
      <c r="S2236" t="inlineStr">
        <is>
          <t>Drilling</t>
        </is>
      </c>
      <c r="T2236" t="inlineStr">
        <is>
          <t>Low</t>
        </is>
      </c>
      <c r="U2236" t="n">
        <v>182.34</v>
      </c>
      <c r="V2236" t="n">
        <v>81.15000000000001</v>
      </c>
      <c r="W2236" t="n">
        <v>7374.33</v>
      </c>
      <c r="X2236" t="n">
        <v>7432.96</v>
      </c>
      <c r="Y2236" t="n">
        <v>8764.98</v>
      </c>
      <c r="Z2236" t="n">
        <v>7777.34</v>
      </c>
      <c r="AA2236" t="n">
        <v>8000.01</v>
      </c>
      <c r="AB2236" t="n">
        <v>2298.66</v>
      </c>
      <c r="AC2236" t="n">
        <v>1748.68</v>
      </c>
      <c r="AD2236" t="n">
        <v>6944.59</v>
      </c>
      <c r="AE2236" t="n">
        <v>5446.06</v>
      </c>
      <c r="AF2236" t="n">
        <v>9647.93</v>
      </c>
      <c r="AG2236" t="n">
        <v>4821.57</v>
      </c>
      <c r="AH2236" t="n">
        <v>9629.950000000001</v>
      </c>
      <c r="AI2236" t="n">
        <v>3954.52</v>
      </c>
    </row>
    <row r="2237">
      <c r="A2237" s="1" t="n">
        <v>45388</v>
      </c>
      <c r="B2237" t="inlineStr">
        <is>
          <t>TGZ-0302</t>
        </is>
      </c>
      <c r="C2237" t="inlineStr">
        <is>
          <t>CPF-3</t>
        </is>
      </c>
      <c r="D2237" t="inlineStr">
        <is>
          <t>Weatherford</t>
        </is>
      </c>
      <c r="E2237" t="n">
        <v>1004.1</v>
      </c>
      <c r="F2237" t="n">
        <v>18077</v>
      </c>
      <c r="G2237" t="n">
        <v>44.7</v>
      </c>
      <c r="H2237" t="n">
        <v>13254</v>
      </c>
      <c r="I2237" t="n">
        <v>0</v>
      </c>
      <c r="J2237" t="n">
        <v>476.3</v>
      </c>
      <c r="K2237" t="n">
        <v>253.1</v>
      </c>
      <c r="L2237" t="n">
        <v>217.1</v>
      </c>
      <c r="M2237" t="n">
        <v>53.1</v>
      </c>
      <c r="N2237" t="n">
        <v>76.15000000000001</v>
      </c>
      <c r="O2237" t="n">
        <v>96557</v>
      </c>
      <c r="P2237" t="n">
        <v>54096</v>
      </c>
      <c r="Q2237" t="n">
        <v>499060</v>
      </c>
      <c r="R2237" t="n">
        <v>3340338</v>
      </c>
      <c r="S2237" t="inlineStr">
        <is>
          <t>Maintenance</t>
        </is>
      </c>
      <c r="T2237" t="inlineStr">
        <is>
          <t>Medium</t>
        </is>
      </c>
      <c r="U2237" t="n">
        <v>4512.01</v>
      </c>
      <c r="V2237" t="n">
        <v>943.03</v>
      </c>
      <c r="W2237" t="n">
        <v>4053.68</v>
      </c>
      <c r="X2237" t="n">
        <v>7662.19</v>
      </c>
      <c r="Y2237" t="n">
        <v>1227.56</v>
      </c>
      <c r="Z2237" t="n">
        <v>9504.129999999999</v>
      </c>
      <c r="AA2237" t="n">
        <v>9226.200000000001</v>
      </c>
      <c r="AB2237" t="n">
        <v>1426.74</v>
      </c>
      <c r="AC2237" t="n">
        <v>5213.76</v>
      </c>
      <c r="AD2237" t="n">
        <v>1707.39</v>
      </c>
      <c r="AE2237" t="n">
        <v>4087.09</v>
      </c>
      <c r="AF2237" t="n">
        <v>6572.19</v>
      </c>
      <c r="AG2237" t="n">
        <v>9037.4</v>
      </c>
      <c r="AH2237" t="n">
        <v>9851.84</v>
      </c>
      <c r="AI2237" t="n">
        <v>5979.96</v>
      </c>
    </row>
    <row r="2238">
      <c r="A2238" s="1" t="n">
        <v>45644</v>
      </c>
      <c r="B2238" t="inlineStr">
        <is>
          <t>TGZ-0100</t>
        </is>
      </c>
      <c r="C2238" t="inlineStr">
        <is>
          <t>SGI-1</t>
        </is>
      </c>
      <c r="D2238" t="inlineStr">
        <is>
          <t>Saipem</t>
        </is>
      </c>
      <c r="E2238" t="n">
        <v>800.5</v>
      </c>
      <c r="F2238" t="n">
        <v>16489</v>
      </c>
      <c r="G2238" t="n">
        <v>35.1</v>
      </c>
      <c r="H2238" t="n">
        <v>11257</v>
      </c>
      <c r="I2238" t="n">
        <v>0</v>
      </c>
      <c r="J2238" t="n">
        <v>575.4</v>
      </c>
      <c r="K2238" t="n">
        <v>277.1</v>
      </c>
      <c r="L2238" t="n">
        <v>210.4</v>
      </c>
      <c r="M2238" t="n">
        <v>40.5</v>
      </c>
      <c r="N2238" t="n">
        <v>84.84999999999999</v>
      </c>
      <c r="O2238" t="n">
        <v>71617</v>
      </c>
      <c r="P2238" t="n">
        <v>66713</v>
      </c>
      <c r="Q2238" t="n">
        <v>124385</v>
      </c>
      <c r="R2238" t="n">
        <v>3473519</v>
      </c>
      <c r="S2238" t="inlineStr">
        <is>
          <t>Drilling</t>
        </is>
      </c>
      <c r="T2238" t="inlineStr">
        <is>
          <t>Critical</t>
        </is>
      </c>
      <c r="U2238" t="n">
        <v>5074.3</v>
      </c>
      <c r="V2238" t="n">
        <v>3627.75</v>
      </c>
      <c r="W2238" t="n">
        <v>701.0700000000001</v>
      </c>
      <c r="X2238" t="n">
        <v>101.31</v>
      </c>
      <c r="Y2238" t="n">
        <v>9021.67</v>
      </c>
      <c r="Z2238" t="n">
        <v>3236.53</v>
      </c>
      <c r="AA2238" t="n">
        <v>3304.87</v>
      </c>
      <c r="AB2238" t="n">
        <v>8375.879999999999</v>
      </c>
      <c r="AC2238" t="n">
        <v>5282.7</v>
      </c>
      <c r="AD2238" t="n">
        <v>7438.75</v>
      </c>
      <c r="AE2238" t="n">
        <v>114.39</v>
      </c>
      <c r="AF2238" t="n">
        <v>5553.2</v>
      </c>
      <c r="AG2238" t="n">
        <v>7444.08</v>
      </c>
      <c r="AH2238" t="n">
        <v>9543.23</v>
      </c>
      <c r="AI2238" t="n">
        <v>7565.94</v>
      </c>
    </row>
    <row r="2239">
      <c r="A2239" s="1" t="n">
        <v>45433</v>
      </c>
      <c r="B2239" t="inlineStr">
        <is>
          <t>TGZ-0088</t>
        </is>
      </c>
      <c r="C2239" t="inlineStr">
        <is>
          <t>CPF-1</t>
        </is>
      </c>
      <c r="D2239" t="inlineStr">
        <is>
          <t>Technip</t>
        </is>
      </c>
      <c r="E2239" t="n">
        <v>853.5</v>
      </c>
      <c r="F2239" t="n">
        <v>22245</v>
      </c>
      <c r="G2239" t="n">
        <v>25</v>
      </c>
      <c r="H2239" t="n">
        <v>9571</v>
      </c>
      <c r="I2239" t="n">
        <v>0</v>
      </c>
      <c r="J2239" t="n">
        <v>471.1</v>
      </c>
      <c r="K2239" t="n">
        <v>265</v>
      </c>
      <c r="L2239" t="n">
        <v>217.8</v>
      </c>
      <c r="M2239" t="n">
        <v>42.4</v>
      </c>
      <c r="N2239" t="n">
        <v>78.31999999999999</v>
      </c>
      <c r="O2239" t="n">
        <v>95009</v>
      </c>
      <c r="P2239" t="n">
        <v>45738</v>
      </c>
      <c r="Q2239" t="n">
        <v>284366</v>
      </c>
      <c r="R2239" t="n">
        <v>2170737</v>
      </c>
      <c r="S2239" t="inlineStr">
        <is>
          <t>Drilling</t>
        </is>
      </c>
      <c r="T2239" t="inlineStr">
        <is>
          <t>Critical</t>
        </is>
      </c>
      <c r="U2239" t="n">
        <v>4945.4</v>
      </c>
      <c r="V2239" t="n">
        <v>6079.34</v>
      </c>
      <c r="W2239" t="n">
        <v>6551.71</v>
      </c>
      <c r="X2239" t="n">
        <v>628.1799999999999</v>
      </c>
      <c r="Y2239" t="n">
        <v>7051.98</v>
      </c>
      <c r="Z2239" t="n">
        <v>9163.110000000001</v>
      </c>
      <c r="AA2239" t="n">
        <v>7444</v>
      </c>
      <c r="AB2239" t="n">
        <v>3959.1</v>
      </c>
      <c r="AC2239" t="n">
        <v>2096.69</v>
      </c>
      <c r="AD2239" t="n">
        <v>835.4400000000001</v>
      </c>
      <c r="AE2239" t="n">
        <v>5114.85</v>
      </c>
      <c r="AF2239" t="n">
        <v>6638.81</v>
      </c>
      <c r="AG2239" t="n">
        <v>1403.05</v>
      </c>
      <c r="AH2239" t="n">
        <v>8758.799999999999</v>
      </c>
      <c r="AI2239" t="n">
        <v>2395.79</v>
      </c>
    </row>
    <row r="2240">
      <c r="A2240" s="1" t="n">
        <v>45351</v>
      </c>
      <c r="B2240" t="inlineStr">
        <is>
          <t>TGZ-0212</t>
        </is>
      </c>
      <c r="C2240" t="inlineStr">
        <is>
          <t>SGI-1</t>
        </is>
      </c>
      <c r="D2240" t="inlineStr">
        <is>
          <t>Halliburton</t>
        </is>
      </c>
      <c r="E2240" t="n">
        <v>1037.4</v>
      </c>
      <c r="F2240" t="n">
        <v>18545</v>
      </c>
      <c r="G2240" t="n">
        <v>36.7</v>
      </c>
      <c r="H2240" t="n">
        <v>14183</v>
      </c>
      <c r="I2240" t="n">
        <v>0</v>
      </c>
      <c r="J2240" t="n">
        <v>408</v>
      </c>
      <c r="K2240" t="n">
        <v>269.3</v>
      </c>
      <c r="L2240" t="n">
        <v>225.6</v>
      </c>
      <c r="M2240" t="n">
        <v>59.7</v>
      </c>
      <c r="N2240" t="n">
        <v>75.37</v>
      </c>
      <c r="O2240" t="n">
        <v>79128</v>
      </c>
      <c r="P2240" t="n">
        <v>65293</v>
      </c>
      <c r="Q2240" t="n">
        <v>312338</v>
      </c>
      <c r="R2240" t="n">
        <v>3774038</v>
      </c>
      <c r="S2240" t="inlineStr">
        <is>
          <t>Shut-in</t>
        </is>
      </c>
      <c r="T2240" t="inlineStr">
        <is>
          <t>High</t>
        </is>
      </c>
      <c r="U2240" t="n">
        <v>52.23</v>
      </c>
      <c r="V2240" t="n">
        <v>2923.81</v>
      </c>
      <c r="W2240" t="n">
        <v>15.87</v>
      </c>
      <c r="X2240" t="n">
        <v>4966.8</v>
      </c>
      <c r="Y2240" t="n">
        <v>659.1</v>
      </c>
      <c r="Z2240" t="n">
        <v>6854.13</v>
      </c>
      <c r="AA2240" t="n">
        <v>8675.09</v>
      </c>
      <c r="AB2240" t="n">
        <v>100.53</v>
      </c>
      <c r="AC2240" t="n">
        <v>2626.21</v>
      </c>
      <c r="AD2240" t="n">
        <v>1405.47</v>
      </c>
      <c r="AE2240" t="n">
        <v>1496.09</v>
      </c>
      <c r="AF2240" t="n">
        <v>5591.36</v>
      </c>
      <c r="AG2240" t="n">
        <v>3233.11</v>
      </c>
      <c r="AH2240" t="n">
        <v>6849.39</v>
      </c>
      <c r="AI2240" t="n">
        <v>2405.82</v>
      </c>
    </row>
    <row r="2241">
      <c r="A2241" s="1" t="n">
        <v>45544</v>
      </c>
      <c r="B2241" t="inlineStr">
        <is>
          <t>TGZ-0007</t>
        </is>
      </c>
      <c r="C2241" t="inlineStr">
        <is>
          <t>SGP-1</t>
        </is>
      </c>
      <c r="D2241" t="inlineStr">
        <is>
          <t>Saipem</t>
        </is>
      </c>
      <c r="E2241" t="n">
        <v>835.6</v>
      </c>
      <c r="F2241" t="n">
        <v>19400</v>
      </c>
      <c r="G2241" t="n">
        <v>26.4</v>
      </c>
      <c r="H2241" t="n">
        <v>12731</v>
      </c>
      <c r="I2241" t="n">
        <v>0</v>
      </c>
      <c r="J2241" t="n">
        <v>469.2</v>
      </c>
      <c r="K2241" t="n">
        <v>212.2</v>
      </c>
      <c r="L2241" t="n">
        <v>199.8</v>
      </c>
      <c r="M2241" t="n">
        <v>43.2</v>
      </c>
      <c r="N2241" t="n">
        <v>76.04000000000001</v>
      </c>
      <c r="O2241" t="n">
        <v>78406</v>
      </c>
      <c r="P2241" t="n">
        <v>69805</v>
      </c>
      <c r="Q2241" t="n">
        <v>460661</v>
      </c>
      <c r="R2241" t="n">
        <v>2926433</v>
      </c>
      <c r="S2241" t="inlineStr">
        <is>
          <t>Maintenance</t>
        </is>
      </c>
      <c r="T2241" t="inlineStr">
        <is>
          <t>Low</t>
        </is>
      </c>
      <c r="U2241" t="n">
        <v>8113.59</v>
      </c>
      <c r="V2241" t="n">
        <v>8789.77</v>
      </c>
      <c r="W2241" t="n">
        <v>4191.67</v>
      </c>
      <c r="X2241" t="n">
        <v>7642.92</v>
      </c>
      <c r="Y2241" t="n">
        <v>2071.67</v>
      </c>
      <c r="Z2241" t="n">
        <v>7479.85</v>
      </c>
      <c r="AA2241" t="n">
        <v>4987.71</v>
      </c>
      <c r="AB2241" t="n">
        <v>3276.87</v>
      </c>
      <c r="AC2241" t="n">
        <v>5754.41</v>
      </c>
      <c r="AD2241" t="n">
        <v>2869.62</v>
      </c>
      <c r="AE2241" t="n">
        <v>6134.84</v>
      </c>
      <c r="AF2241" t="n">
        <v>9789.209999999999</v>
      </c>
      <c r="AG2241" t="n">
        <v>2141.46</v>
      </c>
      <c r="AH2241" t="n">
        <v>9727.32</v>
      </c>
      <c r="AI2241" t="n">
        <v>7815.05</v>
      </c>
    </row>
    <row r="2242">
      <c r="A2242" s="1" t="n">
        <v>45463</v>
      </c>
      <c r="B2242" t="inlineStr">
        <is>
          <t>TGZ-0451</t>
        </is>
      </c>
      <c r="C2242" t="inlineStr">
        <is>
          <t>CPF-3</t>
        </is>
      </c>
      <c r="D2242" t="inlineStr">
        <is>
          <t>Saipem</t>
        </is>
      </c>
      <c r="E2242" t="n">
        <v>952.3</v>
      </c>
      <c r="F2242" t="n">
        <v>24098</v>
      </c>
      <c r="G2242" t="n">
        <v>37.2</v>
      </c>
      <c r="H2242" t="n">
        <v>8084</v>
      </c>
      <c r="I2242" t="n">
        <v>0</v>
      </c>
      <c r="J2242" t="n">
        <v>556.9</v>
      </c>
      <c r="K2242" t="n">
        <v>232.6</v>
      </c>
      <c r="L2242" t="n">
        <v>225.5</v>
      </c>
      <c r="M2242" t="n">
        <v>52.1</v>
      </c>
      <c r="N2242" t="n">
        <v>76.8</v>
      </c>
      <c r="O2242" t="n">
        <v>82658</v>
      </c>
      <c r="P2242" t="n">
        <v>49198</v>
      </c>
      <c r="Q2242" t="n">
        <v>97321</v>
      </c>
      <c r="R2242" t="n">
        <v>1974289</v>
      </c>
      <c r="S2242" t="inlineStr">
        <is>
          <t>Shut-in</t>
        </is>
      </c>
      <c r="T2242" t="inlineStr">
        <is>
          <t>Low</t>
        </is>
      </c>
      <c r="U2242" t="n">
        <v>5552.83</v>
      </c>
      <c r="V2242" t="n">
        <v>1009.11</v>
      </c>
      <c r="W2242" t="n">
        <v>9394.59</v>
      </c>
      <c r="X2242" t="n">
        <v>9250.1</v>
      </c>
      <c r="Y2242" t="n">
        <v>4396.29</v>
      </c>
      <c r="Z2242" t="n">
        <v>9.07</v>
      </c>
      <c r="AA2242" t="n">
        <v>290.07</v>
      </c>
      <c r="AB2242" t="n">
        <v>9837.209999999999</v>
      </c>
      <c r="AC2242" t="n">
        <v>7584.5</v>
      </c>
      <c r="AD2242" t="n">
        <v>322.81</v>
      </c>
      <c r="AE2242" t="n">
        <v>8659.469999999999</v>
      </c>
      <c r="AF2242" t="n">
        <v>4686.62</v>
      </c>
      <c r="AG2242" t="n">
        <v>6686.33</v>
      </c>
      <c r="AH2242" t="n">
        <v>9795.59</v>
      </c>
      <c r="AI2242" t="n">
        <v>9251.9</v>
      </c>
    </row>
    <row r="2243">
      <c r="A2243" s="1" t="n">
        <v>45295</v>
      </c>
      <c r="B2243" t="inlineStr">
        <is>
          <t>TGZ-0324</t>
        </is>
      </c>
      <c r="C2243" t="inlineStr">
        <is>
          <t>CPF-1</t>
        </is>
      </c>
      <c r="D2243" t="inlineStr">
        <is>
          <t>Technip</t>
        </is>
      </c>
      <c r="E2243" t="n">
        <v>907.7</v>
      </c>
      <c r="F2243" t="n">
        <v>20618</v>
      </c>
      <c r="G2243" t="n">
        <v>26.7</v>
      </c>
      <c r="H2243" t="n">
        <v>9088</v>
      </c>
      <c r="I2243" t="n">
        <v>23762</v>
      </c>
      <c r="J2243" t="n">
        <v>592.1</v>
      </c>
      <c r="K2243" t="n">
        <v>269.8</v>
      </c>
      <c r="L2243" t="n">
        <v>224.5</v>
      </c>
      <c r="M2243" t="n">
        <v>43.6</v>
      </c>
      <c r="N2243" t="n">
        <v>76.03</v>
      </c>
      <c r="O2243" t="n">
        <v>62003</v>
      </c>
      <c r="P2243" t="n">
        <v>49634</v>
      </c>
      <c r="Q2243" t="n">
        <v>373224</v>
      </c>
      <c r="R2243" t="n">
        <v>4863147</v>
      </c>
      <c r="S2243" t="inlineStr">
        <is>
          <t>Maintenance</t>
        </is>
      </c>
      <c r="T2243" t="inlineStr">
        <is>
          <t>High</t>
        </is>
      </c>
      <c r="U2243" t="n">
        <v>4403.43</v>
      </c>
      <c r="V2243" t="n">
        <v>2402</v>
      </c>
      <c r="W2243" t="n">
        <v>2048.76</v>
      </c>
      <c r="X2243" t="n">
        <v>3587.51</v>
      </c>
      <c r="Y2243" t="n">
        <v>2867.95</v>
      </c>
      <c r="Z2243" t="n">
        <v>814.03</v>
      </c>
      <c r="AA2243" t="n">
        <v>4149.74</v>
      </c>
      <c r="AB2243" t="n">
        <v>1975.47</v>
      </c>
      <c r="AC2243" t="n">
        <v>9194.559999999999</v>
      </c>
      <c r="AD2243" t="n">
        <v>330.86</v>
      </c>
      <c r="AE2243" t="n">
        <v>2399.25</v>
      </c>
      <c r="AF2243" t="n">
        <v>8367.02</v>
      </c>
      <c r="AG2243" t="n">
        <v>7205.36</v>
      </c>
      <c r="AH2243" t="n">
        <v>6536.4</v>
      </c>
      <c r="AI2243" t="n">
        <v>2639.21</v>
      </c>
    </row>
    <row r="2244">
      <c r="A2244" s="1" t="n">
        <v>45456</v>
      </c>
      <c r="B2244" t="inlineStr">
        <is>
          <t>TGZ-0077</t>
        </is>
      </c>
      <c r="C2244" t="inlineStr">
        <is>
          <t>SGI-1</t>
        </is>
      </c>
      <c r="D2244" t="inlineStr">
        <is>
          <t>Weatherford</t>
        </is>
      </c>
      <c r="E2244" t="n">
        <v>1124.1</v>
      </c>
      <c r="F2244" t="n">
        <v>23053</v>
      </c>
      <c r="G2244" t="n">
        <v>21.2</v>
      </c>
      <c r="H2244" t="n">
        <v>10911</v>
      </c>
      <c r="I2244" t="n">
        <v>0</v>
      </c>
      <c r="J2244" t="n">
        <v>427.2</v>
      </c>
      <c r="K2244" t="n">
        <v>205.4</v>
      </c>
      <c r="L2244" t="n">
        <v>181.1</v>
      </c>
      <c r="M2244" t="n">
        <v>47.6</v>
      </c>
      <c r="N2244" t="n">
        <v>75.73</v>
      </c>
      <c r="O2244" t="n">
        <v>68627</v>
      </c>
      <c r="P2244" t="n">
        <v>50335</v>
      </c>
      <c r="Q2244" t="n">
        <v>75277</v>
      </c>
      <c r="R2244" t="n">
        <v>4089801</v>
      </c>
      <c r="S2244" t="inlineStr">
        <is>
          <t>Shut-in</t>
        </is>
      </c>
      <c r="T2244" t="inlineStr">
        <is>
          <t>Low</t>
        </is>
      </c>
      <c r="U2244" t="n">
        <v>2172.3</v>
      </c>
      <c r="V2244" t="n">
        <v>9604.629999999999</v>
      </c>
      <c r="W2244" t="n">
        <v>5136.61</v>
      </c>
      <c r="X2244" t="n">
        <v>1107.43</v>
      </c>
      <c r="Y2244" t="n">
        <v>2386.85</v>
      </c>
      <c r="Z2244" t="n">
        <v>809.0599999999999</v>
      </c>
      <c r="AA2244" t="n">
        <v>6376.8</v>
      </c>
      <c r="AB2244" t="n">
        <v>5003.76</v>
      </c>
      <c r="AC2244" t="n">
        <v>4468.27</v>
      </c>
      <c r="AD2244" t="n">
        <v>7603</v>
      </c>
      <c r="AE2244" t="n">
        <v>4356.23</v>
      </c>
      <c r="AF2244" t="n">
        <v>1609.27</v>
      </c>
      <c r="AG2244" t="n">
        <v>309.66</v>
      </c>
      <c r="AH2244" t="n">
        <v>4407.58</v>
      </c>
      <c r="AI2244" t="n">
        <v>1710.79</v>
      </c>
    </row>
    <row r="2245">
      <c r="A2245" s="1" t="n">
        <v>45555</v>
      </c>
      <c r="B2245" t="inlineStr">
        <is>
          <t>TGZ-0178</t>
        </is>
      </c>
      <c r="C2245" t="inlineStr">
        <is>
          <t>SGI-2</t>
        </is>
      </c>
      <c r="D2245" t="inlineStr">
        <is>
          <t>KCA Deutag</t>
        </is>
      </c>
      <c r="E2245" t="n">
        <v>1070.3</v>
      </c>
      <c r="F2245" t="n">
        <v>20756</v>
      </c>
      <c r="G2245" t="n">
        <v>23.6</v>
      </c>
      <c r="H2245" t="n">
        <v>14572</v>
      </c>
      <c r="I2245" t="n">
        <v>0</v>
      </c>
      <c r="J2245" t="n">
        <v>555.8</v>
      </c>
      <c r="K2245" t="n">
        <v>296.3</v>
      </c>
      <c r="L2245" t="n">
        <v>225.1</v>
      </c>
      <c r="M2245" t="n">
        <v>46</v>
      </c>
      <c r="N2245" t="n">
        <v>83.44</v>
      </c>
      <c r="O2245" t="n">
        <v>77997</v>
      </c>
      <c r="P2245" t="n">
        <v>43378</v>
      </c>
      <c r="Q2245" t="n">
        <v>215725</v>
      </c>
      <c r="R2245" t="n">
        <v>3505741</v>
      </c>
      <c r="S2245" t="inlineStr">
        <is>
          <t>Drilling</t>
        </is>
      </c>
      <c r="T2245" t="inlineStr">
        <is>
          <t>High</t>
        </is>
      </c>
      <c r="U2245" t="n">
        <v>7814.86</v>
      </c>
      <c r="V2245" t="n">
        <v>7867.16</v>
      </c>
      <c r="W2245" t="n">
        <v>7514.48</v>
      </c>
      <c r="X2245" t="n">
        <v>3215.85</v>
      </c>
      <c r="Y2245" t="n">
        <v>70.28</v>
      </c>
      <c r="Z2245" t="n">
        <v>1140.89</v>
      </c>
      <c r="AA2245" t="n">
        <v>2365.29</v>
      </c>
      <c r="AB2245" t="n">
        <v>4544.71</v>
      </c>
      <c r="AC2245" t="n">
        <v>6332.34</v>
      </c>
      <c r="AD2245" t="n">
        <v>3320.1</v>
      </c>
      <c r="AE2245" t="n">
        <v>9883.030000000001</v>
      </c>
      <c r="AF2245" t="n">
        <v>1468.83</v>
      </c>
      <c r="AG2245" t="n">
        <v>3800.75</v>
      </c>
      <c r="AH2245" t="n">
        <v>6411.57</v>
      </c>
      <c r="AI2245" t="n">
        <v>8062.39</v>
      </c>
    </row>
    <row r="2246">
      <c r="A2246" s="1" t="n">
        <v>45379</v>
      </c>
      <c r="B2246" t="inlineStr">
        <is>
          <t>TGZ-0180</t>
        </is>
      </c>
      <c r="C2246" t="inlineStr">
        <is>
          <t>SGI-2</t>
        </is>
      </c>
      <c r="D2246" t="inlineStr">
        <is>
          <t>Technip</t>
        </is>
      </c>
      <c r="E2246" t="n">
        <v>988.2</v>
      </c>
      <c r="F2246" t="n">
        <v>23667</v>
      </c>
      <c r="G2246" t="n">
        <v>38.8</v>
      </c>
      <c r="H2246" t="n">
        <v>10807</v>
      </c>
      <c r="I2246" t="n">
        <v>0</v>
      </c>
      <c r="J2246" t="n">
        <v>542.2</v>
      </c>
      <c r="K2246" t="n">
        <v>229.6</v>
      </c>
      <c r="L2246" t="n">
        <v>202.1</v>
      </c>
      <c r="M2246" t="n">
        <v>42.6</v>
      </c>
      <c r="N2246" t="n">
        <v>82.5</v>
      </c>
      <c r="O2246" t="n">
        <v>77988</v>
      </c>
      <c r="P2246" t="n">
        <v>62916</v>
      </c>
      <c r="Q2246" t="n">
        <v>205709</v>
      </c>
      <c r="R2246" t="n">
        <v>2336742</v>
      </c>
      <c r="S2246" t="inlineStr">
        <is>
          <t>Shut-in</t>
        </is>
      </c>
      <c r="T2246" t="inlineStr">
        <is>
          <t>High</t>
        </is>
      </c>
      <c r="U2246" t="n">
        <v>2884.78</v>
      </c>
      <c r="V2246" t="n">
        <v>6111.58</v>
      </c>
      <c r="W2246" t="n">
        <v>9579.16</v>
      </c>
      <c r="X2246" t="n">
        <v>8230.700000000001</v>
      </c>
      <c r="Y2246" t="n">
        <v>2198.3</v>
      </c>
      <c r="Z2246" t="n">
        <v>8327.209999999999</v>
      </c>
      <c r="AA2246" t="n">
        <v>2330.81</v>
      </c>
      <c r="AB2246" t="n">
        <v>2625.46</v>
      </c>
      <c r="AC2246" t="n">
        <v>249.47</v>
      </c>
      <c r="AD2246" t="n">
        <v>9334</v>
      </c>
      <c r="AE2246" t="n">
        <v>6141.12</v>
      </c>
      <c r="AF2246" t="n">
        <v>4254.83</v>
      </c>
      <c r="AG2246" t="n">
        <v>3767.43</v>
      </c>
      <c r="AH2246" t="n">
        <v>6644.7</v>
      </c>
      <c r="AI2246" t="n">
        <v>8430.65</v>
      </c>
    </row>
    <row r="2247">
      <c r="A2247" s="1" t="n">
        <v>45473</v>
      </c>
      <c r="B2247" t="inlineStr">
        <is>
          <t>TGZ-0225</t>
        </is>
      </c>
      <c r="C2247" t="inlineStr">
        <is>
          <t>CPF-2</t>
        </is>
      </c>
      <c r="D2247" t="inlineStr">
        <is>
          <t>Schlumberger</t>
        </is>
      </c>
      <c r="E2247" t="n">
        <v>982.9</v>
      </c>
      <c r="F2247" t="n">
        <v>20136</v>
      </c>
      <c r="G2247" t="n">
        <v>21.7</v>
      </c>
      <c r="H2247" t="n">
        <v>10028</v>
      </c>
      <c r="I2247" t="n">
        <v>0</v>
      </c>
      <c r="J2247" t="n">
        <v>584.2</v>
      </c>
      <c r="K2247" t="n">
        <v>284.5</v>
      </c>
      <c r="L2247" t="n">
        <v>188.1</v>
      </c>
      <c r="M2247" t="n">
        <v>45.2</v>
      </c>
      <c r="N2247" t="n">
        <v>81.23</v>
      </c>
      <c r="O2247" t="n">
        <v>69065</v>
      </c>
      <c r="P2247" t="n">
        <v>69472</v>
      </c>
      <c r="Q2247" t="n">
        <v>69174</v>
      </c>
      <c r="R2247" t="n">
        <v>2559073</v>
      </c>
      <c r="S2247" t="inlineStr">
        <is>
          <t>Producing</t>
        </is>
      </c>
      <c r="T2247" t="inlineStr">
        <is>
          <t>Critical</t>
        </is>
      </c>
      <c r="U2247" t="n">
        <v>4640.93</v>
      </c>
      <c r="V2247" t="n">
        <v>8777.51</v>
      </c>
      <c r="W2247" t="n">
        <v>1890.46</v>
      </c>
      <c r="X2247" t="n">
        <v>8257.17</v>
      </c>
      <c r="Y2247" t="n">
        <v>9731.389999999999</v>
      </c>
      <c r="Z2247" t="n">
        <v>3706</v>
      </c>
      <c r="AA2247" t="n">
        <v>3213.34</v>
      </c>
      <c r="AB2247" t="n">
        <v>5373.02</v>
      </c>
      <c r="AC2247" t="n">
        <v>1666.97</v>
      </c>
      <c r="AD2247" t="n">
        <v>4158.09</v>
      </c>
      <c r="AE2247" t="n">
        <v>4892.79</v>
      </c>
      <c r="AF2247" t="n">
        <v>5857.84</v>
      </c>
      <c r="AG2247" t="n">
        <v>6660.38</v>
      </c>
      <c r="AH2247" t="n">
        <v>2751.99</v>
      </c>
      <c r="AI2247" t="n">
        <v>7941.97</v>
      </c>
    </row>
    <row r="2248">
      <c r="A2248" s="1" t="n">
        <v>45607</v>
      </c>
      <c r="B2248" t="inlineStr">
        <is>
          <t>TGZ-0263</t>
        </is>
      </c>
      <c r="C2248" t="inlineStr">
        <is>
          <t>CPF-3</t>
        </is>
      </c>
      <c r="D2248" t="inlineStr">
        <is>
          <t>Saipem</t>
        </is>
      </c>
      <c r="E2248" t="n">
        <v>1195.4</v>
      </c>
      <c r="F2248" t="n">
        <v>22428</v>
      </c>
      <c r="G2248" t="n">
        <v>40.8</v>
      </c>
      <c r="H2248" t="n">
        <v>9407</v>
      </c>
      <c r="I2248" t="n">
        <v>0</v>
      </c>
      <c r="J2248" t="n">
        <v>423.5</v>
      </c>
      <c r="K2248" t="n">
        <v>218.5</v>
      </c>
      <c r="L2248" t="n">
        <v>196.3</v>
      </c>
      <c r="M2248" t="n">
        <v>55.9</v>
      </c>
      <c r="N2248" t="n">
        <v>84.08</v>
      </c>
      <c r="O2248" t="n">
        <v>98880</v>
      </c>
      <c r="P2248" t="n">
        <v>70064</v>
      </c>
      <c r="Q2248" t="n">
        <v>180972</v>
      </c>
      <c r="R2248" t="n">
        <v>4680537</v>
      </c>
      <c r="S2248" t="inlineStr">
        <is>
          <t>Drilling</t>
        </is>
      </c>
      <c r="T2248" t="inlineStr">
        <is>
          <t>Critical</t>
        </is>
      </c>
      <c r="U2248" t="n">
        <v>786.61</v>
      </c>
      <c r="V2248" t="n">
        <v>8165.5</v>
      </c>
      <c r="W2248" t="n">
        <v>1072.51</v>
      </c>
      <c r="X2248" t="n">
        <v>6261.14</v>
      </c>
      <c r="Y2248" t="n">
        <v>7649.92</v>
      </c>
      <c r="Z2248" t="n">
        <v>2288.34</v>
      </c>
      <c r="AA2248" t="n">
        <v>4103.19</v>
      </c>
      <c r="AB2248" t="n">
        <v>270.33</v>
      </c>
      <c r="AC2248" t="n">
        <v>6152.64</v>
      </c>
      <c r="AD2248" t="n">
        <v>3988.55</v>
      </c>
      <c r="AE2248" t="n">
        <v>3986.97</v>
      </c>
      <c r="AF2248" t="n">
        <v>5149.42</v>
      </c>
      <c r="AG2248" t="n">
        <v>4198.17</v>
      </c>
      <c r="AH2248" t="n">
        <v>5549.38</v>
      </c>
      <c r="AI2248" t="n">
        <v>9413.1</v>
      </c>
    </row>
    <row r="2249">
      <c r="A2249" s="1" t="n">
        <v>45346</v>
      </c>
      <c r="B2249" t="inlineStr">
        <is>
          <t>TGZ-0265</t>
        </is>
      </c>
      <c r="C2249" t="inlineStr">
        <is>
          <t>CPF-2</t>
        </is>
      </c>
      <c r="D2249" t="inlineStr">
        <is>
          <t>Saipem</t>
        </is>
      </c>
      <c r="E2249" t="n">
        <v>1115.4</v>
      </c>
      <c r="F2249" t="n">
        <v>15371</v>
      </c>
      <c r="G2249" t="n">
        <v>33.4</v>
      </c>
      <c r="H2249" t="n">
        <v>13039</v>
      </c>
      <c r="I2249" t="n">
        <v>0</v>
      </c>
      <c r="J2249" t="n">
        <v>420.4</v>
      </c>
      <c r="K2249" t="n">
        <v>212.2</v>
      </c>
      <c r="L2249" t="n">
        <v>238.2</v>
      </c>
      <c r="M2249" t="n">
        <v>59.8</v>
      </c>
      <c r="N2249" t="n">
        <v>77.43000000000001</v>
      </c>
      <c r="O2249" t="n">
        <v>75913</v>
      </c>
      <c r="P2249" t="n">
        <v>76150</v>
      </c>
      <c r="Q2249" t="n">
        <v>128270</v>
      </c>
      <c r="R2249" t="n">
        <v>2718976</v>
      </c>
      <c r="S2249" t="inlineStr">
        <is>
          <t>Producing</t>
        </is>
      </c>
      <c r="T2249" t="inlineStr">
        <is>
          <t>Critical</t>
        </is>
      </c>
      <c r="U2249" t="n">
        <v>3537.45</v>
      </c>
      <c r="V2249" t="n">
        <v>7463.01</v>
      </c>
      <c r="W2249" t="n">
        <v>9880.26</v>
      </c>
      <c r="X2249" t="n">
        <v>44.44</v>
      </c>
      <c r="Y2249" t="n">
        <v>9708.25</v>
      </c>
      <c r="Z2249" t="n">
        <v>951.46</v>
      </c>
      <c r="AA2249" t="n">
        <v>1258.11</v>
      </c>
      <c r="AB2249" t="n">
        <v>3030.57</v>
      </c>
      <c r="AC2249" t="n">
        <v>766.71</v>
      </c>
      <c r="AD2249" t="n">
        <v>4160.87</v>
      </c>
      <c r="AE2249" t="n">
        <v>8768.200000000001</v>
      </c>
      <c r="AF2249" t="n">
        <v>2395.44</v>
      </c>
      <c r="AG2249" t="n">
        <v>1183.84</v>
      </c>
      <c r="AH2249" t="n">
        <v>8896.73</v>
      </c>
      <c r="AI2249" t="n">
        <v>2751.08</v>
      </c>
    </row>
    <row r="2250">
      <c r="A2250" s="1" t="n">
        <v>45478</v>
      </c>
      <c r="B2250" t="inlineStr">
        <is>
          <t>TGZ-0460</t>
        </is>
      </c>
      <c r="C2250" t="inlineStr">
        <is>
          <t>SGP-2</t>
        </is>
      </c>
      <c r="D2250" t="inlineStr">
        <is>
          <t>Halliburton</t>
        </is>
      </c>
      <c r="E2250" t="n">
        <v>1184.1</v>
      </c>
      <c r="F2250" t="n">
        <v>15174</v>
      </c>
      <c r="G2250" t="n">
        <v>41.8</v>
      </c>
      <c r="H2250" t="n">
        <v>10232</v>
      </c>
      <c r="I2250" t="n">
        <v>0</v>
      </c>
      <c r="J2250" t="n">
        <v>593.2</v>
      </c>
      <c r="K2250" t="n">
        <v>240.5</v>
      </c>
      <c r="L2250" t="n">
        <v>173.4</v>
      </c>
      <c r="M2250" t="n">
        <v>41.4</v>
      </c>
      <c r="N2250" t="n">
        <v>75.25</v>
      </c>
      <c r="O2250" t="n">
        <v>75509</v>
      </c>
      <c r="P2250" t="n">
        <v>49727</v>
      </c>
      <c r="Q2250" t="n">
        <v>272579</v>
      </c>
      <c r="R2250" t="n">
        <v>4391282</v>
      </c>
      <c r="S2250" t="inlineStr">
        <is>
          <t>Shut-in</t>
        </is>
      </c>
      <c r="T2250" t="inlineStr">
        <is>
          <t>High</t>
        </is>
      </c>
      <c r="U2250" t="n">
        <v>2795.61</v>
      </c>
      <c r="V2250" t="n">
        <v>8944.84</v>
      </c>
      <c r="W2250" t="n">
        <v>8820.290000000001</v>
      </c>
      <c r="X2250" t="n">
        <v>9064.639999999999</v>
      </c>
      <c r="Y2250" t="n">
        <v>9400.879999999999</v>
      </c>
      <c r="Z2250" t="n">
        <v>4082.97</v>
      </c>
      <c r="AA2250" t="n">
        <v>282.91</v>
      </c>
      <c r="AB2250" t="n">
        <v>6246.12</v>
      </c>
      <c r="AC2250" t="n">
        <v>4038.78</v>
      </c>
      <c r="AD2250" t="n">
        <v>1542.02</v>
      </c>
      <c r="AE2250" t="n">
        <v>4716.91</v>
      </c>
      <c r="AF2250" t="n">
        <v>8310.34</v>
      </c>
      <c r="AG2250" t="n">
        <v>6838.96</v>
      </c>
      <c r="AH2250" t="n">
        <v>1156.65</v>
      </c>
      <c r="AI2250" t="n">
        <v>1413.21</v>
      </c>
    </row>
    <row r="2251">
      <c r="A2251" s="1" t="n">
        <v>45383</v>
      </c>
      <c r="B2251" t="inlineStr">
        <is>
          <t>TGZ-0497</t>
        </is>
      </c>
      <c r="C2251" t="inlineStr">
        <is>
          <t>SGI-2</t>
        </is>
      </c>
      <c r="D2251" t="inlineStr">
        <is>
          <t>Technip</t>
        </is>
      </c>
      <c r="E2251" t="n">
        <v>1138</v>
      </c>
      <c r="F2251" t="n">
        <v>18653</v>
      </c>
      <c r="G2251" t="n">
        <v>35.2</v>
      </c>
      <c r="H2251" t="n">
        <v>14766</v>
      </c>
      <c r="I2251" t="n">
        <v>0</v>
      </c>
      <c r="J2251" t="n">
        <v>559.6</v>
      </c>
      <c r="K2251" t="n">
        <v>200.2</v>
      </c>
      <c r="L2251" t="n">
        <v>172.5</v>
      </c>
      <c r="M2251" t="n">
        <v>59.9</v>
      </c>
      <c r="N2251" t="n">
        <v>80.42</v>
      </c>
      <c r="O2251" t="n">
        <v>91115</v>
      </c>
      <c r="P2251" t="n">
        <v>60726</v>
      </c>
      <c r="Q2251" t="n">
        <v>55815</v>
      </c>
      <c r="R2251" t="n">
        <v>4476914</v>
      </c>
      <c r="S2251" t="inlineStr">
        <is>
          <t>Maintenance</t>
        </is>
      </c>
      <c r="T2251" t="inlineStr">
        <is>
          <t>Medium</t>
        </is>
      </c>
      <c r="U2251" t="n">
        <v>9381.530000000001</v>
      </c>
      <c r="V2251" t="n">
        <v>2273.95</v>
      </c>
      <c r="W2251" t="n">
        <v>1045.48</v>
      </c>
      <c r="X2251" t="n">
        <v>2510.73</v>
      </c>
      <c r="Y2251" t="n">
        <v>690.8200000000001</v>
      </c>
      <c r="Z2251" t="n">
        <v>2049.83</v>
      </c>
      <c r="AA2251" t="n">
        <v>2220.13</v>
      </c>
      <c r="AB2251" t="n">
        <v>7544.28</v>
      </c>
      <c r="AC2251" t="n">
        <v>5695.59</v>
      </c>
      <c r="AD2251" t="n">
        <v>7465.1</v>
      </c>
      <c r="AE2251" t="n">
        <v>7018.23</v>
      </c>
      <c r="AF2251" t="n">
        <v>2128.11</v>
      </c>
      <c r="AG2251" t="n">
        <v>244.7</v>
      </c>
      <c r="AH2251" t="n">
        <v>3908.28</v>
      </c>
      <c r="AI2251" t="n">
        <v>6893.35</v>
      </c>
    </row>
    <row r="2252">
      <c r="A2252" s="1" t="n">
        <v>45601</v>
      </c>
      <c r="B2252" t="inlineStr">
        <is>
          <t>TGZ-0272</t>
        </is>
      </c>
      <c r="C2252" t="inlineStr">
        <is>
          <t>CPF-2</t>
        </is>
      </c>
      <c r="D2252" t="inlineStr">
        <is>
          <t>Weatherford</t>
        </is>
      </c>
      <c r="E2252" t="n">
        <v>994.9</v>
      </c>
      <c r="F2252" t="n">
        <v>16484</v>
      </c>
      <c r="G2252" t="n">
        <v>34.3</v>
      </c>
      <c r="H2252" t="n">
        <v>8814</v>
      </c>
      <c r="I2252" t="n">
        <v>0</v>
      </c>
      <c r="J2252" t="n">
        <v>451.8</v>
      </c>
      <c r="K2252" t="n">
        <v>253.1</v>
      </c>
      <c r="L2252" t="n">
        <v>164.3</v>
      </c>
      <c r="M2252" t="n">
        <v>57.9</v>
      </c>
      <c r="N2252" t="n">
        <v>80.98</v>
      </c>
      <c r="O2252" t="n">
        <v>81168</v>
      </c>
      <c r="P2252" t="n">
        <v>68346</v>
      </c>
      <c r="Q2252" t="n">
        <v>297777</v>
      </c>
      <c r="R2252" t="n">
        <v>1458772</v>
      </c>
      <c r="S2252" t="inlineStr">
        <is>
          <t>Shut-in</t>
        </is>
      </c>
      <c r="T2252" t="inlineStr">
        <is>
          <t>High</t>
        </is>
      </c>
      <c r="U2252" t="n">
        <v>1452.15</v>
      </c>
      <c r="V2252" t="n">
        <v>2420.76</v>
      </c>
      <c r="W2252" t="n">
        <v>6439.23</v>
      </c>
      <c r="X2252" t="n">
        <v>8560.139999999999</v>
      </c>
      <c r="Y2252" t="n">
        <v>5533.21</v>
      </c>
      <c r="Z2252" t="n">
        <v>8108.53</v>
      </c>
      <c r="AA2252" t="n">
        <v>7602.54</v>
      </c>
      <c r="AB2252" t="n">
        <v>380.68</v>
      </c>
      <c r="AC2252" t="n">
        <v>3081.78</v>
      </c>
      <c r="AD2252" t="n">
        <v>5650.66</v>
      </c>
      <c r="AE2252" t="n">
        <v>7179.06</v>
      </c>
      <c r="AF2252" t="n">
        <v>1520.96</v>
      </c>
      <c r="AG2252" t="n">
        <v>2612.22</v>
      </c>
      <c r="AH2252" t="n">
        <v>5078.6</v>
      </c>
      <c r="AI2252" t="n">
        <v>5100.34</v>
      </c>
    </row>
    <row r="2253">
      <c r="A2253" s="1" t="n">
        <v>45528</v>
      </c>
      <c r="B2253" t="inlineStr">
        <is>
          <t>TGZ-0255</t>
        </is>
      </c>
      <c r="C2253" t="inlineStr">
        <is>
          <t>SGP-2</t>
        </is>
      </c>
      <c r="D2253" t="inlineStr">
        <is>
          <t>Schlumberger</t>
        </is>
      </c>
      <c r="E2253" t="n">
        <v>1086.7</v>
      </c>
      <c r="F2253" t="n">
        <v>18071</v>
      </c>
      <c r="G2253" t="n">
        <v>43.7</v>
      </c>
      <c r="H2253" t="n">
        <v>12406</v>
      </c>
      <c r="I2253" t="n">
        <v>0</v>
      </c>
      <c r="J2253" t="n">
        <v>537.2</v>
      </c>
      <c r="K2253" t="n">
        <v>211.4</v>
      </c>
      <c r="L2253" t="n">
        <v>165.8</v>
      </c>
      <c r="M2253" t="n">
        <v>43.1</v>
      </c>
      <c r="N2253" t="n">
        <v>80.33</v>
      </c>
      <c r="O2253" t="n">
        <v>82494</v>
      </c>
      <c r="P2253" t="n">
        <v>63223</v>
      </c>
      <c r="Q2253" t="n">
        <v>252007</v>
      </c>
      <c r="R2253" t="n">
        <v>1744632</v>
      </c>
      <c r="S2253" t="inlineStr">
        <is>
          <t>Maintenance</t>
        </is>
      </c>
      <c r="T2253" t="inlineStr">
        <is>
          <t>Medium</t>
        </is>
      </c>
      <c r="U2253" t="n">
        <v>9484.82</v>
      </c>
      <c r="V2253" t="n">
        <v>6971.35</v>
      </c>
      <c r="W2253" t="n">
        <v>3891.58</v>
      </c>
      <c r="X2253" t="n">
        <v>6068.29</v>
      </c>
      <c r="Y2253" t="n">
        <v>3513.92</v>
      </c>
      <c r="Z2253" t="n">
        <v>8490.120000000001</v>
      </c>
      <c r="AA2253" t="n">
        <v>8647.26</v>
      </c>
      <c r="AB2253" t="n">
        <v>5055.17</v>
      </c>
      <c r="AC2253" t="n">
        <v>8327.82</v>
      </c>
      <c r="AD2253" t="n">
        <v>6944.2</v>
      </c>
      <c r="AE2253" t="n">
        <v>4180.77</v>
      </c>
      <c r="AF2253" t="n">
        <v>9326.9</v>
      </c>
      <c r="AG2253" t="n">
        <v>5324.98</v>
      </c>
      <c r="AH2253" t="n">
        <v>4246.89</v>
      </c>
      <c r="AI2253" t="n">
        <v>4316.35</v>
      </c>
    </row>
    <row r="2254">
      <c r="A2254" s="1" t="n">
        <v>45623</v>
      </c>
      <c r="B2254" t="inlineStr">
        <is>
          <t>TGZ-0365</t>
        </is>
      </c>
      <c r="C2254" t="inlineStr">
        <is>
          <t>SGI-2</t>
        </is>
      </c>
      <c r="D2254" t="inlineStr">
        <is>
          <t>Schlumberger</t>
        </is>
      </c>
      <c r="E2254" t="n">
        <v>1092.6</v>
      </c>
      <c r="F2254" t="n">
        <v>20009</v>
      </c>
      <c r="G2254" t="n">
        <v>35.7</v>
      </c>
      <c r="H2254" t="n">
        <v>13594</v>
      </c>
      <c r="I2254" t="n">
        <v>0</v>
      </c>
      <c r="J2254" t="n">
        <v>413.2</v>
      </c>
      <c r="K2254" t="n">
        <v>215.5</v>
      </c>
      <c r="L2254" t="n">
        <v>186.8</v>
      </c>
      <c r="M2254" t="n">
        <v>45.1</v>
      </c>
      <c r="N2254" t="n">
        <v>81.17</v>
      </c>
      <c r="O2254" t="n">
        <v>76279</v>
      </c>
      <c r="P2254" t="n">
        <v>70705</v>
      </c>
      <c r="Q2254" t="n">
        <v>436909</v>
      </c>
      <c r="R2254" t="n">
        <v>4769276</v>
      </c>
      <c r="S2254" t="inlineStr">
        <is>
          <t>Drilling</t>
        </is>
      </c>
      <c r="T2254" t="inlineStr">
        <is>
          <t>Low</t>
        </is>
      </c>
      <c r="U2254" t="n">
        <v>437.84</v>
      </c>
      <c r="V2254" t="n">
        <v>7428.45</v>
      </c>
      <c r="W2254" t="n">
        <v>5923.17</v>
      </c>
      <c r="X2254" t="n">
        <v>6070.73</v>
      </c>
      <c r="Y2254" t="n">
        <v>5937.94</v>
      </c>
      <c r="Z2254" t="n">
        <v>9256.620000000001</v>
      </c>
      <c r="AA2254" t="n">
        <v>8712.700000000001</v>
      </c>
      <c r="AB2254" t="n">
        <v>8552.49</v>
      </c>
      <c r="AC2254" t="n">
        <v>9190.25</v>
      </c>
      <c r="AD2254" t="n">
        <v>4238.83</v>
      </c>
      <c r="AE2254" t="n">
        <v>7363.46</v>
      </c>
      <c r="AF2254" t="n">
        <v>6886.58</v>
      </c>
      <c r="AG2254" t="n">
        <v>4813.99</v>
      </c>
      <c r="AH2254" t="n">
        <v>3794.85</v>
      </c>
      <c r="AI2254" t="n">
        <v>9182.799999999999</v>
      </c>
    </row>
    <row r="2255">
      <c r="A2255" s="1" t="n">
        <v>45337</v>
      </c>
      <c r="B2255" t="inlineStr">
        <is>
          <t>TGZ-0285</t>
        </is>
      </c>
      <c r="C2255" t="inlineStr">
        <is>
          <t>SGP-2</t>
        </is>
      </c>
      <c r="D2255" t="inlineStr">
        <is>
          <t>Weatherford</t>
        </is>
      </c>
      <c r="E2255" t="n">
        <v>862.2</v>
      </c>
      <c r="F2255" t="n">
        <v>24337</v>
      </c>
      <c r="G2255" t="n">
        <v>40.5</v>
      </c>
      <c r="H2255" t="n">
        <v>9463</v>
      </c>
      <c r="I2255" t="n">
        <v>0</v>
      </c>
      <c r="J2255" t="n">
        <v>446.8</v>
      </c>
      <c r="K2255" t="n">
        <v>262.1</v>
      </c>
      <c r="L2255" t="n">
        <v>202.1</v>
      </c>
      <c r="M2255" t="n">
        <v>44.3</v>
      </c>
      <c r="N2255" t="n">
        <v>76.92</v>
      </c>
      <c r="O2255" t="n">
        <v>80103</v>
      </c>
      <c r="P2255" t="n">
        <v>40987</v>
      </c>
      <c r="Q2255" t="n">
        <v>260056</v>
      </c>
      <c r="R2255" t="n">
        <v>1942711</v>
      </c>
      <c r="S2255" t="inlineStr">
        <is>
          <t>Shut-in</t>
        </is>
      </c>
      <c r="T2255" t="inlineStr">
        <is>
          <t>Critical</t>
        </is>
      </c>
      <c r="U2255" t="n">
        <v>9693.639999999999</v>
      </c>
      <c r="V2255" t="n">
        <v>6494.93</v>
      </c>
      <c r="W2255" t="n">
        <v>4112.72</v>
      </c>
      <c r="X2255" t="n">
        <v>616.09</v>
      </c>
      <c r="Y2255" t="n">
        <v>4320.61</v>
      </c>
      <c r="Z2255" t="n">
        <v>6622.27</v>
      </c>
      <c r="AA2255" t="n">
        <v>8604.389999999999</v>
      </c>
      <c r="AB2255" t="n">
        <v>8393.83</v>
      </c>
      <c r="AC2255" t="n">
        <v>8926.440000000001</v>
      </c>
      <c r="AD2255" t="n">
        <v>8071.15</v>
      </c>
      <c r="AE2255" t="n">
        <v>4645.55</v>
      </c>
      <c r="AF2255" t="n">
        <v>7795.24</v>
      </c>
      <c r="AG2255" t="n">
        <v>7475.85</v>
      </c>
      <c r="AH2255" t="n">
        <v>1284.43</v>
      </c>
      <c r="AI2255" t="n">
        <v>2507.72</v>
      </c>
    </row>
    <row r="2256">
      <c r="A2256" s="1" t="n">
        <v>45494</v>
      </c>
      <c r="B2256" t="inlineStr">
        <is>
          <t>TGZ-0205</t>
        </is>
      </c>
      <c r="C2256" t="inlineStr">
        <is>
          <t>CPF-1</t>
        </is>
      </c>
      <c r="D2256" t="inlineStr">
        <is>
          <t>Technip</t>
        </is>
      </c>
      <c r="E2256" t="n">
        <v>1174.9</v>
      </c>
      <c r="F2256" t="n">
        <v>15960</v>
      </c>
      <c r="G2256" t="n">
        <v>28.3</v>
      </c>
      <c r="H2256" t="n">
        <v>11689</v>
      </c>
      <c r="I2256" t="n">
        <v>0</v>
      </c>
      <c r="J2256" t="n">
        <v>470.1</v>
      </c>
      <c r="K2256" t="n">
        <v>286.4</v>
      </c>
      <c r="L2256" t="n">
        <v>178.4</v>
      </c>
      <c r="M2256" t="n">
        <v>53.5</v>
      </c>
      <c r="N2256" t="n">
        <v>79.26000000000001</v>
      </c>
      <c r="O2256" t="n">
        <v>76377</v>
      </c>
      <c r="P2256" t="n">
        <v>64323</v>
      </c>
      <c r="Q2256" t="n">
        <v>411854</v>
      </c>
      <c r="R2256" t="n">
        <v>3358305</v>
      </c>
      <c r="S2256" t="inlineStr">
        <is>
          <t>Producing</t>
        </is>
      </c>
      <c r="T2256" t="inlineStr">
        <is>
          <t>Medium</t>
        </is>
      </c>
      <c r="U2256" t="n">
        <v>2788.58</v>
      </c>
      <c r="V2256" t="n">
        <v>5076.36</v>
      </c>
      <c r="W2256" t="n">
        <v>3562.32</v>
      </c>
      <c r="X2256" t="n">
        <v>1581.66</v>
      </c>
      <c r="Y2256" t="n">
        <v>1926.91</v>
      </c>
      <c r="Z2256" t="n">
        <v>9363.309999999999</v>
      </c>
      <c r="AA2256" t="n">
        <v>7483.46</v>
      </c>
      <c r="AB2256" t="n">
        <v>6388.32</v>
      </c>
      <c r="AC2256" t="n">
        <v>6510.86</v>
      </c>
      <c r="AD2256" t="n">
        <v>4101.42</v>
      </c>
      <c r="AE2256" t="n">
        <v>9494.33</v>
      </c>
      <c r="AF2256" t="n">
        <v>1005.54</v>
      </c>
      <c r="AG2256" t="n">
        <v>5223.33</v>
      </c>
      <c r="AH2256" t="n">
        <v>5015.17</v>
      </c>
      <c r="AI2256" t="n">
        <v>7165.12</v>
      </c>
    </row>
    <row r="2257">
      <c r="A2257" s="1" t="n">
        <v>45509</v>
      </c>
      <c r="B2257" t="inlineStr">
        <is>
          <t>TGZ-0287</t>
        </is>
      </c>
      <c r="C2257" t="inlineStr">
        <is>
          <t>CPF-3</t>
        </is>
      </c>
      <c r="D2257" t="inlineStr">
        <is>
          <t>Halliburton</t>
        </is>
      </c>
      <c r="E2257" t="n">
        <v>865</v>
      </c>
      <c r="F2257" t="n">
        <v>18442</v>
      </c>
      <c r="G2257" t="n">
        <v>26.6</v>
      </c>
      <c r="H2257" t="n">
        <v>12499</v>
      </c>
      <c r="I2257" t="n">
        <v>0</v>
      </c>
      <c r="J2257" t="n">
        <v>597.4</v>
      </c>
      <c r="K2257" t="n">
        <v>233.9</v>
      </c>
      <c r="L2257" t="n">
        <v>166.8</v>
      </c>
      <c r="M2257" t="n">
        <v>59.8</v>
      </c>
      <c r="N2257" t="n">
        <v>83.06999999999999</v>
      </c>
      <c r="O2257" t="n">
        <v>80659</v>
      </c>
      <c r="P2257" t="n">
        <v>61084</v>
      </c>
      <c r="Q2257" t="n">
        <v>113319</v>
      </c>
      <c r="R2257" t="n">
        <v>4215768</v>
      </c>
      <c r="S2257" t="inlineStr">
        <is>
          <t>Producing</t>
        </is>
      </c>
      <c r="T2257" t="inlineStr">
        <is>
          <t>High</t>
        </is>
      </c>
      <c r="U2257" t="n">
        <v>9255.370000000001</v>
      </c>
      <c r="V2257" t="n">
        <v>1390.33</v>
      </c>
      <c r="W2257" t="n">
        <v>2693.7</v>
      </c>
      <c r="X2257" t="n">
        <v>533.26</v>
      </c>
      <c r="Y2257" t="n">
        <v>523.6900000000001</v>
      </c>
      <c r="Z2257" t="n">
        <v>5346.3</v>
      </c>
      <c r="AA2257" t="n">
        <v>8906.360000000001</v>
      </c>
      <c r="AB2257" t="n">
        <v>2006.21</v>
      </c>
      <c r="AC2257" t="n">
        <v>4413.02</v>
      </c>
      <c r="AD2257" t="n">
        <v>8679.33</v>
      </c>
      <c r="AE2257" t="n">
        <v>336.01</v>
      </c>
      <c r="AF2257" t="n">
        <v>7690.34</v>
      </c>
      <c r="AG2257" t="n">
        <v>8713.34</v>
      </c>
      <c r="AH2257" t="n">
        <v>8790.879999999999</v>
      </c>
      <c r="AI2257" t="n">
        <v>9949.98</v>
      </c>
    </row>
    <row r="2258">
      <c r="A2258" s="1" t="n">
        <v>45447</v>
      </c>
      <c r="B2258" t="inlineStr">
        <is>
          <t>TGZ-0224</t>
        </is>
      </c>
      <c r="C2258" t="inlineStr">
        <is>
          <t>SGP-1</t>
        </is>
      </c>
      <c r="D2258" t="inlineStr">
        <is>
          <t>Saipem</t>
        </is>
      </c>
      <c r="E2258" t="n">
        <v>932.8</v>
      </c>
      <c r="F2258" t="n">
        <v>18910</v>
      </c>
      <c r="G2258" t="n">
        <v>40</v>
      </c>
      <c r="H2258" t="n">
        <v>13484</v>
      </c>
      <c r="I2258" t="n">
        <v>0</v>
      </c>
      <c r="J2258" t="n">
        <v>412.2</v>
      </c>
      <c r="K2258" t="n">
        <v>232.1</v>
      </c>
      <c r="L2258" t="n">
        <v>201.1</v>
      </c>
      <c r="M2258" t="n">
        <v>58.2</v>
      </c>
      <c r="N2258" t="n">
        <v>81.59999999999999</v>
      </c>
      <c r="O2258" t="n">
        <v>76172</v>
      </c>
      <c r="P2258" t="n">
        <v>43959</v>
      </c>
      <c r="Q2258" t="n">
        <v>492929</v>
      </c>
      <c r="R2258" t="n">
        <v>3233094</v>
      </c>
      <c r="S2258" t="inlineStr">
        <is>
          <t>Shut-in</t>
        </is>
      </c>
      <c r="T2258" t="inlineStr">
        <is>
          <t>Medium</t>
        </is>
      </c>
      <c r="U2258" t="n">
        <v>1819.06</v>
      </c>
      <c r="V2258" t="n">
        <v>4560.54</v>
      </c>
      <c r="W2258" t="n">
        <v>3712.05</v>
      </c>
      <c r="X2258" t="n">
        <v>4548.59</v>
      </c>
      <c r="Y2258" t="n">
        <v>6670.44</v>
      </c>
      <c r="Z2258" t="n">
        <v>4375.91</v>
      </c>
      <c r="AA2258" t="n">
        <v>2620.98</v>
      </c>
      <c r="AB2258" t="n">
        <v>8241.139999999999</v>
      </c>
      <c r="AC2258" t="n">
        <v>6992.38</v>
      </c>
      <c r="AD2258" t="n">
        <v>4420.5</v>
      </c>
      <c r="AE2258" t="n">
        <v>970.62</v>
      </c>
      <c r="AF2258" t="n">
        <v>4418.87</v>
      </c>
      <c r="AG2258" t="n">
        <v>627.58</v>
      </c>
      <c r="AH2258" t="n">
        <v>4473.46</v>
      </c>
      <c r="AI2258" t="n">
        <v>1051.43</v>
      </c>
    </row>
    <row r="2259">
      <c r="A2259" s="1" t="n">
        <v>45502</v>
      </c>
      <c r="B2259" t="inlineStr">
        <is>
          <t>TGZ-0221</t>
        </is>
      </c>
      <c r="C2259" t="inlineStr">
        <is>
          <t>CPF-2</t>
        </is>
      </c>
      <c r="D2259" t="inlineStr">
        <is>
          <t>KCA Deutag</t>
        </is>
      </c>
      <c r="E2259" t="n">
        <v>1155.1</v>
      </c>
      <c r="F2259" t="n">
        <v>19908</v>
      </c>
      <c r="G2259" t="n">
        <v>18.8</v>
      </c>
      <c r="H2259" t="n">
        <v>14323</v>
      </c>
      <c r="I2259" t="n">
        <v>0</v>
      </c>
      <c r="J2259" t="n">
        <v>458.4</v>
      </c>
      <c r="K2259" t="n">
        <v>227</v>
      </c>
      <c r="L2259" t="n">
        <v>174.8</v>
      </c>
      <c r="M2259" t="n">
        <v>47.3</v>
      </c>
      <c r="N2259" t="n">
        <v>78.69</v>
      </c>
      <c r="O2259" t="n">
        <v>62819</v>
      </c>
      <c r="P2259" t="n">
        <v>44132</v>
      </c>
      <c r="Q2259" t="n">
        <v>362370</v>
      </c>
      <c r="R2259" t="n">
        <v>3343941</v>
      </c>
      <c r="S2259" t="inlineStr">
        <is>
          <t>Shut-in</t>
        </is>
      </c>
      <c r="T2259" t="inlineStr">
        <is>
          <t>Critical</t>
        </is>
      </c>
      <c r="U2259" t="n">
        <v>2554.77</v>
      </c>
      <c r="V2259" t="n">
        <v>6579.99</v>
      </c>
      <c r="W2259" t="n">
        <v>5814.41</v>
      </c>
      <c r="X2259" t="n">
        <v>6152.37</v>
      </c>
      <c r="Y2259" t="n">
        <v>8166.28</v>
      </c>
      <c r="Z2259" t="n">
        <v>5263.23</v>
      </c>
      <c r="AA2259" t="n">
        <v>2311.57</v>
      </c>
      <c r="AB2259" t="n">
        <v>4415.62</v>
      </c>
      <c r="AC2259" t="n">
        <v>8897.26</v>
      </c>
      <c r="AD2259" t="n">
        <v>377.69</v>
      </c>
      <c r="AE2259" t="n">
        <v>1551.08</v>
      </c>
      <c r="AF2259" t="n">
        <v>5977.62</v>
      </c>
      <c r="AG2259" t="n">
        <v>3224.29</v>
      </c>
      <c r="AH2259" t="n">
        <v>8682.5</v>
      </c>
      <c r="AI2259" t="n">
        <v>9643.98</v>
      </c>
    </row>
    <row r="2260">
      <c r="A2260" s="1" t="n">
        <v>45482</v>
      </c>
      <c r="B2260" t="inlineStr">
        <is>
          <t>TGZ-0368</t>
        </is>
      </c>
      <c r="C2260" t="inlineStr">
        <is>
          <t>SGP-2</t>
        </is>
      </c>
      <c r="D2260" t="inlineStr">
        <is>
          <t>Weatherford</t>
        </is>
      </c>
      <c r="E2260" t="n">
        <v>1148.3</v>
      </c>
      <c r="F2260" t="n">
        <v>23471</v>
      </c>
      <c r="G2260" t="n">
        <v>35.8</v>
      </c>
      <c r="H2260" t="n">
        <v>13058</v>
      </c>
      <c r="I2260" t="n">
        <v>0</v>
      </c>
      <c r="J2260" t="n">
        <v>527.7</v>
      </c>
      <c r="K2260" t="n">
        <v>248.7</v>
      </c>
      <c r="L2260" t="n">
        <v>226</v>
      </c>
      <c r="M2260" t="n">
        <v>55.5</v>
      </c>
      <c r="N2260" t="n">
        <v>81.79000000000001</v>
      </c>
      <c r="O2260" t="n">
        <v>62033</v>
      </c>
      <c r="P2260" t="n">
        <v>41336</v>
      </c>
      <c r="Q2260" t="n">
        <v>337243</v>
      </c>
      <c r="R2260" t="n">
        <v>2116795</v>
      </c>
      <c r="S2260" t="inlineStr">
        <is>
          <t>Maintenance</t>
        </is>
      </c>
      <c r="T2260" t="inlineStr">
        <is>
          <t>Critical</t>
        </is>
      </c>
      <c r="U2260" t="n">
        <v>4265.56</v>
      </c>
      <c r="V2260" t="n">
        <v>9095.280000000001</v>
      </c>
      <c r="W2260" t="n">
        <v>8041.47</v>
      </c>
      <c r="X2260" t="n">
        <v>4329.67</v>
      </c>
      <c r="Y2260" t="n">
        <v>2024.58</v>
      </c>
      <c r="Z2260" t="n">
        <v>3764.57</v>
      </c>
      <c r="AA2260" t="n">
        <v>7532.12</v>
      </c>
      <c r="AB2260" t="n">
        <v>2473.02</v>
      </c>
      <c r="AC2260" t="n">
        <v>6659.6</v>
      </c>
      <c r="AD2260" t="n">
        <v>1050.42</v>
      </c>
      <c r="AE2260" t="n">
        <v>8666.639999999999</v>
      </c>
      <c r="AF2260" t="n">
        <v>2251.56</v>
      </c>
      <c r="AG2260" t="n">
        <v>6495.2</v>
      </c>
      <c r="AH2260" t="n">
        <v>9685.389999999999</v>
      </c>
      <c r="AI2260" t="n">
        <v>6501.77</v>
      </c>
    </row>
    <row r="2261">
      <c r="A2261" s="1" t="n">
        <v>45628</v>
      </c>
      <c r="B2261" t="inlineStr">
        <is>
          <t>TGZ-0215</t>
        </is>
      </c>
      <c r="C2261" t="inlineStr">
        <is>
          <t>SGP-2</t>
        </is>
      </c>
      <c r="D2261" t="inlineStr">
        <is>
          <t>Technip</t>
        </is>
      </c>
      <c r="E2261" t="n">
        <v>1101.6</v>
      </c>
      <c r="F2261" t="n">
        <v>23757</v>
      </c>
      <c r="G2261" t="n">
        <v>41.4</v>
      </c>
      <c r="H2261" t="n">
        <v>13542</v>
      </c>
      <c r="I2261" t="n">
        <v>0</v>
      </c>
      <c r="J2261" t="n">
        <v>467.9</v>
      </c>
      <c r="K2261" t="n">
        <v>294.8</v>
      </c>
      <c r="L2261" t="n">
        <v>221.4</v>
      </c>
      <c r="M2261" t="n">
        <v>56.1</v>
      </c>
      <c r="N2261" t="n">
        <v>75.93000000000001</v>
      </c>
      <c r="O2261" t="n">
        <v>80159</v>
      </c>
      <c r="P2261" t="n">
        <v>64298</v>
      </c>
      <c r="Q2261" t="n">
        <v>279009</v>
      </c>
      <c r="R2261" t="n">
        <v>1027093</v>
      </c>
      <c r="S2261" t="inlineStr">
        <is>
          <t>Shut-in</t>
        </is>
      </c>
      <c r="T2261" t="inlineStr">
        <is>
          <t>Critical</t>
        </is>
      </c>
      <c r="U2261" t="n">
        <v>9364.299999999999</v>
      </c>
      <c r="V2261" t="n">
        <v>8789.25</v>
      </c>
      <c r="W2261" t="n">
        <v>5555.79</v>
      </c>
      <c r="X2261" t="n">
        <v>481.38</v>
      </c>
      <c r="Y2261" t="n">
        <v>5270.51</v>
      </c>
      <c r="Z2261" t="n">
        <v>9983.42</v>
      </c>
      <c r="AA2261" t="n">
        <v>6478.53</v>
      </c>
      <c r="AB2261" t="n">
        <v>8451.66</v>
      </c>
      <c r="AC2261" t="n">
        <v>5614.24</v>
      </c>
      <c r="AD2261" t="n">
        <v>4875.56</v>
      </c>
      <c r="AE2261" t="n">
        <v>313.17</v>
      </c>
      <c r="AF2261" t="n">
        <v>7303.98</v>
      </c>
      <c r="AG2261" t="n">
        <v>7432.52</v>
      </c>
      <c r="AH2261" t="n">
        <v>4386.09</v>
      </c>
      <c r="AI2261" t="n">
        <v>6706.77</v>
      </c>
    </row>
    <row r="2262">
      <c r="A2262" s="1" t="n">
        <v>45419</v>
      </c>
      <c r="B2262" t="inlineStr">
        <is>
          <t>TGZ-0284</t>
        </is>
      </c>
      <c r="C2262" t="inlineStr">
        <is>
          <t>CPF-3</t>
        </is>
      </c>
      <c r="D2262" t="inlineStr">
        <is>
          <t>KCA Deutag</t>
        </is>
      </c>
      <c r="E2262" t="n">
        <v>843.3</v>
      </c>
      <c r="F2262" t="n">
        <v>22829</v>
      </c>
      <c r="G2262" t="n">
        <v>43.7</v>
      </c>
      <c r="H2262" t="n">
        <v>9345</v>
      </c>
      <c r="I2262" t="n">
        <v>0</v>
      </c>
      <c r="J2262" t="n">
        <v>422.3</v>
      </c>
      <c r="K2262" t="n">
        <v>220.9</v>
      </c>
      <c r="L2262" t="n">
        <v>199.8</v>
      </c>
      <c r="M2262" t="n">
        <v>56.1</v>
      </c>
      <c r="N2262" t="n">
        <v>83.70999999999999</v>
      </c>
      <c r="O2262" t="n">
        <v>97774</v>
      </c>
      <c r="P2262" t="n">
        <v>75216</v>
      </c>
      <c r="Q2262" t="n">
        <v>138617</v>
      </c>
      <c r="R2262" t="n">
        <v>2347576</v>
      </c>
      <c r="S2262" t="inlineStr">
        <is>
          <t>Producing</t>
        </is>
      </c>
      <c r="T2262" t="inlineStr">
        <is>
          <t>Critical</t>
        </is>
      </c>
      <c r="U2262" t="n">
        <v>3157.52</v>
      </c>
      <c r="V2262" t="n">
        <v>3294.83</v>
      </c>
      <c r="W2262" t="n">
        <v>1115.31</v>
      </c>
      <c r="X2262" t="n">
        <v>998.08</v>
      </c>
      <c r="Y2262" t="n">
        <v>861.13</v>
      </c>
      <c r="Z2262" t="n">
        <v>3534.04</v>
      </c>
      <c r="AA2262" t="n">
        <v>2791.49</v>
      </c>
      <c r="AB2262" t="n">
        <v>1739.8</v>
      </c>
      <c r="AC2262" t="n">
        <v>2428.02</v>
      </c>
      <c r="AD2262" t="n">
        <v>8999.450000000001</v>
      </c>
      <c r="AE2262" t="n">
        <v>9408.58</v>
      </c>
      <c r="AF2262" t="n">
        <v>5985.65</v>
      </c>
      <c r="AG2262" t="n">
        <v>458.05</v>
      </c>
      <c r="AH2262" t="n">
        <v>9309.549999999999</v>
      </c>
      <c r="AI2262" t="n">
        <v>9310.75</v>
      </c>
    </row>
    <row r="2263">
      <c r="A2263" s="1" t="n">
        <v>45535</v>
      </c>
      <c r="B2263" t="inlineStr">
        <is>
          <t>TGZ-0104</t>
        </is>
      </c>
      <c r="C2263" t="inlineStr">
        <is>
          <t>CPF-1</t>
        </is>
      </c>
      <c r="D2263" t="inlineStr">
        <is>
          <t>Weatherford</t>
        </is>
      </c>
      <c r="E2263" t="n">
        <v>887.4</v>
      </c>
      <c r="F2263" t="n">
        <v>22937</v>
      </c>
      <c r="G2263" t="n">
        <v>21.4</v>
      </c>
      <c r="H2263" t="n">
        <v>13686</v>
      </c>
      <c r="I2263" t="n">
        <v>0</v>
      </c>
      <c r="J2263" t="n">
        <v>402.7</v>
      </c>
      <c r="K2263" t="n">
        <v>235.7</v>
      </c>
      <c r="L2263" t="n">
        <v>164</v>
      </c>
      <c r="M2263" t="n">
        <v>57.8</v>
      </c>
      <c r="N2263" t="n">
        <v>78.51000000000001</v>
      </c>
      <c r="O2263" t="n">
        <v>74708</v>
      </c>
      <c r="P2263" t="n">
        <v>57466</v>
      </c>
      <c r="Q2263" t="n">
        <v>440482</v>
      </c>
      <c r="R2263" t="n">
        <v>2597881</v>
      </c>
      <c r="S2263" t="inlineStr">
        <is>
          <t>Maintenance</t>
        </is>
      </c>
      <c r="T2263" t="inlineStr">
        <is>
          <t>Low</t>
        </is>
      </c>
      <c r="U2263" t="n">
        <v>7511.52</v>
      </c>
      <c r="V2263" t="n">
        <v>83.48999999999999</v>
      </c>
      <c r="W2263" t="n">
        <v>1124.06</v>
      </c>
      <c r="X2263" t="n">
        <v>1424.18</v>
      </c>
      <c r="Y2263" t="n">
        <v>4567.49</v>
      </c>
      <c r="Z2263" t="n">
        <v>4408.51</v>
      </c>
      <c r="AA2263" t="n">
        <v>4246.02</v>
      </c>
      <c r="AB2263" t="n">
        <v>366.3</v>
      </c>
      <c r="AC2263" t="n">
        <v>4542.69</v>
      </c>
      <c r="AD2263" t="n">
        <v>3158.33</v>
      </c>
      <c r="AE2263" t="n">
        <v>8714.870000000001</v>
      </c>
      <c r="AF2263" t="n">
        <v>9932.32</v>
      </c>
      <c r="AG2263" t="n">
        <v>7200.25</v>
      </c>
      <c r="AH2263" t="n">
        <v>3010.19</v>
      </c>
      <c r="AI2263" t="n">
        <v>6375.66</v>
      </c>
    </row>
    <row r="2264">
      <c r="A2264" s="1" t="n">
        <v>45369</v>
      </c>
      <c r="B2264" t="inlineStr">
        <is>
          <t>TGZ-0468</t>
        </is>
      </c>
      <c r="C2264" t="inlineStr">
        <is>
          <t>CPF-3</t>
        </is>
      </c>
      <c r="D2264" t="inlineStr">
        <is>
          <t>Saipem</t>
        </is>
      </c>
      <c r="E2264" t="n">
        <v>952.4</v>
      </c>
      <c r="F2264" t="n">
        <v>20414</v>
      </c>
      <c r="G2264" t="n">
        <v>32.9</v>
      </c>
      <c r="H2264" t="n">
        <v>11037</v>
      </c>
      <c r="I2264" t="n">
        <v>0</v>
      </c>
      <c r="J2264" t="n">
        <v>458</v>
      </c>
      <c r="K2264" t="n">
        <v>202.2</v>
      </c>
      <c r="L2264" t="n">
        <v>205.9</v>
      </c>
      <c r="M2264" t="n">
        <v>41.6</v>
      </c>
      <c r="N2264" t="n">
        <v>84.77</v>
      </c>
      <c r="O2264" t="n">
        <v>73255</v>
      </c>
      <c r="P2264" t="n">
        <v>55368</v>
      </c>
      <c r="Q2264" t="n">
        <v>249799</v>
      </c>
      <c r="R2264" t="n">
        <v>4598663</v>
      </c>
      <c r="S2264" t="inlineStr">
        <is>
          <t>Producing</t>
        </is>
      </c>
      <c r="T2264" t="inlineStr">
        <is>
          <t>Critical</t>
        </is>
      </c>
      <c r="U2264" t="n">
        <v>1355.21</v>
      </c>
      <c r="V2264" t="n">
        <v>3210.62</v>
      </c>
      <c r="W2264" t="n">
        <v>4686.31</v>
      </c>
      <c r="X2264" t="n">
        <v>9500.629999999999</v>
      </c>
      <c r="Y2264" t="n">
        <v>4496.49</v>
      </c>
      <c r="Z2264" t="n">
        <v>4085.43</v>
      </c>
      <c r="AA2264" t="n">
        <v>6196.62</v>
      </c>
      <c r="AB2264" t="n">
        <v>6382.31</v>
      </c>
      <c r="AC2264" t="n">
        <v>1758.83</v>
      </c>
      <c r="AD2264" t="n">
        <v>5252.59</v>
      </c>
      <c r="AE2264" t="n">
        <v>9438.719999999999</v>
      </c>
      <c r="AF2264" t="n">
        <v>842.9</v>
      </c>
      <c r="AG2264" t="n">
        <v>5478.96</v>
      </c>
      <c r="AH2264" t="n">
        <v>2695.57</v>
      </c>
      <c r="AI2264" t="n">
        <v>674.8</v>
      </c>
    </row>
    <row r="2265">
      <c r="A2265" s="1" t="n">
        <v>45528</v>
      </c>
      <c r="B2265" t="inlineStr">
        <is>
          <t>TGZ-0307</t>
        </is>
      </c>
      <c r="C2265" t="inlineStr">
        <is>
          <t>SGP-2</t>
        </is>
      </c>
      <c r="D2265" t="inlineStr">
        <is>
          <t>Saipem</t>
        </is>
      </c>
      <c r="E2265" t="n">
        <v>993.9</v>
      </c>
      <c r="F2265" t="n">
        <v>17307</v>
      </c>
      <c r="G2265" t="n">
        <v>35.6</v>
      </c>
      <c r="H2265" t="n">
        <v>13480</v>
      </c>
      <c r="I2265" t="n">
        <v>0</v>
      </c>
      <c r="J2265" t="n">
        <v>538</v>
      </c>
      <c r="K2265" t="n">
        <v>246.4</v>
      </c>
      <c r="L2265" t="n">
        <v>187.1</v>
      </c>
      <c r="M2265" t="n">
        <v>57.1</v>
      </c>
      <c r="N2265" t="n">
        <v>82.97</v>
      </c>
      <c r="O2265" t="n">
        <v>74921</v>
      </c>
      <c r="P2265" t="n">
        <v>59249</v>
      </c>
      <c r="Q2265" t="n">
        <v>446014</v>
      </c>
      <c r="R2265" t="n">
        <v>4055581</v>
      </c>
      <c r="S2265" t="inlineStr">
        <is>
          <t>Producing</t>
        </is>
      </c>
      <c r="T2265" t="inlineStr">
        <is>
          <t>High</t>
        </is>
      </c>
      <c r="U2265" t="n">
        <v>6606.63</v>
      </c>
      <c r="V2265" t="n">
        <v>2946.53</v>
      </c>
      <c r="W2265" t="n">
        <v>3967.81</v>
      </c>
      <c r="X2265" t="n">
        <v>1013.84</v>
      </c>
      <c r="Y2265" t="n">
        <v>5607.21</v>
      </c>
      <c r="Z2265" t="n">
        <v>3658.45</v>
      </c>
      <c r="AA2265" t="n">
        <v>4341.15</v>
      </c>
      <c r="AB2265" t="n">
        <v>4207.63</v>
      </c>
      <c r="AC2265" t="n">
        <v>3846.11</v>
      </c>
      <c r="AD2265" t="n">
        <v>8725.620000000001</v>
      </c>
      <c r="AE2265" t="n">
        <v>4885.76</v>
      </c>
      <c r="AF2265" t="n">
        <v>4221.77</v>
      </c>
      <c r="AG2265" t="n">
        <v>7520.94</v>
      </c>
      <c r="AH2265" t="n">
        <v>9896.139999999999</v>
      </c>
      <c r="AI2265" t="n">
        <v>3402.98</v>
      </c>
    </row>
    <row r="2266">
      <c r="A2266" s="1" t="n">
        <v>45414</v>
      </c>
      <c r="B2266" t="inlineStr">
        <is>
          <t>TGZ-0136</t>
        </is>
      </c>
      <c r="C2266" t="inlineStr">
        <is>
          <t>CPF-2</t>
        </is>
      </c>
      <c r="D2266" t="inlineStr">
        <is>
          <t>Halliburton</t>
        </is>
      </c>
      <c r="E2266" t="n">
        <v>1074.5</v>
      </c>
      <c r="F2266" t="n">
        <v>21018</v>
      </c>
      <c r="G2266" t="n">
        <v>35.6</v>
      </c>
      <c r="H2266" t="n">
        <v>10673</v>
      </c>
      <c r="I2266" t="n">
        <v>0</v>
      </c>
      <c r="J2266" t="n">
        <v>439.7</v>
      </c>
      <c r="K2266" t="n">
        <v>270.1</v>
      </c>
      <c r="L2266" t="n">
        <v>180.5</v>
      </c>
      <c r="M2266" t="n">
        <v>53.8</v>
      </c>
      <c r="N2266" t="n">
        <v>84.41</v>
      </c>
      <c r="O2266" t="n">
        <v>81920</v>
      </c>
      <c r="P2266" t="n">
        <v>47420</v>
      </c>
      <c r="Q2266" t="n">
        <v>362090</v>
      </c>
      <c r="R2266" t="n">
        <v>1283088</v>
      </c>
      <c r="S2266" t="inlineStr">
        <is>
          <t>Producing</t>
        </is>
      </c>
      <c r="T2266" t="inlineStr">
        <is>
          <t>High</t>
        </is>
      </c>
      <c r="U2266" t="n">
        <v>1690.73</v>
      </c>
      <c r="V2266" t="n">
        <v>7130.59</v>
      </c>
      <c r="W2266" t="n">
        <v>7929.07</v>
      </c>
      <c r="X2266" t="n">
        <v>2996.02</v>
      </c>
      <c r="Y2266" t="n">
        <v>1922.7</v>
      </c>
      <c r="Z2266" t="n">
        <v>255.45</v>
      </c>
      <c r="AA2266" t="n">
        <v>9846.49</v>
      </c>
      <c r="AB2266" t="n">
        <v>7580.74</v>
      </c>
      <c r="AC2266" t="n">
        <v>8298.16</v>
      </c>
      <c r="AD2266" t="n">
        <v>1963.85</v>
      </c>
      <c r="AE2266" t="n">
        <v>8932.389999999999</v>
      </c>
      <c r="AF2266" t="n">
        <v>1988.04</v>
      </c>
      <c r="AG2266" t="n">
        <v>2294.6</v>
      </c>
      <c r="AH2266" t="n">
        <v>1569.74</v>
      </c>
      <c r="AI2266" t="n">
        <v>6772.72</v>
      </c>
    </row>
    <row r="2267">
      <c r="A2267" s="1" t="n">
        <v>45330</v>
      </c>
      <c r="B2267" t="inlineStr">
        <is>
          <t>TGZ-0429</t>
        </is>
      </c>
      <c r="C2267" t="inlineStr">
        <is>
          <t>CPF-2</t>
        </is>
      </c>
      <c r="D2267" t="inlineStr">
        <is>
          <t>Weatherford</t>
        </is>
      </c>
      <c r="E2267" t="n">
        <v>842.6</v>
      </c>
      <c r="F2267" t="n">
        <v>24163</v>
      </c>
      <c r="G2267" t="n">
        <v>17</v>
      </c>
      <c r="H2267" t="n">
        <v>14800</v>
      </c>
      <c r="I2267" t="n">
        <v>0</v>
      </c>
      <c r="J2267" t="n">
        <v>473.1</v>
      </c>
      <c r="K2267" t="n">
        <v>216.8</v>
      </c>
      <c r="L2267" t="n">
        <v>221</v>
      </c>
      <c r="M2267" t="n">
        <v>48</v>
      </c>
      <c r="N2267" t="n">
        <v>79.28</v>
      </c>
      <c r="O2267" t="n">
        <v>95475</v>
      </c>
      <c r="P2267" t="n">
        <v>61125</v>
      </c>
      <c r="Q2267" t="n">
        <v>313091</v>
      </c>
      <c r="R2267" t="n">
        <v>2571691</v>
      </c>
      <c r="S2267" t="inlineStr">
        <is>
          <t>Shut-in</t>
        </is>
      </c>
      <c r="T2267" t="inlineStr">
        <is>
          <t>Low</t>
        </is>
      </c>
      <c r="U2267" t="n">
        <v>7775.4</v>
      </c>
      <c r="V2267" t="n">
        <v>1350.63</v>
      </c>
      <c r="W2267" t="n">
        <v>3880.61</v>
      </c>
      <c r="X2267" t="n">
        <v>6149.28</v>
      </c>
      <c r="Y2267" t="n">
        <v>2802.59</v>
      </c>
      <c r="Z2267" t="n">
        <v>3075.67</v>
      </c>
      <c r="AA2267" t="n">
        <v>2096.48</v>
      </c>
      <c r="AB2267" t="n">
        <v>5216.78</v>
      </c>
      <c r="AC2267" t="n">
        <v>8344.690000000001</v>
      </c>
      <c r="AD2267" t="n">
        <v>2058.82</v>
      </c>
      <c r="AE2267" t="n">
        <v>7953.84</v>
      </c>
      <c r="AF2267" t="n">
        <v>9877.59</v>
      </c>
      <c r="AG2267" t="n">
        <v>2674.41</v>
      </c>
      <c r="AH2267" t="n">
        <v>9941.940000000001</v>
      </c>
      <c r="AI2267" t="n">
        <v>8129.72</v>
      </c>
    </row>
    <row r="2268">
      <c r="A2268" s="1" t="n">
        <v>45499</v>
      </c>
      <c r="B2268" t="inlineStr">
        <is>
          <t>TGZ-0333</t>
        </is>
      </c>
      <c r="C2268" t="inlineStr">
        <is>
          <t>SGP-2</t>
        </is>
      </c>
      <c r="D2268" t="inlineStr">
        <is>
          <t>Halliburton</t>
        </is>
      </c>
      <c r="E2268" t="n">
        <v>903.7</v>
      </c>
      <c r="F2268" t="n">
        <v>21915</v>
      </c>
      <c r="G2268" t="n">
        <v>43.7</v>
      </c>
      <c r="H2268" t="n">
        <v>11505</v>
      </c>
      <c r="I2268" t="n">
        <v>0</v>
      </c>
      <c r="J2268" t="n">
        <v>495.9</v>
      </c>
      <c r="K2268" t="n">
        <v>257.7</v>
      </c>
      <c r="L2268" t="n">
        <v>195.9</v>
      </c>
      <c r="M2268" t="n">
        <v>42.6</v>
      </c>
      <c r="N2268" t="n">
        <v>77.45999999999999</v>
      </c>
      <c r="O2268" t="n">
        <v>90523</v>
      </c>
      <c r="P2268" t="n">
        <v>49397</v>
      </c>
      <c r="Q2268" t="n">
        <v>409883</v>
      </c>
      <c r="R2268" t="n">
        <v>1211642</v>
      </c>
      <c r="S2268" t="inlineStr">
        <is>
          <t>Producing</t>
        </is>
      </c>
      <c r="T2268" t="inlineStr">
        <is>
          <t>Low</t>
        </is>
      </c>
      <c r="U2268" t="n">
        <v>8958.17</v>
      </c>
      <c r="V2268" t="n">
        <v>5272.67</v>
      </c>
      <c r="W2268" t="n">
        <v>9323.709999999999</v>
      </c>
      <c r="X2268" t="n">
        <v>629.08</v>
      </c>
      <c r="Y2268" t="n">
        <v>6654.06</v>
      </c>
      <c r="Z2268" t="n">
        <v>4002.52</v>
      </c>
      <c r="AA2268" t="n">
        <v>9702.620000000001</v>
      </c>
      <c r="AB2268" t="n">
        <v>9434.41</v>
      </c>
      <c r="AC2268" t="n">
        <v>667.8099999999999</v>
      </c>
      <c r="AD2268" t="n">
        <v>9191.82</v>
      </c>
      <c r="AE2268" t="n">
        <v>6659.64</v>
      </c>
      <c r="AF2268" t="n">
        <v>4299.24</v>
      </c>
      <c r="AG2268" t="n">
        <v>2931.43</v>
      </c>
      <c r="AH2268" t="n">
        <v>6746.2</v>
      </c>
      <c r="AI2268" t="n">
        <v>4197.21</v>
      </c>
    </row>
    <row r="2269">
      <c r="A2269" s="1" t="n">
        <v>45639</v>
      </c>
      <c r="B2269" t="inlineStr">
        <is>
          <t>TGZ-0252</t>
        </is>
      </c>
      <c r="C2269" t="inlineStr">
        <is>
          <t>SGI-2</t>
        </is>
      </c>
      <c r="D2269" t="inlineStr">
        <is>
          <t>Saipem</t>
        </is>
      </c>
      <c r="E2269" t="n">
        <v>995.4</v>
      </c>
      <c r="F2269" t="n">
        <v>20054</v>
      </c>
      <c r="G2269" t="n">
        <v>36.5</v>
      </c>
      <c r="H2269" t="n">
        <v>10873</v>
      </c>
      <c r="I2269" t="n">
        <v>0</v>
      </c>
      <c r="J2269" t="n">
        <v>507.4</v>
      </c>
      <c r="K2269" t="n">
        <v>291.2</v>
      </c>
      <c r="L2269" t="n">
        <v>188.2</v>
      </c>
      <c r="M2269" t="n">
        <v>57.2</v>
      </c>
      <c r="N2269" t="n">
        <v>80.45</v>
      </c>
      <c r="O2269" t="n">
        <v>71250</v>
      </c>
      <c r="P2269" t="n">
        <v>57154</v>
      </c>
      <c r="Q2269" t="n">
        <v>416454</v>
      </c>
      <c r="R2269" t="n">
        <v>1138775</v>
      </c>
      <c r="S2269" t="inlineStr">
        <is>
          <t>Shut-in</t>
        </is>
      </c>
      <c r="T2269" t="inlineStr">
        <is>
          <t>Medium</t>
        </is>
      </c>
      <c r="U2269" t="n">
        <v>9478.85</v>
      </c>
      <c r="V2269" t="n">
        <v>1147.24</v>
      </c>
      <c r="W2269" t="n">
        <v>8880.1</v>
      </c>
      <c r="X2269" t="n">
        <v>2997.5</v>
      </c>
      <c r="Y2269" t="n">
        <v>6654.95</v>
      </c>
      <c r="Z2269" t="n">
        <v>6943.69</v>
      </c>
      <c r="AA2269" t="n">
        <v>7698.62</v>
      </c>
      <c r="AB2269" t="n">
        <v>3268.6</v>
      </c>
      <c r="AC2269" t="n">
        <v>1589.79</v>
      </c>
      <c r="AD2269" t="n">
        <v>2028.41</v>
      </c>
      <c r="AE2269" t="n">
        <v>5775.54</v>
      </c>
      <c r="AF2269" t="n">
        <v>3985.47</v>
      </c>
      <c r="AG2269" t="n">
        <v>8278.9</v>
      </c>
      <c r="AH2269" t="n">
        <v>6901.1</v>
      </c>
      <c r="AI2269" t="n">
        <v>273.29</v>
      </c>
    </row>
    <row r="2270">
      <c r="A2270" s="1" t="n">
        <v>45561</v>
      </c>
      <c r="B2270" t="inlineStr">
        <is>
          <t>TGZ-0236</t>
        </is>
      </c>
      <c r="C2270" t="inlineStr">
        <is>
          <t>SGI-2</t>
        </is>
      </c>
      <c r="D2270" t="inlineStr">
        <is>
          <t>Schlumberger</t>
        </is>
      </c>
      <c r="E2270" t="n">
        <v>915.7</v>
      </c>
      <c r="F2270" t="n">
        <v>21329</v>
      </c>
      <c r="G2270" t="n">
        <v>43.3</v>
      </c>
      <c r="H2270" t="n">
        <v>12523</v>
      </c>
      <c r="I2270" t="n">
        <v>0</v>
      </c>
      <c r="J2270" t="n">
        <v>554.1</v>
      </c>
      <c r="K2270" t="n">
        <v>261.4</v>
      </c>
      <c r="L2270" t="n">
        <v>231.8</v>
      </c>
      <c r="M2270" t="n">
        <v>42.4</v>
      </c>
      <c r="N2270" t="n">
        <v>75.39</v>
      </c>
      <c r="O2270" t="n">
        <v>69947</v>
      </c>
      <c r="P2270" t="n">
        <v>48456</v>
      </c>
      <c r="Q2270" t="n">
        <v>290042</v>
      </c>
      <c r="R2270" t="n">
        <v>2602557</v>
      </c>
      <c r="S2270" t="inlineStr">
        <is>
          <t>Shut-in</t>
        </is>
      </c>
      <c r="T2270" t="inlineStr">
        <is>
          <t>High</t>
        </is>
      </c>
      <c r="U2270" t="n">
        <v>4139.3</v>
      </c>
      <c r="V2270" t="n">
        <v>3282.01</v>
      </c>
      <c r="W2270" t="n">
        <v>4643.82</v>
      </c>
      <c r="X2270" t="n">
        <v>8878.610000000001</v>
      </c>
      <c r="Y2270" t="n">
        <v>2181.38</v>
      </c>
      <c r="Z2270" t="n">
        <v>5653.82</v>
      </c>
      <c r="AA2270" t="n">
        <v>2176.31</v>
      </c>
      <c r="AB2270" t="n">
        <v>9253.82</v>
      </c>
      <c r="AC2270" t="n">
        <v>2048.48</v>
      </c>
      <c r="AD2270" t="n">
        <v>3816.28</v>
      </c>
      <c r="AE2270" t="n">
        <v>4164.08</v>
      </c>
      <c r="AF2270" t="n">
        <v>5863.72</v>
      </c>
      <c r="AG2270" t="n">
        <v>5118.62</v>
      </c>
      <c r="AH2270" t="n">
        <v>3764.45</v>
      </c>
      <c r="AI2270" t="n">
        <v>5118.43</v>
      </c>
    </row>
    <row r="2271">
      <c r="A2271" s="1" t="n">
        <v>45474</v>
      </c>
      <c r="B2271" t="inlineStr">
        <is>
          <t>TGZ-0314</t>
        </is>
      </c>
      <c r="C2271" t="inlineStr">
        <is>
          <t>SGP-1</t>
        </is>
      </c>
      <c r="D2271" t="inlineStr">
        <is>
          <t>Weatherford</t>
        </is>
      </c>
      <c r="E2271" t="n">
        <v>1002.8</v>
      </c>
      <c r="F2271" t="n">
        <v>22554</v>
      </c>
      <c r="G2271" t="n">
        <v>36.5</v>
      </c>
      <c r="H2271" t="n">
        <v>10191</v>
      </c>
      <c r="I2271" t="n">
        <v>0</v>
      </c>
      <c r="J2271" t="n">
        <v>447.4</v>
      </c>
      <c r="K2271" t="n">
        <v>241</v>
      </c>
      <c r="L2271" t="n">
        <v>231.6</v>
      </c>
      <c r="M2271" t="n">
        <v>53.1</v>
      </c>
      <c r="N2271" t="n">
        <v>77.40000000000001</v>
      </c>
      <c r="O2271" t="n">
        <v>71641</v>
      </c>
      <c r="P2271" t="n">
        <v>75892</v>
      </c>
      <c r="Q2271" t="n">
        <v>281017</v>
      </c>
      <c r="R2271" t="n">
        <v>2808518</v>
      </c>
      <c r="S2271" t="inlineStr">
        <is>
          <t>Drilling</t>
        </is>
      </c>
      <c r="T2271" t="inlineStr">
        <is>
          <t>High</t>
        </is>
      </c>
      <c r="U2271" t="n">
        <v>6549.18</v>
      </c>
      <c r="V2271" t="n">
        <v>8486.24</v>
      </c>
      <c r="W2271" t="n">
        <v>4503.14</v>
      </c>
      <c r="X2271" t="n">
        <v>8063.42</v>
      </c>
      <c r="Y2271" t="n">
        <v>7151.62</v>
      </c>
      <c r="Z2271" t="n">
        <v>9651.209999999999</v>
      </c>
      <c r="AA2271" t="n">
        <v>5690.48</v>
      </c>
      <c r="AB2271" t="n">
        <v>2087.54</v>
      </c>
      <c r="AC2271" t="n">
        <v>7566.63</v>
      </c>
      <c r="AD2271" t="n">
        <v>9390.209999999999</v>
      </c>
      <c r="AE2271" t="n">
        <v>6455.82</v>
      </c>
      <c r="AF2271" t="n">
        <v>9509.879999999999</v>
      </c>
      <c r="AG2271" t="n">
        <v>6629.8</v>
      </c>
      <c r="AH2271" t="n">
        <v>3337.59</v>
      </c>
      <c r="AI2271" t="n">
        <v>2344.73</v>
      </c>
    </row>
    <row r="2272">
      <c r="A2272" s="1" t="n">
        <v>45530</v>
      </c>
      <c r="B2272" t="inlineStr">
        <is>
          <t>TGZ-0240</t>
        </is>
      </c>
      <c r="C2272" t="inlineStr">
        <is>
          <t>SGP-1</t>
        </is>
      </c>
      <c r="D2272" t="inlineStr">
        <is>
          <t>Schlumberger</t>
        </is>
      </c>
      <c r="E2272" t="n">
        <v>1177.1</v>
      </c>
      <c r="F2272" t="n">
        <v>23422</v>
      </c>
      <c r="G2272" t="n">
        <v>31.2</v>
      </c>
      <c r="H2272" t="n">
        <v>10432</v>
      </c>
      <c r="I2272" t="n">
        <v>0</v>
      </c>
      <c r="J2272" t="n">
        <v>563</v>
      </c>
      <c r="K2272" t="n">
        <v>285.2</v>
      </c>
      <c r="L2272" t="n">
        <v>203.5</v>
      </c>
      <c r="M2272" t="n">
        <v>55.6</v>
      </c>
      <c r="N2272" t="n">
        <v>77.19</v>
      </c>
      <c r="O2272" t="n">
        <v>81473</v>
      </c>
      <c r="P2272" t="n">
        <v>72851</v>
      </c>
      <c r="Q2272" t="n">
        <v>179609</v>
      </c>
      <c r="R2272" t="n">
        <v>4969859</v>
      </c>
      <c r="S2272" t="inlineStr">
        <is>
          <t>Producing</t>
        </is>
      </c>
      <c r="T2272" t="inlineStr">
        <is>
          <t>Critical</t>
        </is>
      </c>
      <c r="U2272" t="n">
        <v>3480.83</v>
      </c>
      <c r="V2272" t="n">
        <v>2518.6</v>
      </c>
      <c r="W2272" t="n">
        <v>5108.25</v>
      </c>
      <c r="X2272" t="n">
        <v>2031.81</v>
      </c>
      <c r="Y2272" t="n">
        <v>790.3</v>
      </c>
      <c r="Z2272" t="n">
        <v>4089.73</v>
      </c>
      <c r="AA2272" t="n">
        <v>7098.19</v>
      </c>
      <c r="AB2272" t="n">
        <v>7311.3</v>
      </c>
      <c r="AC2272" t="n">
        <v>7121.07</v>
      </c>
      <c r="AD2272" t="n">
        <v>895.04</v>
      </c>
      <c r="AE2272" t="n">
        <v>388.62</v>
      </c>
      <c r="AF2272" t="n">
        <v>1806.41</v>
      </c>
      <c r="AG2272" t="n">
        <v>1004.08</v>
      </c>
      <c r="AH2272" t="n">
        <v>5567.65</v>
      </c>
      <c r="AI2272" t="n">
        <v>8356.52</v>
      </c>
    </row>
    <row r="2273">
      <c r="A2273" s="1" t="n">
        <v>45413</v>
      </c>
      <c r="B2273" t="inlineStr">
        <is>
          <t>TGZ-0417</t>
        </is>
      </c>
      <c r="C2273" t="inlineStr">
        <is>
          <t>SGP-1</t>
        </is>
      </c>
      <c r="D2273" t="inlineStr">
        <is>
          <t>Weatherford</t>
        </is>
      </c>
      <c r="E2273" t="n">
        <v>820.2</v>
      </c>
      <c r="F2273" t="n">
        <v>18928</v>
      </c>
      <c r="G2273" t="n">
        <v>36.6</v>
      </c>
      <c r="H2273" t="n">
        <v>11062</v>
      </c>
      <c r="I2273" t="n">
        <v>0</v>
      </c>
      <c r="J2273" t="n">
        <v>458.2</v>
      </c>
      <c r="K2273" t="n">
        <v>261.6</v>
      </c>
      <c r="L2273" t="n">
        <v>176.8</v>
      </c>
      <c r="M2273" t="n">
        <v>49.4</v>
      </c>
      <c r="N2273" t="n">
        <v>76.36</v>
      </c>
      <c r="O2273" t="n">
        <v>88375</v>
      </c>
      <c r="P2273" t="n">
        <v>57429</v>
      </c>
      <c r="Q2273" t="n">
        <v>277396</v>
      </c>
      <c r="R2273" t="n">
        <v>4884388</v>
      </c>
      <c r="S2273" t="inlineStr">
        <is>
          <t>Drilling</t>
        </is>
      </c>
      <c r="T2273" t="inlineStr">
        <is>
          <t>High</t>
        </is>
      </c>
      <c r="U2273" t="n">
        <v>15.31</v>
      </c>
      <c r="V2273" t="n">
        <v>8066.35</v>
      </c>
      <c r="W2273" t="n">
        <v>1192.07</v>
      </c>
      <c r="X2273" t="n">
        <v>5351.83</v>
      </c>
      <c r="Y2273" t="n">
        <v>4023.79</v>
      </c>
      <c r="Z2273" t="n">
        <v>3729.63</v>
      </c>
      <c r="AA2273" t="n">
        <v>3005.06</v>
      </c>
      <c r="AB2273" t="n">
        <v>3008.35</v>
      </c>
      <c r="AC2273" t="n">
        <v>3619.39</v>
      </c>
      <c r="AD2273" t="n">
        <v>8377.379999999999</v>
      </c>
      <c r="AE2273" t="n">
        <v>7818.94</v>
      </c>
      <c r="AF2273" t="n">
        <v>3404.54</v>
      </c>
      <c r="AG2273" t="n">
        <v>7857.58</v>
      </c>
      <c r="AH2273" t="n">
        <v>7241.92</v>
      </c>
      <c r="AI2273" t="n">
        <v>2542.23</v>
      </c>
    </row>
    <row r="2274">
      <c r="A2274" s="1" t="n">
        <v>45359</v>
      </c>
      <c r="B2274" t="inlineStr">
        <is>
          <t>TGZ-0006</t>
        </is>
      </c>
      <c r="C2274" t="inlineStr">
        <is>
          <t>CPF-3</t>
        </is>
      </c>
      <c r="D2274" t="inlineStr">
        <is>
          <t>Weatherford</t>
        </is>
      </c>
      <c r="E2274" t="n">
        <v>1126.1</v>
      </c>
      <c r="F2274" t="n">
        <v>23318</v>
      </c>
      <c r="G2274" t="n">
        <v>30.1</v>
      </c>
      <c r="H2274" t="n">
        <v>9051</v>
      </c>
      <c r="I2274" t="n">
        <v>0</v>
      </c>
      <c r="J2274" t="n">
        <v>493.2</v>
      </c>
      <c r="K2274" t="n">
        <v>223.2</v>
      </c>
      <c r="L2274" t="n">
        <v>204.3</v>
      </c>
      <c r="M2274" t="n">
        <v>44.6</v>
      </c>
      <c r="N2274" t="n">
        <v>82.63</v>
      </c>
      <c r="O2274" t="n">
        <v>87943</v>
      </c>
      <c r="P2274" t="n">
        <v>61437</v>
      </c>
      <c r="Q2274" t="n">
        <v>464401</v>
      </c>
      <c r="R2274" t="n">
        <v>2221252</v>
      </c>
      <c r="S2274" t="inlineStr">
        <is>
          <t>Maintenance</t>
        </is>
      </c>
      <c r="T2274" t="inlineStr">
        <is>
          <t>High</t>
        </is>
      </c>
      <c r="U2274" t="n">
        <v>9584.299999999999</v>
      </c>
      <c r="V2274" t="n">
        <v>556.86</v>
      </c>
      <c r="W2274" t="n">
        <v>1531.19</v>
      </c>
      <c r="X2274" t="n">
        <v>3030.36</v>
      </c>
      <c r="Y2274" t="n">
        <v>6454.88</v>
      </c>
      <c r="Z2274" t="n">
        <v>7778.4</v>
      </c>
      <c r="AA2274" t="n">
        <v>5732.38</v>
      </c>
      <c r="AB2274" t="n">
        <v>7142.29</v>
      </c>
      <c r="AC2274" t="n">
        <v>8264.879999999999</v>
      </c>
      <c r="AD2274" t="n">
        <v>6747.18</v>
      </c>
      <c r="AE2274" t="n">
        <v>2878.65</v>
      </c>
      <c r="AF2274" t="n">
        <v>6384.17</v>
      </c>
      <c r="AG2274" t="n">
        <v>2036.63</v>
      </c>
      <c r="AH2274" t="n">
        <v>1842.61</v>
      </c>
      <c r="AI2274" t="n">
        <v>1963.08</v>
      </c>
    </row>
    <row r="2275">
      <c r="A2275" s="1" t="n">
        <v>45595</v>
      </c>
      <c r="B2275" t="inlineStr">
        <is>
          <t>TGZ-0215</t>
        </is>
      </c>
      <c r="C2275" t="inlineStr">
        <is>
          <t>CPF-3</t>
        </is>
      </c>
      <c r="D2275" t="inlineStr">
        <is>
          <t>Technip</t>
        </is>
      </c>
      <c r="E2275" t="n">
        <v>1142.4</v>
      </c>
      <c r="F2275" t="n">
        <v>17137</v>
      </c>
      <c r="G2275" t="n">
        <v>16.7</v>
      </c>
      <c r="H2275" t="n">
        <v>10427</v>
      </c>
      <c r="I2275" t="n">
        <v>0</v>
      </c>
      <c r="J2275" t="n">
        <v>471.2</v>
      </c>
      <c r="K2275" t="n">
        <v>249</v>
      </c>
      <c r="L2275" t="n">
        <v>186</v>
      </c>
      <c r="M2275" t="n">
        <v>50.4</v>
      </c>
      <c r="N2275" t="n">
        <v>80.84</v>
      </c>
      <c r="O2275" t="n">
        <v>67440</v>
      </c>
      <c r="P2275" t="n">
        <v>60044</v>
      </c>
      <c r="Q2275" t="n">
        <v>100075</v>
      </c>
      <c r="R2275" t="n">
        <v>3237980</v>
      </c>
      <c r="S2275" t="inlineStr">
        <is>
          <t>Shut-in</t>
        </is>
      </c>
      <c r="T2275" t="inlineStr">
        <is>
          <t>Medium</t>
        </is>
      </c>
      <c r="U2275" t="n">
        <v>2511.19</v>
      </c>
      <c r="V2275" t="n">
        <v>8015.71</v>
      </c>
      <c r="W2275" t="n">
        <v>8171.69</v>
      </c>
      <c r="X2275" t="n">
        <v>9034.99</v>
      </c>
      <c r="Y2275" t="n">
        <v>784.97</v>
      </c>
      <c r="Z2275" t="n">
        <v>7254.43</v>
      </c>
      <c r="AA2275" t="n">
        <v>8502.84</v>
      </c>
      <c r="AB2275" t="n">
        <v>3142.06</v>
      </c>
      <c r="AC2275" t="n">
        <v>9784.209999999999</v>
      </c>
      <c r="AD2275" t="n">
        <v>1004.01</v>
      </c>
      <c r="AE2275" t="n">
        <v>6017.08</v>
      </c>
      <c r="AF2275" t="n">
        <v>9780.629999999999</v>
      </c>
      <c r="AG2275" t="n">
        <v>8235.33</v>
      </c>
      <c r="AH2275" t="n">
        <v>8737.48</v>
      </c>
      <c r="AI2275" t="n">
        <v>3688.49</v>
      </c>
    </row>
    <row r="2276">
      <c r="A2276" s="1" t="n">
        <v>45323</v>
      </c>
      <c r="B2276" t="inlineStr">
        <is>
          <t>TGZ-0353</t>
        </is>
      </c>
      <c r="C2276" t="inlineStr">
        <is>
          <t>SGP-1</t>
        </is>
      </c>
      <c r="D2276" t="inlineStr">
        <is>
          <t>Technip</t>
        </is>
      </c>
      <c r="E2276" t="n">
        <v>1178.4</v>
      </c>
      <c r="F2276" t="n">
        <v>15708</v>
      </c>
      <c r="G2276" t="n">
        <v>28.7</v>
      </c>
      <c r="H2276" t="n">
        <v>10367</v>
      </c>
      <c r="I2276" t="n">
        <v>0</v>
      </c>
      <c r="J2276" t="n">
        <v>448.7</v>
      </c>
      <c r="K2276" t="n">
        <v>284</v>
      </c>
      <c r="L2276" t="n">
        <v>162</v>
      </c>
      <c r="M2276" t="n">
        <v>45.7</v>
      </c>
      <c r="N2276" t="n">
        <v>81.03</v>
      </c>
      <c r="O2276" t="n">
        <v>64858</v>
      </c>
      <c r="P2276" t="n">
        <v>67377</v>
      </c>
      <c r="Q2276" t="n">
        <v>249501</v>
      </c>
      <c r="R2276" t="n">
        <v>2088818</v>
      </c>
      <c r="S2276" t="inlineStr">
        <is>
          <t>Drilling</t>
        </is>
      </c>
      <c r="T2276" t="inlineStr">
        <is>
          <t>High</t>
        </is>
      </c>
      <c r="U2276" t="n">
        <v>2387.27</v>
      </c>
      <c r="V2276" t="n">
        <v>6689.2</v>
      </c>
      <c r="W2276" t="n">
        <v>8752.17</v>
      </c>
      <c r="X2276" t="n">
        <v>607.1900000000001</v>
      </c>
      <c r="Y2276" t="n">
        <v>4538.63</v>
      </c>
      <c r="Z2276" t="n">
        <v>65.40000000000001</v>
      </c>
      <c r="AA2276" t="n">
        <v>9189.139999999999</v>
      </c>
      <c r="AB2276" t="n">
        <v>653.52</v>
      </c>
      <c r="AC2276" t="n">
        <v>8751.83</v>
      </c>
      <c r="AD2276" t="n">
        <v>7267.29</v>
      </c>
      <c r="AE2276" t="n">
        <v>3872.27</v>
      </c>
      <c r="AF2276" t="n">
        <v>8768.09</v>
      </c>
      <c r="AG2276" t="n">
        <v>1641.78</v>
      </c>
      <c r="AH2276" t="n">
        <v>3943.89</v>
      </c>
      <c r="AI2276" t="n">
        <v>1956.41</v>
      </c>
    </row>
    <row r="2277">
      <c r="A2277" s="1" t="n">
        <v>45292</v>
      </c>
      <c r="B2277" t="inlineStr">
        <is>
          <t>TGZ-0094</t>
        </is>
      </c>
      <c r="C2277" t="inlineStr">
        <is>
          <t>CPF-2</t>
        </is>
      </c>
      <c r="D2277" t="inlineStr">
        <is>
          <t>Halliburton</t>
        </is>
      </c>
      <c r="E2277" t="n">
        <v>1157</v>
      </c>
      <c r="F2277" t="n">
        <v>18898</v>
      </c>
      <c r="G2277" t="n">
        <v>40.7</v>
      </c>
      <c r="H2277" t="n">
        <v>11027</v>
      </c>
      <c r="I2277" t="n">
        <v>0</v>
      </c>
      <c r="J2277" t="n">
        <v>416.4</v>
      </c>
      <c r="K2277" t="n">
        <v>235.8</v>
      </c>
      <c r="L2277" t="n">
        <v>234.3</v>
      </c>
      <c r="M2277" t="n">
        <v>44</v>
      </c>
      <c r="N2277" t="n">
        <v>76.94</v>
      </c>
      <c r="O2277" t="n">
        <v>68296</v>
      </c>
      <c r="P2277" t="n">
        <v>76154</v>
      </c>
      <c r="Q2277" t="n">
        <v>246662</v>
      </c>
      <c r="R2277" t="n">
        <v>2572797</v>
      </c>
      <c r="S2277" t="inlineStr">
        <is>
          <t>Shut-in</t>
        </is>
      </c>
      <c r="T2277" t="inlineStr">
        <is>
          <t>High</t>
        </is>
      </c>
      <c r="U2277" t="n">
        <v>8930.67</v>
      </c>
      <c r="V2277" t="n">
        <v>5677.72</v>
      </c>
      <c r="W2277" t="n">
        <v>4961.51</v>
      </c>
      <c r="X2277" t="n">
        <v>3471.46</v>
      </c>
      <c r="Y2277" t="n">
        <v>6540.27</v>
      </c>
      <c r="Z2277" t="n">
        <v>1158.47</v>
      </c>
      <c r="AA2277" t="n">
        <v>7097.96</v>
      </c>
      <c r="AB2277" t="n">
        <v>10.03</v>
      </c>
      <c r="AC2277" t="n">
        <v>8515.4</v>
      </c>
      <c r="AD2277" t="n">
        <v>8107.6</v>
      </c>
      <c r="AE2277" t="n">
        <v>3724.37</v>
      </c>
      <c r="AF2277" t="n">
        <v>9758.91</v>
      </c>
      <c r="AG2277" t="n">
        <v>9403.209999999999</v>
      </c>
      <c r="AH2277" t="n">
        <v>8310.690000000001</v>
      </c>
      <c r="AI2277" t="n">
        <v>9733.73</v>
      </c>
    </row>
    <row r="2278">
      <c r="A2278" s="1" t="n">
        <v>45374</v>
      </c>
      <c r="B2278" t="inlineStr">
        <is>
          <t>TGZ-0496</t>
        </is>
      </c>
      <c r="C2278" t="inlineStr">
        <is>
          <t>SGP-1</t>
        </is>
      </c>
      <c r="D2278" t="inlineStr">
        <is>
          <t>Technip</t>
        </is>
      </c>
      <c r="E2278" t="n">
        <v>862.1</v>
      </c>
      <c r="F2278" t="n">
        <v>24304</v>
      </c>
      <c r="G2278" t="n">
        <v>31.1</v>
      </c>
      <c r="H2278" t="n">
        <v>13584</v>
      </c>
      <c r="I2278" t="n">
        <v>0</v>
      </c>
      <c r="J2278" t="n">
        <v>565.7</v>
      </c>
      <c r="K2278" t="n">
        <v>298.4</v>
      </c>
      <c r="L2278" t="n">
        <v>165.6</v>
      </c>
      <c r="M2278" t="n">
        <v>51.8</v>
      </c>
      <c r="N2278" t="n">
        <v>79.95999999999999</v>
      </c>
      <c r="O2278" t="n">
        <v>73671</v>
      </c>
      <c r="P2278" t="n">
        <v>66469</v>
      </c>
      <c r="Q2278" t="n">
        <v>320418</v>
      </c>
      <c r="R2278" t="n">
        <v>4802763</v>
      </c>
      <c r="S2278" t="inlineStr">
        <is>
          <t>Maintenance</t>
        </is>
      </c>
      <c r="T2278" t="inlineStr">
        <is>
          <t>High</t>
        </is>
      </c>
      <c r="U2278" t="n">
        <v>6527.23</v>
      </c>
      <c r="V2278" t="n">
        <v>554.6799999999999</v>
      </c>
      <c r="W2278" t="n">
        <v>57.84</v>
      </c>
      <c r="X2278" t="n">
        <v>3937.42</v>
      </c>
      <c r="Y2278" t="n">
        <v>2744.53</v>
      </c>
      <c r="Z2278" t="n">
        <v>7218.36</v>
      </c>
      <c r="AA2278" t="n">
        <v>283.56</v>
      </c>
      <c r="AB2278" t="n">
        <v>2455.57</v>
      </c>
      <c r="AC2278" t="n">
        <v>9581.23</v>
      </c>
      <c r="AD2278" t="n">
        <v>3284.58</v>
      </c>
      <c r="AE2278" t="n">
        <v>5465.86</v>
      </c>
      <c r="AF2278" t="n">
        <v>462.87</v>
      </c>
      <c r="AG2278" t="n">
        <v>9598.32</v>
      </c>
      <c r="AH2278" t="n">
        <v>6484.17</v>
      </c>
      <c r="AI2278" t="n">
        <v>9118.57</v>
      </c>
    </row>
    <row r="2279">
      <c r="A2279" s="1" t="n">
        <v>45539</v>
      </c>
      <c r="B2279" t="inlineStr">
        <is>
          <t>TGZ-0019</t>
        </is>
      </c>
      <c r="C2279" t="inlineStr">
        <is>
          <t>SGI-1</t>
        </is>
      </c>
      <c r="D2279" t="inlineStr">
        <is>
          <t>Technip</t>
        </is>
      </c>
      <c r="E2279" t="n">
        <v>1132.3</v>
      </c>
      <c r="F2279" t="n">
        <v>22495</v>
      </c>
      <c r="G2279" t="n">
        <v>18.8</v>
      </c>
      <c r="H2279" t="n">
        <v>9236</v>
      </c>
      <c r="I2279" t="n">
        <v>0</v>
      </c>
      <c r="J2279" t="n">
        <v>487.8</v>
      </c>
      <c r="K2279" t="n">
        <v>286.8</v>
      </c>
      <c r="L2279" t="n">
        <v>192</v>
      </c>
      <c r="M2279" t="n">
        <v>46.2</v>
      </c>
      <c r="N2279" t="n">
        <v>84.63</v>
      </c>
      <c r="O2279" t="n">
        <v>99590</v>
      </c>
      <c r="P2279" t="n">
        <v>45309</v>
      </c>
      <c r="Q2279" t="n">
        <v>125289</v>
      </c>
      <c r="R2279" t="n">
        <v>2270212</v>
      </c>
      <c r="S2279" t="inlineStr">
        <is>
          <t>Drilling</t>
        </is>
      </c>
      <c r="T2279" t="inlineStr">
        <is>
          <t>High</t>
        </is>
      </c>
      <c r="U2279" t="n">
        <v>2012.44</v>
      </c>
      <c r="V2279" t="n">
        <v>9806.92</v>
      </c>
      <c r="W2279" t="n">
        <v>2534.65</v>
      </c>
      <c r="X2279" t="n">
        <v>9439.1</v>
      </c>
      <c r="Y2279" t="n">
        <v>2584.21</v>
      </c>
      <c r="Z2279" t="n">
        <v>290.98</v>
      </c>
      <c r="AA2279" t="n">
        <v>5765.57</v>
      </c>
      <c r="AB2279" t="n">
        <v>4437.75</v>
      </c>
      <c r="AC2279" t="n">
        <v>8143.42</v>
      </c>
      <c r="AD2279" t="n">
        <v>8179.98</v>
      </c>
      <c r="AE2279" t="n">
        <v>1719</v>
      </c>
      <c r="AF2279" t="n">
        <v>2164.05</v>
      </c>
      <c r="AG2279" t="n">
        <v>6834.08</v>
      </c>
      <c r="AH2279" t="n">
        <v>3362.15</v>
      </c>
      <c r="AI2279" t="n">
        <v>5554.8</v>
      </c>
    </row>
    <row r="2280">
      <c r="A2280" s="1" t="n">
        <v>45448</v>
      </c>
      <c r="B2280" t="inlineStr">
        <is>
          <t>TGZ-0169</t>
        </is>
      </c>
      <c r="C2280" t="inlineStr">
        <is>
          <t>CPF-1</t>
        </is>
      </c>
      <c r="D2280" t="inlineStr">
        <is>
          <t>Halliburton</t>
        </is>
      </c>
      <c r="E2280" t="n">
        <v>989.7</v>
      </c>
      <c r="F2280" t="n">
        <v>18724</v>
      </c>
      <c r="G2280" t="n">
        <v>41.4</v>
      </c>
      <c r="H2280" t="n">
        <v>13096</v>
      </c>
      <c r="I2280" t="n">
        <v>0</v>
      </c>
      <c r="J2280" t="n">
        <v>499.4</v>
      </c>
      <c r="K2280" t="n">
        <v>217.5</v>
      </c>
      <c r="L2280" t="n">
        <v>205.6</v>
      </c>
      <c r="M2280" t="n">
        <v>50.7</v>
      </c>
      <c r="N2280" t="n">
        <v>80.75</v>
      </c>
      <c r="O2280" t="n">
        <v>85714</v>
      </c>
      <c r="P2280" t="n">
        <v>75881</v>
      </c>
      <c r="Q2280" t="n">
        <v>340713</v>
      </c>
      <c r="R2280" t="n">
        <v>4343688</v>
      </c>
      <c r="S2280" t="inlineStr">
        <is>
          <t>Maintenance</t>
        </is>
      </c>
      <c r="T2280" t="inlineStr">
        <is>
          <t>Critical</t>
        </is>
      </c>
      <c r="U2280" t="n">
        <v>5777.23</v>
      </c>
      <c r="V2280" t="n">
        <v>9973.780000000001</v>
      </c>
      <c r="W2280" t="n">
        <v>2072.99</v>
      </c>
      <c r="X2280" t="n">
        <v>3028.34</v>
      </c>
      <c r="Y2280" t="n">
        <v>6512.05</v>
      </c>
      <c r="Z2280" t="n">
        <v>9255.01</v>
      </c>
      <c r="AA2280" t="n">
        <v>1836.06</v>
      </c>
      <c r="AB2280" t="n">
        <v>1919</v>
      </c>
      <c r="AC2280" t="n">
        <v>9794.469999999999</v>
      </c>
      <c r="AD2280" t="n">
        <v>1198.95</v>
      </c>
      <c r="AE2280" t="n">
        <v>2800.78</v>
      </c>
      <c r="AF2280" t="n">
        <v>8507.57</v>
      </c>
      <c r="AG2280" t="n">
        <v>917.96</v>
      </c>
      <c r="AH2280" t="n">
        <v>4697.5</v>
      </c>
      <c r="AI2280" t="n">
        <v>7088.88</v>
      </c>
    </row>
    <row r="2281">
      <c r="A2281" s="1" t="n">
        <v>45521</v>
      </c>
      <c r="B2281" t="inlineStr">
        <is>
          <t>TGZ-0351</t>
        </is>
      </c>
      <c r="C2281" t="inlineStr">
        <is>
          <t>CPF-1</t>
        </is>
      </c>
      <c r="D2281" t="inlineStr">
        <is>
          <t>Technip</t>
        </is>
      </c>
      <c r="E2281" t="n">
        <v>927</v>
      </c>
      <c r="F2281" t="n">
        <v>22348</v>
      </c>
      <c r="G2281" t="n">
        <v>17.2</v>
      </c>
      <c r="H2281" t="n">
        <v>13638</v>
      </c>
      <c r="I2281" t="n">
        <v>0</v>
      </c>
      <c r="J2281" t="n">
        <v>515.6</v>
      </c>
      <c r="K2281" t="n">
        <v>253</v>
      </c>
      <c r="L2281" t="n">
        <v>176.8</v>
      </c>
      <c r="M2281" t="n">
        <v>42.5</v>
      </c>
      <c r="N2281" t="n">
        <v>75.29000000000001</v>
      </c>
      <c r="O2281" t="n">
        <v>75555</v>
      </c>
      <c r="P2281" t="n">
        <v>46410</v>
      </c>
      <c r="Q2281" t="n">
        <v>142322</v>
      </c>
      <c r="R2281" t="n">
        <v>3646567</v>
      </c>
      <c r="S2281" t="inlineStr">
        <is>
          <t>Maintenance</t>
        </is>
      </c>
      <c r="T2281" t="inlineStr">
        <is>
          <t>Medium</t>
        </is>
      </c>
      <c r="U2281" t="n">
        <v>5560.79</v>
      </c>
      <c r="V2281" t="n">
        <v>8124.84</v>
      </c>
      <c r="W2281" t="n">
        <v>5461.42</v>
      </c>
      <c r="X2281" t="n">
        <v>2763.99</v>
      </c>
      <c r="Y2281" t="n">
        <v>7909.03</v>
      </c>
      <c r="Z2281" t="n">
        <v>9803.059999999999</v>
      </c>
      <c r="AA2281" t="n">
        <v>7978.36</v>
      </c>
      <c r="AB2281" t="n">
        <v>786.02</v>
      </c>
      <c r="AC2281" t="n">
        <v>15.98</v>
      </c>
      <c r="AD2281" t="n">
        <v>2426.93</v>
      </c>
      <c r="AE2281" t="n">
        <v>8510.280000000001</v>
      </c>
      <c r="AF2281" t="n">
        <v>7252.23</v>
      </c>
      <c r="AG2281" t="n">
        <v>8865.219999999999</v>
      </c>
      <c r="AH2281" t="n">
        <v>5935.22</v>
      </c>
      <c r="AI2281" t="n">
        <v>652.62</v>
      </c>
    </row>
    <row r="2282">
      <c r="A2282" s="1" t="n">
        <v>45498</v>
      </c>
      <c r="B2282" t="inlineStr">
        <is>
          <t>TGZ-0482</t>
        </is>
      </c>
      <c r="C2282" t="inlineStr">
        <is>
          <t>CPF-1</t>
        </is>
      </c>
      <c r="D2282" t="inlineStr">
        <is>
          <t>Schlumberger</t>
        </is>
      </c>
      <c r="E2282" t="n">
        <v>1135.3</v>
      </c>
      <c r="F2282" t="n">
        <v>19521</v>
      </c>
      <c r="G2282" t="n">
        <v>44.2</v>
      </c>
      <c r="H2282" t="n">
        <v>11746</v>
      </c>
      <c r="I2282" t="n">
        <v>0</v>
      </c>
      <c r="J2282" t="n">
        <v>569.7</v>
      </c>
      <c r="K2282" t="n">
        <v>278.1</v>
      </c>
      <c r="L2282" t="n">
        <v>211.1</v>
      </c>
      <c r="M2282" t="n">
        <v>56</v>
      </c>
      <c r="N2282" t="n">
        <v>77.63</v>
      </c>
      <c r="O2282" t="n">
        <v>60856</v>
      </c>
      <c r="P2282" t="n">
        <v>51638</v>
      </c>
      <c r="Q2282" t="n">
        <v>313175</v>
      </c>
      <c r="R2282" t="n">
        <v>2215816</v>
      </c>
      <c r="S2282" t="inlineStr">
        <is>
          <t>Producing</t>
        </is>
      </c>
      <c r="T2282" t="inlineStr">
        <is>
          <t>High</t>
        </is>
      </c>
      <c r="U2282" t="n">
        <v>3434.01</v>
      </c>
      <c r="V2282" t="n">
        <v>8378.65</v>
      </c>
      <c r="W2282" t="n">
        <v>4267.14</v>
      </c>
      <c r="X2282" t="n">
        <v>3695.15</v>
      </c>
      <c r="Y2282" t="n">
        <v>2010.47</v>
      </c>
      <c r="Z2282" t="n">
        <v>413.49</v>
      </c>
      <c r="AA2282" t="n">
        <v>563.98</v>
      </c>
      <c r="AB2282" t="n">
        <v>8342.35</v>
      </c>
      <c r="AC2282" t="n">
        <v>3750.08</v>
      </c>
      <c r="AD2282" t="n">
        <v>2936.18</v>
      </c>
      <c r="AE2282" t="n">
        <v>6248.75</v>
      </c>
      <c r="AF2282" t="n">
        <v>3202.99</v>
      </c>
      <c r="AG2282" t="n">
        <v>3551.56</v>
      </c>
      <c r="AH2282" t="n">
        <v>8983.85</v>
      </c>
      <c r="AI2282" t="n">
        <v>1744.25</v>
      </c>
    </row>
    <row r="2283">
      <c r="A2283" s="1" t="n">
        <v>45304</v>
      </c>
      <c r="B2283" t="inlineStr">
        <is>
          <t>TGZ-0141</t>
        </is>
      </c>
      <c r="C2283" t="inlineStr">
        <is>
          <t>SGI-1</t>
        </is>
      </c>
      <c r="D2283" t="inlineStr">
        <is>
          <t>Schlumberger</t>
        </is>
      </c>
      <c r="E2283" t="n">
        <v>866.8</v>
      </c>
      <c r="F2283" t="n">
        <v>15876</v>
      </c>
      <c r="G2283" t="n">
        <v>22.6</v>
      </c>
      <c r="H2283" t="n">
        <v>12737</v>
      </c>
      <c r="I2283" t="n">
        <v>0</v>
      </c>
      <c r="J2283" t="n">
        <v>588.7</v>
      </c>
      <c r="K2283" t="n">
        <v>291.5</v>
      </c>
      <c r="L2283" t="n">
        <v>218.5</v>
      </c>
      <c r="M2283" t="n">
        <v>59.7</v>
      </c>
      <c r="N2283" t="n">
        <v>80.47</v>
      </c>
      <c r="O2283" t="n">
        <v>72481</v>
      </c>
      <c r="P2283" t="n">
        <v>45918</v>
      </c>
      <c r="Q2283" t="n">
        <v>336996</v>
      </c>
      <c r="R2283" t="n">
        <v>2751034</v>
      </c>
      <c r="S2283" t="inlineStr">
        <is>
          <t>Maintenance</t>
        </is>
      </c>
      <c r="T2283" t="inlineStr">
        <is>
          <t>Low</t>
        </is>
      </c>
      <c r="U2283" t="n">
        <v>4528.08</v>
      </c>
      <c r="V2283" t="n">
        <v>5123.11</v>
      </c>
      <c r="W2283" t="n">
        <v>4089.29</v>
      </c>
      <c r="X2283" t="n">
        <v>3264.44</v>
      </c>
      <c r="Y2283" t="n">
        <v>4912.01</v>
      </c>
      <c r="Z2283" t="n">
        <v>2057.14</v>
      </c>
      <c r="AA2283" t="n">
        <v>4491.68</v>
      </c>
      <c r="AB2283" t="n">
        <v>3973.4</v>
      </c>
      <c r="AC2283" t="n">
        <v>9424.530000000001</v>
      </c>
      <c r="AD2283" t="n">
        <v>1695.96</v>
      </c>
      <c r="AE2283" t="n">
        <v>8507.75</v>
      </c>
      <c r="AF2283" t="n">
        <v>685.6900000000001</v>
      </c>
      <c r="AG2283" t="n">
        <v>8602.75</v>
      </c>
      <c r="AH2283" t="n">
        <v>5161.29</v>
      </c>
      <c r="AI2283" t="n">
        <v>7415.88</v>
      </c>
    </row>
    <row r="2284">
      <c r="A2284" s="1" t="n">
        <v>45554</v>
      </c>
      <c r="B2284" t="inlineStr">
        <is>
          <t>TGZ-0221</t>
        </is>
      </c>
      <c r="C2284" t="inlineStr">
        <is>
          <t>CPF-2</t>
        </is>
      </c>
      <c r="D2284" t="inlineStr">
        <is>
          <t>Halliburton</t>
        </is>
      </c>
      <c r="E2284" t="n">
        <v>1160.4</v>
      </c>
      <c r="F2284" t="n">
        <v>18758</v>
      </c>
      <c r="G2284" t="n">
        <v>31.3</v>
      </c>
      <c r="H2284" t="n">
        <v>12206</v>
      </c>
      <c r="I2284" t="n">
        <v>0</v>
      </c>
      <c r="J2284" t="n">
        <v>468.4</v>
      </c>
      <c r="K2284" t="n">
        <v>223.1</v>
      </c>
      <c r="L2284" t="n">
        <v>191.3</v>
      </c>
      <c r="M2284" t="n">
        <v>50.7</v>
      </c>
      <c r="N2284" t="n">
        <v>80.97</v>
      </c>
      <c r="O2284" t="n">
        <v>69230</v>
      </c>
      <c r="P2284" t="n">
        <v>49574</v>
      </c>
      <c r="Q2284" t="n">
        <v>409619</v>
      </c>
      <c r="R2284" t="n">
        <v>3582646</v>
      </c>
      <c r="S2284" t="inlineStr">
        <is>
          <t>Maintenance</t>
        </is>
      </c>
      <c r="T2284" t="inlineStr">
        <is>
          <t>Low</t>
        </is>
      </c>
      <c r="U2284" t="n">
        <v>2936.14</v>
      </c>
      <c r="V2284" t="n">
        <v>6478.65</v>
      </c>
      <c r="W2284" t="n">
        <v>388.35</v>
      </c>
      <c r="X2284" t="n">
        <v>1873.93</v>
      </c>
      <c r="Y2284" t="n">
        <v>7519.29</v>
      </c>
      <c r="Z2284" t="n">
        <v>9803.219999999999</v>
      </c>
      <c r="AA2284" t="n">
        <v>8027.05</v>
      </c>
      <c r="AB2284" t="n">
        <v>6629.32</v>
      </c>
      <c r="AC2284" t="n">
        <v>2352.87</v>
      </c>
      <c r="AD2284" t="n">
        <v>9951.41</v>
      </c>
      <c r="AE2284" t="n">
        <v>8979.92</v>
      </c>
      <c r="AF2284" t="n">
        <v>813.37</v>
      </c>
      <c r="AG2284" t="n">
        <v>4387.41</v>
      </c>
      <c r="AH2284" t="n">
        <v>1538.2</v>
      </c>
      <c r="AI2284" t="n">
        <v>8349.32</v>
      </c>
    </row>
    <row r="2285">
      <c r="A2285" s="1" t="n">
        <v>45641</v>
      </c>
      <c r="B2285" t="inlineStr">
        <is>
          <t>TGZ-0212</t>
        </is>
      </c>
      <c r="C2285" t="inlineStr">
        <is>
          <t>SGI-2</t>
        </is>
      </c>
      <c r="D2285" t="inlineStr">
        <is>
          <t>Halliburton</t>
        </is>
      </c>
      <c r="E2285" t="n">
        <v>937.4</v>
      </c>
      <c r="F2285" t="n">
        <v>24941</v>
      </c>
      <c r="G2285" t="n">
        <v>21.7</v>
      </c>
      <c r="H2285" t="n">
        <v>14789</v>
      </c>
      <c r="I2285" t="n">
        <v>0</v>
      </c>
      <c r="J2285" t="n">
        <v>404.2</v>
      </c>
      <c r="K2285" t="n">
        <v>290.7</v>
      </c>
      <c r="L2285" t="n">
        <v>201.8</v>
      </c>
      <c r="M2285" t="n">
        <v>57.8</v>
      </c>
      <c r="N2285" t="n">
        <v>75.90000000000001</v>
      </c>
      <c r="O2285" t="n">
        <v>98826</v>
      </c>
      <c r="P2285" t="n">
        <v>62556</v>
      </c>
      <c r="Q2285" t="n">
        <v>472244</v>
      </c>
      <c r="R2285" t="n">
        <v>2597883</v>
      </c>
      <c r="S2285" t="inlineStr">
        <is>
          <t>Shut-in</t>
        </is>
      </c>
      <c r="T2285" t="inlineStr">
        <is>
          <t>High</t>
        </is>
      </c>
      <c r="U2285" t="n">
        <v>7792.14</v>
      </c>
      <c r="V2285" t="n">
        <v>893.89</v>
      </c>
      <c r="W2285" t="n">
        <v>631.35</v>
      </c>
      <c r="X2285" t="n">
        <v>245.37</v>
      </c>
      <c r="Y2285" t="n">
        <v>671.77</v>
      </c>
      <c r="Z2285" t="n">
        <v>5681.07</v>
      </c>
      <c r="AA2285" t="n">
        <v>8379.940000000001</v>
      </c>
      <c r="AB2285" t="n">
        <v>2609.55</v>
      </c>
      <c r="AC2285" t="n">
        <v>2025.46</v>
      </c>
      <c r="AD2285" t="n">
        <v>3139.2</v>
      </c>
      <c r="AE2285" t="n">
        <v>746.8</v>
      </c>
      <c r="AF2285" t="n">
        <v>2097.58</v>
      </c>
      <c r="AG2285" t="n">
        <v>1297.23</v>
      </c>
      <c r="AH2285" t="n">
        <v>4280.36</v>
      </c>
      <c r="AI2285" t="n">
        <v>5024.41</v>
      </c>
    </row>
    <row r="2286">
      <c r="A2286" s="1" t="n">
        <v>45523</v>
      </c>
      <c r="B2286" t="inlineStr">
        <is>
          <t>TGZ-0051</t>
        </is>
      </c>
      <c r="C2286" t="inlineStr">
        <is>
          <t>CPF-3</t>
        </is>
      </c>
      <c r="D2286" t="inlineStr">
        <is>
          <t>Saipem</t>
        </is>
      </c>
      <c r="E2286" t="n">
        <v>1186.2</v>
      </c>
      <c r="F2286" t="n">
        <v>18489</v>
      </c>
      <c r="G2286" t="n">
        <v>22.1</v>
      </c>
      <c r="H2286" t="n">
        <v>14003</v>
      </c>
      <c r="I2286" t="n">
        <v>0</v>
      </c>
      <c r="J2286" t="n">
        <v>433.1</v>
      </c>
      <c r="K2286" t="n">
        <v>233.6</v>
      </c>
      <c r="L2286" t="n">
        <v>197.1</v>
      </c>
      <c r="M2286" t="n">
        <v>57.9</v>
      </c>
      <c r="N2286" t="n">
        <v>77.59</v>
      </c>
      <c r="O2286" t="n">
        <v>62153</v>
      </c>
      <c r="P2286" t="n">
        <v>77966</v>
      </c>
      <c r="Q2286" t="n">
        <v>224335</v>
      </c>
      <c r="R2286" t="n">
        <v>4368821</v>
      </c>
      <c r="S2286" t="inlineStr">
        <is>
          <t>Maintenance</t>
        </is>
      </c>
      <c r="T2286" t="inlineStr">
        <is>
          <t>High</t>
        </is>
      </c>
      <c r="U2286" t="n">
        <v>4162.68</v>
      </c>
      <c r="V2286" t="n">
        <v>1391.41</v>
      </c>
      <c r="W2286" t="n">
        <v>6431.81</v>
      </c>
      <c r="X2286" t="n">
        <v>5137.1</v>
      </c>
      <c r="Y2286" t="n">
        <v>463.37</v>
      </c>
      <c r="Z2286" t="n">
        <v>3442.55</v>
      </c>
      <c r="AA2286" t="n">
        <v>7435.3</v>
      </c>
      <c r="AB2286" t="n">
        <v>5026.35</v>
      </c>
      <c r="AC2286" t="n">
        <v>738.9400000000001</v>
      </c>
      <c r="AD2286" t="n">
        <v>1971.65</v>
      </c>
      <c r="AE2286" t="n">
        <v>6857.84</v>
      </c>
      <c r="AF2286" t="n">
        <v>4242.24</v>
      </c>
      <c r="AG2286" t="n">
        <v>9129.51</v>
      </c>
      <c r="AH2286" t="n">
        <v>5813.05</v>
      </c>
      <c r="AI2286" t="n">
        <v>9317</v>
      </c>
    </row>
    <row r="2287">
      <c r="A2287" s="1" t="n">
        <v>45447</v>
      </c>
      <c r="B2287" t="inlineStr">
        <is>
          <t>TGZ-0440</t>
        </is>
      </c>
      <c r="C2287" t="inlineStr">
        <is>
          <t>CPF-3</t>
        </is>
      </c>
      <c r="D2287" t="inlineStr">
        <is>
          <t>Technip</t>
        </is>
      </c>
      <c r="E2287" t="n">
        <v>1155.9</v>
      </c>
      <c r="F2287" t="n">
        <v>23528</v>
      </c>
      <c r="G2287" t="n">
        <v>32.2</v>
      </c>
      <c r="H2287" t="n">
        <v>13944</v>
      </c>
      <c r="I2287" t="n">
        <v>0</v>
      </c>
      <c r="J2287" t="n">
        <v>538</v>
      </c>
      <c r="K2287" t="n">
        <v>221.3</v>
      </c>
      <c r="L2287" t="n">
        <v>166.3</v>
      </c>
      <c r="M2287" t="n">
        <v>44</v>
      </c>
      <c r="N2287" t="n">
        <v>84.43000000000001</v>
      </c>
      <c r="O2287" t="n">
        <v>89391</v>
      </c>
      <c r="P2287" t="n">
        <v>75479</v>
      </c>
      <c r="Q2287" t="n">
        <v>156447</v>
      </c>
      <c r="R2287" t="n">
        <v>3118148</v>
      </c>
      <c r="S2287" t="inlineStr">
        <is>
          <t>Drilling</t>
        </is>
      </c>
      <c r="T2287" t="inlineStr">
        <is>
          <t>Medium</t>
        </is>
      </c>
      <c r="U2287" t="n">
        <v>1538.7</v>
      </c>
      <c r="V2287" t="n">
        <v>5052.89</v>
      </c>
      <c r="W2287" t="n">
        <v>3460.93</v>
      </c>
      <c r="X2287" t="n">
        <v>4463.21</v>
      </c>
      <c r="Y2287" t="n">
        <v>6445.81</v>
      </c>
      <c r="Z2287" t="n">
        <v>662.24</v>
      </c>
      <c r="AA2287" t="n">
        <v>1037.86</v>
      </c>
      <c r="AB2287" t="n">
        <v>8122.56</v>
      </c>
      <c r="AC2287" t="n">
        <v>3863.7</v>
      </c>
      <c r="AD2287" t="n">
        <v>3069.53</v>
      </c>
      <c r="AE2287" t="n">
        <v>5170.43</v>
      </c>
      <c r="AF2287" t="n">
        <v>6455.96</v>
      </c>
      <c r="AG2287" t="n">
        <v>3791.73</v>
      </c>
      <c r="AH2287" t="n">
        <v>1110.76</v>
      </c>
      <c r="AI2287" t="n">
        <v>9055.139999999999</v>
      </c>
    </row>
    <row r="2288">
      <c r="A2288" s="1" t="n">
        <v>45519</v>
      </c>
      <c r="B2288" t="inlineStr">
        <is>
          <t>TGZ-0375</t>
        </is>
      </c>
      <c r="C2288" t="inlineStr">
        <is>
          <t>SGP-2</t>
        </is>
      </c>
      <c r="D2288" t="inlineStr">
        <is>
          <t>Weatherford</t>
        </is>
      </c>
      <c r="E2288" t="n">
        <v>1065.5</v>
      </c>
      <c r="F2288" t="n">
        <v>15189</v>
      </c>
      <c r="G2288" t="n">
        <v>30.5</v>
      </c>
      <c r="H2288" t="n">
        <v>10661</v>
      </c>
      <c r="I2288" t="n">
        <v>0</v>
      </c>
      <c r="J2288" t="n">
        <v>438.4</v>
      </c>
      <c r="K2288" t="n">
        <v>216.3</v>
      </c>
      <c r="L2288" t="n">
        <v>189.1</v>
      </c>
      <c r="M2288" t="n">
        <v>43.7</v>
      </c>
      <c r="N2288" t="n">
        <v>82.06999999999999</v>
      </c>
      <c r="O2288" t="n">
        <v>70252</v>
      </c>
      <c r="P2288" t="n">
        <v>41380</v>
      </c>
      <c r="Q2288" t="n">
        <v>58550</v>
      </c>
      <c r="R2288" t="n">
        <v>2118479</v>
      </c>
      <c r="S2288" t="inlineStr">
        <is>
          <t>Producing</t>
        </is>
      </c>
      <c r="T2288" t="inlineStr">
        <is>
          <t>Medium</t>
        </is>
      </c>
      <c r="U2288" t="n">
        <v>1359.1</v>
      </c>
      <c r="V2288" t="n">
        <v>2467.81</v>
      </c>
      <c r="W2288" t="n">
        <v>5110.28</v>
      </c>
      <c r="X2288" t="n">
        <v>9193.68</v>
      </c>
      <c r="Y2288" t="n">
        <v>49.15</v>
      </c>
      <c r="Z2288" t="n">
        <v>8416.27</v>
      </c>
      <c r="AA2288" t="n">
        <v>9780.219999999999</v>
      </c>
      <c r="AB2288" t="n">
        <v>37.57</v>
      </c>
      <c r="AC2288" t="n">
        <v>8122.09</v>
      </c>
      <c r="AD2288" t="n">
        <v>8110.24</v>
      </c>
      <c r="AE2288" t="n">
        <v>6245.63</v>
      </c>
      <c r="AF2288" t="n">
        <v>7596.73</v>
      </c>
      <c r="AG2288" t="n">
        <v>3448.08</v>
      </c>
      <c r="AH2288" t="n">
        <v>783.97</v>
      </c>
      <c r="AI2288" t="n">
        <v>8644.35</v>
      </c>
    </row>
    <row r="2289">
      <c r="A2289" s="1" t="n">
        <v>45359</v>
      </c>
      <c r="B2289" t="inlineStr">
        <is>
          <t>TGZ-0085</t>
        </is>
      </c>
      <c r="C2289" t="inlineStr">
        <is>
          <t>CPF-2</t>
        </is>
      </c>
      <c r="D2289" t="inlineStr">
        <is>
          <t>Weatherford</t>
        </is>
      </c>
      <c r="E2289" t="n">
        <v>1189.3</v>
      </c>
      <c r="F2289" t="n">
        <v>24907</v>
      </c>
      <c r="G2289" t="n">
        <v>15.4</v>
      </c>
      <c r="H2289" t="n">
        <v>9860</v>
      </c>
      <c r="I2289" t="n">
        <v>0</v>
      </c>
      <c r="J2289" t="n">
        <v>493.1</v>
      </c>
      <c r="K2289" t="n">
        <v>274.8</v>
      </c>
      <c r="L2289" t="n">
        <v>185.1</v>
      </c>
      <c r="M2289" t="n">
        <v>48.8</v>
      </c>
      <c r="N2289" t="n">
        <v>84.13</v>
      </c>
      <c r="O2289" t="n">
        <v>83863</v>
      </c>
      <c r="P2289" t="n">
        <v>55027</v>
      </c>
      <c r="Q2289" t="n">
        <v>421263</v>
      </c>
      <c r="R2289" t="n">
        <v>2712610</v>
      </c>
      <c r="S2289" t="inlineStr">
        <is>
          <t>Shut-in</t>
        </is>
      </c>
      <c r="T2289" t="inlineStr">
        <is>
          <t>Critical</t>
        </is>
      </c>
      <c r="U2289" t="n">
        <v>8324.950000000001</v>
      </c>
      <c r="V2289" t="n">
        <v>1520.56</v>
      </c>
      <c r="W2289" t="n">
        <v>4406.38</v>
      </c>
      <c r="X2289" t="n">
        <v>5280.59</v>
      </c>
      <c r="Y2289" t="n">
        <v>529.0700000000001</v>
      </c>
      <c r="Z2289" t="n">
        <v>5952.67</v>
      </c>
      <c r="AA2289" t="n">
        <v>1651</v>
      </c>
      <c r="AB2289" t="n">
        <v>4155.78</v>
      </c>
      <c r="AC2289" t="n">
        <v>8719.459999999999</v>
      </c>
      <c r="AD2289" t="n">
        <v>9911.209999999999</v>
      </c>
      <c r="AE2289" t="n">
        <v>8381.83</v>
      </c>
      <c r="AF2289" t="n">
        <v>7720.21</v>
      </c>
      <c r="AG2289" t="n">
        <v>9806.68</v>
      </c>
      <c r="AH2289" t="n">
        <v>6347.5</v>
      </c>
      <c r="AI2289" t="n">
        <v>6390.26</v>
      </c>
    </row>
    <row r="2290">
      <c r="A2290" s="1" t="n">
        <v>45316</v>
      </c>
      <c r="B2290" t="inlineStr">
        <is>
          <t>TGZ-0259</t>
        </is>
      </c>
      <c r="C2290" t="inlineStr">
        <is>
          <t>CPF-1</t>
        </is>
      </c>
      <c r="D2290" t="inlineStr">
        <is>
          <t>KCA Deutag</t>
        </is>
      </c>
      <c r="E2290" t="n">
        <v>1058.8</v>
      </c>
      <c r="F2290" t="n">
        <v>20498</v>
      </c>
      <c r="G2290" t="n">
        <v>23.3</v>
      </c>
      <c r="H2290" t="n">
        <v>9791</v>
      </c>
      <c r="I2290" t="n">
        <v>0</v>
      </c>
      <c r="J2290" t="n">
        <v>405.9</v>
      </c>
      <c r="K2290" t="n">
        <v>251</v>
      </c>
      <c r="L2290" t="n">
        <v>219.2</v>
      </c>
      <c r="M2290" t="n">
        <v>57.4</v>
      </c>
      <c r="N2290" t="n">
        <v>79.52</v>
      </c>
      <c r="O2290" t="n">
        <v>64473</v>
      </c>
      <c r="P2290" t="n">
        <v>41418</v>
      </c>
      <c r="Q2290" t="n">
        <v>399498</v>
      </c>
      <c r="R2290" t="n">
        <v>3952761</v>
      </c>
      <c r="S2290" t="inlineStr">
        <is>
          <t>Producing</t>
        </is>
      </c>
      <c r="T2290" t="inlineStr">
        <is>
          <t>Critical</t>
        </is>
      </c>
      <c r="U2290" t="n">
        <v>7354.84</v>
      </c>
      <c r="V2290" t="n">
        <v>8287.370000000001</v>
      </c>
      <c r="W2290" t="n">
        <v>5044.62</v>
      </c>
      <c r="X2290" t="n">
        <v>1090.42</v>
      </c>
      <c r="Y2290" t="n">
        <v>4521.4</v>
      </c>
      <c r="Z2290" t="n">
        <v>2844.74</v>
      </c>
      <c r="AA2290" t="n">
        <v>8662</v>
      </c>
      <c r="AB2290" t="n">
        <v>1841.4</v>
      </c>
      <c r="AC2290" t="n">
        <v>7747.01</v>
      </c>
      <c r="AD2290" t="n">
        <v>5299.74</v>
      </c>
      <c r="AE2290" t="n">
        <v>4790.48</v>
      </c>
      <c r="AF2290" t="n">
        <v>5306.37</v>
      </c>
      <c r="AG2290" t="n">
        <v>2086.99</v>
      </c>
      <c r="AH2290" t="n">
        <v>6102.7</v>
      </c>
      <c r="AI2290" t="n">
        <v>7480.7</v>
      </c>
    </row>
    <row r="2291">
      <c r="A2291" s="1" t="n">
        <v>45591</v>
      </c>
      <c r="B2291" t="inlineStr">
        <is>
          <t>TGZ-0220</t>
        </is>
      </c>
      <c r="C2291" t="inlineStr">
        <is>
          <t>CPF-2</t>
        </is>
      </c>
      <c r="D2291" t="inlineStr">
        <is>
          <t>KCA Deutag</t>
        </is>
      </c>
      <c r="E2291" t="n">
        <v>956.5</v>
      </c>
      <c r="F2291" t="n">
        <v>22757</v>
      </c>
      <c r="G2291" t="n">
        <v>34.1</v>
      </c>
      <c r="H2291" t="n">
        <v>10726</v>
      </c>
      <c r="I2291" t="n">
        <v>0</v>
      </c>
      <c r="J2291" t="n">
        <v>412</v>
      </c>
      <c r="K2291" t="n">
        <v>281.2</v>
      </c>
      <c r="L2291" t="n">
        <v>186.3</v>
      </c>
      <c r="M2291" t="n">
        <v>43.6</v>
      </c>
      <c r="N2291" t="n">
        <v>75.52</v>
      </c>
      <c r="O2291" t="n">
        <v>81192</v>
      </c>
      <c r="P2291" t="n">
        <v>52489</v>
      </c>
      <c r="Q2291" t="n">
        <v>223779</v>
      </c>
      <c r="R2291" t="n">
        <v>4346801</v>
      </c>
      <c r="S2291" t="inlineStr">
        <is>
          <t>Drilling</t>
        </is>
      </c>
      <c r="T2291" t="inlineStr">
        <is>
          <t>Critical</t>
        </is>
      </c>
      <c r="U2291" t="n">
        <v>3906.71</v>
      </c>
      <c r="V2291" t="n">
        <v>1558.4</v>
      </c>
      <c r="W2291" t="n">
        <v>1221.83</v>
      </c>
      <c r="X2291" t="n">
        <v>5274.88</v>
      </c>
      <c r="Y2291" t="n">
        <v>7245</v>
      </c>
      <c r="Z2291" t="n">
        <v>936.71</v>
      </c>
      <c r="AA2291" t="n">
        <v>6342.03</v>
      </c>
      <c r="AB2291" t="n">
        <v>9685.290000000001</v>
      </c>
      <c r="AC2291" t="n">
        <v>8345.440000000001</v>
      </c>
      <c r="AD2291" t="n">
        <v>5485.56</v>
      </c>
      <c r="AE2291" t="n">
        <v>1589.88</v>
      </c>
      <c r="AF2291" t="n">
        <v>2571.2</v>
      </c>
      <c r="AG2291" t="n">
        <v>9795.120000000001</v>
      </c>
      <c r="AH2291" t="n">
        <v>1820.6</v>
      </c>
      <c r="AI2291" t="n">
        <v>2471.25</v>
      </c>
    </row>
    <row r="2292">
      <c r="A2292" s="1" t="n">
        <v>45409</v>
      </c>
      <c r="B2292" t="inlineStr">
        <is>
          <t>TGZ-0255</t>
        </is>
      </c>
      <c r="C2292" t="inlineStr">
        <is>
          <t>CPF-3</t>
        </is>
      </c>
      <c r="D2292" t="inlineStr">
        <is>
          <t>Weatherford</t>
        </is>
      </c>
      <c r="E2292" t="n">
        <v>971.6</v>
      </c>
      <c r="F2292" t="n">
        <v>15976</v>
      </c>
      <c r="G2292" t="n">
        <v>33.6</v>
      </c>
      <c r="H2292" t="n">
        <v>14266</v>
      </c>
      <c r="I2292" t="n">
        <v>0</v>
      </c>
      <c r="J2292" t="n">
        <v>476.2</v>
      </c>
      <c r="K2292" t="n">
        <v>266.8</v>
      </c>
      <c r="L2292" t="n">
        <v>200.4</v>
      </c>
      <c r="M2292" t="n">
        <v>43.9</v>
      </c>
      <c r="N2292" t="n">
        <v>78.56</v>
      </c>
      <c r="O2292" t="n">
        <v>87377</v>
      </c>
      <c r="P2292" t="n">
        <v>64622</v>
      </c>
      <c r="Q2292" t="n">
        <v>130264</v>
      </c>
      <c r="R2292" t="n">
        <v>3699107</v>
      </c>
      <c r="S2292" t="inlineStr">
        <is>
          <t>Producing</t>
        </is>
      </c>
      <c r="T2292" t="inlineStr">
        <is>
          <t>Critical</t>
        </is>
      </c>
      <c r="U2292" t="n">
        <v>302.77</v>
      </c>
      <c r="V2292" t="n">
        <v>1409.46</v>
      </c>
      <c r="W2292" t="n">
        <v>9039.32</v>
      </c>
      <c r="X2292" t="n">
        <v>6913.1</v>
      </c>
      <c r="Y2292" t="n">
        <v>6532.47</v>
      </c>
      <c r="Z2292" t="n">
        <v>4354.28</v>
      </c>
      <c r="AA2292" t="n">
        <v>6136.8</v>
      </c>
      <c r="AB2292" t="n">
        <v>4736.19</v>
      </c>
      <c r="AC2292" t="n">
        <v>5551.51</v>
      </c>
      <c r="AD2292" t="n">
        <v>9749.959999999999</v>
      </c>
      <c r="AE2292" t="n">
        <v>3388</v>
      </c>
      <c r="AF2292" t="n">
        <v>8255.76</v>
      </c>
      <c r="AG2292" t="n">
        <v>6640.42</v>
      </c>
      <c r="AH2292" t="n">
        <v>3655.62</v>
      </c>
      <c r="AI2292" t="n">
        <v>8306.99</v>
      </c>
    </row>
    <row r="2293">
      <c r="A2293" s="1" t="n">
        <v>45568</v>
      </c>
      <c r="B2293" t="inlineStr">
        <is>
          <t>TGZ-0409</t>
        </is>
      </c>
      <c r="C2293" t="inlineStr">
        <is>
          <t>SGI-2</t>
        </is>
      </c>
      <c r="D2293" t="inlineStr">
        <is>
          <t>KCA Deutag</t>
        </is>
      </c>
      <c r="E2293" t="n">
        <v>1057.3</v>
      </c>
      <c r="F2293" t="n">
        <v>20563</v>
      </c>
      <c r="G2293" t="n">
        <v>40.6</v>
      </c>
      <c r="H2293" t="n">
        <v>11074</v>
      </c>
      <c r="I2293" t="n">
        <v>0</v>
      </c>
      <c r="J2293" t="n">
        <v>443.3</v>
      </c>
      <c r="K2293" t="n">
        <v>272.6</v>
      </c>
      <c r="L2293" t="n">
        <v>186.3</v>
      </c>
      <c r="M2293" t="n">
        <v>44.2</v>
      </c>
      <c r="N2293" t="n">
        <v>83.33</v>
      </c>
      <c r="O2293" t="n">
        <v>81862</v>
      </c>
      <c r="P2293" t="n">
        <v>68860</v>
      </c>
      <c r="Q2293" t="n">
        <v>288792</v>
      </c>
      <c r="R2293" t="n">
        <v>4777057</v>
      </c>
      <c r="S2293" t="inlineStr">
        <is>
          <t>Maintenance</t>
        </is>
      </c>
      <c r="T2293" t="inlineStr">
        <is>
          <t>Low</t>
        </is>
      </c>
      <c r="U2293" t="n">
        <v>6609.06</v>
      </c>
      <c r="V2293" t="n">
        <v>4765.09</v>
      </c>
      <c r="W2293" t="n">
        <v>1474.79</v>
      </c>
      <c r="X2293" t="n">
        <v>4429.18</v>
      </c>
      <c r="Y2293" t="n">
        <v>8540.6</v>
      </c>
      <c r="Z2293" t="n">
        <v>9920.809999999999</v>
      </c>
      <c r="AA2293" t="n">
        <v>1049.93</v>
      </c>
      <c r="AB2293" t="n">
        <v>9773.780000000001</v>
      </c>
      <c r="AC2293" t="n">
        <v>5490.04</v>
      </c>
      <c r="AD2293" t="n">
        <v>3601.23</v>
      </c>
      <c r="AE2293" t="n">
        <v>9337.709999999999</v>
      </c>
      <c r="AF2293" t="n">
        <v>3018.36</v>
      </c>
      <c r="AG2293" t="n">
        <v>4839.4</v>
      </c>
      <c r="AH2293" t="n">
        <v>8640.58</v>
      </c>
      <c r="AI2293" t="n">
        <v>5775.87</v>
      </c>
    </row>
    <row r="2294">
      <c r="A2294" s="1" t="n">
        <v>45483</v>
      </c>
      <c r="B2294" t="inlineStr">
        <is>
          <t>TGZ-0362</t>
        </is>
      </c>
      <c r="C2294" t="inlineStr">
        <is>
          <t>SGP-1</t>
        </is>
      </c>
      <c r="D2294" t="inlineStr">
        <is>
          <t>Saipem</t>
        </is>
      </c>
      <c r="E2294" t="n">
        <v>1190.7</v>
      </c>
      <c r="F2294" t="n">
        <v>16856</v>
      </c>
      <c r="G2294" t="n">
        <v>41.1</v>
      </c>
      <c r="H2294" t="n">
        <v>11737</v>
      </c>
      <c r="I2294" t="n">
        <v>0</v>
      </c>
      <c r="J2294" t="n">
        <v>561.7</v>
      </c>
      <c r="K2294" t="n">
        <v>246.8</v>
      </c>
      <c r="L2294" t="n">
        <v>160.8</v>
      </c>
      <c r="M2294" t="n">
        <v>45.6</v>
      </c>
      <c r="N2294" t="n">
        <v>77.98</v>
      </c>
      <c r="O2294" t="n">
        <v>92184</v>
      </c>
      <c r="P2294" t="n">
        <v>57274</v>
      </c>
      <c r="Q2294" t="n">
        <v>73791</v>
      </c>
      <c r="R2294" t="n">
        <v>1522060</v>
      </c>
      <c r="S2294" t="inlineStr">
        <is>
          <t>Maintenance</t>
        </is>
      </c>
      <c r="T2294" t="inlineStr">
        <is>
          <t>Medium</t>
        </is>
      </c>
      <c r="U2294" t="n">
        <v>522.35</v>
      </c>
      <c r="V2294" t="n">
        <v>9513.620000000001</v>
      </c>
      <c r="W2294" t="n">
        <v>9891.889999999999</v>
      </c>
      <c r="X2294" t="n">
        <v>9615.530000000001</v>
      </c>
      <c r="Y2294" t="n">
        <v>1831.52</v>
      </c>
      <c r="Z2294" t="n">
        <v>4711.67</v>
      </c>
      <c r="AA2294" t="n">
        <v>91.23999999999999</v>
      </c>
      <c r="AB2294" t="n">
        <v>1240.77</v>
      </c>
      <c r="AC2294" t="n">
        <v>9439.190000000001</v>
      </c>
      <c r="AD2294" t="n">
        <v>7507.66</v>
      </c>
      <c r="AE2294" t="n">
        <v>9428.879999999999</v>
      </c>
      <c r="AF2294" t="n">
        <v>5543.23</v>
      </c>
      <c r="AG2294" t="n">
        <v>672.29</v>
      </c>
      <c r="AH2294" t="n">
        <v>7352.86</v>
      </c>
      <c r="AI2294" t="n">
        <v>6248.56</v>
      </c>
    </row>
    <row r="2295">
      <c r="A2295" s="1" t="n">
        <v>45492</v>
      </c>
      <c r="B2295" t="inlineStr">
        <is>
          <t>TGZ-0049</t>
        </is>
      </c>
      <c r="C2295" t="inlineStr">
        <is>
          <t>SGP-1</t>
        </is>
      </c>
      <c r="D2295" t="inlineStr">
        <is>
          <t>Saipem</t>
        </is>
      </c>
      <c r="E2295" t="n">
        <v>831.1</v>
      </c>
      <c r="F2295" t="n">
        <v>19361</v>
      </c>
      <c r="G2295" t="n">
        <v>28.7</v>
      </c>
      <c r="H2295" t="n">
        <v>9869</v>
      </c>
      <c r="I2295" t="n">
        <v>0</v>
      </c>
      <c r="J2295" t="n">
        <v>539.1</v>
      </c>
      <c r="K2295" t="n">
        <v>261.5</v>
      </c>
      <c r="L2295" t="n">
        <v>166</v>
      </c>
      <c r="M2295" t="n">
        <v>40.6</v>
      </c>
      <c r="N2295" t="n">
        <v>78.48999999999999</v>
      </c>
      <c r="O2295" t="n">
        <v>85081</v>
      </c>
      <c r="P2295" t="n">
        <v>45173</v>
      </c>
      <c r="Q2295" t="n">
        <v>144573</v>
      </c>
      <c r="R2295" t="n">
        <v>3646385</v>
      </c>
      <c r="S2295" t="inlineStr">
        <is>
          <t>Drilling</t>
        </is>
      </c>
      <c r="T2295" t="inlineStr">
        <is>
          <t>Critical</t>
        </is>
      </c>
      <c r="U2295" t="n">
        <v>3660.45</v>
      </c>
      <c r="V2295" t="n">
        <v>6619.84</v>
      </c>
      <c r="W2295" t="n">
        <v>999.1799999999999</v>
      </c>
      <c r="X2295" t="n">
        <v>8607.35</v>
      </c>
      <c r="Y2295" t="n">
        <v>9655.35</v>
      </c>
      <c r="Z2295" t="n">
        <v>7834.91</v>
      </c>
      <c r="AA2295" t="n">
        <v>625.58</v>
      </c>
      <c r="AB2295" t="n">
        <v>5181.38</v>
      </c>
      <c r="AC2295" t="n">
        <v>9983.23</v>
      </c>
      <c r="AD2295" t="n">
        <v>199.84</v>
      </c>
      <c r="AE2295" t="n">
        <v>409.72</v>
      </c>
      <c r="AF2295" t="n">
        <v>9292.309999999999</v>
      </c>
      <c r="AG2295" t="n">
        <v>7636.17</v>
      </c>
      <c r="AH2295" t="n">
        <v>1028.85</v>
      </c>
      <c r="AI2295" t="n">
        <v>4008.05</v>
      </c>
    </row>
    <row r="2296">
      <c r="A2296" s="1" t="n">
        <v>45444</v>
      </c>
      <c r="B2296" t="inlineStr">
        <is>
          <t>TGZ-0349</t>
        </is>
      </c>
      <c r="C2296" t="inlineStr">
        <is>
          <t>CPF-1</t>
        </is>
      </c>
      <c r="D2296" t="inlineStr">
        <is>
          <t>KCA Deutag</t>
        </is>
      </c>
      <c r="E2296" t="n">
        <v>855.3</v>
      </c>
      <c r="F2296" t="n">
        <v>17820</v>
      </c>
      <c r="G2296" t="n">
        <v>17.8</v>
      </c>
      <c r="H2296" t="n">
        <v>8258</v>
      </c>
      <c r="I2296" t="n">
        <v>0</v>
      </c>
      <c r="J2296" t="n">
        <v>445</v>
      </c>
      <c r="K2296" t="n">
        <v>249</v>
      </c>
      <c r="L2296" t="n">
        <v>231.5</v>
      </c>
      <c r="M2296" t="n">
        <v>57.5</v>
      </c>
      <c r="N2296" t="n">
        <v>75.69</v>
      </c>
      <c r="O2296" t="n">
        <v>82517</v>
      </c>
      <c r="P2296" t="n">
        <v>70206</v>
      </c>
      <c r="Q2296" t="n">
        <v>53721</v>
      </c>
      <c r="R2296" t="n">
        <v>1382534</v>
      </c>
      <c r="S2296" t="inlineStr">
        <is>
          <t>Shut-in</t>
        </is>
      </c>
      <c r="T2296" t="inlineStr">
        <is>
          <t>Low</t>
        </is>
      </c>
      <c r="U2296" t="n">
        <v>5988.43</v>
      </c>
      <c r="V2296" t="n">
        <v>1029.03</v>
      </c>
      <c r="W2296" t="n">
        <v>650.46</v>
      </c>
      <c r="X2296" t="n">
        <v>6344.64</v>
      </c>
      <c r="Y2296" t="n">
        <v>270.69</v>
      </c>
      <c r="Z2296" t="n">
        <v>1470.23</v>
      </c>
      <c r="AA2296" t="n">
        <v>2808.48</v>
      </c>
      <c r="AB2296" t="n">
        <v>6690.91</v>
      </c>
      <c r="AC2296" t="n">
        <v>7237.72</v>
      </c>
      <c r="AD2296" t="n">
        <v>6987.55</v>
      </c>
      <c r="AE2296" t="n">
        <v>2784.48</v>
      </c>
      <c r="AF2296" t="n">
        <v>416.83</v>
      </c>
      <c r="AG2296" t="n">
        <v>7686.3</v>
      </c>
      <c r="AH2296" t="n">
        <v>7644.41</v>
      </c>
      <c r="AI2296" t="n">
        <v>7962.92</v>
      </c>
    </row>
    <row r="2297">
      <c r="A2297" s="1" t="n">
        <v>45652</v>
      </c>
      <c r="B2297" t="inlineStr">
        <is>
          <t>TGZ-0354</t>
        </is>
      </c>
      <c r="C2297" t="inlineStr">
        <is>
          <t>SGI-2</t>
        </is>
      </c>
      <c r="D2297" t="inlineStr">
        <is>
          <t>Schlumberger</t>
        </is>
      </c>
      <c r="E2297" t="n">
        <v>883.8</v>
      </c>
      <c r="F2297" t="n">
        <v>18216</v>
      </c>
      <c r="G2297" t="n">
        <v>29.3</v>
      </c>
      <c r="H2297" t="n">
        <v>8271</v>
      </c>
      <c r="I2297" t="n">
        <v>0</v>
      </c>
      <c r="J2297" t="n">
        <v>436</v>
      </c>
      <c r="K2297" t="n">
        <v>216.4</v>
      </c>
      <c r="L2297" t="n">
        <v>186.3</v>
      </c>
      <c r="M2297" t="n">
        <v>54.1</v>
      </c>
      <c r="N2297" t="n">
        <v>79.31999999999999</v>
      </c>
      <c r="O2297" t="n">
        <v>92146</v>
      </c>
      <c r="P2297" t="n">
        <v>50785</v>
      </c>
      <c r="Q2297" t="n">
        <v>484304</v>
      </c>
      <c r="R2297" t="n">
        <v>2809473</v>
      </c>
      <c r="S2297" t="inlineStr">
        <is>
          <t>Shut-in</t>
        </is>
      </c>
      <c r="T2297" t="inlineStr">
        <is>
          <t>Critical</t>
        </is>
      </c>
      <c r="U2297" t="n">
        <v>372.61</v>
      </c>
      <c r="V2297" t="n">
        <v>4123.16</v>
      </c>
      <c r="W2297" t="n">
        <v>2987.76</v>
      </c>
      <c r="X2297" t="n">
        <v>5809.89</v>
      </c>
      <c r="Y2297" t="n">
        <v>380</v>
      </c>
      <c r="Z2297" t="n">
        <v>8150.33</v>
      </c>
      <c r="AA2297" t="n">
        <v>6310.35</v>
      </c>
      <c r="AB2297" t="n">
        <v>8844.889999999999</v>
      </c>
      <c r="AC2297" t="n">
        <v>4533.74</v>
      </c>
      <c r="AD2297" t="n">
        <v>2029.16</v>
      </c>
      <c r="AE2297" t="n">
        <v>1034.4</v>
      </c>
      <c r="AF2297" t="n">
        <v>9532.93</v>
      </c>
      <c r="AG2297" t="n">
        <v>3274.65</v>
      </c>
      <c r="AH2297" t="n">
        <v>1004.07</v>
      </c>
      <c r="AI2297" t="n">
        <v>3715.2</v>
      </c>
    </row>
    <row r="2298">
      <c r="A2298" s="1" t="n">
        <v>45553</v>
      </c>
      <c r="B2298" t="inlineStr">
        <is>
          <t>TGZ-0420</t>
        </is>
      </c>
      <c r="C2298" t="inlineStr">
        <is>
          <t>SGI-2</t>
        </is>
      </c>
      <c r="D2298" t="inlineStr">
        <is>
          <t>Saipem</t>
        </is>
      </c>
      <c r="E2298" t="n">
        <v>1018.9</v>
      </c>
      <c r="F2298" t="n">
        <v>17046</v>
      </c>
      <c r="G2298" t="n">
        <v>39.9</v>
      </c>
      <c r="H2298" t="n">
        <v>13188</v>
      </c>
      <c r="I2298" t="n">
        <v>0</v>
      </c>
      <c r="J2298" t="n">
        <v>520.6</v>
      </c>
      <c r="K2298" t="n">
        <v>204.6</v>
      </c>
      <c r="L2298" t="n">
        <v>162</v>
      </c>
      <c r="M2298" t="n">
        <v>46.1</v>
      </c>
      <c r="N2298" t="n">
        <v>81.23999999999999</v>
      </c>
      <c r="O2298" t="n">
        <v>82221</v>
      </c>
      <c r="P2298" t="n">
        <v>77493</v>
      </c>
      <c r="Q2298" t="n">
        <v>250405</v>
      </c>
      <c r="R2298" t="n">
        <v>2150440</v>
      </c>
      <c r="S2298" t="inlineStr">
        <is>
          <t>Drilling</t>
        </is>
      </c>
      <c r="T2298" t="inlineStr">
        <is>
          <t>High</t>
        </is>
      </c>
      <c r="U2298" t="n">
        <v>468.08</v>
      </c>
      <c r="V2298" t="n">
        <v>1647.71</v>
      </c>
      <c r="W2298" t="n">
        <v>1048.77</v>
      </c>
      <c r="X2298" t="n">
        <v>1701.48</v>
      </c>
      <c r="Y2298" t="n">
        <v>5300.03</v>
      </c>
      <c r="Z2298" t="n">
        <v>3182.12</v>
      </c>
      <c r="AA2298" t="n">
        <v>9557.290000000001</v>
      </c>
      <c r="AB2298" t="n">
        <v>7189.56</v>
      </c>
      <c r="AC2298" t="n">
        <v>3958.08</v>
      </c>
      <c r="AD2298" t="n">
        <v>8439.23</v>
      </c>
      <c r="AE2298" t="n">
        <v>4008.84</v>
      </c>
      <c r="AF2298" t="n">
        <v>8285.719999999999</v>
      </c>
      <c r="AG2298" t="n">
        <v>1843.12</v>
      </c>
      <c r="AH2298" t="n">
        <v>7824.48</v>
      </c>
      <c r="AI2298" t="n">
        <v>4868.01</v>
      </c>
    </row>
    <row r="2299">
      <c r="A2299" s="1" t="n">
        <v>45372</v>
      </c>
      <c r="B2299" t="inlineStr">
        <is>
          <t>TGZ-0408</t>
        </is>
      </c>
      <c r="C2299" t="inlineStr">
        <is>
          <t>CPF-2</t>
        </is>
      </c>
      <c r="D2299" t="inlineStr">
        <is>
          <t>Weatherford</t>
        </is>
      </c>
      <c r="E2299" t="n">
        <v>911.1</v>
      </c>
      <c r="F2299" t="n">
        <v>19600</v>
      </c>
      <c r="G2299" t="n">
        <v>30.1</v>
      </c>
      <c r="H2299" t="n">
        <v>12384</v>
      </c>
      <c r="I2299" t="n">
        <v>0</v>
      </c>
      <c r="J2299" t="n">
        <v>402.7</v>
      </c>
      <c r="K2299" t="n">
        <v>281.6</v>
      </c>
      <c r="L2299" t="n">
        <v>176.9</v>
      </c>
      <c r="M2299" t="n">
        <v>47.4</v>
      </c>
      <c r="N2299" t="n">
        <v>75.5</v>
      </c>
      <c r="O2299" t="n">
        <v>97483</v>
      </c>
      <c r="P2299" t="n">
        <v>66289</v>
      </c>
      <c r="Q2299" t="n">
        <v>236997</v>
      </c>
      <c r="R2299" t="n">
        <v>2185738</v>
      </c>
      <c r="S2299" t="inlineStr">
        <is>
          <t>Drilling</t>
        </is>
      </c>
      <c r="T2299" t="inlineStr">
        <is>
          <t>Medium</t>
        </is>
      </c>
      <c r="U2299" t="n">
        <v>7668.83</v>
      </c>
      <c r="V2299" t="n">
        <v>2123.6</v>
      </c>
      <c r="W2299" t="n">
        <v>1158.18</v>
      </c>
      <c r="X2299" t="n">
        <v>1524.32</v>
      </c>
      <c r="Y2299" t="n">
        <v>91.7</v>
      </c>
      <c r="Z2299" t="n">
        <v>2454.23</v>
      </c>
      <c r="AA2299" t="n">
        <v>9988.030000000001</v>
      </c>
      <c r="AB2299" t="n">
        <v>8085.72</v>
      </c>
      <c r="AC2299" t="n">
        <v>282.81</v>
      </c>
      <c r="AD2299" t="n">
        <v>100.84</v>
      </c>
      <c r="AE2299" t="n">
        <v>4444.06</v>
      </c>
      <c r="AF2299" t="n">
        <v>2576.41</v>
      </c>
      <c r="AG2299" t="n">
        <v>6154.31</v>
      </c>
      <c r="AH2299" t="n">
        <v>7176.82</v>
      </c>
      <c r="AI2299" t="n">
        <v>9186.559999999999</v>
      </c>
    </row>
    <row r="2300">
      <c r="A2300" s="1" t="n">
        <v>45539</v>
      </c>
      <c r="B2300" t="inlineStr">
        <is>
          <t>TGZ-0098</t>
        </is>
      </c>
      <c r="C2300" t="inlineStr">
        <is>
          <t>CPF-2</t>
        </is>
      </c>
      <c r="D2300" t="inlineStr">
        <is>
          <t>Schlumberger</t>
        </is>
      </c>
      <c r="E2300" t="n">
        <v>1147.3</v>
      </c>
      <c r="F2300" t="n">
        <v>24539</v>
      </c>
      <c r="G2300" t="n">
        <v>37.4</v>
      </c>
      <c r="H2300" t="n">
        <v>8854</v>
      </c>
      <c r="I2300" t="n">
        <v>0</v>
      </c>
      <c r="J2300" t="n">
        <v>557.5</v>
      </c>
      <c r="K2300" t="n">
        <v>219.5</v>
      </c>
      <c r="L2300" t="n">
        <v>220.5</v>
      </c>
      <c r="M2300" t="n">
        <v>51.7</v>
      </c>
      <c r="N2300" t="n">
        <v>77.18000000000001</v>
      </c>
      <c r="O2300" t="n">
        <v>71595</v>
      </c>
      <c r="P2300" t="n">
        <v>47808</v>
      </c>
      <c r="Q2300" t="n">
        <v>86979</v>
      </c>
      <c r="R2300" t="n">
        <v>3214406</v>
      </c>
      <c r="S2300" t="inlineStr">
        <is>
          <t>Drilling</t>
        </is>
      </c>
      <c r="T2300" t="inlineStr">
        <is>
          <t>Low</t>
        </is>
      </c>
      <c r="U2300" t="n">
        <v>4429.57</v>
      </c>
      <c r="V2300" t="n">
        <v>1183.46</v>
      </c>
      <c r="W2300" t="n">
        <v>6193.03</v>
      </c>
      <c r="X2300" t="n">
        <v>2093.09</v>
      </c>
      <c r="Y2300" t="n">
        <v>3447.7</v>
      </c>
      <c r="Z2300" t="n">
        <v>994.62</v>
      </c>
      <c r="AA2300" t="n">
        <v>4194.93</v>
      </c>
      <c r="AB2300" t="n">
        <v>4132.25</v>
      </c>
      <c r="AC2300" t="n">
        <v>4871.91</v>
      </c>
      <c r="AD2300" t="n">
        <v>5292.98</v>
      </c>
      <c r="AE2300" t="n">
        <v>8678.42</v>
      </c>
      <c r="AF2300" t="n">
        <v>5789.86</v>
      </c>
      <c r="AG2300" t="n">
        <v>6836.79</v>
      </c>
      <c r="AH2300" t="n">
        <v>6119.41</v>
      </c>
      <c r="AI2300" t="n">
        <v>7647.12</v>
      </c>
    </row>
    <row r="2301">
      <c r="A2301" s="1" t="n">
        <v>45397</v>
      </c>
      <c r="B2301" t="inlineStr">
        <is>
          <t>TGZ-0191</t>
        </is>
      </c>
      <c r="C2301" t="inlineStr">
        <is>
          <t>SGI-2</t>
        </is>
      </c>
      <c r="D2301" t="inlineStr">
        <is>
          <t>KCA Deutag</t>
        </is>
      </c>
      <c r="E2301" t="n">
        <v>1001.7</v>
      </c>
      <c r="F2301" t="n">
        <v>21965</v>
      </c>
      <c r="G2301" t="n">
        <v>41.5</v>
      </c>
      <c r="H2301" t="n">
        <v>14639</v>
      </c>
      <c r="I2301" t="n">
        <v>0</v>
      </c>
      <c r="J2301" t="n">
        <v>544.4</v>
      </c>
      <c r="K2301" t="n">
        <v>284</v>
      </c>
      <c r="L2301" t="n">
        <v>178.5</v>
      </c>
      <c r="M2301" t="n">
        <v>40</v>
      </c>
      <c r="N2301" t="n">
        <v>76.42</v>
      </c>
      <c r="O2301" t="n">
        <v>63168</v>
      </c>
      <c r="P2301" t="n">
        <v>79837</v>
      </c>
      <c r="Q2301" t="n">
        <v>483535</v>
      </c>
      <c r="R2301" t="n">
        <v>4172685</v>
      </c>
      <c r="S2301" t="inlineStr">
        <is>
          <t>Shut-in</t>
        </is>
      </c>
      <c r="T2301" t="inlineStr">
        <is>
          <t>Low</t>
        </is>
      </c>
      <c r="U2301" t="n">
        <v>2592.84</v>
      </c>
      <c r="V2301" t="n">
        <v>3902.28</v>
      </c>
      <c r="W2301" t="n">
        <v>60.28</v>
      </c>
      <c r="X2301" t="n">
        <v>5650.99</v>
      </c>
      <c r="Y2301" t="n">
        <v>9057.540000000001</v>
      </c>
      <c r="Z2301" t="n">
        <v>6237.61</v>
      </c>
      <c r="AA2301" t="n">
        <v>4602</v>
      </c>
      <c r="AB2301" t="n">
        <v>7116.16</v>
      </c>
      <c r="AC2301" t="n">
        <v>7778.4</v>
      </c>
      <c r="AD2301" t="n">
        <v>833.5700000000001</v>
      </c>
      <c r="AE2301" t="n">
        <v>3306.63</v>
      </c>
      <c r="AF2301" t="n">
        <v>6722.28</v>
      </c>
      <c r="AG2301" t="n">
        <v>6915.24</v>
      </c>
      <c r="AH2301" t="n">
        <v>7357.15</v>
      </c>
      <c r="AI2301" t="n">
        <v>6929.01</v>
      </c>
    </row>
    <row r="2302">
      <c r="A2302" s="1" t="n">
        <v>45632</v>
      </c>
      <c r="B2302" t="inlineStr">
        <is>
          <t>TGZ-0314</t>
        </is>
      </c>
      <c r="C2302" t="inlineStr">
        <is>
          <t>CPF-2</t>
        </is>
      </c>
      <c r="D2302" t="inlineStr">
        <is>
          <t>Halliburton</t>
        </is>
      </c>
      <c r="E2302" t="n">
        <v>998.8</v>
      </c>
      <c r="F2302" t="n">
        <v>18281</v>
      </c>
      <c r="G2302" t="n">
        <v>32.7</v>
      </c>
      <c r="H2302" t="n">
        <v>13440</v>
      </c>
      <c r="I2302" t="n">
        <v>43662</v>
      </c>
      <c r="J2302" t="n">
        <v>519.2</v>
      </c>
      <c r="K2302" t="n">
        <v>286.5</v>
      </c>
      <c r="L2302" t="n">
        <v>202.9</v>
      </c>
      <c r="M2302" t="n">
        <v>45.3</v>
      </c>
      <c r="N2302" t="n">
        <v>83.58</v>
      </c>
      <c r="O2302" t="n">
        <v>94058</v>
      </c>
      <c r="P2302" t="n">
        <v>63001</v>
      </c>
      <c r="Q2302" t="n">
        <v>231448</v>
      </c>
      <c r="R2302" t="n">
        <v>1495829</v>
      </c>
      <c r="S2302" t="inlineStr">
        <is>
          <t>Drilling</t>
        </is>
      </c>
      <c r="T2302" t="inlineStr">
        <is>
          <t>Medium</t>
        </is>
      </c>
      <c r="U2302" t="n">
        <v>8855.799999999999</v>
      </c>
      <c r="V2302" t="n">
        <v>4526.39</v>
      </c>
      <c r="W2302" t="n">
        <v>9895.200000000001</v>
      </c>
      <c r="X2302" t="n">
        <v>7056.88</v>
      </c>
      <c r="Y2302" t="n">
        <v>3712.8</v>
      </c>
      <c r="Z2302" t="n">
        <v>7638.13</v>
      </c>
      <c r="AA2302" t="n">
        <v>5210.48</v>
      </c>
      <c r="AB2302" t="n">
        <v>8872.02</v>
      </c>
      <c r="AC2302" t="n">
        <v>7952.14</v>
      </c>
      <c r="AD2302" t="n">
        <v>325.84</v>
      </c>
      <c r="AE2302" t="n">
        <v>2513.04</v>
      </c>
      <c r="AF2302" t="n">
        <v>4528.63</v>
      </c>
      <c r="AG2302" t="n">
        <v>3589.63</v>
      </c>
      <c r="AH2302" t="n">
        <v>5705.32</v>
      </c>
      <c r="AI2302" t="n">
        <v>4278.42</v>
      </c>
    </row>
    <row r="2303">
      <c r="A2303" s="1" t="n">
        <v>45422</v>
      </c>
      <c r="B2303" t="inlineStr">
        <is>
          <t>TGZ-0050</t>
        </is>
      </c>
      <c r="C2303" t="inlineStr">
        <is>
          <t>SGI-2</t>
        </is>
      </c>
      <c r="D2303" t="inlineStr">
        <is>
          <t>Saipem</t>
        </is>
      </c>
      <c r="E2303" t="n">
        <v>866.5</v>
      </c>
      <c r="F2303" t="n">
        <v>20226</v>
      </c>
      <c r="G2303" t="n">
        <v>31.3</v>
      </c>
      <c r="H2303" t="n">
        <v>9115</v>
      </c>
      <c r="I2303" t="n">
        <v>32267</v>
      </c>
      <c r="J2303" t="n">
        <v>404.2</v>
      </c>
      <c r="K2303" t="n">
        <v>222.1</v>
      </c>
      <c r="L2303" t="n">
        <v>216.2</v>
      </c>
      <c r="M2303" t="n">
        <v>51.7</v>
      </c>
      <c r="N2303" t="n">
        <v>84.12</v>
      </c>
      <c r="O2303" t="n">
        <v>81569</v>
      </c>
      <c r="P2303" t="n">
        <v>65026</v>
      </c>
      <c r="Q2303" t="n">
        <v>417060</v>
      </c>
      <c r="R2303" t="n">
        <v>2074074</v>
      </c>
      <c r="S2303" t="inlineStr">
        <is>
          <t>Maintenance</t>
        </is>
      </c>
      <c r="T2303" t="inlineStr">
        <is>
          <t>Low</t>
        </is>
      </c>
      <c r="U2303" t="n">
        <v>1085.25</v>
      </c>
      <c r="V2303" t="n">
        <v>6863.48</v>
      </c>
      <c r="W2303" t="n">
        <v>2579.69</v>
      </c>
      <c r="X2303" t="n">
        <v>6156.12</v>
      </c>
      <c r="Y2303" t="n">
        <v>3955.28</v>
      </c>
      <c r="Z2303" t="n">
        <v>4155.24</v>
      </c>
      <c r="AA2303" t="n">
        <v>2555.34</v>
      </c>
      <c r="AB2303" t="n">
        <v>4147.94</v>
      </c>
      <c r="AC2303" t="n">
        <v>9399.190000000001</v>
      </c>
      <c r="AD2303" t="n">
        <v>648.67</v>
      </c>
      <c r="AE2303" t="n">
        <v>1082.1</v>
      </c>
      <c r="AF2303" t="n">
        <v>3282.17</v>
      </c>
      <c r="AG2303" t="n">
        <v>4065.43</v>
      </c>
      <c r="AH2303" t="n">
        <v>4207.04</v>
      </c>
      <c r="AI2303" t="n">
        <v>2658.11</v>
      </c>
    </row>
    <row r="2304">
      <c r="A2304" s="1" t="n">
        <v>45377</v>
      </c>
      <c r="B2304" t="inlineStr">
        <is>
          <t>TGZ-0471</t>
        </is>
      </c>
      <c r="C2304" t="inlineStr">
        <is>
          <t>CPF-3</t>
        </is>
      </c>
      <c r="D2304" t="inlineStr">
        <is>
          <t>Technip</t>
        </is>
      </c>
      <c r="E2304" t="n">
        <v>977.9</v>
      </c>
      <c r="F2304" t="n">
        <v>21357</v>
      </c>
      <c r="G2304" t="n">
        <v>35.3</v>
      </c>
      <c r="H2304" t="n">
        <v>10038</v>
      </c>
      <c r="I2304" t="n">
        <v>5251</v>
      </c>
      <c r="J2304" t="n">
        <v>521.7</v>
      </c>
      <c r="K2304" t="n">
        <v>268.5</v>
      </c>
      <c r="L2304" t="n">
        <v>181.6</v>
      </c>
      <c r="M2304" t="n">
        <v>51.5</v>
      </c>
      <c r="N2304" t="n">
        <v>80.48</v>
      </c>
      <c r="O2304" t="n">
        <v>93818</v>
      </c>
      <c r="P2304" t="n">
        <v>45192</v>
      </c>
      <c r="Q2304" t="n">
        <v>494046</v>
      </c>
      <c r="R2304" t="n">
        <v>2978191</v>
      </c>
      <c r="S2304" t="inlineStr">
        <is>
          <t>Producing</t>
        </is>
      </c>
      <c r="T2304" t="inlineStr">
        <is>
          <t>High</t>
        </is>
      </c>
      <c r="U2304" t="n">
        <v>6310.84</v>
      </c>
      <c r="V2304" t="n">
        <v>211.36</v>
      </c>
      <c r="W2304" t="n">
        <v>9349.25</v>
      </c>
      <c r="X2304" t="n">
        <v>6819.67</v>
      </c>
      <c r="Y2304" t="n">
        <v>125.17</v>
      </c>
      <c r="Z2304" t="n">
        <v>6167.8</v>
      </c>
      <c r="AA2304" t="n">
        <v>9194.040000000001</v>
      </c>
      <c r="AB2304" t="n">
        <v>5797</v>
      </c>
      <c r="AC2304" t="n">
        <v>5746.19</v>
      </c>
      <c r="AD2304" t="n">
        <v>4638.3</v>
      </c>
      <c r="AE2304" t="n">
        <v>2586.36</v>
      </c>
      <c r="AF2304" t="n">
        <v>9272.4</v>
      </c>
      <c r="AG2304" t="n">
        <v>9875.66</v>
      </c>
      <c r="AH2304" t="n">
        <v>1076.96</v>
      </c>
      <c r="AI2304" t="n">
        <v>961.09</v>
      </c>
    </row>
    <row r="2305">
      <c r="A2305" s="1" t="n">
        <v>45299</v>
      </c>
      <c r="B2305" t="inlineStr">
        <is>
          <t>TGZ-0484</t>
        </is>
      </c>
      <c r="C2305" t="inlineStr">
        <is>
          <t>CPF-2</t>
        </is>
      </c>
      <c r="D2305" t="inlineStr">
        <is>
          <t>Schlumberger</t>
        </is>
      </c>
      <c r="E2305" t="n">
        <v>1157.2</v>
      </c>
      <c r="F2305" t="n">
        <v>19604</v>
      </c>
      <c r="G2305" t="n">
        <v>37.4</v>
      </c>
      <c r="H2305" t="n">
        <v>13180</v>
      </c>
      <c r="I2305" t="n">
        <v>0</v>
      </c>
      <c r="J2305" t="n">
        <v>573.7</v>
      </c>
      <c r="K2305" t="n">
        <v>247.7</v>
      </c>
      <c r="L2305" t="n">
        <v>165.9</v>
      </c>
      <c r="M2305" t="n">
        <v>52.7</v>
      </c>
      <c r="N2305" t="n">
        <v>83.37</v>
      </c>
      <c r="O2305" t="n">
        <v>80492</v>
      </c>
      <c r="P2305" t="n">
        <v>66825</v>
      </c>
      <c r="Q2305" t="n">
        <v>372147</v>
      </c>
      <c r="R2305" t="n">
        <v>2528213</v>
      </c>
      <c r="S2305" t="inlineStr">
        <is>
          <t>Producing</t>
        </is>
      </c>
      <c r="T2305" t="inlineStr">
        <is>
          <t>Low</t>
        </is>
      </c>
      <c r="U2305" t="n">
        <v>25.88</v>
      </c>
      <c r="V2305" t="n">
        <v>352.26</v>
      </c>
      <c r="W2305" t="n">
        <v>3541.23</v>
      </c>
      <c r="X2305" t="n">
        <v>9523.9</v>
      </c>
      <c r="Y2305" t="n">
        <v>8309.219999999999</v>
      </c>
      <c r="Z2305" t="n">
        <v>7389.62</v>
      </c>
      <c r="AA2305" t="n">
        <v>4233.55</v>
      </c>
      <c r="AB2305" t="n">
        <v>936.75</v>
      </c>
      <c r="AC2305" t="n">
        <v>7895.93</v>
      </c>
      <c r="AD2305" t="n">
        <v>2552.3</v>
      </c>
      <c r="AE2305" t="n">
        <v>1454.34</v>
      </c>
      <c r="AF2305" t="n">
        <v>6693.74</v>
      </c>
      <c r="AG2305" t="n">
        <v>2719.01</v>
      </c>
      <c r="AH2305" t="n">
        <v>4182.29</v>
      </c>
      <c r="AI2305" t="n">
        <v>8850.16</v>
      </c>
    </row>
    <row r="2306">
      <c r="A2306" s="1" t="n">
        <v>45602</v>
      </c>
      <c r="B2306" t="inlineStr">
        <is>
          <t>TGZ-0059</t>
        </is>
      </c>
      <c r="C2306" t="inlineStr">
        <is>
          <t>SGI-1</t>
        </is>
      </c>
      <c r="D2306" t="inlineStr">
        <is>
          <t>KCA Deutag</t>
        </is>
      </c>
      <c r="E2306" t="n">
        <v>1164.8</v>
      </c>
      <c r="F2306" t="n">
        <v>19161</v>
      </c>
      <c r="G2306" t="n">
        <v>32.9</v>
      </c>
      <c r="H2306" t="n">
        <v>11990</v>
      </c>
      <c r="I2306" t="n">
        <v>0</v>
      </c>
      <c r="J2306" t="n">
        <v>565</v>
      </c>
      <c r="K2306" t="n">
        <v>295.2</v>
      </c>
      <c r="L2306" t="n">
        <v>234.2</v>
      </c>
      <c r="M2306" t="n">
        <v>42.9</v>
      </c>
      <c r="N2306" t="n">
        <v>79.23</v>
      </c>
      <c r="O2306" t="n">
        <v>86595</v>
      </c>
      <c r="P2306" t="n">
        <v>44846</v>
      </c>
      <c r="Q2306" t="n">
        <v>102013</v>
      </c>
      <c r="R2306" t="n">
        <v>4461181</v>
      </c>
      <c r="S2306" t="inlineStr">
        <is>
          <t>Producing</t>
        </is>
      </c>
      <c r="T2306" t="inlineStr">
        <is>
          <t>High</t>
        </is>
      </c>
      <c r="U2306" t="n">
        <v>8781.709999999999</v>
      </c>
      <c r="V2306" t="n">
        <v>2538.7</v>
      </c>
      <c r="W2306" t="n">
        <v>2497.8</v>
      </c>
      <c r="X2306" t="n">
        <v>7062.86</v>
      </c>
      <c r="Y2306" t="n">
        <v>1241.89</v>
      </c>
      <c r="Z2306" t="n">
        <v>1106.21</v>
      </c>
      <c r="AA2306" t="n">
        <v>4826.54</v>
      </c>
      <c r="AB2306" t="n">
        <v>8585.32</v>
      </c>
      <c r="AC2306" t="n">
        <v>3666.95</v>
      </c>
      <c r="AD2306" t="n">
        <v>8782.540000000001</v>
      </c>
      <c r="AE2306" t="n">
        <v>542.8099999999999</v>
      </c>
      <c r="AF2306" t="n">
        <v>3207.04</v>
      </c>
      <c r="AG2306" t="n">
        <v>2876.74</v>
      </c>
      <c r="AH2306" t="n">
        <v>3356.13</v>
      </c>
      <c r="AI2306" t="n">
        <v>5848.89</v>
      </c>
    </row>
    <row r="2307">
      <c r="A2307" s="1" t="n">
        <v>45655</v>
      </c>
      <c r="B2307" t="inlineStr">
        <is>
          <t>TGZ-0219</t>
        </is>
      </c>
      <c r="C2307" t="inlineStr">
        <is>
          <t>CPF-1</t>
        </is>
      </c>
      <c r="D2307" t="inlineStr">
        <is>
          <t>Schlumberger</t>
        </is>
      </c>
      <c r="E2307" t="n">
        <v>964.1</v>
      </c>
      <c r="F2307" t="n">
        <v>19563</v>
      </c>
      <c r="G2307" t="n">
        <v>36.1</v>
      </c>
      <c r="H2307" t="n">
        <v>8364</v>
      </c>
      <c r="I2307" t="n">
        <v>0</v>
      </c>
      <c r="J2307" t="n">
        <v>562</v>
      </c>
      <c r="K2307" t="n">
        <v>299.8</v>
      </c>
      <c r="L2307" t="n">
        <v>223.9</v>
      </c>
      <c r="M2307" t="n">
        <v>59.6</v>
      </c>
      <c r="N2307" t="n">
        <v>83.88</v>
      </c>
      <c r="O2307" t="n">
        <v>92891</v>
      </c>
      <c r="P2307" t="n">
        <v>67207</v>
      </c>
      <c r="Q2307" t="n">
        <v>455417</v>
      </c>
      <c r="R2307" t="n">
        <v>4459872</v>
      </c>
      <c r="S2307" t="inlineStr">
        <is>
          <t>Drilling</t>
        </is>
      </c>
      <c r="T2307" t="inlineStr">
        <is>
          <t>Critical</t>
        </is>
      </c>
      <c r="U2307" t="n">
        <v>6846.05</v>
      </c>
      <c r="V2307" t="n">
        <v>1797.55</v>
      </c>
      <c r="W2307" t="n">
        <v>6679.08</v>
      </c>
      <c r="X2307" t="n">
        <v>8626.690000000001</v>
      </c>
      <c r="Y2307" t="n">
        <v>790</v>
      </c>
      <c r="Z2307" t="n">
        <v>3676.68</v>
      </c>
      <c r="AA2307" t="n">
        <v>4714.59</v>
      </c>
      <c r="AB2307" t="n">
        <v>2302.81</v>
      </c>
      <c r="AC2307" t="n">
        <v>2692.76</v>
      </c>
      <c r="AD2307" t="n">
        <v>4414.99</v>
      </c>
      <c r="AE2307" t="n">
        <v>1140.54</v>
      </c>
      <c r="AF2307" t="n">
        <v>9570.98</v>
      </c>
      <c r="AG2307" t="n">
        <v>8274.889999999999</v>
      </c>
      <c r="AH2307" t="n">
        <v>309.53</v>
      </c>
      <c r="AI2307" t="n">
        <v>684.95</v>
      </c>
    </row>
    <row r="2308">
      <c r="A2308" s="1" t="n">
        <v>45357</v>
      </c>
      <c r="B2308" t="inlineStr">
        <is>
          <t>TGZ-0092</t>
        </is>
      </c>
      <c r="C2308" t="inlineStr">
        <is>
          <t>SGP-1</t>
        </is>
      </c>
      <c r="D2308" t="inlineStr">
        <is>
          <t>Weatherford</t>
        </is>
      </c>
      <c r="E2308" t="n">
        <v>1148.8</v>
      </c>
      <c r="F2308" t="n">
        <v>15082</v>
      </c>
      <c r="G2308" t="n">
        <v>19.1</v>
      </c>
      <c r="H2308" t="n">
        <v>8979</v>
      </c>
      <c r="I2308" t="n">
        <v>44212</v>
      </c>
      <c r="J2308" t="n">
        <v>418.6</v>
      </c>
      <c r="K2308" t="n">
        <v>280.4</v>
      </c>
      <c r="L2308" t="n">
        <v>161.9</v>
      </c>
      <c r="M2308" t="n">
        <v>57.4</v>
      </c>
      <c r="N2308" t="n">
        <v>77.45999999999999</v>
      </c>
      <c r="O2308" t="n">
        <v>61116</v>
      </c>
      <c r="P2308" t="n">
        <v>52975</v>
      </c>
      <c r="Q2308" t="n">
        <v>222873</v>
      </c>
      <c r="R2308" t="n">
        <v>3945007</v>
      </c>
      <c r="S2308" t="inlineStr">
        <is>
          <t>Maintenance</t>
        </is>
      </c>
      <c r="T2308" t="inlineStr">
        <is>
          <t>Medium</t>
        </is>
      </c>
      <c r="U2308" t="n">
        <v>2537.47</v>
      </c>
      <c r="V2308" t="n">
        <v>880.95</v>
      </c>
      <c r="W2308" t="n">
        <v>4776.9</v>
      </c>
      <c r="X2308" t="n">
        <v>6101.95</v>
      </c>
      <c r="Y2308" t="n">
        <v>1895.19</v>
      </c>
      <c r="Z2308" t="n">
        <v>8953.370000000001</v>
      </c>
      <c r="AA2308" t="n">
        <v>1558.95</v>
      </c>
      <c r="AB2308" t="n">
        <v>3328.99</v>
      </c>
      <c r="AC2308" t="n">
        <v>2376.85</v>
      </c>
      <c r="AD2308" t="n">
        <v>8666.110000000001</v>
      </c>
      <c r="AE2308" t="n">
        <v>1285.95</v>
      </c>
      <c r="AF2308" t="n">
        <v>7641.37</v>
      </c>
      <c r="AG2308" t="n">
        <v>2202.48</v>
      </c>
      <c r="AH2308" t="n">
        <v>1166.73</v>
      </c>
      <c r="AI2308" t="n">
        <v>2176.03</v>
      </c>
    </row>
    <row r="2309">
      <c r="A2309" s="1" t="n">
        <v>45614</v>
      </c>
      <c r="B2309" t="inlineStr">
        <is>
          <t>TGZ-0390</t>
        </is>
      </c>
      <c r="C2309" t="inlineStr">
        <is>
          <t>SGI-1</t>
        </is>
      </c>
      <c r="D2309" t="inlineStr">
        <is>
          <t>Schlumberger</t>
        </is>
      </c>
      <c r="E2309" t="n">
        <v>1095.4</v>
      </c>
      <c r="F2309" t="n">
        <v>17113</v>
      </c>
      <c r="G2309" t="n">
        <v>22.8</v>
      </c>
      <c r="H2309" t="n">
        <v>14143</v>
      </c>
      <c r="I2309" t="n">
        <v>0</v>
      </c>
      <c r="J2309" t="n">
        <v>500.1</v>
      </c>
      <c r="K2309" t="n">
        <v>298.9</v>
      </c>
      <c r="L2309" t="n">
        <v>225.2</v>
      </c>
      <c r="M2309" t="n">
        <v>41.4</v>
      </c>
      <c r="N2309" t="n">
        <v>82.88</v>
      </c>
      <c r="O2309" t="n">
        <v>79415</v>
      </c>
      <c r="P2309" t="n">
        <v>45726</v>
      </c>
      <c r="Q2309" t="n">
        <v>435608</v>
      </c>
      <c r="R2309" t="n">
        <v>1803459</v>
      </c>
      <c r="S2309" t="inlineStr">
        <is>
          <t>Maintenance</t>
        </is>
      </c>
      <c r="T2309" t="inlineStr">
        <is>
          <t>High</t>
        </is>
      </c>
      <c r="U2309" t="n">
        <v>8641.870000000001</v>
      </c>
      <c r="V2309" t="n">
        <v>6971.58</v>
      </c>
      <c r="W2309" t="n">
        <v>7732.94</v>
      </c>
      <c r="X2309" t="n">
        <v>9499.209999999999</v>
      </c>
      <c r="Y2309" t="n">
        <v>3163.82</v>
      </c>
      <c r="Z2309" t="n">
        <v>9776.76</v>
      </c>
      <c r="AA2309" t="n">
        <v>7935.5</v>
      </c>
      <c r="AB2309" t="n">
        <v>1244.88</v>
      </c>
      <c r="AC2309" t="n">
        <v>9081.17</v>
      </c>
      <c r="AD2309" t="n">
        <v>8810.860000000001</v>
      </c>
      <c r="AE2309" t="n">
        <v>2383.48</v>
      </c>
      <c r="AF2309" t="n">
        <v>1089.57</v>
      </c>
      <c r="AG2309" t="n">
        <v>4746.68</v>
      </c>
      <c r="AH2309" t="n">
        <v>5323.28</v>
      </c>
      <c r="AI2309" t="n">
        <v>613.35</v>
      </c>
    </row>
    <row r="2310">
      <c r="A2310" s="1" t="n">
        <v>45417</v>
      </c>
      <c r="B2310" t="inlineStr">
        <is>
          <t>TGZ-0093</t>
        </is>
      </c>
      <c r="C2310" t="inlineStr">
        <is>
          <t>SGP-1</t>
        </is>
      </c>
      <c r="D2310" t="inlineStr">
        <is>
          <t>Halliburton</t>
        </is>
      </c>
      <c r="E2310" t="n">
        <v>951.9</v>
      </c>
      <c r="F2310" t="n">
        <v>20157</v>
      </c>
      <c r="G2310" t="n">
        <v>42.1</v>
      </c>
      <c r="H2310" t="n">
        <v>8417</v>
      </c>
      <c r="I2310" t="n">
        <v>0</v>
      </c>
      <c r="J2310" t="n">
        <v>418.7</v>
      </c>
      <c r="K2310" t="n">
        <v>274.5</v>
      </c>
      <c r="L2310" t="n">
        <v>184.6</v>
      </c>
      <c r="M2310" t="n">
        <v>44.5</v>
      </c>
      <c r="N2310" t="n">
        <v>80.59</v>
      </c>
      <c r="O2310" t="n">
        <v>97122</v>
      </c>
      <c r="P2310" t="n">
        <v>78783</v>
      </c>
      <c r="Q2310" t="n">
        <v>384029</v>
      </c>
      <c r="R2310" t="n">
        <v>2781814</v>
      </c>
      <c r="S2310" t="inlineStr">
        <is>
          <t>Shut-in</t>
        </is>
      </c>
      <c r="T2310" t="inlineStr">
        <is>
          <t>Low</t>
        </is>
      </c>
      <c r="U2310" t="n">
        <v>2380.29</v>
      </c>
      <c r="V2310" t="n">
        <v>5018.38</v>
      </c>
      <c r="W2310" t="n">
        <v>5067.06</v>
      </c>
      <c r="X2310" t="n">
        <v>2574.45</v>
      </c>
      <c r="Y2310" t="n">
        <v>8229.5</v>
      </c>
      <c r="Z2310" t="n">
        <v>6998.72</v>
      </c>
      <c r="AA2310" t="n">
        <v>4603.6</v>
      </c>
      <c r="AB2310" t="n">
        <v>5743.62</v>
      </c>
      <c r="AC2310" t="n">
        <v>5069.64</v>
      </c>
      <c r="AD2310" t="n">
        <v>6747.09</v>
      </c>
      <c r="AE2310" t="n">
        <v>2208.83</v>
      </c>
      <c r="AF2310" t="n">
        <v>60.26</v>
      </c>
      <c r="AG2310" t="n">
        <v>2673.54</v>
      </c>
      <c r="AH2310" t="n">
        <v>7221.58</v>
      </c>
      <c r="AI2310" t="n">
        <v>5508.15</v>
      </c>
    </row>
    <row r="2311">
      <c r="A2311" s="1" t="n">
        <v>45405</v>
      </c>
      <c r="B2311" t="inlineStr">
        <is>
          <t>TGZ-0350</t>
        </is>
      </c>
      <c r="C2311" t="inlineStr">
        <is>
          <t>SGP-1</t>
        </is>
      </c>
      <c r="D2311" t="inlineStr">
        <is>
          <t>Technip</t>
        </is>
      </c>
      <c r="E2311" t="n">
        <v>971.8</v>
      </c>
      <c r="F2311" t="n">
        <v>22019</v>
      </c>
      <c r="G2311" t="n">
        <v>43.3</v>
      </c>
      <c r="H2311" t="n">
        <v>13158</v>
      </c>
      <c r="I2311" t="n">
        <v>0</v>
      </c>
      <c r="J2311" t="n">
        <v>414</v>
      </c>
      <c r="K2311" t="n">
        <v>269.4</v>
      </c>
      <c r="L2311" t="n">
        <v>170.9</v>
      </c>
      <c r="M2311" t="n">
        <v>50.4</v>
      </c>
      <c r="N2311" t="n">
        <v>76.68000000000001</v>
      </c>
      <c r="O2311" t="n">
        <v>78790</v>
      </c>
      <c r="P2311" t="n">
        <v>40414</v>
      </c>
      <c r="Q2311" t="n">
        <v>123894</v>
      </c>
      <c r="R2311" t="n">
        <v>4343482</v>
      </c>
      <c r="S2311" t="inlineStr">
        <is>
          <t>Drilling</t>
        </is>
      </c>
      <c r="T2311" t="inlineStr">
        <is>
          <t>Critical</t>
        </is>
      </c>
      <c r="U2311" t="n">
        <v>6011.66</v>
      </c>
      <c r="V2311" t="n">
        <v>8580.58</v>
      </c>
      <c r="W2311" t="n">
        <v>7519.07</v>
      </c>
      <c r="X2311" t="n">
        <v>1783.59</v>
      </c>
      <c r="Y2311" t="n">
        <v>964.67</v>
      </c>
      <c r="Z2311" t="n">
        <v>762.9299999999999</v>
      </c>
      <c r="AA2311" t="n">
        <v>3398.38</v>
      </c>
      <c r="AB2311" t="n">
        <v>2174.13</v>
      </c>
      <c r="AC2311" t="n">
        <v>3657.3</v>
      </c>
      <c r="AD2311" t="n">
        <v>6475.88</v>
      </c>
      <c r="AE2311" t="n">
        <v>5642.85</v>
      </c>
      <c r="AF2311" t="n">
        <v>713.37</v>
      </c>
      <c r="AG2311" t="n">
        <v>4718.76</v>
      </c>
      <c r="AH2311" t="n">
        <v>1388.95</v>
      </c>
      <c r="AI2311" t="n">
        <v>2230.64</v>
      </c>
    </row>
    <row r="2312">
      <c r="A2312" s="1" t="n">
        <v>45339</v>
      </c>
      <c r="B2312" t="inlineStr">
        <is>
          <t>TGZ-0212</t>
        </is>
      </c>
      <c r="C2312" t="inlineStr">
        <is>
          <t>CPF-3</t>
        </is>
      </c>
      <c r="D2312" t="inlineStr">
        <is>
          <t>Saipem</t>
        </is>
      </c>
      <c r="E2312" t="n">
        <v>858.7</v>
      </c>
      <c r="F2312" t="n">
        <v>24953</v>
      </c>
      <c r="G2312" t="n">
        <v>31.1</v>
      </c>
      <c r="H2312" t="n">
        <v>11392</v>
      </c>
      <c r="I2312" t="n">
        <v>0</v>
      </c>
      <c r="J2312" t="n">
        <v>421.2</v>
      </c>
      <c r="K2312" t="n">
        <v>276.1</v>
      </c>
      <c r="L2312" t="n">
        <v>233.6</v>
      </c>
      <c r="M2312" t="n">
        <v>46.5</v>
      </c>
      <c r="N2312" t="n">
        <v>82.37</v>
      </c>
      <c r="O2312" t="n">
        <v>88292</v>
      </c>
      <c r="P2312" t="n">
        <v>52948</v>
      </c>
      <c r="Q2312" t="n">
        <v>458456</v>
      </c>
      <c r="R2312" t="n">
        <v>3491598</v>
      </c>
      <c r="S2312" t="inlineStr">
        <is>
          <t>Maintenance</t>
        </is>
      </c>
      <c r="T2312" t="inlineStr">
        <is>
          <t>Low</t>
        </is>
      </c>
      <c r="U2312" t="n">
        <v>1270.99</v>
      </c>
      <c r="V2312" t="n">
        <v>1266.46</v>
      </c>
      <c r="W2312" t="n">
        <v>8633.43</v>
      </c>
      <c r="X2312" t="n">
        <v>2938.64</v>
      </c>
      <c r="Y2312" t="n">
        <v>4864.07</v>
      </c>
      <c r="Z2312" t="n">
        <v>5466.12</v>
      </c>
      <c r="AA2312" t="n">
        <v>2655.69</v>
      </c>
      <c r="AB2312" t="n">
        <v>6091.64</v>
      </c>
      <c r="AC2312" t="n">
        <v>9693.49</v>
      </c>
      <c r="AD2312" t="n">
        <v>9668.51</v>
      </c>
      <c r="AE2312" t="n">
        <v>4286.86</v>
      </c>
      <c r="AF2312" t="n">
        <v>7703.86</v>
      </c>
      <c r="AG2312" t="n">
        <v>6919.7</v>
      </c>
      <c r="AH2312" t="n">
        <v>2609.83</v>
      </c>
      <c r="AI2312" t="n">
        <v>5434.25</v>
      </c>
    </row>
    <row r="2313">
      <c r="A2313" s="1" t="n">
        <v>45314</v>
      </c>
      <c r="B2313" t="inlineStr">
        <is>
          <t>TGZ-0333</t>
        </is>
      </c>
      <c r="C2313" t="inlineStr">
        <is>
          <t>SGI-1</t>
        </is>
      </c>
      <c r="D2313" t="inlineStr">
        <is>
          <t>Saipem</t>
        </is>
      </c>
      <c r="E2313" t="n">
        <v>965</v>
      </c>
      <c r="F2313" t="n">
        <v>24850</v>
      </c>
      <c r="G2313" t="n">
        <v>38</v>
      </c>
      <c r="H2313" t="n">
        <v>8049</v>
      </c>
      <c r="I2313" t="n">
        <v>0</v>
      </c>
      <c r="J2313" t="n">
        <v>462</v>
      </c>
      <c r="K2313" t="n">
        <v>250.5</v>
      </c>
      <c r="L2313" t="n">
        <v>185.2</v>
      </c>
      <c r="M2313" t="n">
        <v>57</v>
      </c>
      <c r="N2313" t="n">
        <v>82.37</v>
      </c>
      <c r="O2313" t="n">
        <v>97273</v>
      </c>
      <c r="P2313" t="n">
        <v>65146</v>
      </c>
      <c r="Q2313" t="n">
        <v>469147</v>
      </c>
      <c r="R2313" t="n">
        <v>1810653</v>
      </c>
      <c r="S2313" t="inlineStr">
        <is>
          <t>Drilling</t>
        </is>
      </c>
      <c r="T2313" t="inlineStr">
        <is>
          <t>High</t>
        </is>
      </c>
      <c r="U2313" t="n">
        <v>9628.24</v>
      </c>
      <c r="V2313" t="n">
        <v>9972.200000000001</v>
      </c>
      <c r="W2313" t="n">
        <v>3309.12</v>
      </c>
      <c r="X2313" t="n">
        <v>5195.04</v>
      </c>
      <c r="Y2313" t="n">
        <v>6249.32</v>
      </c>
      <c r="Z2313" t="n">
        <v>1816.68</v>
      </c>
      <c r="AA2313" t="n">
        <v>6664.76</v>
      </c>
      <c r="AB2313" t="n">
        <v>771.64</v>
      </c>
      <c r="AC2313" t="n">
        <v>5382.91</v>
      </c>
      <c r="AD2313" t="n">
        <v>7062.75</v>
      </c>
      <c r="AE2313" t="n">
        <v>9567.82</v>
      </c>
      <c r="AF2313" t="n">
        <v>2112.62</v>
      </c>
      <c r="AG2313" t="n">
        <v>3280.48</v>
      </c>
      <c r="AH2313" t="n">
        <v>9146.459999999999</v>
      </c>
      <c r="AI2313" t="n">
        <v>2188.93</v>
      </c>
    </row>
    <row r="2314">
      <c r="A2314" s="1" t="n">
        <v>45602</v>
      </c>
      <c r="B2314" t="inlineStr">
        <is>
          <t>TGZ-0096</t>
        </is>
      </c>
      <c r="C2314" t="inlineStr">
        <is>
          <t>CPF-1</t>
        </is>
      </c>
      <c r="D2314" t="inlineStr">
        <is>
          <t>KCA Deutag</t>
        </is>
      </c>
      <c r="E2314" t="n">
        <v>874.8</v>
      </c>
      <c r="F2314" t="n">
        <v>22169</v>
      </c>
      <c r="G2314" t="n">
        <v>30.6</v>
      </c>
      <c r="H2314" t="n">
        <v>12147</v>
      </c>
      <c r="I2314" t="n">
        <v>0</v>
      </c>
      <c r="J2314" t="n">
        <v>433.4</v>
      </c>
      <c r="K2314" t="n">
        <v>228.6</v>
      </c>
      <c r="L2314" t="n">
        <v>206.7</v>
      </c>
      <c r="M2314" t="n">
        <v>46.7</v>
      </c>
      <c r="N2314" t="n">
        <v>80.23999999999999</v>
      </c>
      <c r="O2314" t="n">
        <v>67647</v>
      </c>
      <c r="P2314" t="n">
        <v>71192</v>
      </c>
      <c r="Q2314" t="n">
        <v>440124</v>
      </c>
      <c r="R2314" t="n">
        <v>2831559</v>
      </c>
      <c r="S2314" t="inlineStr">
        <is>
          <t>Maintenance</t>
        </is>
      </c>
      <c r="T2314" t="inlineStr">
        <is>
          <t>Medium</t>
        </is>
      </c>
      <c r="U2314" t="n">
        <v>1316.77</v>
      </c>
      <c r="V2314" t="n">
        <v>7530.62</v>
      </c>
      <c r="W2314" t="n">
        <v>4539.83</v>
      </c>
      <c r="X2314" t="n">
        <v>2453.64</v>
      </c>
      <c r="Y2314" t="n">
        <v>6093.29</v>
      </c>
      <c r="Z2314" t="n">
        <v>7196.52</v>
      </c>
      <c r="AA2314" t="n">
        <v>4135.7</v>
      </c>
      <c r="AB2314" t="n">
        <v>5256.45</v>
      </c>
      <c r="AC2314" t="n">
        <v>9910.82</v>
      </c>
      <c r="AD2314" t="n">
        <v>9385.870000000001</v>
      </c>
      <c r="AE2314" t="n">
        <v>6474.97</v>
      </c>
      <c r="AF2314" t="n">
        <v>9821.639999999999</v>
      </c>
      <c r="AG2314" t="n">
        <v>9549.76</v>
      </c>
      <c r="AH2314" t="n">
        <v>2509.34</v>
      </c>
      <c r="AI2314" t="n">
        <v>1414.23</v>
      </c>
    </row>
    <row r="2315">
      <c r="A2315" s="1" t="n">
        <v>45609</v>
      </c>
      <c r="B2315" t="inlineStr">
        <is>
          <t>TGZ-0184</t>
        </is>
      </c>
      <c r="C2315" t="inlineStr">
        <is>
          <t>SGP-1</t>
        </is>
      </c>
      <c r="D2315" t="inlineStr">
        <is>
          <t>Saipem</t>
        </is>
      </c>
      <c r="E2315" t="n">
        <v>893.1</v>
      </c>
      <c r="F2315" t="n">
        <v>22856</v>
      </c>
      <c r="G2315" t="n">
        <v>28.2</v>
      </c>
      <c r="H2315" t="n">
        <v>8137</v>
      </c>
      <c r="I2315" t="n">
        <v>0</v>
      </c>
      <c r="J2315" t="n">
        <v>597.8</v>
      </c>
      <c r="K2315" t="n">
        <v>270.8</v>
      </c>
      <c r="L2315" t="n">
        <v>171.6</v>
      </c>
      <c r="M2315" t="n">
        <v>42.1</v>
      </c>
      <c r="N2315" t="n">
        <v>79.92</v>
      </c>
      <c r="O2315" t="n">
        <v>61098</v>
      </c>
      <c r="P2315" t="n">
        <v>54880</v>
      </c>
      <c r="Q2315" t="n">
        <v>404175</v>
      </c>
      <c r="R2315" t="n">
        <v>4055150</v>
      </c>
      <c r="S2315" t="inlineStr">
        <is>
          <t>Maintenance</t>
        </is>
      </c>
      <c r="T2315" t="inlineStr">
        <is>
          <t>Critical</t>
        </is>
      </c>
      <c r="U2315" t="n">
        <v>1904.55</v>
      </c>
      <c r="V2315" t="n">
        <v>50.2</v>
      </c>
      <c r="W2315" t="n">
        <v>6821.34</v>
      </c>
      <c r="X2315" t="n">
        <v>1542.76</v>
      </c>
      <c r="Y2315" t="n">
        <v>306.57</v>
      </c>
      <c r="Z2315" t="n">
        <v>3756.08</v>
      </c>
      <c r="AA2315" t="n">
        <v>4585.67</v>
      </c>
      <c r="AB2315" t="n">
        <v>635.6799999999999</v>
      </c>
      <c r="AC2315" t="n">
        <v>581.16</v>
      </c>
      <c r="AD2315" t="n">
        <v>2361.83</v>
      </c>
      <c r="AE2315" t="n">
        <v>7820.92</v>
      </c>
      <c r="AF2315" t="n">
        <v>2022.58</v>
      </c>
      <c r="AG2315" t="n">
        <v>2588.25</v>
      </c>
      <c r="AH2315" t="n">
        <v>3095.05</v>
      </c>
      <c r="AI2315" t="n">
        <v>9660.959999999999</v>
      </c>
    </row>
    <row r="2316">
      <c r="A2316" s="1" t="n">
        <v>45554</v>
      </c>
      <c r="B2316" t="inlineStr">
        <is>
          <t>TGZ-0452</t>
        </is>
      </c>
      <c r="C2316" t="inlineStr">
        <is>
          <t>SGP-1</t>
        </is>
      </c>
      <c r="D2316" t="inlineStr">
        <is>
          <t>Saipem</t>
        </is>
      </c>
      <c r="E2316" t="n">
        <v>984.4</v>
      </c>
      <c r="F2316" t="n">
        <v>15553</v>
      </c>
      <c r="G2316" t="n">
        <v>28.9</v>
      </c>
      <c r="H2316" t="n">
        <v>9643</v>
      </c>
      <c r="I2316" t="n">
        <v>0</v>
      </c>
      <c r="J2316" t="n">
        <v>565.1</v>
      </c>
      <c r="K2316" t="n">
        <v>206</v>
      </c>
      <c r="L2316" t="n">
        <v>192.2</v>
      </c>
      <c r="M2316" t="n">
        <v>59.1</v>
      </c>
      <c r="N2316" t="n">
        <v>79.66</v>
      </c>
      <c r="O2316" t="n">
        <v>62162</v>
      </c>
      <c r="P2316" t="n">
        <v>73987</v>
      </c>
      <c r="Q2316" t="n">
        <v>166187</v>
      </c>
      <c r="R2316" t="n">
        <v>3986957</v>
      </c>
      <c r="S2316" t="inlineStr">
        <is>
          <t>Drilling</t>
        </is>
      </c>
      <c r="T2316" t="inlineStr">
        <is>
          <t>Medium</t>
        </is>
      </c>
      <c r="U2316" t="n">
        <v>3653.97</v>
      </c>
      <c r="V2316" t="n">
        <v>6637.92</v>
      </c>
      <c r="W2316" t="n">
        <v>4217.3</v>
      </c>
      <c r="X2316" t="n">
        <v>1554.61</v>
      </c>
      <c r="Y2316" t="n">
        <v>8032.09</v>
      </c>
      <c r="Z2316" t="n">
        <v>7136.09</v>
      </c>
      <c r="AA2316" t="n">
        <v>8081.02</v>
      </c>
      <c r="AB2316" t="n">
        <v>539.72</v>
      </c>
      <c r="AC2316" t="n">
        <v>7610.78</v>
      </c>
      <c r="AD2316" t="n">
        <v>7052.76</v>
      </c>
      <c r="AE2316" t="n">
        <v>8252.34</v>
      </c>
      <c r="AF2316" t="n">
        <v>8257.07</v>
      </c>
      <c r="AG2316" t="n">
        <v>5180.98</v>
      </c>
      <c r="AH2316" t="n">
        <v>5632.12</v>
      </c>
      <c r="AI2316" t="n">
        <v>1945.97</v>
      </c>
    </row>
    <row r="2317">
      <c r="A2317" s="1" t="n">
        <v>45577</v>
      </c>
      <c r="B2317" t="inlineStr">
        <is>
          <t>TGZ-0059</t>
        </is>
      </c>
      <c r="C2317" t="inlineStr">
        <is>
          <t>SGP-2</t>
        </is>
      </c>
      <c r="D2317" t="inlineStr">
        <is>
          <t>Technip</t>
        </is>
      </c>
      <c r="E2317" t="n">
        <v>997.4</v>
      </c>
      <c r="F2317" t="n">
        <v>18466</v>
      </c>
      <c r="G2317" t="n">
        <v>21.8</v>
      </c>
      <c r="H2317" t="n">
        <v>12806</v>
      </c>
      <c r="I2317" t="n">
        <v>0</v>
      </c>
      <c r="J2317" t="n">
        <v>495.2</v>
      </c>
      <c r="K2317" t="n">
        <v>248.1</v>
      </c>
      <c r="L2317" t="n">
        <v>195</v>
      </c>
      <c r="M2317" t="n">
        <v>53.2</v>
      </c>
      <c r="N2317" t="n">
        <v>79.66</v>
      </c>
      <c r="O2317" t="n">
        <v>62822</v>
      </c>
      <c r="P2317" t="n">
        <v>70019</v>
      </c>
      <c r="Q2317" t="n">
        <v>393740</v>
      </c>
      <c r="R2317" t="n">
        <v>2183624</v>
      </c>
      <c r="S2317" t="inlineStr">
        <is>
          <t>Drilling</t>
        </is>
      </c>
      <c r="T2317" t="inlineStr">
        <is>
          <t>High</t>
        </is>
      </c>
      <c r="U2317" t="n">
        <v>2187.2</v>
      </c>
      <c r="V2317" t="n">
        <v>4704.62</v>
      </c>
      <c r="W2317" t="n">
        <v>6857.39</v>
      </c>
      <c r="X2317" t="n">
        <v>9056.860000000001</v>
      </c>
      <c r="Y2317" t="n">
        <v>5638.57</v>
      </c>
      <c r="Z2317" t="n">
        <v>1566.98</v>
      </c>
      <c r="AA2317" t="n">
        <v>9891.700000000001</v>
      </c>
      <c r="AB2317" t="n">
        <v>2373.42</v>
      </c>
      <c r="AC2317" t="n">
        <v>9449.719999999999</v>
      </c>
      <c r="AD2317" t="n">
        <v>3213</v>
      </c>
      <c r="AE2317" t="n">
        <v>818.64</v>
      </c>
      <c r="AF2317" t="n">
        <v>9943.809999999999</v>
      </c>
      <c r="AG2317" t="n">
        <v>4360.71</v>
      </c>
      <c r="AH2317" t="n">
        <v>2241.02</v>
      </c>
      <c r="AI2317" t="n">
        <v>1099.5</v>
      </c>
    </row>
    <row r="2318">
      <c r="A2318" s="1" t="n">
        <v>45590</v>
      </c>
      <c r="B2318" t="inlineStr">
        <is>
          <t>TGZ-0064</t>
        </is>
      </c>
      <c r="C2318" t="inlineStr">
        <is>
          <t>CPF-2</t>
        </is>
      </c>
      <c r="D2318" t="inlineStr">
        <is>
          <t>Weatherford</t>
        </is>
      </c>
      <c r="E2318" t="n">
        <v>1157</v>
      </c>
      <c r="F2318" t="n">
        <v>22664</v>
      </c>
      <c r="G2318" t="n">
        <v>34.1</v>
      </c>
      <c r="H2318" t="n">
        <v>14772</v>
      </c>
      <c r="I2318" t="n">
        <v>0</v>
      </c>
      <c r="J2318" t="n">
        <v>516.7</v>
      </c>
      <c r="K2318" t="n">
        <v>227.7</v>
      </c>
      <c r="L2318" t="n">
        <v>170.5</v>
      </c>
      <c r="M2318" t="n">
        <v>49.2</v>
      </c>
      <c r="N2318" t="n">
        <v>76.98999999999999</v>
      </c>
      <c r="O2318" t="n">
        <v>77256</v>
      </c>
      <c r="P2318" t="n">
        <v>65644</v>
      </c>
      <c r="Q2318" t="n">
        <v>51252</v>
      </c>
      <c r="R2318" t="n">
        <v>1949768</v>
      </c>
      <c r="S2318" t="inlineStr">
        <is>
          <t>Shut-in</t>
        </is>
      </c>
      <c r="T2318" t="inlineStr">
        <is>
          <t>High</t>
        </is>
      </c>
      <c r="U2318" t="n">
        <v>3093.98</v>
      </c>
      <c r="V2318" t="n">
        <v>3593.54</v>
      </c>
      <c r="W2318" t="n">
        <v>9110.469999999999</v>
      </c>
      <c r="X2318" t="n">
        <v>8776.09</v>
      </c>
      <c r="Y2318" t="n">
        <v>7266.99</v>
      </c>
      <c r="Z2318" t="n">
        <v>1237.1</v>
      </c>
      <c r="AA2318" t="n">
        <v>6655.13</v>
      </c>
      <c r="AB2318" t="n">
        <v>1925.58</v>
      </c>
      <c r="AC2318" t="n">
        <v>3241.58</v>
      </c>
      <c r="AD2318" t="n">
        <v>949.52</v>
      </c>
      <c r="AE2318" t="n">
        <v>9760.52</v>
      </c>
      <c r="AF2318" t="n">
        <v>6388.15</v>
      </c>
      <c r="AG2318" t="n">
        <v>947.89</v>
      </c>
      <c r="AH2318" t="n">
        <v>3774.04</v>
      </c>
      <c r="AI2318" t="n">
        <v>2872.81</v>
      </c>
    </row>
    <row r="2319">
      <c r="A2319" s="1" t="n">
        <v>45340</v>
      </c>
      <c r="B2319" t="inlineStr">
        <is>
          <t>TGZ-0410</t>
        </is>
      </c>
      <c r="C2319" t="inlineStr">
        <is>
          <t>SGP-2</t>
        </is>
      </c>
      <c r="D2319" t="inlineStr">
        <is>
          <t>Halliburton</t>
        </is>
      </c>
      <c r="E2319" t="n">
        <v>1012.4</v>
      </c>
      <c r="F2319" t="n">
        <v>23417</v>
      </c>
      <c r="G2319" t="n">
        <v>34</v>
      </c>
      <c r="H2319" t="n">
        <v>14650</v>
      </c>
      <c r="I2319" t="n">
        <v>34899</v>
      </c>
      <c r="J2319" t="n">
        <v>584.4</v>
      </c>
      <c r="K2319" t="n">
        <v>209.3</v>
      </c>
      <c r="L2319" t="n">
        <v>199.6</v>
      </c>
      <c r="M2319" t="n">
        <v>54.5</v>
      </c>
      <c r="N2319" t="n">
        <v>83.55</v>
      </c>
      <c r="O2319" t="n">
        <v>94391</v>
      </c>
      <c r="P2319" t="n">
        <v>56278</v>
      </c>
      <c r="Q2319" t="n">
        <v>253473</v>
      </c>
      <c r="R2319" t="n">
        <v>1964661</v>
      </c>
      <c r="S2319" t="inlineStr">
        <is>
          <t>Producing</t>
        </is>
      </c>
      <c r="T2319" t="inlineStr">
        <is>
          <t>Low</t>
        </is>
      </c>
      <c r="U2319" t="n">
        <v>7719.41</v>
      </c>
      <c r="V2319" t="n">
        <v>7350</v>
      </c>
      <c r="W2319" t="n">
        <v>7287.58</v>
      </c>
      <c r="X2319" t="n">
        <v>2932.42</v>
      </c>
      <c r="Y2319" t="n">
        <v>5243.89</v>
      </c>
      <c r="Z2319" t="n">
        <v>4155.31</v>
      </c>
      <c r="AA2319" t="n">
        <v>5000.95</v>
      </c>
      <c r="AB2319" t="n">
        <v>2359.91</v>
      </c>
      <c r="AC2319" t="n">
        <v>3708.7</v>
      </c>
      <c r="AD2319" t="n">
        <v>3284.41</v>
      </c>
      <c r="AE2319" t="n">
        <v>3541.02</v>
      </c>
      <c r="AF2319" t="n">
        <v>6803.04</v>
      </c>
      <c r="AG2319" t="n">
        <v>804.55</v>
      </c>
      <c r="AH2319" t="n">
        <v>8665.030000000001</v>
      </c>
      <c r="AI2319" t="n">
        <v>9282.379999999999</v>
      </c>
    </row>
    <row r="2320">
      <c r="A2320" s="1" t="n">
        <v>45471</v>
      </c>
      <c r="B2320" t="inlineStr">
        <is>
          <t>TGZ-0179</t>
        </is>
      </c>
      <c r="C2320" t="inlineStr">
        <is>
          <t>SGP-1</t>
        </is>
      </c>
      <c r="D2320" t="inlineStr">
        <is>
          <t>Halliburton</t>
        </is>
      </c>
      <c r="E2320" t="n">
        <v>886.3</v>
      </c>
      <c r="F2320" t="n">
        <v>22676</v>
      </c>
      <c r="G2320" t="n">
        <v>34</v>
      </c>
      <c r="H2320" t="n">
        <v>14635</v>
      </c>
      <c r="I2320" t="n">
        <v>0</v>
      </c>
      <c r="J2320" t="n">
        <v>563.1</v>
      </c>
      <c r="K2320" t="n">
        <v>249.2</v>
      </c>
      <c r="L2320" t="n">
        <v>185.7</v>
      </c>
      <c r="M2320" t="n">
        <v>48.1</v>
      </c>
      <c r="N2320" t="n">
        <v>81.58</v>
      </c>
      <c r="O2320" t="n">
        <v>61682</v>
      </c>
      <c r="P2320" t="n">
        <v>67677</v>
      </c>
      <c r="Q2320" t="n">
        <v>256742</v>
      </c>
      <c r="R2320" t="n">
        <v>1279523</v>
      </c>
      <c r="S2320" t="inlineStr">
        <is>
          <t>Producing</t>
        </is>
      </c>
      <c r="T2320" t="inlineStr">
        <is>
          <t>High</t>
        </is>
      </c>
      <c r="U2320" t="n">
        <v>7659.72</v>
      </c>
      <c r="V2320" t="n">
        <v>9706.33</v>
      </c>
      <c r="W2320" t="n">
        <v>6336.08</v>
      </c>
      <c r="X2320" t="n">
        <v>9059.26</v>
      </c>
      <c r="Y2320" t="n">
        <v>6367.08</v>
      </c>
      <c r="Z2320" t="n">
        <v>4764.48</v>
      </c>
      <c r="AA2320" t="n">
        <v>3255.09</v>
      </c>
      <c r="AB2320" t="n">
        <v>8727.700000000001</v>
      </c>
      <c r="AC2320" t="n">
        <v>2814.77</v>
      </c>
      <c r="AD2320" t="n">
        <v>9815.24</v>
      </c>
      <c r="AE2320" t="n">
        <v>8376.530000000001</v>
      </c>
      <c r="AF2320" t="n">
        <v>5309.19</v>
      </c>
      <c r="AG2320" t="n">
        <v>6954.35</v>
      </c>
      <c r="AH2320" t="n">
        <v>2840.51</v>
      </c>
      <c r="AI2320" t="n">
        <v>4595.95</v>
      </c>
    </row>
    <row r="2321">
      <c r="A2321" s="1" t="n">
        <v>45411</v>
      </c>
      <c r="B2321" t="inlineStr">
        <is>
          <t>TGZ-0481</t>
        </is>
      </c>
      <c r="C2321" t="inlineStr">
        <is>
          <t>SGP-2</t>
        </is>
      </c>
      <c r="D2321" t="inlineStr">
        <is>
          <t>Weatherford</t>
        </is>
      </c>
      <c r="E2321" t="n">
        <v>1167.1</v>
      </c>
      <c r="F2321" t="n">
        <v>23272</v>
      </c>
      <c r="G2321" t="n">
        <v>36.2</v>
      </c>
      <c r="H2321" t="n">
        <v>13496</v>
      </c>
      <c r="I2321" t="n">
        <v>0</v>
      </c>
      <c r="J2321" t="n">
        <v>525.9</v>
      </c>
      <c r="K2321" t="n">
        <v>271.9</v>
      </c>
      <c r="L2321" t="n">
        <v>225.6</v>
      </c>
      <c r="M2321" t="n">
        <v>51.2</v>
      </c>
      <c r="N2321" t="n">
        <v>77.17</v>
      </c>
      <c r="O2321" t="n">
        <v>61718</v>
      </c>
      <c r="P2321" t="n">
        <v>41707</v>
      </c>
      <c r="Q2321" t="n">
        <v>420889</v>
      </c>
      <c r="R2321" t="n">
        <v>2848257</v>
      </c>
      <c r="S2321" t="inlineStr">
        <is>
          <t>Shut-in</t>
        </is>
      </c>
      <c r="T2321" t="inlineStr">
        <is>
          <t>Critical</t>
        </is>
      </c>
      <c r="U2321" t="n">
        <v>9854.969999999999</v>
      </c>
      <c r="V2321" t="n">
        <v>2277.37</v>
      </c>
      <c r="W2321" t="n">
        <v>259</v>
      </c>
      <c r="X2321" t="n">
        <v>6907.02</v>
      </c>
      <c r="Y2321" t="n">
        <v>2110.83</v>
      </c>
      <c r="Z2321" t="n">
        <v>8019.13</v>
      </c>
      <c r="AA2321" t="n">
        <v>5230.85</v>
      </c>
      <c r="AB2321" t="n">
        <v>131.74</v>
      </c>
      <c r="AC2321" t="n">
        <v>9635.610000000001</v>
      </c>
      <c r="AD2321" t="n">
        <v>2310.78</v>
      </c>
      <c r="AE2321" t="n">
        <v>6750.02</v>
      </c>
      <c r="AF2321" t="n">
        <v>126.03</v>
      </c>
      <c r="AG2321" t="n">
        <v>247.99</v>
      </c>
      <c r="AH2321" t="n">
        <v>9870.43</v>
      </c>
      <c r="AI2321" t="n">
        <v>2928.77</v>
      </c>
    </row>
    <row r="2322">
      <c r="A2322" s="1" t="n">
        <v>45421</v>
      </c>
      <c r="B2322" t="inlineStr">
        <is>
          <t>TGZ-0049</t>
        </is>
      </c>
      <c r="C2322" t="inlineStr">
        <is>
          <t>SGI-1</t>
        </is>
      </c>
      <c r="D2322" t="inlineStr">
        <is>
          <t>Halliburton</t>
        </is>
      </c>
      <c r="E2322" t="n">
        <v>963.5</v>
      </c>
      <c r="F2322" t="n">
        <v>15343</v>
      </c>
      <c r="G2322" t="n">
        <v>35.2</v>
      </c>
      <c r="H2322" t="n">
        <v>13756</v>
      </c>
      <c r="I2322" t="n">
        <v>0</v>
      </c>
      <c r="J2322" t="n">
        <v>407.5</v>
      </c>
      <c r="K2322" t="n">
        <v>252.1</v>
      </c>
      <c r="L2322" t="n">
        <v>221.6</v>
      </c>
      <c r="M2322" t="n">
        <v>40.1</v>
      </c>
      <c r="N2322" t="n">
        <v>83.75</v>
      </c>
      <c r="O2322" t="n">
        <v>61791</v>
      </c>
      <c r="P2322" t="n">
        <v>72516</v>
      </c>
      <c r="Q2322" t="n">
        <v>492675</v>
      </c>
      <c r="R2322" t="n">
        <v>2650394</v>
      </c>
      <c r="S2322" t="inlineStr">
        <is>
          <t>Producing</t>
        </is>
      </c>
      <c r="T2322" t="inlineStr">
        <is>
          <t>Medium</t>
        </is>
      </c>
      <c r="U2322" t="n">
        <v>559.6</v>
      </c>
      <c r="V2322" t="n">
        <v>8110.69</v>
      </c>
      <c r="W2322" t="n">
        <v>3556</v>
      </c>
      <c r="X2322" t="n">
        <v>3061.9</v>
      </c>
      <c r="Y2322" t="n">
        <v>8497</v>
      </c>
      <c r="Z2322" t="n">
        <v>6758.33</v>
      </c>
      <c r="AA2322" t="n">
        <v>7396.44</v>
      </c>
      <c r="AB2322" t="n">
        <v>4105.53</v>
      </c>
      <c r="AC2322" t="n">
        <v>273.13</v>
      </c>
      <c r="AD2322" t="n">
        <v>8044.16</v>
      </c>
      <c r="AE2322" t="n">
        <v>2504.26</v>
      </c>
      <c r="AF2322" t="n">
        <v>4449.43</v>
      </c>
      <c r="AG2322" t="n">
        <v>9071.889999999999</v>
      </c>
      <c r="AH2322" t="n">
        <v>5640.32</v>
      </c>
      <c r="AI2322" t="n">
        <v>7621.42</v>
      </c>
    </row>
    <row r="2323">
      <c r="A2323" s="1" t="n">
        <v>45351</v>
      </c>
      <c r="B2323" t="inlineStr">
        <is>
          <t>TGZ-0329</t>
        </is>
      </c>
      <c r="C2323" t="inlineStr">
        <is>
          <t>CPF-1</t>
        </is>
      </c>
      <c r="D2323" t="inlineStr">
        <is>
          <t>Technip</t>
        </is>
      </c>
      <c r="E2323" t="n">
        <v>882.7</v>
      </c>
      <c r="F2323" t="n">
        <v>16908</v>
      </c>
      <c r="G2323" t="n">
        <v>44.8</v>
      </c>
      <c r="H2323" t="n">
        <v>8264</v>
      </c>
      <c r="I2323" t="n">
        <v>24040</v>
      </c>
      <c r="J2323" t="n">
        <v>547</v>
      </c>
      <c r="K2323" t="n">
        <v>202.1</v>
      </c>
      <c r="L2323" t="n">
        <v>232.6</v>
      </c>
      <c r="M2323" t="n">
        <v>47.9</v>
      </c>
      <c r="N2323" t="n">
        <v>82.23999999999999</v>
      </c>
      <c r="O2323" t="n">
        <v>77171</v>
      </c>
      <c r="P2323" t="n">
        <v>61311</v>
      </c>
      <c r="Q2323" t="n">
        <v>276346</v>
      </c>
      <c r="R2323" t="n">
        <v>4662520</v>
      </c>
      <c r="S2323" t="inlineStr">
        <is>
          <t>Producing</t>
        </is>
      </c>
      <c r="T2323" t="inlineStr">
        <is>
          <t>Critical</t>
        </is>
      </c>
      <c r="U2323" t="n">
        <v>8766.58</v>
      </c>
      <c r="V2323" t="n">
        <v>6452.31</v>
      </c>
      <c r="W2323" t="n">
        <v>9621.74</v>
      </c>
      <c r="X2323" t="n">
        <v>4565.88</v>
      </c>
      <c r="Y2323" t="n">
        <v>1769.92</v>
      </c>
      <c r="Z2323" t="n">
        <v>3992.1</v>
      </c>
      <c r="AA2323" t="n">
        <v>4403.29</v>
      </c>
      <c r="AB2323" t="n">
        <v>4604.38</v>
      </c>
      <c r="AC2323" t="n">
        <v>3257.8</v>
      </c>
      <c r="AD2323" t="n">
        <v>4571.39</v>
      </c>
      <c r="AE2323" t="n">
        <v>527</v>
      </c>
      <c r="AF2323" t="n">
        <v>7960.49</v>
      </c>
      <c r="AG2323" t="n">
        <v>1367.27</v>
      </c>
      <c r="AH2323" t="n">
        <v>3869.51</v>
      </c>
      <c r="AI2323" t="n">
        <v>5253.5</v>
      </c>
    </row>
    <row r="2324">
      <c r="A2324" s="1" t="n">
        <v>45439</v>
      </c>
      <c r="B2324" t="inlineStr">
        <is>
          <t>TGZ-0448</t>
        </is>
      </c>
      <c r="C2324" t="inlineStr">
        <is>
          <t>CPF-2</t>
        </is>
      </c>
      <c r="D2324" t="inlineStr">
        <is>
          <t>Technip</t>
        </is>
      </c>
      <c r="E2324" t="n">
        <v>1094</v>
      </c>
      <c r="F2324" t="n">
        <v>23216</v>
      </c>
      <c r="G2324" t="n">
        <v>21.6</v>
      </c>
      <c r="H2324" t="n">
        <v>13390</v>
      </c>
      <c r="I2324" t="n">
        <v>0</v>
      </c>
      <c r="J2324" t="n">
        <v>537.9</v>
      </c>
      <c r="K2324" t="n">
        <v>285</v>
      </c>
      <c r="L2324" t="n">
        <v>166.8</v>
      </c>
      <c r="M2324" t="n">
        <v>42.4</v>
      </c>
      <c r="N2324" t="n">
        <v>83.78</v>
      </c>
      <c r="O2324" t="n">
        <v>93644</v>
      </c>
      <c r="P2324" t="n">
        <v>78528</v>
      </c>
      <c r="Q2324" t="n">
        <v>264034</v>
      </c>
      <c r="R2324" t="n">
        <v>4161090</v>
      </c>
      <c r="S2324" t="inlineStr">
        <is>
          <t>Producing</t>
        </is>
      </c>
      <c r="T2324" t="inlineStr">
        <is>
          <t>Critical</t>
        </is>
      </c>
      <c r="U2324" t="n">
        <v>3757.92</v>
      </c>
      <c r="V2324" t="n">
        <v>8245.610000000001</v>
      </c>
      <c r="W2324" t="n">
        <v>3176.41</v>
      </c>
      <c r="X2324" t="n">
        <v>1459.76</v>
      </c>
      <c r="Y2324" t="n">
        <v>7080.67</v>
      </c>
      <c r="Z2324" t="n">
        <v>2181.03</v>
      </c>
      <c r="AA2324" t="n">
        <v>7700.06</v>
      </c>
      <c r="AB2324" t="n">
        <v>4820.3</v>
      </c>
      <c r="AC2324" t="n">
        <v>6273.23</v>
      </c>
      <c r="AD2324" t="n">
        <v>5571.88</v>
      </c>
      <c r="AE2324" t="n">
        <v>1221.61</v>
      </c>
      <c r="AF2324" t="n">
        <v>7528.64</v>
      </c>
      <c r="AG2324" t="n">
        <v>6219.2</v>
      </c>
      <c r="AH2324" t="n">
        <v>5924.11</v>
      </c>
      <c r="AI2324" t="n">
        <v>3560.31</v>
      </c>
    </row>
    <row r="2325">
      <c r="A2325" s="1" t="n">
        <v>45315</v>
      </c>
      <c r="B2325" t="inlineStr">
        <is>
          <t>TGZ-0111</t>
        </is>
      </c>
      <c r="C2325" t="inlineStr">
        <is>
          <t>SGI-2</t>
        </is>
      </c>
      <c r="D2325" t="inlineStr">
        <is>
          <t>Weatherford</t>
        </is>
      </c>
      <c r="E2325" t="n">
        <v>1063.6</v>
      </c>
      <c r="F2325" t="n">
        <v>24847</v>
      </c>
      <c r="G2325" t="n">
        <v>16.3</v>
      </c>
      <c r="H2325" t="n">
        <v>9679</v>
      </c>
      <c r="I2325" t="n">
        <v>0</v>
      </c>
      <c r="J2325" t="n">
        <v>404.6</v>
      </c>
      <c r="K2325" t="n">
        <v>248.9</v>
      </c>
      <c r="L2325" t="n">
        <v>239.5</v>
      </c>
      <c r="M2325" t="n">
        <v>42.5</v>
      </c>
      <c r="N2325" t="n">
        <v>78.76000000000001</v>
      </c>
      <c r="O2325" t="n">
        <v>99925</v>
      </c>
      <c r="P2325" t="n">
        <v>60770</v>
      </c>
      <c r="Q2325" t="n">
        <v>239055</v>
      </c>
      <c r="R2325" t="n">
        <v>4954106</v>
      </c>
      <c r="S2325" t="inlineStr">
        <is>
          <t>Drilling</t>
        </is>
      </c>
      <c r="T2325" t="inlineStr">
        <is>
          <t>Critical</t>
        </is>
      </c>
      <c r="U2325" t="n">
        <v>7203.17</v>
      </c>
      <c r="V2325" t="n">
        <v>854.36</v>
      </c>
      <c r="W2325" t="n">
        <v>7174.5</v>
      </c>
      <c r="X2325" t="n">
        <v>2890.95</v>
      </c>
      <c r="Y2325" t="n">
        <v>9024.92</v>
      </c>
      <c r="Z2325" t="n">
        <v>1680.54</v>
      </c>
      <c r="AA2325" t="n">
        <v>2978.02</v>
      </c>
      <c r="AB2325" t="n">
        <v>3907.61</v>
      </c>
      <c r="AC2325" t="n">
        <v>895.01</v>
      </c>
      <c r="AD2325" t="n">
        <v>7532.19</v>
      </c>
      <c r="AE2325" t="n">
        <v>4615.31</v>
      </c>
      <c r="AF2325" t="n">
        <v>9205.16</v>
      </c>
      <c r="AG2325" t="n">
        <v>190.51</v>
      </c>
      <c r="AH2325" t="n">
        <v>4019.44</v>
      </c>
      <c r="AI2325" t="n">
        <v>2249.37</v>
      </c>
    </row>
    <row r="2326">
      <c r="A2326" s="1" t="n">
        <v>45629</v>
      </c>
      <c r="B2326" t="inlineStr">
        <is>
          <t>TGZ-0110</t>
        </is>
      </c>
      <c r="C2326" t="inlineStr">
        <is>
          <t>SGI-2</t>
        </is>
      </c>
      <c r="D2326" t="inlineStr">
        <is>
          <t>Technip</t>
        </is>
      </c>
      <c r="E2326" t="n">
        <v>1082.5</v>
      </c>
      <c r="F2326" t="n">
        <v>23567</v>
      </c>
      <c r="G2326" t="n">
        <v>26.7</v>
      </c>
      <c r="H2326" t="n">
        <v>12378</v>
      </c>
      <c r="I2326" t="n">
        <v>0</v>
      </c>
      <c r="J2326" t="n">
        <v>533.6</v>
      </c>
      <c r="K2326" t="n">
        <v>264.8</v>
      </c>
      <c r="L2326" t="n">
        <v>190.2</v>
      </c>
      <c r="M2326" t="n">
        <v>48.8</v>
      </c>
      <c r="N2326" t="n">
        <v>82.12</v>
      </c>
      <c r="O2326" t="n">
        <v>63537</v>
      </c>
      <c r="P2326" t="n">
        <v>73642</v>
      </c>
      <c r="Q2326" t="n">
        <v>85970</v>
      </c>
      <c r="R2326" t="n">
        <v>1331886</v>
      </c>
      <c r="S2326" t="inlineStr">
        <is>
          <t>Maintenance</t>
        </is>
      </c>
      <c r="T2326" t="inlineStr">
        <is>
          <t>High</t>
        </is>
      </c>
      <c r="U2326" t="n">
        <v>5869.83</v>
      </c>
      <c r="V2326" t="n">
        <v>5093.1</v>
      </c>
      <c r="W2326" t="n">
        <v>1153.23</v>
      </c>
      <c r="X2326" t="n">
        <v>7195.21</v>
      </c>
      <c r="Y2326" t="n">
        <v>6697.23</v>
      </c>
      <c r="Z2326" t="n">
        <v>8749.110000000001</v>
      </c>
      <c r="AA2326" t="n">
        <v>5422.43</v>
      </c>
      <c r="AB2326" t="n">
        <v>5595.27</v>
      </c>
      <c r="AC2326" t="n">
        <v>3889.7</v>
      </c>
      <c r="AD2326" t="n">
        <v>2490.26</v>
      </c>
      <c r="AE2326" t="n">
        <v>3484.36</v>
      </c>
      <c r="AF2326" t="n">
        <v>1749.46</v>
      </c>
      <c r="AG2326" t="n">
        <v>4668.93</v>
      </c>
      <c r="AH2326" t="n">
        <v>6010.6</v>
      </c>
      <c r="AI2326" t="n">
        <v>1241.98</v>
      </c>
    </row>
    <row r="2327">
      <c r="A2327" s="1" t="n">
        <v>45510</v>
      </c>
      <c r="B2327" t="inlineStr">
        <is>
          <t>TGZ-0132</t>
        </is>
      </c>
      <c r="C2327" t="inlineStr">
        <is>
          <t>SGP-1</t>
        </is>
      </c>
      <c r="D2327" t="inlineStr">
        <is>
          <t>Technip</t>
        </is>
      </c>
      <c r="E2327" t="n">
        <v>1165.2</v>
      </c>
      <c r="F2327" t="n">
        <v>20935</v>
      </c>
      <c r="G2327" t="n">
        <v>26.6</v>
      </c>
      <c r="H2327" t="n">
        <v>11359</v>
      </c>
      <c r="I2327" t="n">
        <v>0</v>
      </c>
      <c r="J2327" t="n">
        <v>437.6</v>
      </c>
      <c r="K2327" t="n">
        <v>249.2</v>
      </c>
      <c r="L2327" t="n">
        <v>203.2</v>
      </c>
      <c r="M2327" t="n">
        <v>45.1</v>
      </c>
      <c r="N2327" t="n">
        <v>77.05</v>
      </c>
      <c r="O2327" t="n">
        <v>60211</v>
      </c>
      <c r="P2327" t="n">
        <v>52803</v>
      </c>
      <c r="Q2327" t="n">
        <v>99490</v>
      </c>
      <c r="R2327" t="n">
        <v>3838374</v>
      </c>
      <c r="S2327" t="inlineStr">
        <is>
          <t>Producing</t>
        </is>
      </c>
      <c r="T2327" t="inlineStr">
        <is>
          <t>Low</t>
        </is>
      </c>
      <c r="U2327" t="n">
        <v>252.65</v>
      </c>
      <c r="V2327" t="n">
        <v>1768.15</v>
      </c>
      <c r="W2327" t="n">
        <v>7033.79</v>
      </c>
      <c r="X2327" t="n">
        <v>5823.94</v>
      </c>
      <c r="Y2327" t="n">
        <v>5528.11</v>
      </c>
      <c r="Z2327" t="n">
        <v>4036.77</v>
      </c>
      <c r="AA2327" t="n">
        <v>9004.41</v>
      </c>
      <c r="AB2327" t="n">
        <v>2737.88</v>
      </c>
      <c r="AC2327" t="n">
        <v>861.96</v>
      </c>
      <c r="AD2327" t="n">
        <v>359.64</v>
      </c>
      <c r="AE2327" t="n">
        <v>29.08</v>
      </c>
      <c r="AF2327" t="n">
        <v>3712.64</v>
      </c>
      <c r="AG2327" t="n">
        <v>8224.73</v>
      </c>
      <c r="AH2327" t="n">
        <v>6530.66</v>
      </c>
      <c r="AI2327" t="n">
        <v>1630.11</v>
      </c>
    </row>
    <row r="2328">
      <c r="A2328" s="1" t="n">
        <v>45321</v>
      </c>
      <c r="B2328" t="inlineStr">
        <is>
          <t>TGZ-0325</t>
        </is>
      </c>
      <c r="C2328" t="inlineStr">
        <is>
          <t>CPF-2</t>
        </is>
      </c>
      <c r="D2328" t="inlineStr">
        <is>
          <t>KCA Deutag</t>
        </is>
      </c>
      <c r="E2328" t="n">
        <v>821.7</v>
      </c>
      <c r="F2328" t="n">
        <v>21209</v>
      </c>
      <c r="G2328" t="n">
        <v>33.4</v>
      </c>
      <c r="H2328" t="n">
        <v>10671</v>
      </c>
      <c r="I2328" t="n">
        <v>0</v>
      </c>
      <c r="J2328" t="n">
        <v>582.2</v>
      </c>
      <c r="K2328" t="n">
        <v>257.7</v>
      </c>
      <c r="L2328" t="n">
        <v>216</v>
      </c>
      <c r="M2328" t="n">
        <v>42</v>
      </c>
      <c r="N2328" t="n">
        <v>83.54000000000001</v>
      </c>
      <c r="O2328" t="n">
        <v>94843</v>
      </c>
      <c r="P2328" t="n">
        <v>41179</v>
      </c>
      <c r="Q2328" t="n">
        <v>448204</v>
      </c>
      <c r="R2328" t="n">
        <v>3995202</v>
      </c>
      <c r="S2328" t="inlineStr">
        <is>
          <t>Producing</t>
        </is>
      </c>
      <c r="T2328" t="inlineStr">
        <is>
          <t>Medium</t>
        </is>
      </c>
      <c r="U2328" t="n">
        <v>1066.96</v>
      </c>
      <c r="V2328" t="n">
        <v>1312.38</v>
      </c>
      <c r="W2328" t="n">
        <v>42.93</v>
      </c>
      <c r="X2328" t="n">
        <v>764.24</v>
      </c>
      <c r="Y2328" t="n">
        <v>7721.5</v>
      </c>
      <c r="Z2328" t="n">
        <v>7032.21</v>
      </c>
      <c r="AA2328" t="n">
        <v>6011.69</v>
      </c>
      <c r="AB2328" t="n">
        <v>7900.47</v>
      </c>
      <c r="AC2328" t="n">
        <v>4562.45</v>
      </c>
      <c r="AD2328" t="n">
        <v>2597.84</v>
      </c>
      <c r="AE2328" t="n">
        <v>9875.83</v>
      </c>
      <c r="AF2328" t="n">
        <v>3458.9</v>
      </c>
      <c r="AG2328" t="n">
        <v>5302.69</v>
      </c>
      <c r="AH2328" t="n">
        <v>4929.04</v>
      </c>
      <c r="AI2328" t="n">
        <v>2623.97</v>
      </c>
    </row>
    <row r="2329">
      <c r="A2329" s="1" t="n">
        <v>45414</v>
      </c>
      <c r="B2329" t="inlineStr">
        <is>
          <t>TGZ-0418</t>
        </is>
      </c>
      <c r="C2329" t="inlineStr">
        <is>
          <t>SGI-2</t>
        </is>
      </c>
      <c r="D2329" t="inlineStr">
        <is>
          <t>Schlumberger</t>
        </is>
      </c>
      <c r="E2329" t="n">
        <v>1029.9</v>
      </c>
      <c r="F2329" t="n">
        <v>22155</v>
      </c>
      <c r="G2329" t="n">
        <v>42.7</v>
      </c>
      <c r="H2329" t="n">
        <v>9681</v>
      </c>
      <c r="I2329" t="n">
        <v>0</v>
      </c>
      <c r="J2329" t="n">
        <v>551</v>
      </c>
      <c r="K2329" t="n">
        <v>291.5</v>
      </c>
      <c r="L2329" t="n">
        <v>201.4</v>
      </c>
      <c r="M2329" t="n">
        <v>53.7</v>
      </c>
      <c r="N2329" t="n">
        <v>76.92</v>
      </c>
      <c r="O2329" t="n">
        <v>79752</v>
      </c>
      <c r="P2329" t="n">
        <v>65766</v>
      </c>
      <c r="Q2329" t="n">
        <v>340219</v>
      </c>
      <c r="R2329" t="n">
        <v>1665254</v>
      </c>
      <c r="S2329" t="inlineStr">
        <is>
          <t>Producing</t>
        </is>
      </c>
      <c r="T2329" t="inlineStr">
        <is>
          <t>Critical</t>
        </is>
      </c>
      <c r="U2329" t="n">
        <v>7130.27</v>
      </c>
      <c r="V2329" t="n">
        <v>8808.280000000001</v>
      </c>
      <c r="W2329" t="n">
        <v>608.1900000000001</v>
      </c>
      <c r="X2329" t="n">
        <v>2746.05</v>
      </c>
      <c r="Y2329" t="n">
        <v>3362.26</v>
      </c>
      <c r="Z2329" t="n">
        <v>3354.89</v>
      </c>
      <c r="AA2329" t="n">
        <v>1990.32</v>
      </c>
      <c r="AB2329" t="n">
        <v>3422.44</v>
      </c>
      <c r="AC2329" t="n">
        <v>8349.9</v>
      </c>
      <c r="AD2329" t="n">
        <v>3300.97</v>
      </c>
      <c r="AE2329" t="n">
        <v>2013.8</v>
      </c>
      <c r="AF2329" t="n">
        <v>6235.62</v>
      </c>
      <c r="AG2329" t="n">
        <v>6216.44</v>
      </c>
      <c r="AH2329" t="n">
        <v>7489.72</v>
      </c>
      <c r="AI2329" t="n">
        <v>3532.13</v>
      </c>
    </row>
    <row r="2330">
      <c r="A2330" s="1" t="n">
        <v>45615</v>
      </c>
      <c r="B2330" t="inlineStr">
        <is>
          <t>TGZ-0266</t>
        </is>
      </c>
      <c r="C2330" t="inlineStr">
        <is>
          <t>CPF-2</t>
        </is>
      </c>
      <c r="D2330" t="inlineStr">
        <is>
          <t>Halliburton</t>
        </is>
      </c>
      <c r="E2330" t="n">
        <v>1014.6</v>
      </c>
      <c r="F2330" t="n">
        <v>19596</v>
      </c>
      <c r="G2330" t="n">
        <v>20.8</v>
      </c>
      <c r="H2330" t="n">
        <v>12817</v>
      </c>
      <c r="I2330" t="n">
        <v>0</v>
      </c>
      <c r="J2330" t="n">
        <v>432</v>
      </c>
      <c r="K2330" t="n">
        <v>240.5</v>
      </c>
      <c r="L2330" t="n">
        <v>204.7</v>
      </c>
      <c r="M2330" t="n">
        <v>53.1</v>
      </c>
      <c r="N2330" t="n">
        <v>84.06999999999999</v>
      </c>
      <c r="O2330" t="n">
        <v>90836</v>
      </c>
      <c r="P2330" t="n">
        <v>46579</v>
      </c>
      <c r="Q2330" t="n">
        <v>464477</v>
      </c>
      <c r="R2330" t="n">
        <v>1920447</v>
      </c>
      <c r="S2330" t="inlineStr">
        <is>
          <t>Maintenance</t>
        </is>
      </c>
      <c r="T2330" t="inlineStr">
        <is>
          <t>Critical</t>
        </is>
      </c>
      <c r="U2330" t="n">
        <v>3228.13</v>
      </c>
      <c r="V2330" t="n">
        <v>8067.07</v>
      </c>
      <c r="W2330" t="n">
        <v>1114.29</v>
      </c>
      <c r="X2330" t="n">
        <v>1163.51</v>
      </c>
      <c r="Y2330" t="n">
        <v>3390.04</v>
      </c>
      <c r="Z2330" t="n">
        <v>9785.15</v>
      </c>
      <c r="AA2330" t="n">
        <v>2671.47</v>
      </c>
      <c r="AB2330" t="n">
        <v>9630.299999999999</v>
      </c>
      <c r="AC2330" t="n">
        <v>6617.26</v>
      </c>
      <c r="AD2330" t="n">
        <v>3432.07</v>
      </c>
      <c r="AE2330" t="n">
        <v>4656.67</v>
      </c>
      <c r="AF2330" t="n">
        <v>4960.9</v>
      </c>
      <c r="AG2330" t="n">
        <v>3699.53</v>
      </c>
      <c r="AH2330" t="n">
        <v>3389.15</v>
      </c>
      <c r="AI2330" t="n">
        <v>3017.06</v>
      </c>
    </row>
    <row r="2331">
      <c r="A2331" s="1" t="n">
        <v>45473</v>
      </c>
      <c r="B2331" t="inlineStr">
        <is>
          <t>TGZ-0347</t>
        </is>
      </c>
      <c r="C2331" t="inlineStr">
        <is>
          <t>SGI-1</t>
        </is>
      </c>
      <c r="D2331" t="inlineStr">
        <is>
          <t>KCA Deutag</t>
        </is>
      </c>
      <c r="E2331" t="n">
        <v>1083.1</v>
      </c>
      <c r="F2331" t="n">
        <v>16263</v>
      </c>
      <c r="G2331" t="n">
        <v>16.7</v>
      </c>
      <c r="H2331" t="n">
        <v>12966</v>
      </c>
      <c r="I2331" t="n">
        <v>0</v>
      </c>
      <c r="J2331" t="n">
        <v>515.7</v>
      </c>
      <c r="K2331" t="n">
        <v>262.4</v>
      </c>
      <c r="L2331" t="n">
        <v>206.7</v>
      </c>
      <c r="M2331" t="n">
        <v>54.8</v>
      </c>
      <c r="N2331" t="n">
        <v>79.52</v>
      </c>
      <c r="O2331" t="n">
        <v>92930</v>
      </c>
      <c r="P2331" t="n">
        <v>52195</v>
      </c>
      <c r="Q2331" t="n">
        <v>64242</v>
      </c>
      <c r="R2331" t="n">
        <v>4209490</v>
      </c>
      <c r="S2331" t="inlineStr">
        <is>
          <t>Drilling</t>
        </is>
      </c>
      <c r="T2331" t="inlineStr">
        <is>
          <t>Critical</t>
        </is>
      </c>
      <c r="U2331" t="n">
        <v>7941.83</v>
      </c>
      <c r="V2331" t="n">
        <v>2214.32</v>
      </c>
      <c r="W2331" t="n">
        <v>3188.06</v>
      </c>
      <c r="X2331" t="n">
        <v>5960.78</v>
      </c>
      <c r="Y2331" t="n">
        <v>2241.43</v>
      </c>
      <c r="Z2331" t="n">
        <v>7343.64</v>
      </c>
      <c r="AA2331" t="n">
        <v>4005.05</v>
      </c>
      <c r="AB2331" t="n">
        <v>7253.67</v>
      </c>
      <c r="AC2331" t="n">
        <v>4652.52</v>
      </c>
      <c r="AD2331" t="n">
        <v>9338.299999999999</v>
      </c>
      <c r="AE2331" t="n">
        <v>2819.71</v>
      </c>
      <c r="AF2331" t="n">
        <v>8525.65</v>
      </c>
      <c r="AG2331" t="n">
        <v>7890.77</v>
      </c>
      <c r="AH2331" t="n">
        <v>1064.59</v>
      </c>
      <c r="AI2331" t="n">
        <v>3928.09</v>
      </c>
    </row>
    <row r="2332">
      <c r="A2332" s="1" t="n">
        <v>45653</v>
      </c>
      <c r="B2332" t="inlineStr">
        <is>
          <t>TGZ-0137</t>
        </is>
      </c>
      <c r="C2332" t="inlineStr">
        <is>
          <t>SGI-1</t>
        </is>
      </c>
      <c r="D2332" t="inlineStr">
        <is>
          <t>Technip</t>
        </is>
      </c>
      <c r="E2332" t="n">
        <v>864.2</v>
      </c>
      <c r="F2332" t="n">
        <v>15616</v>
      </c>
      <c r="G2332" t="n">
        <v>21.4</v>
      </c>
      <c r="H2332" t="n">
        <v>8926</v>
      </c>
      <c r="I2332" t="n">
        <v>0</v>
      </c>
      <c r="J2332" t="n">
        <v>586</v>
      </c>
      <c r="K2332" t="n">
        <v>206.1</v>
      </c>
      <c r="L2332" t="n">
        <v>163.4</v>
      </c>
      <c r="M2332" t="n">
        <v>58.4</v>
      </c>
      <c r="N2332" t="n">
        <v>81.3</v>
      </c>
      <c r="O2332" t="n">
        <v>88472</v>
      </c>
      <c r="P2332" t="n">
        <v>58806</v>
      </c>
      <c r="Q2332" t="n">
        <v>211917</v>
      </c>
      <c r="R2332" t="n">
        <v>3456199</v>
      </c>
      <c r="S2332" t="inlineStr">
        <is>
          <t>Producing</t>
        </is>
      </c>
      <c r="T2332" t="inlineStr">
        <is>
          <t>High</t>
        </is>
      </c>
      <c r="U2332" t="n">
        <v>4741.5</v>
      </c>
      <c r="V2332" t="n">
        <v>2521.33</v>
      </c>
      <c r="W2332" t="n">
        <v>9</v>
      </c>
      <c r="X2332" t="n">
        <v>9565.1</v>
      </c>
      <c r="Y2332" t="n">
        <v>2296.63</v>
      </c>
      <c r="Z2332" t="n">
        <v>6701.89</v>
      </c>
      <c r="AA2332" t="n">
        <v>4517.17</v>
      </c>
      <c r="AB2332" t="n">
        <v>6053.4</v>
      </c>
      <c r="AC2332" t="n">
        <v>3375.38</v>
      </c>
      <c r="AD2332" t="n">
        <v>3100.28</v>
      </c>
      <c r="AE2332" t="n">
        <v>2683.72</v>
      </c>
      <c r="AF2332" t="n">
        <v>2985.02</v>
      </c>
      <c r="AG2332" t="n">
        <v>6744.9</v>
      </c>
      <c r="AH2332" t="n">
        <v>7677.19</v>
      </c>
      <c r="AI2332" t="n">
        <v>8627.67</v>
      </c>
    </row>
    <row r="2333">
      <c r="A2333" s="1" t="n">
        <v>45461</v>
      </c>
      <c r="B2333" t="inlineStr">
        <is>
          <t>TGZ-0118</t>
        </is>
      </c>
      <c r="C2333" t="inlineStr">
        <is>
          <t>CPF-1</t>
        </is>
      </c>
      <c r="D2333" t="inlineStr">
        <is>
          <t>Saipem</t>
        </is>
      </c>
      <c r="E2333" t="n">
        <v>1050.8</v>
      </c>
      <c r="F2333" t="n">
        <v>21413</v>
      </c>
      <c r="G2333" t="n">
        <v>27.7</v>
      </c>
      <c r="H2333" t="n">
        <v>10263</v>
      </c>
      <c r="I2333" t="n">
        <v>0</v>
      </c>
      <c r="J2333" t="n">
        <v>538.3</v>
      </c>
      <c r="K2333" t="n">
        <v>205</v>
      </c>
      <c r="L2333" t="n">
        <v>178.6</v>
      </c>
      <c r="M2333" t="n">
        <v>56.7</v>
      </c>
      <c r="N2333" t="n">
        <v>83.69</v>
      </c>
      <c r="O2333" t="n">
        <v>98707</v>
      </c>
      <c r="P2333" t="n">
        <v>57107</v>
      </c>
      <c r="Q2333" t="n">
        <v>480742</v>
      </c>
      <c r="R2333" t="n">
        <v>4541400</v>
      </c>
      <c r="S2333" t="inlineStr">
        <is>
          <t>Producing</t>
        </is>
      </c>
      <c r="T2333" t="inlineStr">
        <is>
          <t>Critical</t>
        </is>
      </c>
      <c r="U2333" t="n">
        <v>5950.96</v>
      </c>
      <c r="V2333" t="n">
        <v>9512.17</v>
      </c>
      <c r="W2333" t="n">
        <v>6715.05</v>
      </c>
      <c r="X2333" t="n">
        <v>6685.98</v>
      </c>
      <c r="Y2333" t="n">
        <v>2899.66</v>
      </c>
      <c r="Z2333" t="n">
        <v>6113.09</v>
      </c>
      <c r="AA2333" t="n">
        <v>8725.82</v>
      </c>
      <c r="AB2333" t="n">
        <v>2334.28</v>
      </c>
      <c r="AC2333" t="n">
        <v>48.93</v>
      </c>
      <c r="AD2333" t="n">
        <v>3908.55</v>
      </c>
      <c r="AE2333" t="n">
        <v>3534.52</v>
      </c>
      <c r="AF2333" t="n">
        <v>8245.15</v>
      </c>
      <c r="AG2333" t="n">
        <v>2084.13</v>
      </c>
      <c r="AH2333" t="n">
        <v>9824.17</v>
      </c>
      <c r="AI2333" t="n">
        <v>6311.34</v>
      </c>
    </row>
    <row r="2334">
      <c r="A2334" s="1" t="n">
        <v>45428</v>
      </c>
      <c r="B2334" t="inlineStr">
        <is>
          <t>TGZ-0413</t>
        </is>
      </c>
      <c r="C2334" t="inlineStr">
        <is>
          <t>SGI-1</t>
        </is>
      </c>
      <c r="D2334" t="inlineStr">
        <is>
          <t>Schlumberger</t>
        </is>
      </c>
      <c r="E2334" t="n">
        <v>1080.5</v>
      </c>
      <c r="F2334" t="n">
        <v>15838</v>
      </c>
      <c r="G2334" t="n">
        <v>20.4</v>
      </c>
      <c r="H2334" t="n">
        <v>10229</v>
      </c>
      <c r="I2334" t="n">
        <v>0</v>
      </c>
      <c r="J2334" t="n">
        <v>439.9</v>
      </c>
      <c r="K2334" t="n">
        <v>263.8</v>
      </c>
      <c r="L2334" t="n">
        <v>229.5</v>
      </c>
      <c r="M2334" t="n">
        <v>43.5</v>
      </c>
      <c r="N2334" t="n">
        <v>82.78</v>
      </c>
      <c r="O2334" t="n">
        <v>69990</v>
      </c>
      <c r="P2334" t="n">
        <v>49195</v>
      </c>
      <c r="Q2334" t="n">
        <v>164058</v>
      </c>
      <c r="R2334" t="n">
        <v>1980726</v>
      </c>
      <c r="S2334" t="inlineStr">
        <is>
          <t>Maintenance</t>
        </is>
      </c>
      <c r="T2334" t="inlineStr">
        <is>
          <t>Low</t>
        </is>
      </c>
      <c r="U2334" t="n">
        <v>2832.27</v>
      </c>
      <c r="V2334" t="n">
        <v>6148.04</v>
      </c>
      <c r="W2334" t="n">
        <v>1255.32</v>
      </c>
      <c r="X2334" t="n">
        <v>4159.34</v>
      </c>
      <c r="Y2334" t="n">
        <v>3788.6</v>
      </c>
      <c r="Z2334" t="n">
        <v>1339.84</v>
      </c>
      <c r="AA2334" t="n">
        <v>7289.67</v>
      </c>
      <c r="AB2334" t="n">
        <v>9737.57</v>
      </c>
      <c r="AC2334" t="n">
        <v>5899.16</v>
      </c>
      <c r="AD2334" t="n">
        <v>2273.28</v>
      </c>
      <c r="AE2334" t="n">
        <v>7121.05</v>
      </c>
      <c r="AF2334" t="n">
        <v>6914.26</v>
      </c>
      <c r="AG2334" t="n">
        <v>6872.6</v>
      </c>
      <c r="AH2334" t="n">
        <v>8952.57</v>
      </c>
      <c r="AI2334" t="n">
        <v>3381.68</v>
      </c>
    </row>
    <row r="2335">
      <c r="A2335" s="1" t="n">
        <v>45517</v>
      </c>
      <c r="B2335" t="inlineStr">
        <is>
          <t>TGZ-0406</t>
        </is>
      </c>
      <c r="C2335" t="inlineStr">
        <is>
          <t>CPF-2</t>
        </is>
      </c>
      <c r="D2335" t="inlineStr">
        <is>
          <t>Saipem</t>
        </is>
      </c>
      <c r="E2335" t="n">
        <v>1018.5</v>
      </c>
      <c r="F2335" t="n">
        <v>23556</v>
      </c>
      <c r="G2335" t="n">
        <v>20.4</v>
      </c>
      <c r="H2335" t="n">
        <v>14057</v>
      </c>
      <c r="I2335" t="n">
        <v>0</v>
      </c>
      <c r="J2335" t="n">
        <v>595.3</v>
      </c>
      <c r="K2335" t="n">
        <v>205.4</v>
      </c>
      <c r="L2335" t="n">
        <v>189.6</v>
      </c>
      <c r="M2335" t="n">
        <v>56.7</v>
      </c>
      <c r="N2335" t="n">
        <v>76.90000000000001</v>
      </c>
      <c r="O2335" t="n">
        <v>86252</v>
      </c>
      <c r="P2335" t="n">
        <v>52581</v>
      </c>
      <c r="Q2335" t="n">
        <v>422983</v>
      </c>
      <c r="R2335" t="n">
        <v>3915350</v>
      </c>
      <c r="S2335" t="inlineStr">
        <is>
          <t>Maintenance</t>
        </is>
      </c>
      <c r="T2335" t="inlineStr">
        <is>
          <t>Critical</t>
        </is>
      </c>
      <c r="U2335" t="n">
        <v>4234.65</v>
      </c>
      <c r="V2335" t="n">
        <v>3164.23</v>
      </c>
      <c r="W2335" t="n">
        <v>2037.95</v>
      </c>
      <c r="X2335" t="n">
        <v>5076.68</v>
      </c>
      <c r="Y2335" t="n">
        <v>3985.23</v>
      </c>
      <c r="Z2335" t="n">
        <v>5501.72</v>
      </c>
      <c r="AA2335" t="n">
        <v>9930.77</v>
      </c>
      <c r="AB2335" t="n">
        <v>7701.76</v>
      </c>
      <c r="AC2335" t="n">
        <v>6236.87</v>
      </c>
      <c r="AD2335" t="n">
        <v>5336.26</v>
      </c>
      <c r="AE2335" t="n">
        <v>6364.85</v>
      </c>
      <c r="AF2335" t="n">
        <v>110.93</v>
      </c>
      <c r="AG2335" t="n">
        <v>567.61</v>
      </c>
      <c r="AH2335" t="n">
        <v>411.78</v>
      </c>
      <c r="AI2335" t="n">
        <v>2105.9</v>
      </c>
    </row>
    <row r="2336">
      <c r="A2336" s="1" t="n">
        <v>45294</v>
      </c>
      <c r="B2336" t="inlineStr">
        <is>
          <t>TGZ-0124</t>
        </is>
      </c>
      <c r="C2336" t="inlineStr">
        <is>
          <t>CPF-3</t>
        </is>
      </c>
      <c r="D2336" t="inlineStr">
        <is>
          <t>Weatherford</t>
        </is>
      </c>
      <c r="E2336" t="n">
        <v>1074.4</v>
      </c>
      <c r="F2336" t="n">
        <v>20758</v>
      </c>
      <c r="G2336" t="n">
        <v>41.6</v>
      </c>
      <c r="H2336" t="n">
        <v>9922</v>
      </c>
      <c r="I2336" t="n">
        <v>0</v>
      </c>
      <c r="J2336" t="n">
        <v>414.7</v>
      </c>
      <c r="K2336" t="n">
        <v>216.1</v>
      </c>
      <c r="L2336" t="n">
        <v>180</v>
      </c>
      <c r="M2336" t="n">
        <v>50</v>
      </c>
      <c r="N2336" t="n">
        <v>82.66</v>
      </c>
      <c r="O2336" t="n">
        <v>66646</v>
      </c>
      <c r="P2336" t="n">
        <v>77900</v>
      </c>
      <c r="Q2336" t="n">
        <v>401317</v>
      </c>
      <c r="R2336" t="n">
        <v>2033267</v>
      </c>
      <c r="S2336" t="inlineStr">
        <is>
          <t>Drilling</t>
        </is>
      </c>
      <c r="T2336" t="inlineStr">
        <is>
          <t>Critical</t>
        </is>
      </c>
      <c r="U2336" t="n">
        <v>4391.36</v>
      </c>
      <c r="V2336" t="n">
        <v>822.67</v>
      </c>
      <c r="W2336" t="n">
        <v>8298.959999999999</v>
      </c>
      <c r="X2336" t="n">
        <v>1394.42</v>
      </c>
      <c r="Y2336" t="n">
        <v>1966.74</v>
      </c>
      <c r="Z2336" t="n">
        <v>5693.02</v>
      </c>
      <c r="AA2336" t="n">
        <v>9284.82</v>
      </c>
      <c r="AB2336" t="n">
        <v>5349.73</v>
      </c>
      <c r="AC2336" t="n">
        <v>3552.06</v>
      </c>
      <c r="AD2336" t="n">
        <v>8261.57</v>
      </c>
      <c r="AE2336" t="n">
        <v>2011.64</v>
      </c>
      <c r="AF2336" t="n">
        <v>5156.59</v>
      </c>
      <c r="AG2336" t="n">
        <v>2155.83</v>
      </c>
      <c r="AH2336" t="n">
        <v>6453.95</v>
      </c>
      <c r="AI2336" t="n">
        <v>2422.59</v>
      </c>
    </row>
    <row r="2337">
      <c r="A2337" s="1" t="n">
        <v>45626</v>
      </c>
      <c r="B2337" t="inlineStr">
        <is>
          <t>TGZ-0140</t>
        </is>
      </c>
      <c r="C2337" t="inlineStr">
        <is>
          <t>CPF-2</t>
        </is>
      </c>
      <c r="D2337" t="inlineStr">
        <is>
          <t>Saipem</t>
        </is>
      </c>
      <c r="E2337" t="n">
        <v>984.2</v>
      </c>
      <c r="F2337" t="n">
        <v>21481</v>
      </c>
      <c r="G2337" t="n">
        <v>36</v>
      </c>
      <c r="H2337" t="n">
        <v>14849</v>
      </c>
      <c r="I2337" t="n">
        <v>0</v>
      </c>
      <c r="J2337" t="n">
        <v>493</v>
      </c>
      <c r="K2337" t="n">
        <v>271.5</v>
      </c>
      <c r="L2337" t="n">
        <v>200.1</v>
      </c>
      <c r="M2337" t="n">
        <v>45</v>
      </c>
      <c r="N2337" t="n">
        <v>76.98</v>
      </c>
      <c r="O2337" t="n">
        <v>90174</v>
      </c>
      <c r="P2337" t="n">
        <v>48592</v>
      </c>
      <c r="Q2337" t="n">
        <v>72317</v>
      </c>
      <c r="R2337" t="n">
        <v>2796061</v>
      </c>
      <c r="S2337" t="inlineStr">
        <is>
          <t>Maintenance</t>
        </is>
      </c>
      <c r="T2337" t="inlineStr">
        <is>
          <t>Low</t>
        </is>
      </c>
      <c r="U2337" t="n">
        <v>9373.040000000001</v>
      </c>
      <c r="V2337" t="n">
        <v>415.48</v>
      </c>
      <c r="W2337" t="n">
        <v>163.43</v>
      </c>
      <c r="X2337" t="n">
        <v>441.09</v>
      </c>
      <c r="Y2337" t="n">
        <v>9320.450000000001</v>
      </c>
      <c r="Z2337" t="n">
        <v>8687.18</v>
      </c>
      <c r="AA2337" t="n">
        <v>6394.69</v>
      </c>
      <c r="AB2337" t="n">
        <v>5879.21</v>
      </c>
      <c r="AC2337" t="n">
        <v>1228.05</v>
      </c>
      <c r="AD2337" t="n">
        <v>2574.93</v>
      </c>
      <c r="AE2337" t="n">
        <v>2127.17</v>
      </c>
      <c r="AF2337" t="n">
        <v>7582.29</v>
      </c>
      <c r="AG2337" t="n">
        <v>5197.21</v>
      </c>
      <c r="AH2337" t="n">
        <v>4942.17</v>
      </c>
      <c r="AI2337" t="n">
        <v>4765.74</v>
      </c>
    </row>
    <row r="2338">
      <c r="A2338" s="1" t="n">
        <v>45600</v>
      </c>
      <c r="B2338" t="inlineStr">
        <is>
          <t>TGZ-0468</t>
        </is>
      </c>
      <c r="C2338" t="inlineStr">
        <is>
          <t>SGI-2</t>
        </is>
      </c>
      <c r="D2338" t="inlineStr">
        <is>
          <t>Technip</t>
        </is>
      </c>
      <c r="E2338" t="n">
        <v>980.1</v>
      </c>
      <c r="F2338" t="n">
        <v>17284</v>
      </c>
      <c r="G2338" t="n">
        <v>18.3</v>
      </c>
      <c r="H2338" t="n">
        <v>12901</v>
      </c>
      <c r="I2338" t="n">
        <v>8086</v>
      </c>
      <c r="J2338" t="n">
        <v>501.7</v>
      </c>
      <c r="K2338" t="n">
        <v>281.9</v>
      </c>
      <c r="L2338" t="n">
        <v>227</v>
      </c>
      <c r="M2338" t="n">
        <v>49.4</v>
      </c>
      <c r="N2338" t="n">
        <v>82.08</v>
      </c>
      <c r="O2338" t="n">
        <v>61740</v>
      </c>
      <c r="P2338" t="n">
        <v>50758</v>
      </c>
      <c r="Q2338" t="n">
        <v>220806</v>
      </c>
      <c r="R2338" t="n">
        <v>4113392</v>
      </c>
      <c r="S2338" t="inlineStr">
        <is>
          <t>Shut-in</t>
        </is>
      </c>
      <c r="T2338" t="inlineStr">
        <is>
          <t>Critical</t>
        </is>
      </c>
      <c r="U2338" t="n">
        <v>8056.68</v>
      </c>
      <c r="V2338" t="n">
        <v>4296.08</v>
      </c>
      <c r="W2338" t="n">
        <v>7754.18</v>
      </c>
      <c r="X2338" t="n">
        <v>1420.42</v>
      </c>
      <c r="Y2338" t="n">
        <v>739.59</v>
      </c>
      <c r="Z2338" t="n">
        <v>8589.309999999999</v>
      </c>
      <c r="AA2338" t="n">
        <v>2757.16</v>
      </c>
      <c r="AB2338" t="n">
        <v>4539.61</v>
      </c>
      <c r="AC2338" t="n">
        <v>2685.06</v>
      </c>
      <c r="AD2338" t="n">
        <v>4097.01</v>
      </c>
      <c r="AE2338" t="n">
        <v>1449.43</v>
      </c>
      <c r="AF2338" t="n">
        <v>8596.09</v>
      </c>
      <c r="AG2338" t="n">
        <v>3885.21</v>
      </c>
      <c r="AH2338" t="n">
        <v>7749.1</v>
      </c>
      <c r="AI2338" t="n">
        <v>9545.77</v>
      </c>
    </row>
    <row r="2339">
      <c r="A2339" s="1" t="n">
        <v>45637</v>
      </c>
      <c r="B2339" t="inlineStr">
        <is>
          <t>TGZ-0232</t>
        </is>
      </c>
      <c r="C2339" t="inlineStr">
        <is>
          <t>CPF-1</t>
        </is>
      </c>
      <c r="D2339" t="inlineStr">
        <is>
          <t>Halliburton</t>
        </is>
      </c>
      <c r="E2339" t="n">
        <v>954.1</v>
      </c>
      <c r="F2339" t="n">
        <v>17443</v>
      </c>
      <c r="G2339" t="n">
        <v>34.8</v>
      </c>
      <c r="H2339" t="n">
        <v>10598</v>
      </c>
      <c r="I2339" t="n">
        <v>0</v>
      </c>
      <c r="J2339" t="n">
        <v>470</v>
      </c>
      <c r="K2339" t="n">
        <v>287.2</v>
      </c>
      <c r="L2339" t="n">
        <v>201.8</v>
      </c>
      <c r="M2339" t="n">
        <v>42.1</v>
      </c>
      <c r="N2339" t="n">
        <v>79.43000000000001</v>
      </c>
      <c r="O2339" t="n">
        <v>62272</v>
      </c>
      <c r="P2339" t="n">
        <v>60418</v>
      </c>
      <c r="Q2339" t="n">
        <v>357626</v>
      </c>
      <c r="R2339" t="n">
        <v>1315982</v>
      </c>
      <c r="S2339" t="inlineStr">
        <is>
          <t>Shut-in</t>
        </is>
      </c>
      <c r="T2339" t="inlineStr">
        <is>
          <t>Low</t>
        </is>
      </c>
      <c r="U2339" t="n">
        <v>6350.94</v>
      </c>
      <c r="V2339" t="n">
        <v>2904.62</v>
      </c>
      <c r="W2339" t="n">
        <v>7075.51</v>
      </c>
      <c r="X2339" t="n">
        <v>1837.84</v>
      </c>
      <c r="Y2339" t="n">
        <v>2933.61</v>
      </c>
      <c r="Z2339" t="n">
        <v>3161.17</v>
      </c>
      <c r="AA2339" t="n">
        <v>8779.32</v>
      </c>
      <c r="AB2339" t="n">
        <v>4341.97</v>
      </c>
      <c r="AC2339" t="n">
        <v>5825.11</v>
      </c>
      <c r="AD2339" t="n">
        <v>6668.95</v>
      </c>
      <c r="AE2339" t="n">
        <v>4681.46</v>
      </c>
      <c r="AF2339" t="n">
        <v>1955.54</v>
      </c>
      <c r="AG2339" t="n">
        <v>1731.56</v>
      </c>
      <c r="AH2339" t="n">
        <v>8695.969999999999</v>
      </c>
      <c r="AI2339" t="n">
        <v>8250.360000000001</v>
      </c>
    </row>
    <row r="2340">
      <c r="A2340" s="1" t="n">
        <v>45353</v>
      </c>
      <c r="B2340" t="inlineStr">
        <is>
          <t>TGZ-0099</t>
        </is>
      </c>
      <c r="C2340" t="inlineStr">
        <is>
          <t>CPF-3</t>
        </is>
      </c>
      <c r="D2340" t="inlineStr">
        <is>
          <t>Weatherford</t>
        </is>
      </c>
      <c r="E2340" t="n">
        <v>1017.9</v>
      </c>
      <c r="F2340" t="n">
        <v>19830</v>
      </c>
      <c r="G2340" t="n">
        <v>23.2</v>
      </c>
      <c r="H2340" t="n">
        <v>14302</v>
      </c>
      <c r="I2340" t="n">
        <v>0</v>
      </c>
      <c r="J2340" t="n">
        <v>410.6</v>
      </c>
      <c r="K2340" t="n">
        <v>222.2</v>
      </c>
      <c r="L2340" t="n">
        <v>196.2</v>
      </c>
      <c r="M2340" t="n">
        <v>52.9</v>
      </c>
      <c r="N2340" t="n">
        <v>84.79000000000001</v>
      </c>
      <c r="O2340" t="n">
        <v>60587</v>
      </c>
      <c r="P2340" t="n">
        <v>56434</v>
      </c>
      <c r="Q2340" t="n">
        <v>97370</v>
      </c>
      <c r="R2340" t="n">
        <v>1134337</v>
      </c>
      <c r="S2340" t="inlineStr">
        <is>
          <t>Drilling</t>
        </is>
      </c>
      <c r="T2340" t="inlineStr">
        <is>
          <t>Medium</t>
        </is>
      </c>
      <c r="U2340" t="n">
        <v>1609.47</v>
      </c>
      <c r="V2340" t="n">
        <v>2881.65</v>
      </c>
      <c r="W2340" t="n">
        <v>7653.55</v>
      </c>
      <c r="X2340" t="n">
        <v>2541.4</v>
      </c>
      <c r="Y2340" t="n">
        <v>6287.12</v>
      </c>
      <c r="Z2340" t="n">
        <v>7299.28</v>
      </c>
      <c r="AA2340" t="n">
        <v>2836.72</v>
      </c>
      <c r="AB2340" t="n">
        <v>4700.51</v>
      </c>
      <c r="AC2340" t="n">
        <v>3075.71</v>
      </c>
      <c r="AD2340" t="n">
        <v>6644.67</v>
      </c>
      <c r="AE2340" t="n">
        <v>973.3200000000001</v>
      </c>
      <c r="AF2340" t="n">
        <v>3739.75</v>
      </c>
      <c r="AG2340" t="n">
        <v>9542</v>
      </c>
      <c r="AH2340" t="n">
        <v>6183.15</v>
      </c>
      <c r="AI2340" t="n">
        <v>4778.02</v>
      </c>
    </row>
    <row r="2341">
      <c r="A2341" s="1" t="n">
        <v>45382</v>
      </c>
      <c r="B2341" t="inlineStr">
        <is>
          <t>TGZ-0212</t>
        </is>
      </c>
      <c r="C2341" t="inlineStr">
        <is>
          <t>SGP-1</t>
        </is>
      </c>
      <c r="D2341" t="inlineStr">
        <is>
          <t>Weatherford</t>
        </is>
      </c>
      <c r="E2341" t="n">
        <v>1011.7</v>
      </c>
      <c r="F2341" t="n">
        <v>18264</v>
      </c>
      <c r="G2341" t="n">
        <v>25.4</v>
      </c>
      <c r="H2341" t="n">
        <v>12989</v>
      </c>
      <c r="I2341" t="n">
        <v>0</v>
      </c>
      <c r="J2341" t="n">
        <v>482</v>
      </c>
      <c r="K2341" t="n">
        <v>211.7</v>
      </c>
      <c r="L2341" t="n">
        <v>219.6</v>
      </c>
      <c r="M2341" t="n">
        <v>40.3</v>
      </c>
      <c r="N2341" t="n">
        <v>82.88</v>
      </c>
      <c r="O2341" t="n">
        <v>73554</v>
      </c>
      <c r="P2341" t="n">
        <v>42274</v>
      </c>
      <c r="Q2341" t="n">
        <v>330892</v>
      </c>
      <c r="R2341" t="n">
        <v>3338010</v>
      </c>
      <c r="S2341" t="inlineStr">
        <is>
          <t>Drilling</t>
        </is>
      </c>
      <c r="T2341" t="inlineStr">
        <is>
          <t>Medium</t>
        </is>
      </c>
      <c r="U2341" t="n">
        <v>3180.21</v>
      </c>
      <c r="V2341" t="n">
        <v>3000.5</v>
      </c>
      <c r="W2341" t="n">
        <v>326.6</v>
      </c>
      <c r="X2341" t="n">
        <v>7337.35</v>
      </c>
      <c r="Y2341" t="n">
        <v>1810.88</v>
      </c>
      <c r="Z2341" t="n">
        <v>4177.34</v>
      </c>
      <c r="AA2341" t="n">
        <v>3479.02</v>
      </c>
      <c r="AB2341" t="n">
        <v>5898.43</v>
      </c>
      <c r="AC2341" t="n">
        <v>5202.77</v>
      </c>
      <c r="AD2341" t="n">
        <v>3743.74</v>
      </c>
      <c r="AE2341" t="n">
        <v>9143.91</v>
      </c>
      <c r="AF2341" t="n">
        <v>861.5700000000001</v>
      </c>
      <c r="AG2341" t="n">
        <v>6190.37</v>
      </c>
      <c r="AH2341" t="n">
        <v>3367.13</v>
      </c>
      <c r="AI2341" t="n">
        <v>8417.68</v>
      </c>
    </row>
    <row r="2342">
      <c r="A2342" s="1" t="n">
        <v>45455</v>
      </c>
      <c r="B2342" t="inlineStr">
        <is>
          <t>TGZ-0031</t>
        </is>
      </c>
      <c r="C2342" t="inlineStr">
        <is>
          <t>SGP-2</t>
        </is>
      </c>
      <c r="D2342" t="inlineStr">
        <is>
          <t>Technip</t>
        </is>
      </c>
      <c r="E2342" t="n">
        <v>930.7</v>
      </c>
      <c r="F2342" t="n">
        <v>16285</v>
      </c>
      <c r="G2342" t="n">
        <v>27</v>
      </c>
      <c r="H2342" t="n">
        <v>12530</v>
      </c>
      <c r="I2342" t="n">
        <v>0</v>
      </c>
      <c r="J2342" t="n">
        <v>451.6</v>
      </c>
      <c r="K2342" t="n">
        <v>269.9</v>
      </c>
      <c r="L2342" t="n">
        <v>168</v>
      </c>
      <c r="M2342" t="n">
        <v>59</v>
      </c>
      <c r="N2342" t="n">
        <v>82.75</v>
      </c>
      <c r="O2342" t="n">
        <v>72555</v>
      </c>
      <c r="P2342" t="n">
        <v>79682</v>
      </c>
      <c r="Q2342" t="n">
        <v>272657</v>
      </c>
      <c r="R2342" t="n">
        <v>4641021</v>
      </c>
      <c r="S2342" t="inlineStr">
        <is>
          <t>Maintenance</t>
        </is>
      </c>
      <c r="T2342" t="inlineStr">
        <is>
          <t>Low</t>
        </is>
      </c>
      <c r="U2342" t="n">
        <v>9136.01</v>
      </c>
      <c r="V2342" t="n">
        <v>3418.56</v>
      </c>
      <c r="W2342" t="n">
        <v>7286.76</v>
      </c>
      <c r="X2342" t="n">
        <v>6171.13</v>
      </c>
      <c r="Y2342" t="n">
        <v>4583.08</v>
      </c>
      <c r="Z2342" t="n">
        <v>883.48</v>
      </c>
      <c r="AA2342" t="n">
        <v>525.63</v>
      </c>
      <c r="AB2342" t="n">
        <v>3506.58</v>
      </c>
      <c r="AC2342" t="n">
        <v>1719.23</v>
      </c>
      <c r="AD2342" t="n">
        <v>3771.83</v>
      </c>
      <c r="AE2342" t="n">
        <v>6436.96</v>
      </c>
      <c r="AF2342" t="n">
        <v>4219.39</v>
      </c>
      <c r="AG2342" t="n">
        <v>7110.07</v>
      </c>
      <c r="AH2342" t="n">
        <v>7289.76</v>
      </c>
      <c r="AI2342" t="n">
        <v>4154.17</v>
      </c>
    </row>
    <row r="2343">
      <c r="A2343" s="1" t="n">
        <v>45501</v>
      </c>
      <c r="B2343" t="inlineStr">
        <is>
          <t>TGZ-0147</t>
        </is>
      </c>
      <c r="C2343" t="inlineStr">
        <is>
          <t>SGP-2</t>
        </is>
      </c>
      <c r="D2343" t="inlineStr">
        <is>
          <t>Weatherford</t>
        </is>
      </c>
      <c r="E2343" t="n">
        <v>927.3</v>
      </c>
      <c r="F2343" t="n">
        <v>21121</v>
      </c>
      <c r="G2343" t="n">
        <v>24.4</v>
      </c>
      <c r="H2343" t="n">
        <v>12754</v>
      </c>
      <c r="I2343" t="n">
        <v>0</v>
      </c>
      <c r="J2343" t="n">
        <v>459.7</v>
      </c>
      <c r="K2343" t="n">
        <v>212</v>
      </c>
      <c r="L2343" t="n">
        <v>164.9</v>
      </c>
      <c r="M2343" t="n">
        <v>52.2</v>
      </c>
      <c r="N2343" t="n">
        <v>84.58</v>
      </c>
      <c r="O2343" t="n">
        <v>92076</v>
      </c>
      <c r="P2343" t="n">
        <v>58349</v>
      </c>
      <c r="Q2343" t="n">
        <v>229255</v>
      </c>
      <c r="R2343" t="n">
        <v>1269626</v>
      </c>
      <c r="S2343" t="inlineStr">
        <is>
          <t>Drilling</t>
        </is>
      </c>
      <c r="T2343" t="inlineStr">
        <is>
          <t>Medium</t>
        </is>
      </c>
      <c r="U2343" t="n">
        <v>2688.31</v>
      </c>
      <c r="V2343" t="n">
        <v>6910.15</v>
      </c>
      <c r="W2343" t="n">
        <v>2363.69</v>
      </c>
      <c r="X2343" t="n">
        <v>2551.89</v>
      </c>
      <c r="Y2343" t="n">
        <v>9632.77</v>
      </c>
      <c r="Z2343" t="n">
        <v>4174.59</v>
      </c>
      <c r="AA2343" t="n">
        <v>7543.93</v>
      </c>
      <c r="AB2343" t="n">
        <v>5852.91</v>
      </c>
      <c r="AC2343" t="n">
        <v>3669.07</v>
      </c>
      <c r="AD2343" t="n">
        <v>4021.3</v>
      </c>
      <c r="AE2343" t="n">
        <v>8999.82</v>
      </c>
      <c r="AF2343" t="n">
        <v>7928.49</v>
      </c>
      <c r="AG2343" t="n">
        <v>5893.49</v>
      </c>
      <c r="AH2343" t="n">
        <v>1544.47</v>
      </c>
      <c r="AI2343" t="n">
        <v>5694.18</v>
      </c>
    </row>
    <row r="2344">
      <c r="A2344" s="1" t="n">
        <v>45648</v>
      </c>
      <c r="B2344" t="inlineStr">
        <is>
          <t>TGZ-0188</t>
        </is>
      </c>
      <c r="C2344" t="inlineStr">
        <is>
          <t>SGP-1</t>
        </is>
      </c>
      <c r="D2344" t="inlineStr">
        <is>
          <t>Technip</t>
        </is>
      </c>
      <c r="E2344" t="n">
        <v>819.6</v>
      </c>
      <c r="F2344" t="n">
        <v>16458</v>
      </c>
      <c r="G2344" t="n">
        <v>36.7</v>
      </c>
      <c r="H2344" t="n">
        <v>8081</v>
      </c>
      <c r="I2344" t="n">
        <v>0</v>
      </c>
      <c r="J2344" t="n">
        <v>530.6</v>
      </c>
      <c r="K2344" t="n">
        <v>285.3</v>
      </c>
      <c r="L2344" t="n">
        <v>207.5</v>
      </c>
      <c r="M2344" t="n">
        <v>43.2</v>
      </c>
      <c r="N2344" t="n">
        <v>82.68000000000001</v>
      </c>
      <c r="O2344" t="n">
        <v>62903</v>
      </c>
      <c r="P2344" t="n">
        <v>73194</v>
      </c>
      <c r="Q2344" t="n">
        <v>154023</v>
      </c>
      <c r="R2344" t="n">
        <v>4155975</v>
      </c>
      <c r="S2344" t="inlineStr">
        <is>
          <t>Shut-in</t>
        </is>
      </c>
      <c r="T2344" t="inlineStr">
        <is>
          <t>Critical</t>
        </is>
      </c>
      <c r="U2344" t="n">
        <v>5229.9</v>
      </c>
      <c r="V2344" t="n">
        <v>611.64</v>
      </c>
      <c r="W2344" t="n">
        <v>4125.84</v>
      </c>
      <c r="X2344" t="n">
        <v>2151.61</v>
      </c>
      <c r="Y2344" t="n">
        <v>9366.74</v>
      </c>
      <c r="Z2344" t="n">
        <v>6203.14</v>
      </c>
      <c r="AA2344" t="n">
        <v>1596.08</v>
      </c>
      <c r="AB2344" t="n">
        <v>4781.61</v>
      </c>
      <c r="AC2344" t="n">
        <v>467.23</v>
      </c>
      <c r="AD2344" t="n">
        <v>9803.940000000001</v>
      </c>
      <c r="AE2344" t="n">
        <v>724.4299999999999</v>
      </c>
      <c r="AF2344" t="n">
        <v>4782.16</v>
      </c>
      <c r="AG2344" t="n">
        <v>8076.95</v>
      </c>
      <c r="AH2344" t="n">
        <v>6435.32</v>
      </c>
      <c r="AI2344" t="n">
        <v>6313.84</v>
      </c>
    </row>
    <row r="2345">
      <c r="A2345" s="1" t="n">
        <v>45633</v>
      </c>
      <c r="B2345" t="inlineStr">
        <is>
          <t>TGZ-0004</t>
        </is>
      </c>
      <c r="C2345" t="inlineStr">
        <is>
          <t>SGI-1</t>
        </is>
      </c>
      <c r="D2345" t="inlineStr">
        <is>
          <t>Saipem</t>
        </is>
      </c>
      <c r="E2345" t="n">
        <v>902.3</v>
      </c>
      <c r="F2345" t="n">
        <v>16063</v>
      </c>
      <c r="G2345" t="n">
        <v>15.1</v>
      </c>
      <c r="H2345" t="n">
        <v>13124</v>
      </c>
      <c r="I2345" t="n">
        <v>0</v>
      </c>
      <c r="J2345" t="n">
        <v>491.2</v>
      </c>
      <c r="K2345" t="n">
        <v>281.6</v>
      </c>
      <c r="L2345" t="n">
        <v>223.8</v>
      </c>
      <c r="M2345" t="n">
        <v>49.4</v>
      </c>
      <c r="N2345" t="n">
        <v>77.77</v>
      </c>
      <c r="O2345" t="n">
        <v>61710</v>
      </c>
      <c r="P2345" t="n">
        <v>60770</v>
      </c>
      <c r="Q2345" t="n">
        <v>388060</v>
      </c>
      <c r="R2345" t="n">
        <v>3043082</v>
      </c>
      <c r="S2345" t="inlineStr">
        <is>
          <t>Producing</t>
        </is>
      </c>
      <c r="T2345" t="inlineStr">
        <is>
          <t>High</t>
        </is>
      </c>
      <c r="U2345" t="n">
        <v>1215.58</v>
      </c>
      <c r="V2345" t="n">
        <v>5700.61</v>
      </c>
      <c r="W2345" t="n">
        <v>4452.39</v>
      </c>
      <c r="X2345" t="n">
        <v>7393.78</v>
      </c>
      <c r="Y2345" t="n">
        <v>8321.440000000001</v>
      </c>
      <c r="Z2345" t="n">
        <v>1171.82</v>
      </c>
      <c r="AA2345" t="n">
        <v>8314.35</v>
      </c>
      <c r="AB2345" t="n">
        <v>2853.39</v>
      </c>
      <c r="AC2345" t="n">
        <v>6269.29</v>
      </c>
      <c r="AD2345" t="n">
        <v>3566.93</v>
      </c>
      <c r="AE2345" t="n">
        <v>9081.030000000001</v>
      </c>
      <c r="AF2345" t="n">
        <v>1415.44</v>
      </c>
      <c r="AG2345" t="n">
        <v>1172.91</v>
      </c>
      <c r="AH2345" t="n">
        <v>351.49</v>
      </c>
      <c r="AI2345" t="n">
        <v>6520.77</v>
      </c>
    </row>
    <row r="2346">
      <c r="A2346" s="1" t="n">
        <v>45620</v>
      </c>
      <c r="B2346" t="inlineStr">
        <is>
          <t>TGZ-0094</t>
        </is>
      </c>
      <c r="C2346" t="inlineStr">
        <is>
          <t>CPF-1</t>
        </is>
      </c>
      <c r="D2346" t="inlineStr">
        <is>
          <t>Schlumberger</t>
        </is>
      </c>
      <c r="E2346" t="n">
        <v>1089.9</v>
      </c>
      <c r="F2346" t="n">
        <v>21871</v>
      </c>
      <c r="G2346" t="n">
        <v>18.9</v>
      </c>
      <c r="H2346" t="n">
        <v>11359</v>
      </c>
      <c r="I2346" t="n">
        <v>0</v>
      </c>
      <c r="J2346" t="n">
        <v>583.9</v>
      </c>
      <c r="K2346" t="n">
        <v>204.2</v>
      </c>
      <c r="L2346" t="n">
        <v>238.7</v>
      </c>
      <c r="M2346" t="n">
        <v>40.3</v>
      </c>
      <c r="N2346" t="n">
        <v>76.06</v>
      </c>
      <c r="O2346" t="n">
        <v>76825</v>
      </c>
      <c r="P2346" t="n">
        <v>51738</v>
      </c>
      <c r="Q2346" t="n">
        <v>333060</v>
      </c>
      <c r="R2346" t="n">
        <v>4086577</v>
      </c>
      <c r="S2346" t="inlineStr">
        <is>
          <t>Maintenance</t>
        </is>
      </c>
      <c r="T2346" t="inlineStr">
        <is>
          <t>Critical</t>
        </is>
      </c>
      <c r="U2346" t="n">
        <v>7896.34</v>
      </c>
      <c r="V2346" t="n">
        <v>1008.33</v>
      </c>
      <c r="W2346" t="n">
        <v>1153.73</v>
      </c>
      <c r="X2346" t="n">
        <v>1659.01</v>
      </c>
      <c r="Y2346" t="n">
        <v>4775.62</v>
      </c>
      <c r="Z2346" t="n">
        <v>6184.18</v>
      </c>
      <c r="AA2346" t="n">
        <v>5968.3</v>
      </c>
      <c r="AB2346" t="n">
        <v>7878.07</v>
      </c>
      <c r="AC2346" t="n">
        <v>371.56</v>
      </c>
      <c r="AD2346" t="n">
        <v>787.76</v>
      </c>
      <c r="AE2346" t="n">
        <v>3436.59</v>
      </c>
      <c r="AF2346" t="n">
        <v>5072.97</v>
      </c>
      <c r="AG2346" t="n">
        <v>3192.99</v>
      </c>
      <c r="AH2346" t="n">
        <v>7383.5</v>
      </c>
      <c r="AI2346" t="n">
        <v>3886.82</v>
      </c>
    </row>
    <row r="2347">
      <c r="A2347" s="1" t="n">
        <v>45634</v>
      </c>
      <c r="B2347" t="inlineStr">
        <is>
          <t>TGZ-0160</t>
        </is>
      </c>
      <c r="C2347" t="inlineStr">
        <is>
          <t>SGI-2</t>
        </is>
      </c>
      <c r="D2347" t="inlineStr">
        <is>
          <t>Saipem</t>
        </is>
      </c>
      <c r="E2347" t="n">
        <v>879.7</v>
      </c>
      <c r="F2347" t="n">
        <v>18604</v>
      </c>
      <c r="G2347" t="n">
        <v>35.9</v>
      </c>
      <c r="H2347" t="n">
        <v>8635</v>
      </c>
      <c r="I2347" t="n">
        <v>45727</v>
      </c>
      <c r="J2347" t="n">
        <v>558</v>
      </c>
      <c r="K2347" t="n">
        <v>207.6</v>
      </c>
      <c r="L2347" t="n">
        <v>217</v>
      </c>
      <c r="M2347" t="n">
        <v>41.5</v>
      </c>
      <c r="N2347" t="n">
        <v>78.11</v>
      </c>
      <c r="O2347" t="n">
        <v>83499</v>
      </c>
      <c r="P2347" t="n">
        <v>48490</v>
      </c>
      <c r="Q2347" t="n">
        <v>58454</v>
      </c>
      <c r="R2347" t="n">
        <v>2022675</v>
      </c>
      <c r="S2347" t="inlineStr">
        <is>
          <t>Drilling</t>
        </is>
      </c>
      <c r="T2347" t="inlineStr">
        <is>
          <t>Critical</t>
        </is>
      </c>
      <c r="U2347" t="n">
        <v>3454.85</v>
      </c>
      <c r="V2347" t="n">
        <v>3551.04</v>
      </c>
      <c r="W2347" t="n">
        <v>2575.53</v>
      </c>
      <c r="X2347" t="n">
        <v>5419.15</v>
      </c>
      <c r="Y2347" t="n">
        <v>6587.48</v>
      </c>
      <c r="Z2347" t="n">
        <v>7413.41</v>
      </c>
      <c r="AA2347" t="n">
        <v>8588.82</v>
      </c>
      <c r="AB2347" t="n">
        <v>956.5700000000001</v>
      </c>
      <c r="AC2347" t="n">
        <v>7657.37</v>
      </c>
      <c r="AD2347" t="n">
        <v>8911.040000000001</v>
      </c>
      <c r="AE2347" t="n">
        <v>1492.47</v>
      </c>
      <c r="AF2347" t="n">
        <v>9509.24</v>
      </c>
      <c r="AG2347" t="n">
        <v>9312.629999999999</v>
      </c>
      <c r="AH2347" t="n">
        <v>4114.88</v>
      </c>
      <c r="AI2347" t="n">
        <v>5854.26</v>
      </c>
    </row>
    <row r="2348">
      <c r="A2348" s="1" t="n">
        <v>45631</v>
      </c>
      <c r="B2348" t="inlineStr">
        <is>
          <t>TGZ-0326</t>
        </is>
      </c>
      <c r="C2348" t="inlineStr">
        <is>
          <t>SGI-2</t>
        </is>
      </c>
      <c r="D2348" t="inlineStr">
        <is>
          <t>Weatherford</t>
        </is>
      </c>
      <c r="E2348" t="n">
        <v>918.9</v>
      </c>
      <c r="F2348" t="n">
        <v>19703</v>
      </c>
      <c r="G2348" t="n">
        <v>19.6</v>
      </c>
      <c r="H2348" t="n">
        <v>11190</v>
      </c>
      <c r="I2348" t="n">
        <v>0</v>
      </c>
      <c r="J2348" t="n">
        <v>476.3</v>
      </c>
      <c r="K2348" t="n">
        <v>210.7</v>
      </c>
      <c r="L2348" t="n">
        <v>238</v>
      </c>
      <c r="M2348" t="n">
        <v>59.9</v>
      </c>
      <c r="N2348" t="n">
        <v>79.09</v>
      </c>
      <c r="O2348" t="n">
        <v>62738</v>
      </c>
      <c r="P2348" t="n">
        <v>69931</v>
      </c>
      <c r="Q2348" t="n">
        <v>135231</v>
      </c>
      <c r="R2348" t="n">
        <v>3148443</v>
      </c>
      <c r="S2348" t="inlineStr">
        <is>
          <t>Maintenance</t>
        </is>
      </c>
      <c r="T2348" t="inlineStr">
        <is>
          <t>Low</t>
        </is>
      </c>
      <c r="U2348" t="n">
        <v>5583.72</v>
      </c>
      <c r="V2348" t="n">
        <v>2077.51</v>
      </c>
      <c r="W2348" t="n">
        <v>6313.94</v>
      </c>
      <c r="X2348" t="n">
        <v>9510.26</v>
      </c>
      <c r="Y2348" t="n">
        <v>7120.35</v>
      </c>
      <c r="Z2348" t="n">
        <v>1437.53</v>
      </c>
      <c r="AA2348" t="n">
        <v>8545.18</v>
      </c>
      <c r="AB2348" t="n">
        <v>4078.29</v>
      </c>
      <c r="AC2348" t="n">
        <v>8937.92</v>
      </c>
      <c r="AD2348" t="n">
        <v>9262.84</v>
      </c>
      <c r="AE2348" t="n">
        <v>7231.57</v>
      </c>
      <c r="AF2348" t="n">
        <v>8541.33</v>
      </c>
      <c r="AG2348" t="n">
        <v>4092.6</v>
      </c>
      <c r="AH2348" t="n">
        <v>4462.68</v>
      </c>
      <c r="AI2348" t="n">
        <v>6948.14</v>
      </c>
    </row>
    <row r="2349">
      <c r="A2349" s="1" t="n">
        <v>45629</v>
      </c>
      <c r="B2349" t="inlineStr">
        <is>
          <t>TGZ-0128</t>
        </is>
      </c>
      <c r="C2349" t="inlineStr">
        <is>
          <t>CPF-2</t>
        </is>
      </c>
      <c r="D2349" t="inlineStr">
        <is>
          <t>Schlumberger</t>
        </is>
      </c>
      <c r="E2349" t="n">
        <v>1171.5</v>
      </c>
      <c r="F2349" t="n">
        <v>15161</v>
      </c>
      <c r="G2349" t="n">
        <v>15.2</v>
      </c>
      <c r="H2349" t="n">
        <v>13151</v>
      </c>
      <c r="I2349" t="n">
        <v>0</v>
      </c>
      <c r="J2349" t="n">
        <v>515.9</v>
      </c>
      <c r="K2349" t="n">
        <v>242.5</v>
      </c>
      <c r="L2349" t="n">
        <v>193.3</v>
      </c>
      <c r="M2349" t="n">
        <v>52.2</v>
      </c>
      <c r="N2349" t="n">
        <v>83.58</v>
      </c>
      <c r="O2349" t="n">
        <v>61528</v>
      </c>
      <c r="P2349" t="n">
        <v>47578</v>
      </c>
      <c r="Q2349" t="n">
        <v>265979</v>
      </c>
      <c r="R2349" t="n">
        <v>3330935</v>
      </c>
      <c r="S2349" t="inlineStr">
        <is>
          <t>Drilling</t>
        </is>
      </c>
      <c r="T2349" t="inlineStr">
        <is>
          <t>Medium</t>
        </is>
      </c>
      <c r="U2349" t="n">
        <v>8827.08</v>
      </c>
      <c r="V2349" t="n">
        <v>7223.02</v>
      </c>
      <c r="W2349" t="n">
        <v>8852.700000000001</v>
      </c>
      <c r="X2349" t="n">
        <v>8920.58</v>
      </c>
      <c r="Y2349" t="n">
        <v>9191.030000000001</v>
      </c>
      <c r="Z2349" t="n">
        <v>6382.14</v>
      </c>
      <c r="AA2349" t="n">
        <v>1379.59</v>
      </c>
      <c r="AB2349" t="n">
        <v>6134.88</v>
      </c>
      <c r="AC2349" t="n">
        <v>8804.84</v>
      </c>
      <c r="AD2349" t="n">
        <v>7975.03</v>
      </c>
      <c r="AE2349" t="n">
        <v>9561.440000000001</v>
      </c>
      <c r="AF2349" t="n">
        <v>674.48</v>
      </c>
      <c r="AG2349" t="n">
        <v>2981.35</v>
      </c>
      <c r="AH2349" t="n">
        <v>7202.03</v>
      </c>
      <c r="AI2349" t="n">
        <v>4232.35</v>
      </c>
    </row>
    <row r="2350">
      <c r="A2350" s="1" t="n">
        <v>45389</v>
      </c>
      <c r="B2350" t="inlineStr">
        <is>
          <t>TGZ-0222</t>
        </is>
      </c>
      <c r="C2350" t="inlineStr">
        <is>
          <t>SGI-2</t>
        </is>
      </c>
      <c r="D2350" t="inlineStr">
        <is>
          <t>Weatherford</t>
        </is>
      </c>
      <c r="E2350" t="n">
        <v>882.5</v>
      </c>
      <c r="F2350" t="n">
        <v>24227</v>
      </c>
      <c r="G2350" t="n">
        <v>42.3</v>
      </c>
      <c r="H2350" t="n">
        <v>8113</v>
      </c>
      <c r="I2350" t="n">
        <v>0</v>
      </c>
      <c r="J2350" t="n">
        <v>583.7</v>
      </c>
      <c r="K2350" t="n">
        <v>273.5</v>
      </c>
      <c r="L2350" t="n">
        <v>223.8</v>
      </c>
      <c r="M2350" t="n">
        <v>49.1</v>
      </c>
      <c r="N2350" t="n">
        <v>76.08</v>
      </c>
      <c r="O2350" t="n">
        <v>81819</v>
      </c>
      <c r="P2350" t="n">
        <v>57115</v>
      </c>
      <c r="Q2350" t="n">
        <v>232212</v>
      </c>
      <c r="R2350" t="n">
        <v>1576454</v>
      </c>
      <c r="S2350" t="inlineStr">
        <is>
          <t>Producing</t>
        </is>
      </c>
      <c r="T2350" t="inlineStr">
        <is>
          <t>Critical</t>
        </is>
      </c>
      <c r="U2350" t="n">
        <v>1526.52</v>
      </c>
      <c r="V2350" t="n">
        <v>5029.04</v>
      </c>
      <c r="W2350" t="n">
        <v>4897.44</v>
      </c>
      <c r="X2350" t="n">
        <v>7304.31</v>
      </c>
      <c r="Y2350" t="n">
        <v>4033.97</v>
      </c>
      <c r="Z2350" t="n">
        <v>5549.91</v>
      </c>
      <c r="AA2350" t="n">
        <v>6539.9</v>
      </c>
      <c r="AB2350" t="n">
        <v>2960.67</v>
      </c>
      <c r="AC2350" t="n">
        <v>9512.450000000001</v>
      </c>
      <c r="AD2350" t="n">
        <v>3972.58</v>
      </c>
      <c r="AE2350" t="n">
        <v>5676.44</v>
      </c>
      <c r="AF2350" t="n">
        <v>784.84</v>
      </c>
      <c r="AG2350" t="n">
        <v>7073.24</v>
      </c>
      <c r="AH2350" t="n">
        <v>572.08</v>
      </c>
      <c r="AI2350" t="n">
        <v>5915.39</v>
      </c>
    </row>
    <row r="2351">
      <c r="A2351" s="1" t="n">
        <v>45474</v>
      </c>
      <c r="B2351" t="inlineStr">
        <is>
          <t>TGZ-0193</t>
        </is>
      </c>
      <c r="C2351" t="inlineStr">
        <is>
          <t>SGP-2</t>
        </is>
      </c>
      <c r="D2351" t="inlineStr">
        <is>
          <t>Weatherford</t>
        </is>
      </c>
      <c r="E2351" t="n">
        <v>972.6</v>
      </c>
      <c r="F2351" t="n">
        <v>20914</v>
      </c>
      <c r="G2351" t="n">
        <v>33.3</v>
      </c>
      <c r="H2351" t="n">
        <v>12077</v>
      </c>
      <c r="I2351" t="n">
        <v>0</v>
      </c>
      <c r="J2351" t="n">
        <v>445.9</v>
      </c>
      <c r="K2351" t="n">
        <v>290.1</v>
      </c>
      <c r="L2351" t="n">
        <v>222.8</v>
      </c>
      <c r="M2351" t="n">
        <v>40.4</v>
      </c>
      <c r="N2351" t="n">
        <v>80.55</v>
      </c>
      <c r="O2351" t="n">
        <v>71926</v>
      </c>
      <c r="P2351" t="n">
        <v>61605</v>
      </c>
      <c r="Q2351" t="n">
        <v>244286</v>
      </c>
      <c r="R2351" t="n">
        <v>4353645</v>
      </c>
      <c r="S2351" t="inlineStr">
        <is>
          <t>Drilling</t>
        </is>
      </c>
      <c r="T2351" t="inlineStr">
        <is>
          <t>Medium</t>
        </is>
      </c>
      <c r="U2351" t="n">
        <v>6875.35</v>
      </c>
      <c r="V2351" t="n">
        <v>337.29</v>
      </c>
      <c r="W2351" t="n">
        <v>5029.11</v>
      </c>
      <c r="X2351" t="n">
        <v>1034.61</v>
      </c>
      <c r="Y2351" t="n">
        <v>6384.12</v>
      </c>
      <c r="Z2351" t="n">
        <v>4508.6</v>
      </c>
      <c r="AA2351" t="n">
        <v>672.59</v>
      </c>
      <c r="AB2351" t="n">
        <v>4877.65</v>
      </c>
      <c r="AC2351" t="n">
        <v>4657.51</v>
      </c>
      <c r="AD2351" t="n">
        <v>7209.95</v>
      </c>
      <c r="AE2351" t="n">
        <v>8031.32</v>
      </c>
      <c r="AF2351" t="n">
        <v>7041.53</v>
      </c>
      <c r="AG2351" t="n">
        <v>4407.73</v>
      </c>
      <c r="AH2351" t="n">
        <v>4622.38</v>
      </c>
      <c r="AI2351" t="n">
        <v>1621.02</v>
      </c>
    </row>
    <row r="2352">
      <c r="A2352" s="1" t="n">
        <v>45345</v>
      </c>
      <c r="B2352" t="inlineStr">
        <is>
          <t>TGZ-0353</t>
        </is>
      </c>
      <c r="C2352" t="inlineStr">
        <is>
          <t>SGI-2</t>
        </is>
      </c>
      <c r="D2352" t="inlineStr">
        <is>
          <t>Halliburton</t>
        </is>
      </c>
      <c r="E2352" t="n">
        <v>928.2</v>
      </c>
      <c r="F2352" t="n">
        <v>20525</v>
      </c>
      <c r="G2352" t="n">
        <v>35.1</v>
      </c>
      <c r="H2352" t="n">
        <v>14055</v>
      </c>
      <c r="I2352" t="n">
        <v>0</v>
      </c>
      <c r="J2352" t="n">
        <v>443.4</v>
      </c>
      <c r="K2352" t="n">
        <v>237.2</v>
      </c>
      <c r="L2352" t="n">
        <v>183.9</v>
      </c>
      <c r="M2352" t="n">
        <v>41.3</v>
      </c>
      <c r="N2352" t="n">
        <v>82.23</v>
      </c>
      <c r="O2352" t="n">
        <v>81679</v>
      </c>
      <c r="P2352" t="n">
        <v>65053</v>
      </c>
      <c r="Q2352" t="n">
        <v>180293</v>
      </c>
      <c r="R2352" t="n">
        <v>4401725</v>
      </c>
      <c r="S2352" t="inlineStr">
        <is>
          <t>Producing</t>
        </is>
      </c>
      <c r="T2352" t="inlineStr">
        <is>
          <t>Critical</t>
        </is>
      </c>
      <c r="U2352" t="n">
        <v>7291.54</v>
      </c>
      <c r="V2352" t="n">
        <v>6523.42</v>
      </c>
      <c r="W2352" t="n">
        <v>6077.89</v>
      </c>
      <c r="X2352" t="n">
        <v>4763.25</v>
      </c>
      <c r="Y2352" t="n">
        <v>9447.540000000001</v>
      </c>
      <c r="Z2352" t="n">
        <v>9191.33</v>
      </c>
      <c r="AA2352" t="n">
        <v>6415.28</v>
      </c>
      <c r="AB2352" t="n">
        <v>6448.26</v>
      </c>
      <c r="AC2352" t="n">
        <v>3068.33</v>
      </c>
      <c r="AD2352" t="n">
        <v>3001.56</v>
      </c>
      <c r="AE2352" t="n">
        <v>521.9</v>
      </c>
      <c r="AF2352" t="n">
        <v>5400</v>
      </c>
      <c r="AG2352" t="n">
        <v>2763.74</v>
      </c>
      <c r="AH2352" t="n">
        <v>4299.24</v>
      </c>
      <c r="AI2352" t="n">
        <v>85.91</v>
      </c>
    </row>
    <row r="2353">
      <c r="A2353" s="1" t="n">
        <v>45328</v>
      </c>
      <c r="B2353" t="inlineStr">
        <is>
          <t>TGZ-0027</t>
        </is>
      </c>
      <c r="C2353" t="inlineStr">
        <is>
          <t>SGP-2</t>
        </is>
      </c>
      <c r="D2353" t="inlineStr">
        <is>
          <t>Saipem</t>
        </is>
      </c>
      <c r="E2353" t="n">
        <v>1116.6</v>
      </c>
      <c r="F2353" t="n">
        <v>24433</v>
      </c>
      <c r="G2353" t="n">
        <v>30.3</v>
      </c>
      <c r="H2353" t="n">
        <v>10661</v>
      </c>
      <c r="I2353" t="n">
        <v>0</v>
      </c>
      <c r="J2353" t="n">
        <v>596.4</v>
      </c>
      <c r="K2353" t="n">
        <v>269.4</v>
      </c>
      <c r="L2353" t="n">
        <v>194.1</v>
      </c>
      <c r="M2353" t="n">
        <v>47.1</v>
      </c>
      <c r="N2353" t="n">
        <v>76.73999999999999</v>
      </c>
      <c r="O2353" t="n">
        <v>96666</v>
      </c>
      <c r="P2353" t="n">
        <v>56777</v>
      </c>
      <c r="Q2353" t="n">
        <v>416091</v>
      </c>
      <c r="R2353" t="n">
        <v>2436163</v>
      </c>
      <c r="S2353" t="inlineStr">
        <is>
          <t>Producing</t>
        </is>
      </c>
      <c r="T2353" t="inlineStr">
        <is>
          <t>Medium</t>
        </is>
      </c>
      <c r="U2353" t="n">
        <v>4585.43</v>
      </c>
      <c r="V2353" t="n">
        <v>1074.29</v>
      </c>
      <c r="W2353" t="n">
        <v>4829.48</v>
      </c>
      <c r="X2353" t="n">
        <v>757.51</v>
      </c>
      <c r="Y2353" t="n">
        <v>1829.85</v>
      </c>
      <c r="Z2353" t="n">
        <v>9585.549999999999</v>
      </c>
      <c r="AA2353" t="n">
        <v>2240.69</v>
      </c>
      <c r="AB2353" t="n">
        <v>4794.08</v>
      </c>
      <c r="AC2353" t="n">
        <v>1332.76</v>
      </c>
      <c r="AD2353" t="n">
        <v>6404.21</v>
      </c>
      <c r="AE2353" t="n">
        <v>8529.969999999999</v>
      </c>
      <c r="AF2353" t="n">
        <v>4237.88</v>
      </c>
      <c r="AG2353" t="n">
        <v>3200.8</v>
      </c>
      <c r="AH2353" t="n">
        <v>9903.34</v>
      </c>
      <c r="AI2353" t="n">
        <v>7159.95</v>
      </c>
    </row>
    <row r="2354">
      <c r="A2354" s="1" t="n">
        <v>45310</v>
      </c>
      <c r="B2354" t="inlineStr">
        <is>
          <t>TGZ-0302</t>
        </is>
      </c>
      <c r="C2354" t="inlineStr">
        <is>
          <t>SGP-1</t>
        </is>
      </c>
      <c r="D2354" t="inlineStr">
        <is>
          <t>Weatherford</t>
        </is>
      </c>
      <c r="E2354" t="n">
        <v>1190.1</v>
      </c>
      <c r="F2354" t="n">
        <v>15876</v>
      </c>
      <c r="G2354" t="n">
        <v>34.2</v>
      </c>
      <c r="H2354" t="n">
        <v>13760</v>
      </c>
      <c r="I2354" t="n">
        <v>0</v>
      </c>
      <c r="J2354" t="n">
        <v>558.3</v>
      </c>
      <c r="K2354" t="n">
        <v>226.3</v>
      </c>
      <c r="L2354" t="n">
        <v>179.8</v>
      </c>
      <c r="M2354" t="n">
        <v>42.8</v>
      </c>
      <c r="N2354" t="n">
        <v>84.31</v>
      </c>
      <c r="O2354" t="n">
        <v>71945</v>
      </c>
      <c r="P2354" t="n">
        <v>64920</v>
      </c>
      <c r="Q2354" t="n">
        <v>104145</v>
      </c>
      <c r="R2354" t="n">
        <v>4190703</v>
      </c>
      <c r="S2354" t="inlineStr">
        <is>
          <t>Drilling</t>
        </is>
      </c>
      <c r="T2354" t="inlineStr">
        <is>
          <t>Medium</t>
        </is>
      </c>
      <c r="U2354" t="n">
        <v>3419.5</v>
      </c>
      <c r="V2354" t="n">
        <v>2547.74</v>
      </c>
      <c r="W2354" t="n">
        <v>4817.49</v>
      </c>
      <c r="X2354" t="n">
        <v>7918.05</v>
      </c>
      <c r="Y2354" t="n">
        <v>7167.35</v>
      </c>
      <c r="Z2354" t="n">
        <v>9584.82</v>
      </c>
      <c r="AA2354" t="n">
        <v>2251.61</v>
      </c>
      <c r="AB2354" t="n">
        <v>34.76</v>
      </c>
      <c r="AC2354" t="n">
        <v>1057.64</v>
      </c>
      <c r="AD2354" t="n">
        <v>2874.35</v>
      </c>
      <c r="AE2354" t="n">
        <v>3698.54</v>
      </c>
      <c r="AF2354" t="n">
        <v>3808.66</v>
      </c>
      <c r="AG2354" t="n">
        <v>6769.61</v>
      </c>
      <c r="AH2354" t="n">
        <v>7336.74</v>
      </c>
      <c r="AI2354" t="n">
        <v>6865.78</v>
      </c>
    </row>
    <row r="2355">
      <c r="A2355" s="1" t="n">
        <v>45454</v>
      </c>
      <c r="B2355" t="inlineStr">
        <is>
          <t>TGZ-0367</t>
        </is>
      </c>
      <c r="C2355" t="inlineStr">
        <is>
          <t>SGI-1</t>
        </is>
      </c>
      <c r="D2355" t="inlineStr">
        <is>
          <t>Saipem</t>
        </is>
      </c>
      <c r="E2355" t="n">
        <v>1011.8</v>
      </c>
      <c r="F2355" t="n">
        <v>22649</v>
      </c>
      <c r="G2355" t="n">
        <v>21.5</v>
      </c>
      <c r="H2355" t="n">
        <v>11368</v>
      </c>
      <c r="I2355" t="n">
        <v>0</v>
      </c>
      <c r="J2355" t="n">
        <v>429.6</v>
      </c>
      <c r="K2355" t="n">
        <v>255</v>
      </c>
      <c r="L2355" t="n">
        <v>223.8</v>
      </c>
      <c r="M2355" t="n">
        <v>59.7</v>
      </c>
      <c r="N2355" t="n">
        <v>81.54000000000001</v>
      </c>
      <c r="O2355" t="n">
        <v>68883</v>
      </c>
      <c r="P2355" t="n">
        <v>43964</v>
      </c>
      <c r="Q2355" t="n">
        <v>73383</v>
      </c>
      <c r="R2355" t="n">
        <v>4890152</v>
      </c>
      <c r="S2355" t="inlineStr">
        <is>
          <t>Maintenance</t>
        </is>
      </c>
      <c r="T2355" t="inlineStr">
        <is>
          <t>Medium</t>
        </is>
      </c>
      <c r="U2355" t="n">
        <v>9971.99</v>
      </c>
      <c r="V2355" t="n">
        <v>8757.85</v>
      </c>
      <c r="W2355" t="n">
        <v>1145.4</v>
      </c>
      <c r="X2355" t="n">
        <v>7301.08</v>
      </c>
      <c r="Y2355" t="n">
        <v>8970.68</v>
      </c>
      <c r="Z2355" t="n">
        <v>6291.61</v>
      </c>
      <c r="AA2355" t="n">
        <v>2057.95</v>
      </c>
      <c r="AB2355" t="n">
        <v>4903.25</v>
      </c>
      <c r="AC2355" t="n">
        <v>46.81</v>
      </c>
      <c r="AD2355" t="n">
        <v>6703.37</v>
      </c>
      <c r="AE2355" t="n">
        <v>2485.18</v>
      </c>
      <c r="AF2355" t="n">
        <v>9513.16</v>
      </c>
      <c r="AG2355" t="n">
        <v>7963.75</v>
      </c>
      <c r="AH2355" t="n">
        <v>510.57</v>
      </c>
      <c r="AI2355" t="n">
        <v>1638.01</v>
      </c>
    </row>
    <row r="2356">
      <c r="A2356" s="1" t="n">
        <v>45588</v>
      </c>
      <c r="B2356" t="inlineStr">
        <is>
          <t>TGZ-0355</t>
        </is>
      </c>
      <c r="C2356" t="inlineStr">
        <is>
          <t>CPF-3</t>
        </is>
      </c>
      <c r="D2356" t="inlineStr">
        <is>
          <t>Halliburton</t>
        </is>
      </c>
      <c r="E2356" t="n">
        <v>1082.5</v>
      </c>
      <c r="F2356" t="n">
        <v>19155</v>
      </c>
      <c r="G2356" t="n">
        <v>19.1</v>
      </c>
      <c r="H2356" t="n">
        <v>14279</v>
      </c>
      <c r="I2356" t="n">
        <v>0</v>
      </c>
      <c r="J2356" t="n">
        <v>543.7</v>
      </c>
      <c r="K2356" t="n">
        <v>219.8</v>
      </c>
      <c r="L2356" t="n">
        <v>193.8</v>
      </c>
      <c r="M2356" t="n">
        <v>42.5</v>
      </c>
      <c r="N2356" t="n">
        <v>76</v>
      </c>
      <c r="O2356" t="n">
        <v>87897</v>
      </c>
      <c r="P2356" t="n">
        <v>74276</v>
      </c>
      <c r="Q2356" t="n">
        <v>303747</v>
      </c>
      <c r="R2356" t="n">
        <v>3413934</v>
      </c>
      <c r="S2356" t="inlineStr">
        <is>
          <t>Maintenance</t>
        </is>
      </c>
      <c r="T2356" t="inlineStr">
        <is>
          <t>High</t>
        </is>
      </c>
      <c r="U2356" t="n">
        <v>5594.8</v>
      </c>
      <c r="V2356" t="n">
        <v>3559.71</v>
      </c>
      <c r="W2356" t="n">
        <v>1687.08</v>
      </c>
      <c r="X2356" t="n">
        <v>5951.4</v>
      </c>
      <c r="Y2356" t="n">
        <v>4042.68</v>
      </c>
      <c r="Z2356" t="n">
        <v>9870.52</v>
      </c>
      <c r="AA2356" t="n">
        <v>576.84</v>
      </c>
      <c r="AB2356" t="n">
        <v>6591.59</v>
      </c>
      <c r="AC2356" t="n">
        <v>6834.74</v>
      </c>
      <c r="AD2356" t="n">
        <v>1485.04</v>
      </c>
      <c r="AE2356" t="n">
        <v>9797.5</v>
      </c>
      <c r="AF2356" t="n">
        <v>805.3099999999999</v>
      </c>
      <c r="AG2356" t="n">
        <v>2726.49</v>
      </c>
      <c r="AH2356" t="n">
        <v>5499.67</v>
      </c>
      <c r="AI2356" t="n">
        <v>4212.63</v>
      </c>
    </row>
    <row r="2357">
      <c r="A2357" s="1" t="n">
        <v>45315</v>
      </c>
      <c r="B2357" t="inlineStr">
        <is>
          <t>TGZ-0139</t>
        </is>
      </c>
      <c r="C2357" t="inlineStr">
        <is>
          <t>SGI-1</t>
        </is>
      </c>
      <c r="D2357" t="inlineStr">
        <is>
          <t>Weatherford</t>
        </is>
      </c>
      <c r="E2357" t="n">
        <v>958.1</v>
      </c>
      <c r="F2357" t="n">
        <v>22496</v>
      </c>
      <c r="G2357" t="n">
        <v>18.6</v>
      </c>
      <c r="H2357" t="n">
        <v>8077</v>
      </c>
      <c r="I2357" t="n">
        <v>0</v>
      </c>
      <c r="J2357" t="n">
        <v>476.4</v>
      </c>
      <c r="K2357" t="n">
        <v>209.2</v>
      </c>
      <c r="L2357" t="n">
        <v>221</v>
      </c>
      <c r="M2357" t="n">
        <v>58.9</v>
      </c>
      <c r="N2357" t="n">
        <v>76.23</v>
      </c>
      <c r="O2357" t="n">
        <v>68531</v>
      </c>
      <c r="P2357" t="n">
        <v>79193</v>
      </c>
      <c r="Q2357" t="n">
        <v>340462</v>
      </c>
      <c r="R2357" t="n">
        <v>1746909</v>
      </c>
      <c r="S2357" t="inlineStr">
        <is>
          <t>Shut-in</t>
        </is>
      </c>
      <c r="T2357" t="inlineStr">
        <is>
          <t>High</t>
        </is>
      </c>
      <c r="U2357" t="n">
        <v>5018.86</v>
      </c>
      <c r="V2357" t="n">
        <v>730.28</v>
      </c>
      <c r="W2357" t="n">
        <v>8717.4</v>
      </c>
      <c r="X2357" t="n">
        <v>4647.79</v>
      </c>
      <c r="Y2357" t="n">
        <v>6114.63</v>
      </c>
      <c r="Z2357" t="n">
        <v>3469.47</v>
      </c>
      <c r="AA2357" t="n">
        <v>4053.03</v>
      </c>
      <c r="AB2357" t="n">
        <v>1846.12</v>
      </c>
      <c r="AC2357" t="n">
        <v>7063.05</v>
      </c>
      <c r="AD2357" t="n">
        <v>2519.26</v>
      </c>
      <c r="AE2357" t="n">
        <v>3813.69</v>
      </c>
      <c r="AF2357" t="n">
        <v>3882.3</v>
      </c>
      <c r="AG2357" t="n">
        <v>2179.9</v>
      </c>
      <c r="AH2357" t="n">
        <v>5430.81</v>
      </c>
      <c r="AI2357" t="n">
        <v>3144.37</v>
      </c>
    </row>
    <row r="2358">
      <c r="A2358" s="1" t="n">
        <v>45451</v>
      </c>
      <c r="B2358" t="inlineStr">
        <is>
          <t>TGZ-0154</t>
        </is>
      </c>
      <c r="C2358" t="inlineStr">
        <is>
          <t>SGP-1</t>
        </is>
      </c>
      <c r="D2358" t="inlineStr">
        <is>
          <t>Saipem</t>
        </is>
      </c>
      <c r="E2358" t="n">
        <v>808.8</v>
      </c>
      <c r="F2358" t="n">
        <v>17069</v>
      </c>
      <c r="G2358" t="n">
        <v>44.6</v>
      </c>
      <c r="H2358" t="n">
        <v>14809</v>
      </c>
      <c r="I2358" t="n">
        <v>0</v>
      </c>
      <c r="J2358" t="n">
        <v>499.1</v>
      </c>
      <c r="K2358" t="n">
        <v>287</v>
      </c>
      <c r="L2358" t="n">
        <v>167.2</v>
      </c>
      <c r="M2358" t="n">
        <v>51.1</v>
      </c>
      <c r="N2358" t="n">
        <v>77.23999999999999</v>
      </c>
      <c r="O2358" t="n">
        <v>74019</v>
      </c>
      <c r="P2358" t="n">
        <v>45191</v>
      </c>
      <c r="Q2358" t="n">
        <v>147093</v>
      </c>
      <c r="R2358" t="n">
        <v>4696639</v>
      </c>
      <c r="S2358" t="inlineStr">
        <is>
          <t>Drilling</t>
        </is>
      </c>
      <c r="T2358" t="inlineStr">
        <is>
          <t>High</t>
        </is>
      </c>
      <c r="U2358" t="n">
        <v>9817.75</v>
      </c>
      <c r="V2358" t="n">
        <v>1170.73</v>
      </c>
      <c r="W2358" t="n">
        <v>3974.84</v>
      </c>
      <c r="X2358" t="n">
        <v>1881.37</v>
      </c>
      <c r="Y2358" t="n">
        <v>1551.87</v>
      </c>
      <c r="Z2358" t="n">
        <v>1527.38</v>
      </c>
      <c r="AA2358" t="n">
        <v>4249.78</v>
      </c>
      <c r="AB2358" t="n">
        <v>4624.66</v>
      </c>
      <c r="AC2358" t="n">
        <v>5008.09</v>
      </c>
      <c r="AD2358" t="n">
        <v>3925.69</v>
      </c>
      <c r="AE2358" t="n">
        <v>3515.19</v>
      </c>
      <c r="AF2358" t="n">
        <v>3264.91</v>
      </c>
      <c r="AG2358" t="n">
        <v>19.88</v>
      </c>
      <c r="AH2358" t="n">
        <v>3271.16</v>
      </c>
      <c r="AI2358" t="n">
        <v>1645.36</v>
      </c>
    </row>
    <row r="2359">
      <c r="A2359" s="1" t="n">
        <v>45599</v>
      </c>
      <c r="B2359" t="inlineStr">
        <is>
          <t>TGZ-0003</t>
        </is>
      </c>
      <c r="C2359" t="inlineStr">
        <is>
          <t>SGI-1</t>
        </is>
      </c>
      <c r="D2359" t="inlineStr">
        <is>
          <t>Technip</t>
        </is>
      </c>
      <c r="E2359" t="n">
        <v>1109.8</v>
      </c>
      <c r="F2359" t="n">
        <v>23367</v>
      </c>
      <c r="G2359" t="n">
        <v>28.8</v>
      </c>
      <c r="H2359" t="n">
        <v>14092</v>
      </c>
      <c r="I2359" t="n">
        <v>0</v>
      </c>
      <c r="J2359" t="n">
        <v>572.4</v>
      </c>
      <c r="K2359" t="n">
        <v>207.5</v>
      </c>
      <c r="L2359" t="n">
        <v>206.2</v>
      </c>
      <c r="M2359" t="n">
        <v>45.5</v>
      </c>
      <c r="N2359" t="n">
        <v>80.48</v>
      </c>
      <c r="O2359" t="n">
        <v>64698</v>
      </c>
      <c r="P2359" t="n">
        <v>68244</v>
      </c>
      <c r="Q2359" t="n">
        <v>461232</v>
      </c>
      <c r="R2359" t="n">
        <v>3124955</v>
      </c>
      <c r="S2359" t="inlineStr">
        <is>
          <t>Producing</t>
        </is>
      </c>
      <c r="T2359" t="inlineStr">
        <is>
          <t>Medium</t>
        </is>
      </c>
      <c r="U2359" t="n">
        <v>5795.42</v>
      </c>
      <c r="V2359" t="n">
        <v>8873.110000000001</v>
      </c>
      <c r="W2359" t="n">
        <v>5564.59</v>
      </c>
      <c r="X2359" t="n">
        <v>4509.65</v>
      </c>
      <c r="Y2359" t="n">
        <v>7543.39</v>
      </c>
      <c r="Z2359" t="n">
        <v>3253.11</v>
      </c>
      <c r="AA2359" t="n">
        <v>6660.43</v>
      </c>
      <c r="AB2359" t="n">
        <v>9336.379999999999</v>
      </c>
      <c r="AC2359" t="n">
        <v>4048.34</v>
      </c>
      <c r="AD2359" t="n">
        <v>7840.83</v>
      </c>
      <c r="AE2359" t="n">
        <v>403.72</v>
      </c>
      <c r="AF2359" t="n">
        <v>7968.25</v>
      </c>
      <c r="AG2359" t="n">
        <v>5619.66</v>
      </c>
      <c r="AH2359" t="n">
        <v>4210.33</v>
      </c>
      <c r="AI2359" t="n">
        <v>2036.4</v>
      </c>
    </row>
    <row r="2360">
      <c r="A2360" s="1" t="n">
        <v>45498</v>
      </c>
      <c r="B2360" t="inlineStr">
        <is>
          <t>TGZ-0374</t>
        </is>
      </c>
      <c r="C2360" t="inlineStr">
        <is>
          <t>SGI-1</t>
        </is>
      </c>
      <c r="D2360" t="inlineStr">
        <is>
          <t>Weatherford</t>
        </is>
      </c>
      <c r="E2360" t="n">
        <v>1000.2</v>
      </c>
      <c r="F2360" t="n">
        <v>16428</v>
      </c>
      <c r="G2360" t="n">
        <v>24.9</v>
      </c>
      <c r="H2360" t="n">
        <v>12485</v>
      </c>
      <c r="I2360" t="n">
        <v>0</v>
      </c>
      <c r="J2360" t="n">
        <v>402.5</v>
      </c>
      <c r="K2360" t="n">
        <v>206</v>
      </c>
      <c r="L2360" t="n">
        <v>195.3</v>
      </c>
      <c r="M2360" t="n">
        <v>57.6</v>
      </c>
      <c r="N2360" t="n">
        <v>82.83</v>
      </c>
      <c r="O2360" t="n">
        <v>90063</v>
      </c>
      <c r="P2360" t="n">
        <v>48644</v>
      </c>
      <c r="Q2360" t="n">
        <v>461269</v>
      </c>
      <c r="R2360" t="n">
        <v>2323887</v>
      </c>
      <c r="S2360" t="inlineStr">
        <is>
          <t>Drilling</t>
        </is>
      </c>
      <c r="T2360" t="inlineStr">
        <is>
          <t>Medium</t>
        </is>
      </c>
      <c r="U2360" t="n">
        <v>2721.31</v>
      </c>
      <c r="V2360" t="n">
        <v>5687.39</v>
      </c>
      <c r="W2360" t="n">
        <v>1073.19</v>
      </c>
      <c r="X2360" t="n">
        <v>6916.56</v>
      </c>
      <c r="Y2360" t="n">
        <v>4833.69</v>
      </c>
      <c r="Z2360" t="n">
        <v>5842.12</v>
      </c>
      <c r="AA2360" t="n">
        <v>705.5700000000001</v>
      </c>
      <c r="AB2360" t="n">
        <v>4644.93</v>
      </c>
      <c r="AC2360" t="n">
        <v>2460.28</v>
      </c>
      <c r="AD2360" t="n">
        <v>1372.11</v>
      </c>
      <c r="AE2360" t="n">
        <v>6441.17</v>
      </c>
      <c r="AF2360" t="n">
        <v>2858.3</v>
      </c>
      <c r="AG2360" t="n">
        <v>3075.27</v>
      </c>
      <c r="AH2360" t="n">
        <v>5940.21</v>
      </c>
      <c r="AI2360" t="n">
        <v>2365.9</v>
      </c>
    </row>
    <row r="2361">
      <c r="A2361" s="1" t="n">
        <v>45438</v>
      </c>
      <c r="B2361" t="inlineStr">
        <is>
          <t>TGZ-0186</t>
        </is>
      </c>
      <c r="C2361" t="inlineStr">
        <is>
          <t>SGP-2</t>
        </is>
      </c>
      <c r="D2361" t="inlineStr">
        <is>
          <t>Saipem</t>
        </is>
      </c>
      <c r="E2361" t="n">
        <v>971.5</v>
      </c>
      <c r="F2361" t="n">
        <v>24237</v>
      </c>
      <c r="G2361" t="n">
        <v>25.4</v>
      </c>
      <c r="H2361" t="n">
        <v>8999</v>
      </c>
      <c r="I2361" t="n">
        <v>0</v>
      </c>
      <c r="J2361" t="n">
        <v>416.1</v>
      </c>
      <c r="K2361" t="n">
        <v>251.7</v>
      </c>
      <c r="L2361" t="n">
        <v>209.9</v>
      </c>
      <c r="M2361" t="n">
        <v>48.2</v>
      </c>
      <c r="N2361" t="n">
        <v>79.18000000000001</v>
      </c>
      <c r="O2361" t="n">
        <v>85612</v>
      </c>
      <c r="P2361" t="n">
        <v>55330</v>
      </c>
      <c r="Q2361" t="n">
        <v>473622</v>
      </c>
      <c r="R2361" t="n">
        <v>2216759</v>
      </c>
      <c r="S2361" t="inlineStr">
        <is>
          <t>Shut-in</t>
        </is>
      </c>
      <c r="T2361" t="inlineStr">
        <is>
          <t>Medium</t>
        </is>
      </c>
      <c r="U2361" t="n">
        <v>511.74</v>
      </c>
      <c r="V2361" t="n">
        <v>5691.25</v>
      </c>
      <c r="W2361" t="n">
        <v>9494.809999999999</v>
      </c>
      <c r="X2361" t="n">
        <v>5336.76</v>
      </c>
      <c r="Y2361" t="n">
        <v>8576.1</v>
      </c>
      <c r="Z2361" t="n">
        <v>1115.6</v>
      </c>
      <c r="AA2361" t="n">
        <v>1505.15</v>
      </c>
      <c r="AB2361" t="n">
        <v>6883.14</v>
      </c>
      <c r="AC2361" t="n">
        <v>2055.77</v>
      </c>
      <c r="AD2361" t="n">
        <v>6477.31</v>
      </c>
      <c r="AE2361" t="n">
        <v>3188.09</v>
      </c>
      <c r="AF2361" t="n">
        <v>3311.02</v>
      </c>
      <c r="AG2361" t="n">
        <v>2870.61</v>
      </c>
      <c r="AH2361" t="n">
        <v>695.96</v>
      </c>
      <c r="AI2361" t="n">
        <v>4055.49</v>
      </c>
    </row>
    <row r="2362">
      <c r="A2362" s="1" t="n">
        <v>45604</v>
      </c>
      <c r="B2362" t="inlineStr">
        <is>
          <t>TGZ-0195</t>
        </is>
      </c>
      <c r="C2362" t="inlineStr">
        <is>
          <t>CPF-2</t>
        </is>
      </c>
      <c r="D2362" t="inlineStr">
        <is>
          <t>KCA Deutag</t>
        </is>
      </c>
      <c r="E2362" t="n">
        <v>1020.9</v>
      </c>
      <c r="F2362" t="n">
        <v>17159</v>
      </c>
      <c r="G2362" t="n">
        <v>19.6</v>
      </c>
      <c r="H2362" t="n">
        <v>14545</v>
      </c>
      <c r="I2362" t="n">
        <v>0</v>
      </c>
      <c r="J2362" t="n">
        <v>473.3</v>
      </c>
      <c r="K2362" t="n">
        <v>204.5</v>
      </c>
      <c r="L2362" t="n">
        <v>211.1</v>
      </c>
      <c r="M2362" t="n">
        <v>49.3</v>
      </c>
      <c r="N2362" t="n">
        <v>82.69</v>
      </c>
      <c r="O2362" t="n">
        <v>82611</v>
      </c>
      <c r="P2362" t="n">
        <v>70281</v>
      </c>
      <c r="Q2362" t="n">
        <v>485326</v>
      </c>
      <c r="R2362" t="n">
        <v>1306643</v>
      </c>
      <c r="S2362" t="inlineStr">
        <is>
          <t>Producing</t>
        </is>
      </c>
      <c r="T2362" t="inlineStr">
        <is>
          <t>High</t>
        </is>
      </c>
      <c r="U2362" t="n">
        <v>9246.52</v>
      </c>
      <c r="V2362" t="n">
        <v>4639.08</v>
      </c>
      <c r="W2362" t="n">
        <v>2456.42</v>
      </c>
      <c r="X2362" t="n">
        <v>8970.940000000001</v>
      </c>
      <c r="Y2362" t="n">
        <v>6512.91</v>
      </c>
      <c r="Z2362" t="n">
        <v>3036.57</v>
      </c>
      <c r="AA2362" t="n">
        <v>5638.8</v>
      </c>
      <c r="AB2362" t="n">
        <v>4601.5</v>
      </c>
      <c r="AC2362" t="n">
        <v>9770.620000000001</v>
      </c>
      <c r="AD2362" t="n">
        <v>1476.92</v>
      </c>
      <c r="AE2362" t="n">
        <v>3265.81</v>
      </c>
      <c r="AF2362" t="n">
        <v>2253.24</v>
      </c>
      <c r="AG2362" t="n">
        <v>5995.04</v>
      </c>
      <c r="AH2362" t="n">
        <v>3051.12</v>
      </c>
      <c r="AI2362" t="n">
        <v>2848.32</v>
      </c>
    </row>
    <row r="2363">
      <c r="A2363" s="1" t="n">
        <v>45293</v>
      </c>
      <c r="B2363" t="inlineStr">
        <is>
          <t>TGZ-0497</t>
        </is>
      </c>
      <c r="C2363" t="inlineStr">
        <is>
          <t>SGP-2</t>
        </is>
      </c>
      <c r="D2363" t="inlineStr">
        <is>
          <t>Technip</t>
        </is>
      </c>
      <c r="E2363" t="n">
        <v>952.3</v>
      </c>
      <c r="F2363" t="n">
        <v>20490</v>
      </c>
      <c r="G2363" t="n">
        <v>16</v>
      </c>
      <c r="H2363" t="n">
        <v>14259</v>
      </c>
      <c r="I2363" t="n">
        <v>0</v>
      </c>
      <c r="J2363" t="n">
        <v>413.2</v>
      </c>
      <c r="K2363" t="n">
        <v>258.5</v>
      </c>
      <c r="L2363" t="n">
        <v>190.7</v>
      </c>
      <c r="M2363" t="n">
        <v>54.4</v>
      </c>
      <c r="N2363" t="n">
        <v>83.48999999999999</v>
      </c>
      <c r="O2363" t="n">
        <v>81644</v>
      </c>
      <c r="P2363" t="n">
        <v>70970</v>
      </c>
      <c r="Q2363" t="n">
        <v>236159</v>
      </c>
      <c r="R2363" t="n">
        <v>2216660</v>
      </c>
      <c r="S2363" t="inlineStr">
        <is>
          <t>Maintenance</t>
        </is>
      </c>
      <c r="T2363" t="inlineStr">
        <is>
          <t>Medium</t>
        </is>
      </c>
      <c r="U2363" t="n">
        <v>1584.04</v>
      </c>
      <c r="V2363" t="n">
        <v>9371.26</v>
      </c>
      <c r="W2363" t="n">
        <v>5619.93</v>
      </c>
      <c r="X2363" t="n">
        <v>5003.6</v>
      </c>
      <c r="Y2363" t="n">
        <v>2591.02</v>
      </c>
      <c r="Z2363" t="n">
        <v>1835.81</v>
      </c>
      <c r="AA2363" t="n">
        <v>6226.61</v>
      </c>
      <c r="AB2363" t="n">
        <v>7202.62</v>
      </c>
      <c r="AC2363" t="n">
        <v>3964.51</v>
      </c>
      <c r="AD2363" t="n">
        <v>3480.23</v>
      </c>
      <c r="AE2363" t="n">
        <v>976.9299999999999</v>
      </c>
      <c r="AF2363" t="n">
        <v>2218.58</v>
      </c>
      <c r="AG2363" t="n">
        <v>1314.82</v>
      </c>
      <c r="AH2363" t="n">
        <v>8020.79</v>
      </c>
      <c r="AI2363" t="n">
        <v>368.62</v>
      </c>
    </row>
    <row r="2364">
      <c r="A2364" s="1" t="n">
        <v>45521</v>
      </c>
      <c r="B2364" t="inlineStr">
        <is>
          <t>TGZ-0302</t>
        </is>
      </c>
      <c r="C2364" t="inlineStr">
        <is>
          <t>SGP-2</t>
        </is>
      </c>
      <c r="D2364" t="inlineStr">
        <is>
          <t>KCA Deutag</t>
        </is>
      </c>
      <c r="E2364" t="n">
        <v>1107.4</v>
      </c>
      <c r="F2364" t="n">
        <v>18262</v>
      </c>
      <c r="G2364" t="n">
        <v>37.6</v>
      </c>
      <c r="H2364" t="n">
        <v>8944</v>
      </c>
      <c r="I2364" t="n">
        <v>0</v>
      </c>
      <c r="J2364" t="n">
        <v>494.9</v>
      </c>
      <c r="K2364" t="n">
        <v>259.8</v>
      </c>
      <c r="L2364" t="n">
        <v>220.1</v>
      </c>
      <c r="M2364" t="n">
        <v>43.1</v>
      </c>
      <c r="N2364" t="n">
        <v>80.37</v>
      </c>
      <c r="O2364" t="n">
        <v>78421</v>
      </c>
      <c r="P2364" t="n">
        <v>67863</v>
      </c>
      <c r="Q2364" t="n">
        <v>294388</v>
      </c>
      <c r="R2364" t="n">
        <v>4462682</v>
      </c>
      <c r="S2364" t="inlineStr">
        <is>
          <t>Producing</t>
        </is>
      </c>
      <c r="T2364" t="inlineStr">
        <is>
          <t>Critical</t>
        </is>
      </c>
      <c r="U2364" t="n">
        <v>8804.790000000001</v>
      </c>
      <c r="V2364" t="n">
        <v>6440.41</v>
      </c>
      <c r="W2364" t="n">
        <v>7669.75</v>
      </c>
      <c r="X2364" t="n">
        <v>3126.01</v>
      </c>
      <c r="Y2364" t="n">
        <v>2084.1</v>
      </c>
      <c r="Z2364" t="n">
        <v>347.11</v>
      </c>
      <c r="AA2364" t="n">
        <v>2063.52</v>
      </c>
      <c r="AB2364" t="n">
        <v>8247.879999999999</v>
      </c>
      <c r="AC2364" t="n">
        <v>4128.63</v>
      </c>
      <c r="AD2364" t="n">
        <v>585.71</v>
      </c>
      <c r="AE2364" t="n">
        <v>360</v>
      </c>
      <c r="AF2364" t="n">
        <v>5004.29</v>
      </c>
      <c r="AG2364" t="n">
        <v>2217.99</v>
      </c>
      <c r="AH2364" t="n">
        <v>7603.97</v>
      </c>
      <c r="AI2364" t="n">
        <v>5979.95</v>
      </c>
    </row>
    <row r="2365">
      <c r="A2365" s="1" t="n">
        <v>45475</v>
      </c>
      <c r="B2365" t="inlineStr">
        <is>
          <t>TGZ-0143</t>
        </is>
      </c>
      <c r="C2365" t="inlineStr">
        <is>
          <t>CPF-3</t>
        </is>
      </c>
      <c r="D2365" t="inlineStr">
        <is>
          <t>Halliburton</t>
        </is>
      </c>
      <c r="E2365" t="n">
        <v>880.2</v>
      </c>
      <c r="F2365" t="n">
        <v>16712</v>
      </c>
      <c r="G2365" t="n">
        <v>42.4</v>
      </c>
      <c r="H2365" t="n">
        <v>13348</v>
      </c>
      <c r="I2365" t="n">
        <v>0</v>
      </c>
      <c r="J2365" t="n">
        <v>471.5</v>
      </c>
      <c r="K2365" t="n">
        <v>207.9</v>
      </c>
      <c r="L2365" t="n">
        <v>161.2</v>
      </c>
      <c r="M2365" t="n">
        <v>52.4</v>
      </c>
      <c r="N2365" t="n">
        <v>84.15000000000001</v>
      </c>
      <c r="O2365" t="n">
        <v>62354</v>
      </c>
      <c r="P2365" t="n">
        <v>47915</v>
      </c>
      <c r="Q2365" t="n">
        <v>409788</v>
      </c>
      <c r="R2365" t="n">
        <v>1602888</v>
      </c>
      <c r="S2365" t="inlineStr">
        <is>
          <t>Maintenance</t>
        </is>
      </c>
      <c r="T2365" t="inlineStr">
        <is>
          <t>Critical</t>
        </is>
      </c>
      <c r="U2365" t="n">
        <v>3211.84</v>
      </c>
      <c r="V2365" t="n">
        <v>9879.73</v>
      </c>
      <c r="W2365" t="n">
        <v>9470.5</v>
      </c>
      <c r="X2365" t="n">
        <v>2402.08</v>
      </c>
      <c r="Y2365" t="n">
        <v>3815.02</v>
      </c>
      <c r="Z2365" t="n">
        <v>5413.96</v>
      </c>
      <c r="AA2365" t="n">
        <v>2084.06</v>
      </c>
      <c r="AB2365" t="n">
        <v>4082.42</v>
      </c>
      <c r="AC2365" t="n">
        <v>1343.39</v>
      </c>
      <c r="AD2365" t="n">
        <v>2451.1</v>
      </c>
      <c r="AE2365" t="n">
        <v>8986.5</v>
      </c>
      <c r="AF2365" t="n">
        <v>5970.22</v>
      </c>
      <c r="AG2365" t="n">
        <v>1727.18</v>
      </c>
      <c r="AH2365" t="n">
        <v>8796.35</v>
      </c>
      <c r="AI2365" t="n">
        <v>8322.469999999999</v>
      </c>
    </row>
    <row r="2366">
      <c r="A2366" s="1" t="n">
        <v>45357</v>
      </c>
      <c r="B2366" t="inlineStr">
        <is>
          <t>TGZ-0140</t>
        </is>
      </c>
      <c r="C2366" t="inlineStr">
        <is>
          <t>CPF-2</t>
        </is>
      </c>
      <c r="D2366" t="inlineStr">
        <is>
          <t>Schlumberger</t>
        </is>
      </c>
      <c r="E2366" t="n">
        <v>860.8</v>
      </c>
      <c r="F2366" t="n">
        <v>16493</v>
      </c>
      <c r="G2366" t="n">
        <v>21.9</v>
      </c>
      <c r="H2366" t="n">
        <v>9433</v>
      </c>
      <c r="I2366" t="n">
        <v>0</v>
      </c>
      <c r="J2366" t="n">
        <v>458</v>
      </c>
      <c r="K2366" t="n">
        <v>240.9</v>
      </c>
      <c r="L2366" t="n">
        <v>220.6</v>
      </c>
      <c r="M2366" t="n">
        <v>44.8</v>
      </c>
      <c r="N2366" t="n">
        <v>81.11</v>
      </c>
      <c r="O2366" t="n">
        <v>95779</v>
      </c>
      <c r="P2366" t="n">
        <v>65734</v>
      </c>
      <c r="Q2366" t="n">
        <v>309435</v>
      </c>
      <c r="R2366" t="n">
        <v>3318100</v>
      </c>
      <c r="S2366" t="inlineStr">
        <is>
          <t>Shut-in</t>
        </is>
      </c>
      <c r="T2366" t="inlineStr">
        <is>
          <t>High</t>
        </is>
      </c>
      <c r="U2366" t="n">
        <v>7346.17</v>
      </c>
      <c r="V2366" t="n">
        <v>3797.07</v>
      </c>
      <c r="W2366" t="n">
        <v>1301.92</v>
      </c>
      <c r="X2366" t="n">
        <v>2606.02</v>
      </c>
      <c r="Y2366" t="n">
        <v>6555.15</v>
      </c>
      <c r="Z2366" t="n">
        <v>307.87</v>
      </c>
      <c r="AA2366" t="n">
        <v>4110.8</v>
      </c>
      <c r="AB2366" t="n">
        <v>7571.82</v>
      </c>
      <c r="AC2366" t="n">
        <v>7785.29</v>
      </c>
      <c r="AD2366" t="n">
        <v>5972.38</v>
      </c>
      <c r="AE2366" t="n">
        <v>6858.9</v>
      </c>
      <c r="AF2366" t="n">
        <v>4836.79</v>
      </c>
      <c r="AG2366" t="n">
        <v>112.92</v>
      </c>
      <c r="AH2366" t="n">
        <v>6815.16</v>
      </c>
      <c r="AI2366" t="n">
        <v>4684.58</v>
      </c>
    </row>
    <row r="2367">
      <c r="A2367" s="1" t="n">
        <v>45529</v>
      </c>
      <c r="B2367" t="inlineStr">
        <is>
          <t>TGZ-0053</t>
        </is>
      </c>
      <c r="C2367" t="inlineStr">
        <is>
          <t>CPF-3</t>
        </is>
      </c>
      <c r="D2367" t="inlineStr">
        <is>
          <t>Technip</t>
        </is>
      </c>
      <c r="E2367" t="n">
        <v>1196.1</v>
      </c>
      <c r="F2367" t="n">
        <v>23290</v>
      </c>
      <c r="G2367" t="n">
        <v>18.9</v>
      </c>
      <c r="H2367" t="n">
        <v>8854</v>
      </c>
      <c r="I2367" t="n">
        <v>0</v>
      </c>
      <c r="J2367" t="n">
        <v>493.3</v>
      </c>
      <c r="K2367" t="n">
        <v>296.4</v>
      </c>
      <c r="L2367" t="n">
        <v>167.1</v>
      </c>
      <c r="M2367" t="n">
        <v>43.8</v>
      </c>
      <c r="N2367" t="n">
        <v>75.59999999999999</v>
      </c>
      <c r="O2367" t="n">
        <v>91485</v>
      </c>
      <c r="P2367" t="n">
        <v>71323</v>
      </c>
      <c r="Q2367" t="n">
        <v>278391</v>
      </c>
      <c r="R2367" t="n">
        <v>3650734</v>
      </c>
      <c r="S2367" t="inlineStr">
        <is>
          <t>Producing</t>
        </is>
      </c>
      <c r="T2367" t="inlineStr">
        <is>
          <t>Medium</t>
        </is>
      </c>
      <c r="U2367" t="n">
        <v>6798.28</v>
      </c>
      <c r="V2367" t="n">
        <v>6202</v>
      </c>
      <c r="W2367" t="n">
        <v>1301.91</v>
      </c>
      <c r="X2367" t="n">
        <v>5598.72</v>
      </c>
      <c r="Y2367" t="n">
        <v>8264.07</v>
      </c>
      <c r="Z2367" t="n">
        <v>7780.27</v>
      </c>
      <c r="AA2367" t="n">
        <v>7430.51</v>
      </c>
      <c r="AB2367" t="n">
        <v>7804.64</v>
      </c>
      <c r="AC2367" t="n">
        <v>1508.91</v>
      </c>
      <c r="AD2367" t="n">
        <v>9733.709999999999</v>
      </c>
      <c r="AE2367" t="n">
        <v>963.61</v>
      </c>
      <c r="AF2367" t="n">
        <v>3353.39</v>
      </c>
      <c r="AG2367" t="n">
        <v>9386.98</v>
      </c>
      <c r="AH2367" t="n">
        <v>5229.43</v>
      </c>
      <c r="AI2367" t="n">
        <v>5811.08</v>
      </c>
    </row>
    <row r="2368">
      <c r="A2368" s="1" t="n">
        <v>45646</v>
      </c>
      <c r="B2368" t="inlineStr">
        <is>
          <t>TGZ-0372</t>
        </is>
      </c>
      <c r="C2368" t="inlineStr">
        <is>
          <t>SGP-1</t>
        </is>
      </c>
      <c r="D2368" t="inlineStr">
        <is>
          <t>Weatherford</t>
        </is>
      </c>
      <c r="E2368" t="n">
        <v>917.9</v>
      </c>
      <c r="F2368" t="n">
        <v>16353</v>
      </c>
      <c r="G2368" t="n">
        <v>20.3</v>
      </c>
      <c r="H2368" t="n">
        <v>9811</v>
      </c>
      <c r="I2368" t="n">
        <v>0</v>
      </c>
      <c r="J2368" t="n">
        <v>566.9</v>
      </c>
      <c r="K2368" t="n">
        <v>290.4</v>
      </c>
      <c r="L2368" t="n">
        <v>174</v>
      </c>
      <c r="M2368" t="n">
        <v>46.6</v>
      </c>
      <c r="N2368" t="n">
        <v>80.79000000000001</v>
      </c>
      <c r="O2368" t="n">
        <v>88743</v>
      </c>
      <c r="P2368" t="n">
        <v>62321</v>
      </c>
      <c r="Q2368" t="n">
        <v>367202</v>
      </c>
      <c r="R2368" t="n">
        <v>3168524</v>
      </c>
      <c r="S2368" t="inlineStr">
        <is>
          <t>Shut-in</t>
        </is>
      </c>
      <c r="T2368" t="inlineStr">
        <is>
          <t>Medium</t>
        </is>
      </c>
      <c r="U2368" t="n">
        <v>6324.77</v>
      </c>
      <c r="V2368" t="n">
        <v>5275.84</v>
      </c>
      <c r="W2368" t="n">
        <v>2557.1</v>
      </c>
      <c r="X2368" t="n">
        <v>6974.99</v>
      </c>
      <c r="Y2368" t="n">
        <v>1185.21</v>
      </c>
      <c r="Z2368" t="n">
        <v>596.37</v>
      </c>
      <c r="AA2368" t="n">
        <v>3789.36</v>
      </c>
      <c r="AB2368" t="n">
        <v>2890.91</v>
      </c>
      <c r="AC2368" t="n">
        <v>9689.370000000001</v>
      </c>
      <c r="AD2368" t="n">
        <v>7565.11</v>
      </c>
      <c r="AE2368" t="n">
        <v>6605.39</v>
      </c>
      <c r="AF2368" t="n">
        <v>5760.97</v>
      </c>
      <c r="AG2368" t="n">
        <v>8502.940000000001</v>
      </c>
      <c r="AH2368" t="n">
        <v>1168.53</v>
      </c>
      <c r="AI2368" t="n">
        <v>1726.4</v>
      </c>
    </row>
    <row r="2369">
      <c r="A2369" s="1" t="n">
        <v>45337</v>
      </c>
      <c r="B2369" t="inlineStr">
        <is>
          <t>TGZ-0212</t>
        </is>
      </c>
      <c r="C2369" t="inlineStr">
        <is>
          <t>SGI-1</t>
        </is>
      </c>
      <c r="D2369" t="inlineStr">
        <is>
          <t>KCA Deutag</t>
        </is>
      </c>
      <c r="E2369" t="n">
        <v>1199.4</v>
      </c>
      <c r="F2369" t="n">
        <v>15192</v>
      </c>
      <c r="G2369" t="n">
        <v>27.1</v>
      </c>
      <c r="H2369" t="n">
        <v>13117</v>
      </c>
      <c r="I2369" t="n">
        <v>0</v>
      </c>
      <c r="J2369" t="n">
        <v>528.4</v>
      </c>
      <c r="K2369" t="n">
        <v>243.1</v>
      </c>
      <c r="L2369" t="n">
        <v>193</v>
      </c>
      <c r="M2369" t="n">
        <v>57</v>
      </c>
      <c r="N2369" t="n">
        <v>84.97</v>
      </c>
      <c r="O2369" t="n">
        <v>60244</v>
      </c>
      <c r="P2369" t="n">
        <v>68190</v>
      </c>
      <c r="Q2369" t="n">
        <v>61937</v>
      </c>
      <c r="R2369" t="n">
        <v>3833157</v>
      </c>
      <c r="S2369" t="inlineStr">
        <is>
          <t>Drilling</t>
        </is>
      </c>
      <c r="T2369" t="inlineStr">
        <is>
          <t>Medium</t>
        </is>
      </c>
      <c r="U2369" t="n">
        <v>3419.93</v>
      </c>
      <c r="V2369" t="n">
        <v>215.4</v>
      </c>
      <c r="W2369" t="n">
        <v>7991.19</v>
      </c>
      <c r="X2369" t="n">
        <v>6398.66</v>
      </c>
      <c r="Y2369" t="n">
        <v>645.14</v>
      </c>
      <c r="Z2369" t="n">
        <v>1056.46</v>
      </c>
      <c r="AA2369" t="n">
        <v>1743.51</v>
      </c>
      <c r="AB2369" t="n">
        <v>5891.88</v>
      </c>
      <c r="AC2369" t="n">
        <v>3365.52</v>
      </c>
      <c r="AD2369" t="n">
        <v>172.66</v>
      </c>
      <c r="AE2369" t="n">
        <v>4327.18</v>
      </c>
      <c r="AF2369" t="n">
        <v>7497.58</v>
      </c>
      <c r="AG2369" t="n">
        <v>6323.3</v>
      </c>
      <c r="AH2369" t="n">
        <v>2557.96</v>
      </c>
      <c r="AI2369" t="n">
        <v>2495.77</v>
      </c>
    </row>
    <row r="2370">
      <c r="A2370" s="1" t="n">
        <v>45424</v>
      </c>
      <c r="B2370" t="inlineStr">
        <is>
          <t>TGZ-0434</t>
        </is>
      </c>
      <c r="C2370" t="inlineStr">
        <is>
          <t>CPF-1</t>
        </is>
      </c>
      <c r="D2370" t="inlineStr">
        <is>
          <t>Saipem</t>
        </is>
      </c>
      <c r="E2370" t="n">
        <v>983</v>
      </c>
      <c r="F2370" t="n">
        <v>19651</v>
      </c>
      <c r="G2370" t="n">
        <v>23.2</v>
      </c>
      <c r="H2370" t="n">
        <v>9407</v>
      </c>
      <c r="I2370" t="n">
        <v>0</v>
      </c>
      <c r="J2370" t="n">
        <v>412.7</v>
      </c>
      <c r="K2370" t="n">
        <v>223</v>
      </c>
      <c r="L2370" t="n">
        <v>227.7</v>
      </c>
      <c r="M2370" t="n">
        <v>52.5</v>
      </c>
      <c r="N2370" t="n">
        <v>82.05</v>
      </c>
      <c r="O2370" t="n">
        <v>87508</v>
      </c>
      <c r="P2370" t="n">
        <v>48497</v>
      </c>
      <c r="Q2370" t="n">
        <v>98042</v>
      </c>
      <c r="R2370" t="n">
        <v>1966705</v>
      </c>
      <c r="S2370" t="inlineStr">
        <is>
          <t>Maintenance</t>
        </is>
      </c>
      <c r="T2370" t="inlineStr">
        <is>
          <t>High</t>
        </is>
      </c>
      <c r="U2370" t="n">
        <v>98.11</v>
      </c>
      <c r="V2370" t="n">
        <v>8516.75</v>
      </c>
      <c r="W2370" t="n">
        <v>8906.129999999999</v>
      </c>
      <c r="X2370" t="n">
        <v>3360.33</v>
      </c>
      <c r="Y2370" t="n">
        <v>1589.42</v>
      </c>
      <c r="Z2370" t="n">
        <v>1213.88</v>
      </c>
      <c r="AA2370" t="n">
        <v>9500.08</v>
      </c>
      <c r="AB2370" t="n">
        <v>4422.4</v>
      </c>
      <c r="AC2370" t="n">
        <v>4158.59</v>
      </c>
      <c r="AD2370" t="n">
        <v>2174.73</v>
      </c>
      <c r="AE2370" t="n">
        <v>2682.7</v>
      </c>
      <c r="AF2370" t="n">
        <v>3118.77</v>
      </c>
      <c r="AG2370" t="n">
        <v>4659.05</v>
      </c>
      <c r="AH2370" t="n">
        <v>6976.82</v>
      </c>
      <c r="AI2370" t="n">
        <v>178.25</v>
      </c>
    </row>
    <row r="2371">
      <c r="A2371" s="1" t="n">
        <v>45396</v>
      </c>
      <c r="B2371" t="inlineStr">
        <is>
          <t>TGZ-0155</t>
        </is>
      </c>
      <c r="C2371" t="inlineStr">
        <is>
          <t>SGP-1</t>
        </is>
      </c>
      <c r="D2371" t="inlineStr">
        <is>
          <t>Saipem</t>
        </is>
      </c>
      <c r="E2371" t="n">
        <v>1035.5</v>
      </c>
      <c r="F2371" t="n">
        <v>23466</v>
      </c>
      <c r="G2371" t="n">
        <v>18.5</v>
      </c>
      <c r="H2371" t="n">
        <v>8568</v>
      </c>
      <c r="I2371" t="n">
        <v>0</v>
      </c>
      <c r="J2371" t="n">
        <v>531.4</v>
      </c>
      <c r="K2371" t="n">
        <v>226.7</v>
      </c>
      <c r="L2371" t="n">
        <v>175.8</v>
      </c>
      <c r="M2371" t="n">
        <v>45.2</v>
      </c>
      <c r="N2371" t="n">
        <v>85</v>
      </c>
      <c r="O2371" t="n">
        <v>85053</v>
      </c>
      <c r="P2371" t="n">
        <v>51110</v>
      </c>
      <c r="Q2371" t="n">
        <v>84724</v>
      </c>
      <c r="R2371" t="n">
        <v>1700504</v>
      </c>
      <c r="S2371" t="inlineStr">
        <is>
          <t>Drilling</t>
        </is>
      </c>
      <c r="T2371" t="inlineStr">
        <is>
          <t>High</t>
        </is>
      </c>
      <c r="U2371" t="n">
        <v>6159.15</v>
      </c>
      <c r="V2371" t="n">
        <v>7061.61</v>
      </c>
      <c r="W2371" t="n">
        <v>5304.06</v>
      </c>
      <c r="X2371" t="n">
        <v>1198.26</v>
      </c>
      <c r="Y2371" t="n">
        <v>7721.85</v>
      </c>
      <c r="Z2371" t="n">
        <v>8208.66</v>
      </c>
      <c r="AA2371" t="n">
        <v>3360.18</v>
      </c>
      <c r="AB2371" t="n">
        <v>2742.32</v>
      </c>
      <c r="AC2371" t="n">
        <v>6675.92</v>
      </c>
      <c r="AD2371" t="n">
        <v>1828.37</v>
      </c>
      <c r="AE2371" t="n">
        <v>1363.65</v>
      </c>
      <c r="AF2371" t="n">
        <v>2474.28</v>
      </c>
      <c r="AG2371" t="n">
        <v>140.5</v>
      </c>
      <c r="AH2371" t="n">
        <v>4926.18</v>
      </c>
      <c r="AI2371" t="n">
        <v>8521.440000000001</v>
      </c>
    </row>
    <row r="2372">
      <c r="A2372" s="1" t="n">
        <v>45308</v>
      </c>
      <c r="B2372" t="inlineStr">
        <is>
          <t>TGZ-0092</t>
        </is>
      </c>
      <c r="C2372" t="inlineStr">
        <is>
          <t>SGP-2</t>
        </is>
      </c>
      <c r="D2372" t="inlineStr">
        <is>
          <t>KCA Deutag</t>
        </is>
      </c>
      <c r="E2372" t="n">
        <v>1174.3</v>
      </c>
      <c r="F2372" t="n">
        <v>21027</v>
      </c>
      <c r="G2372" t="n">
        <v>15.1</v>
      </c>
      <c r="H2372" t="n">
        <v>14263</v>
      </c>
      <c r="I2372" t="n">
        <v>0</v>
      </c>
      <c r="J2372" t="n">
        <v>536.5</v>
      </c>
      <c r="K2372" t="n">
        <v>244.2</v>
      </c>
      <c r="L2372" t="n">
        <v>215.8</v>
      </c>
      <c r="M2372" t="n">
        <v>55.3</v>
      </c>
      <c r="N2372" t="n">
        <v>77.69</v>
      </c>
      <c r="O2372" t="n">
        <v>68380</v>
      </c>
      <c r="P2372" t="n">
        <v>42329</v>
      </c>
      <c r="Q2372" t="n">
        <v>191141</v>
      </c>
      <c r="R2372" t="n">
        <v>1644623</v>
      </c>
      <c r="S2372" t="inlineStr">
        <is>
          <t>Producing</t>
        </is>
      </c>
      <c r="T2372" t="inlineStr">
        <is>
          <t>High</t>
        </is>
      </c>
      <c r="U2372" t="n">
        <v>4361.37</v>
      </c>
      <c r="V2372" t="n">
        <v>595.1</v>
      </c>
      <c r="W2372" t="n">
        <v>3042.01</v>
      </c>
      <c r="X2372" t="n">
        <v>8797.309999999999</v>
      </c>
      <c r="Y2372" t="n">
        <v>875.61</v>
      </c>
      <c r="Z2372" t="n">
        <v>9665.370000000001</v>
      </c>
      <c r="AA2372" t="n">
        <v>4287.67</v>
      </c>
      <c r="AB2372" t="n">
        <v>5726.34</v>
      </c>
      <c r="AC2372" t="n">
        <v>4829.11</v>
      </c>
      <c r="AD2372" t="n">
        <v>8852.99</v>
      </c>
      <c r="AE2372" t="n">
        <v>3133.51</v>
      </c>
      <c r="AF2372" t="n">
        <v>8461.17</v>
      </c>
      <c r="AG2372" t="n">
        <v>3491.36</v>
      </c>
      <c r="AH2372" t="n">
        <v>9458.08</v>
      </c>
      <c r="AI2372" t="n">
        <v>3256.18</v>
      </c>
    </row>
    <row r="2373">
      <c r="A2373" s="1" t="n">
        <v>45377</v>
      </c>
      <c r="B2373" t="inlineStr">
        <is>
          <t>TGZ-0473</t>
        </is>
      </c>
      <c r="C2373" t="inlineStr">
        <is>
          <t>CPF-1</t>
        </is>
      </c>
      <c r="D2373" t="inlineStr">
        <is>
          <t>KCA Deutag</t>
        </is>
      </c>
      <c r="E2373" t="n">
        <v>930.4</v>
      </c>
      <c r="F2373" t="n">
        <v>22426</v>
      </c>
      <c r="G2373" t="n">
        <v>33.4</v>
      </c>
      <c r="H2373" t="n">
        <v>9788</v>
      </c>
      <c r="I2373" t="n">
        <v>0</v>
      </c>
      <c r="J2373" t="n">
        <v>449.3</v>
      </c>
      <c r="K2373" t="n">
        <v>246.9</v>
      </c>
      <c r="L2373" t="n">
        <v>227.2</v>
      </c>
      <c r="M2373" t="n">
        <v>44.5</v>
      </c>
      <c r="N2373" t="n">
        <v>78.88</v>
      </c>
      <c r="O2373" t="n">
        <v>90254</v>
      </c>
      <c r="P2373" t="n">
        <v>79318</v>
      </c>
      <c r="Q2373" t="n">
        <v>117370</v>
      </c>
      <c r="R2373" t="n">
        <v>1731582</v>
      </c>
      <c r="S2373" t="inlineStr">
        <is>
          <t>Shut-in</t>
        </is>
      </c>
      <c r="T2373" t="inlineStr">
        <is>
          <t>High</t>
        </is>
      </c>
      <c r="U2373" t="n">
        <v>5469.06</v>
      </c>
      <c r="V2373" t="n">
        <v>2619.19</v>
      </c>
      <c r="W2373" t="n">
        <v>2614.11</v>
      </c>
      <c r="X2373" t="n">
        <v>4245.53</v>
      </c>
      <c r="Y2373" t="n">
        <v>2306.1</v>
      </c>
      <c r="Z2373" t="n">
        <v>8679.57</v>
      </c>
      <c r="AA2373" t="n">
        <v>8724.969999999999</v>
      </c>
      <c r="AB2373" t="n">
        <v>3677.05</v>
      </c>
      <c r="AC2373" t="n">
        <v>764.34</v>
      </c>
      <c r="AD2373" t="n">
        <v>8235.23</v>
      </c>
      <c r="AE2373" t="n">
        <v>9020.700000000001</v>
      </c>
      <c r="AF2373" t="n">
        <v>7953.65</v>
      </c>
      <c r="AG2373" t="n">
        <v>9199.379999999999</v>
      </c>
      <c r="AH2373" t="n">
        <v>6987</v>
      </c>
      <c r="AI2373" t="n">
        <v>347.72</v>
      </c>
    </row>
    <row r="2374">
      <c r="A2374" s="1" t="n">
        <v>45331</v>
      </c>
      <c r="B2374" t="inlineStr">
        <is>
          <t>TGZ-0435</t>
        </is>
      </c>
      <c r="C2374" t="inlineStr">
        <is>
          <t>SGP-2</t>
        </is>
      </c>
      <c r="D2374" t="inlineStr">
        <is>
          <t>Weatherford</t>
        </is>
      </c>
      <c r="E2374" t="n">
        <v>1032.5</v>
      </c>
      <c r="F2374" t="n">
        <v>24038</v>
      </c>
      <c r="G2374" t="n">
        <v>20.6</v>
      </c>
      <c r="H2374" t="n">
        <v>9957</v>
      </c>
      <c r="I2374" t="n">
        <v>0</v>
      </c>
      <c r="J2374" t="n">
        <v>559.9</v>
      </c>
      <c r="K2374" t="n">
        <v>297.9</v>
      </c>
      <c r="L2374" t="n">
        <v>173.4</v>
      </c>
      <c r="M2374" t="n">
        <v>43.3</v>
      </c>
      <c r="N2374" t="n">
        <v>79.87</v>
      </c>
      <c r="O2374" t="n">
        <v>94891</v>
      </c>
      <c r="P2374" t="n">
        <v>41995</v>
      </c>
      <c r="Q2374" t="n">
        <v>280911</v>
      </c>
      <c r="R2374" t="n">
        <v>3487752</v>
      </c>
      <c r="S2374" t="inlineStr">
        <is>
          <t>Shut-in</t>
        </is>
      </c>
      <c r="T2374" t="inlineStr">
        <is>
          <t>Low</t>
        </is>
      </c>
      <c r="U2374" t="n">
        <v>6269.57</v>
      </c>
      <c r="V2374" t="n">
        <v>4429.41</v>
      </c>
      <c r="W2374" t="n">
        <v>449.75</v>
      </c>
      <c r="X2374" t="n">
        <v>4516.23</v>
      </c>
      <c r="Y2374" t="n">
        <v>6288.41</v>
      </c>
      <c r="Z2374" t="n">
        <v>7161.48</v>
      </c>
      <c r="AA2374" t="n">
        <v>3693.86</v>
      </c>
      <c r="AB2374" t="n">
        <v>9877.6</v>
      </c>
      <c r="AC2374" t="n">
        <v>1098.07</v>
      </c>
      <c r="AD2374" t="n">
        <v>5296.55</v>
      </c>
      <c r="AE2374" t="n">
        <v>1861.32</v>
      </c>
      <c r="AF2374" t="n">
        <v>1455.74</v>
      </c>
      <c r="AG2374" t="n">
        <v>1877.6</v>
      </c>
      <c r="AH2374" t="n">
        <v>5896.48</v>
      </c>
      <c r="AI2374" t="n">
        <v>1074.91</v>
      </c>
    </row>
    <row r="2375">
      <c r="A2375" s="1" t="n">
        <v>45578</v>
      </c>
      <c r="B2375" t="inlineStr">
        <is>
          <t>TGZ-0392</t>
        </is>
      </c>
      <c r="C2375" t="inlineStr">
        <is>
          <t>SGI-1</t>
        </is>
      </c>
      <c r="D2375" t="inlineStr">
        <is>
          <t>Schlumberger</t>
        </is>
      </c>
      <c r="E2375" t="n">
        <v>920.6</v>
      </c>
      <c r="F2375" t="n">
        <v>24927</v>
      </c>
      <c r="G2375" t="n">
        <v>33.3</v>
      </c>
      <c r="H2375" t="n">
        <v>8698</v>
      </c>
      <c r="I2375" t="n">
        <v>0</v>
      </c>
      <c r="J2375" t="n">
        <v>515.7</v>
      </c>
      <c r="K2375" t="n">
        <v>267.7</v>
      </c>
      <c r="L2375" t="n">
        <v>213.4</v>
      </c>
      <c r="M2375" t="n">
        <v>58.1</v>
      </c>
      <c r="N2375" t="n">
        <v>75.78</v>
      </c>
      <c r="O2375" t="n">
        <v>89199</v>
      </c>
      <c r="P2375" t="n">
        <v>51129</v>
      </c>
      <c r="Q2375" t="n">
        <v>329747</v>
      </c>
      <c r="R2375" t="n">
        <v>3903303</v>
      </c>
      <c r="S2375" t="inlineStr">
        <is>
          <t>Shut-in</t>
        </is>
      </c>
      <c r="T2375" t="inlineStr">
        <is>
          <t>Medium</t>
        </is>
      </c>
      <c r="U2375" t="n">
        <v>1322.83</v>
      </c>
      <c r="V2375" t="n">
        <v>2980.02</v>
      </c>
      <c r="W2375" t="n">
        <v>806.48</v>
      </c>
      <c r="X2375" t="n">
        <v>175.28</v>
      </c>
      <c r="Y2375" t="n">
        <v>8987.5</v>
      </c>
      <c r="Z2375" t="n">
        <v>7625.02</v>
      </c>
      <c r="AA2375" t="n">
        <v>6488.84</v>
      </c>
      <c r="AB2375" t="n">
        <v>837.1</v>
      </c>
      <c r="AC2375" t="n">
        <v>3926.84</v>
      </c>
      <c r="AD2375" t="n">
        <v>5175.23</v>
      </c>
      <c r="AE2375" t="n">
        <v>9597.32</v>
      </c>
      <c r="AF2375" t="n">
        <v>9965.209999999999</v>
      </c>
      <c r="AG2375" t="n">
        <v>7147.15</v>
      </c>
      <c r="AH2375" t="n">
        <v>9568.02</v>
      </c>
      <c r="AI2375" t="n">
        <v>3682.58</v>
      </c>
    </row>
    <row r="2376">
      <c r="A2376" s="1" t="n">
        <v>45409</v>
      </c>
      <c r="B2376" t="inlineStr">
        <is>
          <t>TGZ-0067</t>
        </is>
      </c>
      <c r="C2376" t="inlineStr">
        <is>
          <t>CPF-3</t>
        </is>
      </c>
      <c r="D2376" t="inlineStr">
        <is>
          <t>Weatherford</t>
        </is>
      </c>
      <c r="E2376" t="n">
        <v>914.4</v>
      </c>
      <c r="F2376" t="n">
        <v>19758</v>
      </c>
      <c r="G2376" t="n">
        <v>42</v>
      </c>
      <c r="H2376" t="n">
        <v>13136</v>
      </c>
      <c r="I2376" t="n">
        <v>0</v>
      </c>
      <c r="J2376" t="n">
        <v>501.8</v>
      </c>
      <c r="K2376" t="n">
        <v>266.6</v>
      </c>
      <c r="L2376" t="n">
        <v>210.2</v>
      </c>
      <c r="M2376" t="n">
        <v>52.3</v>
      </c>
      <c r="N2376" t="n">
        <v>76.89</v>
      </c>
      <c r="O2376" t="n">
        <v>87879</v>
      </c>
      <c r="P2376" t="n">
        <v>60529</v>
      </c>
      <c r="Q2376" t="n">
        <v>439569</v>
      </c>
      <c r="R2376" t="n">
        <v>3726762</v>
      </c>
      <c r="S2376" t="inlineStr">
        <is>
          <t>Producing</t>
        </is>
      </c>
      <c r="T2376" t="inlineStr">
        <is>
          <t>Critical</t>
        </is>
      </c>
      <c r="U2376" t="n">
        <v>6463.91</v>
      </c>
      <c r="V2376" t="n">
        <v>4866.46</v>
      </c>
      <c r="W2376" t="n">
        <v>1769.77</v>
      </c>
      <c r="X2376" t="n">
        <v>1814.45</v>
      </c>
      <c r="Y2376" t="n">
        <v>6033.59</v>
      </c>
      <c r="Z2376" t="n">
        <v>2193.42</v>
      </c>
      <c r="AA2376" t="n">
        <v>8261.610000000001</v>
      </c>
      <c r="AB2376" t="n">
        <v>564.99</v>
      </c>
      <c r="AC2376" t="n">
        <v>5835.27</v>
      </c>
      <c r="AD2376" t="n">
        <v>9880.709999999999</v>
      </c>
      <c r="AE2376" t="n">
        <v>4256.34</v>
      </c>
      <c r="AF2376" t="n">
        <v>7992.68</v>
      </c>
      <c r="AG2376" t="n">
        <v>3401.43</v>
      </c>
      <c r="AH2376" t="n">
        <v>4169.77</v>
      </c>
      <c r="AI2376" t="n">
        <v>3872.76</v>
      </c>
    </row>
    <row r="2377">
      <c r="A2377" s="1" t="n">
        <v>45335</v>
      </c>
      <c r="B2377" t="inlineStr">
        <is>
          <t>TGZ-0458</t>
        </is>
      </c>
      <c r="C2377" t="inlineStr">
        <is>
          <t>SGI-2</t>
        </is>
      </c>
      <c r="D2377" t="inlineStr">
        <is>
          <t>Halliburton</t>
        </is>
      </c>
      <c r="E2377" t="n">
        <v>934.9</v>
      </c>
      <c r="F2377" t="n">
        <v>18534</v>
      </c>
      <c r="G2377" t="n">
        <v>18.5</v>
      </c>
      <c r="H2377" t="n">
        <v>10188</v>
      </c>
      <c r="I2377" t="n">
        <v>0</v>
      </c>
      <c r="J2377" t="n">
        <v>502.7</v>
      </c>
      <c r="K2377" t="n">
        <v>234.5</v>
      </c>
      <c r="L2377" t="n">
        <v>180.1</v>
      </c>
      <c r="M2377" t="n">
        <v>45.2</v>
      </c>
      <c r="N2377" t="n">
        <v>83.97</v>
      </c>
      <c r="O2377" t="n">
        <v>71826</v>
      </c>
      <c r="P2377" t="n">
        <v>61961</v>
      </c>
      <c r="Q2377" t="n">
        <v>74489</v>
      </c>
      <c r="R2377" t="n">
        <v>1977789</v>
      </c>
      <c r="S2377" t="inlineStr">
        <is>
          <t>Producing</t>
        </is>
      </c>
      <c r="T2377" t="inlineStr">
        <is>
          <t>High</t>
        </is>
      </c>
      <c r="U2377" t="n">
        <v>5078.02</v>
      </c>
      <c r="V2377" t="n">
        <v>2089.99</v>
      </c>
      <c r="W2377" t="n">
        <v>5617.33</v>
      </c>
      <c r="X2377" t="n">
        <v>1621.28</v>
      </c>
      <c r="Y2377" t="n">
        <v>8041.01</v>
      </c>
      <c r="Z2377" t="n">
        <v>8439.18</v>
      </c>
      <c r="AA2377" t="n">
        <v>2834.35</v>
      </c>
      <c r="AB2377" t="n">
        <v>6767.58</v>
      </c>
      <c r="AC2377" t="n">
        <v>4682.21</v>
      </c>
      <c r="AD2377" t="n">
        <v>966.24</v>
      </c>
      <c r="AE2377" t="n">
        <v>7672.47</v>
      </c>
      <c r="AF2377" t="n">
        <v>2077.49</v>
      </c>
      <c r="AG2377" t="n">
        <v>3919.24</v>
      </c>
      <c r="AH2377" t="n">
        <v>4491.6</v>
      </c>
      <c r="AI2377" t="n">
        <v>8232.23</v>
      </c>
    </row>
    <row r="2378">
      <c r="A2378" s="1" t="n">
        <v>45598</v>
      </c>
      <c r="B2378" t="inlineStr">
        <is>
          <t>TGZ-0080</t>
        </is>
      </c>
      <c r="C2378" t="inlineStr">
        <is>
          <t>CPF-3</t>
        </is>
      </c>
      <c r="D2378" t="inlineStr">
        <is>
          <t>KCA Deutag</t>
        </is>
      </c>
      <c r="E2378" t="n">
        <v>1164.7</v>
      </c>
      <c r="F2378" t="n">
        <v>17810</v>
      </c>
      <c r="G2378" t="n">
        <v>43.4</v>
      </c>
      <c r="H2378" t="n">
        <v>9992</v>
      </c>
      <c r="I2378" t="n">
        <v>0</v>
      </c>
      <c r="J2378" t="n">
        <v>503.7</v>
      </c>
      <c r="K2378" t="n">
        <v>215.3</v>
      </c>
      <c r="L2378" t="n">
        <v>197.7</v>
      </c>
      <c r="M2378" t="n">
        <v>42.4</v>
      </c>
      <c r="N2378" t="n">
        <v>79.64</v>
      </c>
      <c r="O2378" t="n">
        <v>96267</v>
      </c>
      <c r="P2378" t="n">
        <v>78603</v>
      </c>
      <c r="Q2378" t="n">
        <v>404858</v>
      </c>
      <c r="R2378" t="n">
        <v>2180806</v>
      </c>
      <c r="S2378" t="inlineStr">
        <is>
          <t>Shut-in</t>
        </is>
      </c>
      <c r="T2378" t="inlineStr">
        <is>
          <t>High</t>
        </is>
      </c>
      <c r="U2378" t="n">
        <v>5230.2</v>
      </c>
      <c r="V2378" t="n">
        <v>771.63</v>
      </c>
      <c r="W2378" t="n">
        <v>6291.11</v>
      </c>
      <c r="X2378" t="n">
        <v>7114.76</v>
      </c>
      <c r="Y2378" t="n">
        <v>2690.03</v>
      </c>
      <c r="Z2378" t="n">
        <v>6145.14</v>
      </c>
      <c r="AA2378" t="n">
        <v>9838.42</v>
      </c>
      <c r="AB2378" t="n">
        <v>5419.7</v>
      </c>
      <c r="AC2378" t="n">
        <v>6499.61</v>
      </c>
      <c r="AD2378" t="n">
        <v>6915.85</v>
      </c>
      <c r="AE2378" t="n">
        <v>2668.4</v>
      </c>
      <c r="AF2378" t="n">
        <v>5866.25</v>
      </c>
      <c r="AG2378" t="n">
        <v>3371.23</v>
      </c>
      <c r="AH2378" t="n">
        <v>7052.4</v>
      </c>
      <c r="AI2378" t="n">
        <v>3445.2</v>
      </c>
    </row>
    <row r="2379">
      <c r="A2379" s="1" t="n">
        <v>45614</v>
      </c>
      <c r="B2379" t="inlineStr">
        <is>
          <t>TGZ-0457</t>
        </is>
      </c>
      <c r="C2379" t="inlineStr">
        <is>
          <t>SGP-2</t>
        </is>
      </c>
      <c r="D2379" t="inlineStr">
        <is>
          <t>Technip</t>
        </is>
      </c>
      <c r="E2379" t="n">
        <v>1005.5</v>
      </c>
      <c r="F2379" t="n">
        <v>16355</v>
      </c>
      <c r="G2379" t="n">
        <v>40.4</v>
      </c>
      <c r="H2379" t="n">
        <v>10793</v>
      </c>
      <c r="I2379" t="n">
        <v>0</v>
      </c>
      <c r="J2379" t="n">
        <v>598.2</v>
      </c>
      <c r="K2379" t="n">
        <v>202.8</v>
      </c>
      <c r="L2379" t="n">
        <v>210.3</v>
      </c>
      <c r="M2379" t="n">
        <v>50.2</v>
      </c>
      <c r="N2379" t="n">
        <v>80.38</v>
      </c>
      <c r="O2379" t="n">
        <v>97930</v>
      </c>
      <c r="P2379" t="n">
        <v>78298</v>
      </c>
      <c r="Q2379" t="n">
        <v>371194</v>
      </c>
      <c r="R2379" t="n">
        <v>4725351</v>
      </c>
      <c r="S2379" t="inlineStr">
        <is>
          <t>Maintenance</t>
        </is>
      </c>
      <c r="T2379" t="inlineStr">
        <is>
          <t>Critical</t>
        </is>
      </c>
      <c r="U2379" t="n">
        <v>3153.25</v>
      </c>
      <c r="V2379" t="n">
        <v>7493.28</v>
      </c>
      <c r="W2379" t="n">
        <v>1368.57</v>
      </c>
      <c r="X2379" t="n">
        <v>1374.46</v>
      </c>
      <c r="Y2379" t="n">
        <v>9249.67</v>
      </c>
      <c r="Z2379" t="n">
        <v>9005.84</v>
      </c>
      <c r="AA2379" t="n">
        <v>3298.32</v>
      </c>
      <c r="AB2379" t="n">
        <v>1132.14</v>
      </c>
      <c r="AC2379" t="n">
        <v>6866.06</v>
      </c>
      <c r="AD2379" t="n">
        <v>9361.379999999999</v>
      </c>
      <c r="AE2379" t="n">
        <v>8995.629999999999</v>
      </c>
      <c r="AF2379" t="n">
        <v>7227.44</v>
      </c>
      <c r="AG2379" t="n">
        <v>6451.06</v>
      </c>
      <c r="AH2379" t="n">
        <v>1860.24</v>
      </c>
      <c r="AI2379" t="n">
        <v>783</v>
      </c>
    </row>
    <row r="2380">
      <c r="A2380" s="1" t="n">
        <v>45377</v>
      </c>
      <c r="B2380" t="inlineStr">
        <is>
          <t>TGZ-0176</t>
        </is>
      </c>
      <c r="C2380" t="inlineStr">
        <is>
          <t>SGP-1</t>
        </is>
      </c>
      <c r="D2380" t="inlineStr">
        <is>
          <t>Weatherford</t>
        </is>
      </c>
      <c r="E2380" t="n">
        <v>978.9</v>
      </c>
      <c r="F2380" t="n">
        <v>20692</v>
      </c>
      <c r="G2380" t="n">
        <v>34</v>
      </c>
      <c r="H2380" t="n">
        <v>8037</v>
      </c>
      <c r="I2380" t="n">
        <v>0</v>
      </c>
      <c r="J2380" t="n">
        <v>507.6</v>
      </c>
      <c r="K2380" t="n">
        <v>280.7</v>
      </c>
      <c r="L2380" t="n">
        <v>206.4</v>
      </c>
      <c r="M2380" t="n">
        <v>51.7</v>
      </c>
      <c r="N2380" t="n">
        <v>83.41</v>
      </c>
      <c r="O2380" t="n">
        <v>73344</v>
      </c>
      <c r="P2380" t="n">
        <v>48609</v>
      </c>
      <c r="Q2380" t="n">
        <v>205469</v>
      </c>
      <c r="R2380" t="n">
        <v>4820652</v>
      </c>
      <c r="S2380" t="inlineStr">
        <is>
          <t>Producing</t>
        </is>
      </c>
      <c r="T2380" t="inlineStr">
        <is>
          <t>Low</t>
        </is>
      </c>
      <c r="U2380" t="n">
        <v>8061.49</v>
      </c>
      <c r="V2380" t="n">
        <v>5551.35</v>
      </c>
      <c r="W2380" t="n">
        <v>1563.15</v>
      </c>
      <c r="X2380" t="n">
        <v>8735.969999999999</v>
      </c>
      <c r="Y2380" t="n">
        <v>3202.06</v>
      </c>
      <c r="Z2380" t="n">
        <v>8214.43</v>
      </c>
      <c r="AA2380" t="n">
        <v>1859.88</v>
      </c>
      <c r="AB2380" t="n">
        <v>7196.68</v>
      </c>
      <c r="AC2380" t="n">
        <v>7390.3</v>
      </c>
      <c r="AD2380" t="n">
        <v>7774.72</v>
      </c>
      <c r="AE2380" t="n">
        <v>2740.72</v>
      </c>
      <c r="AF2380" t="n">
        <v>9063.459999999999</v>
      </c>
      <c r="AG2380" t="n">
        <v>3217.95</v>
      </c>
      <c r="AH2380" t="n">
        <v>3802.77</v>
      </c>
      <c r="AI2380" t="n">
        <v>1161.07</v>
      </c>
    </row>
    <row r="2381">
      <c r="A2381" s="1" t="n">
        <v>45589</v>
      </c>
      <c r="B2381" t="inlineStr">
        <is>
          <t>TGZ-0182</t>
        </is>
      </c>
      <c r="C2381" t="inlineStr">
        <is>
          <t>CPF-2</t>
        </is>
      </c>
      <c r="D2381" t="inlineStr">
        <is>
          <t>Saipem</t>
        </is>
      </c>
      <c r="E2381" t="n">
        <v>1041.4</v>
      </c>
      <c r="F2381" t="n">
        <v>19132</v>
      </c>
      <c r="G2381" t="n">
        <v>22.6</v>
      </c>
      <c r="H2381" t="n">
        <v>11476</v>
      </c>
      <c r="I2381" t="n">
        <v>0</v>
      </c>
      <c r="J2381" t="n">
        <v>548.6</v>
      </c>
      <c r="K2381" t="n">
        <v>259.4</v>
      </c>
      <c r="L2381" t="n">
        <v>179.1</v>
      </c>
      <c r="M2381" t="n">
        <v>48.5</v>
      </c>
      <c r="N2381" t="n">
        <v>83.73</v>
      </c>
      <c r="O2381" t="n">
        <v>92512</v>
      </c>
      <c r="P2381" t="n">
        <v>78809</v>
      </c>
      <c r="Q2381" t="n">
        <v>371846</v>
      </c>
      <c r="R2381" t="n">
        <v>2129463</v>
      </c>
      <c r="S2381" t="inlineStr">
        <is>
          <t>Producing</t>
        </is>
      </c>
      <c r="T2381" t="inlineStr">
        <is>
          <t>High</t>
        </is>
      </c>
      <c r="U2381" t="n">
        <v>8759.040000000001</v>
      </c>
      <c r="V2381" t="n">
        <v>9159.52</v>
      </c>
      <c r="W2381" t="n">
        <v>3508.49</v>
      </c>
      <c r="X2381" t="n">
        <v>9305.93</v>
      </c>
      <c r="Y2381" t="n">
        <v>2897.51</v>
      </c>
      <c r="Z2381" t="n">
        <v>518.33</v>
      </c>
      <c r="AA2381" t="n">
        <v>7659.62</v>
      </c>
      <c r="AB2381" t="n">
        <v>3638.66</v>
      </c>
      <c r="AC2381" t="n">
        <v>7353.8</v>
      </c>
      <c r="AD2381" t="n">
        <v>3903.7</v>
      </c>
      <c r="AE2381" t="n">
        <v>2133.06</v>
      </c>
      <c r="AF2381" t="n">
        <v>7352.98</v>
      </c>
      <c r="AG2381" t="n">
        <v>8354.26</v>
      </c>
      <c r="AH2381" t="n">
        <v>2854.89</v>
      </c>
      <c r="AI2381" t="n">
        <v>7755.93</v>
      </c>
    </row>
    <row r="2382">
      <c r="A2382" s="1" t="n">
        <v>45512</v>
      </c>
      <c r="B2382" t="inlineStr">
        <is>
          <t>TGZ-0090</t>
        </is>
      </c>
      <c r="C2382" t="inlineStr">
        <is>
          <t>SGI-2</t>
        </is>
      </c>
      <c r="D2382" t="inlineStr">
        <is>
          <t>Saipem</t>
        </is>
      </c>
      <c r="E2382" t="n">
        <v>1073.9</v>
      </c>
      <c r="F2382" t="n">
        <v>18046</v>
      </c>
      <c r="G2382" t="n">
        <v>37.7</v>
      </c>
      <c r="H2382" t="n">
        <v>8522</v>
      </c>
      <c r="I2382" t="n">
        <v>0</v>
      </c>
      <c r="J2382" t="n">
        <v>539.5</v>
      </c>
      <c r="K2382" t="n">
        <v>275.1</v>
      </c>
      <c r="L2382" t="n">
        <v>216.8</v>
      </c>
      <c r="M2382" t="n">
        <v>42.9</v>
      </c>
      <c r="N2382" t="n">
        <v>75.13</v>
      </c>
      <c r="O2382" t="n">
        <v>91281</v>
      </c>
      <c r="P2382" t="n">
        <v>50312</v>
      </c>
      <c r="Q2382" t="n">
        <v>492974</v>
      </c>
      <c r="R2382" t="n">
        <v>4665294</v>
      </c>
      <c r="S2382" t="inlineStr">
        <is>
          <t>Maintenance</t>
        </is>
      </c>
      <c r="T2382" t="inlineStr">
        <is>
          <t>High</t>
        </is>
      </c>
      <c r="U2382" t="n">
        <v>927.27</v>
      </c>
      <c r="V2382" t="n">
        <v>2015.87</v>
      </c>
      <c r="W2382" t="n">
        <v>3923.93</v>
      </c>
      <c r="X2382" t="n">
        <v>9407.09</v>
      </c>
      <c r="Y2382" t="n">
        <v>4603.23</v>
      </c>
      <c r="Z2382" t="n">
        <v>7718.35</v>
      </c>
      <c r="AA2382" t="n">
        <v>9623.870000000001</v>
      </c>
      <c r="AB2382" t="n">
        <v>3705.88</v>
      </c>
      <c r="AC2382" t="n">
        <v>421.96</v>
      </c>
      <c r="AD2382" t="n">
        <v>1234.3</v>
      </c>
      <c r="AE2382" t="n">
        <v>5332.3</v>
      </c>
      <c r="AF2382" t="n">
        <v>1038.07</v>
      </c>
      <c r="AG2382" t="n">
        <v>2152.31</v>
      </c>
      <c r="AH2382" t="n">
        <v>1324.08</v>
      </c>
      <c r="AI2382" t="n">
        <v>1337.29</v>
      </c>
    </row>
    <row r="2383">
      <c r="A2383" s="1" t="n">
        <v>45371</v>
      </c>
      <c r="B2383" t="inlineStr">
        <is>
          <t>TGZ-0498</t>
        </is>
      </c>
      <c r="C2383" t="inlineStr">
        <is>
          <t>CPF-3</t>
        </is>
      </c>
      <c r="D2383" t="inlineStr">
        <is>
          <t>Technip</t>
        </is>
      </c>
      <c r="E2383" t="n">
        <v>953.6</v>
      </c>
      <c r="F2383" t="n">
        <v>16387</v>
      </c>
      <c r="G2383" t="n">
        <v>44.3</v>
      </c>
      <c r="H2383" t="n">
        <v>13017</v>
      </c>
      <c r="I2383" t="n">
        <v>0</v>
      </c>
      <c r="J2383" t="n">
        <v>424.7</v>
      </c>
      <c r="K2383" t="n">
        <v>232.4</v>
      </c>
      <c r="L2383" t="n">
        <v>234.7</v>
      </c>
      <c r="M2383" t="n">
        <v>55</v>
      </c>
      <c r="N2383" t="n">
        <v>77.66</v>
      </c>
      <c r="O2383" t="n">
        <v>92823</v>
      </c>
      <c r="P2383" t="n">
        <v>57473</v>
      </c>
      <c r="Q2383" t="n">
        <v>468197</v>
      </c>
      <c r="R2383" t="n">
        <v>2854950</v>
      </c>
      <c r="S2383" t="inlineStr">
        <is>
          <t>Drilling</t>
        </is>
      </c>
      <c r="T2383" t="inlineStr">
        <is>
          <t>High</t>
        </is>
      </c>
      <c r="U2383" t="n">
        <v>9810.870000000001</v>
      </c>
      <c r="V2383" t="n">
        <v>406.87</v>
      </c>
      <c r="W2383" t="n">
        <v>7485.74</v>
      </c>
      <c r="X2383" t="n">
        <v>5258.8</v>
      </c>
      <c r="Y2383" t="n">
        <v>6944.29</v>
      </c>
      <c r="Z2383" t="n">
        <v>1270.4</v>
      </c>
      <c r="AA2383" t="n">
        <v>6208.86</v>
      </c>
      <c r="AB2383" t="n">
        <v>6421.28</v>
      </c>
      <c r="AC2383" t="n">
        <v>7038.32</v>
      </c>
      <c r="AD2383" t="n">
        <v>4823.46</v>
      </c>
      <c r="AE2383" t="n">
        <v>5597.1</v>
      </c>
      <c r="AF2383" t="n">
        <v>8630.219999999999</v>
      </c>
      <c r="AG2383" t="n">
        <v>6505.56</v>
      </c>
      <c r="AH2383" t="n">
        <v>8636.32</v>
      </c>
      <c r="AI2383" t="n">
        <v>2784.62</v>
      </c>
    </row>
    <row r="2384">
      <c r="A2384" s="1" t="n">
        <v>45541</v>
      </c>
      <c r="B2384" t="inlineStr">
        <is>
          <t>TGZ-0104</t>
        </is>
      </c>
      <c r="C2384" t="inlineStr">
        <is>
          <t>SGI-2</t>
        </is>
      </c>
      <c r="D2384" t="inlineStr">
        <is>
          <t>Saipem</t>
        </is>
      </c>
      <c r="E2384" t="n">
        <v>1052.3</v>
      </c>
      <c r="F2384" t="n">
        <v>15058</v>
      </c>
      <c r="G2384" t="n">
        <v>16.8</v>
      </c>
      <c r="H2384" t="n">
        <v>8286</v>
      </c>
      <c r="I2384" t="n">
        <v>0</v>
      </c>
      <c r="J2384" t="n">
        <v>564.7</v>
      </c>
      <c r="K2384" t="n">
        <v>258.9</v>
      </c>
      <c r="L2384" t="n">
        <v>210.9</v>
      </c>
      <c r="M2384" t="n">
        <v>41.8</v>
      </c>
      <c r="N2384" t="n">
        <v>81.45</v>
      </c>
      <c r="O2384" t="n">
        <v>60576</v>
      </c>
      <c r="P2384" t="n">
        <v>77281</v>
      </c>
      <c r="Q2384" t="n">
        <v>130437</v>
      </c>
      <c r="R2384" t="n">
        <v>1136285</v>
      </c>
      <c r="S2384" t="inlineStr">
        <is>
          <t>Maintenance</t>
        </is>
      </c>
      <c r="T2384" t="inlineStr">
        <is>
          <t>Low</t>
        </is>
      </c>
      <c r="U2384" t="n">
        <v>5044.28</v>
      </c>
      <c r="V2384" t="n">
        <v>7270.97</v>
      </c>
      <c r="W2384" t="n">
        <v>1728.1</v>
      </c>
      <c r="X2384" t="n">
        <v>4146.14</v>
      </c>
      <c r="Y2384" t="n">
        <v>5475.31</v>
      </c>
      <c r="Z2384" t="n">
        <v>4340.15</v>
      </c>
      <c r="AA2384" t="n">
        <v>9593.15</v>
      </c>
      <c r="AB2384" t="n">
        <v>9095.629999999999</v>
      </c>
      <c r="AC2384" t="n">
        <v>7510.26</v>
      </c>
      <c r="AD2384" t="n">
        <v>1159.44</v>
      </c>
      <c r="AE2384" t="n">
        <v>6053.95</v>
      </c>
      <c r="AF2384" t="n">
        <v>1817.38</v>
      </c>
      <c r="AG2384" t="n">
        <v>6219.09</v>
      </c>
      <c r="AH2384" t="n">
        <v>9648.799999999999</v>
      </c>
      <c r="AI2384" t="n">
        <v>4121.98</v>
      </c>
    </row>
    <row r="2385">
      <c r="A2385" s="1" t="n">
        <v>45545</v>
      </c>
      <c r="B2385" t="inlineStr">
        <is>
          <t>TGZ-0057</t>
        </is>
      </c>
      <c r="C2385" t="inlineStr">
        <is>
          <t>SGI-1</t>
        </is>
      </c>
      <c r="D2385" t="inlineStr">
        <is>
          <t>Schlumberger</t>
        </is>
      </c>
      <c r="E2385" t="n">
        <v>1034.6</v>
      </c>
      <c r="F2385" t="n">
        <v>16756</v>
      </c>
      <c r="G2385" t="n">
        <v>34.4</v>
      </c>
      <c r="H2385" t="n">
        <v>8620</v>
      </c>
      <c r="I2385" t="n">
        <v>0</v>
      </c>
      <c r="J2385" t="n">
        <v>473.2</v>
      </c>
      <c r="K2385" t="n">
        <v>266.4</v>
      </c>
      <c r="L2385" t="n">
        <v>169.5</v>
      </c>
      <c r="M2385" t="n">
        <v>48.9</v>
      </c>
      <c r="N2385" t="n">
        <v>77.84999999999999</v>
      </c>
      <c r="O2385" t="n">
        <v>85566</v>
      </c>
      <c r="P2385" t="n">
        <v>70943</v>
      </c>
      <c r="Q2385" t="n">
        <v>382894</v>
      </c>
      <c r="R2385" t="n">
        <v>4767080</v>
      </c>
      <c r="S2385" t="inlineStr">
        <is>
          <t>Drilling</t>
        </is>
      </c>
      <c r="T2385" t="inlineStr">
        <is>
          <t>High</t>
        </is>
      </c>
      <c r="U2385" t="n">
        <v>6880.59</v>
      </c>
      <c r="V2385" t="n">
        <v>8091.28</v>
      </c>
      <c r="W2385" t="n">
        <v>3759.39</v>
      </c>
      <c r="X2385" t="n">
        <v>2312.92</v>
      </c>
      <c r="Y2385" t="n">
        <v>8402.040000000001</v>
      </c>
      <c r="Z2385" t="n">
        <v>5081</v>
      </c>
      <c r="AA2385" t="n">
        <v>7630.29</v>
      </c>
      <c r="AB2385" t="n">
        <v>4775.4</v>
      </c>
      <c r="AC2385" t="n">
        <v>2639.72</v>
      </c>
      <c r="AD2385" t="n">
        <v>453.5</v>
      </c>
      <c r="AE2385" t="n">
        <v>8725.059999999999</v>
      </c>
      <c r="AF2385" t="n">
        <v>1020.46</v>
      </c>
      <c r="AG2385" t="n">
        <v>6102.5</v>
      </c>
      <c r="AH2385" t="n">
        <v>1983.72</v>
      </c>
      <c r="AI2385" t="n">
        <v>4338.13</v>
      </c>
    </row>
    <row r="2386">
      <c r="A2386" s="1" t="n">
        <v>45326</v>
      </c>
      <c r="B2386" t="inlineStr">
        <is>
          <t>TGZ-0077</t>
        </is>
      </c>
      <c r="C2386" t="inlineStr">
        <is>
          <t>CPF-3</t>
        </is>
      </c>
      <c r="D2386" t="inlineStr">
        <is>
          <t>Saipem</t>
        </is>
      </c>
      <c r="E2386" t="n">
        <v>847.6</v>
      </c>
      <c r="F2386" t="n">
        <v>19278</v>
      </c>
      <c r="G2386" t="n">
        <v>17.2</v>
      </c>
      <c r="H2386" t="n">
        <v>9658</v>
      </c>
      <c r="I2386" t="n">
        <v>0</v>
      </c>
      <c r="J2386" t="n">
        <v>505.3</v>
      </c>
      <c r="K2386" t="n">
        <v>203.2</v>
      </c>
      <c r="L2386" t="n">
        <v>229.7</v>
      </c>
      <c r="M2386" t="n">
        <v>42.8</v>
      </c>
      <c r="N2386" t="n">
        <v>78.83</v>
      </c>
      <c r="O2386" t="n">
        <v>65967</v>
      </c>
      <c r="P2386" t="n">
        <v>76275</v>
      </c>
      <c r="Q2386" t="n">
        <v>399593</v>
      </c>
      <c r="R2386" t="n">
        <v>1680872</v>
      </c>
      <c r="S2386" t="inlineStr">
        <is>
          <t>Producing</t>
        </is>
      </c>
      <c r="T2386" t="inlineStr">
        <is>
          <t>Low</t>
        </is>
      </c>
      <c r="U2386" t="n">
        <v>116.18</v>
      </c>
      <c r="V2386" t="n">
        <v>324.74</v>
      </c>
      <c r="W2386" t="n">
        <v>9710.780000000001</v>
      </c>
      <c r="X2386" t="n">
        <v>6031.16</v>
      </c>
      <c r="Y2386" t="n">
        <v>8077.47</v>
      </c>
      <c r="Z2386" t="n">
        <v>4168.52</v>
      </c>
      <c r="AA2386" t="n">
        <v>8107.32</v>
      </c>
      <c r="AB2386" t="n">
        <v>3024.07</v>
      </c>
      <c r="AC2386" t="n">
        <v>6773.04</v>
      </c>
      <c r="AD2386" t="n">
        <v>5515.91</v>
      </c>
      <c r="AE2386" t="n">
        <v>2053.07</v>
      </c>
      <c r="AF2386" t="n">
        <v>7141.54</v>
      </c>
      <c r="AG2386" t="n">
        <v>1463.86</v>
      </c>
      <c r="AH2386" t="n">
        <v>1365.7</v>
      </c>
      <c r="AI2386" t="n">
        <v>882.9299999999999</v>
      </c>
    </row>
    <row r="2387">
      <c r="A2387" s="1" t="n">
        <v>45568</v>
      </c>
      <c r="B2387" t="inlineStr">
        <is>
          <t>TGZ-0481</t>
        </is>
      </c>
      <c r="C2387" t="inlineStr">
        <is>
          <t>CPF-1</t>
        </is>
      </c>
      <c r="D2387" t="inlineStr">
        <is>
          <t>Technip</t>
        </is>
      </c>
      <c r="E2387" t="n">
        <v>950.3</v>
      </c>
      <c r="F2387" t="n">
        <v>19520</v>
      </c>
      <c r="G2387" t="n">
        <v>39.2</v>
      </c>
      <c r="H2387" t="n">
        <v>12566</v>
      </c>
      <c r="I2387" t="n">
        <v>0</v>
      </c>
      <c r="J2387" t="n">
        <v>586</v>
      </c>
      <c r="K2387" t="n">
        <v>210.9</v>
      </c>
      <c r="L2387" t="n">
        <v>197.7</v>
      </c>
      <c r="M2387" t="n">
        <v>59.4</v>
      </c>
      <c r="N2387" t="n">
        <v>77.48</v>
      </c>
      <c r="O2387" t="n">
        <v>67539</v>
      </c>
      <c r="P2387" t="n">
        <v>42244</v>
      </c>
      <c r="Q2387" t="n">
        <v>163099</v>
      </c>
      <c r="R2387" t="n">
        <v>4469885</v>
      </c>
      <c r="S2387" t="inlineStr">
        <is>
          <t>Maintenance</t>
        </is>
      </c>
      <c r="T2387" t="inlineStr">
        <is>
          <t>High</t>
        </is>
      </c>
      <c r="U2387" t="n">
        <v>5352.55</v>
      </c>
      <c r="V2387" t="n">
        <v>6159.58</v>
      </c>
      <c r="W2387" t="n">
        <v>1823.83</v>
      </c>
      <c r="X2387" t="n">
        <v>2084.39</v>
      </c>
      <c r="Y2387" t="n">
        <v>3170.77</v>
      </c>
      <c r="Z2387" t="n">
        <v>6308.64</v>
      </c>
      <c r="AA2387" t="n">
        <v>3688.7</v>
      </c>
      <c r="AB2387" t="n">
        <v>5538.58</v>
      </c>
      <c r="AC2387" t="n">
        <v>7627.07</v>
      </c>
      <c r="AD2387" t="n">
        <v>9216.98</v>
      </c>
      <c r="AE2387" t="n">
        <v>273.49</v>
      </c>
      <c r="AF2387" t="n">
        <v>2190.38</v>
      </c>
      <c r="AG2387" t="n">
        <v>6829.58</v>
      </c>
      <c r="AH2387" t="n">
        <v>5591.53</v>
      </c>
      <c r="AI2387" t="n">
        <v>6396.01</v>
      </c>
    </row>
    <row r="2388">
      <c r="A2388" s="1" t="n">
        <v>45596</v>
      </c>
      <c r="B2388" t="inlineStr">
        <is>
          <t>TGZ-0440</t>
        </is>
      </c>
      <c r="C2388" t="inlineStr">
        <is>
          <t>SGI-2</t>
        </is>
      </c>
      <c r="D2388" t="inlineStr">
        <is>
          <t>Schlumberger</t>
        </is>
      </c>
      <c r="E2388" t="n">
        <v>1044.2</v>
      </c>
      <c r="F2388" t="n">
        <v>22203</v>
      </c>
      <c r="G2388" t="n">
        <v>44.2</v>
      </c>
      <c r="H2388" t="n">
        <v>10114</v>
      </c>
      <c r="I2388" t="n">
        <v>0</v>
      </c>
      <c r="J2388" t="n">
        <v>570</v>
      </c>
      <c r="K2388" t="n">
        <v>226.5</v>
      </c>
      <c r="L2388" t="n">
        <v>184.1</v>
      </c>
      <c r="M2388" t="n">
        <v>40.7</v>
      </c>
      <c r="N2388" t="n">
        <v>83.06999999999999</v>
      </c>
      <c r="O2388" t="n">
        <v>74320</v>
      </c>
      <c r="P2388" t="n">
        <v>51985</v>
      </c>
      <c r="Q2388" t="n">
        <v>230403</v>
      </c>
      <c r="R2388" t="n">
        <v>2333740</v>
      </c>
      <c r="S2388" t="inlineStr">
        <is>
          <t>Maintenance</t>
        </is>
      </c>
      <c r="T2388" t="inlineStr">
        <is>
          <t>Low</t>
        </is>
      </c>
      <c r="U2388" t="n">
        <v>6604.95</v>
      </c>
      <c r="V2388" t="n">
        <v>4681.81</v>
      </c>
      <c r="W2388" t="n">
        <v>370.35</v>
      </c>
      <c r="X2388" t="n">
        <v>1748.88</v>
      </c>
      <c r="Y2388" t="n">
        <v>3684.47</v>
      </c>
      <c r="Z2388" t="n">
        <v>752.8200000000001</v>
      </c>
      <c r="AA2388" t="n">
        <v>3790.21</v>
      </c>
      <c r="AB2388" t="n">
        <v>9766.26</v>
      </c>
      <c r="AC2388" t="n">
        <v>7988.79</v>
      </c>
      <c r="AD2388" t="n">
        <v>7604.68</v>
      </c>
      <c r="AE2388" t="n">
        <v>6068.44</v>
      </c>
      <c r="AF2388" t="n">
        <v>4137.03</v>
      </c>
      <c r="AG2388" t="n">
        <v>1945.96</v>
      </c>
      <c r="AH2388" t="n">
        <v>9999.75</v>
      </c>
      <c r="AI2388" t="n">
        <v>9087.52</v>
      </c>
    </row>
    <row r="2389">
      <c r="A2389" s="1" t="n">
        <v>45526</v>
      </c>
      <c r="B2389" t="inlineStr">
        <is>
          <t>TGZ-0447</t>
        </is>
      </c>
      <c r="C2389" t="inlineStr">
        <is>
          <t>SGI-1</t>
        </is>
      </c>
      <c r="D2389" t="inlineStr">
        <is>
          <t>KCA Deutag</t>
        </is>
      </c>
      <c r="E2389" t="n">
        <v>806.4</v>
      </c>
      <c r="F2389" t="n">
        <v>20334</v>
      </c>
      <c r="G2389" t="n">
        <v>32.2</v>
      </c>
      <c r="H2389" t="n">
        <v>11051</v>
      </c>
      <c r="I2389" t="n">
        <v>0</v>
      </c>
      <c r="J2389" t="n">
        <v>433</v>
      </c>
      <c r="K2389" t="n">
        <v>292.4</v>
      </c>
      <c r="L2389" t="n">
        <v>174.9</v>
      </c>
      <c r="M2389" t="n">
        <v>59.8</v>
      </c>
      <c r="N2389" t="n">
        <v>77.39</v>
      </c>
      <c r="O2389" t="n">
        <v>77390</v>
      </c>
      <c r="P2389" t="n">
        <v>53968</v>
      </c>
      <c r="Q2389" t="n">
        <v>436277</v>
      </c>
      <c r="R2389" t="n">
        <v>3588221</v>
      </c>
      <c r="S2389" t="inlineStr">
        <is>
          <t>Shut-in</t>
        </is>
      </c>
      <c r="T2389" t="inlineStr">
        <is>
          <t>Medium</t>
        </is>
      </c>
      <c r="U2389" t="n">
        <v>1062.56</v>
      </c>
      <c r="V2389" t="n">
        <v>4850.51</v>
      </c>
      <c r="W2389" t="n">
        <v>3065.1</v>
      </c>
      <c r="X2389" t="n">
        <v>7015.26</v>
      </c>
      <c r="Y2389" t="n">
        <v>8637.940000000001</v>
      </c>
      <c r="Z2389" t="n">
        <v>5794.92</v>
      </c>
      <c r="AA2389" t="n">
        <v>3336.05</v>
      </c>
      <c r="AB2389" t="n">
        <v>8255.33</v>
      </c>
      <c r="AC2389" t="n">
        <v>9376.120000000001</v>
      </c>
      <c r="AD2389" t="n">
        <v>4660.46</v>
      </c>
      <c r="AE2389" t="n">
        <v>9379.860000000001</v>
      </c>
      <c r="AF2389" t="n">
        <v>886.09</v>
      </c>
      <c r="AG2389" t="n">
        <v>4650.98</v>
      </c>
      <c r="AH2389" t="n">
        <v>2743.42</v>
      </c>
      <c r="AI2389" t="n">
        <v>3105.37</v>
      </c>
    </row>
    <row r="2390">
      <c r="A2390" s="1" t="n">
        <v>45617</v>
      </c>
      <c r="B2390" t="inlineStr">
        <is>
          <t>TGZ-0390</t>
        </is>
      </c>
      <c r="C2390" t="inlineStr">
        <is>
          <t>SGI-1</t>
        </is>
      </c>
      <c r="D2390" t="inlineStr">
        <is>
          <t>Schlumberger</t>
        </is>
      </c>
      <c r="E2390" t="n">
        <v>867.2</v>
      </c>
      <c r="F2390" t="n">
        <v>24044</v>
      </c>
      <c r="G2390" t="n">
        <v>38.8</v>
      </c>
      <c r="H2390" t="n">
        <v>14654</v>
      </c>
      <c r="I2390" t="n">
        <v>0</v>
      </c>
      <c r="J2390" t="n">
        <v>573.4</v>
      </c>
      <c r="K2390" t="n">
        <v>282.1</v>
      </c>
      <c r="L2390" t="n">
        <v>238.1</v>
      </c>
      <c r="M2390" t="n">
        <v>54</v>
      </c>
      <c r="N2390" t="n">
        <v>84.38</v>
      </c>
      <c r="O2390" t="n">
        <v>67392</v>
      </c>
      <c r="P2390" t="n">
        <v>41408</v>
      </c>
      <c r="Q2390" t="n">
        <v>217902</v>
      </c>
      <c r="R2390" t="n">
        <v>3139272</v>
      </c>
      <c r="S2390" t="inlineStr">
        <is>
          <t>Drilling</t>
        </is>
      </c>
      <c r="T2390" t="inlineStr">
        <is>
          <t>Critical</t>
        </is>
      </c>
      <c r="U2390" t="n">
        <v>8714.98</v>
      </c>
      <c r="V2390" t="n">
        <v>9509.42</v>
      </c>
      <c r="W2390" t="n">
        <v>8108.44</v>
      </c>
      <c r="X2390" t="n">
        <v>911.86</v>
      </c>
      <c r="Y2390" t="n">
        <v>9684.530000000001</v>
      </c>
      <c r="Z2390" t="n">
        <v>4744.25</v>
      </c>
      <c r="AA2390" t="n">
        <v>5970.2</v>
      </c>
      <c r="AB2390" t="n">
        <v>1138.33</v>
      </c>
      <c r="AC2390" t="n">
        <v>9105.09</v>
      </c>
      <c r="AD2390" t="n">
        <v>4796.8</v>
      </c>
      <c r="AE2390" t="n">
        <v>821.25</v>
      </c>
      <c r="AF2390" t="n">
        <v>918.74</v>
      </c>
      <c r="AG2390" t="n">
        <v>5645.2</v>
      </c>
      <c r="AH2390" t="n">
        <v>4524.33</v>
      </c>
      <c r="AI2390" t="n">
        <v>4064.6</v>
      </c>
    </row>
    <row r="2391">
      <c r="A2391" s="1" t="n">
        <v>45498</v>
      </c>
      <c r="B2391" t="inlineStr">
        <is>
          <t>TGZ-0078</t>
        </is>
      </c>
      <c r="C2391" t="inlineStr">
        <is>
          <t>SGI-2</t>
        </is>
      </c>
      <c r="D2391" t="inlineStr">
        <is>
          <t>Schlumberger</t>
        </is>
      </c>
      <c r="E2391" t="n">
        <v>879.6</v>
      </c>
      <c r="F2391" t="n">
        <v>18028</v>
      </c>
      <c r="G2391" t="n">
        <v>18.2</v>
      </c>
      <c r="H2391" t="n">
        <v>11082</v>
      </c>
      <c r="I2391" t="n">
        <v>0</v>
      </c>
      <c r="J2391" t="n">
        <v>410.6</v>
      </c>
      <c r="K2391" t="n">
        <v>244.5</v>
      </c>
      <c r="L2391" t="n">
        <v>181.3</v>
      </c>
      <c r="M2391" t="n">
        <v>47.5</v>
      </c>
      <c r="N2391" t="n">
        <v>84.89</v>
      </c>
      <c r="O2391" t="n">
        <v>98517</v>
      </c>
      <c r="P2391" t="n">
        <v>58791</v>
      </c>
      <c r="Q2391" t="n">
        <v>339213</v>
      </c>
      <c r="R2391" t="n">
        <v>4940250</v>
      </c>
      <c r="S2391" t="inlineStr">
        <is>
          <t>Maintenance</t>
        </is>
      </c>
      <c r="T2391" t="inlineStr">
        <is>
          <t>Medium</t>
        </is>
      </c>
      <c r="U2391" t="n">
        <v>8739.059999999999</v>
      </c>
      <c r="V2391" t="n">
        <v>7262.3</v>
      </c>
      <c r="W2391" t="n">
        <v>8723.049999999999</v>
      </c>
      <c r="X2391" t="n">
        <v>35.37</v>
      </c>
      <c r="Y2391" t="n">
        <v>3834.25</v>
      </c>
      <c r="Z2391" t="n">
        <v>2429.9</v>
      </c>
      <c r="AA2391" t="n">
        <v>7147.31</v>
      </c>
      <c r="AB2391" t="n">
        <v>6858.45</v>
      </c>
      <c r="AC2391" t="n">
        <v>8538.440000000001</v>
      </c>
      <c r="AD2391" t="n">
        <v>337.99</v>
      </c>
      <c r="AE2391" t="n">
        <v>1179.09</v>
      </c>
      <c r="AF2391" t="n">
        <v>7346.87</v>
      </c>
      <c r="AG2391" t="n">
        <v>7724.29</v>
      </c>
      <c r="AH2391" t="n">
        <v>7261.21</v>
      </c>
      <c r="AI2391" t="n">
        <v>7977.49</v>
      </c>
    </row>
    <row r="2392">
      <c r="A2392" s="1" t="n">
        <v>45481</v>
      </c>
      <c r="B2392" t="inlineStr">
        <is>
          <t>TGZ-0409</t>
        </is>
      </c>
      <c r="C2392" t="inlineStr">
        <is>
          <t>SGI-2</t>
        </is>
      </c>
      <c r="D2392" t="inlineStr">
        <is>
          <t>Weatherford</t>
        </is>
      </c>
      <c r="E2392" t="n">
        <v>1184.9</v>
      </c>
      <c r="F2392" t="n">
        <v>24793</v>
      </c>
      <c r="G2392" t="n">
        <v>15.2</v>
      </c>
      <c r="H2392" t="n">
        <v>9913</v>
      </c>
      <c r="I2392" t="n">
        <v>0</v>
      </c>
      <c r="J2392" t="n">
        <v>456</v>
      </c>
      <c r="K2392" t="n">
        <v>271.7</v>
      </c>
      <c r="L2392" t="n">
        <v>203.7</v>
      </c>
      <c r="M2392" t="n">
        <v>58.2</v>
      </c>
      <c r="N2392" t="n">
        <v>84.01000000000001</v>
      </c>
      <c r="O2392" t="n">
        <v>63848</v>
      </c>
      <c r="P2392" t="n">
        <v>47020</v>
      </c>
      <c r="Q2392" t="n">
        <v>488055</v>
      </c>
      <c r="R2392" t="n">
        <v>4001649</v>
      </c>
      <c r="S2392" t="inlineStr">
        <is>
          <t>Drilling</t>
        </is>
      </c>
      <c r="T2392" t="inlineStr">
        <is>
          <t>Low</t>
        </is>
      </c>
      <c r="U2392" t="n">
        <v>5407.72</v>
      </c>
      <c r="V2392" t="n">
        <v>3447.28</v>
      </c>
      <c r="W2392" t="n">
        <v>4472.33</v>
      </c>
      <c r="X2392" t="n">
        <v>5855.18</v>
      </c>
      <c r="Y2392" t="n">
        <v>9513.01</v>
      </c>
      <c r="Z2392" t="n">
        <v>7412.03</v>
      </c>
      <c r="AA2392" t="n">
        <v>7986.59</v>
      </c>
      <c r="AB2392" t="n">
        <v>7846.91</v>
      </c>
      <c r="AC2392" t="n">
        <v>2298.38</v>
      </c>
      <c r="AD2392" t="n">
        <v>7824.64</v>
      </c>
      <c r="AE2392" t="n">
        <v>1754.62</v>
      </c>
      <c r="AF2392" t="n">
        <v>2155.65</v>
      </c>
      <c r="AG2392" t="n">
        <v>3686.5</v>
      </c>
      <c r="AH2392" t="n">
        <v>4500.17</v>
      </c>
      <c r="AI2392" t="n">
        <v>7324.63</v>
      </c>
    </row>
    <row r="2393">
      <c r="A2393" s="1" t="n">
        <v>45368</v>
      </c>
      <c r="B2393" t="inlineStr">
        <is>
          <t>TGZ-0149</t>
        </is>
      </c>
      <c r="C2393" t="inlineStr">
        <is>
          <t>SGP-2</t>
        </is>
      </c>
      <c r="D2393" t="inlineStr">
        <is>
          <t>Technip</t>
        </is>
      </c>
      <c r="E2393" t="n">
        <v>1131.4</v>
      </c>
      <c r="F2393" t="n">
        <v>19707</v>
      </c>
      <c r="G2393" t="n">
        <v>29</v>
      </c>
      <c r="H2393" t="n">
        <v>13715</v>
      </c>
      <c r="I2393" t="n">
        <v>0</v>
      </c>
      <c r="J2393" t="n">
        <v>408.4</v>
      </c>
      <c r="K2393" t="n">
        <v>281.1</v>
      </c>
      <c r="L2393" t="n">
        <v>234.8</v>
      </c>
      <c r="M2393" t="n">
        <v>43.1</v>
      </c>
      <c r="N2393" t="n">
        <v>78</v>
      </c>
      <c r="O2393" t="n">
        <v>71846</v>
      </c>
      <c r="P2393" t="n">
        <v>60201</v>
      </c>
      <c r="Q2393" t="n">
        <v>63768</v>
      </c>
      <c r="R2393" t="n">
        <v>2346799</v>
      </c>
      <c r="S2393" t="inlineStr">
        <is>
          <t>Drilling</t>
        </is>
      </c>
      <c r="T2393" t="inlineStr">
        <is>
          <t>Low</t>
        </is>
      </c>
      <c r="U2393" t="n">
        <v>1053.77</v>
      </c>
      <c r="V2393" t="n">
        <v>4929.54</v>
      </c>
      <c r="W2393" t="n">
        <v>4016.79</v>
      </c>
      <c r="X2393" t="n">
        <v>4451.81</v>
      </c>
      <c r="Y2393" t="n">
        <v>2506.17</v>
      </c>
      <c r="Z2393" t="n">
        <v>1453.98</v>
      </c>
      <c r="AA2393" t="n">
        <v>8177.5</v>
      </c>
      <c r="AB2393" t="n">
        <v>5523.73</v>
      </c>
      <c r="AC2393" t="n">
        <v>8940.110000000001</v>
      </c>
      <c r="AD2393" t="n">
        <v>7397.98</v>
      </c>
      <c r="AE2393" t="n">
        <v>5151.84</v>
      </c>
      <c r="AF2393" t="n">
        <v>851.0599999999999</v>
      </c>
      <c r="AG2393" t="n">
        <v>4081.21</v>
      </c>
      <c r="AH2393" t="n">
        <v>4120.53</v>
      </c>
      <c r="AI2393" t="n">
        <v>4030.42</v>
      </c>
    </row>
    <row r="2394">
      <c r="A2394" s="1" t="n">
        <v>45483</v>
      </c>
      <c r="B2394" t="inlineStr">
        <is>
          <t>TGZ-0390</t>
        </is>
      </c>
      <c r="C2394" t="inlineStr">
        <is>
          <t>SGI-2</t>
        </is>
      </c>
      <c r="D2394" t="inlineStr">
        <is>
          <t>Technip</t>
        </is>
      </c>
      <c r="E2394" t="n">
        <v>863.2</v>
      </c>
      <c r="F2394" t="n">
        <v>19677</v>
      </c>
      <c r="G2394" t="n">
        <v>39.6</v>
      </c>
      <c r="H2394" t="n">
        <v>9320</v>
      </c>
      <c r="I2394" t="n">
        <v>0</v>
      </c>
      <c r="J2394" t="n">
        <v>527.2</v>
      </c>
      <c r="K2394" t="n">
        <v>258.1</v>
      </c>
      <c r="L2394" t="n">
        <v>216</v>
      </c>
      <c r="M2394" t="n">
        <v>59.3</v>
      </c>
      <c r="N2394" t="n">
        <v>75.16</v>
      </c>
      <c r="O2394" t="n">
        <v>65409</v>
      </c>
      <c r="P2394" t="n">
        <v>69057</v>
      </c>
      <c r="Q2394" t="n">
        <v>439294</v>
      </c>
      <c r="R2394" t="n">
        <v>4694169</v>
      </c>
      <c r="S2394" t="inlineStr">
        <is>
          <t>Producing</t>
        </is>
      </c>
      <c r="T2394" t="inlineStr">
        <is>
          <t>High</t>
        </is>
      </c>
      <c r="U2394" t="n">
        <v>91.88</v>
      </c>
      <c r="V2394" t="n">
        <v>9808.559999999999</v>
      </c>
      <c r="W2394" t="n">
        <v>3938.38</v>
      </c>
      <c r="X2394" t="n">
        <v>7048.06</v>
      </c>
      <c r="Y2394" t="n">
        <v>8884.389999999999</v>
      </c>
      <c r="Z2394" t="n">
        <v>1008.78</v>
      </c>
      <c r="AA2394" t="n">
        <v>1729.3</v>
      </c>
      <c r="AB2394" t="n">
        <v>9083.68</v>
      </c>
      <c r="AC2394" t="n">
        <v>6254.07</v>
      </c>
      <c r="AD2394" t="n">
        <v>1467.98</v>
      </c>
      <c r="AE2394" t="n">
        <v>2807.54</v>
      </c>
      <c r="AF2394" t="n">
        <v>843.8200000000001</v>
      </c>
      <c r="AG2394" t="n">
        <v>8029.8</v>
      </c>
      <c r="AH2394" t="n">
        <v>571.14</v>
      </c>
      <c r="AI2394" t="n">
        <v>3111.3</v>
      </c>
    </row>
    <row r="2395">
      <c r="A2395" s="1" t="n">
        <v>45343</v>
      </c>
      <c r="B2395" t="inlineStr">
        <is>
          <t>TGZ-0060</t>
        </is>
      </c>
      <c r="C2395" t="inlineStr">
        <is>
          <t>CPF-1</t>
        </is>
      </c>
      <c r="D2395" t="inlineStr">
        <is>
          <t>Weatherford</t>
        </is>
      </c>
      <c r="E2395" t="n">
        <v>1083.5</v>
      </c>
      <c r="F2395" t="n">
        <v>22901</v>
      </c>
      <c r="G2395" t="n">
        <v>35.5</v>
      </c>
      <c r="H2395" t="n">
        <v>12291</v>
      </c>
      <c r="I2395" t="n">
        <v>0</v>
      </c>
      <c r="J2395" t="n">
        <v>518.9</v>
      </c>
      <c r="K2395" t="n">
        <v>226.4</v>
      </c>
      <c r="L2395" t="n">
        <v>188</v>
      </c>
      <c r="M2395" t="n">
        <v>41.4</v>
      </c>
      <c r="N2395" t="n">
        <v>78.33</v>
      </c>
      <c r="O2395" t="n">
        <v>89182</v>
      </c>
      <c r="P2395" t="n">
        <v>43083</v>
      </c>
      <c r="Q2395" t="n">
        <v>109994</v>
      </c>
      <c r="R2395" t="n">
        <v>4666312</v>
      </c>
      <c r="S2395" t="inlineStr">
        <is>
          <t>Producing</t>
        </is>
      </c>
      <c r="T2395" t="inlineStr">
        <is>
          <t>Critical</t>
        </is>
      </c>
      <c r="U2395" t="n">
        <v>9956.540000000001</v>
      </c>
      <c r="V2395" t="n">
        <v>3320.89</v>
      </c>
      <c r="W2395" t="n">
        <v>2513.81</v>
      </c>
      <c r="X2395" t="n">
        <v>3853.35</v>
      </c>
      <c r="Y2395" t="n">
        <v>1098.48</v>
      </c>
      <c r="Z2395" t="n">
        <v>1605.6</v>
      </c>
      <c r="AA2395" t="n">
        <v>7382.59</v>
      </c>
      <c r="AB2395" t="n">
        <v>7999.93</v>
      </c>
      <c r="AC2395" t="n">
        <v>7277.28</v>
      </c>
      <c r="AD2395" t="n">
        <v>5407.97</v>
      </c>
      <c r="AE2395" t="n">
        <v>1285.56</v>
      </c>
      <c r="AF2395" t="n">
        <v>4356.39</v>
      </c>
      <c r="AG2395" t="n">
        <v>7552.9</v>
      </c>
      <c r="AH2395" t="n">
        <v>1656.23</v>
      </c>
      <c r="AI2395" t="n">
        <v>8406.620000000001</v>
      </c>
    </row>
    <row r="2396">
      <c r="A2396" s="1" t="n">
        <v>45614</v>
      </c>
      <c r="B2396" t="inlineStr">
        <is>
          <t>TGZ-0415</t>
        </is>
      </c>
      <c r="C2396" t="inlineStr">
        <is>
          <t>SGI-1</t>
        </is>
      </c>
      <c r="D2396" t="inlineStr">
        <is>
          <t>Technip</t>
        </is>
      </c>
      <c r="E2396" t="n">
        <v>817.4</v>
      </c>
      <c r="F2396" t="n">
        <v>23742</v>
      </c>
      <c r="G2396" t="n">
        <v>23.3</v>
      </c>
      <c r="H2396" t="n">
        <v>10487</v>
      </c>
      <c r="I2396" t="n">
        <v>0</v>
      </c>
      <c r="J2396" t="n">
        <v>519.9</v>
      </c>
      <c r="K2396" t="n">
        <v>250.9</v>
      </c>
      <c r="L2396" t="n">
        <v>235</v>
      </c>
      <c r="M2396" t="n">
        <v>50.2</v>
      </c>
      <c r="N2396" t="n">
        <v>77.37</v>
      </c>
      <c r="O2396" t="n">
        <v>80646</v>
      </c>
      <c r="P2396" t="n">
        <v>59351</v>
      </c>
      <c r="Q2396" t="n">
        <v>287116</v>
      </c>
      <c r="R2396" t="n">
        <v>4490041</v>
      </c>
      <c r="S2396" t="inlineStr">
        <is>
          <t>Drilling</t>
        </is>
      </c>
      <c r="T2396" t="inlineStr">
        <is>
          <t>High</t>
        </is>
      </c>
      <c r="U2396" t="n">
        <v>5323.87</v>
      </c>
      <c r="V2396" t="n">
        <v>9472.940000000001</v>
      </c>
      <c r="W2396" t="n">
        <v>6819.08</v>
      </c>
      <c r="X2396" t="n">
        <v>3714.46</v>
      </c>
      <c r="Y2396" t="n">
        <v>7749.78</v>
      </c>
      <c r="Z2396" t="n">
        <v>8171.6</v>
      </c>
      <c r="AA2396" t="n">
        <v>3663.02</v>
      </c>
      <c r="AB2396" t="n">
        <v>4812.3</v>
      </c>
      <c r="AC2396" t="n">
        <v>9611.190000000001</v>
      </c>
      <c r="AD2396" t="n">
        <v>8115.09</v>
      </c>
      <c r="AE2396" t="n">
        <v>8913.940000000001</v>
      </c>
      <c r="AF2396" t="n">
        <v>1085.18</v>
      </c>
      <c r="AG2396" t="n">
        <v>6912.76</v>
      </c>
      <c r="AH2396" t="n">
        <v>1631.5</v>
      </c>
      <c r="AI2396" t="n">
        <v>4393.36</v>
      </c>
    </row>
    <row r="2397">
      <c r="A2397" s="1" t="n">
        <v>45495</v>
      </c>
      <c r="B2397" t="inlineStr">
        <is>
          <t>TGZ-0499</t>
        </is>
      </c>
      <c r="C2397" t="inlineStr">
        <is>
          <t>CPF-3</t>
        </is>
      </c>
      <c r="D2397" t="inlineStr">
        <is>
          <t>Weatherford</t>
        </is>
      </c>
      <c r="E2397" t="n">
        <v>1057.4</v>
      </c>
      <c r="F2397" t="n">
        <v>15572</v>
      </c>
      <c r="G2397" t="n">
        <v>32.8</v>
      </c>
      <c r="H2397" t="n">
        <v>14013</v>
      </c>
      <c r="I2397" t="n">
        <v>0</v>
      </c>
      <c r="J2397" t="n">
        <v>481.8</v>
      </c>
      <c r="K2397" t="n">
        <v>266.4</v>
      </c>
      <c r="L2397" t="n">
        <v>165.1</v>
      </c>
      <c r="M2397" t="n">
        <v>48.5</v>
      </c>
      <c r="N2397" t="n">
        <v>80.08</v>
      </c>
      <c r="O2397" t="n">
        <v>73902</v>
      </c>
      <c r="P2397" t="n">
        <v>43524</v>
      </c>
      <c r="Q2397" t="n">
        <v>135019</v>
      </c>
      <c r="R2397" t="n">
        <v>2026927</v>
      </c>
      <c r="S2397" t="inlineStr">
        <is>
          <t>Producing</t>
        </is>
      </c>
      <c r="T2397" t="inlineStr">
        <is>
          <t>Low</t>
        </is>
      </c>
      <c r="U2397" t="n">
        <v>8743.99</v>
      </c>
      <c r="V2397" t="n">
        <v>9697.83</v>
      </c>
      <c r="W2397" t="n">
        <v>5507.47</v>
      </c>
      <c r="X2397" t="n">
        <v>2844.43</v>
      </c>
      <c r="Y2397" t="n">
        <v>7372</v>
      </c>
      <c r="Z2397" t="n">
        <v>6726.22</v>
      </c>
      <c r="AA2397" t="n">
        <v>3346.81</v>
      </c>
      <c r="AB2397" t="n">
        <v>5590.3</v>
      </c>
      <c r="AC2397" t="n">
        <v>3463.97</v>
      </c>
      <c r="AD2397" t="n">
        <v>1005.56</v>
      </c>
      <c r="AE2397" t="n">
        <v>79.48</v>
      </c>
      <c r="AF2397" t="n">
        <v>5450.43</v>
      </c>
      <c r="AG2397" t="n">
        <v>4605.14</v>
      </c>
      <c r="AH2397" t="n">
        <v>4938.72</v>
      </c>
      <c r="AI2397" t="n">
        <v>2410.84</v>
      </c>
    </row>
    <row r="2398">
      <c r="A2398" s="1" t="n">
        <v>45474</v>
      </c>
      <c r="B2398" t="inlineStr">
        <is>
          <t>TGZ-0403</t>
        </is>
      </c>
      <c r="C2398" t="inlineStr">
        <is>
          <t>SGP-2</t>
        </is>
      </c>
      <c r="D2398" t="inlineStr">
        <is>
          <t>Halliburton</t>
        </is>
      </c>
      <c r="E2398" t="n">
        <v>1115.2</v>
      </c>
      <c r="F2398" t="n">
        <v>17514</v>
      </c>
      <c r="G2398" t="n">
        <v>30</v>
      </c>
      <c r="H2398" t="n">
        <v>13558</v>
      </c>
      <c r="I2398" t="n">
        <v>0</v>
      </c>
      <c r="J2398" t="n">
        <v>467.1</v>
      </c>
      <c r="K2398" t="n">
        <v>217</v>
      </c>
      <c r="L2398" t="n">
        <v>183</v>
      </c>
      <c r="M2398" t="n">
        <v>55.7</v>
      </c>
      <c r="N2398" t="n">
        <v>83.95999999999999</v>
      </c>
      <c r="O2398" t="n">
        <v>95139</v>
      </c>
      <c r="P2398" t="n">
        <v>56889</v>
      </c>
      <c r="Q2398" t="n">
        <v>350590</v>
      </c>
      <c r="R2398" t="n">
        <v>2075704</v>
      </c>
      <c r="S2398" t="inlineStr">
        <is>
          <t>Maintenance</t>
        </is>
      </c>
      <c r="T2398" t="inlineStr">
        <is>
          <t>Medium</t>
        </is>
      </c>
      <c r="U2398" t="n">
        <v>8231.76</v>
      </c>
      <c r="V2398" t="n">
        <v>3347.88</v>
      </c>
      <c r="W2398" t="n">
        <v>3947.85</v>
      </c>
      <c r="X2398" t="n">
        <v>6648.85</v>
      </c>
      <c r="Y2398" t="n">
        <v>1612.36</v>
      </c>
      <c r="Z2398" t="n">
        <v>7909.53</v>
      </c>
      <c r="AA2398" t="n">
        <v>4741.64</v>
      </c>
      <c r="AB2398" t="n">
        <v>2511.69</v>
      </c>
      <c r="AC2398" t="n">
        <v>9163.09</v>
      </c>
      <c r="AD2398" t="n">
        <v>9776.77</v>
      </c>
      <c r="AE2398" t="n">
        <v>6450.54</v>
      </c>
      <c r="AF2398" t="n">
        <v>2213.94</v>
      </c>
      <c r="AG2398" t="n">
        <v>3504.07</v>
      </c>
      <c r="AH2398" t="n">
        <v>3509.66</v>
      </c>
      <c r="AI2398" t="n">
        <v>7255.92</v>
      </c>
    </row>
    <row r="2399">
      <c r="A2399" s="1" t="n">
        <v>45640</v>
      </c>
      <c r="B2399" t="inlineStr">
        <is>
          <t>TGZ-0096</t>
        </is>
      </c>
      <c r="C2399" t="inlineStr">
        <is>
          <t>SGP-1</t>
        </is>
      </c>
      <c r="D2399" t="inlineStr">
        <is>
          <t>KCA Deutag</t>
        </is>
      </c>
      <c r="E2399" t="n">
        <v>963.7</v>
      </c>
      <c r="F2399" t="n">
        <v>21437</v>
      </c>
      <c r="G2399" t="n">
        <v>26.6</v>
      </c>
      <c r="H2399" t="n">
        <v>11689</v>
      </c>
      <c r="I2399" t="n">
        <v>0</v>
      </c>
      <c r="J2399" t="n">
        <v>424.3</v>
      </c>
      <c r="K2399" t="n">
        <v>291.6</v>
      </c>
      <c r="L2399" t="n">
        <v>185.4</v>
      </c>
      <c r="M2399" t="n">
        <v>44.7</v>
      </c>
      <c r="N2399" t="n">
        <v>78.05</v>
      </c>
      <c r="O2399" t="n">
        <v>73618</v>
      </c>
      <c r="P2399" t="n">
        <v>54478</v>
      </c>
      <c r="Q2399" t="n">
        <v>132454</v>
      </c>
      <c r="R2399" t="n">
        <v>1692466</v>
      </c>
      <c r="S2399" t="inlineStr">
        <is>
          <t>Drilling</t>
        </is>
      </c>
      <c r="T2399" t="inlineStr">
        <is>
          <t>Critical</t>
        </is>
      </c>
      <c r="U2399" t="n">
        <v>683.8200000000001</v>
      </c>
      <c r="V2399" t="n">
        <v>5404.53</v>
      </c>
      <c r="W2399" t="n">
        <v>3298.46</v>
      </c>
      <c r="X2399" t="n">
        <v>1414.49</v>
      </c>
      <c r="Y2399" t="n">
        <v>7163.39</v>
      </c>
      <c r="Z2399" t="n">
        <v>7542.64</v>
      </c>
      <c r="AA2399" t="n">
        <v>5123.19</v>
      </c>
      <c r="AB2399" t="n">
        <v>4010.24</v>
      </c>
      <c r="AC2399" t="n">
        <v>6237.48</v>
      </c>
      <c r="AD2399" t="n">
        <v>5470.98</v>
      </c>
      <c r="AE2399" t="n">
        <v>6140.41</v>
      </c>
      <c r="AF2399" t="n">
        <v>6904.95</v>
      </c>
      <c r="AG2399" t="n">
        <v>4612.98</v>
      </c>
      <c r="AH2399" t="n">
        <v>71.44</v>
      </c>
      <c r="AI2399" t="n">
        <v>4429.99</v>
      </c>
    </row>
    <row r="2400">
      <c r="A2400" s="1" t="n">
        <v>45337</v>
      </c>
      <c r="B2400" t="inlineStr">
        <is>
          <t>TGZ-0474</t>
        </is>
      </c>
      <c r="C2400" t="inlineStr">
        <is>
          <t>CPF-2</t>
        </is>
      </c>
      <c r="D2400" t="inlineStr">
        <is>
          <t>Technip</t>
        </is>
      </c>
      <c r="E2400" t="n">
        <v>919.6</v>
      </c>
      <c r="F2400" t="n">
        <v>24317</v>
      </c>
      <c r="G2400" t="n">
        <v>44.7</v>
      </c>
      <c r="H2400" t="n">
        <v>9782</v>
      </c>
      <c r="I2400" t="n">
        <v>0</v>
      </c>
      <c r="J2400" t="n">
        <v>404.5</v>
      </c>
      <c r="K2400" t="n">
        <v>223.6</v>
      </c>
      <c r="L2400" t="n">
        <v>228.1</v>
      </c>
      <c r="M2400" t="n">
        <v>52.1</v>
      </c>
      <c r="N2400" t="n">
        <v>76.37</v>
      </c>
      <c r="O2400" t="n">
        <v>63539</v>
      </c>
      <c r="P2400" t="n">
        <v>72543</v>
      </c>
      <c r="Q2400" t="n">
        <v>485327</v>
      </c>
      <c r="R2400" t="n">
        <v>1803432</v>
      </c>
      <c r="S2400" t="inlineStr">
        <is>
          <t>Shut-in</t>
        </is>
      </c>
      <c r="T2400" t="inlineStr">
        <is>
          <t>Medium</t>
        </is>
      </c>
      <c r="U2400" t="n">
        <v>4075.87</v>
      </c>
      <c r="V2400" t="n">
        <v>9.74</v>
      </c>
      <c r="W2400" t="n">
        <v>4488.01</v>
      </c>
      <c r="X2400" t="n">
        <v>2637.92</v>
      </c>
      <c r="Y2400" t="n">
        <v>8250.82</v>
      </c>
      <c r="Z2400" t="n">
        <v>9310.65</v>
      </c>
      <c r="AA2400" t="n">
        <v>5945.88</v>
      </c>
      <c r="AB2400" t="n">
        <v>1019.99</v>
      </c>
      <c r="AC2400" t="n">
        <v>7708.23</v>
      </c>
      <c r="AD2400" t="n">
        <v>3769.3</v>
      </c>
      <c r="AE2400" t="n">
        <v>6378.47</v>
      </c>
      <c r="AF2400" t="n">
        <v>5703.23</v>
      </c>
      <c r="AG2400" t="n">
        <v>4966.47</v>
      </c>
      <c r="AH2400" t="n">
        <v>1050.21</v>
      </c>
      <c r="AI2400" t="n">
        <v>9169.690000000001</v>
      </c>
    </row>
    <row r="2401">
      <c r="A2401" s="1" t="n">
        <v>45469</v>
      </c>
      <c r="B2401" t="inlineStr">
        <is>
          <t>TGZ-0338</t>
        </is>
      </c>
      <c r="C2401" t="inlineStr">
        <is>
          <t>SGP-2</t>
        </is>
      </c>
      <c r="D2401" t="inlineStr">
        <is>
          <t>Technip</t>
        </is>
      </c>
      <c r="E2401" t="n">
        <v>895.2</v>
      </c>
      <c r="F2401" t="n">
        <v>21367</v>
      </c>
      <c r="G2401" t="n">
        <v>37.4</v>
      </c>
      <c r="H2401" t="n">
        <v>10547</v>
      </c>
      <c r="I2401" t="n">
        <v>0</v>
      </c>
      <c r="J2401" t="n">
        <v>585.4</v>
      </c>
      <c r="K2401" t="n">
        <v>261.7</v>
      </c>
      <c r="L2401" t="n">
        <v>193.9</v>
      </c>
      <c r="M2401" t="n">
        <v>50.9</v>
      </c>
      <c r="N2401" t="n">
        <v>77.61</v>
      </c>
      <c r="O2401" t="n">
        <v>86656</v>
      </c>
      <c r="P2401" t="n">
        <v>43719</v>
      </c>
      <c r="Q2401" t="n">
        <v>468819</v>
      </c>
      <c r="R2401" t="n">
        <v>2596229</v>
      </c>
      <c r="S2401" t="inlineStr">
        <is>
          <t>Maintenance</t>
        </is>
      </c>
      <c r="T2401" t="inlineStr">
        <is>
          <t>Critical</t>
        </is>
      </c>
      <c r="U2401" t="n">
        <v>3526.67</v>
      </c>
      <c r="V2401" t="n">
        <v>380.11</v>
      </c>
      <c r="W2401" t="n">
        <v>2564.18</v>
      </c>
      <c r="X2401" t="n">
        <v>2500.12</v>
      </c>
      <c r="Y2401" t="n">
        <v>1585.54</v>
      </c>
      <c r="Z2401" t="n">
        <v>2946.47</v>
      </c>
      <c r="AA2401" t="n">
        <v>1475.59</v>
      </c>
      <c r="AB2401" t="n">
        <v>2740.18</v>
      </c>
      <c r="AC2401" t="n">
        <v>5157.92</v>
      </c>
      <c r="AD2401" t="n">
        <v>7143.02</v>
      </c>
      <c r="AE2401" t="n">
        <v>3822.34</v>
      </c>
      <c r="AF2401" t="n">
        <v>7334.37</v>
      </c>
      <c r="AG2401" t="n">
        <v>6035.63</v>
      </c>
      <c r="AH2401" t="n">
        <v>6750.56</v>
      </c>
      <c r="AI2401" t="n">
        <v>5456.6</v>
      </c>
    </row>
    <row r="2402">
      <c r="A2402" s="1" t="n">
        <v>45358</v>
      </c>
      <c r="B2402" t="inlineStr">
        <is>
          <t>TGZ-0105</t>
        </is>
      </c>
      <c r="C2402" t="inlineStr">
        <is>
          <t>SGI-2</t>
        </is>
      </c>
      <c r="D2402" t="inlineStr">
        <is>
          <t>Halliburton</t>
        </is>
      </c>
      <c r="E2402" t="n">
        <v>935</v>
      </c>
      <c r="F2402" t="n">
        <v>15390</v>
      </c>
      <c r="G2402" t="n">
        <v>42.1</v>
      </c>
      <c r="H2402" t="n">
        <v>12453</v>
      </c>
      <c r="I2402" t="n">
        <v>0</v>
      </c>
      <c r="J2402" t="n">
        <v>571.5</v>
      </c>
      <c r="K2402" t="n">
        <v>263.9</v>
      </c>
      <c r="L2402" t="n">
        <v>238.2</v>
      </c>
      <c r="M2402" t="n">
        <v>51.5</v>
      </c>
      <c r="N2402" t="n">
        <v>81.55</v>
      </c>
      <c r="O2402" t="n">
        <v>92742</v>
      </c>
      <c r="P2402" t="n">
        <v>49267</v>
      </c>
      <c r="Q2402" t="n">
        <v>434510</v>
      </c>
      <c r="R2402" t="n">
        <v>3385411</v>
      </c>
      <c r="S2402" t="inlineStr">
        <is>
          <t>Shut-in</t>
        </is>
      </c>
      <c r="T2402" t="inlineStr">
        <is>
          <t>Critical</t>
        </is>
      </c>
      <c r="U2402" t="n">
        <v>9627.129999999999</v>
      </c>
      <c r="V2402" t="n">
        <v>5308.74</v>
      </c>
      <c r="W2402" t="n">
        <v>1708.59</v>
      </c>
      <c r="X2402" t="n">
        <v>8493.879999999999</v>
      </c>
      <c r="Y2402" t="n">
        <v>3035.34</v>
      </c>
      <c r="Z2402" t="n">
        <v>1142.53</v>
      </c>
      <c r="AA2402" t="n">
        <v>455.45</v>
      </c>
      <c r="AB2402" t="n">
        <v>527.13</v>
      </c>
      <c r="AC2402" t="n">
        <v>3217.18</v>
      </c>
      <c r="AD2402" t="n">
        <v>4179.63</v>
      </c>
      <c r="AE2402" t="n">
        <v>2467.32</v>
      </c>
      <c r="AF2402" t="n">
        <v>4404.12</v>
      </c>
      <c r="AG2402" t="n">
        <v>3355.49</v>
      </c>
      <c r="AH2402" t="n">
        <v>9974.879999999999</v>
      </c>
      <c r="AI2402" t="n">
        <v>659.5700000000001</v>
      </c>
    </row>
    <row r="2403">
      <c r="A2403" s="1" t="n">
        <v>45617</v>
      </c>
      <c r="B2403" t="inlineStr">
        <is>
          <t>TGZ-0330</t>
        </is>
      </c>
      <c r="C2403" t="inlineStr">
        <is>
          <t>CPF-3</t>
        </is>
      </c>
      <c r="D2403" t="inlineStr">
        <is>
          <t>KCA Deutag</t>
        </is>
      </c>
      <c r="E2403" t="n">
        <v>882.1</v>
      </c>
      <c r="F2403" t="n">
        <v>15327</v>
      </c>
      <c r="G2403" t="n">
        <v>34.9</v>
      </c>
      <c r="H2403" t="n">
        <v>14341</v>
      </c>
      <c r="I2403" t="n">
        <v>0</v>
      </c>
      <c r="J2403" t="n">
        <v>440.1</v>
      </c>
      <c r="K2403" t="n">
        <v>281.9</v>
      </c>
      <c r="L2403" t="n">
        <v>166.3</v>
      </c>
      <c r="M2403" t="n">
        <v>53.1</v>
      </c>
      <c r="N2403" t="n">
        <v>76.14</v>
      </c>
      <c r="O2403" t="n">
        <v>60307</v>
      </c>
      <c r="P2403" t="n">
        <v>40836</v>
      </c>
      <c r="Q2403" t="n">
        <v>322563</v>
      </c>
      <c r="R2403" t="n">
        <v>2007739</v>
      </c>
      <c r="S2403" t="inlineStr">
        <is>
          <t>Maintenance</t>
        </is>
      </c>
      <c r="T2403" t="inlineStr">
        <is>
          <t>Medium</t>
        </is>
      </c>
      <c r="U2403" t="n">
        <v>7435.33</v>
      </c>
      <c r="V2403" t="n">
        <v>352.65</v>
      </c>
      <c r="W2403" t="n">
        <v>7359.93</v>
      </c>
      <c r="X2403" t="n">
        <v>9205.84</v>
      </c>
      <c r="Y2403" t="n">
        <v>8614.65</v>
      </c>
      <c r="Z2403" t="n">
        <v>149.71</v>
      </c>
      <c r="AA2403" t="n">
        <v>7041.59</v>
      </c>
      <c r="AB2403" t="n">
        <v>7085.02</v>
      </c>
      <c r="AC2403" t="n">
        <v>371.67</v>
      </c>
      <c r="AD2403" t="n">
        <v>4878.54</v>
      </c>
      <c r="AE2403" t="n">
        <v>3896.16</v>
      </c>
      <c r="AF2403" t="n">
        <v>8324.129999999999</v>
      </c>
      <c r="AG2403" t="n">
        <v>51.77</v>
      </c>
      <c r="AH2403" t="n">
        <v>4042.57</v>
      </c>
      <c r="AI2403" t="n">
        <v>877.11</v>
      </c>
    </row>
    <row r="2404">
      <c r="A2404" s="1" t="n">
        <v>45505</v>
      </c>
      <c r="B2404" t="inlineStr">
        <is>
          <t>TGZ-0181</t>
        </is>
      </c>
      <c r="C2404" t="inlineStr">
        <is>
          <t>CPF-2</t>
        </is>
      </c>
      <c r="D2404" t="inlineStr">
        <is>
          <t>Schlumberger</t>
        </is>
      </c>
      <c r="E2404" t="n">
        <v>880.8</v>
      </c>
      <c r="F2404" t="n">
        <v>15547</v>
      </c>
      <c r="G2404" t="n">
        <v>37.2</v>
      </c>
      <c r="H2404" t="n">
        <v>10797</v>
      </c>
      <c r="I2404" t="n">
        <v>0</v>
      </c>
      <c r="J2404" t="n">
        <v>481</v>
      </c>
      <c r="K2404" t="n">
        <v>214.7</v>
      </c>
      <c r="L2404" t="n">
        <v>170.6</v>
      </c>
      <c r="M2404" t="n">
        <v>55.9</v>
      </c>
      <c r="N2404" t="n">
        <v>77.59</v>
      </c>
      <c r="O2404" t="n">
        <v>74762</v>
      </c>
      <c r="P2404" t="n">
        <v>54077</v>
      </c>
      <c r="Q2404" t="n">
        <v>117890</v>
      </c>
      <c r="R2404" t="n">
        <v>4240026</v>
      </c>
      <c r="S2404" t="inlineStr">
        <is>
          <t>Drilling</t>
        </is>
      </c>
      <c r="T2404" t="inlineStr">
        <is>
          <t>Low</t>
        </is>
      </c>
      <c r="U2404" t="n">
        <v>2626.63</v>
      </c>
      <c r="V2404" t="n">
        <v>2901.19</v>
      </c>
      <c r="W2404" t="n">
        <v>1634.61</v>
      </c>
      <c r="X2404" t="n">
        <v>8481.6</v>
      </c>
      <c r="Y2404" t="n">
        <v>9644.809999999999</v>
      </c>
      <c r="Z2404" t="n">
        <v>1813.81</v>
      </c>
      <c r="AA2404" t="n">
        <v>2238.27</v>
      </c>
      <c r="AB2404" t="n">
        <v>1412.96</v>
      </c>
      <c r="AC2404" t="n">
        <v>1783.97</v>
      </c>
      <c r="AD2404" t="n">
        <v>5450.86</v>
      </c>
      <c r="AE2404" t="n">
        <v>8707.540000000001</v>
      </c>
      <c r="AF2404" t="n">
        <v>7676.5</v>
      </c>
      <c r="AG2404" t="n">
        <v>8264.610000000001</v>
      </c>
      <c r="AH2404" t="n">
        <v>4896.08</v>
      </c>
      <c r="AI2404" t="n">
        <v>7642.28</v>
      </c>
    </row>
    <row r="2405">
      <c r="A2405" s="1" t="n">
        <v>45322</v>
      </c>
      <c r="B2405" t="inlineStr">
        <is>
          <t>TGZ-0083</t>
        </is>
      </c>
      <c r="C2405" t="inlineStr">
        <is>
          <t>CPF-1</t>
        </is>
      </c>
      <c r="D2405" t="inlineStr">
        <is>
          <t>Weatherford</t>
        </is>
      </c>
      <c r="E2405" t="n">
        <v>1199.1</v>
      </c>
      <c r="F2405" t="n">
        <v>15711</v>
      </c>
      <c r="G2405" t="n">
        <v>17.3</v>
      </c>
      <c r="H2405" t="n">
        <v>10386</v>
      </c>
      <c r="I2405" t="n">
        <v>0</v>
      </c>
      <c r="J2405" t="n">
        <v>533</v>
      </c>
      <c r="K2405" t="n">
        <v>201.7</v>
      </c>
      <c r="L2405" t="n">
        <v>181.6</v>
      </c>
      <c r="M2405" t="n">
        <v>49.6</v>
      </c>
      <c r="N2405" t="n">
        <v>76.39</v>
      </c>
      <c r="O2405" t="n">
        <v>98587</v>
      </c>
      <c r="P2405" t="n">
        <v>40074</v>
      </c>
      <c r="Q2405" t="n">
        <v>85921</v>
      </c>
      <c r="R2405" t="n">
        <v>3842157</v>
      </c>
      <c r="S2405" t="inlineStr">
        <is>
          <t>Drilling</t>
        </is>
      </c>
      <c r="T2405" t="inlineStr">
        <is>
          <t>Critical</t>
        </is>
      </c>
      <c r="U2405" t="n">
        <v>4396.45</v>
      </c>
      <c r="V2405" t="n">
        <v>9446.77</v>
      </c>
      <c r="W2405" t="n">
        <v>8949.559999999999</v>
      </c>
      <c r="X2405" t="n">
        <v>2109.07</v>
      </c>
      <c r="Y2405" t="n">
        <v>1200.55</v>
      </c>
      <c r="Z2405" t="n">
        <v>5367.36</v>
      </c>
      <c r="AA2405" t="n">
        <v>4429.15</v>
      </c>
      <c r="AB2405" t="n">
        <v>7786.13</v>
      </c>
      <c r="AC2405" t="n">
        <v>6665.2</v>
      </c>
      <c r="AD2405" t="n">
        <v>7255.64</v>
      </c>
      <c r="AE2405" t="n">
        <v>4845.83</v>
      </c>
      <c r="AF2405" t="n">
        <v>9886.040000000001</v>
      </c>
      <c r="AG2405" t="n">
        <v>8232.610000000001</v>
      </c>
      <c r="AH2405" t="n">
        <v>8121.49</v>
      </c>
      <c r="AI2405" t="n">
        <v>6764.21</v>
      </c>
    </row>
    <row r="2406">
      <c r="A2406" s="1" t="n">
        <v>45359</v>
      </c>
      <c r="B2406" t="inlineStr">
        <is>
          <t>TGZ-0372</t>
        </is>
      </c>
      <c r="C2406" t="inlineStr">
        <is>
          <t>SGP-1</t>
        </is>
      </c>
      <c r="D2406" t="inlineStr">
        <is>
          <t>Halliburton</t>
        </is>
      </c>
      <c r="E2406" t="n">
        <v>864.2</v>
      </c>
      <c r="F2406" t="n">
        <v>22802</v>
      </c>
      <c r="G2406" t="n">
        <v>25</v>
      </c>
      <c r="H2406" t="n">
        <v>8895</v>
      </c>
      <c r="I2406" t="n">
        <v>0</v>
      </c>
      <c r="J2406" t="n">
        <v>465.9</v>
      </c>
      <c r="K2406" t="n">
        <v>215.8</v>
      </c>
      <c r="L2406" t="n">
        <v>228.5</v>
      </c>
      <c r="M2406" t="n">
        <v>41.2</v>
      </c>
      <c r="N2406" t="n">
        <v>83.52</v>
      </c>
      <c r="O2406" t="n">
        <v>99770</v>
      </c>
      <c r="P2406" t="n">
        <v>50801</v>
      </c>
      <c r="Q2406" t="n">
        <v>247799</v>
      </c>
      <c r="R2406" t="n">
        <v>1078022</v>
      </c>
      <c r="S2406" t="inlineStr">
        <is>
          <t>Drilling</t>
        </is>
      </c>
      <c r="T2406" t="inlineStr">
        <is>
          <t>Critical</t>
        </is>
      </c>
      <c r="U2406" t="n">
        <v>1232.95</v>
      </c>
      <c r="V2406" t="n">
        <v>6951.49</v>
      </c>
      <c r="W2406" t="n">
        <v>7495.4</v>
      </c>
      <c r="X2406" t="n">
        <v>9462.84</v>
      </c>
      <c r="Y2406" t="n">
        <v>1155.58</v>
      </c>
      <c r="Z2406" t="n">
        <v>3963.45</v>
      </c>
      <c r="AA2406" t="n">
        <v>4828.01</v>
      </c>
      <c r="AB2406" t="n">
        <v>7612.37</v>
      </c>
      <c r="AC2406" t="n">
        <v>6195.54</v>
      </c>
      <c r="AD2406" t="n">
        <v>7597.34</v>
      </c>
      <c r="AE2406" t="n">
        <v>6677.4</v>
      </c>
      <c r="AF2406" t="n">
        <v>3563.78</v>
      </c>
      <c r="AG2406" t="n">
        <v>3978.34</v>
      </c>
      <c r="AH2406" t="n">
        <v>9249.879999999999</v>
      </c>
      <c r="AI2406" t="n">
        <v>7240.19</v>
      </c>
    </row>
    <row r="2407">
      <c r="A2407" s="1" t="n">
        <v>45377</v>
      </c>
      <c r="B2407" t="inlineStr">
        <is>
          <t>TGZ-0374</t>
        </is>
      </c>
      <c r="C2407" t="inlineStr">
        <is>
          <t>CPF-3</t>
        </is>
      </c>
      <c r="D2407" t="inlineStr">
        <is>
          <t>Technip</t>
        </is>
      </c>
      <c r="E2407" t="n">
        <v>1115.9</v>
      </c>
      <c r="F2407" t="n">
        <v>19690</v>
      </c>
      <c r="G2407" t="n">
        <v>24.9</v>
      </c>
      <c r="H2407" t="n">
        <v>8412</v>
      </c>
      <c r="I2407" t="n">
        <v>0</v>
      </c>
      <c r="J2407" t="n">
        <v>460.2</v>
      </c>
      <c r="K2407" t="n">
        <v>248.9</v>
      </c>
      <c r="L2407" t="n">
        <v>199.3</v>
      </c>
      <c r="M2407" t="n">
        <v>53.3</v>
      </c>
      <c r="N2407" t="n">
        <v>81.61</v>
      </c>
      <c r="O2407" t="n">
        <v>86552</v>
      </c>
      <c r="P2407" t="n">
        <v>79902</v>
      </c>
      <c r="Q2407" t="n">
        <v>473846</v>
      </c>
      <c r="R2407" t="n">
        <v>2278555</v>
      </c>
      <c r="S2407" t="inlineStr">
        <is>
          <t>Shut-in</t>
        </is>
      </c>
      <c r="T2407" t="inlineStr">
        <is>
          <t>Medium</t>
        </is>
      </c>
      <c r="U2407" t="n">
        <v>8176.32</v>
      </c>
      <c r="V2407" t="n">
        <v>3137</v>
      </c>
      <c r="W2407" t="n">
        <v>5584.75</v>
      </c>
      <c r="X2407" t="n">
        <v>4929.18</v>
      </c>
      <c r="Y2407" t="n">
        <v>6601.37</v>
      </c>
      <c r="Z2407" t="n">
        <v>4547.48</v>
      </c>
      <c r="AA2407" t="n">
        <v>2485.76</v>
      </c>
      <c r="AB2407" t="n">
        <v>7935</v>
      </c>
      <c r="AC2407" t="n">
        <v>3680.69</v>
      </c>
      <c r="AD2407" t="n">
        <v>9781.059999999999</v>
      </c>
      <c r="AE2407" t="n">
        <v>3025.35</v>
      </c>
      <c r="AF2407" t="n">
        <v>8144.34</v>
      </c>
      <c r="AG2407" t="n">
        <v>4612.44</v>
      </c>
      <c r="AH2407" t="n">
        <v>9085.219999999999</v>
      </c>
      <c r="AI2407" t="n">
        <v>7944.54</v>
      </c>
    </row>
    <row r="2408">
      <c r="A2408" s="1" t="n">
        <v>45404</v>
      </c>
      <c r="B2408" t="inlineStr">
        <is>
          <t>TGZ-0151</t>
        </is>
      </c>
      <c r="C2408" t="inlineStr">
        <is>
          <t>SGP-1</t>
        </is>
      </c>
      <c r="D2408" t="inlineStr">
        <is>
          <t>Weatherford</t>
        </is>
      </c>
      <c r="E2408" t="n">
        <v>873.2</v>
      </c>
      <c r="F2408" t="n">
        <v>17372</v>
      </c>
      <c r="G2408" t="n">
        <v>17.4</v>
      </c>
      <c r="H2408" t="n">
        <v>11844</v>
      </c>
      <c r="I2408" t="n">
        <v>0</v>
      </c>
      <c r="J2408" t="n">
        <v>419.8</v>
      </c>
      <c r="K2408" t="n">
        <v>254.6</v>
      </c>
      <c r="L2408" t="n">
        <v>188.1</v>
      </c>
      <c r="M2408" t="n">
        <v>55.8</v>
      </c>
      <c r="N2408" t="n">
        <v>80.84999999999999</v>
      </c>
      <c r="O2408" t="n">
        <v>90841</v>
      </c>
      <c r="P2408" t="n">
        <v>74390</v>
      </c>
      <c r="Q2408" t="n">
        <v>204062</v>
      </c>
      <c r="R2408" t="n">
        <v>2966199</v>
      </c>
      <c r="S2408" t="inlineStr">
        <is>
          <t>Maintenance</t>
        </is>
      </c>
      <c r="T2408" t="inlineStr">
        <is>
          <t>High</t>
        </is>
      </c>
      <c r="U2408" t="n">
        <v>5888.37</v>
      </c>
      <c r="V2408" t="n">
        <v>7282.38</v>
      </c>
      <c r="W2408" t="n">
        <v>4135.43</v>
      </c>
      <c r="X2408" t="n">
        <v>9639.639999999999</v>
      </c>
      <c r="Y2408" t="n">
        <v>242.56</v>
      </c>
      <c r="Z2408" t="n">
        <v>5131.74</v>
      </c>
      <c r="AA2408" t="n">
        <v>3640.63</v>
      </c>
      <c r="AB2408" t="n">
        <v>4960.21</v>
      </c>
      <c r="AC2408" t="n">
        <v>5696.7</v>
      </c>
      <c r="AD2408" t="n">
        <v>1004.53</v>
      </c>
      <c r="AE2408" t="n">
        <v>2453.56</v>
      </c>
      <c r="AF2408" t="n">
        <v>5599.91</v>
      </c>
      <c r="AG2408" t="n">
        <v>4731.87</v>
      </c>
      <c r="AH2408" t="n">
        <v>69.26000000000001</v>
      </c>
      <c r="AI2408" t="n">
        <v>3393.11</v>
      </c>
    </row>
    <row r="2409">
      <c r="A2409" s="1" t="n">
        <v>45458</v>
      </c>
      <c r="B2409" t="inlineStr">
        <is>
          <t>TGZ-0317</t>
        </is>
      </c>
      <c r="C2409" t="inlineStr">
        <is>
          <t>SGP-2</t>
        </is>
      </c>
      <c r="D2409" t="inlineStr">
        <is>
          <t>Technip</t>
        </is>
      </c>
      <c r="E2409" t="n">
        <v>970.2</v>
      </c>
      <c r="F2409" t="n">
        <v>18121</v>
      </c>
      <c r="G2409" t="n">
        <v>32.3</v>
      </c>
      <c r="H2409" t="n">
        <v>8729</v>
      </c>
      <c r="I2409" t="n">
        <v>0</v>
      </c>
      <c r="J2409" t="n">
        <v>403.1</v>
      </c>
      <c r="K2409" t="n">
        <v>270.6</v>
      </c>
      <c r="L2409" t="n">
        <v>228.9</v>
      </c>
      <c r="M2409" t="n">
        <v>48.7</v>
      </c>
      <c r="N2409" t="n">
        <v>77.87</v>
      </c>
      <c r="O2409" t="n">
        <v>63303</v>
      </c>
      <c r="P2409" t="n">
        <v>57851</v>
      </c>
      <c r="Q2409" t="n">
        <v>199009</v>
      </c>
      <c r="R2409" t="n">
        <v>3782271</v>
      </c>
      <c r="S2409" t="inlineStr">
        <is>
          <t>Producing</t>
        </is>
      </c>
      <c r="T2409" t="inlineStr">
        <is>
          <t>High</t>
        </is>
      </c>
      <c r="U2409" t="n">
        <v>7007.01</v>
      </c>
      <c r="V2409" t="n">
        <v>436.56</v>
      </c>
      <c r="W2409" t="n">
        <v>6440.12</v>
      </c>
      <c r="X2409" t="n">
        <v>5654.88</v>
      </c>
      <c r="Y2409" t="n">
        <v>6437.48</v>
      </c>
      <c r="Z2409" t="n">
        <v>9693.049999999999</v>
      </c>
      <c r="AA2409" t="n">
        <v>5039.86</v>
      </c>
      <c r="AB2409" t="n">
        <v>7082.47</v>
      </c>
      <c r="AC2409" t="n">
        <v>4147.15</v>
      </c>
      <c r="AD2409" t="n">
        <v>2211.04</v>
      </c>
      <c r="AE2409" t="n">
        <v>9962.940000000001</v>
      </c>
      <c r="AF2409" t="n">
        <v>9827.18</v>
      </c>
      <c r="AG2409" t="n">
        <v>8783.58</v>
      </c>
      <c r="AH2409" t="n">
        <v>2598.23</v>
      </c>
      <c r="AI2409" t="n">
        <v>5513.6</v>
      </c>
    </row>
    <row r="2410">
      <c r="A2410" s="1" t="n">
        <v>45552</v>
      </c>
      <c r="B2410" t="inlineStr">
        <is>
          <t>TGZ-0021</t>
        </is>
      </c>
      <c r="C2410" t="inlineStr">
        <is>
          <t>SGP-1</t>
        </is>
      </c>
      <c r="D2410" t="inlineStr">
        <is>
          <t>Saipem</t>
        </is>
      </c>
      <c r="E2410" t="n">
        <v>884.8</v>
      </c>
      <c r="F2410" t="n">
        <v>18774</v>
      </c>
      <c r="G2410" t="n">
        <v>26.3</v>
      </c>
      <c r="H2410" t="n">
        <v>12657</v>
      </c>
      <c r="I2410" t="n">
        <v>0</v>
      </c>
      <c r="J2410" t="n">
        <v>479.2</v>
      </c>
      <c r="K2410" t="n">
        <v>263.2</v>
      </c>
      <c r="L2410" t="n">
        <v>175.6</v>
      </c>
      <c r="M2410" t="n">
        <v>43.4</v>
      </c>
      <c r="N2410" t="n">
        <v>77.23</v>
      </c>
      <c r="O2410" t="n">
        <v>72047</v>
      </c>
      <c r="P2410" t="n">
        <v>56815</v>
      </c>
      <c r="Q2410" t="n">
        <v>479452</v>
      </c>
      <c r="R2410" t="n">
        <v>4247208</v>
      </c>
      <c r="S2410" t="inlineStr">
        <is>
          <t>Drilling</t>
        </is>
      </c>
      <c r="T2410" t="inlineStr">
        <is>
          <t>Medium</t>
        </is>
      </c>
      <c r="U2410" t="n">
        <v>2883.58</v>
      </c>
      <c r="V2410" t="n">
        <v>1890.01</v>
      </c>
      <c r="W2410" t="n">
        <v>7823.01</v>
      </c>
      <c r="X2410" t="n">
        <v>4816.04</v>
      </c>
      <c r="Y2410" t="n">
        <v>214.33</v>
      </c>
      <c r="Z2410" t="n">
        <v>9764.83</v>
      </c>
      <c r="AA2410" t="n">
        <v>8987.85</v>
      </c>
      <c r="AB2410" t="n">
        <v>2007.09</v>
      </c>
      <c r="AC2410" t="n">
        <v>5771.71</v>
      </c>
      <c r="AD2410" t="n">
        <v>1845.17</v>
      </c>
      <c r="AE2410" t="n">
        <v>2890.65</v>
      </c>
      <c r="AF2410" t="n">
        <v>3536.06</v>
      </c>
      <c r="AG2410" t="n">
        <v>7333.79</v>
      </c>
      <c r="AH2410" t="n">
        <v>6834.92</v>
      </c>
      <c r="AI2410" t="n">
        <v>29.24</v>
      </c>
    </row>
    <row r="2411">
      <c r="A2411" s="1" t="n">
        <v>45383</v>
      </c>
      <c r="B2411" t="inlineStr">
        <is>
          <t>TGZ-0323</t>
        </is>
      </c>
      <c r="C2411" t="inlineStr">
        <is>
          <t>SGI-1</t>
        </is>
      </c>
      <c r="D2411" t="inlineStr">
        <is>
          <t>Halliburton</t>
        </is>
      </c>
      <c r="E2411" t="n">
        <v>886.6</v>
      </c>
      <c r="F2411" t="n">
        <v>18868</v>
      </c>
      <c r="G2411" t="n">
        <v>27.4</v>
      </c>
      <c r="H2411" t="n">
        <v>10261</v>
      </c>
      <c r="I2411" t="n">
        <v>0</v>
      </c>
      <c r="J2411" t="n">
        <v>520.5</v>
      </c>
      <c r="K2411" t="n">
        <v>254.8</v>
      </c>
      <c r="L2411" t="n">
        <v>227.7</v>
      </c>
      <c r="M2411" t="n">
        <v>55</v>
      </c>
      <c r="N2411" t="n">
        <v>84.31</v>
      </c>
      <c r="O2411" t="n">
        <v>61900</v>
      </c>
      <c r="P2411" t="n">
        <v>67798</v>
      </c>
      <c r="Q2411" t="n">
        <v>250857</v>
      </c>
      <c r="R2411" t="n">
        <v>2628122</v>
      </c>
      <c r="S2411" t="inlineStr">
        <is>
          <t>Drilling</t>
        </is>
      </c>
      <c r="T2411" t="inlineStr">
        <is>
          <t>Medium</t>
        </is>
      </c>
      <c r="U2411" t="n">
        <v>6508.28</v>
      </c>
      <c r="V2411" t="n">
        <v>6173.35</v>
      </c>
      <c r="W2411" t="n">
        <v>6160.84</v>
      </c>
      <c r="X2411" t="n">
        <v>3000.38</v>
      </c>
      <c r="Y2411" t="n">
        <v>578.48</v>
      </c>
      <c r="Z2411" t="n">
        <v>8547.870000000001</v>
      </c>
      <c r="AA2411" t="n">
        <v>8331.16</v>
      </c>
      <c r="AB2411" t="n">
        <v>3138.43</v>
      </c>
      <c r="AC2411" t="n">
        <v>5224.11</v>
      </c>
      <c r="AD2411" t="n">
        <v>9582.08</v>
      </c>
      <c r="AE2411" t="n">
        <v>959.12</v>
      </c>
      <c r="AF2411" t="n">
        <v>7296.85</v>
      </c>
      <c r="AG2411" t="n">
        <v>6647.99</v>
      </c>
      <c r="AH2411" t="n">
        <v>6661</v>
      </c>
      <c r="AI2411" t="n">
        <v>2762.78</v>
      </c>
    </row>
    <row r="2412">
      <c r="A2412" s="1" t="n">
        <v>45578</v>
      </c>
      <c r="B2412" t="inlineStr">
        <is>
          <t>TGZ-0461</t>
        </is>
      </c>
      <c r="C2412" t="inlineStr">
        <is>
          <t>CPF-3</t>
        </is>
      </c>
      <c r="D2412" t="inlineStr">
        <is>
          <t>KCA Deutag</t>
        </is>
      </c>
      <c r="E2412" t="n">
        <v>1156.1</v>
      </c>
      <c r="F2412" t="n">
        <v>24516</v>
      </c>
      <c r="G2412" t="n">
        <v>25.2</v>
      </c>
      <c r="H2412" t="n">
        <v>9089</v>
      </c>
      <c r="I2412" t="n">
        <v>0</v>
      </c>
      <c r="J2412" t="n">
        <v>549.2</v>
      </c>
      <c r="K2412" t="n">
        <v>218.8</v>
      </c>
      <c r="L2412" t="n">
        <v>162.1</v>
      </c>
      <c r="M2412" t="n">
        <v>42.1</v>
      </c>
      <c r="N2412" t="n">
        <v>83.75</v>
      </c>
      <c r="O2412" t="n">
        <v>99628</v>
      </c>
      <c r="P2412" t="n">
        <v>54472</v>
      </c>
      <c r="Q2412" t="n">
        <v>343177</v>
      </c>
      <c r="R2412" t="n">
        <v>1655702</v>
      </c>
      <c r="S2412" t="inlineStr">
        <is>
          <t>Shut-in</t>
        </is>
      </c>
      <c r="T2412" t="inlineStr">
        <is>
          <t>Medium</t>
        </is>
      </c>
      <c r="U2412" t="n">
        <v>6577.97</v>
      </c>
      <c r="V2412" t="n">
        <v>1576.8</v>
      </c>
      <c r="W2412" t="n">
        <v>4759.23</v>
      </c>
      <c r="X2412" t="n">
        <v>3042.64</v>
      </c>
      <c r="Y2412" t="n">
        <v>113.34</v>
      </c>
      <c r="Z2412" t="n">
        <v>1134.21</v>
      </c>
      <c r="AA2412" t="n">
        <v>7938.03</v>
      </c>
      <c r="AB2412" t="n">
        <v>5029.54</v>
      </c>
      <c r="AC2412" t="n">
        <v>3103.12</v>
      </c>
      <c r="AD2412" t="n">
        <v>7389.51</v>
      </c>
      <c r="AE2412" t="n">
        <v>4390.48</v>
      </c>
      <c r="AF2412" t="n">
        <v>5123.05</v>
      </c>
      <c r="AG2412" t="n">
        <v>6898.04</v>
      </c>
      <c r="AH2412" t="n">
        <v>6711.55</v>
      </c>
      <c r="AI2412" t="n">
        <v>8763.950000000001</v>
      </c>
    </row>
    <row r="2413">
      <c r="A2413" s="1" t="n">
        <v>45325</v>
      </c>
      <c r="B2413" t="inlineStr">
        <is>
          <t>TGZ-0312</t>
        </is>
      </c>
      <c r="C2413" t="inlineStr">
        <is>
          <t>SGP-1</t>
        </is>
      </c>
      <c r="D2413" t="inlineStr">
        <is>
          <t>KCA Deutag</t>
        </is>
      </c>
      <c r="E2413" t="n">
        <v>987.8</v>
      </c>
      <c r="F2413" t="n">
        <v>21883</v>
      </c>
      <c r="G2413" t="n">
        <v>15.7</v>
      </c>
      <c r="H2413" t="n">
        <v>13614</v>
      </c>
      <c r="I2413" t="n">
        <v>0</v>
      </c>
      <c r="J2413" t="n">
        <v>500</v>
      </c>
      <c r="K2413" t="n">
        <v>255.6</v>
      </c>
      <c r="L2413" t="n">
        <v>237.4</v>
      </c>
      <c r="M2413" t="n">
        <v>47.5</v>
      </c>
      <c r="N2413" t="n">
        <v>81.92</v>
      </c>
      <c r="O2413" t="n">
        <v>60871</v>
      </c>
      <c r="P2413" t="n">
        <v>53223</v>
      </c>
      <c r="Q2413" t="n">
        <v>240628</v>
      </c>
      <c r="R2413" t="n">
        <v>4094224</v>
      </c>
      <c r="S2413" t="inlineStr">
        <is>
          <t>Shut-in</t>
        </is>
      </c>
      <c r="T2413" t="inlineStr">
        <is>
          <t>Low</t>
        </is>
      </c>
      <c r="U2413" t="n">
        <v>6489.72</v>
      </c>
      <c r="V2413" t="n">
        <v>5350.61</v>
      </c>
      <c r="W2413" t="n">
        <v>2313.46</v>
      </c>
      <c r="X2413" t="n">
        <v>2481.36</v>
      </c>
      <c r="Y2413" t="n">
        <v>6332.66</v>
      </c>
      <c r="Z2413" t="n">
        <v>5932.01</v>
      </c>
      <c r="AA2413" t="n">
        <v>4417.89</v>
      </c>
      <c r="AB2413" t="n">
        <v>2476.02</v>
      </c>
      <c r="AC2413" t="n">
        <v>2242.5</v>
      </c>
      <c r="AD2413" t="n">
        <v>1835.46</v>
      </c>
      <c r="AE2413" t="n">
        <v>5317.46</v>
      </c>
      <c r="AF2413" t="n">
        <v>8528.889999999999</v>
      </c>
      <c r="AG2413" t="n">
        <v>3395.79</v>
      </c>
      <c r="AH2413" t="n">
        <v>7618.63</v>
      </c>
      <c r="AI2413" t="n">
        <v>2795.71</v>
      </c>
    </row>
    <row r="2414">
      <c r="A2414" s="1" t="n">
        <v>45517</v>
      </c>
      <c r="B2414" t="inlineStr">
        <is>
          <t>TGZ-0012</t>
        </is>
      </c>
      <c r="C2414" t="inlineStr">
        <is>
          <t>CPF-3</t>
        </is>
      </c>
      <c r="D2414" t="inlineStr">
        <is>
          <t>KCA Deutag</t>
        </is>
      </c>
      <c r="E2414" t="n">
        <v>983.1</v>
      </c>
      <c r="F2414" t="n">
        <v>16736</v>
      </c>
      <c r="G2414" t="n">
        <v>33.7</v>
      </c>
      <c r="H2414" t="n">
        <v>12273</v>
      </c>
      <c r="I2414" t="n">
        <v>0</v>
      </c>
      <c r="J2414" t="n">
        <v>549.8</v>
      </c>
      <c r="K2414" t="n">
        <v>231.8</v>
      </c>
      <c r="L2414" t="n">
        <v>239.3</v>
      </c>
      <c r="M2414" t="n">
        <v>49.7</v>
      </c>
      <c r="N2414" t="n">
        <v>83.05</v>
      </c>
      <c r="O2414" t="n">
        <v>94763</v>
      </c>
      <c r="P2414" t="n">
        <v>54727</v>
      </c>
      <c r="Q2414" t="n">
        <v>137615</v>
      </c>
      <c r="R2414" t="n">
        <v>3605193</v>
      </c>
      <c r="S2414" t="inlineStr">
        <is>
          <t>Producing</t>
        </is>
      </c>
      <c r="T2414" t="inlineStr">
        <is>
          <t>High</t>
        </is>
      </c>
      <c r="U2414" t="n">
        <v>1931.56</v>
      </c>
      <c r="V2414" t="n">
        <v>8883.08</v>
      </c>
      <c r="W2414" t="n">
        <v>442.49</v>
      </c>
      <c r="X2414" t="n">
        <v>1286.75</v>
      </c>
      <c r="Y2414" t="n">
        <v>6252.45</v>
      </c>
      <c r="Z2414" t="n">
        <v>879.3099999999999</v>
      </c>
      <c r="AA2414" t="n">
        <v>4246.87</v>
      </c>
      <c r="AB2414" t="n">
        <v>2701.09</v>
      </c>
      <c r="AC2414" t="n">
        <v>5017.59</v>
      </c>
      <c r="AD2414" t="n">
        <v>542.99</v>
      </c>
      <c r="AE2414" t="n">
        <v>4340.36</v>
      </c>
      <c r="AF2414" t="n">
        <v>7423.23</v>
      </c>
      <c r="AG2414" t="n">
        <v>9885.91</v>
      </c>
      <c r="AH2414" t="n">
        <v>6128.48</v>
      </c>
      <c r="AI2414" t="n">
        <v>5080.26</v>
      </c>
    </row>
    <row r="2415">
      <c r="A2415" s="1" t="n">
        <v>45317</v>
      </c>
      <c r="B2415" t="inlineStr">
        <is>
          <t>TGZ-0266</t>
        </is>
      </c>
      <c r="C2415" t="inlineStr">
        <is>
          <t>SGI-2</t>
        </is>
      </c>
      <c r="D2415" t="inlineStr">
        <is>
          <t>Schlumberger</t>
        </is>
      </c>
      <c r="E2415" t="n">
        <v>926.4</v>
      </c>
      <c r="F2415" t="n">
        <v>15166</v>
      </c>
      <c r="G2415" t="n">
        <v>37.2</v>
      </c>
      <c r="H2415" t="n">
        <v>9145</v>
      </c>
      <c r="I2415" t="n">
        <v>0</v>
      </c>
      <c r="J2415" t="n">
        <v>418</v>
      </c>
      <c r="K2415" t="n">
        <v>235.9</v>
      </c>
      <c r="L2415" t="n">
        <v>199.2</v>
      </c>
      <c r="M2415" t="n">
        <v>55.5</v>
      </c>
      <c r="N2415" t="n">
        <v>84.22</v>
      </c>
      <c r="O2415" t="n">
        <v>95388</v>
      </c>
      <c r="P2415" t="n">
        <v>60681</v>
      </c>
      <c r="Q2415" t="n">
        <v>394264</v>
      </c>
      <c r="R2415" t="n">
        <v>4271925</v>
      </c>
      <c r="S2415" t="inlineStr">
        <is>
          <t>Drilling</t>
        </is>
      </c>
      <c r="T2415" t="inlineStr">
        <is>
          <t>Low</t>
        </is>
      </c>
      <c r="U2415" t="n">
        <v>2715.41</v>
      </c>
      <c r="V2415" t="n">
        <v>9250.299999999999</v>
      </c>
      <c r="W2415" t="n">
        <v>181.42</v>
      </c>
      <c r="X2415" t="n">
        <v>8789.35</v>
      </c>
      <c r="Y2415" t="n">
        <v>1208.57</v>
      </c>
      <c r="Z2415" t="n">
        <v>1890.86</v>
      </c>
      <c r="AA2415" t="n">
        <v>4047.62</v>
      </c>
      <c r="AB2415" t="n">
        <v>4502.88</v>
      </c>
      <c r="AC2415" t="n">
        <v>6646.54</v>
      </c>
      <c r="AD2415" t="n">
        <v>8384.549999999999</v>
      </c>
      <c r="AE2415" t="n">
        <v>1290.51</v>
      </c>
      <c r="AF2415" t="n">
        <v>2824.22</v>
      </c>
      <c r="AG2415" t="n">
        <v>4584.48</v>
      </c>
      <c r="AH2415" t="n">
        <v>6800.54</v>
      </c>
      <c r="AI2415" t="n">
        <v>9149.74</v>
      </c>
    </row>
    <row r="2416">
      <c r="A2416" s="1" t="n">
        <v>45536</v>
      </c>
      <c r="B2416" t="inlineStr">
        <is>
          <t>TGZ-0164</t>
        </is>
      </c>
      <c r="C2416" t="inlineStr">
        <is>
          <t>CPF-3</t>
        </is>
      </c>
      <c r="D2416" t="inlineStr">
        <is>
          <t>Weatherford</t>
        </is>
      </c>
      <c r="E2416" t="n">
        <v>1084.3</v>
      </c>
      <c r="F2416" t="n">
        <v>23596</v>
      </c>
      <c r="G2416" t="n">
        <v>33.5</v>
      </c>
      <c r="H2416" t="n">
        <v>10715</v>
      </c>
      <c r="I2416" t="n">
        <v>0</v>
      </c>
      <c r="J2416" t="n">
        <v>424.3</v>
      </c>
      <c r="K2416" t="n">
        <v>241.2</v>
      </c>
      <c r="L2416" t="n">
        <v>170.9</v>
      </c>
      <c r="M2416" t="n">
        <v>42.9</v>
      </c>
      <c r="N2416" t="n">
        <v>77.62</v>
      </c>
      <c r="O2416" t="n">
        <v>62419</v>
      </c>
      <c r="P2416" t="n">
        <v>57220</v>
      </c>
      <c r="Q2416" t="n">
        <v>235416</v>
      </c>
      <c r="R2416" t="n">
        <v>1762028</v>
      </c>
      <c r="S2416" t="inlineStr">
        <is>
          <t>Maintenance</t>
        </is>
      </c>
      <c r="T2416" t="inlineStr">
        <is>
          <t>Low</t>
        </is>
      </c>
      <c r="U2416" t="n">
        <v>425.87</v>
      </c>
      <c r="V2416" t="n">
        <v>6274.56</v>
      </c>
      <c r="W2416" t="n">
        <v>1994.21</v>
      </c>
      <c r="X2416" t="n">
        <v>6177.82</v>
      </c>
      <c r="Y2416" t="n">
        <v>3263.18</v>
      </c>
      <c r="Z2416" t="n">
        <v>7808.38</v>
      </c>
      <c r="AA2416" t="n">
        <v>3721.93</v>
      </c>
      <c r="AB2416" t="n">
        <v>6800.48</v>
      </c>
      <c r="AC2416" t="n">
        <v>5880.5</v>
      </c>
      <c r="AD2416" t="n">
        <v>5901.67</v>
      </c>
      <c r="AE2416" t="n">
        <v>124.11</v>
      </c>
      <c r="AF2416" t="n">
        <v>4577.48</v>
      </c>
      <c r="AG2416" t="n">
        <v>921.03</v>
      </c>
      <c r="AH2416" t="n">
        <v>9859.25</v>
      </c>
      <c r="AI2416" t="n">
        <v>8078.53</v>
      </c>
    </row>
    <row r="2417">
      <c r="A2417" s="1" t="n">
        <v>45372</v>
      </c>
      <c r="B2417" t="inlineStr">
        <is>
          <t>TGZ-0031</t>
        </is>
      </c>
      <c r="C2417" t="inlineStr">
        <is>
          <t>CPF-2</t>
        </is>
      </c>
      <c r="D2417" t="inlineStr">
        <is>
          <t>KCA Deutag</t>
        </is>
      </c>
      <c r="E2417" t="n">
        <v>879.8</v>
      </c>
      <c r="F2417" t="n">
        <v>16691</v>
      </c>
      <c r="G2417" t="n">
        <v>25.9</v>
      </c>
      <c r="H2417" t="n">
        <v>12035</v>
      </c>
      <c r="I2417" t="n">
        <v>0</v>
      </c>
      <c r="J2417" t="n">
        <v>505.4</v>
      </c>
      <c r="K2417" t="n">
        <v>243.3</v>
      </c>
      <c r="L2417" t="n">
        <v>223.3</v>
      </c>
      <c r="M2417" t="n">
        <v>54.9</v>
      </c>
      <c r="N2417" t="n">
        <v>83.63</v>
      </c>
      <c r="O2417" t="n">
        <v>77643</v>
      </c>
      <c r="P2417" t="n">
        <v>52037</v>
      </c>
      <c r="Q2417" t="n">
        <v>362012</v>
      </c>
      <c r="R2417" t="n">
        <v>1674468</v>
      </c>
      <c r="S2417" t="inlineStr">
        <is>
          <t>Shut-in</t>
        </is>
      </c>
      <c r="T2417" t="inlineStr">
        <is>
          <t>Medium</t>
        </is>
      </c>
      <c r="U2417" t="n">
        <v>1533.36</v>
      </c>
      <c r="V2417" t="n">
        <v>8372.35</v>
      </c>
      <c r="W2417" t="n">
        <v>6345.96</v>
      </c>
      <c r="X2417" t="n">
        <v>4112.44</v>
      </c>
      <c r="Y2417" t="n">
        <v>6182.26</v>
      </c>
      <c r="Z2417" t="n">
        <v>9428.18</v>
      </c>
      <c r="AA2417" t="n">
        <v>4127.21</v>
      </c>
      <c r="AB2417" t="n">
        <v>5559.51</v>
      </c>
      <c r="AC2417" t="n">
        <v>9014.51</v>
      </c>
      <c r="AD2417" t="n">
        <v>3433.93</v>
      </c>
      <c r="AE2417" t="n">
        <v>1382.34</v>
      </c>
      <c r="AF2417" t="n">
        <v>1558.08</v>
      </c>
      <c r="AG2417" t="n">
        <v>3708.91</v>
      </c>
      <c r="AH2417" t="n">
        <v>8552.57</v>
      </c>
      <c r="AI2417" t="n">
        <v>3274.11</v>
      </c>
    </row>
    <row r="2418">
      <c r="A2418" s="1" t="n">
        <v>45583</v>
      </c>
      <c r="B2418" t="inlineStr">
        <is>
          <t>TGZ-0049</t>
        </is>
      </c>
      <c r="C2418" t="inlineStr">
        <is>
          <t>CPF-2</t>
        </is>
      </c>
      <c r="D2418" t="inlineStr">
        <is>
          <t>Weatherford</t>
        </is>
      </c>
      <c r="E2418" t="n">
        <v>1106.6</v>
      </c>
      <c r="F2418" t="n">
        <v>23732</v>
      </c>
      <c r="G2418" t="n">
        <v>35.6</v>
      </c>
      <c r="H2418" t="n">
        <v>11645</v>
      </c>
      <c r="I2418" t="n">
        <v>0</v>
      </c>
      <c r="J2418" t="n">
        <v>407</v>
      </c>
      <c r="K2418" t="n">
        <v>250.9</v>
      </c>
      <c r="L2418" t="n">
        <v>203.9</v>
      </c>
      <c r="M2418" t="n">
        <v>41.7</v>
      </c>
      <c r="N2418" t="n">
        <v>79.94</v>
      </c>
      <c r="O2418" t="n">
        <v>60346</v>
      </c>
      <c r="P2418" t="n">
        <v>77347</v>
      </c>
      <c r="Q2418" t="n">
        <v>127260</v>
      </c>
      <c r="R2418" t="n">
        <v>3900316</v>
      </c>
      <c r="S2418" t="inlineStr">
        <is>
          <t>Shut-in</t>
        </is>
      </c>
      <c r="T2418" t="inlineStr">
        <is>
          <t>High</t>
        </is>
      </c>
      <c r="U2418" t="n">
        <v>842.09</v>
      </c>
      <c r="V2418" t="n">
        <v>4097.56</v>
      </c>
      <c r="W2418" t="n">
        <v>5772.26</v>
      </c>
      <c r="X2418" t="n">
        <v>2683.93</v>
      </c>
      <c r="Y2418" t="n">
        <v>6766.1</v>
      </c>
      <c r="Z2418" t="n">
        <v>5228.73</v>
      </c>
      <c r="AA2418" t="n">
        <v>3229.85</v>
      </c>
      <c r="AB2418" t="n">
        <v>7771.28</v>
      </c>
      <c r="AC2418" t="n">
        <v>203.32</v>
      </c>
      <c r="AD2418" t="n">
        <v>9999.709999999999</v>
      </c>
      <c r="AE2418" t="n">
        <v>4604.19</v>
      </c>
      <c r="AF2418" t="n">
        <v>4637.48</v>
      </c>
      <c r="AG2418" t="n">
        <v>417.61</v>
      </c>
      <c r="AH2418" t="n">
        <v>802.95</v>
      </c>
      <c r="AI2418" t="n">
        <v>6265.48</v>
      </c>
    </row>
    <row r="2419">
      <c r="A2419" s="1" t="n">
        <v>45569</v>
      </c>
      <c r="B2419" t="inlineStr">
        <is>
          <t>TGZ-0299</t>
        </is>
      </c>
      <c r="C2419" t="inlineStr">
        <is>
          <t>CPF-3</t>
        </is>
      </c>
      <c r="D2419" t="inlineStr">
        <is>
          <t>Halliburton</t>
        </is>
      </c>
      <c r="E2419" t="n">
        <v>963.3</v>
      </c>
      <c r="F2419" t="n">
        <v>22387</v>
      </c>
      <c r="G2419" t="n">
        <v>34.4</v>
      </c>
      <c r="H2419" t="n">
        <v>13523</v>
      </c>
      <c r="I2419" t="n">
        <v>32360</v>
      </c>
      <c r="J2419" t="n">
        <v>533.6</v>
      </c>
      <c r="K2419" t="n">
        <v>241.6</v>
      </c>
      <c r="L2419" t="n">
        <v>215.8</v>
      </c>
      <c r="M2419" t="n">
        <v>41</v>
      </c>
      <c r="N2419" t="n">
        <v>80.45999999999999</v>
      </c>
      <c r="O2419" t="n">
        <v>78582</v>
      </c>
      <c r="P2419" t="n">
        <v>79518</v>
      </c>
      <c r="Q2419" t="n">
        <v>472719</v>
      </c>
      <c r="R2419" t="n">
        <v>2308956</v>
      </c>
      <c r="S2419" t="inlineStr">
        <is>
          <t>Producing</t>
        </is>
      </c>
      <c r="T2419" t="inlineStr">
        <is>
          <t>Low</t>
        </is>
      </c>
      <c r="U2419" t="n">
        <v>7088.01</v>
      </c>
      <c r="V2419" t="n">
        <v>3524.47</v>
      </c>
      <c r="W2419" t="n">
        <v>759</v>
      </c>
      <c r="X2419" t="n">
        <v>53.32</v>
      </c>
      <c r="Y2419" t="n">
        <v>4067.42</v>
      </c>
      <c r="Z2419" t="n">
        <v>6350.21</v>
      </c>
      <c r="AA2419" t="n">
        <v>8483.74</v>
      </c>
      <c r="AB2419" t="n">
        <v>7635.54</v>
      </c>
      <c r="AC2419" t="n">
        <v>9336.74</v>
      </c>
      <c r="AD2419" t="n">
        <v>8612.24</v>
      </c>
      <c r="AE2419" t="n">
        <v>8523.49</v>
      </c>
      <c r="AF2419" t="n">
        <v>7529.81</v>
      </c>
      <c r="AG2419" t="n">
        <v>7840.52</v>
      </c>
      <c r="AH2419" t="n">
        <v>4723.98</v>
      </c>
      <c r="AI2419" t="n">
        <v>7074.96</v>
      </c>
    </row>
    <row r="2420">
      <c r="A2420" s="1" t="n">
        <v>45396</v>
      </c>
      <c r="B2420" t="inlineStr">
        <is>
          <t>TGZ-0344</t>
        </is>
      </c>
      <c r="C2420" t="inlineStr">
        <is>
          <t>CPF-1</t>
        </is>
      </c>
      <c r="D2420" t="inlineStr">
        <is>
          <t>Saipem</t>
        </is>
      </c>
      <c r="E2420" t="n">
        <v>1107.3</v>
      </c>
      <c r="F2420" t="n">
        <v>15632</v>
      </c>
      <c r="G2420" t="n">
        <v>40.8</v>
      </c>
      <c r="H2420" t="n">
        <v>13008</v>
      </c>
      <c r="I2420" t="n">
        <v>0</v>
      </c>
      <c r="J2420" t="n">
        <v>513.5</v>
      </c>
      <c r="K2420" t="n">
        <v>241.5</v>
      </c>
      <c r="L2420" t="n">
        <v>209.2</v>
      </c>
      <c r="M2420" t="n">
        <v>46.4</v>
      </c>
      <c r="N2420" t="n">
        <v>80.93000000000001</v>
      </c>
      <c r="O2420" t="n">
        <v>77112</v>
      </c>
      <c r="P2420" t="n">
        <v>45774</v>
      </c>
      <c r="Q2420" t="n">
        <v>132304</v>
      </c>
      <c r="R2420" t="n">
        <v>3426091</v>
      </c>
      <c r="S2420" t="inlineStr">
        <is>
          <t>Maintenance</t>
        </is>
      </c>
      <c r="T2420" t="inlineStr">
        <is>
          <t>Low</t>
        </is>
      </c>
      <c r="U2420" t="n">
        <v>4466.28</v>
      </c>
      <c r="V2420" t="n">
        <v>5226.06</v>
      </c>
      <c r="W2420" t="n">
        <v>2370.9</v>
      </c>
      <c r="X2420" t="n">
        <v>9591.530000000001</v>
      </c>
      <c r="Y2420" t="n">
        <v>14.33</v>
      </c>
      <c r="Z2420" t="n">
        <v>345.76</v>
      </c>
      <c r="AA2420" t="n">
        <v>7141.97</v>
      </c>
      <c r="AB2420" t="n">
        <v>6759.59</v>
      </c>
      <c r="AC2420" t="n">
        <v>9834.76</v>
      </c>
      <c r="AD2420" t="n">
        <v>239.04</v>
      </c>
      <c r="AE2420" t="n">
        <v>3295.86</v>
      </c>
      <c r="AF2420" t="n">
        <v>139.65</v>
      </c>
      <c r="AG2420" t="n">
        <v>2154.09</v>
      </c>
      <c r="AH2420" t="n">
        <v>5281.4</v>
      </c>
      <c r="AI2420" t="n">
        <v>9392.719999999999</v>
      </c>
    </row>
    <row r="2421">
      <c r="A2421" s="1" t="n">
        <v>45385</v>
      </c>
      <c r="B2421" t="inlineStr">
        <is>
          <t>TGZ-0154</t>
        </is>
      </c>
      <c r="C2421" t="inlineStr">
        <is>
          <t>SGP-2</t>
        </is>
      </c>
      <c r="D2421" t="inlineStr">
        <is>
          <t>Weatherford</t>
        </is>
      </c>
      <c r="E2421" t="n">
        <v>1034</v>
      </c>
      <c r="F2421" t="n">
        <v>20649</v>
      </c>
      <c r="G2421" t="n">
        <v>24.7</v>
      </c>
      <c r="H2421" t="n">
        <v>8926</v>
      </c>
      <c r="I2421" t="n">
        <v>0</v>
      </c>
      <c r="J2421" t="n">
        <v>584.5</v>
      </c>
      <c r="K2421" t="n">
        <v>282.3</v>
      </c>
      <c r="L2421" t="n">
        <v>224.7</v>
      </c>
      <c r="M2421" t="n">
        <v>48.5</v>
      </c>
      <c r="N2421" t="n">
        <v>83.62</v>
      </c>
      <c r="O2421" t="n">
        <v>79658</v>
      </c>
      <c r="P2421" t="n">
        <v>66316</v>
      </c>
      <c r="Q2421" t="n">
        <v>152202</v>
      </c>
      <c r="R2421" t="n">
        <v>2341792</v>
      </c>
      <c r="S2421" t="inlineStr">
        <is>
          <t>Drilling</t>
        </is>
      </c>
      <c r="T2421" t="inlineStr">
        <is>
          <t>Critical</t>
        </is>
      </c>
      <c r="U2421" t="n">
        <v>8563.969999999999</v>
      </c>
      <c r="V2421" t="n">
        <v>8794.110000000001</v>
      </c>
      <c r="W2421" t="n">
        <v>8586.32</v>
      </c>
      <c r="X2421" t="n">
        <v>2540.93</v>
      </c>
      <c r="Y2421" t="n">
        <v>600.78</v>
      </c>
      <c r="Z2421" t="n">
        <v>5019.68</v>
      </c>
      <c r="AA2421" t="n">
        <v>8700.02</v>
      </c>
      <c r="AB2421" t="n">
        <v>7534.34</v>
      </c>
      <c r="AC2421" t="n">
        <v>4940.07</v>
      </c>
      <c r="AD2421" t="n">
        <v>9357.24</v>
      </c>
      <c r="AE2421" t="n">
        <v>8575.17</v>
      </c>
      <c r="AF2421" t="n">
        <v>9843.290000000001</v>
      </c>
      <c r="AG2421" t="n">
        <v>6423.91</v>
      </c>
      <c r="AH2421" t="n">
        <v>258.75</v>
      </c>
      <c r="AI2421" t="n">
        <v>5737.71</v>
      </c>
    </row>
    <row r="2422">
      <c r="A2422" s="1" t="n">
        <v>45470</v>
      </c>
      <c r="B2422" t="inlineStr">
        <is>
          <t>TGZ-0337</t>
        </is>
      </c>
      <c r="C2422" t="inlineStr">
        <is>
          <t>CPF-3</t>
        </is>
      </c>
      <c r="D2422" t="inlineStr">
        <is>
          <t>Halliburton</t>
        </is>
      </c>
      <c r="E2422" t="n">
        <v>950.1</v>
      </c>
      <c r="F2422" t="n">
        <v>18418</v>
      </c>
      <c r="G2422" t="n">
        <v>16.9</v>
      </c>
      <c r="H2422" t="n">
        <v>10998</v>
      </c>
      <c r="I2422" t="n">
        <v>0</v>
      </c>
      <c r="J2422" t="n">
        <v>481.5</v>
      </c>
      <c r="K2422" t="n">
        <v>209.7</v>
      </c>
      <c r="L2422" t="n">
        <v>162</v>
      </c>
      <c r="M2422" t="n">
        <v>56.4</v>
      </c>
      <c r="N2422" t="n">
        <v>76.95999999999999</v>
      </c>
      <c r="O2422" t="n">
        <v>62274</v>
      </c>
      <c r="P2422" t="n">
        <v>74291</v>
      </c>
      <c r="Q2422" t="n">
        <v>253583</v>
      </c>
      <c r="R2422" t="n">
        <v>4790275</v>
      </c>
      <c r="S2422" t="inlineStr">
        <is>
          <t>Producing</t>
        </is>
      </c>
      <c r="T2422" t="inlineStr">
        <is>
          <t>Medium</t>
        </is>
      </c>
      <c r="U2422" t="n">
        <v>8582.110000000001</v>
      </c>
      <c r="V2422" t="n">
        <v>9571.08</v>
      </c>
      <c r="W2422" t="n">
        <v>6186.56</v>
      </c>
      <c r="X2422" t="n">
        <v>6873.06</v>
      </c>
      <c r="Y2422" t="n">
        <v>6545.21</v>
      </c>
      <c r="Z2422" t="n">
        <v>8761.75</v>
      </c>
      <c r="AA2422" t="n">
        <v>4317.41</v>
      </c>
      <c r="AB2422" t="n">
        <v>8204.58</v>
      </c>
      <c r="AC2422" t="n">
        <v>5782.98</v>
      </c>
      <c r="AD2422" t="n">
        <v>5386.65</v>
      </c>
      <c r="AE2422" t="n">
        <v>9232.82</v>
      </c>
      <c r="AF2422" t="n">
        <v>7559.19</v>
      </c>
      <c r="AG2422" t="n">
        <v>2118.55</v>
      </c>
      <c r="AH2422" t="n">
        <v>2560.22</v>
      </c>
      <c r="AI2422" t="n">
        <v>8765.42</v>
      </c>
    </row>
    <row r="2423">
      <c r="A2423" s="1" t="n">
        <v>45451</v>
      </c>
      <c r="B2423" t="inlineStr">
        <is>
          <t>TGZ-0320</t>
        </is>
      </c>
      <c r="C2423" t="inlineStr">
        <is>
          <t>CPF-1</t>
        </is>
      </c>
      <c r="D2423" t="inlineStr">
        <is>
          <t>Saipem</t>
        </is>
      </c>
      <c r="E2423" t="n">
        <v>824.9</v>
      </c>
      <c r="F2423" t="n">
        <v>20518</v>
      </c>
      <c r="G2423" t="n">
        <v>37.8</v>
      </c>
      <c r="H2423" t="n">
        <v>8320</v>
      </c>
      <c r="I2423" t="n">
        <v>0</v>
      </c>
      <c r="J2423" t="n">
        <v>575</v>
      </c>
      <c r="K2423" t="n">
        <v>299.1</v>
      </c>
      <c r="L2423" t="n">
        <v>234.5</v>
      </c>
      <c r="M2423" t="n">
        <v>49.7</v>
      </c>
      <c r="N2423" t="n">
        <v>79.45</v>
      </c>
      <c r="O2423" t="n">
        <v>95332</v>
      </c>
      <c r="P2423" t="n">
        <v>43007</v>
      </c>
      <c r="Q2423" t="n">
        <v>365401</v>
      </c>
      <c r="R2423" t="n">
        <v>4038165</v>
      </c>
      <c r="S2423" t="inlineStr">
        <is>
          <t>Producing</t>
        </is>
      </c>
      <c r="T2423" t="inlineStr">
        <is>
          <t>Medium</t>
        </is>
      </c>
      <c r="U2423" t="n">
        <v>8410.85</v>
      </c>
      <c r="V2423" t="n">
        <v>9031.35</v>
      </c>
      <c r="W2423" t="n">
        <v>3178.08</v>
      </c>
      <c r="X2423" t="n">
        <v>2101.79</v>
      </c>
      <c r="Y2423" t="n">
        <v>4418.17</v>
      </c>
      <c r="Z2423" t="n">
        <v>3299.17</v>
      </c>
      <c r="AA2423" t="n">
        <v>8611.76</v>
      </c>
      <c r="AB2423" t="n">
        <v>8964.43</v>
      </c>
      <c r="AC2423" t="n">
        <v>7018.92</v>
      </c>
      <c r="AD2423" t="n">
        <v>8467.9</v>
      </c>
      <c r="AE2423" t="n">
        <v>8554.969999999999</v>
      </c>
      <c r="AF2423" t="n">
        <v>4666.11</v>
      </c>
      <c r="AG2423" t="n">
        <v>955.34</v>
      </c>
      <c r="AH2423" t="n">
        <v>8724.389999999999</v>
      </c>
      <c r="AI2423" t="n">
        <v>3790.81</v>
      </c>
    </row>
    <row r="2424">
      <c r="A2424" s="1" t="n">
        <v>45578</v>
      </c>
      <c r="B2424" t="inlineStr">
        <is>
          <t>TGZ-0240</t>
        </is>
      </c>
      <c r="C2424" t="inlineStr">
        <is>
          <t>SGP-2</t>
        </is>
      </c>
      <c r="D2424" t="inlineStr">
        <is>
          <t>Technip</t>
        </is>
      </c>
      <c r="E2424" t="n">
        <v>1167.4</v>
      </c>
      <c r="F2424" t="n">
        <v>17781</v>
      </c>
      <c r="G2424" t="n">
        <v>36.4</v>
      </c>
      <c r="H2424" t="n">
        <v>9484</v>
      </c>
      <c r="I2424" t="n">
        <v>0</v>
      </c>
      <c r="J2424" t="n">
        <v>547.8</v>
      </c>
      <c r="K2424" t="n">
        <v>226</v>
      </c>
      <c r="L2424" t="n">
        <v>217.2</v>
      </c>
      <c r="M2424" t="n">
        <v>54.4</v>
      </c>
      <c r="N2424" t="n">
        <v>82.05</v>
      </c>
      <c r="O2424" t="n">
        <v>76866</v>
      </c>
      <c r="P2424" t="n">
        <v>53991</v>
      </c>
      <c r="Q2424" t="n">
        <v>230607</v>
      </c>
      <c r="R2424" t="n">
        <v>2911891</v>
      </c>
      <c r="S2424" t="inlineStr">
        <is>
          <t>Drilling</t>
        </is>
      </c>
      <c r="T2424" t="inlineStr">
        <is>
          <t>Medium</t>
        </is>
      </c>
      <c r="U2424" t="n">
        <v>4093.77</v>
      </c>
      <c r="V2424" t="n">
        <v>5425.79</v>
      </c>
      <c r="W2424" t="n">
        <v>8088.84</v>
      </c>
      <c r="X2424" t="n">
        <v>2526.47</v>
      </c>
      <c r="Y2424" t="n">
        <v>3262.44</v>
      </c>
      <c r="Z2424" t="n">
        <v>456.22</v>
      </c>
      <c r="AA2424" t="n">
        <v>1118.02</v>
      </c>
      <c r="AB2424" t="n">
        <v>708.15</v>
      </c>
      <c r="AC2424" t="n">
        <v>2439.84</v>
      </c>
      <c r="AD2424" t="n">
        <v>6373.19</v>
      </c>
      <c r="AE2424" t="n">
        <v>5655.99</v>
      </c>
      <c r="AF2424" t="n">
        <v>4712.32</v>
      </c>
      <c r="AG2424" t="n">
        <v>9097.99</v>
      </c>
      <c r="AH2424" t="n">
        <v>8737.83</v>
      </c>
      <c r="AI2424" t="n">
        <v>3961.47</v>
      </c>
    </row>
    <row r="2425">
      <c r="A2425" s="1" t="n">
        <v>45439</v>
      </c>
      <c r="B2425" t="inlineStr">
        <is>
          <t>TGZ-0403</t>
        </is>
      </c>
      <c r="C2425" t="inlineStr">
        <is>
          <t>SGI-2</t>
        </is>
      </c>
      <c r="D2425" t="inlineStr">
        <is>
          <t>Technip</t>
        </is>
      </c>
      <c r="E2425" t="n">
        <v>871.5</v>
      </c>
      <c r="F2425" t="n">
        <v>19174</v>
      </c>
      <c r="G2425" t="n">
        <v>25.8</v>
      </c>
      <c r="H2425" t="n">
        <v>14804</v>
      </c>
      <c r="I2425" t="n">
        <v>6700</v>
      </c>
      <c r="J2425" t="n">
        <v>556.6</v>
      </c>
      <c r="K2425" t="n">
        <v>224.8</v>
      </c>
      <c r="L2425" t="n">
        <v>169</v>
      </c>
      <c r="M2425" t="n">
        <v>52.3</v>
      </c>
      <c r="N2425" t="n">
        <v>83.14</v>
      </c>
      <c r="O2425" t="n">
        <v>84061</v>
      </c>
      <c r="P2425" t="n">
        <v>44643</v>
      </c>
      <c r="Q2425" t="n">
        <v>381888</v>
      </c>
      <c r="R2425" t="n">
        <v>4665921</v>
      </c>
      <c r="S2425" t="inlineStr">
        <is>
          <t>Shut-in</t>
        </is>
      </c>
      <c r="T2425" t="inlineStr">
        <is>
          <t>Critical</t>
        </is>
      </c>
      <c r="U2425" t="n">
        <v>9310.77</v>
      </c>
      <c r="V2425" t="n">
        <v>717.13</v>
      </c>
      <c r="W2425" t="n">
        <v>4208.37</v>
      </c>
      <c r="X2425" t="n">
        <v>7784.48</v>
      </c>
      <c r="Y2425" t="n">
        <v>3512.6</v>
      </c>
      <c r="Z2425" t="n">
        <v>5470.6</v>
      </c>
      <c r="AA2425" t="n">
        <v>7405.72</v>
      </c>
      <c r="AB2425" t="n">
        <v>727.12</v>
      </c>
      <c r="AC2425" t="n">
        <v>2373.68</v>
      </c>
      <c r="AD2425" t="n">
        <v>5778.35</v>
      </c>
      <c r="AE2425" t="n">
        <v>2972.69</v>
      </c>
      <c r="AF2425" t="n">
        <v>5652.2</v>
      </c>
      <c r="AG2425" t="n">
        <v>7460.43</v>
      </c>
      <c r="AH2425" t="n">
        <v>8216.719999999999</v>
      </c>
      <c r="AI2425" t="n">
        <v>1537.96</v>
      </c>
    </row>
    <row r="2426">
      <c r="A2426" s="1" t="n">
        <v>45393</v>
      </c>
      <c r="B2426" t="inlineStr">
        <is>
          <t>TGZ-0137</t>
        </is>
      </c>
      <c r="C2426" t="inlineStr">
        <is>
          <t>CPF-2</t>
        </is>
      </c>
      <c r="D2426" t="inlineStr">
        <is>
          <t>Halliburton</t>
        </is>
      </c>
      <c r="E2426" t="n">
        <v>1108</v>
      </c>
      <c r="F2426" t="n">
        <v>19676</v>
      </c>
      <c r="G2426" t="n">
        <v>16.4</v>
      </c>
      <c r="H2426" t="n">
        <v>11496</v>
      </c>
      <c r="I2426" t="n">
        <v>0</v>
      </c>
      <c r="J2426" t="n">
        <v>489.7</v>
      </c>
      <c r="K2426" t="n">
        <v>231.3</v>
      </c>
      <c r="L2426" t="n">
        <v>193.1</v>
      </c>
      <c r="M2426" t="n">
        <v>44.3</v>
      </c>
      <c r="N2426" t="n">
        <v>77.97</v>
      </c>
      <c r="O2426" t="n">
        <v>99103</v>
      </c>
      <c r="P2426" t="n">
        <v>63534</v>
      </c>
      <c r="Q2426" t="n">
        <v>85292</v>
      </c>
      <c r="R2426" t="n">
        <v>3915669</v>
      </c>
      <c r="S2426" t="inlineStr">
        <is>
          <t>Maintenance</t>
        </is>
      </c>
      <c r="T2426" t="inlineStr">
        <is>
          <t>High</t>
        </is>
      </c>
      <c r="U2426" t="n">
        <v>6573.25</v>
      </c>
      <c r="V2426" t="n">
        <v>7652.93</v>
      </c>
      <c r="W2426" t="n">
        <v>2258.37</v>
      </c>
      <c r="X2426" t="n">
        <v>5516.66</v>
      </c>
      <c r="Y2426" t="n">
        <v>7673.45</v>
      </c>
      <c r="Z2426" t="n">
        <v>7332.01</v>
      </c>
      <c r="AA2426" t="n">
        <v>7865.19</v>
      </c>
      <c r="AB2426" t="n">
        <v>3015.8</v>
      </c>
      <c r="AC2426" t="n">
        <v>9595.860000000001</v>
      </c>
      <c r="AD2426" t="n">
        <v>5654</v>
      </c>
      <c r="AE2426" t="n">
        <v>7976.8</v>
      </c>
      <c r="AF2426" t="n">
        <v>2953.62</v>
      </c>
      <c r="AG2426" t="n">
        <v>5894.1</v>
      </c>
      <c r="AH2426" t="n">
        <v>3282.74</v>
      </c>
      <c r="AI2426" t="n">
        <v>6378.67</v>
      </c>
    </row>
    <row r="2427">
      <c r="A2427" s="1" t="n">
        <v>45481</v>
      </c>
      <c r="B2427" t="inlineStr">
        <is>
          <t>TGZ-0293</t>
        </is>
      </c>
      <c r="C2427" t="inlineStr">
        <is>
          <t>CPF-1</t>
        </is>
      </c>
      <c r="D2427" t="inlineStr">
        <is>
          <t>Schlumberger</t>
        </is>
      </c>
      <c r="E2427" t="n">
        <v>1053.5</v>
      </c>
      <c r="F2427" t="n">
        <v>23637</v>
      </c>
      <c r="G2427" t="n">
        <v>26.6</v>
      </c>
      <c r="H2427" t="n">
        <v>13917</v>
      </c>
      <c r="I2427" t="n">
        <v>0</v>
      </c>
      <c r="J2427" t="n">
        <v>475.4</v>
      </c>
      <c r="K2427" t="n">
        <v>204.7</v>
      </c>
      <c r="L2427" t="n">
        <v>185.2</v>
      </c>
      <c r="M2427" t="n">
        <v>44</v>
      </c>
      <c r="N2427" t="n">
        <v>76.88</v>
      </c>
      <c r="O2427" t="n">
        <v>81488</v>
      </c>
      <c r="P2427" t="n">
        <v>41844</v>
      </c>
      <c r="Q2427" t="n">
        <v>240807</v>
      </c>
      <c r="R2427" t="n">
        <v>1735233</v>
      </c>
      <c r="S2427" t="inlineStr">
        <is>
          <t>Maintenance</t>
        </is>
      </c>
      <c r="T2427" t="inlineStr">
        <is>
          <t>Medium</t>
        </is>
      </c>
      <c r="U2427" t="n">
        <v>1284.82</v>
      </c>
      <c r="V2427" t="n">
        <v>178.66</v>
      </c>
      <c r="W2427" t="n">
        <v>5578.72</v>
      </c>
      <c r="X2427" t="n">
        <v>9187.75</v>
      </c>
      <c r="Y2427" t="n">
        <v>4278.61</v>
      </c>
      <c r="Z2427" t="n">
        <v>9771.93</v>
      </c>
      <c r="AA2427" t="n">
        <v>6858.44</v>
      </c>
      <c r="AB2427" t="n">
        <v>1184.25</v>
      </c>
      <c r="AC2427" t="n">
        <v>949.01</v>
      </c>
      <c r="AD2427" t="n">
        <v>5489.96</v>
      </c>
      <c r="AE2427" t="n">
        <v>549.9</v>
      </c>
      <c r="AF2427" t="n">
        <v>709.12</v>
      </c>
      <c r="AG2427" t="n">
        <v>6797.45</v>
      </c>
      <c r="AH2427" t="n">
        <v>5374.66</v>
      </c>
      <c r="AI2427" t="n">
        <v>6411.55</v>
      </c>
    </row>
    <row r="2428">
      <c r="A2428" s="1" t="n">
        <v>45470</v>
      </c>
      <c r="B2428" t="inlineStr">
        <is>
          <t>TGZ-0014</t>
        </is>
      </c>
      <c r="C2428" t="inlineStr">
        <is>
          <t>CPF-3</t>
        </is>
      </c>
      <c r="D2428" t="inlineStr">
        <is>
          <t>KCA Deutag</t>
        </is>
      </c>
      <c r="E2428" t="n">
        <v>952.5</v>
      </c>
      <c r="F2428" t="n">
        <v>21705</v>
      </c>
      <c r="G2428" t="n">
        <v>40.1</v>
      </c>
      <c r="H2428" t="n">
        <v>13175</v>
      </c>
      <c r="I2428" t="n">
        <v>0</v>
      </c>
      <c r="J2428" t="n">
        <v>565.7</v>
      </c>
      <c r="K2428" t="n">
        <v>295.9</v>
      </c>
      <c r="L2428" t="n">
        <v>215.9</v>
      </c>
      <c r="M2428" t="n">
        <v>55.8</v>
      </c>
      <c r="N2428" t="n">
        <v>80.2</v>
      </c>
      <c r="O2428" t="n">
        <v>91321</v>
      </c>
      <c r="P2428" t="n">
        <v>49618</v>
      </c>
      <c r="Q2428" t="n">
        <v>263767</v>
      </c>
      <c r="R2428" t="n">
        <v>1203102</v>
      </c>
      <c r="S2428" t="inlineStr">
        <is>
          <t>Shut-in</t>
        </is>
      </c>
      <c r="T2428" t="inlineStr">
        <is>
          <t>Medium</t>
        </is>
      </c>
      <c r="U2428" t="n">
        <v>9219.379999999999</v>
      </c>
      <c r="V2428" t="n">
        <v>8803.67</v>
      </c>
      <c r="W2428" t="n">
        <v>3684.79</v>
      </c>
      <c r="X2428" t="n">
        <v>1098.77</v>
      </c>
      <c r="Y2428" t="n">
        <v>5198.26</v>
      </c>
      <c r="Z2428" t="n">
        <v>7190.29</v>
      </c>
      <c r="AA2428" t="n">
        <v>9519.120000000001</v>
      </c>
      <c r="AB2428" t="n">
        <v>493.22</v>
      </c>
      <c r="AC2428" t="n">
        <v>2455.41</v>
      </c>
      <c r="AD2428" t="n">
        <v>7178.48</v>
      </c>
      <c r="AE2428" t="n">
        <v>9885.5</v>
      </c>
      <c r="AF2428" t="n">
        <v>8776.360000000001</v>
      </c>
      <c r="AG2428" t="n">
        <v>9144.32</v>
      </c>
      <c r="AH2428" t="n">
        <v>5424.46</v>
      </c>
      <c r="AI2428" t="n">
        <v>2630.32</v>
      </c>
    </row>
    <row r="2429">
      <c r="A2429" s="1" t="n">
        <v>45353</v>
      </c>
      <c r="B2429" t="inlineStr">
        <is>
          <t>TGZ-0401</t>
        </is>
      </c>
      <c r="C2429" t="inlineStr">
        <is>
          <t>SGI-1</t>
        </is>
      </c>
      <c r="D2429" t="inlineStr">
        <is>
          <t>Schlumberger</t>
        </is>
      </c>
      <c r="E2429" t="n">
        <v>912.4</v>
      </c>
      <c r="F2429" t="n">
        <v>19046</v>
      </c>
      <c r="G2429" t="n">
        <v>23</v>
      </c>
      <c r="H2429" t="n">
        <v>9198</v>
      </c>
      <c r="I2429" t="n">
        <v>0</v>
      </c>
      <c r="J2429" t="n">
        <v>455.5</v>
      </c>
      <c r="K2429" t="n">
        <v>300</v>
      </c>
      <c r="L2429" t="n">
        <v>206.1</v>
      </c>
      <c r="M2429" t="n">
        <v>51.8</v>
      </c>
      <c r="N2429" t="n">
        <v>78.56999999999999</v>
      </c>
      <c r="O2429" t="n">
        <v>72481</v>
      </c>
      <c r="P2429" t="n">
        <v>75574</v>
      </c>
      <c r="Q2429" t="n">
        <v>116287</v>
      </c>
      <c r="R2429" t="n">
        <v>1122877</v>
      </c>
      <c r="S2429" t="inlineStr">
        <is>
          <t>Producing</t>
        </is>
      </c>
      <c r="T2429" t="inlineStr">
        <is>
          <t>High</t>
        </is>
      </c>
      <c r="U2429" t="n">
        <v>6721.72</v>
      </c>
      <c r="V2429" t="n">
        <v>3823.04</v>
      </c>
      <c r="W2429" t="n">
        <v>6916.17</v>
      </c>
      <c r="X2429" t="n">
        <v>7634.31</v>
      </c>
      <c r="Y2429" t="n">
        <v>1637.67</v>
      </c>
      <c r="Z2429" t="n">
        <v>4155.66</v>
      </c>
      <c r="AA2429" t="n">
        <v>1179.75</v>
      </c>
      <c r="AB2429" t="n">
        <v>5592.76</v>
      </c>
      <c r="AC2429" t="n">
        <v>4608.54</v>
      </c>
      <c r="AD2429" t="n">
        <v>8505.84</v>
      </c>
      <c r="AE2429" t="n">
        <v>5287.44</v>
      </c>
      <c r="AF2429" t="n">
        <v>3156.56</v>
      </c>
      <c r="AG2429" t="n">
        <v>8817.98</v>
      </c>
      <c r="AH2429" t="n">
        <v>6917.05</v>
      </c>
      <c r="AI2429" t="n">
        <v>6223.57</v>
      </c>
    </row>
    <row r="2430">
      <c r="A2430" s="1" t="n">
        <v>45470</v>
      </c>
      <c r="B2430" t="inlineStr">
        <is>
          <t>TGZ-0497</t>
        </is>
      </c>
      <c r="C2430" t="inlineStr">
        <is>
          <t>SGI-2</t>
        </is>
      </c>
      <c r="D2430" t="inlineStr">
        <is>
          <t>Weatherford</t>
        </is>
      </c>
      <c r="E2430" t="n">
        <v>852.2</v>
      </c>
      <c r="F2430" t="n">
        <v>21346</v>
      </c>
      <c r="G2430" t="n">
        <v>42.7</v>
      </c>
      <c r="H2430" t="n">
        <v>10049</v>
      </c>
      <c r="I2430" t="n">
        <v>0</v>
      </c>
      <c r="J2430" t="n">
        <v>487.3</v>
      </c>
      <c r="K2430" t="n">
        <v>215</v>
      </c>
      <c r="L2430" t="n">
        <v>196.9</v>
      </c>
      <c r="M2430" t="n">
        <v>56.8</v>
      </c>
      <c r="N2430" t="n">
        <v>77.91</v>
      </c>
      <c r="O2430" t="n">
        <v>77487</v>
      </c>
      <c r="P2430" t="n">
        <v>42875</v>
      </c>
      <c r="Q2430" t="n">
        <v>473545</v>
      </c>
      <c r="R2430" t="n">
        <v>1069453</v>
      </c>
      <c r="S2430" t="inlineStr">
        <is>
          <t>Maintenance</t>
        </is>
      </c>
      <c r="T2430" t="inlineStr">
        <is>
          <t>High</t>
        </is>
      </c>
      <c r="U2430" t="n">
        <v>387.87</v>
      </c>
      <c r="V2430" t="n">
        <v>1014.94</v>
      </c>
      <c r="W2430" t="n">
        <v>6589.29</v>
      </c>
      <c r="X2430" t="n">
        <v>9046.5</v>
      </c>
      <c r="Y2430" t="n">
        <v>9356.18</v>
      </c>
      <c r="Z2430" t="n">
        <v>3114.17</v>
      </c>
      <c r="AA2430" t="n">
        <v>5991.12</v>
      </c>
      <c r="AB2430" t="n">
        <v>3550.65</v>
      </c>
      <c r="AC2430" t="n">
        <v>1568.59</v>
      </c>
      <c r="AD2430" t="n">
        <v>320.83</v>
      </c>
      <c r="AE2430" t="n">
        <v>7170.28</v>
      </c>
      <c r="AF2430" t="n">
        <v>8918.57</v>
      </c>
      <c r="AG2430" t="n">
        <v>2284.03</v>
      </c>
      <c r="AH2430" t="n">
        <v>3582.85</v>
      </c>
      <c r="AI2430" t="n">
        <v>4417.29</v>
      </c>
    </row>
    <row r="2431">
      <c r="A2431" s="1" t="n">
        <v>45298</v>
      </c>
      <c r="B2431" t="inlineStr">
        <is>
          <t>TGZ-0133</t>
        </is>
      </c>
      <c r="C2431" t="inlineStr">
        <is>
          <t>CPF-1</t>
        </is>
      </c>
      <c r="D2431" t="inlineStr">
        <is>
          <t>Weatherford</t>
        </is>
      </c>
      <c r="E2431" t="n">
        <v>1054.5</v>
      </c>
      <c r="F2431" t="n">
        <v>23490</v>
      </c>
      <c r="G2431" t="n">
        <v>36.2</v>
      </c>
      <c r="H2431" t="n">
        <v>11973</v>
      </c>
      <c r="I2431" t="n">
        <v>0</v>
      </c>
      <c r="J2431" t="n">
        <v>597.3</v>
      </c>
      <c r="K2431" t="n">
        <v>205.7</v>
      </c>
      <c r="L2431" t="n">
        <v>207</v>
      </c>
      <c r="M2431" t="n">
        <v>45.4</v>
      </c>
      <c r="N2431" t="n">
        <v>82.62</v>
      </c>
      <c r="O2431" t="n">
        <v>96018</v>
      </c>
      <c r="P2431" t="n">
        <v>50417</v>
      </c>
      <c r="Q2431" t="n">
        <v>205877</v>
      </c>
      <c r="R2431" t="n">
        <v>3833129</v>
      </c>
      <c r="S2431" t="inlineStr">
        <is>
          <t>Producing</t>
        </is>
      </c>
      <c r="T2431" t="inlineStr">
        <is>
          <t>Critical</t>
        </is>
      </c>
      <c r="U2431" t="n">
        <v>921.13</v>
      </c>
      <c r="V2431" t="n">
        <v>4619.64</v>
      </c>
      <c r="W2431" t="n">
        <v>4198.99</v>
      </c>
      <c r="X2431" t="n">
        <v>8671.379999999999</v>
      </c>
      <c r="Y2431" t="n">
        <v>5692.7</v>
      </c>
      <c r="Z2431" t="n">
        <v>3855.69</v>
      </c>
      <c r="AA2431" t="n">
        <v>2618.12</v>
      </c>
      <c r="AB2431" t="n">
        <v>4635.59</v>
      </c>
      <c r="AC2431" t="n">
        <v>196.52</v>
      </c>
      <c r="AD2431" t="n">
        <v>67.05</v>
      </c>
      <c r="AE2431" t="n">
        <v>6129.31</v>
      </c>
      <c r="AF2431" t="n">
        <v>160.19</v>
      </c>
      <c r="AG2431" t="n">
        <v>1879.32</v>
      </c>
      <c r="AH2431" t="n">
        <v>9824.76</v>
      </c>
      <c r="AI2431" t="n">
        <v>7857.6</v>
      </c>
    </row>
    <row r="2432">
      <c r="A2432" s="1" t="n">
        <v>45506</v>
      </c>
      <c r="B2432" t="inlineStr">
        <is>
          <t>TGZ-0345</t>
        </is>
      </c>
      <c r="C2432" t="inlineStr">
        <is>
          <t>SGI-2</t>
        </is>
      </c>
      <c r="D2432" t="inlineStr">
        <is>
          <t>Halliburton</t>
        </is>
      </c>
      <c r="E2432" t="n">
        <v>969.7</v>
      </c>
      <c r="F2432" t="n">
        <v>17589</v>
      </c>
      <c r="G2432" t="n">
        <v>33.5</v>
      </c>
      <c r="H2432" t="n">
        <v>9192</v>
      </c>
      <c r="I2432" t="n">
        <v>0</v>
      </c>
      <c r="J2432" t="n">
        <v>452.7</v>
      </c>
      <c r="K2432" t="n">
        <v>252.3</v>
      </c>
      <c r="L2432" t="n">
        <v>173.6</v>
      </c>
      <c r="M2432" t="n">
        <v>47.6</v>
      </c>
      <c r="N2432" t="n">
        <v>76.69</v>
      </c>
      <c r="O2432" t="n">
        <v>95441</v>
      </c>
      <c r="P2432" t="n">
        <v>55869</v>
      </c>
      <c r="Q2432" t="n">
        <v>87053</v>
      </c>
      <c r="R2432" t="n">
        <v>2465842</v>
      </c>
      <c r="S2432" t="inlineStr">
        <is>
          <t>Producing</t>
        </is>
      </c>
      <c r="T2432" t="inlineStr">
        <is>
          <t>Medium</t>
        </is>
      </c>
      <c r="U2432" t="n">
        <v>633.95</v>
      </c>
      <c r="V2432" t="n">
        <v>8277.77</v>
      </c>
      <c r="W2432" t="n">
        <v>7832.35</v>
      </c>
      <c r="X2432" t="n">
        <v>4654.04</v>
      </c>
      <c r="Y2432" t="n">
        <v>3291.99</v>
      </c>
      <c r="Z2432" t="n">
        <v>7921.27</v>
      </c>
      <c r="AA2432" t="n">
        <v>6449.28</v>
      </c>
      <c r="AB2432" t="n">
        <v>3186.39</v>
      </c>
      <c r="AC2432" t="n">
        <v>1427.95</v>
      </c>
      <c r="AD2432" t="n">
        <v>6673.48</v>
      </c>
      <c r="AE2432" t="n">
        <v>2620.51</v>
      </c>
      <c r="AF2432" t="n">
        <v>1056.9</v>
      </c>
      <c r="AG2432" t="n">
        <v>7954.08</v>
      </c>
      <c r="AH2432" t="n">
        <v>8155.63</v>
      </c>
      <c r="AI2432" t="n">
        <v>8335.530000000001</v>
      </c>
    </row>
    <row r="2433">
      <c r="A2433" s="1" t="n">
        <v>45383</v>
      </c>
      <c r="B2433" t="inlineStr">
        <is>
          <t>TGZ-0297</t>
        </is>
      </c>
      <c r="C2433" t="inlineStr">
        <is>
          <t>CPF-3</t>
        </is>
      </c>
      <c r="D2433" t="inlineStr">
        <is>
          <t>Technip</t>
        </is>
      </c>
      <c r="E2433" t="n">
        <v>945.2</v>
      </c>
      <c r="F2433" t="n">
        <v>21599</v>
      </c>
      <c r="G2433" t="n">
        <v>17.7</v>
      </c>
      <c r="H2433" t="n">
        <v>13506</v>
      </c>
      <c r="I2433" t="n">
        <v>0</v>
      </c>
      <c r="J2433" t="n">
        <v>548.2</v>
      </c>
      <c r="K2433" t="n">
        <v>225.8</v>
      </c>
      <c r="L2433" t="n">
        <v>214.8</v>
      </c>
      <c r="M2433" t="n">
        <v>54.7</v>
      </c>
      <c r="N2433" t="n">
        <v>76.01000000000001</v>
      </c>
      <c r="O2433" t="n">
        <v>61523</v>
      </c>
      <c r="P2433" t="n">
        <v>64688</v>
      </c>
      <c r="Q2433" t="n">
        <v>131591</v>
      </c>
      <c r="R2433" t="n">
        <v>2453531</v>
      </c>
      <c r="S2433" t="inlineStr">
        <is>
          <t>Maintenance</t>
        </is>
      </c>
      <c r="T2433" t="inlineStr">
        <is>
          <t>High</t>
        </is>
      </c>
      <c r="U2433" t="n">
        <v>8464.280000000001</v>
      </c>
      <c r="V2433" t="n">
        <v>3407.7</v>
      </c>
      <c r="W2433" t="n">
        <v>1930.66</v>
      </c>
      <c r="X2433" t="n">
        <v>9484.01</v>
      </c>
      <c r="Y2433" t="n">
        <v>6764.98</v>
      </c>
      <c r="Z2433" t="n">
        <v>8846.91</v>
      </c>
      <c r="AA2433" t="n">
        <v>2694.11</v>
      </c>
      <c r="AB2433" t="n">
        <v>327.93</v>
      </c>
      <c r="AC2433" t="n">
        <v>4579.85</v>
      </c>
      <c r="AD2433" t="n">
        <v>8128.09</v>
      </c>
      <c r="AE2433" t="n">
        <v>5286.16</v>
      </c>
      <c r="AF2433" t="n">
        <v>7165.59</v>
      </c>
      <c r="AG2433" t="n">
        <v>8939.5</v>
      </c>
      <c r="AH2433" t="n">
        <v>8294.469999999999</v>
      </c>
      <c r="AI2433" t="n">
        <v>168.99</v>
      </c>
    </row>
    <row r="2434">
      <c r="A2434" s="1" t="n">
        <v>45536</v>
      </c>
      <c r="B2434" t="inlineStr">
        <is>
          <t>TGZ-0279</t>
        </is>
      </c>
      <c r="C2434" t="inlineStr">
        <is>
          <t>SGI-1</t>
        </is>
      </c>
      <c r="D2434" t="inlineStr">
        <is>
          <t>Weatherford</t>
        </is>
      </c>
      <c r="E2434" t="n">
        <v>1057.3</v>
      </c>
      <c r="F2434" t="n">
        <v>22524</v>
      </c>
      <c r="G2434" t="n">
        <v>44.6</v>
      </c>
      <c r="H2434" t="n">
        <v>13955</v>
      </c>
      <c r="I2434" t="n">
        <v>0</v>
      </c>
      <c r="J2434" t="n">
        <v>592.5</v>
      </c>
      <c r="K2434" t="n">
        <v>222.3</v>
      </c>
      <c r="L2434" t="n">
        <v>237.1</v>
      </c>
      <c r="M2434" t="n">
        <v>54.7</v>
      </c>
      <c r="N2434" t="n">
        <v>80.86</v>
      </c>
      <c r="O2434" t="n">
        <v>88755</v>
      </c>
      <c r="P2434" t="n">
        <v>70128</v>
      </c>
      <c r="Q2434" t="n">
        <v>214218</v>
      </c>
      <c r="R2434" t="n">
        <v>1094401</v>
      </c>
      <c r="S2434" t="inlineStr">
        <is>
          <t>Shut-in</t>
        </is>
      </c>
      <c r="T2434" t="inlineStr">
        <is>
          <t>Medium</t>
        </is>
      </c>
      <c r="U2434" t="n">
        <v>930.35</v>
      </c>
      <c r="V2434" t="n">
        <v>3194.15</v>
      </c>
      <c r="W2434" t="n">
        <v>315.85</v>
      </c>
      <c r="X2434" t="n">
        <v>3220.31</v>
      </c>
      <c r="Y2434" t="n">
        <v>2169.77</v>
      </c>
      <c r="Z2434" t="n">
        <v>507.59</v>
      </c>
      <c r="AA2434" t="n">
        <v>3743.86</v>
      </c>
      <c r="AB2434" t="n">
        <v>2155.39</v>
      </c>
      <c r="AC2434" t="n">
        <v>9355.98</v>
      </c>
      <c r="AD2434" t="n">
        <v>3931.15</v>
      </c>
      <c r="AE2434" t="n">
        <v>4663.66</v>
      </c>
      <c r="AF2434" t="n">
        <v>3230.38</v>
      </c>
      <c r="AG2434" t="n">
        <v>7731.65</v>
      </c>
      <c r="AH2434" t="n">
        <v>6612.3</v>
      </c>
      <c r="AI2434" t="n">
        <v>3857.27</v>
      </c>
    </row>
    <row r="2435">
      <c r="A2435" s="1" t="n">
        <v>45441</v>
      </c>
      <c r="B2435" t="inlineStr">
        <is>
          <t>TGZ-0118</t>
        </is>
      </c>
      <c r="C2435" t="inlineStr">
        <is>
          <t>SGI-2</t>
        </is>
      </c>
      <c r="D2435" t="inlineStr">
        <is>
          <t>Schlumberger</t>
        </is>
      </c>
      <c r="E2435" t="n">
        <v>809.9</v>
      </c>
      <c r="F2435" t="n">
        <v>16687</v>
      </c>
      <c r="G2435" t="n">
        <v>31.8</v>
      </c>
      <c r="H2435" t="n">
        <v>13034</v>
      </c>
      <c r="I2435" t="n">
        <v>0</v>
      </c>
      <c r="J2435" t="n">
        <v>503.4</v>
      </c>
      <c r="K2435" t="n">
        <v>232.8</v>
      </c>
      <c r="L2435" t="n">
        <v>202.3</v>
      </c>
      <c r="M2435" t="n">
        <v>54.4</v>
      </c>
      <c r="N2435" t="n">
        <v>80.48999999999999</v>
      </c>
      <c r="O2435" t="n">
        <v>67238</v>
      </c>
      <c r="P2435" t="n">
        <v>65707</v>
      </c>
      <c r="Q2435" t="n">
        <v>113670</v>
      </c>
      <c r="R2435" t="n">
        <v>2809724</v>
      </c>
      <c r="S2435" t="inlineStr">
        <is>
          <t>Shut-in</t>
        </is>
      </c>
      <c r="T2435" t="inlineStr">
        <is>
          <t>Medium</t>
        </is>
      </c>
      <c r="U2435" t="n">
        <v>225.25</v>
      </c>
      <c r="V2435" t="n">
        <v>5975.98</v>
      </c>
      <c r="W2435" t="n">
        <v>957.09</v>
      </c>
      <c r="X2435" t="n">
        <v>8513.110000000001</v>
      </c>
      <c r="Y2435" t="n">
        <v>8415.24</v>
      </c>
      <c r="Z2435" t="n">
        <v>2992.01</v>
      </c>
      <c r="AA2435" t="n">
        <v>9192.120000000001</v>
      </c>
      <c r="AB2435" t="n">
        <v>6979.76</v>
      </c>
      <c r="AC2435" t="n">
        <v>2378.88</v>
      </c>
      <c r="AD2435" t="n">
        <v>6060.83</v>
      </c>
      <c r="AE2435" t="n">
        <v>8742.48</v>
      </c>
      <c r="AF2435" t="n">
        <v>9248.26</v>
      </c>
      <c r="AG2435" t="n">
        <v>7077.63</v>
      </c>
      <c r="AH2435" t="n">
        <v>9641.01</v>
      </c>
      <c r="AI2435" t="n">
        <v>3991.21</v>
      </c>
    </row>
    <row r="2436">
      <c r="A2436" s="1" t="n">
        <v>45631</v>
      </c>
      <c r="B2436" t="inlineStr">
        <is>
          <t>TGZ-0255</t>
        </is>
      </c>
      <c r="C2436" t="inlineStr">
        <is>
          <t>CPF-3</t>
        </is>
      </c>
      <c r="D2436" t="inlineStr">
        <is>
          <t>Technip</t>
        </is>
      </c>
      <c r="E2436" t="n">
        <v>839.3</v>
      </c>
      <c r="F2436" t="n">
        <v>21947</v>
      </c>
      <c r="G2436" t="n">
        <v>29.4</v>
      </c>
      <c r="H2436" t="n">
        <v>12963</v>
      </c>
      <c r="I2436" t="n">
        <v>0</v>
      </c>
      <c r="J2436" t="n">
        <v>411.4</v>
      </c>
      <c r="K2436" t="n">
        <v>261.3</v>
      </c>
      <c r="L2436" t="n">
        <v>216.9</v>
      </c>
      <c r="M2436" t="n">
        <v>49.8</v>
      </c>
      <c r="N2436" t="n">
        <v>81.37</v>
      </c>
      <c r="O2436" t="n">
        <v>61562</v>
      </c>
      <c r="P2436" t="n">
        <v>63570</v>
      </c>
      <c r="Q2436" t="n">
        <v>216607</v>
      </c>
      <c r="R2436" t="n">
        <v>2612209</v>
      </c>
      <c r="S2436" t="inlineStr">
        <is>
          <t>Drilling</t>
        </is>
      </c>
      <c r="T2436" t="inlineStr">
        <is>
          <t>Critical</t>
        </is>
      </c>
      <c r="U2436" t="n">
        <v>9229.469999999999</v>
      </c>
      <c r="V2436" t="n">
        <v>6102.58</v>
      </c>
      <c r="W2436" t="n">
        <v>2307.44</v>
      </c>
      <c r="X2436" t="n">
        <v>6173.15</v>
      </c>
      <c r="Y2436" t="n">
        <v>725.0599999999999</v>
      </c>
      <c r="Z2436" t="n">
        <v>4625.86</v>
      </c>
      <c r="AA2436" t="n">
        <v>1728.26</v>
      </c>
      <c r="AB2436" t="n">
        <v>5404.7</v>
      </c>
      <c r="AC2436" t="n">
        <v>7725.79</v>
      </c>
      <c r="AD2436" t="n">
        <v>2457.95</v>
      </c>
      <c r="AE2436" t="n">
        <v>6026.37</v>
      </c>
      <c r="AF2436" t="n">
        <v>7324.3</v>
      </c>
      <c r="AG2436" t="n">
        <v>8180.11</v>
      </c>
      <c r="AH2436" t="n">
        <v>403.67</v>
      </c>
      <c r="AI2436" t="n">
        <v>6628.94</v>
      </c>
    </row>
    <row r="2437">
      <c r="A2437" s="1" t="n">
        <v>45343</v>
      </c>
      <c r="B2437" t="inlineStr">
        <is>
          <t>TGZ-0275</t>
        </is>
      </c>
      <c r="C2437" t="inlineStr">
        <is>
          <t>CPF-1</t>
        </is>
      </c>
      <c r="D2437" t="inlineStr">
        <is>
          <t>KCA Deutag</t>
        </is>
      </c>
      <c r="E2437" t="n">
        <v>955.8</v>
      </c>
      <c r="F2437" t="n">
        <v>19602</v>
      </c>
      <c r="G2437" t="n">
        <v>27.4</v>
      </c>
      <c r="H2437" t="n">
        <v>11209</v>
      </c>
      <c r="I2437" t="n">
        <v>0</v>
      </c>
      <c r="J2437" t="n">
        <v>415.8</v>
      </c>
      <c r="K2437" t="n">
        <v>251.8</v>
      </c>
      <c r="L2437" t="n">
        <v>201.1</v>
      </c>
      <c r="M2437" t="n">
        <v>53.8</v>
      </c>
      <c r="N2437" t="n">
        <v>78.14</v>
      </c>
      <c r="O2437" t="n">
        <v>88990</v>
      </c>
      <c r="P2437" t="n">
        <v>66712</v>
      </c>
      <c r="Q2437" t="n">
        <v>443338</v>
      </c>
      <c r="R2437" t="n">
        <v>3063193</v>
      </c>
      <c r="S2437" t="inlineStr">
        <is>
          <t>Maintenance</t>
        </is>
      </c>
      <c r="T2437" t="inlineStr">
        <is>
          <t>High</t>
        </is>
      </c>
      <c r="U2437" t="n">
        <v>9090.309999999999</v>
      </c>
      <c r="V2437" t="n">
        <v>5709.73</v>
      </c>
      <c r="W2437" t="n">
        <v>3064.41</v>
      </c>
      <c r="X2437" t="n">
        <v>3425.7</v>
      </c>
      <c r="Y2437" t="n">
        <v>6164.3</v>
      </c>
      <c r="Z2437" t="n">
        <v>2945.9</v>
      </c>
      <c r="AA2437" t="n">
        <v>9282.290000000001</v>
      </c>
      <c r="AB2437" t="n">
        <v>5503.22</v>
      </c>
      <c r="AC2437" t="n">
        <v>2975.65</v>
      </c>
      <c r="AD2437" t="n">
        <v>4838.43</v>
      </c>
      <c r="AE2437" t="n">
        <v>5184</v>
      </c>
      <c r="AF2437" t="n">
        <v>8889.5</v>
      </c>
      <c r="AG2437" t="n">
        <v>3670.33</v>
      </c>
      <c r="AH2437" t="n">
        <v>2163.74</v>
      </c>
      <c r="AI2437" t="n">
        <v>8856.43</v>
      </c>
    </row>
    <row r="2438">
      <c r="A2438" s="1" t="n">
        <v>45400</v>
      </c>
      <c r="B2438" t="inlineStr">
        <is>
          <t>TGZ-0283</t>
        </is>
      </c>
      <c r="C2438" t="inlineStr">
        <is>
          <t>CPF-1</t>
        </is>
      </c>
      <c r="D2438" t="inlineStr">
        <is>
          <t>KCA Deutag</t>
        </is>
      </c>
      <c r="E2438" t="n">
        <v>842.2</v>
      </c>
      <c r="F2438" t="n">
        <v>19914</v>
      </c>
      <c r="G2438" t="n">
        <v>25.6</v>
      </c>
      <c r="H2438" t="n">
        <v>10045</v>
      </c>
      <c r="I2438" t="n">
        <v>0</v>
      </c>
      <c r="J2438" t="n">
        <v>529.5</v>
      </c>
      <c r="K2438" t="n">
        <v>243.1</v>
      </c>
      <c r="L2438" t="n">
        <v>207.6</v>
      </c>
      <c r="M2438" t="n">
        <v>57.3</v>
      </c>
      <c r="N2438" t="n">
        <v>75.95999999999999</v>
      </c>
      <c r="O2438" t="n">
        <v>91285</v>
      </c>
      <c r="P2438" t="n">
        <v>45254</v>
      </c>
      <c r="Q2438" t="n">
        <v>347851</v>
      </c>
      <c r="R2438" t="n">
        <v>4952243</v>
      </c>
      <c r="S2438" t="inlineStr">
        <is>
          <t>Maintenance</t>
        </is>
      </c>
      <c r="T2438" t="inlineStr">
        <is>
          <t>Critical</t>
        </is>
      </c>
      <c r="U2438" t="n">
        <v>481.45</v>
      </c>
      <c r="V2438" t="n">
        <v>3302.96</v>
      </c>
      <c r="W2438" t="n">
        <v>5140.72</v>
      </c>
      <c r="X2438" t="n">
        <v>5549.32</v>
      </c>
      <c r="Y2438" t="n">
        <v>3826.77</v>
      </c>
      <c r="Z2438" t="n">
        <v>953.49</v>
      </c>
      <c r="AA2438" t="n">
        <v>6228.19</v>
      </c>
      <c r="AB2438" t="n">
        <v>5021.25</v>
      </c>
      <c r="AC2438" t="n">
        <v>7527.87</v>
      </c>
      <c r="AD2438" t="n">
        <v>1320.11</v>
      </c>
      <c r="AE2438" t="n">
        <v>4716.82</v>
      </c>
      <c r="AF2438" t="n">
        <v>2456.75</v>
      </c>
      <c r="AG2438" t="n">
        <v>2774.39</v>
      </c>
      <c r="AH2438" t="n">
        <v>3107.84</v>
      </c>
      <c r="AI2438" t="n">
        <v>4832.73</v>
      </c>
    </row>
    <row r="2439">
      <c r="A2439" s="1" t="n">
        <v>45505</v>
      </c>
      <c r="B2439" t="inlineStr">
        <is>
          <t>TGZ-0029</t>
        </is>
      </c>
      <c r="C2439" t="inlineStr">
        <is>
          <t>SGI-2</t>
        </is>
      </c>
      <c r="D2439" t="inlineStr">
        <is>
          <t>Halliburton</t>
        </is>
      </c>
      <c r="E2439" t="n">
        <v>954.9</v>
      </c>
      <c r="F2439" t="n">
        <v>19602</v>
      </c>
      <c r="G2439" t="n">
        <v>17.1</v>
      </c>
      <c r="H2439" t="n">
        <v>8247</v>
      </c>
      <c r="I2439" t="n">
        <v>0</v>
      </c>
      <c r="J2439" t="n">
        <v>539.3</v>
      </c>
      <c r="K2439" t="n">
        <v>266.4</v>
      </c>
      <c r="L2439" t="n">
        <v>210.8</v>
      </c>
      <c r="M2439" t="n">
        <v>41.7</v>
      </c>
      <c r="N2439" t="n">
        <v>79.69</v>
      </c>
      <c r="O2439" t="n">
        <v>67366</v>
      </c>
      <c r="P2439" t="n">
        <v>44137</v>
      </c>
      <c r="Q2439" t="n">
        <v>180057</v>
      </c>
      <c r="R2439" t="n">
        <v>3200781</v>
      </c>
      <c r="S2439" t="inlineStr">
        <is>
          <t>Producing</t>
        </is>
      </c>
      <c r="T2439" t="inlineStr">
        <is>
          <t>Medium</t>
        </is>
      </c>
      <c r="U2439" t="n">
        <v>4926.15</v>
      </c>
      <c r="V2439" t="n">
        <v>8893.299999999999</v>
      </c>
      <c r="W2439" t="n">
        <v>7047.59</v>
      </c>
      <c r="X2439" t="n">
        <v>7839.1</v>
      </c>
      <c r="Y2439" t="n">
        <v>9496.66</v>
      </c>
      <c r="Z2439" t="n">
        <v>6075.54</v>
      </c>
      <c r="AA2439" t="n">
        <v>5034.21</v>
      </c>
      <c r="AB2439" t="n">
        <v>9937.139999999999</v>
      </c>
      <c r="AC2439" t="n">
        <v>5645.11</v>
      </c>
      <c r="AD2439" t="n">
        <v>5626.1</v>
      </c>
      <c r="AE2439" t="n">
        <v>6773.26</v>
      </c>
      <c r="AF2439" t="n">
        <v>9059.26</v>
      </c>
      <c r="AG2439" t="n">
        <v>7179.87</v>
      </c>
      <c r="AH2439" t="n">
        <v>825.01</v>
      </c>
      <c r="AI2439" t="n">
        <v>7127.43</v>
      </c>
    </row>
    <row r="2440">
      <c r="A2440" s="1" t="n">
        <v>45482</v>
      </c>
      <c r="B2440" t="inlineStr">
        <is>
          <t>TGZ-0311</t>
        </is>
      </c>
      <c r="C2440" t="inlineStr">
        <is>
          <t>SGI-2</t>
        </is>
      </c>
      <c r="D2440" t="inlineStr">
        <is>
          <t>Weatherford</t>
        </is>
      </c>
      <c r="E2440" t="n">
        <v>852.6</v>
      </c>
      <c r="F2440" t="n">
        <v>15769</v>
      </c>
      <c r="G2440" t="n">
        <v>17.4</v>
      </c>
      <c r="H2440" t="n">
        <v>13073</v>
      </c>
      <c r="I2440" t="n">
        <v>0</v>
      </c>
      <c r="J2440" t="n">
        <v>401.7</v>
      </c>
      <c r="K2440" t="n">
        <v>294.3</v>
      </c>
      <c r="L2440" t="n">
        <v>185.5</v>
      </c>
      <c r="M2440" t="n">
        <v>42.3</v>
      </c>
      <c r="N2440" t="n">
        <v>80.41</v>
      </c>
      <c r="O2440" t="n">
        <v>86933</v>
      </c>
      <c r="P2440" t="n">
        <v>41925</v>
      </c>
      <c r="Q2440" t="n">
        <v>62734</v>
      </c>
      <c r="R2440" t="n">
        <v>1325355</v>
      </c>
      <c r="S2440" t="inlineStr">
        <is>
          <t>Maintenance</t>
        </is>
      </c>
      <c r="T2440" t="inlineStr">
        <is>
          <t>Low</t>
        </is>
      </c>
      <c r="U2440" t="n">
        <v>7271.93</v>
      </c>
      <c r="V2440" t="n">
        <v>7816.87</v>
      </c>
      <c r="W2440" t="n">
        <v>2545.26</v>
      </c>
      <c r="X2440" t="n">
        <v>967.34</v>
      </c>
      <c r="Y2440" t="n">
        <v>21.48</v>
      </c>
      <c r="Z2440" t="n">
        <v>7089.95</v>
      </c>
      <c r="AA2440" t="n">
        <v>7440.45</v>
      </c>
      <c r="AB2440" t="n">
        <v>7481.74</v>
      </c>
      <c r="AC2440" t="n">
        <v>2860.95</v>
      </c>
      <c r="AD2440" t="n">
        <v>232.21</v>
      </c>
      <c r="AE2440" t="n">
        <v>9241.33</v>
      </c>
      <c r="AF2440" t="n">
        <v>86.33</v>
      </c>
      <c r="AG2440" t="n">
        <v>7761.96</v>
      </c>
      <c r="AH2440" t="n">
        <v>7496.87</v>
      </c>
      <c r="AI2440" t="n">
        <v>1163.01</v>
      </c>
    </row>
    <row r="2441">
      <c r="A2441" s="1" t="n">
        <v>45572</v>
      </c>
      <c r="B2441" t="inlineStr">
        <is>
          <t>TGZ-0262</t>
        </is>
      </c>
      <c r="C2441" t="inlineStr">
        <is>
          <t>SGI-2</t>
        </is>
      </c>
      <c r="D2441" t="inlineStr">
        <is>
          <t>Saipem</t>
        </is>
      </c>
      <c r="E2441" t="n">
        <v>923.4</v>
      </c>
      <c r="F2441" t="n">
        <v>18234</v>
      </c>
      <c r="G2441" t="n">
        <v>41.5</v>
      </c>
      <c r="H2441" t="n">
        <v>12378</v>
      </c>
      <c r="I2441" t="n">
        <v>0</v>
      </c>
      <c r="J2441" t="n">
        <v>497.9</v>
      </c>
      <c r="K2441" t="n">
        <v>253.4</v>
      </c>
      <c r="L2441" t="n">
        <v>162.4</v>
      </c>
      <c r="M2441" t="n">
        <v>50.8</v>
      </c>
      <c r="N2441" t="n">
        <v>83.09</v>
      </c>
      <c r="O2441" t="n">
        <v>78094</v>
      </c>
      <c r="P2441" t="n">
        <v>43993</v>
      </c>
      <c r="Q2441" t="n">
        <v>294151</v>
      </c>
      <c r="R2441" t="n">
        <v>1452341</v>
      </c>
      <c r="S2441" t="inlineStr">
        <is>
          <t>Maintenance</t>
        </is>
      </c>
      <c r="T2441" t="inlineStr">
        <is>
          <t>Low</t>
        </is>
      </c>
      <c r="U2441" t="n">
        <v>3726.49</v>
      </c>
      <c r="V2441" t="n">
        <v>9550.549999999999</v>
      </c>
      <c r="W2441" t="n">
        <v>9088.040000000001</v>
      </c>
      <c r="X2441" t="n">
        <v>8344.58</v>
      </c>
      <c r="Y2441" t="n">
        <v>1141.35</v>
      </c>
      <c r="Z2441" t="n">
        <v>1631.98</v>
      </c>
      <c r="AA2441" t="n">
        <v>2693.83</v>
      </c>
      <c r="AB2441" t="n">
        <v>3969.81</v>
      </c>
      <c r="AC2441" t="n">
        <v>4975.92</v>
      </c>
      <c r="AD2441" t="n">
        <v>737.26</v>
      </c>
      <c r="AE2441" t="n">
        <v>3122.74</v>
      </c>
      <c r="AF2441" t="n">
        <v>439.85</v>
      </c>
      <c r="AG2441" t="n">
        <v>5376.67</v>
      </c>
      <c r="AH2441" t="n">
        <v>9652.42</v>
      </c>
      <c r="AI2441" t="n">
        <v>207.92</v>
      </c>
    </row>
    <row r="2442">
      <c r="A2442" s="1" t="n">
        <v>45544</v>
      </c>
      <c r="B2442" t="inlineStr">
        <is>
          <t>TGZ-0489</t>
        </is>
      </c>
      <c r="C2442" t="inlineStr">
        <is>
          <t>CPF-1</t>
        </is>
      </c>
      <c r="D2442" t="inlineStr">
        <is>
          <t>KCA Deutag</t>
        </is>
      </c>
      <c r="E2442" t="n">
        <v>1070.2</v>
      </c>
      <c r="F2442" t="n">
        <v>15849</v>
      </c>
      <c r="G2442" t="n">
        <v>33.8</v>
      </c>
      <c r="H2442" t="n">
        <v>12775</v>
      </c>
      <c r="I2442" t="n">
        <v>0</v>
      </c>
      <c r="J2442" t="n">
        <v>589.8</v>
      </c>
      <c r="K2442" t="n">
        <v>207.2</v>
      </c>
      <c r="L2442" t="n">
        <v>180.7</v>
      </c>
      <c r="M2442" t="n">
        <v>52.8</v>
      </c>
      <c r="N2442" t="n">
        <v>83.87</v>
      </c>
      <c r="O2442" t="n">
        <v>75705</v>
      </c>
      <c r="P2442" t="n">
        <v>72533</v>
      </c>
      <c r="Q2442" t="n">
        <v>129564</v>
      </c>
      <c r="R2442" t="n">
        <v>4569162</v>
      </c>
      <c r="S2442" t="inlineStr">
        <is>
          <t>Drilling</t>
        </is>
      </c>
      <c r="T2442" t="inlineStr">
        <is>
          <t>Medium</t>
        </is>
      </c>
      <c r="U2442" t="n">
        <v>5070.71</v>
      </c>
      <c r="V2442" t="n">
        <v>9237.26</v>
      </c>
      <c r="W2442" t="n">
        <v>9373.110000000001</v>
      </c>
      <c r="X2442" t="n">
        <v>8038.29</v>
      </c>
      <c r="Y2442" t="n">
        <v>981.76</v>
      </c>
      <c r="Z2442" t="n">
        <v>595.17</v>
      </c>
      <c r="AA2442" t="n">
        <v>7957.45</v>
      </c>
      <c r="AB2442" t="n">
        <v>8214.99</v>
      </c>
      <c r="AC2442" t="n">
        <v>389.43</v>
      </c>
      <c r="AD2442" t="n">
        <v>4921.25</v>
      </c>
      <c r="AE2442" t="n">
        <v>5463.94</v>
      </c>
      <c r="AF2442" t="n">
        <v>2641.62</v>
      </c>
      <c r="AG2442" t="n">
        <v>5581.25</v>
      </c>
      <c r="AH2442" t="n">
        <v>6011.49</v>
      </c>
      <c r="AI2442" t="n">
        <v>5023.67</v>
      </c>
    </row>
    <row r="2443">
      <c r="A2443" s="1" t="n">
        <v>45435</v>
      </c>
      <c r="B2443" t="inlineStr">
        <is>
          <t>TGZ-0478</t>
        </is>
      </c>
      <c r="C2443" t="inlineStr">
        <is>
          <t>CPF-3</t>
        </is>
      </c>
      <c r="D2443" t="inlineStr">
        <is>
          <t>Halliburton</t>
        </is>
      </c>
      <c r="E2443" t="n">
        <v>1148.2</v>
      </c>
      <c r="F2443" t="n">
        <v>15077</v>
      </c>
      <c r="G2443" t="n">
        <v>22.8</v>
      </c>
      <c r="H2443" t="n">
        <v>12111</v>
      </c>
      <c r="I2443" t="n">
        <v>46247</v>
      </c>
      <c r="J2443" t="n">
        <v>470.2</v>
      </c>
      <c r="K2443" t="n">
        <v>262.7</v>
      </c>
      <c r="L2443" t="n">
        <v>168.9</v>
      </c>
      <c r="M2443" t="n">
        <v>47.5</v>
      </c>
      <c r="N2443" t="n">
        <v>82.77</v>
      </c>
      <c r="O2443" t="n">
        <v>61035</v>
      </c>
      <c r="P2443" t="n">
        <v>58422</v>
      </c>
      <c r="Q2443" t="n">
        <v>143671</v>
      </c>
      <c r="R2443" t="n">
        <v>3362735</v>
      </c>
      <c r="S2443" t="inlineStr">
        <is>
          <t>Producing</t>
        </is>
      </c>
      <c r="T2443" t="inlineStr">
        <is>
          <t>Medium</t>
        </is>
      </c>
      <c r="U2443" t="n">
        <v>7598.89</v>
      </c>
      <c r="V2443" t="n">
        <v>8938.65</v>
      </c>
      <c r="W2443" t="n">
        <v>4055.19</v>
      </c>
      <c r="X2443" t="n">
        <v>5216.66</v>
      </c>
      <c r="Y2443" t="n">
        <v>2781.33</v>
      </c>
      <c r="Z2443" t="n">
        <v>9932.040000000001</v>
      </c>
      <c r="AA2443" t="n">
        <v>6948.24</v>
      </c>
      <c r="AB2443" t="n">
        <v>522.7</v>
      </c>
      <c r="AC2443" t="n">
        <v>4931.34</v>
      </c>
      <c r="AD2443" t="n">
        <v>4680.66</v>
      </c>
      <c r="AE2443" t="n">
        <v>724.59</v>
      </c>
      <c r="AF2443" t="n">
        <v>8303.790000000001</v>
      </c>
      <c r="AG2443" t="n">
        <v>7375.63</v>
      </c>
      <c r="AH2443" t="n">
        <v>2836.2</v>
      </c>
      <c r="AI2443" t="n">
        <v>7507.79</v>
      </c>
    </row>
    <row r="2444">
      <c r="A2444" s="1" t="n">
        <v>45516</v>
      </c>
      <c r="B2444" t="inlineStr">
        <is>
          <t>TGZ-0373</t>
        </is>
      </c>
      <c r="C2444" t="inlineStr">
        <is>
          <t>CPF-3</t>
        </is>
      </c>
      <c r="D2444" t="inlineStr">
        <is>
          <t>Halliburton</t>
        </is>
      </c>
      <c r="E2444" t="n">
        <v>1039.1</v>
      </c>
      <c r="F2444" t="n">
        <v>22474</v>
      </c>
      <c r="G2444" t="n">
        <v>23.2</v>
      </c>
      <c r="H2444" t="n">
        <v>13727</v>
      </c>
      <c r="I2444" t="n">
        <v>0</v>
      </c>
      <c r="J2444" t="n">
        <v>405.7</v>
      </c>
      <c r="K2444" t="n">
        <v>211.7</v>
      </c>
      <c r="L2444" t="n">
        <v>212.1</v>
      </c>
      <c r="M2444" t="n">
        <v>52.6</v>
      </c>
      <c r="N2444" t="n">
        <v>78.02</v>
      </c>
      <c r="O2444" t="n">
        <v>85047</v>
      </c>
      <c r="P2444" t="n">
        <v>56024</v>
      </c>
      <c r="Q2444" t="n">
        <v>143444</v>
      </c>
      <c r="R2444" t="n">
        <v>2713574</v>
      </c>
      <c r="S2444" t="inlineStr">
        <is>
          <t>Maintenance</t>
        </is>
      </c>
      <c r="T2444" t="inlineStr">
        <is>
          <t>Low</t>
        </is>
      </c>
      <c r="U2444" t="n">
        <v>40.31</v>
      </c>
      <c r="V2444" t="n">
        <v>236.78</v>
      </c>
      <c r="W2444" t="n">
        <v>3228.93</v>
      </c>
      <c r="X2444" t="n">
        <v>2005.14</v>
      </c>
      <c r="Y2444" t="n">
        <v>4954.97</v>
      </c>
      <c r="Z2444" t="n">
        <v>9376.84</v>
      </c>
      <c r="AA2444" t="n">
        <v>330.5</v>
      </c>
      <c r="AB2444" t="n">
        <v>9577.110000000001</v>
      </c>
      <c r="AC2444" t="n">
        <v>8576.43</v>
      </c>
      <c r="AD2444" t="n">
        <v>4446.54</v>
      </c>
      <c r="AE2444" t="n">
        <v>9109.52</v>
      </c>
      <c r="AF2444" t="n">
        <v>5610.93</v>
      </c>
      <c r="AG2444" t="n">
        <v>7952.6</v>
      </c>
      <c r="AH2444" t="n">
        <v>1368.83</v>
      </c>
      <c r="AI2444" t="n">
        <v>3737</v>
      </c>
    </row>
    <row r="2445">
      <c r="A2445" s="1" t="n">
        <v>45530</v>
      </c>
      <c r="B2445" t="inlineStr">
        <is>
          <t>TGZ-0048</t>
        </is>
      </c>
      <c r="C2445" t="inlineStr">
        <is>
          <t>CPF-1</t>
        </is>
      </c>
      <c r="D2445" t="inlineStr">
        <is>
          <t>Weatherford</t>
        </is>
      </c>
      <c r="E2445" t="n">
        <v>1172.5</v>
      </c>
      <c r="F2445" t="n">
        <v>16275</v>
      </c>
      <c r="G2445" t="n">
        <v>33.4</v>
      </c>
      <c r="H2445" t="n">
        <v>14787</v>
      </c>
      <c r="I2445" t="n">
        <v>0</v>
      </c>
      <c r="J2445" t="n">
        <v>443.9</v>
      </c>
      <c r="K2445" t="n">
        <v>215.6</v>
      </c>
      <c r="L2445" t="n">
        <v>163.8</v>
      </c>
      <c r="M2445" t="n">
        <v>43.5</v>
      </c>
      <c r="N2445" t="n">
        <v>78.95999999999999</v>
      </c>
      <c r="O2445" t="n">
        <v>81325</v>
      </c>
      <c r="P2445" t="n">
        <v>61653</v>
      </c>
      <c r="Q2445" t="n">
        <v>437188</v>
      </c>
      <c r="R2445" t="n">
        <v>3459987</v>
      </c>
      <c r="S2445" t="inlineStr">
        <is>
          <t>Shut-in</t>
        </is>
      </c>
      <c r="T2445" t="inlineStr">
        <is>
          <t>Critical</t>
        </is>
      </c>
      <c r="U2445" t="n">
        <v>5562.3</v>
      </c>
      <c r="V2445" t="n">
        <v>8198.959999999999</v>
      </c>
      <c r="W2445" t="n">
        <v>5946.05</v>
      </c>
      <c r="X2445" t="n">
        <v>325.89</v>
      </c>
      <c r="Y2445" t="n">
        <v>1875.68</v>
      </c>
      <c r="Z2445" t="n">
        <v>5239.06</v>
      </c>
      <c r="AA2445" t="n">
        <v>4752.52</v>
      </c>
      <c r="AB2445" t="n">
        <v>532.15</v>
      </c>
      <c r="AC2445" t="n">
        <v>9673.15</v>
      </c>
      <c r="AD2445" t="n">
        <v>4865.2</v>
      </c>
      <c r="AE2445" t="n">
        <v>1552.87</v>
      </c>
      <c r="AF2445" t="n">
        <v>1852.35</v>
      </c>
      <c r="AG2445" t="n">
        <v>360.65</v>
      </c>
      <c r="AH2445" t="n">
        <v>144.77</v>
      </c>
      <c r="AI2445" t="n">
        <v>3112.76</v>
      </c>
    </row>
    <row r="2446">
      <c r="A2446" s="1" t="n">
        <v>45606</v>
      </c>
      <c r="B2446" t="inlineStr">
        <is>
          <t>TGZ-0351</t>
        </is>
      </c>
      <c r="C2446" t="inlineStr">
        <is>
          <t>CPF-1</t>
        </is>
      </c>
      <c r="D2446" t="inlineStr">
        <is>
          <t>Schlumberger</t>
        </is>
      </c>
      <c r="E2446" t="n">
        <v>1165.3</v>
      </c>
      <c r="F2446" t="n">
        <v>21339</v>
      </c>
      <c r="G2446" t="n">
        <v>22</v>
      </c>
      <c r="H2446" t="n">
        <v>8304</v>
      </c>
      <c r="I2446" t="n">
        <v>0</v>
      </c>
      <c r="J2446" t="n">
        <v>598.4</v>
      </c>
      <c r="K2446" t="n">
        <v>284.2</v>
      </c>
      <c r="L2446" t="n">
        <v>195</v>
      </c>
      <c r="M2446" t="n">
        <v>50.5</v>
      </c>
      <c r="N2446" t="n">
        <v>76.16</v>
      </c>
      <c r="O2446" t="n">
        <v>95223</v>
      </c>
      <c r="P2446" t="n">
        <v>42676</v>
      </c>
      <c r="Q2446" t="n">
        <v>145887</v>
      </c>
      <c r="R2446" t="n">
        <v>1035946</v>
      </c>
      <c r="S2446" t="inlineStr">
        <is>
          <t>Drilling</t>
        </is>
      </c>
      <c r="T2446" t="inlineStr">
        <is>
          <t>Medium</t>
        </is>
      </c>
      <c r="U2446" t="n">
        <v>1490.03</v>
      </c>
      <c r="V2446" t="n">
        <v>9578.98</v>
      </c>
      <c r="W2446" t="n">
        <v>8414.16</v>
      </c>
      <c r="X2446" t="n">
        <v>1826.58</v>
      </c>
      <c r="Y2446" t="n">
        <v>6050.37</v>
      </c>
      <c r="Z2446" t="n">
        <v>9128.84</v>
      </c>
      <c r="AA2446" t="n">
        <v>3514.3</v>
      </c>
      <c r="AB2446" t="n">
        <v>8544.51</v>
      </c>
      <c r="AC2446" t="n">
        <v>5890.48</v>
      </c>
      <c r="AD2446" t="n">
        <v>5428.23</v>
      </c>
      <c r="AE2446" t="n">
        <v>8500.02</v>
      </c>
      <c r="AF2446" t="n">
        <v>959.6</v>
      </c>
      <c r="AG2446" t="n">
        <v>129.96</v>
      </c>
      <c r="AH2446" t="n">
        <v>9129.690000000001</v>
      </c>
      <c r="AI2446" t="n">
        <v>1595.68</v>
      </c>
    </row>
    <row r="2447">
      <c r="A2447" s="1" t="n">
        <v>45403</v>
      </c>
      <c r="B2447" t="inlineStr">
        <is>
          <t>TGZ-0091</t>
        </is>
      </c>
      <c r="C2447" t="inlineStr">
        <is>
          <t>SGI-1</t>
        </is>
      </c>
      <c r="D2447" t="inlineStr">
        <is>
          <t>Weatherford</t>
        </is>
      </c>
      <c r="E2447" t="n">
        <v>1074.9</v>
      </c>
      <c r="F2447" t="n">
        <v>16090</v>
      </c>
      <c r="G2447" t="n">
        <v>27.2</v>
      </c>
      <c r="H2447" t="n">
        <v>9378</v>
      </c>
      <c r="I2447" t="n">
        <v>0</v>
      </c>
      <c r="J2447" t="n">
        <v>507.1</v>
      </c>
      <c r="K2447" t="n">
        <v>275.3</v>
      </c>
      <c r="L2447" t="n">
        <v>227.6</v>
      </c>
      <c r="M2447" t="n">
        <v>52.3</v>
      </c>
      <c r="N2447" t="n">
        <v>75.91</v>
      </c>
      <c r="O2447" t="n">
        <v>93024</v>
      </c>
      <c r="P2447" t="n">
        <v>40737</v>
      </c>
      <c r="Q2447" t="n">
        <v>74798</v>
      </c>
      <c r="R2447" t="n">
        <v>1122308</v>
      </c>
      <c r="S2447" t="inlineStr">
        <is>
          <t>Maintenance</t>
        </is>
      </c>
      <c r="T2447" t="inlineStr">
        <is>
          <t>High</t>
        </is>
      </c>
      <c r="U2447" t="n">
        <v>40.22</v>
      </c>
      <c r="V2447" t="n">
        <v>8527.76</v>
      </c>
      <c r="W2447" t="n">
        <v>2264.74</v>
      </c>
      <c r="X2447" t="n">
        <v>4385.35</v>
      </c>
      <c r="Y2447" t="n">
        <v>6160.12</v>
      </c>
      <c r="Z2447" t="n">
        <v>7421.06</v>
      </c>
      <c r="AA2447" t="n">
        <v>1147.67</v>
      </c>
      <c r="AB2447" t="n">
        <v>1895.7</v>
      </c>
      <c r="AC2447" t="n">
        <v>2684.27</v>
      </c>
      <c r="AD2447" t="n">
        <v>4813.36</v>
      </c>
      <c r="AE2447" t="n">
        <v>5420.37</v>
      </c>
      <c r="AF2447" t="n">
        <v>9589.6</v>
      </c>
      <c r="AG2447" t="n">
        <v>7276.62</v>
      </c>
      <c r="AH2447" t="n">
        <v>7880.12</v>
      </c>
      <c r="AI2447" t="n">
        <v>8652.59</v>
      </c>
    </row>
    <row r="2448">
      <c r="A2448" s="1" t="n">
        <v>45559</v>
      </c>
      <c r="B2448" t="inlineStr">
        <is>
          <t>TGZ-0235</t>
        </is>
      </c>
      <c r="C2448" t="inlineStr">
        <is>
          <t>SGI-2</t>
        </is>
      </c>
      <c r="D2448" t="inlineStr">
        <is>
          <t>KCA Deutag</t>
        </is>
      </c>
      <c r="E2448" t="n">
        <v>1125</v>
      </c>
      <c r="F2448" t="n">
        <v>16464</v>
      </c>
      <c r="G2448" t="n">
        <v>17</v>
      </c>
      <c r="H2448" t="n">
        <v>11630</v>
      </c>
      <c r="I2448" t="n">
        <v>0</v>
      </c>
      <c r="J2448" t="n">
        <v>567.5</v>
      </c>
      <c r="K2448" t="n">
        <v>266.7</v>
      </c>
      <c r="L2448" t="n">
        <v>197.3</v>
      </c>
      <c r="M2448" t="n">
        <v>52.1</v>
      </c>
      <c r="N2448" t="n">
        <v>81.38</v>
      </c>
      <c r="O2448" t="n">
        <v>97226</v>
      </c>
      <c r="P2448" t="n">
        <v>75377</v>
      </c>
      <c r="Q2448" t="n">
        <v>251485</v>
      </c>
      <c r="R2448" t="n">
        <v>1944045</v>
      </c>
      <c r="S2448" t="inlineStr">
        <is>
          <t>Drilling</t>
        </is>
      </c>
      <c r="T2448" t="inlineStr">
        <is>
          <t>High</t>
        </is>
      </c>
      <c r="U2448" t="n">
        <v>9632.5</v>
      </c>
      <c r="V2448" t="n">
        <v>2087.74</v>
      </c>
      <c r="W2448" t="n">
        <v>3519.07</v>
      </c>
      <c r="X2448" t="n">
        <v>4418.18</v>
      </c>
      <c r="Y2448" t="n">
        <v>6690.87</v>
      </c>
      <c r="Z2448" t="n">
        <v>5744.87</v>
      </c>
      <c r="AA2448" t="n">
        <v>8848.18</v>
      </c>
      <c r="AB2448" t="n">
        <v>8650.299999999999</v>
      </c>
      <c r="AC2448" t="n">
        <v>4643.2</v>
      </c>
      <c r="AD2448" t="n">
        <v>5025.81</v>
      </c>
      <c r="AE2448" t="n">
        <v>9255.23</v>
      </c>
      <c r="AF2448" t="n">
        <v>6849.82</v>
      </c>
      <c r="AG2448" t="n">
        <v>9781.73</v>
      </c>
      <c r="AH2448" t="n">
        <v>8196.790000000001</v>
      </c>
      <c r="AI2448" t="n">
        <v>8125</v>
      </c>
    </row>
    <row r="2449">
      <c r="A2449" s="1" t="n">
        <v>45340</v>
      </c>
      <c r="B2449" t="inlineStr">
        <is>
          <t>TGZ-0043</t>
        </is>
      </c>
      <c r="C2449" t="inlineStr">
        <is>
          <t>SGP-2</t>
        </is>
      </c>
      <c r="D2449" t="inlineStr">
        <is>
          <t>Halliburton</t>
        </is>
      </c>
      <c r="E2449" t="n">
        <v>964.9</v>
      </c>
      <c r="F2449" t="n">
        <v>16784</v>
      </c>
      <c r="G2449" t="n">
        <v>43.5</v>
      </c>
      <c r="H2449" t="n">
        <v>13651</v>
      </c>
      <c r="I2449" t="n">
        <v>0</v>
      </c>
      <c r="J2449" t="n">
        <v>456.5</v>
      </c>
      <c r="K2449" t="n">
        <v>250.8</v>
      </c>
      <c r="L2449" t="n">
        <v>204.8</v>
      </c>
      <c r="M2449" t="n">
        <v>56.7</v>
      </c>
      <c r="N2449" t="n">
        <v>78.31999999999999</v>
      </c>
      <c r="O2449" t="n">
        <v>92988</v>
      </c>
      <c r="P2449" t="n">
        <v>68783</v>
      </c>
      <c r="Q2449" t="n">
        <v>183504</v>
      </c>
      <c r="R2449" t="n">
        <v>1301389</v>
      </c>
      <c r="S2449" t="inlineStr">
        <is>
          <t>Shut-in</t>
        </is>
      </c>
      <c r="T2449" t="inlineStr">
        <is>
          <t>Critical</t>
        </is>
      </c>
      <c r="U2449" t="n">
        <v>5647.9</v>
      </c>
      <c r="V2449" t="n">
        <v>1767.93</v>
      </c>
      <c r="W2449" t="n">
        <v>8710.370000000001</v>
      </c>
      <c r="X2449" t="n">
        <v>9384.879999999999</v>
      </c>
      <c r="Y2449" t="n">
        <v>9555.719999999999</v>
      </c>
      <c r="Z2449" t="n">
        <v>7776.87</v>
      </c>
      <c r="AA2449" t="n">
        <v>368.88</v>
      </c>
      <c r="AB2449" t="n">
        <v>2334.3</v>
      </c>
      <c r="AC2449" t="n">
        <v>6082.13</v>
      </c>
      <c r="AD2449" t="n">
        <v>8819.969999999999</v>
      </c>
      <c r="AE2449" t="n">
        <v>7564.24</v>
      </c>
      <c r="AF2449" t="n">
        <v>1768.58</v>
      </c>
      <c r="AG2449" t="n">
        <v>1438.33</v>
      </c>
      <c r="AH2449" t="n">
        <v>5244.5</v>
      </c>
      <c r="AI2449" t="n">
        <v>8066.13</v>
      </c>
    </row>
    <row r="2450">
      <c r="A2450" s="1" t="n">
        <v>45512</v>
      </c>
      <c r="B2450" t="inlineStr">
        <is>
          <t>TGZ-0314</t>
        </is>
      </c>
      <c r="C2450" t="inlineStr">
        <is>
          <t>SGP-2</t>
        </is>
      </c>
      <c r="D2450" t="inlineStr">
        <is>
          <t>Schlumberger</t>
        </is>
      </c>
      <c r="E2450" t="n">
        <v>921.5</v>
      </c>
      <c r="F2450" t="n">
        <v>20853</v>
      </c>
      <c r="G2450" t="n">
        <v>43.6</v>
      </c>
      <c r="H2450" t="n">
        <v>11774</v>
      </c>
      <c r="I2450" t="n">
        <v>0</v>
      </c>
      <c r="J2450" t="n">
        <v>505.4</v>
      </c>
      <c r="K2450" t="n">
        <v>290.2</v>
      </c>
      <c r="L2450" t="n">
        <v>165.4</v>
      </c>
      <c r="M2450" t="n">
        <v>51</v>
      </c>
      <c r="N2450" t="n">
        <v>76.90000000000001</v>
      </c>
      <c r="O2450" t="n">
        <v>92453</v>
      </c>
      <c r="P2450" t="n">
        <v>42024</v>
      </c>
      <c r="Q2450" t="n">
        <v>92612</v>
      </c>
      <c r="R2450" t="n">
        <v>3523753</v>
      </c>
      <c r="S2450" t="inlineStr">
        <is>
          <t>Shut-in</t>
        </is>
      </c>
      <c r="T2450" t="inlineStr">
        <is>
          <t>Medium</t>
        </is>
      </c>
      <c r="U2450" t="n">
        <v>6991.01</v>
      </c>
      <c r="V2450" t="n">
        <v>4570.23</v>
      </c>
      <c r="W2450" t="n">
        <v>4551.28</v>
      </c>
      <c r="X2450" t="n">
        <v>3161.66</v>
      </c>
      <c r="Y2450" t="n">
        <v>2078.57</v>
      </c>
      <c r="Z2450" t="n">
        <v>7649.42</v>
      </c>
      <c r="AA2450" t="n">
        <v>9784.360000000001</v>
      </c>
      <c r="AB2450" t="n">
        <v>4122.74</v>
      </c>
      <c r="AC2450" t="n">
        <v>9868.91</v>
      </c>
      <c r="AD2450" t="n">
        <v>4032.65</v>
      </c>
      <c r="AE2450" t="n">
        <v>8716.299999999999</v>
      </c>
      <c r="AF2450" t="n">
        <v>7964.98</v>
      </c>
      <c r="AG2450" t="n">
        <v>8581.6</v>
      </c>
      <c r="AH2450" t="n">
        <v>6529.45</v>
      </c>
      <c r="AI2450" t="n">
        <v>4888.03</v>
      </c>
    </row>
    <row r="2451">
      <c r="A2451" s="1" t="n">
        <v>45575</v>
      </c>
      <c r="B2451" t="inlineStr">
        <is>
          <t>TGZ-0111</t>
        </is>
      </c>
      <c r="C2451" t="inlineStr">
        <is>
          <t>CPF-2</t>
        </is>
      </c>
      <c r="D2451" t="inlineStr">
        <is>
          <t>Saipem</t>
        </is>
      </c>
      <c r="E2451" t="n">
        <v>926.6</v>
      </c>
      <c r="F2451" t="n">
        <v>17366</v>
      </c>
      <c r="G2451" t="n">
        <v>17</v>
      </c>
      <c r="H2451" t="n">
        <v>10162</v>
      </c>
      <c r="I2451" t="n">
        <v>0</v>
      </c>
      <c r="J2451" t="n">
        <v>410.3</v>
      </c>
      <c r="K2451" t="n">
        <v>222.1</v>
      </c>
      <c r="L2451" t="n">
        <v>214.6</v>
      </c>
      <c r="M2451" t="n">
        <v>48.4</v>
      </c>
      <c r="N2451" t="n">
        <v>75.58</v>
      </c>
      <c r="O2451" t="n">
        <v>82533</v>
      </c>
      <c r="P2451" t="n">
        <v>69596</v>
      </c>
      <c r="Q2451" t="n">
        <v>230403</v>
      </c>
      <c r="R2451" t="n">
        <v>4813780</v>
      </c>
      <c r="S2451" t="inlineStr">
        <is>
          <t>Producing</t>
        </is>
      </c>
      <c r="T2451" t="inlineStr">
        <is>
          <t>Low</t>
        </is>
      </c>
      <c r="U2451" t="n">
        <v>9229.030000000001</v>
      </c>
      <c r="V2451" t="n">
        <v>3812.66</v>
      </c>
      <c r="W2451" t="n">
        <v>1139.04</v>
      </c>
      <c r="X2451" t="n">
        <v>6296.19</v>
      </c>
      <c r="Y2451" t="n">
        <v>5093.83</v>
      </c>
      <c r="Z2451" t="n">
        <v>8703.299999999999</v>
      </c>
      <c r="AA2451" t="n">
        <v>5901.59</v>
      </c>
      <c r="AB2451" t="n">
        <v>7166.98</v>
      </c>
      <c r="AC2451" t="n">
        <v>6674.32</v>
      </c>
      <c r="AD2451" t="n">
        <v>9824.719999999999</v>
      </c>
      <c r="AE2451" t="n">
        <v>5014.16</v>
      </c>
      <c r="AF2451" t="n">
        <v>3868.81</v>
      </c>
      <c r="AG2451" t="n">
        <v>3741.17</v>
      </c>
      <c r="AH2451" t="n">
        <v>2021.2</v>
      </c>
      <c r="AI2451" t="n">
        <v>9723.93</v>
      </c>
    </row>
    <row r="2452">
      <c r="A2452" s="1" t="n">
        <v>45602</v>
      </c>
      <c r="B2452" t="inlineStr">
        <is>
          <t>TGZ-0494</t>
        </is>
      </c>
      <c r="C2452" t="inlineStr">
        <is>
          <t>SGP-2</t>
        </is>
      </c>
      <c r="D2452" t="inlineStr">
        <is>
          <t>Technip</t>
        </is>
      </c>
      <c r="E2452" t="n">
        <v>845.3</v>
      </c>
      <c r="F2452" t="n">
        <v>16749</v>
      </c>
      <c r="G2452" t="n">
        <v>34.1</v>
      </c>
      <c r="H2452" t="n">
        <v>10873</v>
      </c>
      <c r="I2452" t="n">
        <v>0</v>
      </c>
      <c r="J2452" t="n">
        <v>430</v>
      </c>
      <c r="K2452" t="n">
        <v>220.2</v>
      </c>
      <c r="L2452" t="n">
        <v>229.6</v>
      </c>
      <c r="M2452" t="n">
        <v>40.7</v>
      </c>
      <c r="N2452" t="n">
        <v>84.81</v>
      </c>
      <c r="O2452" t="n">
        <v>74912</v>
      </c>
      <c r="P2452" t="n">
        <v>64603</v>
      </c>
      <c r="Q2452" t="n">
        <v>124161</v>
      </c>
      <c r="R2452" t="n">
        <v>4597840</v>
      </c>
      <c r="S2452" t="inlineStr">
        <is>
          <t>Maintenance</t>
        </is>
      </c>
      <c r="T2452" t="inlineStr">
        <is>
          <t>Critical</t>
        </is>
      </c>
      <c r="U2452" t="n">
        <v>993.6900000000001</v>
      </c>
      <c r="V2452" t="n">
        <v>9048.51</v>
      </c>
      <c r="W2452" t="n">
        <v>5204.57</v>
      </c>
      <c r="X2452" t="n">
        <v>2534.94</v>
      </c>
      <c r="Y2452" t="n">
        <v>9281.190000000001</v>
      </c>
      <c r="Z2452" t="n">
        <v>289.12</v>
      </c>
      <c r="AA2452" t="n">
        <v>3177.33</v>
      </c>
      <c r="AB2452" t="n">
        <v>9274.360000000001</v>
      </c>
      <c r="AC2452" t="n">
        <v>2952.32</v>
      </c>
      <c r="AD2452" t="n">
        <v>1772.7</v>
      </c>
      <c r="AE2452" t="n">
        <v>308.56</v>
      </c>
      <c r="AF2452" t="n">
        <v>5951.47</v>
      </c>
      <c r="AG2452" t="n">
        <v>3130.05</v>
      </c>
      <c r="AH2452" t="n">
        <v>4967.29</v>
      </c>
      <c r="AI2452" t="n">
        <v>9108.530000000001</v>
      </c>
    </row>
    <row r="2453">
      <c r="A2453" s="1" t="n">
        <v>45497</v>
      </c>
      <c r="B2453" t="inlineStr">
        <is>
          <t>TGZ-0023</t>
        </is>
      </c>
      <c r="C2453" t="inlineStr">
        <is>
          <t>CPF-1</t>
        </is>
      </c>
      <c r="D2453" t="inlineStr">
        <is>
          <t>Saipem</t>
        </is>
      </c>
      <c r="E2453" t="n">
        <v>972.3</v>
      </c>
      <c r="F2453" t="n">
        <v>21903</v>
      </c>
      <c r="G2453" t="n">
        <v>22.4</v>
      </c>
      <c r="H2453" t="n">
        <v>12809</v>
      </c>
      <c r="I2453" t="n">
        <v>21920</v>
      </c>
      <c r="J2453" t="n">
        <v>550.9</v>
      </c>
      <c r="K2453" t="n">
        <v>206.9</v>
      </c>
      <c r="L2453" t="n">
        <v>172.2</v>
      </c>
      <c r="M2453" t="n">
        <v>59.1</v>
      </c>
      <c r="N2453" t="n">
        <v>82.45999999999999</v>
      </c>
      <c r="O2453" t="n">
        <v>95374</v>
      </c>
      <c r="P2453" t="n">
        <v>67833</v>
      </c>
      <c r="Q2453" t="n">
        <v>99120</v>
      </c>
      <c r="R2453" t="n">
        <v>1229012</v>
      </c>
      <c r="S2453" t="inlineStr">
        <is>
          <t>Drilling</t>
        </is>
      </c>
      <c r="T2453" t="inlineStr">
        <is>
          <t>Low</t>
        </is>
      </c>
      <c r="U2453" t="n">
        <v>3607.57</v>
      </c>
      <c r="V2453" t="n">
        <v>383.82</v>
      </c>
      <c r="W2453" t="n">
        <v>1159.53</v>
      </c>
      <c r="X2453" t="n">
        <v>7764.18</v>
      </c>
      <c r="Y2453" t="n">
        <v>3002.64</v>
      </c>
      <c r="Z2453" t="n">
        <v>8061.71</v>
      </c>
      <c r="AA2453" t="n">
        <v>3531.21</v>
      </c>
      <c r="AB2453" t="n">
        <v>2300.85</v>
      </c>
      <c r="AC2453" t="n">
        <v>6428.18</v>
      </c>
      <c r="AD2453" t="n">
        <v>678.7</v>
      </c>
      <c r="AE2453" t="n">
        <v>9492.67</v>
      </c>
      <c r="AF2453" t="n">
        <v>3252.3</v>
      </c>
      <c r="AG2453" t="n">
        <v>8921.030000000001</v>
      </c>
      <c r="AH2453" t="n">
        <v>1469.94</v>
      </c>
      <c r="AI2453" t="n">
        <v>8729.639999999999</v>
      </c>
    </row>
    <row r="2454">
      <c r="A2454" s="1" t="n">
        <v>45420</v>
      </c>
      <c r="B2454" t="inlineStr">
        <is>
          <t>TGZ-0155</t>
        </is>
      </c>
      <c r="C2454" t="inlineStr">
        <is>
          <t>SGI-1</t>
        </is>
      </c>
      <c r="D2454" t="inlineStr">
        <is>
          <t>Weatherford</t>
        </is>
      </c>
      <c r="E2454" t="n">
        <v>1094.8</v>
      </c>
      <c r="F2454" t="n">
        <v>15856</v>
      </c>
      <c r="G2454" t="n">
        <v>18.1</v>
      </c>
      <c r="H2454" t="n">
        <v>10363</v>
      </c>
      <c r="I2454" t="n">
        <v>0</v>
      </c>
      <c r="J2454" t="n">
        <v>466.2</v>
      </c>
      <c r="K2454" t="n">
        <v>241.8</v>
      </c>
      <c r="L2454" t="n">
        <v>229.9</v>
      </c>
      <c r="M2454" t="n">
        <v>51.4</v>
      </c>
      <c r="N2454" t="n">
        <v>83.34999999999999</v>
      </c>
      <c r="O2454" t="n">
        <v>97235</v>
      </c>
      <c r="P2454" t="n">
        <v>42157</v>
      </c>
      <c r="Q2454" t="n">
        <v>189761</v>
      </c>
      <c r="R2454" t="n">
        <v>3874072</v>
      </c>
      <c r="S2454" t="inlineStr">
        <is>
          <t>Drilling</t>
        </is>
      </c>
      <c r="T2454" t="inlineStr">
        <is>
          <t>Medium</t>
        </is>
      </c>
      <c r="U2454" t="n">
        <v>9690.57</v>
      </c>
      <c r="V2454" t="n">
        <v>7358.83</v>
      </c>
      <c r="W2454" t="n">
        <v>4851.02</v>
      </c>
      <c r="X2454" t="n">
        <v>78.98999999999999</v>
      </c>
      <c r="Y2454" t="n">
        <v>7737.68</v>
      </c>
      <c r="Z2454" t="n">
        <v>4794.85</v>
      </c>
      <c r="AA2454" t="n">
        <v>5866.59</v>
      </c>
      <c r="AB2454" t="n">
        <v>2470.16</v>
      </c>
      <c r="AC2454" t="n">
        <v>5274.19</v>
      </c>
      <c r="AD2454" t="n">
        <v>6842.21</v>
      </c>
      <c r="AE2454" t="n">
        <v>5407.36</v>
      </c>
      <c r="AF2454" t="n">
        <v>3544.94</v>
      </c>
      <c r="AG2454" t="n">
        <v>9053.709999999999</v>
      </c>
      <c r="AH2454" t="n">
        <v>770.87</v>
      </c>
      <c r="AI2454" t="n">
        <v>2601.29</v>
      </c>
    </row>
    <row r="2455">
      <c r="A2455" s="1" t="n">
        <v>45354</v>
      </c>
      <c r="B2455" t="inlineStr">
        <is>
          <t>TGZ-0042</t>
        </is>
      </c>
      <c r="C2455" t="inlineStr">
        <is>
          <t>SGI-2</t>
        </is>
      </c>
      <c r="D2455" t="inlineStr">
        <is>
          <t>KCA Deutag</t>
        </is>
      </c>
      <c r="E2455" t="n">
        <v>1126.7</v>
      </c>
      <c r="F2455" t="n">
        <v>24351</v>
      </c>
      <c r="G2455" t="n">
        <v>35.3</v>
      </c>
      <c r="H2455" t="n">
        <v>11938</v>
      </c>
      <c r="I2455" t="n">
        <v>0</v>
      </c>
      <c r="J2455" t="n">
        <v>414.2</v>
      </c>
      <c r="K2455" t="n">
        <v>234.2</v>
      </c>
      <c r="L2455" t="n">
        <v>221.8</v>
      </c>
      <c r="M2455" t="n">
        <v>56.4</v>
      </c>
      <c r="N2455" t="n">
        <v>77.58</v>
      </c>
      <c r="O2455" t="n">
        <v>83021</v>
      </c>
      <c r="P2455" t="n">
        <v>65326</v>
      </c>
      <c r="Q2455" t="n">
        <v>477598</v>
      </c>
      <c r="R2455" t="n">
        <v>4313513</v>
      </c>
      <c r="S2455" t="inlineStr">
        <is>
          <t>Shut-in</t>
        </is>
      </c>
      <c r="T2455" t="inlineStr">
        <is>
          <t>High</t>
        </is>
      </c>
      <c r="U2455" t="n">
        <v>2571.29</v>
      </c>
      <c r="V2455" t="n">
        <v>8270.639999999999</v>
      </c>
      <c r="W2455" t="n">
        <v>9105.33</v>
      </c>
      <c r="X2455" t="n">
        <v>1295.1</v>
      </c>
      <c r="Y2455" t="n">
        <v>949.54</v>
      </c>
      <c r="Z2455" t="n">
        <v>1589.55</v>
      </c>
      <c r="AA2455" t="n">
        <v>7363.17</v>
      </c>
      <c r="AB2455" t="n">
        <v>8615.15</v>
      </c>
      <c r="AC2455" t="n">
        <v>5159.96</v>
      </c>
      <c r="AD2455" t="n">
        <v>8547.98</v>
      </c>
      <c r="AE2455" t="n">
        <v>2054.81</v>
      </c>
      <c r="AF2455" t="n">
        <v>3229.08</v>
      </c>
      <c r="AG2455" t="n">
        <v>8241.030000000001</v>
      </c>
      <c r="AH2455" t="n">
        <v>1049.4</v>
      </c>
      <c r="AI2455" t="n">
        <v>4725.67</v>
      </c>
    </row>
    <row r="2456">
      <c r="A2456" s="1" t="n">
        <v>45651</v>
      </c>
      <c r="B2456" t="inlineStr">
        <is>
          <t>TGZ-0049</t>
        </is>
      </c>
      <c r="C2456" t="inlineStr">
        <is>
          <t>SGP-2</t>
        </is>
      </c>
      <c r="D2456" t="inlineStr">
        <is>
          <t>Weatherford</t>
        </is>
      </c>
      <c r="E2456" t="n">
        <v>1034.6</v>
      </c>
      <c r="F2456" t="n">
        <v>24646</v>
      </c>
      <c r="G2456" t="n">
        <v>42.4</v>
      </c>
      <c r="H2456" t="n">
        <v>10248</v>
      </c>
      <c r="I2456" t="n">
        <v>0</v>
      </c>
      <c r="J2456" t="n">
        <v>556</v>
      </c>
      <c r="K2456" t="n">
        <v>295.7</v>
      </c>
      <c r="L2456" t="n">
        <v>214.3</v>
      </c>
      <c r="M2456" t="n">
        <v>42.9</v>
      </c>
      <c r="N2456" t="n">
        <v>78.28</v>
      </c>
      <c r="O2456" t="n">
        <v>74077</v>
      </c>
      <c r="P2456" t="n">
        <v>73940</v>
      </c>
      <c r="Q2456" t="n">
        <v>461771</v>
      </c>
      <c r="R2456" t="n">
        <v>1830470</v>
      </c>
      <c r="S2456" t="inlineStr">
        <is>
          <t>Drilling</t>
        </is>
      </c>
      <c r="T2456" t="inlineStr">
        <is>
          <t>Critical</t>
        </is>
      </c>
      <c r="U2456" t="n">
        <v>2246.37</v>
      </c>
      <c r="V2456" t="n">
        <v>8051.43</v>
      </c>
      <c r="W2456" t="n">
        <v>8605.65</v>
      </c>
      <c r="X2456" t="n">
        <v>4198.8</v>
      </c>
      <c r="Y2456" t="n">
        <v>4939.23</v>
      </c>
      <c r="Z2456" t="n">
        <v>4443.29</v>
      </c>
      <c r="AA2456" t="n">
        <v>2116.91</v>
      </c>
      <c r="AB2456" t="n">
        <v>7097.79</v>
      </c>
      <c r="AC2456" t="n">
        <v>5569.05</v>
      </c>
      <c r="AD2456" t="n">
        <v>5642.71</v>
      </c>
      <c r="AE2456" t="n">
        <v>7433.35</v>
      </c>
      <c r="AF2456" t="n">
        <v>5232.36</v>
      </c>
      <c r="AG2456" t="n">
        <v>6589.12</v>
      </c>
      <c r="AH2456" t="n">
        <v>9402.9</v>
      </c>
      <c r="AI2456" t="n">
        <v>8763.709999999999</v>
      </c>
    </row>
    <row r="2457">
      <c r="A2457" s="1" t="n">
        <v>45520</v>
      </c>
      <c r="B2457" t="inlineStr">
        <is>
          <t>TGZ-0493</t>
        </is>
      </c>
      <c r="C2457" t="inlineStr">
        <is>
          <t>CPF-1</t>
        </is>
      </c>
      <c r="D2457" t="inlineStr">
        <is>
          <t>Halliburton</t>
        </is>
      </c>
      <c r="E2457" t="n">
        <v>1075.1</v>
      </c>
      <c r="F2457" t="n">
        <v>22321</v>
      </c>
      <c r="G2457" t="n">
        <v>21.4</v>
      </c>
      <c r="H2457" t="n">
        <v>12375</v>
      </c>
      <c r="I2457" t="n">
        <v>0</v>
      </c>
      <c r="J2457" t="n">
        <v>560</v>
      </c>
      <c r="K2457" t="n">
        <v>261.5</v>
      </c>
      <c r="L2457" t="n">
        <v>220.5</v>
      </c>
      <c r="M2457" t="n">
        <v>48.5</v>
      </c>
      <c r="N2457" t="n">
        <v>83.34999999999999</v>
      </c>
      <c r="O2457" t="n">
        <v>68781</v>
      </c>
      <c r="P2457" t="n">
        <v>72372</v>
      </c>
      <c r="Q2457" t="n">
        <v>89566</v>
      </c>
      <c r="R2457" t="n">
        <v>2860491</v>
      </c>
      <c r="S2457" t="inlineStr">
        <is>
          <t>Drilling</t>
        </is>
      </c>
      <c r="T2457" t="inlineStr">
        <is>
          <t>Low</t>
        </is>
      </c>
      <c r="U2457" t="n">
        <v>3245.85</v>
      </c>
      <c r="V2457" t="n">
        <v>4652.29</v>
      </c>
      <c r="W2457" t="n">
        <v>7853.93</v>
      </c>
      <c r="X2457" t="n">
        <v>9535.15</v>
      </c>
      <c r="Y2457" t="n">
        <v>4398.01</v>
      </c>
      <c r="Z2457" t="n">
        <v>8502.610000000001</v>
      </c>
      <c r="AA2457" t="n">
        <v>4618.51</v>
      </c>
      <c r="AB2457" t="n">
        <v>1682.67</v>
      </c>
      <c r="AC2457" t="n">
        <v>7466.97</v>
      </c>
      <c r="AD2457" t="n">
        <v>5532.56</v>
      </c>
      <c r="AE2457" t="n">
        <v>9256.34</v>
      </c>
      <c r="AF2457" t="n">
        <v>4287.49</v>
      </c>
      <c r="AG2457" t="n">
        <v>7272.25</v>
      </c>
      <c r="AH2457" t="n">
        <v>3941.16</v>
      </c>
      <c r="AI2457" t="n">
        <v>3309.24</v>
      </c>
    </row>
    <row r="2458">
      <c r="A2458" s="1" t="n">
        <v>45564</v>
      </c>
      <c r="B2458" t="inlineStr">
        <is>
          <t>TGZ-0035</t>
        </is>
      </c>
      <c r="C2458" t="inlineStr">
        <is>
          <t>CPF-3</t>
        </is>
      </c>
      <c r="D2458" t="inlineStr">
        <is>
          <t>Weatherford</t>
        </is>
      </c>
      <c r="E2458" t="n">
        <v>1128.3</v>
      </c>
      <c r="F2458" t="n">
        <v>16407</v>
      </c>
      <c r="G2458" t="n">
        <v>27.7</v>
      </c>
      <c r="H2458" t="n">
        <v>14291</v>
      </c>
      <c r="I2458" t="n">
        <v>0</v>
      </c>
      <c r="J2458" t="n">
        <v>545.8</v>
      </c>
      <c r="K2458" t="n">
        <v>208.2</v>
      </c>
      <c r="L2458" t="n">
        <v>174.2</v>
      </c>
      <c r="M2458" t="n">
        <v>51</v>
      </c>
      <c r="N2458" t="n">
        <v>83.79000000000001</v>
      </c>
      <c r="O2458" t="n">
        <v>92012</v>
      </c>
      <c r="P2458" t="n">
        <v>70059</v>
      </c>
      <c r="Q2458" t="n">
        <v>127177</v>
      </c>
      <c r="R2458" t="n">
        <v>2330820</v>
      </c>
      <c r="S2458" t="inlineStr">
        <is>
          <t>Shut-in</t>
        </is>
      </c>
      <c r="T2458" t="inlineStr">
        <is>
          <t>Low</t>
        </is>
      </c>
      <c r="U2458" t="n">
        <v>8.52</v>
      </c>
      <c r="V2458" t="n">
        <v>2954.41</v>
      </c>
      <c r="W2458" t="n">
        <v>9234.879999999999</v>
      </c>
      <c r="X2458" t="n">
        <v>224.15</v>
      </c>
      <c r="Y2458" t="n">
        <v>8818.549999999999</v>
      </c>
      <c r="Z2458" t="n">
        <v>569.7</v>
      </c>
      <c r="AA2458" t="n">
        <v>5347.85</v>
      </c>
      <c r="AB2458" t="n">
        <v>8070.09</v>
      </c>
      <c r="AC2458" t="n">
        <v>9147.76</v>
      </c>
      <c r="AD2458" t="n">
        <v>573.5</v>
      </c>
      <c r="AE2458" t="n">
        <v>2654.59</v>
      </c>
      <c r="AF2458" t="n">
        <v>1904.04</v>
      </c>
      <c r="AG2458" t="n">
        <v>2067.72</v>
      </c>
      <c r="AH2458" t="n">
        <v>9591.280000000001</v>
      </c>
      <c r="AI2458" t="n">
        <v>858.65</v>
      </c>
    </row>
    <row r="2459">
      <c r="A2459" s="1" t="n">
        <v>45508</v>
      </c>
      <c r="B2459" t="inlineStr">
        <is>
          <t>TGZ-0310</t>
        </is>
      </c>
      <c r="C2459" t="inlineStr">
        <is>
          <t>CPF-3</t>
        </is>
      </c>
      <c r="D2459" t="inlineStr">
        <is>
          <t>Weatherford</t>
        </is>
      </c>
      <c r="E2459" t="n">
        <v>943.4</v>
      </c>
      <c r="F2459" t="n">
        <v>15175</v>
      </c>
      <c r="G2459" t="n">
        <v>26.2</v>
      </c>
      <c r="H2459" t="n">
        <v>10050</v>
      </c>
      <c r="I2459" t="n">
        <v>0</v>
      </c>
      <c r="J2459" t="n">
        <v>446.7</v>
      </c>
      <c r="K2459" t="n">
        <v>257.4</v>
      </c>
      <c r="L2459" t="n">
        <v>226.7</v>
      </c>
      <c r="M2459" t="n">
        <v>43.2</v>
      </c>
      <c r="N2459" t="n">
        <v>77.06999999999999</v>
      </c>
      <c r="O2459" t="n">
        <v>87678</v>
      </c>
      <c r="P2459" t="n">
        <v>40986</v>
      </c>
      <c r="Q2459" t="n">
        <v>453173</v>
      </c>
      <c r="R2459" t="n">
        <v>4785774</v>
      </c>
      <c r="S2459" t="inlineStr">
        <is>
          <t>Producing</t>
        </is>
      </c>
      <c r="T2459" t="inlineStr">
        <is>
          <t>Critical</t>
        </is>
      </c>
      <c r="U2459" t="n">
        <v>5834.17</v>
      </c>
      <c r="V2459" t="n">
        <v>1294.11</v>
      </c>
      <c r="W2459" t="n">
        <v>6651.1</v>
      </c>
      <c r="X2459" t="n">
        <v>3395.74</v>
      </c>
      <c r="Y2459" t="n">
        <v>5906.67</v>
      </c>
      <c r="Z2459" t="n">
        <v>4821.1</v>
      </c>
      <c r="AA2459" t="n">
        <v>3249.88</v>
      </c>
      <c r="AB2459" t="n">
        <v>4623.97</v>
      </c>
      <c r="AC2459" t="n">
        <v>5600.44</v>
      </c>
      <c r="AD2459" t="n">
        <v>5745.95</v>
      </c>
      <c r="AE2459" t="n">
        <v>6909.87</v>
      </c>
      <c r="AF2459" t="n">
        <v>9847.860000000001</v>
      </c>
      <c r="AG2459" t="n">
        <v>3289.97</v>
      </c>
      <c r="AH2459" t="n">
        <v>372.19</v>
      </c>
      <c r="AI2459" t="n">
        <v>6837.03</v>
      </c>
    </row>
    <row r="2460">
      <c r="A2460" s="1" t="n">
        <v>45561</v>
      </c>
      <c r="B2460" t="inlineStr">
        <is>
          <t>TGZ-0196</t>
        </is>
      </c>
      <c r="C2460" t="inlineStr">
        <is>
          <t>SGP-2</t>
        </is>
      </c>
      <c r="D2460" t="inlineStr">
        <is>
          <t>KCA Deutag</t>
        </is>
      </c>
      <c r="E2460" t="n">
        <v>846.7</v>
      </c>
      <c r="F2460" t="n">
        <v>24240</v>
      </c>
      <c r="G2460" t="n">
        <v>31</v>
      </c>
      <c r="H2460" t="n">
        <v>8837</v>
      </c>
      <c r="I2460" t="n">
        <v>0</v>
      </c>
      <c r="J2460" t="n">
        <v>413.8</v>
      </c>
      <c r="K2460" t="n">
        <v>271.3</v>
      </c>
      <c r="L2460" t="n">
        <v>194.9</v>
      </c>
      <c r="M2460" t="n">
        <v>55.2</v>
      </c>
      <c r="N2460" t="n">
        <v>84.62</v>
      </c>
      <c r="O2460" t="n">
        <v>68086</v>
      </c>
      <c r="P2460" t="n">
        <v>51572</v>
      </c>
      <c r="Q2460" t="n">
        <v>170761</v>
      </c>
      <c r="R2460" t="n">
        <v>2212594</v>
      </c>
      <c r="S2460" t="inlineStr">
        <is>
          <t>Shut-in</t>
        </is>
      </c>
      <c r="T2460" t="inlineStr">
        <is>
          <t>High</t>
        </is>
      </c>
      <c r="U2460" t="n">
        <v>3962.19</v>
      </c>
      <c r="V2460" t="n">
        <v>801.53</v>
      </c>
      <c r="W2460" t="n">
        <v>9647.370000000001</v>
      </c>
      <c r="X2460" t="n">
        <v>1896.29</v>
      </c>
      <c r="Y2460" t="n">
        <v>7317.99</v>
      </c>
      <c r="Z2460" t="n">
        <v>4336.64</v>
      </c>
      <c r="AA2460" t="n">
        <v>8545.43</v>
      </c>
      <c r="AB2460" t="n">
        <v>4278.95</v>
      </c>
      <c r="AC2460" t="n">
        <v>4284.57</v>
      </c>
      <c r="AD2460" t="n">
        <v>2838.04</v>
      </c>
      <c r="AE2460" t="n">
        <v>8212.620000000001</v>
      </c>
      <c r="AF2460" t="n">
        <v>8180.48</v>
      </c>
      <c r="AG2460" t="n">
        <v>2219.98</v>
      </c>
      <c r="AH2460" t="n">
        <v>8818.139999999999</v>
      </c>
      <c r="AI2460" t="n">
        <v>8124.29</v>
      </c>
    </row>
    <row r="2461">
      <c r="A2461" s="1" t="n">
        <v>45332</v>
      </c>
      <c r="B2461" t="inlineStr">
        <is>
          <t>TGZ-0081</t>
        </is>
      </c>
      <c r="C2461" t="inlineStr">
        <is>
          <t>SGP-2</t>
        </is>
      </c>
      <c r="D2461" t="inlineStr">
        <is>
          <t>KCA Deutag</t>
        </is>
      </c>
      <c r="E2461" t="n">
        <v>1084.2</v>
      </c>
      <c r="F2461" t="n">
        <v>23878</v>
      </c>
      <c r="G2461" t="n">
        <v>44.3</v>
      </c>
      <c r="H2461" t="n">
        <v>12118</v>
      </c>
      <c r="I2461" t="n">
        <v>17263</v>
      </c>
      <c r="J2461" t="n">
        <v>457.6</v>
      </c>
      <c r="K2461" t="n">
        <v>290</v>
      </c>
      <c r="L2461" t="n">
        <v>227</v>
      </c>
      <c r="M2461" t="n">
        <v>51.8</v>
      </c>
      <c r="N2461" t="n">
        <v>78.47</v>
      </c>
      <c r="O2461" t="n">
        <v>74037</v>
      </c>
      <c r="P2461" t="n">
        <v>52032</v>
      </c>
      <c r="Q2461" t="n">
        <v>350168</v>
      </c>
      <c r="R2461" t="n">
        <v>1974511</v>
      </c>
      <c r="S2461" t="inlineStr">
        <is>
          <t>Maintenance</t>
        </is>
      </c>
      <c r="T2461" t="inlineStr">
        <is>
          <t>Critical</t>
        </is>
      </c>
      <c r="U2461" t="n">
        <v>7518.88</v>
      </c>
      <c r="V2461" t="n">
        <v>9834.77</v>
      </c>
      <c r="W2461" t="n">
        <v>3968.46</v>
      </c>
      <c r="X2461" t="n">
        <v>5532.11</v>
      </c>
      <c r="Y2461" t="n">
        <v>8658.530000000001</v>
      </c>
      <c r="Z2461" t="n">
        <v>9628.98</v>
      </c>
      <c r="AA2461" t="n">
        <v>7625.26</v>
      </c>
      <c r="AB2461" t="n">
        <v>745.2</v>
      </c>
      <c r="AC2461" t="n">
        <v>6157.77</v>
      </c>
      <c r="AD2461" t="n">
        <v>1890.63</v>
      </c>
      <c r="AE2461" t="n">
        <v>1748.55</v>
      </c>
      <c r="AF2461" t="n">
        <v>3511.26</v>
      </c>
      <c r="AG2461" t="n">
        <v>3273.54</v>
      </c>
      <c r="AH2461" t="n">
        <v>18.38</v>
      </c>
      <c r="AI2461" t="n">
        <v>3201.33</v>
      </c>
    </row>
    <row r="2462">
      <c r="A2462" s="1" t="n">
        <v>45339</v>
      </c>
      <c r="B2462" t="inlineStr">
        <is>
          <t>TGZ-0127</t>
        </is>
      </c>
      <c r="C2462" t="inlineStr">
        <is>
          <t>SGP-1</t>
        </is>
      </c>
      <c r="D2462" t="inlineStr">
        <is>
          <t>Schlumberger</t>
        </is>
      </c>
      <c r="E2462" t="n">
        <v>882.8</v>
      </c>
      <c r="F2462" t="n">
        <v>18538</v>
      </c>
      <c r="G2462" t="n">
        <v>34.6</v>
      </c>
      <c r="H2462" t="n">
        <v>8859</v>
      </c>
      <c r="I2462" t="n">
        <v>0</v>
      </c>
      <c r="J2462" t="n">
        <v>594.7</v>
      </c>
      <c r="K2462" t="n">
        <v>253.9</v>
      </c>
      <c r="L2462" t="n">
        <v>196.7</v>
      </c>
      <c r="M2462" t="n">
        <v>51.5</v>
      </c>
      <c r="N2462" t="n">
        <v>75.11</v>
      </c>
      <c r="O2462" t="n">
        <v>93588</v>
      </c>
      <c r="P2462" t="n">
        <v>61476</v>
      </c>
      <c r="Q2462" t="n">
        <v>355749</v>
      </c>
      <c r="R2462" t="n">
        <v>3778944</v>
      </c>
      <c r="S2462" t="inlineStr">
        <is>
          <t>Producing</t>
        </is>
      </c>
      <c r="T2462" t="inlineStr">
        <is>
          <t>Medium</t>
        </is>
      </c>
      <c r="U2462" t="n">
        <v>6968.22</v>
      </c>
      <c r="V2462" t="n">
        <v>7799.09</v>
      </c>
      <c r="W2462" t="n">
        <v>3188.34</v>
      </c>
      <c r="X2462" t="n">
        <v>8459.09</v>
      </c>
      <c r="Y2462" t="n">
        <v>3543.34</v>
      </c>
      <c r="Z2462" t="n">
        <v>848.79</v>
      </c>
      <c r="AA2462" t="n">
        <v>8036.24</v>
      </c>
      <c r="AB2462" t="n">
        <v>2285.99</v>
      </c>
      <c r="AC2462" t="n">
        <v>5637.08</v>
      </c>
      <c r="AD2462" t="n">
        <v>6159.02</v>
      </c>
      <c r="AE2462" t="n">
        <v>726.61</v>
      </c>
      <c r="AF2462" t="n">
        <v>7029.01</v>
      </c>
      <c r="AG2462" t="n">
        <v>2084.81</v>
      </c>
      <c r="AH2462" t="n">
        <v>8659.309999999999</v>
      </c>
      <c r="AI2462" t="n">
        <v>2362.76</v>
      </c>
    </row>
    <row r="2463">
      <c r="A2463" s="1" t="n">
        <v>45534</v>
      </c>
      <c r="B2463" t="inlineStr">
        <is>
          <t>TGZ-0281</t>
        </is>
      </c>
      <c r="C2463" t="inlineStr">
        <is>
          <t>CPF-2</t>
        </is>
      </c>
      <c r="D2463" t="inlineStr">
        <is>
          <t>Weatherford</t>
        </is>
      </c>
      <c r="E2463" t="n">
        <v>1017.3</v>
      </c>
      <c r="F2463" t="n">
        <v>21615</v>
      </c>
      <c r="G2463" t="n">
        <v>20.2</v>
      </c>
      <c r="H2463" t="n">
        <v>9253</v>
      </c>
      <c r="I2463" t="n">
        <v>0</v>
      </c>
      <c r="J2463" t="n">
        <v>508.8</v>
      </c>
      <c r="K2463" t="n">
        <v>237.3</v>
      </c>
      <c r="L2463" t="n">
        <v>189.2</v>
      </c>
      <c r="M2463" t="n">
        <v>48.5</v>
      </c>
      <c r="N2463" t="n">
        <v>77.87</v>
      </c>
      <c r="O2463" t="n">
        <v>88070</v>
      </c>
      <c r="P2463" t="n">
        <v>54988</v>
      </c>
      <c r="Q2463" t="n">
        <v>429851</v>
      </c>
      <c r="R2463" t="n">
        <v>3666271</v>
      </c>
      <c r="S2463" t="inlineStr">
        <is>
          <t>Drilling</t>
        </is>
      </c>
      <c r="T2463" t="inlineStr">
        <is>
          <t>High</t>
        </is>
      </c>
      <c r="U2463" t="n">
        <v>4894.72</v>
      </c>
      <c r="V2463" t="n">
        <v>5331.24</v>
      </c>
      <c r="W2463" t="n">
        <v>6294.63</v>
      </c>
      <c r="X2463" t="n">
        <v>538.84</v>
      </c>
      <c r="Y2463" t="n">
        <v>5666.14</v>
      </c>
      <c r="Z2463" t="n">
        <v>2521.49</v>
      </c>
      <c r="AA2463" t="n">
        <v>2263.33</v>
      </c>
      <c r="AB2463" t="n">
        <v>8260.6</v>
      </c>
      <c r="AC2463" t="n">
        <v>7111.85</v>
      </c>
      <c r="AD2463" t="n">
        <v>8416.49</v>
      </c>
      <c r="AE2463" t="n">
        <v>6137.91</v>
      </c>
      <c r="AF2463" t="n">
        <v>8219.85</v>
      </c>
      <c r="AG2463" t="n">
        <v>39.89</v>
      </c>
      <c r="AH2463" t="n">
        <v>4240.98</v>
      </c>
      <c r="AI2463" t="n">
        <v>904.73</v>
      </c>
    </row>
    <row r="2464">
      <c r="A2464" s="1" t="n">
        <v>45441</v>
      </c>
      <c r="B2464" t="inlineStr">
        <is>
          <t>TGZ-0416</t>
        </is>
      </c>
      <c r="C2464" t="inlineStr">
        <is>
          <t>SGI-2</t>
        </is>
      </c>
      <c r="D2464" t="inlineStr">
        <is>
          <t>KCA Deutag</t>
        </is>
      </c>
      <c r="E2464" t="n">
        <v>951.4</v>
      </c>
      <c r="F2464" t="n">
        <v>24619</v>
      </c>
      <c r="G2464" t="n">
        <v>23</v>
      </c>
      <c r="H2464" t="n">
        <v>8140</v>
      </c>
      <c r="I2464" t="n">
        <v>0</v>
      </c>
      <c r="J2464" t="n">
        <v>403.3</v>
      </c>
      <c r="K2464" t="n">
        <v>200.1</v>
      </c>
      <c r="L2464" t="n">
        <v>199.6</v>
      </c>
      <c r="M2464" t="n">
        <v>40.2</v>
      </c>
      <c r="N2464" t="n">
        <v>79.09</v>
      </c>
      <c r="O2464" t="n">
        <v>91147</v>
      </c>
      <c r="P2464" t="n">
        <v>77574</v>
      </c>
      <c r="Q2464" t="n">
        <v>411386</v>
      </c>
      <c r="R2464" t="n">
        <v>1697285</v>
      </c>
      <c r="S2464" t="inlineStr">
        <is>
          <t>Producing</t>
        </is>
      </c>
      <c r="T2464" t="inlineStr">
        <is>
          <t>Medium</t>
        </is>
      </c>
      <c r="U2464" t="n">
        <v>5646.05</v>
      </c>
      <c r="V2464" t="n">
        <v>4255.4</v>
      </c>
      <c r="W2464" t="n">
        <v>8623.91</v>
      </c>
      <c r="X2464" t="n">
        <v>5187.42</v>
      </c>
      <c r="Y2464" t="n">
        <v>8063.19</v>
      </c>
      <c r="Z2464" t="n">
        <v>7266.97</v>
      </c>
      <c r="AA2464" t="n">
        <v>8168.76</v>
      </c>
      <c r="AB2464" t="n">
        <v>9604.51</v>
      </c>
      <c r="AC2464" t="n">
        <v>7612.62</v>
      </c>
      <c r="AD2464" t="n">
        <v>7395.04</v>
      </c>
      <c r="AE2464" t="n">
        <v>3996.25</v>
      </c>
      <c r="AF2464" t="n">
        <v>9904.33</v>
      </c>
      <c r="AG2464" t="n">
        <v>7643.47</v>
      </c>
      <c r="AH2464" t="n">
        <v>793.02</v>
      </c>
      <c r="AI2464" t="n">
        <v>5736.18</v>
      </c>
    </row>
    <row r="2465">
      <c r="A2465" s="1" t="n">
        <v>45375</v>
      </c>
      <c r="B2465" t="inlineStr">
        <is>
          <t>TGZ-0092</t>
        </is>
      </c>
      <c r="C2465" t="inlineStr">
        <is>
          <t>CPF-1</t>
        </is>
      </c>
      <c r="D2465" t="inlineStr">
        <is>
          <t>Weatherford</t>
        </is>
      </c>
      <c r="E2465" t="n">
        <v>909.3</v>
      </c>
      <c r="F2465" t="n">
        <v>18414</v>
      </c>
      <c r="G2465" t="n">
        <v>23.6</v>
      </c>
      <c r="H2465" t="n">
        <v>12496</v>
      </c>
      <c r="I2465" t="n">
        <v>0</v>
      </c>
      <c r="J2465" t="n">
        <v>560.1</v>
      </c>
      <c r="K2465" t="n">
        <v>210.9</v>
      </c>
      <c r="L2465" t="n">
        <v>236.9</v>
      </c>
      <c r="M2465" t="n">
        <v>52.8</v>
      </c>
      <c r="N2465" t="n">
        <v>80.45</v>
      </c>
      <c r="O2465" t="n">
        <v>74417</v>
      </c>
      <c r="P2465" t="n">
        <v>71801</v>
      </c>
      <c r="Q2465" t="n">
        <v>142528</v>
      </c>
      <c r="R2465" t="n">
        <v>1263708</v>
      </c>
      <c r="S2465" t="inlineStr">
        <is>
          <t>Shut-in</t>
        </is>
      </c>
      <c r="T2465" t="inlineStr">
        <is>
          <t>Medium</t>
        </is>
      </c>
      <c r="U2465" t="n">
        <v>4901.13</v>
      </c>
      <c r="V2465" t="n">
        <v>5020.57</v>
      </c>
      <c r="W2465" t="n">
        <v>3469.36</v>
      </c>
      <c r="X2465" t="n">
        <v>5058.77</v>
      </c>
      <c r="Y2465" t="n">
        <v>1095.69</v>
      </c>
      <c r="Z2465" t="n">
        <v>5934.35</v>
      </c>
      <c r="AA2465" t="n">
        <v>2793.84</v>
      </c>
      <c r="AB2465" t="n">
        <v>3134.65</v>
      </c>
      <c r="AC2465" t="n">
        <v>4086.66</v>
      </c>
      <c r="AD2465" t="n">
        <v>9913.25</v>
      </c>
      <c r="AE2465" t="n">
        <v>3274.09</v>
      </c>
      <c r="AF2465" t="n">
        <v>7553.85</v>
      </c>
      <c r="AG2465" t="n">
        <v>1566.6</v>
      </c>
      <c r="AH2465" t="n">
        <v>7276.29</v>
      </c>
      <c r="AI2465" t="n">
        <v>9488.139999999999</v>
      </c>
    </row>
    <row r="2466">
      <c r="A2466" s="1" t="n">
        <v>45421</v>
      </c>
      <c r="B2466" t="inlineStr">
        <is>
          <t>TGZ-0220</t>
        </is>
      </c>
      <c r="C2466" t="inlineStr">
        <is>
          <t>SGP-2</t>
        </is>
      </c>
      <c r="D2466" t="inlineStr">
        <is>
          <t>Technip</t>
        </is>
      </c>
      <c r="E2466" t="n">
        <v>811.9</v>
      </c>
      <c r="F2466" t="n">
        <v>15930</v>
      </c>
      <c r="G2466" t="n">
        <v>41.5</v>
      </c>
      <c r="H2466" t="n">
        <v>9528</v>
      </c>
      <c r="I2466" t="n">
        <v>0</v>
      </c>
      <c r="J2466" t="n">
        <v>570.8</v>
      </c>
      <c r="K2466" t="n">
        <v>283.4</v>
      </c>
      <c r="L2466" t="n">
        <v>185.3</v>
      </c>
      <c r="M2466" t="n">
        <v>41</v>
      </c>
      <c r="N2466" t="n">
        <v>82.64</v>
      </c>
      <c r="O2466" t="n">
        <v>79481</v>
      </c>
      <c r="P2466" t="n">
        <v>40914</v>
      </c>
      <c r="Q2466" t="n">
        <v>270005</v>
      </c>
      <c r="R2466" t="n">
        <v>3501838</v>
      </c>
      <c r="S2466" t="inlineStr">
        <is>
          <t>Shut-in</t>
        </is>
      </c>
      <c r="T2466" t="inlineStr">
        <is>
          <t>High</t>
        </is>
      </c>
      <c r="U2466" t="n">
        <v>4209.1</v>
      </c>
      <c r="V2466" t="n">
        <v>9705.370000000001</v>
      </c>
      <c r="W2466" t="n">
        <v>7956.23</v>
      </c>
      <c r="X2466" t="n">
        <v>2895.63</v>
      </c>
      <c r="Y2466" t="n">
        <v>5334.82</v>
      </c>
      <c r="Z2466" t="n">
        <v>8380.469999999999</v>
      </c>
      <c r="AA2466" t="n">
        <v>4744.05</v>
      </c>
      <c r="AB2466" t="n">
        <v>2252.53</v>
      </c>
      <c r="AC2466" t="n">
        <v>8070.08</v>
      </c>
      <c r="AD2466" t="n">
        <v>1064.8</v>
      </c>
      <c r="AE2466" t="n">
        <v>5707.53</v>
      </c>
      <c r="AF2466" t="n">
        <v>7944.17</v>
      </c>
      <c r="AG2466" t="n">
        <v>5809.03</v>
      </c>
      <c r="AH2466" t="n">
        <v>3925.13</v>
      </c>
      <c r="AI2466" t="n">
        <v>1058.41</v>
      </c>
    </row>
    <row r="2467">
      <c r="A2467" s="1" t="n">
        <v>45533</v>
      </c>
      <c r="B2467" t="inlineStr">
        <is>
          <t>TGZ-0419</t>
        </is>
      </c>
      <c r="C2467" t="inlineStr">
        <is>
          <t>SGI-2</t>
        </is>
      </c>
      <c r="D2467" t="inlineStr">
        <is>
          <t>Halliburton</t>
        </is>
      </c>
      <c r="E2467" t="n">
        <v>834.6</v>
      </c>
      <c r="F2467" t="n">
        <v>17362</v>
      </c>
      <c r="G2467" t="n">
        <v>44.3</v>
      </c>
      <c r="H2467" t="n">
        <v>10386</v>
      </c>
      <c r="I2467" t="n">
        <v>0</v>
      </c>
      <c r="J2467" t="n">
        <v>458.4</v>
      </c>
      <c r="K2467" t="n">
        <v>213.1</v>
      </c>
      <c r="L2467" t="n">
        <v>225</v>
      </c>
      <c r="M2467" t="n">
        <v>58.6</v>
      </c>
      <c r="N2467" t="n">
        <v>79.48999999999999</v>
      </c>
      <c r="O2467" t="n">
        <v>90117</v>
      </c>
      <c r="P2467" t="n">
        <v>60510</v>
      </c>
      <c r="Q2467" t="n">
        <v>242092</v>
      </c>
      <c r="R2467" t="n">
        <v>1644061</v>
      </c>
      <c r="S2467" t="inlineStr">
        <is>
          <t>Shut-in</t>
        </is>
      </c>
      <c r="T2467" t="inlineStr">
        <is>
          <t>Low</t>
        </is>
      </c>
      <c r="U2467" t="n">
        <v>8746.120000000001</v>
      </c>
      <c r="V2467" t="n">
        <v>1283.91</v>
      </c>
      <c r="W2467" t="n">
        <v>4765.67</v>
      </c>
      <c r="X2467" t="n">
        <v>3718.02</v>
      </c>
      <c r="Y2467" t="n">
        <v>78.18000000000001</v>
      </c>
      <c r="Z2467" t="n">
        <v>1186.6</v>
      </c>
      <c r="AA2467" t="n">
        <v>4209.93</v>
      </c>
      <c r="AB2467" t="n">
        <v>9697.26</v>
      </c>
      <c r="AC2467" t="n">
        <v>5567.01</v>
      </c>
      <c r="AD2467" t="n">
        <v>6302.59</v>
      </c>
      <c r="AE2467" t="n">
        <v>7421.87</v>
      </c>
      <c r="AF2467" t="n">
        <v>87.95</v>
      </c>
      <c r="AG2467" t="n">
        <v>8476.17</v>
      </c>
      <c r="AH2467" t="n">
        <v>2093.59</v>
      </c>
      <c r="AI2467" t="n">
        <v>1490.13</v>
      </c>
    </row>
    <row r="2468">
      <c r="A2468" s="1" t="n">
        <v>45641</v>
      </c>
      <c r="B2468" t="inlineStr">
        <is>
          <t>TGZ-0195</t>
        </is>
      </c>
      <c r="C2468" t="inlineStr">
        <is>
          <t>SGI-2</t>
        </is>
      </c>
      <c r="D2468" t="inlineStr">
        <is>
          <t>Technip</t>
        </is>
      </c>
      <c r="E2468" t="n">
        <v>1014.8</v>
      </c>
      <c r="F2468" t="n">
        <v>20016</v>
      </c>
      <c r="G2468" t="n">
        <v>36.7</v>
      </c>
      <c r="H2468" t="n">
        <v>14258</v>
      </c>
      <c r="I2468" t="n">
        <v>0</v>
      </c>
      <c r="J2468" t="n">
        <v>410.7</v>
      </c>
      <c r="K2468" t="n">
        <v>277.5</v>
      </c>
      <c r="L2468" t="n">
        <v>212.8</v>
      </c>
      <c r="M2468" t="n">
        <v>57.7</v>
      </c>
      <c r="N2468" t="n">
        <v>77.19</v>
      </c>
      <c r="O2468" t="n">
        <v>76437</v>
      </c>
      <c r="P2468" t="n">
        <v>72919</v>
      </c>
      <c r="Q2468" t="n">
        <v>349819</v>
      </c>
      <c r="R2468" t="n">
        <v>4299507</v>
      </c>
      <c r="S2468" t="inlineStr">
        <is>
          <t>Producing</t>
        </is>
      </c>
      <c r="T2468" t="inlineStr">
        <is>
          <t>Critical</t>
        </is>
      </c>
      <c r="U2468" t="n">
        <v>1202.25</v>
      </c>
      <c r="V2468" t="n">
        <v>6656.74</v>
      </c>
      <c r="W2468" t="n">
        <v>2029.27</v>
      </c>
      <c r="X2468" t="n">
        <v>9168.879999999999</v>
      </c>
      <c r="Y2468" t="n">
        <v>5078.1</v>
      </c>
      <c r="Z2468" t="n">
        <v>8244.870000000001</v>
      </c>
      <c r="AA2468" t="n">
        <v>2392.17</v>
      </c>
      <c r="AB2468" t="n">
        <v>3398.15</v>
      </c>
      <c r="AC2468" t="n">
        <v>5117.97</v>
      </c>
      <c r="AD2468" t="n">
        <v>300.2</v>
      </c>
      <c r="AE2468" t="n">
        <v>8621.49</v>
      </c>
      <c r="AF2468" t="n">
        <v>1374.15</v>
      </c>
      <c r="AG2468" t="n">
        <v>6200.81</v>
      </c>
      <c r="AH2468" t="n">
        <v>1822.72</v>
      </c>
      <c r="AI2468" t="n">
        <v>8722.950000000001</v>
      </c>
    </row>
    <row r="2469">
      <c r="A2469" s="1" t="n">
        <v>45511</v>
      </c>
      <c r="B2469" t="inlineStr">
        <is>
          <t>TGZ-0179</t>
        </is>
      </c>
      <c r="C2469" t="inlineStr">
        <is>
          <t>CPF-1</t>
        </is>
      </c>
      <c r="D2469" t="inlineStr">
        <is>
          <t>Weatherford</t>
        </is>
      </c>
      <c r="E2469" t="n">
        <v>1088.6</v>
      </c>
      <c r="F2469" t="n">
        <v>17334</v>
      </c>
      <c r="G2469" t="n">
        <v>35</v>
      </c>
      <c r="H2469" t="n">
        <v>13791</v>
      </c>
      <c r="I2469" t="n">
        <v>0</v>
      </c>
      <c r="J2469" t="n">
        <v>552.4</v>
      </c>
      <c r="K2469" t="n">
        <v>280.4</v>
      </c>
      <c r="L2469" t="n">
        <v>224.3</v>
      </c>
      <c r="M2469" t="n">
        <v>48.2</v>
      </c>
      <c r="N2469" t="n">
        <v>80.13</v>
      </c>
      <c r="O2469" t="n">
        <v>73820</v>
      </c>
      <c r="P2469" t="n">
        <v>48777</v>
      </c>
      <c r="Q2469" t="n">
        <v>235785</v>
      </c>
      <c r="R2469" t="n">
        <v>3999495</v>
      </c>
      <c r="S2469" t="inlineStr">
        <is>
          <t>Drilling</t>
        </is>
      </c>
      <c r="T2469" t="inlineStr">
        <is>
          <t>Medium</t>
        </is>
      </c>
      <c r="U2469" t="n">
        <v>9217.540000000001</v>
      </c>
      <c r="V2469" t="n">
        <v>5828.73</v>
      </c>
      <c r="W2469" t="n">
        <v>659.92</v>
      </c>
      <c r="X2469" t="n">
        <v>5161.78</v>
      </c>
      <c r="Y2469" t="n">
        <v>8937.700000000001</v>
      </c>
      <c r="Z2469" t="n">
        <v>8954.639999999999</v>
      </c>
      <c r="AA2469" t="n">
        <v>1128.49</v>
      </c>
      <c r="AB2469" t="n">
        <v>5407.28</v>
      </c>
      <c r="AC2469" t="n">
        <v>7444.92</v>
      </c>
      <c r="AD2469" t="n">
        <v>3972.55</v>
      </c>
      <c r="AE2469" t="n">
        <v>8365.08</v>
      </c>
      <c r="AF2469" t="n">
        <v>4869.98</v>
      </c>
      <c r="AG2469" t="n">
        <v>6994.66</v>
      </c>
      <c r="AH2469" t="n">
        <v>2192.96</v>
      </c>
      <c r="AI2469" t="n">
        <v>972.77</v>
      </c>
    </row>
    <row r="2470">
      <c r="A2470" s="1" t="n">
        <v>45575</v>
      </c>
      <c r="B2470" t="inlineStr">
        <is>
          <t>TGZ-0174</t>
        </is>
      </c>
      <c r="C2470" t="inlineStr">
        <is>
          <t>SGI-1</t>
        </is>
      </c>
      <c r="D2470" t="inlineStr">
        <is>
          <t>Weatherford</t>
        </is>
      </c>
      <c r="E2470" t="n">
        <v>940.1</v>
      </c>
      <c r="F2470" t="n">
        <v>17197</v>
      </c>
      <c r="G2470" t="n">
        <v>17.1</v>
      </c>
      <c r="H2470" t="n">
        <v>14431</v>
      </c>
      <c r="I2470" t="n">
        <v>0</v>
      </c>
      <c r="J2470" t="n">
        <v>440.2</v>
      </c>
      <c r="K2470" t="n">
        <v>209.6</v>
      </c>
      <c r="L2470" t="n">
        <v>162.5</v>
      </c>
      <c r="M2470" t="n">
        <v>51.4</v>
      </c>
      <c r="N2470" t="n">
        <v>79.48999999999999</v>
      </c>
      <c r="O2470" t="n">
        <v>84930</v>
      </c>
      <c r="P2470" t="n">
        <v>46325</v>
      </c>
      <c r="Q2470" t="n">
        <v>113106</v>
      </c>
      <c r="R2470" t="n">
        <v>1380977</v>
      </c>
      <c r="S2470" t="inlineStr">
        <is>
          <t>Shut-in</t>
        </is>
      </c>
      <c r="T2470" t="inlineStr">
        <is>
          <t>Low</t>
        </is>
      </c>
      <c r="U2470" t="n">
        <v>3231.72</v>
      </c>
      <c r="V2470" t="n">
        <v>1753.46</v>
      </c>
      <c r="W2470" t="n">
        <v>8195.709999999999</v>
      </c>
      <c r="X2470" t="n">
        <v>253.41</v>
      </c>
      <c r="Y2470" t="n">
        <v>9938.540000000001</v>
      </c>
      <c r="Z2470" t="n">
        <v>7399.37</v>
      </c>
      <c r="AA2470" t="n">
        <v>4244.36</v>
      </c>
      <c r="AB2470" t="n">
        <v>7869.17</v>
      </c>
      <c r="AC2470" t="n">
        <v>4687.32</v>
      </c>
      <c r="AD2470" t="n">
        <v>9116.98</v>
      </c>
      <c r="AE2470" t="n">
        <v>2334.97</v>
      </c>
      <c r="AF2470" t="n">
        <v>9428.26</v>
      </c>
      <c r="AG2470" t="n">
        <v>2954.7</v>
      </c>
      <c r="AH2470" t="n">
        <v>7741.58</v>
      </c>
      <c r="AI2470" t="n">
        <v>6383.94</v>
      </c>
    </row>
    <row r="2471">
      <c r="A2471" s="1" t="n">
        <v>45554</v>
      </c>
      <c r="B2471" t="inlineStr">
        <is>
          <t>TGZ-0386</t>
        </is>
      </c>
      <c r="C2471" t="inlineStr">
        <is>
          <t>CPF-1</t>
        </is>
      </c>
      <c r="D2471" t="inlineStr">
        <is>
          <t>KCA Deutag</t>
        </is>
      </c>
      <c r="E2471" t="n">
        <v>914</v>
      </c>
      <c r="F2471" t="n">
        <v>15782</v>
      </c>
      <c r="G2471" t="n">
        <v>43.7</v>
      </c>
      <c r="H2471" t="n">
        <v>13527</v>
      </c>
      <c r="I2471" t="n">
        <v>0</v>
      </c>
      <c r="J2471" t="n">
        <v>527.7</v>
      </c>
      <c r="K2471" t="n">
        <v>237.1</v>
      </c>
      <c r="L2471" t="n">
        <v>168.5</v>
      </c>
      <c r="M2471" t="n">
        <v>57.3</v>
      </c>
      <c r="N2471" t="n">
        <v>77.83</v>
      </c>
      <c r="O2471" t="n">
        <v>66222</v>
      </c>
      <c r="P2471" t="n">
        <v>62076</v>
      </c>
      <c r="Q2471" t="n">
        <v>104039</v>
      </c>
      <c r="R2471" t="n">
        <v>3349009</v>
      </c>
      <c r="S2471" t="inlineStr">
        <is>
          <t>Producing</t>
        </is>
      </c>
      <c r="T2471" t="inlineStr">
        <is>
          <t>Critical</t>
        </is>
      </c>
      <c r="U2471" t="n">
        <v>2665.61</v>
      </c>
      <c r="V2471" t="n">
        <v>3572.69</v>
      </c>
      <c r="W2471" t="n">
        <v>2099.69</v>
      </c>
      <c r="X2471" t="n">
        <v>1111.27</v>
      </c>
      <c r="Y2471" t="n">
        <v>2370.35</v>
      </c>
      <c r="Z2471" t="n">
        <v>5173.58</v>
      </c>
      <c r="AA2471" t="n">
        <v>880.39</v>
      </c>
      <c r="AB2471" t="n">
        <v>6352.31</v>
      </c>
      <c r="AC2471" t="n">
        <v>5507.33</v>
      </c>
      <c r="AD2471" t="n">
        <v>2251.61</v>
      </c>
      <c r="AE2471" t="n">
        <v>7919.6</v>
      </c>
      <c r="AF2471" t="n">
        <v>645.28</v>
      </c>
      <c r="AG2471" t="n">
        <v>8571.370000000001</v>
      </c>
      <c r="AH2471" t="n">
        <v>2907.77</v>
      </c>
      <c r="AI2471" t="n">
        <v>9646.620000000001</v>
      </c>
    </row>
    <row r="2472">
      <c r="A2472" s="1" t="n">
        <v>45623</v>
      </c>
      <c r="B2472" t="inlineStr">
        <is>
          <t>TGZ-0423</t>
        </is>
      </c>
      <c r="C2472" t="inlineStr">
        <is>
          <t>CPF-2</t>
        </is>
      </c>
      <c r="D2472" t="inlineStr">
        <is>
          <t>Saipem</t>
        </is>
      </c>
      <c r="E2472" t="n">
        <v>1052</v>
      </c>
      <c r="F2472" t="n">
        <v>17819</v>
      </c>
      <c r="G2472" t="n">
        <v>24.5</v>
      </c>
      <c r="H2472" t="n">
        <v>12334</v>
      </c>
      <c r="I2472" t="n">
        <v>0</v>
      </c>
      <c r="J2472" t="n">
        <v>510.9</v>
      </c>
      <c r="K2472" t="n">
        <v>244.8</v>
      </c>
      <c r="L2472" t="n">
        <v>205.7</v>
      </c>
      <c r="M2472" t="n">
        <v>41.5</v>
      </c>
      <c r="N2472" t="n">
        <v>79.06999999999999</v>
      </c>
      <c r="O2472" t="n">
        <v>60970</v>
      </c>
      <c r="P2472" t="n">
        <v>69728</v>
      </c>
      <c r="Q2472" t="n">
        <v>122220</v>
      </c>
      <c r="R2472" t="n">
        <v>1884925</v>
      </c>
      <c r="S2472" t="inlineStr">
        <is>
          <t>Maintenance</t>
        </is>
      </c>
      <c r="T2472" t="inlineStr">
        <is>
          <t>Medium</t>
        </is>
      </c>
      <c r="U2472" t="n">
        <v>5231.27</v>
      </c>
      <c r="V2472" t="n">
        <v>5482.13</v>
      </c>
      <c r="W2472" t="n">
        <v>7285.43</v>
      </c>
      <c r="X2472" t="n">
        <v>282.38</v>
      </c>
      <c r="Y2472" t="n">
        <v>8044.65</v>
      </c>
      <c r="Z2472" t="n">
        <v>1390.06</v>
      </c>
      <c r="AA2472" t="n">
        <v>5681.01</v>
      </c>
      <c r="AB2472" t="n">
        <v>9374.030000000001</v>
      </c>
      <c r="AC2472" t="n">
        <v>7320.41</v>
      </c>
      <c r="AD2472" t="n">
        <v>8865.51</v>
      </c>
      <c r="AE2472" t="n">
        <v>2499.16</v>
      </c>
      <c r="AF2472" t="n">
        <v>4848.61</v>
      </c>
      <c r="AG2472" t="n">
        <v>9071.780000000001</v>
      </c>
      <c r="AH2472" t="n">
        <v>4055.94</v>
      </c>
      <c r="AI2472" t="n">
        <v>5895.03</v>
      </c>
    </row>
    <row r="2473">
      <c r="A2473" s="1" t="n">
        <v>45430</v>
      </c>
      <c r="B2473" t="inlineStr">
        <is>
          <t>TGZ-0266</t>
        </is>
      </c>
      <c r="C2473" t="inlineStr">
        <is>
          <t>SGI-2</t>
        </is>
      </c>
      <c r="D2473" t="inlineStr">
        <is>
          <t>Weatherford</t>
        </is>
      </c>
      <c r="E2473" t="n">
        <v>842.9</v>
      </c>
      <c r="F2473" t="n">
        <v>15696</v>
      </c>
      <c r="G2473" t="n">
        <v>25.6</v>
      </c>
      <c r="H2473" t="n">
        <v>8004</v>
      </c>
      <c r="I2473" t="n">
        <v>0</v>
      </c>
      <c r="J2473" t="n">
        <v>563.4</v>
      </c>
      <c r="K2473" t="n">
        <v>260</v>
      </c>
      <c r="L2473" t="n">
        <v>204.9</v>
      </c>
      <c r="M2473" t="n">
        <v>46.6</v>
      </c>
      <c r="N2473" t="n">
        <v>75.87</v>
      </c>
      <c r="O2473" t="n">
        <v>63460</v>
      </c>
      <c r="P2473" t="n">
        <v>79110</v>
      </c>
      <c r="Q2473" t="n">
        <v>290103</v>
      </c>
      <c r="R2473" t="n">
        <v>3452095</v>
      </c>
      <c r="S2473" t="inlineStr">
        <is>
          <t>Producing</t>
        </is>
      </c>
      <c r="T2473" t="inlineStr">
        <is>
          <t>Critical</t>
        </is>
      </c>
      <c r="U2473" t="n">
        <v>6485.18</v>
      </c>
      <c r="V2473" t="n">
        <v>735.66</v>
      </c>
      <c r="W2473" t="n">
        <v>8761.17</v>
      </c>
      <c r="X2473" t="n">
        <v>5893.34</v>
      </c>
      <c r="Y2473" t="n">
        <v>6707.67</v>
      </c>
      <c r="Z2473" t="n">
        <v>8029.05</v>
      </c>
      <c r="AA2473" t="n">
        <v>6393.9</v>
      </c>
      <c r="AB2473" t="n">
        <v>4387.64</v>
      </c>
      <c r="AC2473" t="n">
        <v>3789.98</v>
      </c>
      <c r="AD2473" t="n">
        <v>2265.9</v>
      </c>
      <c r="AE2473" t="n">
        <v>4730.1</v>
      </c>
      <c r="AF2473" t="n">
        <v>6687.24</v>
      </c>
      <c r="AG2473" t="n">
        <v>3999.65</v>
      </c>
      <c r="AH2473" t="n">
        <v>5315.36</v>
      </c>
      <c r="AI2473" t="n">
        <v>9640.85</v>
      </c>
    </row>
    <row r="2474">
      <c r="A2474" s="1" t="n">
        <v>45522</v>
      </c>
      <c r="B2474" t="inlineStr">
        <is>
          <t>TGZ-0140</t>
        </is>
      </c>
      <c r="C2474" t="inlineStr">
        <is>
          <t>SGP-2</t>
        </is>
      </c>
      <c r="D2474" t="inlineStr">
        <is>
          <t>Technip</t>
        </is>
      </c>
      <c r="E2474" t="n">
        <v>1055.4</v>
      </c>
      <c r="F2474" t="n">
        <v>18658</v>
      </c>
      <c r="G2474" t="n">
        <v>31.3</v>
      </c>
      <c r="H2474" t="n">
        <v>8572</v>
      </c>
      <c r="I2474" t="n">
        <v>0</v>
      </c>
      <c r="J2474" t="n">
        <v>433.8</v>
      </c>
      <c r="K2474" t="n">
        <v>274.4</v>
      </c>
      <c r="L2474" t="n">
        <v>226.8</v>
      </c>
      <c r="M2474" t="n">
        <v>42.1</v>
      </c>
      <c r="N2474" t="n">
        <v>77.97</v>
      </c>
      <c r="O2474" t="n">
        <v>89100</v>
      </c>
      <c r="P2474" t="n">
        <v>59495</v>
      </c>
      <c r="Q2474" t="n">
        <v>62641</v>
      </c>
      <c r="R2474" t="n">
        <v>4260797</v>
      </c>
      <c r="S2474" t="inlineStr">
        <is>
          <t>Producing</t>
        </is>
      </c>
      <c r="T2474" t="inlineStr">
        <is>
          <t>Medium</t>
        </is>
      </c>
      <c r="U2474" t="n">
        <v>9680.690000000001</v>
      </c>
      <c r="V2474" t="n">
        <v>335.39</v>
      </c>
      <c r="W2474" t="n">
        <v>4011.93</v>
      </c>
      <c r="X2474" t="n">
        <v>6721.8</v>
      </c>
      <c r="Y2474" t="n">
        <v>3408.88</v>
      </c>
      <c r="Z2474" t="n">
        <v>195.63</v>
      </c>
      <c r="AA2474" t="n">
        <v>2163.54</v>
      </c>
      <c r="AB2474" t="n">
        <v>398.53</v>
      </c>
      <c r="AC2474" t="n">
        <v>7830.98</v>
      </c>
      <c r="AD2474" t="n">
        <v>667.6900000000001</v>
      </c>
      <c r="AE2474" t="n">
        <v>9358.73</v>
      </c>
      <c r="AF2474" t="n">
        <v>1994.94</v>
      </c>
      <c r="AG2474" t="n">
        <v>799.6</v>
      </c>
      <c r="AH2474" t="n">
        <v>2305.13</v>
      </c>
      <c r="AI2474" t="n">
        <v>8513.73</v>
      </c>
    </row>
    <row r="2475">
      <c r="A2475" s="1" t="n">
        <v>45316</v>
      </c>
      <c r="B2475" t="inlineStr">
        <is>
          <t>TGZ-0207</t>
        </is>
      </c>
      <c r="C2475" t="inlineStr">
        <is>
          <t>SGI-2</t>
        </is>
      </c>
      <c r="D2475" t="inlineStr">
        <is>
          <t>KCA Deutag</t>
        </is>
      </c>
      <c r="E2475" t="n">
        <v>960.3</v>
      </c>
      <c r="F2475" t="n">
        <v>16598</v>
      </c>
      <c r="G2475" t="n">
        <v>24.8</v>
      </c>
      <c r="H2475" t="n">
        <v>14255</v>
      </c>
      <c r="I2475" t="n">
        <v>0</v>
      </c>
      <c r="J2475" t="n">
        <v>443.9</v>
      </c>
      <c r="K2475" t="n">
        <v>285.5</v>
      </c>
      <c r="L2475" t="n">
        <v>208.9</v>
      </c>
      <c r="M2475" t="n">
        <v>46.3</v>
      </c>
      <c r="N2475" t="n">
        <v>82.64</v>
      </c>
      <c r="O2475" t="n">
        <v>88581</v>
      </c>
      <c r="P2475" t="n">
        <v>46355</v>
      </c>
      <c r="Q2475" t="n">
        <v>231213</v>
      </c>
      <c r="R2475" t="n">
        <v>1205160</v>
      </c>
      <c r="S2475" t="inlineStr">
        <is>
          <t>Maintenance</t>
        </is>
      </c>
      <c r="T2475" t="inlineStr">
        <is>
          <t>High</t>
        </is>
      </c>
      <c r="U2475" t="n">
        <v>8582</v>
      </c>
      <c r="V2475" t="n">
        <v>1733.76</v>
      </c>
      <c r="W2475" t="n">
        <v>7522.44</v>
      </c>
      <c r="X2475" t="n">
        <v>9416.67</v>
      </c>
      <c r="Y2475" t="n">
        <v>1859</v>
      </c>
      <c r="Z2475" t="n">
        <v>6326.33</v>
      </c>
      <c r="AA2475" t="n">
        <v>6350.08</v>
      </c>
      <c r="AB2475" t="n">
        <v>1503.69</v>
      </c>
      <c r="AC2475" t="n">
        <v>4659.84</v>
      </c>
      <c r="AD2475" t="n">
        <v>5920.64</v>
      </c>
      <c r="AE2475" t="n">
        <v>4334.77</v>
      </c>
      <c r="AF2475" t="n">
        <v>6996.37</v>
      </c>
      <c r="AG2475" t="n">
        <v>6529.64</v>
      </c>
      <c r="AH2475" t="n">
        <v>3511.11</v>
      </c>
      <c r="AI2475" t="n">
        <v>1337.14</v>
      </c>
    </row>
    <row r="2476">
      <c r="A2476" s="1" t="n">
        <v>45645</v>
      </c>
      <c r="B2476" t="inlineStr">
        <is>
          <t>TGZ-0141</t>
        </is>
      </c>
      <c r="C2476" t="inlineStr">
        <is>
          <t>SGP-2</t>
        </is>
      </c>
      <c r="D2476" t="inlineStr">
        <is>
          <t>Technip</t>
        </is>
      </c>
      <c r="E2476" t="n">
        <v>1084.7</v>
      </c>
      <c r="F2476" t="n">
        <v>22491</v>
      </c>
      <c r="G2476" t="n">
        <v>22</v>
      </c>
      <c r="H2476" t="n">
        <v>8324</v>
      </c>
      <c r="I2476" t="n">
        <v>0</v>
      </c>
      <c r="J2476" t="n">
        <v>424.9</v>
      </c>
      <c r="K2476" t="n">
        <v>262.4</v>
      </c>
      <c r="L2476" t="n">
        <v>195.9</v>
      </c>
      <c r="M2476" t="n">
        <v>44.2</v>
      </c>
      <c r="N2476" t="n">
        <v>81.56999999999999</v>
      </c>
      <c r="O2476" t="n">
        <v>80646</v>
      </c>
      <c r="P2476" t="n">
        <v>54853</v>
      </c>
      <c r="Q2476" t="n">
        <v>269806</v>
      </c>
      <c r="R2476" t="n">
        <v>1369672</v>
      </c>
      <c r="S2476" t="inlineStr">
        <is>
          <t>Maintenance</t>
        </is>
      </c>
      <c r="T2476" t="inlineStr">
        <is>
          <t>Low</t>
        </is>
      </c>
      <c r="U2476" t="n">
        <v>5951.26</v>
      </c>
      <c r="V2476" t="n">
        <v>7208.52</v>
      </c>
      <c r="W2476" t="n">
        <v>8205.68</v>
      </c>
      <c r="X2476" t="n">
        <v>3627.48</v>
      </c>
      <c r="Y2476" t="n">
        <v>2436.73</v>
      </c>
      <c r="Z2476" t="n">
        <v>8633.74</v>
      </c>
      <c r="AA2476" t="n">
        <v>6124.34</v>
      </c>
      <c r="AB2476" t="n">
        <v>921.6</v>
      </c>
      <c r="AC2476" t="n">
        <v>8681.15</v>
      </c>
      <c r="AD2476" t="n">
        <v>6326.05</v>
      </c>
      <c r="AE2476" t="n">
        <v>4963.73</v>
      </c>
      <c r="AF2476" t="n">
        <v>562.22</v>
      </c>
      <c r="AG2476" t="n">
        <v>9965.24</v>
      </c>
      <c r="AH2476" t="n">
        <v>7362.57</v>
      </c>
      <c r="AI2476" t="n">
        <v>4389.19</v>
      </c>
    </row>
    <row r="2477">
      <c r="A2477" s="1" t="n">
        <v>45488</v>
      </c>
      <c r="B2477" t="inlineStr">
        <is>
          <t>TGZ-0262</t>
        </is>
      </c>
      <c r="C2477" t="inlineStr">
        <is>
          <t>SGI-2</t>
        </is>
      </c>
      <c r="D2477" t="inlineStr">
        <is>
          <t>Schlumberger</t>
        </is>
      </c>
      <c r="E2477" t="n">
        <v>1020.1</v>
      </c>
      <c r="F2477" t="n">
        <v>22855</v>
      </c>
      <c r="G2477" t="n">
        <v>20.2</v>
      </c>
      <c r="H2477" t="n">
        <v>10367</v>
      </c>
      <c r="I2477" t="n">
        <v>38618</v>
      </c>
      <c r="J2477" t="n">
        <v>514.3</v>
      </c>
      <c r="K2477" t="n">
        <v>205.6</v>
      </c>
      <c r="L2477" t="n">
        <v>169.9</v>
      </c>
      <c r="M2477" t="n">
        <v>45.7</v>
      </c>
      <c r="N2477" t="n">
        <v>78.68000000000001</v>
      </c>
      <c r="O2477" t="n">
        <v>86926</v>
      </c>
      <c r="P2477" t="n">
        <v>75896</v>
      </c>
      <c r="Q2477" t="n">
        <v>318196</v>
      </c>
      <c r="R2477" t="n">
        <v>2881006</v>
      </c>
      <c r="S2477" t="inlineStr">
        <is>
          <t>Producing</t>
        </is>
      </c>
      <c r="T2477" t="inlineStr">
        <is>
          <t>Low</t>
        </is>
      </c>
      <c r="U2477" t="n">
        <v>8857.870000000001</v>
      </c>
      <c r="V2477" t="n">
        <v>4580.14</v>
      </c>
      <c r="W2477" t="n">
        <v>1744.19</v>
      </c>
      <c r="X2477" t="n">
        <v>2011.83</v>
      </c>
      <c r="Y2477" t="n">
        <v>7111.22</v>
      </c>
      <c r="Z2477" t="n">
        <v>3088.28</v>
      </c>
      <c r="AA2477" t="n">
        <v>6622.29</v>
      </c>
      <c r="AB2477" t="n">
        <v>8329.1</v>
      </c>
      <c r="AC2477" t="n">
        <v>1957.14</v>
      </c>
      <c r="AD2477" t="n">
        <v>646.97</v>
      </c>
      <c r="AE2477" t="n">
        <v>9345.040000000001</v>
      </c>
      <c r="AF2477" t="n">
        <v>3151.24</v>
      </c>
      <c r="AG2477" t="n">
        <v>9670.58</v>
      </c>
      <c r="AH2477" t="n">
        <v>8087.9</v>
      </c>
      <c r="AI2477" t="n">
        <v>3002.16</v>
      </c>
    </row>
    <row r="2478">
      <c r="A2478" s="1" t="n">
        <v>45622</v>
      </c>
      <c r="B2478" t="inlineStr">
        <is>
          <t>TGZ-0268</t>
        </is>
      </c>
      <c r="C2478" t="inlineStr">
        <is>
          <t>SGI-2</t>
        </is>
      </c>
      <c r="D2478" t="inlineStr">
        <is>
          <t>Halliburton</t>
        </is>
      </c>
      <c r="E2478" t="n">
        <v>1063.7</v>
      </c>
      <c r="F2478" t="n">
        <v>17066</v>
      </c>
      <c r="G2478" t="n">
        <v>16.2</v>
      </c>
      <c r="H2478" t="n">
        <v>12690</v>
      </c>
      <c r="I2478" t="n">
        <v>0</v>
      </c>
      <c r="J2478" t="n">
        <v>532</v>
      </c>
      <c r="K2478" t="n">
        <v>223.4</v>
      </c>
      <c r="L2478" t="n">
        <v>186.5</v>
      </c>
      <c r="M2478" t="n">
        <v>40.3</v>
      </c>
      <c r="N2478" t="n">
        <v>76.78</v>
      </c>
      <c r="O2478" t="n">
        <v>68848</v>
      </c>
      <c r="P2478" t="n">
        <v>75279</v>
      </c>
      <c r="Q2478" t="n">
        <v>111510</v>
      </c>
      <c r="R2478" t="n">
        <v>3936363</v>
      </c>
      <c r="S2478" t="inlineStr">
        <is>
          <t>Drilling</t>
        </is>
      </c>
      <c r="T2478" t="inlineStr">
        <is>
          <t>High</t>
        </is>
      </c>
      <c r="U2478" t="n">
        <v>9584.65</v>
      </c>
      <c r="V2478" t="n">
        <v>5209.1</v>
      </c>
      <c r="W2478" t="n">
        <v>4264.49</v>
      </c>
      <c r="X2478" t="n">
        <v>851.29</v>
      </c>
      <c r="Y2478" t="n">
        <v>9163.57</v>
      </c>
      <c r="Z2478" t="n">
        <v>3379.2</v>
      </c>
      <c r="AA2478" t="n">
        <v>9163.33</v>
      </c>
      <c r="AB2478" t="n">
        <v>9452.18</v>
      </c>
      <c r="AC2478" t="n">
        <v>3607.1</v>
      </c>
      <c r="AD2478" t="n">
        <v>7314.57</v>
      </c>
      <c r="AE2478" t="n">
        <v>5101.17</v>
      </c>
      <c r="AF2478" t="n">
        <v>3849.88</v>
      </c>
      <c r="AG2478" t="n">
        <v>6841.59</v>
      </c>
      <c r="AH2478" t="n">
        <v>1361.62</v>
      </c>
      <c r="AI2478" t="n">
        <v>917.0700000000001</v>
      </c>
    </row>
    <row r="2479">
      <c r="A2479" s="1" t="n">
        <v>45643</v>
      </c>
      <c r="B2479" t="inlineStr">
        <is>
          <t>TGZ-0092</t>
        </is>
      </c>
      <c r="C2479" t="inlineStr">
        <is>
          <t>CPF-1</t>
        </is>
      </c>
      <c r="D2479" t="inlineStr">
        <is>
          <t>Weatherford</t>
        </is>
      </c>
      <c r="E2479" t="n">
        <v>875.3</v>
      </c>
      <c r="F2479" t="n">
        <v>18004</v>
      </c>
      <c r="G2479" t="n">
        <v>25.2</v>
      </c>
      <c r="H2479" t="n">
        <v>9701</v>
      </c>
      <c r="I2479" t="n">
        <v>0</v>
      </c>
      <c r="J2479" t="n">
        <v>587.2</v>
      </c>
      <c r="K2479" t="n">
        <v>291</v>
      </c>
      <c r="L2479" t="n">
        <v>212.7</v>
      </c>
      <c r="M2479" t="n">
        <v>51.7</v>
      </c>
      <c r="N2479" t="n">
        <v>79.81</v>
      </c>
      <c r="O2479" t="n">
        <v>61743</v>
      </c>
      <c r="P2479" t="n">
        <v>75394</v>
      </c>
      <c r="Q2479" t="n">
        <v>376834</v>
      </c>
      <c r="R2479" t="n">
        <v>3241664</v>
      </c>
      <c r="S2479" t="inlineStr">
        <is>
          <t>Shut-in</t>
        </is>
      </c>
      <c r="T2479" t="inlineStr">
        <is>
          <t>Medium</t>
        </is>
      </c>
      <c r="U2479" t="n">
        <v>4318.37</v>
      </c>
      <c r="V2479" t="n">
        <v>317.25</v>
      </c>
      <c r="W2479" t="n">
        <v>9442.99</v>
      </c>
      <c r="X2479" t="n">
        <v>727.76</v>
      </c>
      <c r="Y2479" t="n">
        <v>2814.52</v>
      </c>
      <c r="Z2479" t="n">
        <v>3134.79</v>
      </c>
      <c r="AA2479" t="n">
        <v>3024.19</v>
      </c>
      <c r="AB2479" t="n">
        <v>5713.58</v>
      </c>
      <c r="AC2479" t="n">
        <v>4181.92</v>
      </c>
      <c r="AD2479" t="n">
        <v>8312.530000000001</v>
      </c>
      <c r="AE2479" t="n">
        <v>2803.06</v>
      </c>
      <c r="AF2479" t="n">
        <v>2827.18</v>
      </c>
      <c r="AG2479" t="n">
        <v>7895</v>
      </c>
      <c r="AH2479" t="n">
        <v>7935.72</v>
      </c>
      <c r="AI2479" t="n">
        <v>8108.2</v>
      </c>
    </row>
    <row r="2480">
      <c r="A2480" s="1" t="n">
        <v>45597</v>
      </c>
      <c r="B2480" t="inlineStr">
        <is>
          <t>TGZ-0233</t>
        </is>
      </c>
      <c r="C2480" t="inlineStr">
        <is>
          <t>SGI-2</t>
        </is>
      </c>
      <c r="D2480" t="inlineStr">
        <is>
          <t>Weatherford</t>
        </is>
      </c>
      <c r="E2480" t="n">
        <v>896.3</v>
      </c>
      <c r="F2480" t="n">
        <v>21371</v>
      </c>
      <c r="G2480" t="n">
        <v>34</v>
      </c>
      <c r="H2480" t="n">
        <v>8592</v>
      </c>
      <c r="I2480" t="n">
        <v>0</v>
      </c>
      <c r="J2480" t="n">
        <v>575</v>
      </c>
      <c r="K2480" t="n">
        <v>209.1</v>
      </c>
      <c r="L2480" t="n">
        <v>198.5</v>
      </c>
      <c r="M2480" t="n">
        <v>48.9</v>
      </c>
      <c r="N2480" t="n">
        <v>75.55</v>
      </c>
      <c r="O2480" t="n">
        <v>70262</v>
      </c>
      <c r="P2480" t="n">
        <v>78781</v>
      </c>
      <c r="Q2480" t="n">
        <v>335697</v>
      </c>
      <c r="R2480" t="n">
        <v>3604529</v>
      </c>
      <c r="S2480" t="inlineStr">
        <is>
          <t>Drilling</t>
        </is>
      </c>
      <c r="T2480" t="inlineStr">
        <is>
          <t>Critical</t>
        </is>
      </c>
      <c r="U2480" t="n">
        <v>4325.16</v>
      </c>
      <c r="V2480" t="n">
        <v>8765.629999999999</v>
      </c>
      <c r="W2480" t="n">
        <v>9844.360000000001</v>
      </c>
      <c r="X2480" t="n">
        <v>2620.98</v>
      </c>
      <c r="Y2480" t="n">
        <v>2787</v>
      </c>
      <c r="Z2480" t="n">
        <v>7026.51</v>
      </c>
      <c r="AA2480" t="n">
        <v>4195.98</v>
      </c>
      <c r="AB2480" t="n">
        <v>6659.9</v>
      </c>
      <c r="AC2480" t="n">
        <v>5975.12</v>
      </c>
      <c r="AD2480" t="n">
        <v>4036.53</v>
      </c>
      <c r="AE2480" t="n">
        <v>6557.67</v>
      </c>
      <c r="AF2480" t="n">
        <v>5805.63</v>
      </c>
      <c r="AG2480" t="n">
        <v>7037.28</v>
      </c>
      <c r="AH2480" t="n">
        <v>3008.17</v>
      </c>
      <c r="AI2480" t="n">
        <v>48.19</v>
      </c>
    </row>
    <row r="2481">
      <c r="A2481" s="1" t="n">
        <v>45315</v>
      </c>
      <c r="B2481" t="inlineStr">
        <is>
          <t>TGZ-0484</t>
        </is>
      </c>
      <c r="C2481" t="inlineStr">
        <is>
          <t>SGP-2</t>
        </is>
      </c>
      <c r="D2481" t="inlineStr">
        <is>
          <t>Technip</t>
        </is>
      </c>
      <c r="E2481" t="n">
        <v>1132.8</v>
      </c>
      <c r="F2481" t="n">
        <v>22358</v>
      </c>
      <c r="G2481" t="n">
        <v>22.4</v>
      </c>
      <c r="H2481" t="n">
        <v>13395</v>
      </c>
      <c r="I2481" t="n">
        <v>0</v>
      </c>
      <c r="J2481" t="n">
        <v>511.8</v>
      </c>
      <c r="K2481" t="n">
        <v>289</v>
      </c>
      <c r="L2481" t="n">
        <v>217.9</v>
      </c>
      <c r="M2481" t="n">
        <v>48.4</v>
      </c>
      <c r="N2481" t="n">
        <v>78.94</v>
      </c>
      <c r="O2481" t="n">
        <v>61922</v>
      </c>
      <c r="P2481" t="n">
        <v>44955</v>
      </c>
      <c r="Q2481" t="n">
        <v>128876</v>
      </c>
      <c r="R2481" t="n">
        <v>2583074</v>
      </c>
      <c r="S2481" t="inlineStr">
        <is>
          <t>Maintenance</t>
        </is>
      </c>
      <c r="T2481" t="inlineStr">
        <is>
          <t>High</t>
        </is>
      </c>
      <c r="U2481" t="n">
        <v>3531.56</v>
      </c>
      <c r="V2481" t="n">
        <v>2249.16</v>
      </c>
      <c r="W2481" t="n">
        <v>4714.98</v>
      </c>
      <c r="X2481" t="n">
        <v>197.81</v>
      </c>
      <c r="Y2481" t="n">
        <v>4409.28</v>
      </c>
      <c r="Z2481" t="n">
        <v>3812.65</v>
      </c>
      <c r="AA2481" t="n">
        <v>4417.07</v>
      </c>
      <c r="AB2481" t="n">
        <v>8715.139999999999</v>
      </c>
      <c r="AC2481" t="n">
        <v>4347.93</v>
      </c>
      <c r="AD2481" t="n">
        <v>4210.14</v>
      </c>
      <c r="AE2481" t="n">
        <v>5732.33</v>
      </c>
      <c r="AF2481" t="n">
        <v>9065.75</v>
      </c>
      <c r="AG2481" t="n">
        <v>4636.12</v>
      </c>
      <c r="AH2481" t="n">
        <v>2481.3</v>
      </c>
      <c r="AI2481" t="n">
        <v>3287.93</v>
      </c>
    </row>
    <row r="2482">
      <c r="A2482" s="1" t="n">
        <v>45313</v>
      </c>
      <c r="B2482" t="inlineStr">
        <is>
          <t>TGZ-0322</t>
        </is>
      </c>
      <c r="C2482" t="inlineStr">
        <is>
          <t>CPF-1</t>
        </is>
      </c>
      <c r="D2482" t="inlineStr">
        <is>
          <t>KCA Deutag</t>
        </is>
      </c>
      <c r="E2482" t="n">
        <v>853.2</v>
      </c>
      <c r="F2482" t="n">
        <v>21162</v>
      </c>
      <c r="G2482" t="n">
        <v>23.5</v>
      </c>
      <c r="H2482" t="n">
        <v>14338</v>
      </c>
      <c r="I2482" t="n">
        <v>0</v>
      </c>
      <c r="J2482" t="n">
        <v>524.4</v>
      </c>
      <c r="K2482" t="n">
        <v>217.4</v>
      </c>
      <c r="L2482" t="n">
        <v>185.8</v>
      </c>
      <c r="M2482" t="n">
        <v>43.8</v>
      </c>
      <c r="N2482" t="n">
        <v>75.92</v>
      </c>
      <c r="O2482" t="n">
        <v>84210</v>
      </c>
      <c r="P2482" t="n">
        <v>75626</v>
      </c>
      <c r="Q2482" t="n">
        <v>153003</v>
      </c>
      <c r="R2482" t="n">
        <v>4403159</v>
      </c>
      <c r="S2482" t="inlineStr">
        <is>
          <t>Producing</t>
        </is>
      </c>
      <c r="T2482" t="inlineStr">
        <is>
          <t>Low</t>
        </is>
      </c>
      <c r="U2482" t="n">
        <v>2748.76</v>
      </c>
      <c r="V2482" t="n">
        <v>4044.7</v>
      </c>
      <c r="W2482" t="n">
        <v>8331.110000000001</v>
      </c>
      <c r="X2482" t="n">
        <v>2024.17</v>
      </c>
      <c r="Y2482" t="n">
        <v>8141.89</v>
      </c>
      <c r="Z2482" t="n">
        <v>4742.84</v>
      </c>
      <c r="AA2482" t="n">
        <v>7326.62</v>
      </c>
      <c r="AB2482" t="n">
        <v>5281.63</v>
      </c>
      <c r="AC2482" t="n">
        <v>3819.34</v>
      </c>
      <c r="AD2482" t="n">
        <v>2455.07</v>
      </c>
      <c r="AE2482" t="n">
        <v>1346.69</v>
      </c>
      <c r="AF2482" t="n">
        <v>2955.66</v>
      </c>
      <c r="AG2482" t="n">
        <v>1543.68</v>
      </c>
      <c r="AH2482" t="n">
        <v>8421.5</v>
      </c>
      <c r="AI2482" t="n">
        <v>3865.89</v>
      </c>
    </row>
    <row r="2483">
      <c r="A2483" s="1" t="n">
        <v>45445</v>
      </c>
      <c r="B2483" t="inlineStr">
        <is>
          <t>TGZ-0183</t>
        </is>
      </c>
      <c r="C2483" t="inlineStr">
        <is>
          <t>SGP-1</t>
        </is>
      </c>
      <c r="D2483" t="inlineStr">
        <is>
          <t>Technip</t>
        </is>
      </c>
      <c r="E2483" t="n">
        <v>1199.5</v>
      </c>
      <c r="F2483" t="n">
        <v>18864</v>
      </c>
      <c r="G2483" t="n">
        <v>29.7</v>
      </c>
      <c r="H2483" t="n">
        <v>8493</v>
      </c>
      <c r="I2483" t="n">
        <v>0</v>
      </c>
      <c r="J2483" t="n">
        <v>423.9</v>
      </c>
      <c r="K2483" t="n">
        <v>250.8</v>
      </c>
      <c r="L2483" t="n">
        <v>166</v>
      </c>
      <c r="M2483" t="n">
        <v>57.2</v>
      </c>
      <c r="N2483" t="n">
        <v>84.06999999999999</v>
      </c>
      <c r="O2483" t="n">
        <v>91171</v>
      </c>
      <c r="P2483" t="n">
        <v>73096</v>
      </c>
      <c r="Q2483" t="n">
        <v>428794</v>
      </c>
      <c r="R2483" t="n">
        <v>4067510</v>
      </c>
      <c r="S2483" t="inlineStr">
        <is>
          <t>Shut-in</t>
        </is>
      </c>
      <c r="T2483" t="inlineStr">
        <is>
          <t>Medium</t>
        </is>
      </c>
      <c r="U2483" t="n">
        <v>4579.89</v>
      </c>
      <c r="V2483" t="n">
        <v>1993.85</v>
      </c>
      <c r="W2483" t="n">
        <v>1688.01</v>
      </c>
      <c r="X2483" t="n">
        <v>1974.15</v>
      </c>
      <c r="Y2483" t="n">
        <v>7197.1</v>
      </c>
      <c r="Z2483" t="n">
        <v>1224.3</v>
      </c>
      <c r="AA2483" t="n">
        <v>9777.280000000001</v>
      </c>
      <c r="AB2483" t="n">
        <v>5953.95</v>
      </c>
      <c r="AC2483" t="n">
        <v>2944.14</v>
      </c>
      <c r="AD2483" t="n">
        <v>8677.059999999999</v>
      </c>
      <c r="AE2483" t="n">
        <v>5883.36</v>
      </c>
      <c r="AF2483" t="n">
        <v>9522.17</v>
      </c>
      <c r="AG2483" t="n">
        <v>1814.05</v>
      </c>
      <c r="AH2483" t="n">
        <v>4873.44</v>
      </c>
      <c r="AI2483" t="n">
        <v>5106.9</v>
      </c>
    </row>
    <row r="2484">
      <c r="A2484" s="1" t="n">
        <v>45413</v>
      </c>
      <c r="B2484" t="inlineStr">
        <is>
          <t>TGZ-0480</t>
        </is>
      </c>
      <c r="C2484" t="inlineStr">
        <is>
          <t>CPF-3</t>
        </is>
      </c>
      <c r="D2484" t="inlineStr">
        <is>
          <t>Saipem</t>
        </is>
      </c>
      <c r="E2484" t="n">
        <v>983.4</v>
      </c>
      <c r="F2484" t="n">
        <v>21714</v>
      </c>
      <c r="G2484" t="n">
        <v>33.3</v>
      </c>
      <c r="H2484" t="n">
        <v>11786</v>
      </c>
      <c r="I2484" t="n">
        <v>0</v>
      </c>
      <c r="J2484" t="n">
        <v>414.6</v>
      </c>
      <c r="K2484" t="n">
        <v>232.7</v>
      </c>
      <c r="L2484" t="n">
        <v>210.6</v>
      </c>
      <c r="M2484" t="n">
        <v>43</v>
      </c>
      <c r="N2484" t="n">
        <v>84.3</v>
      </c>
      <c r="O2484" t="n">
        <v>91925</v>
      </c>
      <c r="P2484" t="n">
        <v>57311</v>
      </c>
      <c r="Q2484" t="n">
        <v>223933</v>
      </c>
      <c r="R2484" t="n">
        <v>1240360</v>
      </c>
      <c r="S2484" t="inlineStr">
        <is>
          <t>Shut-in</t>
        </is>
      </c>
      <c r="T2484" t="inlineStr">
        <is>
          <t>High</t>
        </is>
      </c>
      <c r="U2484" t="n">
        <v>8114.62</v>
      </c>
      <c r="V2484" t="n">
        <v>5379.46</v>
      </c>
      <c r="W2484" t="n">
        <v>1515.9</v>
      </c>
      <c r="X2484" t="n">
        <v>1940.98</v>
      </c>
      <c r="Y2484" t="n">
        <v>7511.25</v>
      </c>
      <c r="Z2484" t="n">
        <v>2878.98</v>
      </c>
      <c r="AA2484" t="n">
        <v>4927.51</v>
      </c>
      <c r="AB2484" t="n">
        <v>9018.959999999999</v>
      </c>
      <c r="AC2484" t="n">
        <v>7918.4</v>
      </c>
      <c r="AD2484" t="n">
        <v>2592.64</v>
      </c>
      <c r="AE2484" t="n">
        <v>9967.66</v>
      </c>
      <c r="AF2484" t="n">
        <v>7059.46</v>
      </c>
      <c r="AG2484" t="n">
        <v>4238.71</v>
      </c>
      <c r="AH2484" t="n">
        <v>5610.41</v>
      </c>
      <c r="AI2484" t="n">
        <v>7473.32</v>
      </c>
    </row>
    <row r="2485">
      <c r="A2485" s="1" t="n">
        <v>45462</v>
      </c>
      <c r="B2485" t="inlineStr">
        <is>
          <t>TGZ-0329</t>
        </is>
      </c>
      <c r="C2485" t="inlineStr">
        <is>
          <t>CPF-3</t>
        </is>
      </c>
      <c r="D2485" t="inlineStr">
        <is>
          <t>KCA Deutag</t>
        </is>
      </c>
      <c r="E2485" t="n">
        <v>1076.4</v>
      </c>
      <c r="F2485" t="n">
        <v>21267</v>
      </c>
      <c r="G2485" t="n">
        <v>31</v>
      </c>
      <c r="H2485" t="n">
        <v>8215</v>
      </c>
      <c r="I2485" t="n">
        <v>0</v>
      </c>
      <c r="J2485" t="n">
        <v>442</v>
      </c>
      <c r="K2485" t="n">
        <v>264.8</v>
      </c>
      <c r="L2485" t="n">
        <v>216.3</v>
      </c>
      <c r="M2485" t="n">
        <v>55.7</v>
      </c>
      <c r="N2485" t="n">
        <v>76.61</v>
      </c>
      <c r="O2485" t="n">
        <v>81182</v>
      </c>
      <c r="P2485" t="n">
        <v>52202</v>
      </c>
      <c r="Q2485" t="n">
        <v>58107</v>
      </c>
      <c r="R2485" t="n">
        <v>1388058</v>
      </c>
      <c r="S2485" t="inlineStr">
        <is>
          <t>Maintenance</t>
        </is>
      </c>
      <c r="T2485" t="inlineStr">
        <is>
          <t>High</t>
        </is>
      </c>
      <c r="U2485" t="n">
        <v>230.2</v>
      </c>
      <c r="V2485" t="n">
        <v>6354.19</v>
      </c>
      <c r="W2485" t="n">
        <v>4636.94</v>
      </c>
      <c r="X2485" t="n">
        <v>8687.15</v>
      </c>
      <c r="Y2485" t="n">
        <v>8938.870000000001</v>
      </c>
      <c r="Z2485" t="n">
        <v>3878.74</v>
      </c>
      <c r="AA2485" t="n">
        <v>1224.28</v>
      </c>
      <c r="AB2485" t="n">
        <v>7380.01</v>
      </c>
      <c r="AC2485" t="n">
        <v>4435.15</v>
      </c>
      <c r="AD2485" t="n">
        <v>5663.81</v>
      </c>
      <c r="AE2485" t="n">
        <v>9805.85</v>
      </c>
      <c r="AF2485" t="n">
        <v>152.89</v>
      </c>
      <c r="AG2485" t="n">
        <v>4839.3</v>
      </c>
      <c r="AH2485" t="n">
        <v>9404.35</v>
      </c>
      <c r="AI2485" t="n">
        <v>2873.3</v>
      </c>
    </row>
    <row r="2486">
      <c r="A2486" s="1" t="n">
        <v>45377</v>
      </c>
      <c r="B2486" t="inlineStr">
        <is>
          <t>TGZ-0264</t>
        </is>
      </c>
      <c r="C2486" t="inlineStr">
        <is>
          <t>SGP-2</t>
        </is>
      </c>
      <c r="D2486" t="inlineStr">
        <is>
          <t>Technip</t>
        </is>
      </c>
      <c r="E2486" t="n">
        <v>1109.8</v>
      </c>
      <c r="F2486" t="n">
        <v>22208</v>
      </c>
      <c r="G2486" t="n">
        <v>20.1</v>
      </c>
      <c r="H2486" t="n">
        <v>12114</v>
      </c>
      <c r="I2486" t="n">
        <v>0</v>
      </c>
      <c r="J2486" t="n">
        <v>480.2</v>
      </c>
      <c r="K2486" t="n">
        <v>236.6</v>
      </c>
      <c r="L2486" t="n">
        <v>178.8</v>
      </c>
      <c r="M2486" t="n">
        <v>57.5</v>
      </c>
      <c r="N2486" t="n">
        <v>80.36</v>
      </c>
      <c r="O2486" t="n">
        <v>73158</v>
      </c>
      <c r="P2486" t="n">
        <v>78647</v>
      </c>
      <c r="Q2486" t="n">
        <v>132708</v>
      </c>
      <c r="R2486" t="n">
        <v>4376740</v>
      </c>
      <c r="S2486" t="inlineStr">
        <is>
          <t>Maintenance</t>
        </is>
      </c>
      <c r="T2486" t="inlineStr">
        <is>
          <t>Medium</t>
        </is>
      </c>
      <c r="U2486" t="n">
        <v>175.97</v>
      </c>
      <c r="V2486" t="n">
        <v>4979.63</v>
      </c>
      <c r="W2486" t="n">
        <v>6434.33</v>
      </c>
      <c r="X2486" t="n">
        <v>4612.53</v>
      </c>
      <c r="Y2486" t="n">
        <v>1050.05</v>
      </c>
      <c r="Z2486" t="n">
        <v>6931.74</v>
      </c>
      <c r="AA2486" t="n">
        <v>5515.85</v>
      </c>
      <c r="AB2486" t="n">
        <v>2420.05</v>
      </c>
      <c r="AC2486" t="n">
        <v>6808.74</v>
      </c>
      <c r="AD2486" t="n">
        <v>9703.139999999999</v>
      </c>
      <c r="AE2486" t="n">
        <v>6410.47</v>
      </c>
      <c r="AF2486" t="n">
        <v>5099.42</v>
      </c>
      <c r="AG2486" t="n">
        <v>1008.4</v>
      </c>
      <c r="AH2486" t="n">
        <v>2277.71</v>
      </c>
      <c r="AI2486" t="n">
        <v>6074.48</v>
      </c>
    </row>
    <row r="2487">
      <c r="A2487" s="1" t="n">
        <v>45304</v>
      </c>
      <c r="B2487" t="inlineStr">
        <is>
          <t>TGZ-0123</t>
        </is>
      </c>
      <c r="C2487" t="inlineStr">
        <is>
          <t>SGP-2</t>
        </is>
      </c>
      <c r="D2487" t="inlineStr">
        <is>
          <t>Halliburton</t>
        </is>
      </c>
      <c r="E2487" t="n">
        <v>866.7</v>
      </c>
      <c r="F2487" t="n">
        <v>19079</v>
      </c>
      <c r="G2487" t="n">
        <v>18.2</v>
      </c>
      <c r="H2487" t="n">
        <v>9847</v>
      </c>
      <c r="I2487" t="n">
        <v>0</v>
      </c>
      <c r="J2487" t="n">
        <v>427.1</v>
      </c>
      <c r="K2487" t="n">
        <v>263.2</v>
      </c>
      <c r="L2487" t="n">
        <v>179.3</v>
      </c>
      <c r="M2487" t="n">
        <v>55</v>
      </c>
      <c r="N2487" t="n">
        <v>80.23</v>
      </c>
      <c r="O2487" t="n">
        <v>96324</v>
      </c>
      <c r="P2487" t="n">
        <v>44842</v>
      </c>
      <c r="Q2487" t="n">
        <v>201171</v>
      </c>
      <c r="R2487" t="n">
        <v>3998429</v>
      </c>
      <c r="S2487" t="inlineStr">
        <is>
          <t>Producing</t>
        </is>
      </c>
      <c r="T2487" t="inlineStr">
        <is>
          <t>Low</t>
        </is>
      </c>
      <c r="U2487" t="n">
        <v>5062.72</v>
      </c>
      <c r="V2487" t="n">
        <v>6816.51</v>
      </c>
      <c r="W2487" t="n">
        <v>7432.48</v>
      </c>
      <c r="X2487" t="n">
        <v>2921.12</v>
      </c>
      <c r="Y2487" t="n">
        <v>3932.64</v>
      </c>
      <c r="Z2487" t="n">
        <v>5965.71</v>
      </c>
      <c r="AA2487" t="n">
        <v>8783.09</v>
      </c>
      <c r="AB2487" t="n">
        <v>4125.36</v>
      </c>
      <c r="AC2487" t="n">
        <v>7751.1</v>
      </c>
      <c r="AD2487" t="n">
        <v>3947.77</v>
      </c>
      <c r="AE2487" t="n">
        <v>699.5599999999999</v>
      </c>
      <c r="AF2487" t="n">
        <v>9640.84</v>
      </c>
      <c r="AG2487" t="n">
        <v>8672.52</v>
      </c>
      <c r="AH2487" t="n">
        <v>5866.63</v>
      </c>
      <c r="AI2487" t="n">
        <v>726.46</v>
      </c>
    </row>
    <row r="2488">
      <c r="A2488" s="1" t="n">
        <v>45587</v>
      </c>
      <c r="B2488" t="inlineStr">
        <is>
          <t>TGZ-0370</t>
        </is>
      </c>
      <c r="C2488" t="inlineStr">
        <is>
          <t>SGI-2</t>
        </is>
      </c>
      <c r="D2488" t="inlineStr">
        <is>
          <t>Technip</t>
        </is>
      </c>
      <c r="E2488" t="n">
        <v>831.7</v>
      </c>
      <c r="F2488" t="n">
        <v>17019</v>
      </c>
      <c r="G2488" t="n">
        <v>36.5</v>
      </c>
      <c r="H2488" t="n">
        <v>10952</v>
      </c>
      <c r="I2488" t="n">
        <v>0</v>
      </c>
      <c r="J2488" t="n">
        <v>543.5</v>
      </c>
      <c r="K2488" t="n">
        <v>212.4</v>
      </c>
      <c r="L2488" t="n">
        <v>209.6</v>
      </c>
      <c r="M2488" t="n">
        <v>44.7</v>
      </c>
      <c r="N2488" t="n">
        <v>84.52</v>
      </c>
      <c r="O2488" t="n">
        <v>93835</v>
      </c>
      <c r="P2488" t="n">
        <v>44243</v>
      </c>
      <c r="Q2488" t="n">
        <v>95474</v>
      </c>
      <c r="R2488" t="n">
        <v>1826179</v>
      </c>
      <c r="S2488" t="inlineStr">
        <is>
          <t>Maintenance</t>
        </is>
      </c>
      <c r="T2488" t="inlineStr">
        <is>
          <t>High</t>
        </is>
      </c>
      <c r="U2488" t="n">
        <v>9995.84</v>
      </c>
      <c r="V2488" t="n">
        <v>268.14</v>
      </c>
      <c r="W2488" t="n">
        <v>1911.16</v>
      </c>
      <c r="X2488" t="n">
        <v>7357.26</v>
      </c>
      <c r="Y2488" t="n">
        <v>4692.2</v>
      </c>
      <c r="Z2488" t="n">
        <v>7974.3</v>
      </c>
      <c r="AA2488" t="n">
        <v>6808.75</v>
      </c>
      <c r="AB2488" t="n">
        <v>5450.09</v>
      </c>
      <c r="AC2488" t="n">
        <v>9154.690000000001</v>
      </c>
      <c r="AD2488" t="n">
        <v>3439.54</v>
      </c>
      <c r="AE2488" t="n">
        <v>7529.51</v>
      </c>
      <c r="AF2488" t="n">
        <v>6075.95</v>
      </c>
      <c r="AG2488" t="n">
        <v>6916.57</v>
      </c>
      <c r="AH2488" t="n">
        <v>8626.74</v>
      </c>
      <c r="AI2488" t="n">
        <v>6794.39</v>
      </c>
    </row>
    <row r="2489">
      <c r="A2489" s="1" t="n">
        <v>45475</v>
      </c>
      <c r="B2489" t="inlineStr">
        <is>
          <t>TGZ-0403</t>
        </is>
      </c>
      <c r="C2489" t="inlineStr">
        <is>
          <t>CPF-3</t>
        </is>
      </c>
      <c r="D2489" t="inlineStr">
        <is>
          <t>Schlumberger</t>
        </is>
      </c>
      <c r="E2489" t="n">
        <v>1033.6</v>
      </c>
      <c r="F2489" t="n">
        <v>19788</v>
      </c>
      <c r="G2489" t="n">
        <v>23</v>
      </c>
      <c r="H2489" t="n">
        <v>10782</v>
      </c>
      <c r="I2489" t="n">
        <v>0</v>
      </c>
      <c r="J2489" t="n">
        <v>444.1</v>
      </c>
      <c r="K2489" t="n">
        <v>284.4</v>
      </c>
      <c r="L2489" t="n">
        <v>191.4</v>
      </c>
      <c r="M2489" t="n">
        <v>40.1</v>
      </c>
      <c r="N2489" t="n">
        <v>79.62</v>
      </c>
      <c r="O2489" t="n">
        <v>62984</v>
      </c>
      <c r="P2489" t="n">
        <v>51682</v>
      </c>
      <c r="Q2489" t="n">
        <v>344638</v>
      </c>
      <c r="R2489" t="n">
        <v>3431931</v>
      </c>
      <c r="S2489" t="inlineStr">
        <is>
          <t>Producing</t>
        </is>
      </c>
      <c r="T2489" t="inlineStr">
        <is>
          <t>Critical</t>
        </is>
      </c>
      <c r="U2489" t="n">
        <v>2116.82</v>
      </c>
      <c r="V2489" t="n">
        <v>4607.21</v>
      </c>
      <c r="W2489" t="n">
        <v>3930.51</v>
      </c>
      <c r="X2489" t="n">
        <v>5176.69</v>
      </c>
      <c r="Y2489" t="n">
        <v>6245.8</v>
      </c>
      <c r="Z2489" t="n">
        <v>9307.129999999999</v>
      </c>
      <c r="AA2489" t="n">
        <v>6291.63</v>
      </c>
      <c r="AB2489" t="n">
        <v>7743.24</v>
      </c>
      <c r="AC2489" t="n">
        <v>7730.32</v>
      </c>
      <c r="AD2489" t="n">
        <v>439.14</v>
      </c>
      <c r="AE2489" t="n">
        <v>6580.77</v>
      </c>
      <c r="AF2489" t="n">
        <v>4151.35</v>
      </c>
      <c r="AG2489" t="n">
        <v>310.48</v>
      </c>
      <c r="AH2489" t="n">
        <v>997.64</v>
      </c>
      <c r="AI2489" t="n">
        <v>2393.54</v>
      </c>
    </row>
    <row r="2490">
      <c r="A2490" s="1" t="n">
        <v>45588</v>
      </c>
      <c r="B2490" t="inlineStr">
        <is>
          <t>TGZ-0221</t>
        </is>
      </c>
      <c r="C2490" t="inlineStr">
        <is>
          <t>SGP-2</t>
        </is>
      </c>
      <c r="D2490" t="inlineStr">
        <is>
          <t>Weatherford</t>
        </is>
      </c>
      <c r="E2490" t="n">
        <v>902.2</v>
      </c>
      <c r="F2490" t="n">
        <v>23448</v>
      </c>
      <c r="G2490" t="n">
        <v>21.1</v>
      </c>
      <c r="H2490" t="n">
        <v>12538</v>
      </c>
      <c r="I2490" t="n">
        <v>0</v>
      </c>
      <c r="J2490" t="n">
        <v>547.7</v>
      </c>
      <c r="K2490" t="n">
        <v>295.5</v>
      </c>
      <c r="L2490" t="n">
        <v>219.3</v>
      </c>
      <c r="M2490" t="n">
        <v>46</v>
      </c>
      <c r="N2490" t="n">
        <v>78.45999999999999</v>
      </c>
      <c r="O2490" t="n">
        <v>84072</v>
      </c>
      <c r="P2490" t="n">
        <v>50275</v>
      </c>
      <c r="Q2490" t="n">
        <v>91106</v>
      </c>
      <c r="R2490" t="n">
        <v>3932510</v>
      </c>
      <c r="S2490" t="inlineStr">
        <is>
          <t>Drilling</t>
        </is>
      </c>
      <c r="T2490" t="inlineStr">
        <is>
          <t>Medium</t>
        </is>
      </c>
      <c r="U2490" t="n">
        <v>5519.87</v>
      </c>
      <c r="V2490" t="n">
        <v>6454.64</v>
      </c>
      <c r="W2490" t="n">
        <v>291.39</v>
      </c>
      <c r="X2490" t="n">
        <v>1554.49</v>
      </c>
      <c r="Y2490" t="n">
        <v>8720.030000000001</v>
      </c>
      <c r="Z2490" t="n">
        <v>4012.9</v>
      </c>
      <c r="AA2490" t="n">
        <v>392.09</v>
      </c>
      <c r="AB2490" t="n">
        <v>6217.08</v>
      </c>
      <c r="AC2490" t="n">
        <v>4330.14</v>
      </c>
      <c r="AD2490" t="n">
        <v>6727.11</v>
      </c>
      <c r="AE2490" t="n">
        <v>7199.25</v>
      </c>
      <c r="AF2490" t="n">
        <v>1003.78</v>
      </c>
      <c r="AG2490" t="n">
        <v>7509.21</v>
      </c>
      <c r="AH2490" t="n">
        <v>9972.02</v>
      </c>
      <c r="AI2490" t="n">
        <v>3532.5</v>
      </c>
    </row>
    <row r="2491">
      <c r="A2491" s="1" t="n">
        <v>45435</v>
      </c>
      <c r="B2491" t="inlineStr">
        <is>
          <t>TGZ-0278</t>
        </is>
      </c>
      <c r="C2491" t="inlineStr">
        <is>
          <t>CPF-3</t>
        </is>
      </c>
      <c r="D2491" t="inlineStr">
        <is>
          <t>KCA Deutag</t>
        </is>
      </c>
      <c r="E2491" t="n">
        <v>969</v>
      </c>
      <c r="F2491" t="n">
        <v>24622</v>
      </c>
      <c r="G2491" t="n">
        <v>43.8</v>
      </c>
      <c r="H2491" t="n">
        <v>12347</v>
      </c>
      <c r="I2491" t="n">
        <v>0</v>
      </c>
      <c r="J2491" t="n">
        <v>529.2</v>
      </c>
      <c r="K2491" t="n">
        <v>296</v>
      </c>
      <c r="L2491" t="n">
        <v>169.7</v>
      </c>
      <c r="M2491" t="n">
        <v>44.6</v>
      </c>
      <c r="N2491" t="n">
        <v>79.52</v>
      </c>
      <c r="O2491" t="n">
        <v>73594</v>
      </c>
      <c r="P2491" t="n">
        <v>64122</v>
      </c>
      <c r="Q2491" t="n">
        <v>134556</v>
      </c>
      <c r="R2491" t="n">
        <v>1239345</v>
      </c>
      <c r="S2491" t="inlineStr">
        <is>
          <t>Maintenance</t>
        </is>
      </c>
      <c r="T2491" t="inlineStr">
        <is>
          <t>Medium</t>
        </is>
      </c>
      <c r="U2491" t="n">
        <v>5712.31</v>
      </c>
      <c r="V2491" t="n">
        <v>5060.94</v>
      </c>
      <c r="W2491" t="n">
        <v>3859.12</v>
      </c>
      <c r="X2491" t="n">
        <v>3168.81</v>
      </c>
      <c r="Y2491" t="n">
        <v>8693.43</v>
      </c>
      <c r="Z2491" t="n">
        <v>7663.53</v>
      </c>
      <c r="AA2491" t="n">
        <v>3131.29</v>
      </c>
      <c r="AB2491" t="n">
        <v>3384.2</v>
      </c>
      <c r="AC2491" t="n">
        <v>5464.94</v>
      </c>
      <c r="AD2491" t="n">
        <v>6627.39</v>
      </c>
      <c r="AE2491" t="n">
        <v>9401.889999999999</v>
      </c>
      <c r="AF2491" t="n">
        <v>5364.76</v>
      </c>
      <c r="AG2491" t="n">
        <v>9428.5</v>
      </c>
      <c r="AH2491" t="n">
        <v>8714.139999999999</v>
      </c>
      <c r="AI2491" t="n">
        <v>7244.44</v>
      </c>
    </row>
    <row r="2492">
      <c r="A2492" s="1" t="n">
        <v>45365</v>
      </c>
      <c r="B2492" t="inlineStr">
        <is>
          <t>TGZ-0386</t>
        </is>
      </c>
      <c r="C2492" t="inlineStr">
        <is>
          <t>SGP-1</t>
        </is>
      </c>
      <c r="D2492" t="inlineStr">
        <is>
          <t>Halliburton</t>
        </is>
      </c>
      <c r="E2492" t="n">
        <v>837.1</v>
      </c>
      <c r="F2492" t="n">
        <v>22435</v>
      </c>
      <c r="G2492" t="n">
        <v>35.3</v>
      </c>
      <c r="H2492" t="n">
        <v>9577</v>
      </c>
      <c r="I2492" t="n">
        <v>0</v>
      </c>
      <c r="J2492" t="n">
        <v>535.9</v>
      </c>
      <c r="K2492" t="n">
        <v>268.8</v>
      </c>
      <c r="L2492" t="n">
        <v>237.2</v>
      </c>
      <c r="M2492" t="n">
        <v>50.2</v>
      </c>
      <c r="N2492" t="n">
        <v>77.72</v>
      </c>
      <c r="O2492" t="n">
        <v>71710</v>
      </c>
      <c r="P2492" t="n">
        <v>76889</v>
      </c>
      <c r="Q2492" t="n">
        <v>359826</v>
      </c>
      <c r="R2492" t="n">
        <v>2650314</v>
      </c>
      <c r="S2492" t="inlineStr">
        <is>
          <t>Shut-in</t>
        </is>
      </c>
      <c r="T2492" t="inlineStr">
        <is>
          <t>High</t>
        </is>
      </c>
      <c r="U2492" t="n">
        <v>9697.700000000001</v>
      </c>
      <c r="V2492" t="n">
        <v>8924.33</v>
      </c>
      <c r="W2492" t="n">
        <v>8628.23</v>
      </c>
      <c r="X2492" t="n">
        <v>3858.26</v>
      </c>
      <c r="Y2492" t="n">
        <v>431.55</v>
      </c>
      <c r="Z2492" t="n">
        <v>7006.71</v>
      </c>
      <c r="AA2492" t="n">
        <v>6354.3</v>
      </c>
      <c r="AB2492" t="n">
        <v>6286.77</v>
      </c>
      <c r="AC2492" t="n">
        <v>2931.94</v>
      </c>
      <c r="AD2492" t="n">
        <v>4621.17</v>
      </c>
      <c r="AE2492" t="n">
        <v>268.56</v>
      </c>
      <c r="AF2492" t="n">
        <v>5772.78</v>
      </c>
      <c r="AG2492" t="n">
        <v>7794.64</v>
      </c>
      <c r="AH2492" t="n">
        <v>7260.68</v>
      </c>
      <c r="AI2492" t="n">
        <v>2219.32</v>
      </c>
    </row>
    <row r="2493">
      <c r="A2493" s="1" t="n">
        <v>45408</v>
      </c>
      <c r="B2493" t="inlineStr">
        <is>
          <t>TGZ-0251</t>
        </is>
      </c>
      <c r="C2493" t="inlineStr">
        <is>
          <t>SGP-2</t>
        </is>
      </c>
      <c r="D2493" t="inlineStr">
        <is>
          <t>KCA Deutag</t>
        </is>
      </c>
      <c r="E2493" t="n">
        <v>896.6</v>
      </c>
      <c r="F2493" t="n">
        <v>22738</v>
      </c>
      <c r="G2493" t="n">
        <v>19.2</v>
      </c>
      <c r="H2493" t="n">
        <v>12264</v>
      </c>
      <c r="I2493" t="n">
        <v>0</v>
      </c>
      <c r="J2493" t="n">
        <v>488.4</v>
      </c>
      <c r="K2493" t="n">
        <v>286.7</v>
      </c>
      <c r="L2493" t="n">
        <v>188.3</v>
      </c>
      <c r="M2493" t="n">
        <v>40.4</v>
      </c>
      <c r="N2493" t="n">
        <v>78.73999999999999</v>
      </c>
      <c r="O2493" t="n">
        <v>61813</v>
      </c>
      <c r="P2493" t="n">
        <v>56872</v>
      </c>
      <c r="Q2493" t="n">
        <v>87630</v>
      </c>
      <c r="R2493" t="n">
        <v>2057858</v>
      </c>
      <c r="S2493" t="inlineStr">
        <is>
          <t>Drilling</t>
        </is>
      </c>
      <c r="T2493" t="inlineStr">
        <is>
          <t>Medium</t>
        </is>
      </c>
      <c r="U2493" t="n">
        <v>1156.99</v>
      </c>
      <c r="V2493" t="n">
        <v>8356.01</v>
      </c>
      <c r="W2493" t="n">
        <v>2272.37</v>
      </c>
      <c r="X2493" t="n">
        <v>1890.43</v>
      </c>
      <c r="Y2493" t="n">
        <v>1566.02</v>
      </c>
      <c r="Z2493" t="n">
        <v>5915.73</v>
      </c>
      <c r="AA2493" t="n">
        <v>4345.04</v>
      </c>
      <c r="AB2493" t="n">
        <v>1092.16</v>
      </c>
      <c r="AC2493" t="n">
        <v>1814.94</v>
      </c>
      <c r="AD2493" t="n">
        <v>7239.75</v>
      </c>
      <c r="AE2493" t="n">
        <v>1029.54</v>
      </c>
      <c r="AF2493" t="n">
        <v>8239.15</v>
      </c>
      <c r="AG2493" t="n">
        <v>4128.65</v>
      </c>
      <c r="AH2493" t="n">
        <v>596.88</v>
      </c>
      <c r="AI2493" t="n">
        <v>8166.04</v>
      </c>
    </row>
    <row r="2494">
      <c r="A2494" s="1" t="n">
        <v>45509</v>
      </c>
      <c r="B2494" t="inlineStr">
        <is>
          <t>TGZ-0332</t>
        </is>
      </c>
      <c r="C2494" t="inlineStr">
        <is>
          <t>SGP-1</t>
        </is>
      </c>
      <c r="D2494" t="inlineStr">
        <is>
          <t>Schlumberger</t>
        </is>
      </c>
      <c r="E2494" t="n">
        <v>1003.3</v>
      </c>
      <c r="F2494" t="n">
        <v>18794</v>
      </c>
      <c r="G2494" t="n">
        <v>39.5</v>
      </c>
      <c r="H2494" t="n">
        <v>12348</v>
      </c>
      <c r="I2494" t="n">
        <v>0</v>
      </c>
      <c r="J2494" t="n">
        <v>467.4</v>
      </c>
      <c r="K2494" t="n">
        <v>286.8</v>
      </c>
      <c r="L2494" t="n">
        <v>209.1</v>
      </c>
      <c r="M2494" t="n">
        <v>47.2</v>
      </c>
      <c r="N2494" t="n">
        <v>80.34</v>
      </c>
      <c r="O2494" t="n">
        <v>75671</v>
      </c>
      <c r="P2494" t="n">
        <v>67975</v>
      </c>
      <c r="Q2494" t="n">
        <v>115883</v>
      </c>
      <c r="R2494" t="n">
        <v>1475590</v>
      </c>
      <c r="S2494" t="inlineStr">
        <is>
          <t>Shut-in</t>
        </is>
      </c>
      <c r="T2494" t="inlineStr">
        <is>
          <t>Low</t>
        </is>
      </c>
      <c r="U2494" t="n">
        <v>4060.15</v>
      </c>
      <c r="V2494" t="n">
        <v>3076.33</v>
      </c>
      <c r="W2494" t="n">
        <v>3040.04</v>
      </c>
      <c r="X2494" t="n">
        <v>3052.84</v>
      </c>
      <c r="Y2494" t="n">
        <v>4141.25</v>
      </c>
      <c r="Z2494" t="n">
        <v>4682.39</v>
      </c>
      <c r="AA2494" t="n">
        <v>4427.95</v>
      </c>
      <c r="AB2494" t="n">
        <v>7223.58</v>
      </c>
      <c r="AC2494" t="n">
        <v>1700.01</v>
      </c>
      <c r="AD2494" t="n">
        <v>6749.23</v>
      </c>
      <c r="AE2494" t="n">
        <v>8289.030000000001</v>
      </c>
      <c r="AF2494" t="n">
        <v>4840.68</v>
      </c>
      <c r="AG2494" t="n">
        <v>6595.44</v>
      </c>
      <c r="AH2494" t="n">
        <v>7237.29</v>
      </c>
      <c r="AI2494" t="n">
        <v>3949.06</v>
      </c>
    </row>
    <row r="2495">
      <c r="A2495" s="1" t="n">
        <v>45361</v>
      </c>
      <c r="B2495" t="inlineStr">
        <is>
          <t>TGZ-0408</t>
        </is>
      </c>
      <c r="C2495" t="inlineStr">
        <is>
          <t>SGI-2</t>
        </is>
      </c>
      <c r="D2495" t="inlineStr">
        <is>
          <t>Schlumberger</t>
        </is>
      </c>
      <c r="E2495" t="n">
        <v>1074.1</v>
      </c>
      <c r="F2495" t="n">
        <v>20534</v>
      </c>
      <c r="G2495" t="n">
        <v>40.4</v>
      </c>
      <c r="H2495" t="n">
        <v>13466</v>
      </c>
      <c r="I2495" t="n">
        <v>0</v>
      </c>
      <c r="J2495" t="n">
        <v>514.3</v>
      </c>
      <c r="K2495" t="n">
        <v>212.9</v>
      </c>
      <c r="L2495" t="n">
        <v>173.5</v>
      </c>
      <c r="M2495" t="n">
        <v>43.3</v>
      </c>
      <c r="N2495" t="n">
        <v>80.19</v>
      </c>
      <c r="O2495" t="n">
        <v>98433</v>
      </c>
      <c r="P2495" t="n">
        <v>65482</v>
      </c>
      <c r="Q2495" t="n">
        <v>247865</v>
      </c>
      <c r="R2495" t="n">
        <v>4295474</v>
      </c>
      <c r="S2495" t="inlineStr">
        <is>
          <t>Maintenance</t>
        </is>
      </c>
      <c r="T2495" t="inlineStr">
        <is>
          <t>Medium</t>
        </is>
      </c>
      <c r="U2495" t="n">
        <v>7499.64</v>
      </c>
      <c r="V2495" t="n">
        <v>5064.9</v>
      </c>
      <c r="W2495" t="n">
        <v>6623.98</v>
      </c>
      <c r="X2495" t="n">
        <v>9681.709999999999</v>
      </c>
      <c r="Y2495" t="n">
        <v>1405.87</v>
      </c>
      <c r="Z2495" t="n">
        <v>6815.05</v>
      </c>
      <c r="AA2495" t="n">
        <v>1365.4</v>
      </c>
      <c r="AB2495" t="n">
        <v>1701.2</v>
      </c>
      <c r="AC2495" t="n">
        <v>3626.97</v>
      </c>
      <c r="AD2495" t="n">
        <v>4858.49</v>
      </c>
      <c r="AE2495" t="n">
        <v>3343.69</v>
      </c>
      <c r="AF2495" t="n">
        <v>944.39</v>
      </c>
      <c r="AG2495" t="n">
        <v>2386.8</v>
      </c>
      <c r="AH2495" t="n">
        <v>7238.58</v>
      </c>
      <c r="AI2495" t="n">
        <v>1562.88</v>
      </c>
    </row>
    <row r="2496">
      <c r="A2496" s="1" t="n">
        <v>45458</v>
      </c>
      <c r="B2496" t="inlineStr">
        <is>
          <t>TGZ-0418</t>
        </is>
      </c>
      <c r="C2496" t="inlineStr">
        <is>
          <t>CPF-2</t>
        </is>
      </c>
      <c r="D2496" t="inlineStr">
        <is>
          <t>Weatherford</t>
        </is>
      </c>
      <c r="E2496" t="n">
        <v>1132.5</v>
      </c>
      <c r="F2496" t="n">
        <v>17429</v>
      </c>
      <c r="G2496" t="n">
        <v>43.2</v>
      </c>
      <c r="H2496" t="n">
        <v>8882</v>
      </c>
      <c r="I2496" t="n">
        <v>0</v>
      </c>
      <c r="J2496" t="n">
        <v>474.7</v>
      </c>
      <c r="K2496" t="n">
        <v>298.2</v>
      </c>
      <c r="L2496" t="n">
        <v>237.5</v>
      </c>
      <c r="M2496" t="n">
        <v>58.7</v>
      </c>
      <c r="N2496" t="n">
        <v>79.44</v>
      </c>
      <c r="O2496" t="n">
        <v>94448</v>
      </c>
      <c r="P2496" t="n">
        <v>55698</v>
      </c>
      <c r="Q2496" t="n">
        <v>195687</v>
      </c>
      <c r="R2496" t="n">
        <v>4145054</v>
      </c>
      <c r="S2496" t="inlineStr">
        <is>
          <t>Drilling</t>
        </is>
      </c>
      <c r="T2496" t="inlineStr">
        <is>
          <t>Low</t>
        </is>
      </c>
      <c r="U2496" t="n">
        <v>72.59</v>
      </c>
      <c r="V2496" t="n">
        <v>7634.99</v>
      </c>
      <c r="W2496" t="n">
        <v>5590.3</v>
      </c>
      <c r="X2496" t="n">
        <v>8834.290000000001</v>
      </c>
      <c r="Y2496" t="n">
        <v>8957.959999999999</v>
      </c>
      <c r="Z2496" t="n">
        <v>7820.17</v>
      </c>
      <c r="AA2496" t="n">
        <v>6447.08</v>
      </c>
      <c r="AB2496" t="n">
        <v>8084.67</v>
      </c>
      <c r="AC2496" t="n">
        <v>4751.55</v>
      </c>
      <c r="AD2496" t="n">
        <v>7893.29</v>
      </c>
      <c r="AE2496" t="n">
        <v>2964.29</v>
      </c>
      <c r="AF2496" t="n">
        <v>7206.06</v>
      </c>
      <c r="AG2496" t="n">
        <v>2510.69</v>
      </c>
      <c r="AH2496" t="n">
        <v>5477.51</v>
      </c>
      <c r="AI2496" t="n">
        <v>6121.41</v>
      </c>
    </row>
    <row r="2497">
      <c r="A2497" s="1" t="n">
        <v>45450</v>
      </c>
      <c r="B2497" t="inlineStr">
        <is>
          <t>TGZ-0078</t>
        </is>
      </c>
      <c r="C2497" t="inlineStr">
        <is>
          <t>SGI-1</t>
        </is>
      </c>
      <c r="D2497" t="inlineStr">
        <is>
          <t>Schlumberger</t>
        </is>
      </c>
      <c r="E2497" t="n">
        <v>968.9</v>
      </c>
      <c r="F2497" t="n">
        <v>19161</v>
      </c>
      <c r="G2497" t="n">
        <v>31.2</v>
      </c>
      <c r="H2497" t="n">
        <v>14995</v>
      </c>
      <c r="I2497" t="n">
        <v>0</v>
      </c>
      <c r="J2497" t="n">
        <v>520.1</v>
      </c>
      <c r="K2497" t="n">
        <v>225.2</v>
      </c>
      <c r="L2497" t="n">
        <v>181</v>
      </c>
      <c r="M2497" t="n">
        <v>58.8</v>
      </c>
      <c r="N2497" t="n">
        <v>83.34999999999999</v>
      </c>
      <c r="O2497" t="n">
        <v>94833</v>
      </c>
      <c r="P2497" t="n">
        <v>59536</v>
      </c>
      <c r="Q2497" t="n">
        <v>457655</v>
      </c>
      <c r="R2497" t="n">
        <v>1934741</v>
      </c>
      <c r="S2497" t="inlineStr">
        <is>
          <t>Drilling</t>
        </is>
      </c>
      <c r="T2497" t="inlineStr">
        <is>
          <t>Low</t>
        </is>
      </c>
      <c r="U2497" t="n">
        <v>3510.28</v>
      </c>
      <c r="V2497" t="n">
        <v>4600.31</v>
      </c>
      <c r="W2497" t="n">
        <v>6714.29</v>
      </c>
      <c r="X2497" t="n">
        <v>5205.01</v>
      </c>
      <c r="Y2497" t="n">
        <v>4035.79</v>
      </c>
      <c r="Z2497" t="n">
        <v>9056.639999999999</v>
      </c>
      <c r="AA2497" t="n">
        <v>3238.34</v>
      </c>
      <c r="AB2497" t="n">
        <v>8654.540000000001</v>
      </c>
      <c r="AC2497" t="n">
        <v>6983.22</v>
      </c>
      <c r="AD2497" t="n">
        <v>1313.22</v>
      </c>
      <c r="AE2497" t="n">
        <v>5398.76</v>
      </c>
      <c r="AF2497" t="n">
        <v>5036.4</v>
      </c>
      <c r="AG2497" t="n">
        <v>1740.62</v>
      </c>
      <c r="AH2497" t="n">
        <v>8292.99</v>
      </c>
      <c r="AI2497" t="n">
        <v>7154.92</v>
      </c>
    </row>
    <row r="2498">
      <c r="A2498" s="1" t="n">
        <v>45374</v>
      </c>
      <c r="B2498" t="inlineStr">
        <is>
          <t>TGZ-0428</t>
        </is>
      </c>
      <c r="C2498" t="inlineStr">
        <is>
          <t>CPF-1</t>
        </is>
      </c>
      <c r="D2498" t="inlineStr">
        <is>
          <t>Technip</t>
        </is>
      </c>
      <c r="E2498" t="n">
        <v>1050.8</v>
      </c>
      <c r="F2498" t="n">
        <v>21678</v>
      </c>
      <c r="G2498" t="n">
        <v>40.8</v>
      </c>
      <c r="H2498" t="n">
        <v>8350</v>
      </c>
      <c r="I2498" t="n">
        <v>0</v>
      </c>
      <c r="J2498" t="n">
        <v>401.6</v>
      </c>
      <c r="K2498" t="n">
        <v>280</v>
      </c>
      <c r="L2498" t="n">
        <v>170</v>
      </c>
      <c r="M2498" t="n">
        <v>46.4</v>
      </c>
      <c r="N2498" t="n">
        <v>77.84999999999999</v>
      </c>
      <c r="O2498" t="n">
        <v>99395</v>
      </c>
      <c r="P2498" t="n">
        <v>53789</v>
      </c>
      <c r="Q2498" t="n">
        <v>121524</v>
      </c>
      <c r="R2498" t="n">
        <v>1680852</v>
      </c>
      <c r="S2498" t="inlineStr">
        <is>
          <t>Producing</t>
        </is>
      </c>
      <c r="T2498" t="inlineStr">
        <is>
          <t>Critical</t>
        </is>
      </c>
      <c r="U2498" t="n">
        <v>9778.23</v>
      </c>
      <c r="V2498" t="n">
        <v>7476.37</v>
      </c>
      <c r="W2498" t="n">
        <v>8717.219999999999</v>
      </c>
      <c r="X2498" t="n">
        <v>6647.96</v>
      </c>
      <c r="Y2498" t="n">
        <v>4328.39</v>
      </c>
      <c r="Z2498" t="n">
        <v>925.23</v>
      </c>
      <c r="AA2498" t="n">
        <v>7382.31</v>
      </c>
      <c r="AB2498" t="n">
        <v>1083.66</v>
      </c>
      <c r="AC2498" t="n">
        <v>1549.4</v>
      </c>
      <c r="AD2498" t="n">
        <v>7966.72</v>
      </c>
      <c r="AE2498" t="n">
        <v>1531.14</v>
      </c>
      <c r="AF2498" t="n">
        <v>4217.36</v>
      </c>
      <c r="AG2498" t="n">
        <v>1349.02</v>
      </c>
      <c r="AH2498" t="n">
        <v>8957.68</v>
      </c>
      <c r="AI2498" t="n">
        <v>2733.97</v>
      </c>
    </row>
    <row r="2499">
      <c r="A2499" s="1" t="n">
        <v>45362</v>
      </c>
      <c r="B2499" t="inlineStr">
        <is>
          <t>TGZ-0287</t>
        </is>
      </c>
      <c r="C2499" t="inlineStr">
        <is>
          <t>CPF-1</t>
        </is>
      </c>
      <c r="D2499" t="inlineStr">
        <is>
          <t>Weatherford</t>
        </is>
      </c>
      <c r="E2499" t="n">
        <v>1062.4</v>
      </c>
      <c r="F2499" t="n">
        <v>20231</v>
      </c>
      <c r="G2499" t="n">
        <v>20.3</v>
      </c>
      <c r="H2499" t="n">
        <v>10336</v>
      </c>
      <c r="I2499" t="n">
        <v>0</v>
      </c>
      <c r="J2499" t="n">
        <v>553.9</v>
      </c>
      <c r="K2499" t="n">
        <v>279.5</v>
      </c>
      <c r="L2499" t="n">
        <v>173.5</v>
      </c>
      <c r="M2499" t="n">
        <v>43.5</v>
      </c>
      <c r="N2499" t="n">
        <v>77.18000000000001</v>
      </c>
      <c r="O2499" t="n">
        <v>91936</v>
      </c>
      <c r="P2499" t="n">
        <v>43593</v>
      </c>
      <c r="Q2499" t="n">
        <v>499526</v>
      </c>
      <c r="R2499" t="n">
        <v>2971262</v>
      </c>
      <c r="S2499" t="inlineStr">
        <is>
          <t>Drilling</t>
        </is>
      </c>
      <c r="T2499" t="inlineStr">
        <is>
          <t>Critical</t>
        </is>
      </c>
      <c r="U2499" t="n">
        <v>3284.6</v>
      </c>
      <c r="V2499" t="n">
        <v>8586.33</v>
      </c>
      <c r="W2499" t="n">
        <v>5854.87</v>
      </c>
      <c r="X2499" t="n">
        <v>9317.389999999999</v>
      </c>
      <c r="Y2499" t="n">
        <v>3806.77</v>
      </c>
      <c r="Z2499" t="n">
        <v>1742.93</v>
      </c>
      <c r="AA2499" t="n">
        <v>2663.83</v>
      </c>
      <c r="AB2499" t="n">
        <v>4097.65</v>
      </c>
      <c r="AC2499" t="n">
        <v>9982.33</v>
      </c>
      <c r="AD2499" t="n">
        <v>2778.21</v>
      </c>
      <c r="AE2499" t="n">
        <v>3375.47</v>
      </c>
      <c r="AF2499" t="n">
        <v>5567.62</v>
      </c>
      <c r="AG2499" t="n">
        <v>1153.21</v>
      </c>
      <c r="AH2499" t="n">
        <v>507</v>
      </c>
      <c r="AI2499" t="n">
        <v>7987.79</v>
      </c>
    </row>
    <row r="2500">
      <c r="A2500" s="1" t="n">
        <v>45327</v>
      </c>
      <c r="B2500" t="inlineStr">
        <is>
          <t>TGZ-0392</t>
        </is>
      </c>
      <c r="C2500" t="inlineStr">
        <is>
          <t>SGP-2</t>
        </is>
      </c>
      <c r="D2500" t="inlineStr">
        <is>
          <t>Technip</t>
        </is>
      </c>
      <c r="E2500" t="n">
        <v>1172.1</v>
      </c>
      <c r="F2500" t="n">
        <v>23936</v>
      </c>
      <c r="G2500" t="n">
        <v>43.5</v>
      </c>
      <c r="H2500" t="n">
        <v>14088</v>
      </c>
      <c r="I2500" t="n">
        <v>0</v>
      </c>
      <c r="J2500" t="n">
        <v>597.8</v>
      </c>
      <c r="K2500" t="n">
        <v>255</v>
      </c>
      <c r="L2500" t="n">
        <v>222.6</v>
      </c>
      <c r="M2500" t="n">
        <v>55.7</v>
      </c>
      <c r="N2500" t="n">
        <v>81.09999999999999</v>
      </c>
      <c r="O2500" t="n">
        <v>77338</v>
      </c>
      <c r="P2500" t="n">
        <v>52756</v>
      </c>
      <c r="Q2500" t="n">
        <v>225484</v>
      </c>
      <c r="R2500" t="n">
        <v>3437991</v>
      </c>
      <c r="S2500" t="inlineStr">
        <is>
          <t>Producing</t>
        </is>
      </c>
      <c r="T2500" t="inlineStr">
        <is>
          <t>Low</t>
        </is>
      </c>
      <c r="U2500" t="n">
        <v>5523.64</v>
      </c>
      <c r="V2500" t="n">
        <v>450.2</v>
      </c>
      <c r="W2500" t="n">
        <v>8363.860000000001</v>
      </c>
      <c r="X2500" t="n">
        <v>5206.48</v>
      </c>
      <c r="Y2500" t="n">
        <v>848</v>
      </c>
      <c r="Z2500" t="n">
        <v>2068.71</v>
      </c>
      <c r="AA2500" t="n">
        <v>8236.709999999999</v>
      </c>
      <c r="AB2500" t="n">
        <v>4874.77</v>
      </c>
      <c r="AC2500" t="n">
        <v>165.36</v>
      </c>
      <c r="AD2500" t="n">
        <v>8478.67</v>
      </c>
      <c r="AE2500" t="n">
        <v>9757.75</v>
      </c>
      <c r="AF2500" t="n">
        <v>8186.9</v>
      </c>
      <c r="AG2500" t="n">
        <v>2477.08</v>
      </c>
      <c r="AH2500" t="n">
        <v>3497.23</v>
      </c>
      <c r="AI2500" t="n">
        <v>6707.7</v>
      </c>
    </row>
    <row r="2501">
      <c r="A2501" s="1" t="n">
        <v>45339</v>
      </c>
      <c r="B2501" t="inlineStr">
        <is>
          <t>TGZ-0057</t>
        </is>
      </c>
      <c r="C2501" t="inlineStr">
        <is>
          <t>SGI-2</t>
        </is>
      </c>
      <c r="D2501" t="inlineStr">
        <is>
          <t>Saipem</t>
        </is>
      </c>
      <c r="E2501" t="n">
        <v>845.4</v>
      </c>
      <c r="F2501" t="n">
        <v>21932</v>
      </c>
      <c r="G2501" t="n">
        <v>18.8</v>
      </c>
      <c r="H2501" t="n">
        <v>11342</v>
      </c>
      <c r="I2501" t="n">
        <v>23012</v>
      </c>
      <c r="J2501" t="n">
        <v>563.8</v>
      </c>
      <c r="K2501" t="n">
        <v>231.7</v>
      </c>
      <c r="L2501" t="n">
        <v>191</v>
      </c>
      <c r="M2501" t="n">
        <v>40</v>
      </c>
      <c r="N2501" t="n">
        <v>84.44</v>
      </c>
      <c r="O2501" t="n">
        <v>85715</v>
      </c>
      <c r="P2501" t="n">
        <v>76945</v>
      </c>
      <c r="Q2501" t="n">
        <v>358888</v>
      </c>
      <c r="R2501" t="n">
        <v>3744060</v>
      </c>
      <c r="S2501" t="inlineStr">
        <is>
          <t>Maintenance</t>
        </is>
      </c>
      <c r="T2501" t="inlineStr">
        <is>
          <t>High</t>
        </is>
      </c>
      <c r="U2501" t="n">
        <v>3641.87</v>
      </c>
      <c r="V2501" t="n">
        <v>4079.75</v>
      </c>
      <c r="W2501" t="n">
        <v>4789.01</v>
      </c>
      <c r="X2501" t="n">
        <v>2066.48</v>
      </c>
      <c r="Y2501" t="n">
        <v>8948.84</v>
      </c>
      <c r="Z2501" t="n">
        <v>2095.27</v>
      </c>
      <c r="AA2501" t="n">
        <v>189.81</v>
      </c>
      <c r="AB2501" t="n">
        <v>7169.48</v>
      </c>
      <c r="AC2501" t="n">
        <v>897.01</v>
      </c>
      <c r="AD2501" t="n">
        <v>7659.14</v>
      </c>
      <c r="AE2501" t="n">
        <v>7034.9</v>
      </c>
      <c r="AF2501" t="n">
        <v>8496.52</v>
      </c>
      <c r="AG2501" t="n">
        <v>7542.62</v>
      </c>
      <c r="AH2501" t="n">
        <v>4479.46</v>
      </c>
      <c r="AI2501" t="n">
        <v>857.41</v>
      </c>
    </row>
    <row r="2502">
      <c r="A2502" s="1" t="n">
        <v>45583</v>
      </c>
      <c r="B2502" t="inlineStr">
        <is>
          <t>TGZ-0127</t>
        </is>
      </c>
      <c r="C2502" t="inlineStr">
        <is>
          <t>CPF-2</t>
        </is>
      </c>
      <c r="D2502" t="inlineStr">
        <is>
          <t>KCA Deutag</t>
        </is>
      </c>
      <c r="E2502" t="n">
        <v>1199.2</v>
      </c>
      <c r="F2502" t="n">
        <v>18305</v>
      </c>
      <c r="G2502" t="n">
        <v>32.3</v>
      </c>
      <c r="H2502" t="n">
        <v>13118</v>
      </c>
      <c r="I2502" t="n">
        <v>0</v>
      </c>
      <c r="J2502" t="n">
        <v>434.1</v>
      </c>
      <c r="K2502" t="n">
        <v>260.9</v>
      </c>
      <c r="L2502" t="n">
        <v>218.2</v>
      </c>
      <c r="M2502" t="n">
        <v>55.5</v>
      </c>
      <c r="N2502" t="n">
        <v>76.59999999999999</v>
      </c>
      <c r="O2502" t="n">
        <v>83474</v>
      </c>
      <c r="P2502" t="n">
        <v>72480</v>
      </c>
      <c r="Q2502" t="n">
        <v>342551</v>
      </c>
      <c r="R2502" t="n">
        <v>2999637</v>
      </c>
      <c r="S2502" t="inlineStr">
        <is>
          <t>Shut-in</t>
        </is>
      </c>
      <c r="T2502" t="inlineStr">
        <is>
          <t>Critical</t>
        </is>
      </c>
      <c r="U2502" t="n">
        <v>1272.88</v>
      </c>
      <c r="V2502" t="n">
        <v>5916.45</v>
      </c>
      <c r="W2502" t="n">
        <v>420.8</v>
      </c>
      <c r="X2502" t="n">
        <v>5542.69</v>
      </c>
      <c r="Y2502" t="n">
        <v>4409.91</v>
      </c>
      <c r="Z2502" t="n">
        <v>9280.42</v>
      </c>
      <c r="AA2502" t="n">
        <v>5963.33</v>
      </c>
      <c r="AB2502" t="n">
        <v>9905.75</v>
      </c>
      <c r="AC2502" t="n">
        <v>1683.57</v>
      </c>
      <c r="AD2502" t="n">
        <v>6913.65</v>
      </c>
      <c r="AE2502" t="n">
        <v>2069.02</v>
      </c>
      <c r="AF2502" t="n">
        <v>3216.02</v>
      </c>
      <c r="AG2502" t="n">
        <v>2713.25</v>
      </c>
      <c r="AH2502" t="n">
        <v>2017.25</v>
      </c>
      <c r="AI2502" t="n">
        <v>5823.82</v>
      </c>
    </row>
    <row r="2503">
      <c r="A2503" s="1" t="n">
        <v>45551</v>
      </c>
      <c r="B2503" t="inlineStr">
        <is>
          <t>TGZ-0106</t>
        </is>
      </c>
      <c r="C2503" t="inlineStr">
        <is>
          <t>CPF-1</t>
        </is>
      </c>
      <c r="D2503" t="inlineStr">
        <is>
          <t>KCA Deutag</t>
        </is>
      </c>
      <c r="E2503" t="n">
        <v>1192.1</v>
      </c>
      <c r="F2503" t="n">
        <v>16598</v>
      </c>
      <c r="G2503" t="n">
        <v>28.4</v>
      </c>
      <c r="H2503" t="n">
        <v>14454</v>
      </c>
      <c r="I2503" t="n">
        <v>0</v>
      </c>
      <c r="J2503" t="n">
        <v>476.1</v>
      </c>
      <c r="K2503" t="n">
        <v>295.3</v>
      </c>
      <c r="L2503" t="n">
        <v>212.2</v>
      </c>
      <c r="M2503" t="n">
        <v>48.5</v>
      </c>
      <c r="N2503" t="n">
        <v>75.68000000000001</v>
      </c>
      <c r="O2503" t="n">
        <v>92001</v>
      </c>
      <c r="P2503" t="n">
        <v>76841</v>
      </c>
      <c r="Q2503" t="n">
        <v>285463</v>
      </c>
      <c r="R2503" t="n">
        <v>1024095</v>
      </c>
      <c r="S2503" t="inlineStr">
        <is>
          <t>Shut-in</t>
        </is>
      </c>
      <c r="T2503" t="inlineStr">
        <is>
          <t>Medium</t>
        </is>
      </c>
      <c r="U2503" t="n">
        <v>7192.64</v>
      </c>
      <c r="V2503" t="n">
        <v>8776.82</v>
      </c>
      <c r="W2503" t="n">
        <v>291.92</v>
      </c>
      <c r="X2503" t="n">
        <v>8396.129999999999</v>
      </c>
      <c r="Y2503" t="n">
        <v>3567.77</v>
      </c>
      <c r="Z2503" t="n">
        <v>7381.63</v>
      </c>
      <c r="AA2503" t="n">
        <v>1497.22</v>
      </c>
      <c r="AB2503" t="n">
        <v>4681.78</v>
      </c>
      <c r="AC2503" t="n">
        <v>3669.6</v>
      </c>
      <c r="AD2503" t="n">
        <v>2201.07</v>
      </c>
      <c r="AE2503" t="n">
        <v>8336.110000000001</v>
      </c>
      <c r="AF2503" t="n">
        <v>9197.360000000001</v>
      </c>
      <c r="AG2503" t="n">
        <v>7699.81</v>
      </c>
      <c r="AH2503" t="n">
        <v>8884.93</v>
      </c>
      <c r="AI2503" t="n">
        <v>4280</v>
      </c>
    </row>
    <row r="2504">
      <c r="A2504" s="1" t="n">
        <v>45605</v>
      </c>
      <c r="B2504" t="inlineStr">
        <is>
          <t>TGZ-0491</t>
        </is>
      </c>
      <c r="C2504" t="inlineStr">
        <is>
          <t>SGI-1</t>
        </is>
      </c>
      <c r="D2504" t="inlineStr">
        <is>
          <t>Halliburton</t>
        </is>
      </c>
      <c r="E2504" t="n">
        <v>1097.1</v>
      </c>
      <c r="F2504" t="n">
        <v>16985</v>
      </c>
      <c r="G2504" t="n">
        <v>40.4</v>
      </c>
      <c r="H2504" t="n">
        <v>10683</v>
      </c>
      <c r="I2504" t="n">
        <v>24958</v>
      </c>
      <c r="J2504" t="n">
        <v>532.7</v>
      </c>
      <c r="K2504" t="n">
        <v>245.4</v>
      </c>
      <c r="L2504" t="n">
        <v>230.1</v>
      </c>
      <c r="M2504" t="n">
        <v>50.4</v>
      </c>
      <c r="N2504" t="n">
        <v>84.16</v>
      </c>
      <c r="O2504" t="n">
        <v>98037</v>
      </c>
      <c r="P2504" t="n">
        <v>47977</v>
      </c>
      <c r="Q2504" t="n">
        <v>236432</v>
      </c>
      <c r="R2504" t="n">
        <v>1866113</v>
      </c>
      <c r="S2504" t="inlineStr">
        <is>
          <t>Drilling</t>
        </is>
      </c>
      <c r="T2504" t="inlineStr">
        <is>
          <t>Medium</t>
        </is>
      </c>
      <c r="U2504" t="n">
        <v>2279.56</v>
      </c>
      <c r="V2504" t="n">
        <v>6593.72</v>
      </c>
      <c r="W2504" t="n">
        <v>8938.48</v>
      </c>
      <c r="X2504" t="n">
        <v>6807.04</v>
      </c>
      <c r="Y2504" t="n">
        <v>6268.07</v>
      </c>
      <c r="Z2504" t="n">
        <v>9100.969999999999</v>
      </c>
      <c r="AA2504" t="n">
        <v>1899.51</v>
      </c>
      <c r="AB2504" t="n">
        <v>4254.01</v>
      </c>
      <c r="AC2504" t="n">
        <v>1032.8</v>
      </c>
      <c r="AD2504" t="n">
        <v>2339.07</v>
      </c>
      <c r="AE2504" t="n">
        <v>9636.35</v>
      </c>
      <c r="AF2504" t="n">
        <v>1018.04</v>
      </c>
      <c r="AG2504" t="n">
        <v>902.14</v>
      </c>
      <c r="AH2504" t="n">
        <v>4830.42</v>
      </c>
      <c r="AI2504" t="n">
        <v>8029.35</v>
      </c>
    </row>
    <row r="2505">
      <c r="A2505" s="1" t="n">
        <v>45299</v>
      </c>
      <c r="B2505" t="inlineStr">
        <is>
          <t>TGZ-0110</t>
        </is>
      </c>
      <c r="C2505" t="inlineStr">
        <is>
          <t>CPF-3</t>
        </is>
      </c>
      <c r="D2505" t="inlineStr">
        <is>
          <t>Saipem</t>
        </is>
      </c>
      <c r="E2505" t="n">
        <v>1001.7</v>
      </c>
      <c r="F2505" t="n">
        <v>19604</v>
      </c>
      <c r="G2505" t="n">
        <v>24.5</v>
      </c>
      <c r="H2505" t="n">
        <v>12959</v>
      </c>
      <c r="I2505" t="n">
        <v>0</v>
      </c>
      <c r="J2505" t="n">
        <v>519.2</v>
      </c>
      <c r="K2505" t="n">
        <v>243</v>
      </c>
      <c r="L2505" t="n">
        <v>178.1</v>
      </c>
      <c r="M2505" t="n">
        <v>48.8</v>
      </c>
      <c r="N2505" t="n">
        <v>76.12</v>
      </c>
      <c r="O2505" t="n">
        <v>80854</v>
      </c>
      <c r="P2505" t="n">
        <v>62988</v>
      </c>
      <c r="Q2505" t="n">
        <v>174635</v>
      </c>
      <c r="R2505" t="n">
        <v>1470614</v>
      </c>
      <c r="S2505" t="inlineStr">
        <is>
          <t>Maintenance</t>
        </is>
      </c>
      <c r="T2505" t="inlineStr">
        <is>
          <t>Medium</t>
        </is>
      </c>
      <c r="U2505" t="n">
        <v>1018.7</v>
      </c>
      <c r="V2505" t="n">
        <v>4304.23</v>
      </c>
      <c r="W2505" t="n">
        <v>1356.63</v>
      </c>
      <c r="X2505" t="n">
        <v>5038.83</v>
      </c>
      <c r="Y2505" t="n">
        <v>5553.41</v>
      </c>
      <c r="Z2505" t="n">
        <v>3302.82</v>
      </c>
      <c r="AA2505" t="n">
        <v>8581.549999999999</v>
      </c>
      <c r="AB2505" t="n">
        <v>7934.31</v>
      </c>
      <c r="AC2505" t="n">
        <v>3462.13</v>
      </c>
      <c r="AD2505" t="n">
        <v>5437.8</v>
      </c>
      <c r="AE2505" t="n">
        <v>6591.74</v>
      </c>
      <c r="AF2505" t="n">
        <v>9853.969999999999</v>
      </c>
      <c r="AG2505" t="n">
        <v>7482.92</v>
      </c>
      <c r="AH2505" t="n">
        <v>4212.72</v>
      </c>
      <c r="AI2505" t="n">
        <v>7858.62</v>
      </c>
    </row>
    <row r="2506">
      <c r="A2506" s="1" t="n">
        <v>45546</v>
      </c>
      <c r="B2506" t="inlineStr">
        <is>
          <t>TGZ-0099</t>
        </is>
      </c>
      <c r="C2506" t="inlineStr">
        <is>
          <t>CPF-3</t>
        </is>
      </c>
      <c r="D2506" t="inlineStr">
        <is>
          <t>KCA Deutag</t>
        </is>
      </c>
      <c r="E2506" t="n">
        <v>1137.7</v>
      </c>
      <c r="F2506" t="n">
        <v>17272</v>
      </c>
      <c r="G2506" t="n">
        <v>35</v>
      </c>
      <c r="H2506" t="n">
        <v>11161</v>
      </c>
      <c r="I2506" t="n">
        <v>0</v>
      </c>
      <c r="J2506" t="n">
        <v>534.1</v>
      </c>
      <c r="K2506" t="n">
        <v>223.4</v>
      </c>
      <c r="L2506" t="n">
        <v>208.2</v>
      </c>
      <c r="M2506" t="n">
        <v>43.9</v>
      </c>
      <c r="N2506" t="n">
        <v>75.08</v>
      </c>
      <c r="O2506" t="n">
        <v>94147</v>
      </c>
      <c r="P2506" t="n">
        <v>54541</v>
      </c>
      <c r="Q2506" t="n">
        <v>244595</v>
      </c>
      <c r="R2506" t="n">
        <v>4502858</v>
      </c>
      <c r="S2506" t="inlineStr">
        <is>
          <t>Shut-in</t>
        </is>
      </c>
      <c r="T2506" t="inlineStr">
        <is>
          <t>High</t>
        </is>
      </c>
      <c r="U2506" t="n">
        <v>196.52</v>
      </c>
      <c r="V2506" t="n">
        <v>3429.66</v>
      </c>
      <c r="W2506" t="n">
        <v>6481</v>
      </c>
      <c r="X2506" t="n">
        <v>1832.5</v>
      </c>
      <c r="Y2506" t="n">
        <v>5064.36</v>
      </c>
      <c r="Z2506" t="n">
        <v>3590.49</v>
      </c>
      <c r="AA2506" t="n">
        <v>9533.17</v>
      </c>
      <c r="AB2506" t="n">
        <v>688.34</v>
      </c>
      <c r="AC2506" t="n">
        <v>8118.38</v>
      </c>
      <c r="AD2506" t="n">
        <v>761.27</v>
      </c>
      <c r="AE2506" t="n">
        <v>741.22</v>
      </c>
      <c r="AF2506" t="n">
        <v>7453.76</v>
      </c>
      <c r="AG2506" t="n">
        <v>1363.36</v>
      </c>
      <c r="AH2506" t="n">
        <v>5184.88</v>
      </c>
      <c r="AI2506" t="n">
        <v>1901.56</v>
      </c>
    </row>
    <row r="2507">
      <c r="A2507" s="1" t="n">
        <v>45481</v>
      </c>
      <c r="B2507" t="inlineStr">
        <is>
          <t>TGZ-0297</t>
        </is>
      </c>
      <c r="C2507" t="inlineStr">
        <is>
          <t>CPF-1</t>
        </is>
      </c>
      <c r="D2507" t="inlineStr">
        <is>
          <t>Halliburton</t>
        </is>
      </c>
      <c r="E2507" t="n">
        <v>1149.4</v>
      </c>
      <c r="F2507" t="n">
        <v>23232</v>
      </c>
      <c r="G2507" t="n">
        <v>32.6</v>
      </c>
      <c r="H2507" t="n">
        <v>13252</v>
      </c>
      <c r="I2507" t="n">
        <v>0</v>
      </c>
      <c r="J2507" t="n">
        <v>426.3</v>
      </c>
      <c r="K2507" t="n">
        <v>233.1</v>
      </c>
      <c r="L2507" t="n">
        <v>193.5</v>
      </c>
      <c r="M2507" t="n">
        <v>43.8</v>
      </c>
      <c r="N2507" t="n">
        <v>77.23999999999999</v>
      </c>
      <c r="O2507" t="n">
        <v>99453</v>
      </c>
      <c r="P2507" t="n">
        <v>49924</v>
      </c>
      <c r="Q2507" t="n">
        <v>479666</v>
      </c>
      <c r="R2507" t="n">
        <v>3684328</v>
      </c>
      <c r="S2507" t="inlineStr">
        <is>
          <t>Maintenance</t>
        </is>
      </c>
      <c r="T2507" t="inlineStr">
        <is>
          <t>Medium</t>
        </is>
      </c>
      <c r="U2507" t="n">
        <v>1016.27</v>
      </c>
      <c r="V2507" t="n">
        <v>9756.629999999999</v>
      </c>
      <c r="W2507" t="n">
        <v>3569.89</v>
      </c>
      <c r="X2507" t="n">
        <v>5692.77</v>
      </c>
      <c r="Y2507" t="n">
        <v>9166.52</v>
      </c>
      <c r="Z2507" t="n">
        <v>8402.950000000001</v>
      </c>
      <c r="AA2507" t="n">
        <v>7103.34</v>
      </c>
      <c r="AB2507" t="n">
        <v>124.46</v>
      </c>
      <c r="AC2507" t="n">
        <v>9132.129999999999</v>
      </c>
      <c r="AD2507" t="n">
        <v>524.98</v>
      </c>
      <c r="AE2507" t="n">
        <v>6081.83</v>
      </c>
      <c r="AF2507" t="n">
        <v>2910.18</v>
      </c>
      <c r="AG2507" t="n">
        <v>8630.82</v>
      </c>
      <c r="AH2507" t="n">
        <v>6387.9</v>
      </c>
      <c r="AI2507" t="n">
        <v>6308.76</v>
      </c>
    </row>
    <row r="2508">
      <c r="A2508" s="1" t="n">
        <v>45442</v>
      </c>
      <c r="B2508" t="inlineStr">
        <is>
          <t>TGZ-0045</t>
        </is>
      </c>
      <c r="C2508" t="inlineStr">
        <is>
          <t>SGI-2</t>
        </is>
      </c>
      <c r="D2508" t="inlineStr">
        <is>
          <t>Schlumberger</t>
        </is>
      </c>
      <c r="E2508" t="n">
        <v>983.3</v>
      </c>
      <c r="F2508" t="n">
        <v>18672</v>
      </c>
      <c r="G2508" t="n">
        <v>19.3</v>
      </c>
      <c r="H2508" t="n">
        <v>11852</v>
      </c>
      <c r="I2508" t="n">
        <v>0</v>
      </c>
      <c r="J2508" t="n">
        <v>518.6</v>
      </c>
      <c r="K2508" t="n">
        <v>203.6</v>
      </c>
      <c r="L2508" t="n">
        <v>212</v>
      </c>
      <c r="M2508" t="n">
        <v>42.6</v>
      </c>
      <c r="N2508" t="n">
        <v>76.53</v>
      </c>
      <c r="O2508" t="n">
        <v>90385</v>
      </c>
      <c r="P2508" t="n">
        <v>79696</v>
      </c>
      <c r="Q2508" t="n">
        <v>373317</v>
      </c>
      <c r="R2508" t="n">
        <v>4841523</v>
      </c>
      <c r="S2508" t="inlineStr">
        <is>
          <t>Shut-in</t>
        </is>
      </c>
      <c r="T2508" t="inlineStr">
        <is>
          <t>Critical</t>
        </is>
      </c>
      <c r="U2508" t="n">
        <v>1069.88</v>
      </c>
      <c r="V2508" t="n">
        <v>9990.49</v>
      </c>
      <c r="W2508" t="n">
        <v>6847.08</v>
      </c>
      <c r="X2508" t="n">
        <v>4607.3</v>
      </c>
      <c r="Y2508" t="n">
        <v>4933.23</v>
      </c>
      <c r="Z2508" t="n">
        <v>2739.91</v>
      </c>
      <c r="AA2508" t="n">
        <v>5957.89</v>
      </c>
      <c r="AB2508" t="n">
        <v>9657.799999999999</v>
      </c>
      <c r="AC2508" t="n">
        <v>1881.73</v>
      </c>
      <c r="AD2508" t="n">
        <v>608.8200000000001</v>
      </c>
      <c r="AE2508" t="n">
        <v>2333.61</v>
      </c>
      <c r="AF2508" t="n">
        <v>5481.16</v>
      </c>
      <c r="AG2508" t="n">
        <v>8398.620000000001</v>
      </c>
      <c r="AH2508" t="n">
        <v>3931.87</v>
      </c>
      <c r="AI2508" t="n">
        <v>4066.32</v>
      </c>
    </row>
    <row r="2509">
      <c r="A2509" s="1" t="n">
        <v>45312</v>
      </c>
      <c r="B2509" t="inlineStr">
        <is>
          <t>TGZ-0392</t>
        </is>
      </c>
      <c r="C2509" t="inlineStr">
        <is>
          <t>SGP-2</t>
        </is>
      </c>
      <c r="D2509" t="inlineStr">
        <is>
          <t>Weatherford</t>
        </is>
      </c>
      <c r="E2509" t="n">
        <v>1048.6</v>
      </c>
      <c r="F2509" t="n">
        <v>22205</v>
      </c>
      <c r="G2509" t="n">
        <v>35.6</v>
      </c>
      <c r="H2509" t="n">
        <v>12625</v>
      </c>
      <c r="I2509" t="n">
        <v>0</v>
      </c>
      <c r="J2509" t="n">
        <v>497</v>
      </c>
      <c r="K2509" t="n">
        <v>256.3</v>
      </c>
      <c r="L2509" t="n">
        <v>206.3</v>
      </c>
      <c r="M2509" t="n">
        <v>52.6</v>
      </c>
      <c r="N2509" t="n">
        <v>76.88</v>
      </c>
      <c r="O2509" t="n">
        <v>76569</v>
      </c>
      <c r="P2509" t="n">
        <v>69047</v>
      </c>
      <c r="Q2509" t="n">
        <v>213796</v>
      </c>
      <c r="R2509" t="n">
        <v>3210262</v>
      </c>
      <c r="S2509" t="inlineStr">
        <is>
          <t>Maintenance</t>
        </is>
      </c>
      <c r="T2509" t="inlineStr">
        <is>
          <t>Critical</t>
        </is>
      </c>
      <c r="U2509" t="n">
        <v>5305.57</v>
      </c>
      <c r="V2509" t="n">
        <v>1685.84</v>
      </c>
      <c r="W2509" t="n">
        <v>4839.24</v>
      </c>
      <c r="X2509" t="n">
        <v>1377.95</v>
      </c>
      <c r="Y2509" t="n">
        <v>5569.44</v>
      </c>
      <c r="Z2509" t="n">
        <v>0.48</v>
      </c>
      <c r="AA2509" t="n">
        <v>6682.14</v>
      </c>
      <c r="AB2509" t="n">
        <v>982.64</v>
      </c>
      <c r="AC2509" t="n">
        <v>3308.36</v>
      </c>
      <c r="AD2509" t="n">
        <v>4801.78</v>
      </c>
      <c r="AE2509" t="n">
        <v>4256.07</v>
      </c>
      <c r="AF2509" t="n">
        <v>4971.4</v>
      </c>
      <c r="AG2509" t="n">
        <v>4748.41</v>
      </c>
      <c r="AH2509" t="n">
        <v>4624.74</v>
      </c>
      <c r="AI2509" t="n">
        <v>9183.309999999999</v>
      </c>
    </row>
    <row r="2510">
      <c r="A2510" s="1" t="n">
        <v>45418</v>
      </c>
      <c r="B2510" t="inlineStr">
        <is>
          <t>TGZ-0094</t>
        </is>
      </c>
      <c r="C2510" t="inlineStr">
        <is>
          <t>SGP-1</t>
        </is>
      </c>
      <c r="D2510" t="inlineStr">
        <is>
          <t>KCA Deutag</t>
        </is>
      </c>
      <c r="E2510" t="n">
        <v>1192.6</v>
      </c>
      <c r="F2510" t="n">
        <v>17080</v>
      </c>
      <c r="G2510" t="n">
        <v>37.5</v>
      </c>
      <c r="H2510" t="n">
        <v>12150</v>
      </c>
      <c r="I2510" t="n">
        <v>0</v>
      </c>
      <c r="J2510" t="n">
        <v>400.9</v>
      </c>
      <c r="K2510" t="n">
        <v>281.8</v>
      </c>
      <c r="L2510" t="n">
        <v>181.2</v>
      </c>
      <c r="M2510" t="n">
        <v>44</v>
      </c>
      <c r="N2510" t="n">
        <v>82.72</v>
      </c>
      <c r="O2510" t="n">
        <v>60206</v>
      </c>
      <c r="P2510" t="n">
        <v>55780</v>
      </c>
      <c r="Q2510" t="n">
        <v>295765</v>
      </c>
      <c r="R2510" t="n">
        <v>1504438</v>
      </c>
      <c r="S2510" t="inlineStr">
        <is>
          <t>Shut-in</t>
        </is>
      </c>
      <c r="T2510" t="inlineStr">
        <is>
          <t>Medium</t>
        </is>
      </c>
      <c r="U2510" t="n">
        <v>7780.42</v>
      </c>
      <c r="V2510" t="n">
        <v>490.97</v>
      </c>
      <c r="W2510" t="n">
        <v>3520.62</v>
      </c>
      <c r="X2510" t="n">
        <v>6743.56</v>
      </c>
      <c r="Y2510" t="n">
        <v>4178.48</v>
      </c>
      <c r="Z2510" t="n">
        <v>2891.47</v>
      </c>
      <c r="AA2510" t="n">
        <v>2238.33</v>
      </c>
      <c r="AB2510" t="n">
        <v>2128.65</v>
      </c>
      <c r="AC2510" t="n">
        <v>1740.14</v>
      </c>
      <c r="AD2510" t="n">
        <v>7278.45</v>
      </c>
      <c r="AE2510" t="n">
        <v>1423.54</v>
      </c>
      <c r="AF2510" t="n">
        <v>2530.13</v>
      </c>
      <c r="AG2510" t="n">
        <v>325.19</v>
      </c>
      <c r="AH2510" t="n">
        <v>6736.12</v>
      </c>
      <c r="AI2510" t="n">
        <v>8569.690000000001</v>
      </c>
    </row>
    <row r="2511">
      <c r="A2511" s="1" t="n">
        <v>45600</v>
      </c>
      <c r="B2511" t="inlineStr">
        <is>
          <t>TGZ-0254</t>
        </is>
      </c>
      <c r="C2511" t="inlineStr">
        <is>
          <t>SGI-1</t>
        </is>
      </c>
      <c r="D2511" t="inlineStr">
        <is>
          <t>Weatherford</t>
        </is>
      </c>
      <c r="E2511" t="n">
        <v>1015.6</v>
      </c>
      <c r="F2511" t="n">
        <v>24707</v>
      </c>
      <c r="G2511" t="n">
        <v>27.8</v>
      </c>
      <c r="H2511" t="n">
        <v>10237</v>
      </c>
      <c r="I2511" t="n">
        <v>0</v>
      </c>
      <c r="J2511" t="n">
        <v>574.3</v>
      </c>
      <c r="K2511" t="n">
        <v>261.2</v>
      </c>
      <c r="L2511" t="n">
        <v>233.5</v>
      </c>
      <c r="M2511" t="n">
        <v>51.5</v>
      </c>
      <c r="N2511" t="n">
        <v>82.91</v>
      </c>
      <c r="O2511" t="n">
        <v>91454</v>
      </c>
      <c r="P2511" t="n">
        <v>71749</v>
      </c>
      <c r="Q2511" t="n">
        <v>372543</v>
      </c>
      <c r="R2511" t="n">
        <v>2405290</v>
      </c>
      <c r="S2511" t="inlineStr">
        <is>
          <t>Shut-in</t>
        </is>
      </c>
      <c r="T2511" t="inlineStr">
        <is>
          <t>High</t>
        </is>
      </c>
      <c r="U2511" t="n">
        <v>8623.639999999999</v>
      </c>
      <c r="V2511" t="n">
        <v>1140.54</v>
      </c>
      <c r="W2511" t="n">
        <v>7342.68</v>
      </c>
      <c r="X2511" t="n">
        <v>6549</v>
      </c>
      <c r="Y2511" t="n">
        <v>8257.58</v>
      </c>
      <c r="Z2511" t="n">
        <v>9495.26</v>
      </c>
      <c r="AA2511" t="n">
        <v>4040.96</v>
      </c>
      <c r="AB2511" t="n">
        <v>2053.09</v>
      </c>
      <c r="AC2511" t="n">
        <v>3673.58</v>
      </c>
      <c r="AD2511" t="n">
        <v>5613.46</v>
      </c>
      <c r="AE2511" t="n">
        <v>4334.91</v>
      </c>
      <c r="AF2511" t="n">
        <v>2007.9</v>
      </c>
      <c r="AG2511" t="n">
        <v>2716.56</v>
      </c>
      <c r="AH2511" t="n">
        <v>6327.29</v>
      </c>
      <c r="AI2511" t="n">
        <v>177.1</v>
      </c>
    </row>
    <row r="2512">
      <c r="A2512" s="1" t="n">
        <v>45612</v>
      </c>
      <c r="B2512" t="inlineStr">
        <is>
          <t>TGZ-0203</t>
        </is>
      </c>
      <c r="C2512" t="inlineStr">
        <is>
          <t>CPF-1</t>
        </is>
      </c>
      <c r="D2512" t="inlineStr">
        <is>
          <t>Saipem</t>
        </is>
      </c>
      <c r="E2512" t="n">
        <v>965.7</v>
      </c>
      <c r="F2512" t="n">
        <v>23399</v>
      </c>
      <c r="G2512" t="n">
        <v>19.7</v>
      </c>
      <c r="H2512" t="n">
        <v>12202</v>
      </c>
      <c r="I2512" t="n">
        <v>0</v>
      </c>
      <c r="J2512" t="n">
        <v>423.6</v>
      </c>
      <c r="K2512" t="n">
        <v>299.7</v>
      </c>
      <c r="L2512" t="n">
        <v>167.3</v>
      </c>
      <c r="M2512" t="n">
        <v>48.5</v>
      </c>
      <c r="N2512" t="n">
        <v>84.92</v>
      </c>
      <c r="O2512" t="n">
        <v>62463</v>
      </c>
      <c r="P2512" t="n">
        <v>54326</v>
      </c>
      <c r="Q2512" t="n">
        <v>135858</v>
      </c>
      <c r="R2512" t="n">
        <v>4125001</v>
      </c>
      <c r="S2512" t="inlineStr">
        <is>
          <t>Shut-in</t>
        </is>
      </c>
      <c r="T2512" t="inlineStr">
        <is>
          <t>Medium</t>
        </is>
      </c>
      <c r="U2512" t="n">
        <v>7910.54</v>
      </c>
      <c r="V2512" t="n">
        <v>8707.389999999999</v>
      </c>
      <c r="W2512" t="n">
        <v>4760.28</v>
      </c>
      <c r="X2512" t="n">
        <v>2881.48</v>
      </c>
      <c r="Y2512" t="n">
        <v>5006.28</v>
      </c>
      <c r="Z2512" t="n">
        <v>290.49</v>
      </c>
      <c r="AA2512" t="n">
        <v>3173.36</v>
      </c>
      <c r="AB2512" t="n">
        <v>846.5700000000001</v>
      </c>
      <c r="AC2512" t="n">
        <v>4491.69</v>
      </c>
      <c r="AD2512" t="n">
        <v>3922.44</v>
      </c>
      <c r="AE2512" t="n">
        <v>1874.37</v>
      </c>
      <c r="AF2512" t="n">
        <v>4054.43</v>
      </c>
      <c r="AG2512" t="n">
        <v>3475.62</v>
      </c>
      <c r="AH2512" t="n">
        <v>8697.27</v>
      </c>
      <c r="AI2512" t="n">
        <v>8070.92</v>
      </c>
    </row>
    <row r="2513">
      <c r="A2513" s="1" t="n">
        <v>45548</v>
      </c>
      <c r="B2513" t="inlineStr">
        <is>
          <t>TGZ-0194</t>
        </is>
      </c>
      <c r="C2513" t="inlineStr">
        <is>
          <t>SGI-2</t>
        </is>
      </c>
      <c r="D2513" t="inlineStr">
        <is>
          <t>Technip</t>
        </is>
      </c>
      <c r="E2513" t="n">
        <v>1010.9</v>
      </c>
      <c r="F2513" t="n">
        <v>16449</v>
      </c>
      <c r="G2513" t="n">
        <v>16.2</v>
      </c>
      <c r="H2513" t="n">
        <v>14340</v>
      </c>
      <c r="I2513" t="n">
        <v>0</v>
      </c>
      <c r="J2513" t="n">
        <v>511.4</v>
      </c>
      <c r="K2513" t="n">
        <v>214</v>
      </c>
      <c r="L2513" t="n">
        <v>227.1</v>
      </c>
      <c r="M2513" t="n">
        <v>51.9</v>
      </c>
      <c r="N2513" t="n">
        <v>80.34999999999999</v>
      </c>
      <c r="O2513" t="n">
        <v>60469</v>
      </c>
      <c r="P2513" t="n">
        <v>50797</v>
      </c>
      <c r="Q2513" t="n">
        <v>69257</v>
      </c>
      <c r="R2513" t="n">
        <v>4538636</v>
      </c>
      <c r="S2513" t="inlineStr">
        <is>
          <t>Shut-in</t>
        </is>
      </c>
      <c r="T2513" t="inlineStr">
        <is>
          <t>High</t>
        </is>
      </c>
      <c r="U2513" t="n">
        <v>7865.65</v>
      </c>
      <c r="V2513" t="n">
        <v>2787.1</v>
      </c>
      <c r="W2513" t="n">
        <v>1848.57</v>
      </c>
      <c r="X2513" t="n">
        <v>8918.309999999999</v>
      </c>
      <c r="Y2513" t="n">
        <v>7455.58</v>
      </c>
      <c r="Z2513" t="n">
        <v>3260.75</v>
      </c>
      <c r="AA2513" t="n">
        <v>7550</v>
      </c>
      <c r="AB2513" t="n">
        <v>257.23</v>
      </c>
      <c r="AC2513" t="n">
        <v>4553.65</v>
      </c>
      <c r="AD2513" t="n">
        <v>2439.79</v>
      </c>
      <c r="AE2513" t="n">
        <v>4543.31</v>
      </c>
      <c r="AF2513" t="n">
        <v>3546.54</v>
      </c>
      <c r="AG2513" t="n">
        <v>3299.01</v>
      </c>
      <c r="AH2513" t="n">
        <v>7165.74</v>
      </c>
      <c r="AI2513" t="n">
        <v>875.09</v>
      </c>
    </row>
    <row r="2514">
      <c r="A2514" s="1" t="n">
        <v>45612</v>
      </c>
      <c r="B2514" t="inlineStr">
        <is>
          <t>TGZ-0446</t>
        </is>
      </c>
      <c r="C2514" t="inlineStr">
        <is>
          <t>SGI-1</t>
        </is>
      </c>
      <c r="D2514" t="inlineStr">
        <is>
          <t>Schlumberger</t>
        </is>
      </c>
      <c r="E2514" t="n">
        <v>805</v>
      </c>
      <c r="F2514" t="n">
        <v>18191</v>
      </c>
      <c r="G2514" t="n">
        <v>28.2</v>
      </c>
      <c r="H2514" t="n">
        <v>11927</v>
      </c>
      <c r="I2514" t="n">
        <v>0</v>
      </c>
      <c r="J2514" t="n">
        <v>536.8</v>
      </c>
      <c r="K2514" t="n">
        <v>222.8</v>
      </c>
      <c r="L2514" t="n">
        <v>195.1</v>
      </c>
      <c r="M2514" t="n">
        <v>47.2</v>
      </c>
      <c r="N2514" t="n">
        <v>84.77</v>
      </c>
      <c r="O2514" t="n">
        <v>75422</v>
      </c>
      <c r="P2514" t="n">
        <v>52524</v>
      </c>
      <c r="Q2514" t="n">
        <v>116205</v>
      </c>
      <c r="R2514" t="n">
        <v>3678015</v>
      </c>
      <c r="S2514" t="inlineStr">
        <is>
          <t>Producing</t>
        </is>
      </c>
      <c r="T2514" t="inlineStr">
        <is>
          <t>Critical</t>
        </is>
      </c>
      <c r="U2514" t="n">
        <v>2243.92</v>
      </c>
      <c r="V2514" t="n">
        <v>9971.219999999999</v>
      </c>
      <c r="W2514" t="n">
        <v>9519.35</v>
      </c>
      <c r="X2514" t="n">
        <v>5013.97</v>
      </c>
      <c r="Y2514" t="n">
        <v>1555.24</v>
      </c>
      <c r="Z2514" t="n">
        <v>7594.98</v>
      </c>
      <c r="AA2514" t="n">
        <v>1923.11</v>
      </c>
      <c r="AB2514" t="n">
        <v>4441.12</v>
      </c>
      <c r="AC2514" t="n">
        <v>8391.59</v>
      </c>
      <c r="AD2514" t="n">
        <v>2645.88</v>
      </c>
      <c r="AE2514" t="n">
        <v>2093.65</v>
      </c>
      <c r="AF2514" t="n">
        <v>7225.79</v>
      </c>
      <c r="AG2514" t="n">
        <v>4276.78</v>
      </c>
      <c r="AH2514" t="n">
        <v>4105.27</v>
      </c>
      <c r="AI2514" t="n">
        <v>1584.5</v>
      </c>
    </row>
    <row r="2515">
      <c r="A2515" s="1" t="n">
        <v>45464</v>
      </c>
      <c r="B2515" t="inlineStr">
        <is>
          <t>TGZ-0269</t>
        </is>
      </c>
      <c r="C2515" t="inlineStr">
        <is>
          <t>CPF-2</t>
        </is>
      </c>
      <c r="D2515" t="inlineStr">
        <is>
          <t>Saipem</t>
        </is>
      </c>
      <c r="E2515" t="n">
        <v>1037.5</v>
      </c>
      <c r="F2515" t="n">
        <v>22817</v>
      </c>
      <c r="G2515" t="n">
        <v>29.4</v>
      </c>
      <c r="H2515" t="n">
        <v>9388</v>
      </c>
      <c r="I2515" t="n">
        <v>0</v>
      </c>
      <c r="J2515" t="n">
        <v>596.5</v>
      </c>
      <c r="K2515" t="n">
        <v>291.3</v>
      </c>
      <c r="L2515" t="n">
        <v>234.6</v>
      </c>
      <c r="M2515" t="n">
        <v>56.8</v>
      </c>
      <c r="N2515" t="n">
        <v>81.88</v>
      </c>
      <c r="O2515" t="n">
        <v>70709</v>
      </c>
      <c r="P2515" t="n">
        <v>70459</v>
      </c>
      <c r="Q2515" t="n">
        <v>489248</v>
      </c>
      <c r="R2515" t="n">
        <v>2056717</v>
      </c>
      <c r="S2515" t="inlineStr">
        <is>
          <t>Drilling</t>
        </is>
      </c>
      <c r="T2515" t="inlineStr">
        <is>
          <t>Critical</t>
        </is>
      </c>
      <c r="U2515" t="n">
        <v>3694.07</v>
      </c>
      <c r="V2515" t="n">
        <v>8261.41</v>
      </c>
      <c r="W2515" t="n">
        <v>4334.22</v>
      </c>
      <c r="X2515" t="n">
        <v>8764.309999999999</v>
      </c>
      <c r="Y2515" t="n">
        <v>8181.68</v>
      </c>
      <c r="Z2515" t="n">
        <v>9364.58</v>
      </c>
      <c r="AA2515" t="n">
        <v>4196.8</v>
      </c>
      <c r="AB2515" t="n">
        <v>3729.59</v>
      </c>
      <c r="AC2515" t="n">
        <v>6787.95</v>
      </c>
      <c r="AD2515" t="n">
        <v>1170.78</v>
      </c>
      <c r="AE2515" t="n">
        <v>7259.33</v>
      </c>
      <c r="AF2515" t="n">
        <v>6553.74</v>
      </c>
      <c r="AG2515" t="n">
        <v>3620.8</v>
      </c>
      <c r="AH2515" t="n">
        <v>1353.69</v>
      </c>
      <c r="AI2515" t="n">
        <v>3581.94</v>
      </c>
    </row>
    <row r="2516">
      <c r="A2516" s="1" t="n">
        <v>45467</v>
      </c>
      <c r="B2516" t="inlineStr">
        <is>
          <t>TGZ-0415</t>
        </is>
      </c>
      <c r="C2516" t="inlineStr">
        <is>
          <t>CPF-1</t>
        </is>
      </c>
      <c r="D2516" t="inlineStr">
        <is>
          <t>Weatherford</t>
        </is>
      </c>
      <c r="E2516" t="n">
        <v>868.7</v>
      </c>
      <c r="F2516" t="n">
        <v>24570</v>
      </c>
      <c r="G2516" t="n">
        <v>33.1</v>
      </c>
      <c r="H2516" t="n">
        <v>9354</v>
      </c>
      <c r="I2516" t="n">
        <v>0</v>
      </c>
      <c r="J2516" t="n">
        <v>539.4</v>
      </c>
      <c r="K2516" t="n">
        <v>276.6</v>
      </c>
      <c r="L2516" t="n">
        <v>164.3</v>
      </c>
      <c r="M2516" t="n">
        <v>50.5</v>
      </c>
      <c r="N2516" t="n">
        <v>77.34999999999999</v>
      </c>
      <c r="O2516" t="n">
        <v>70419</v>
      </c>
      <c r="P2516" t="n">
        <v>55091</v>
      </c>
      <c r="Q2516" t="n">
        <v>195503</v>
      </c>
      <c r="R2516" t="n">
        <v>1659497</v>
      </c>
      <c r="S2516" t="inlineStr">
        <is>
          <t>Shut-in</t>
        </is>
      </c>
      <c r="T2516" t="inlineStr">
        <is>
          <t>Low</t>
        </is>
      </c>
      <c r="U2516" t="n">
        <v>8226.790000000001</v>
      </c>
      <c r="V2516" t="n">
        <v>2237.27</v>
      </c>
      <c r="W2516" t="n">
        <v>2630.21</v>
      </c>
      <c r="X2516" t="n">
        <v>8392.42</v>
      </c>
      <c r="Y2516" t="n">
        <v>5783.72</v>
      </c>
      <c r="Z2516" t="n">
        <v>8553.290000000001</v>
      </c>
      <c r="AA2516" t="n">
        <v>9714.49</v>
      </c>
      <c r="AB2516" t="n">
        <v>2862.52</v>
      </c>
      <c r="AC2516" t="n">
        <v>7033.87</v>
      </c>
      <c r="AD2516" t="n">
        <v>4748.89</v>
      </c>
      <c r="AE2516" t="n">
        <v>2296.77</v>
      </c>
      <c r="AF2516" t="n">
        <v>9755.9</v>
      </c>
      <c r="AG2516" t="n">
        <v>9523.690000000001</v>
      </c>
      <c r="AH2516" t="n">
        <v>400.36</v>
      </c>
      <c r="AI2516" t="n">
        <v>2663.55</v>
      </c>
    </row>
    <row r="2517">
      <c r="A2517" s="1" t="n">
        <v>45419</v>
      </c>
      <c r="B2517" t="inlineStr">
        <is>
          <t>TGZ-0358</t>
        </is>
      </c>
      <c r="C2517" t="inlineStr">
        <is>
          <t>CPF-2</t>
        </is>
      </c>
      <c r="D2517" t="inlineStr">
        <is>
          <t>Weatherford</t>
        </is>
      </c>
      <c r="E2517" t="n">
        <v>836.8</v>
      </c>
      <c r="F2517" t="n">
        <v>23647</v>
      </c>
      <c r="G2517" t="n">
        <v>27.7</v>
      </c>
      <c r="H2517" t="n">
        <v>9875</v>
      </c>
      <c r="I2517" t="n">
        <v>0</v>
      </c>
      <c r="J2517" t="n">
        <v>576.7</v>
      </c>
      <c r="K2517" t="n">
        <v>215.1</v>
      </c>
      <c r="L2517" t="n">
        <v>181.6</v>
      </c>
      <c r="M2517" t="n">
        <v>47.5</v>
      </c>
      <c r="N2517" t="n">
        <v>79.73</v>
      </c>
      <c r="O2517" t="n">
        <v>94925</v>
      </c>
      <c r="P2517" t="n">
        <v>43461</v>
      </c>
      <c r="Q2517" t="n">
        <v>375008</v>
      </c>
      <c r="R2517" t="n">
        <v>2535260</v>
      </c>
      <c r="S2517" t="inlineStr">
        <is>
          <t>Drilling</t>
        </is>
      </c>
      <c r="T2517" t="inlineStr">
        <is>
          <t>Critical</t>
        </is>
      </c>
      <c r="U2517" t="n">
        <v>9893.790000000001</v>
      </c>
      <c r="V2517" t="n">
        <v>1407.32</v>
      </c>
      <c r="W2517" t="n">
        <v>8854.139999999999</v>
      </c>
      <c r="X2517" t="n">
        <v>2011.84</v>
      </c>
      <c r="Y2517" t="n">
        <v>8099.19</v>
      </c>
      <c r="Z2517" t="n">
        <v>807.3099999999999</v>
      </c>
      <c r="AA2517" t="n">
        <v>1219.8</v>
      </c>
      <c r="AB2517" t="n">
        <v>6528.26</v>
      </c>
      <c r="AC2517" t="n">
        <v>2186.71</v>
      </c>
      <c r="AD2517" t="n">
        <v>1822.28</v>
      </c>
      <c r="AE2517" t="n">
        <v>9827.42</v>
      </c>
      <c r="AF2517" t="n">
        <v>1772.91</v>
      </c>
      <c r="AG2517" t="n">
        <v>3533.96</v>
      </c>
      <c r="AH2517" t="n">
        <v>6969.06</v>
      </c>
      <c r="AI2517" t="n">
        <v>8654.73</v>
      </c>
    </row>
    <row r="2518">
      <c r="A2518" s="1" t="n">
        <v>45592</v>
      </c>
      <c r="B2518" t="inlineStr">
        <is>
          <t>TGZ-0023</t>
        </is>
      </c>
      <c r="C2518" t="inlineStr">
        <is>
          <t>CPF-3</t>
        </is>
      </c>
      <c r="D2518" t="inlineStr">
        <is>
          <t>Schlumberger</t>
        </is>
      </c>
      <c r="E2518" t="n">
        <v>1048.8</v>
      </c>
      <c r="F2518" t="n">
        <v>23630</v>
      </c>
      <c r="G2518" t="n">
        <v>25.4</v>
      </c>
      <c r="H2518" t="n">
        <v>12555</v>
      </c>
      <c r="I2518" t="n">
        <v>0</v>
      </c>
      <c r="J2518" t="n">
        <v>420.9</v>
      </c>
      <c r="K2518" t="n">
        <v>227.9</v>
      </c>
      <c r="L2518" t="n">
        <v>171.1</v>
      </c>
      <c r="M2518" t="n">
        <v>48.2</v>
      </c>
      <c r="N2518" t="n">
        <v>75.61</v>
      </c>
      <c r="O2518" t="n">
        <v>79982</v>
      </c>
      <c r="P2518" t="n">
        <v>51123</v>
      </c>
      <c r="Q2518" t="n">
        <v>315199</v>
      </c>
      <c r="R2518" t="n">
        <v>1861454</v>
      </c>
      <c r="S2518" t="inlineStr">
        <is>
          <t>Drilling</t>
        </is>
      </c>
      <c r="T2518" t="inlineStr">
        <is>
          <t>High</t>
        </is>
      </c>
      <c r="U2518" t="n">
        <v>2207.98</v>
      </c>
      <c r="V2518" t="n">
        <v>7840.14</v>
      </c>
      <c r="W2518" t="n">
        <v>8504.139999999999</v>
      </c>
      <c r="X2518" t="n">
        <v>4746.7</v>
      </c>
      <c r="Y2518" t="n">
        <v>5327.85</v>
      </c>
      <c r="Z2518" t="n">
        <v>6540.17</v>
      </c>
      <c r="AA2518" t="n">
        <v>9299.639999999999</v>
      </c>
      <c r="AB2518" t="n">
        <v>1062.5</v>
      </c>
      <c r="AC2518" t="n">
        <v>4755.18</v>
      </c>
      <c r="AD2518" t="n">
        <v>4446.07</v>
      </c>
      <c r="AE2518" t="n">
        <v>8835.67</v>
      </c>
      <c r="AF2518" t="n">
        <v>1186.01</v>
      </c>
      <c r="AG2518" t="n">
        <v>365.83</v>
      </c>
      <c r="AH2518" t="n">
        <v>3238.11</v>
      </c>
      <c r="AI2518" t="n">
        <v>2750.22</v>
      </c>
    </row>
    <row r="2519">
      <c r="A2519" s="1" t="n">
        <v>45324</v>
      </c>
      <c r="B2519" t="inlineStr">
        <is>
          <t>TGZ-0242</t>
        </is>
      </c>
      <c r="C2519" t="inlineStr">
        <is>
          <t>CPF-1</t>
        </is>
      </c>
      <c r="D2519" t="inlineStr">
        <is>
          <t>Weatherford</t>
        </is>
      </c>
      <c r="E2519" t="n">
        <v>1027.2</v>
      </c>
      <c r="F2519" t="n">
        <v>15834</v>
      </c>
      <c r="G2519" t="n">
        <v>39.9</v>
      </c>
      <c r="H2519" t="n">
        <v>8572</v>
      </c>
      <c r="I2519" t="n">
        <v>0</v>
      </c>
      <c r="J2519" t="n">
        <v>431.3</v>
      </c>
      <c r="K2519" t="n">
        <v>275.4</v>
      </c>
      <c r="L2519" t="n">
        <v>179.2</v>
      </c>
      <c r="M2519" t="n">
        <v>58.8</v>
      </c>
      <c r="N2519" t="n">
        <v>77.66</v>
      </c>
      <c r="O2519" t="n">
        <v>62947</v>
      </c>
      <c r="P2519" t="n">
        <v>79942</v>
      </c>
      <c r="Q2519" t="n">
        <v>152156</v>
      </c>
      <c r="R2519" t="n">
        <v>3755366</v>
      </c>
      <c r="S2519" t="inlineStr">
        <is>
          <t>Shut-in</t>
        </is>
      </c>
      <c r="T2519" t="inlineStr">
        <is>
          <t>Critical</t>
        </is>
      </c>
      <c r="U2519" t="n">
        <v>393.29</v>
      </c>
      <c r="V2519" t="n">
        <v>4035.92</v>
      </c>
      <c r="W2519" t="n">
        <v>914.49</v>
      </c>
      <c r="X2519" t="n">
        <v>1570.26</v>
      </c>
      <c r="Y2519" t="n">
        <v>8372.5</v>
      </c>
      <c r="Z2519" t="n">
        <v>6784.97</v>
      </c>
      <c r="AA2519" t="n">
        <v>4455.42</v>
      </c>
      <c r="AB2519" t="n">
        <v>8897.74</v>
      </c>
      <c r="AC2519" t="n">
        <v>430.33</v>
      </c>
      <c r="AD2519" t="n">
        <v>3347.03</v>
      </c>
      <c r="AE2519" t="n">
        <v>6642.11</v>
      </c>
      <c r="AF2519" t="n">
        <v>9814.99</v>
      </c>
      <c r="AG2519" t="n">
        <v>7453.21</v>
      </c>
      <c r="AH2519" t="n">
        <v>3675.72</v>
      </c>
      <c r="AI2519" t="n">
        <v>3938.28</v>
      </c>
    </row>
    <row r="2520">
      <c r="A2520" s="1" t="n">
        <v>45531</v>
      </c>
      <c r="B2520" t="inlineStr">
        <is>
          <t>TGZ-0234</t>
        </is>
      </c>
      <c r="C2520" t="inlineStr">
        <is>
          <t>SGP-2</t>
        </is>
      </c>
      <c r="D2520" t="inlineStr">
        <is>
          <t>Halliburton</t>
        </is>
      </c>
      <c r="E2520" t="n">
        <v>902.4</v>
      </c>
      <c r="F2520" t="n">
        <v>15976</v>
      </c>
      <c r="G2520" t="n">
        <v>37.1</v>
      </c>
      <c r="H2520" t="n">
        <v>12943</v>
      </c>
      <c r="I2520" t="n">
        <v>0</v>
      </c>
      <c r="J2520" t="n">
        <v>505.3</v>
      </c>
      <c r="K2520" t="n">
        <v>213.1</v>
      </c>
      <c r="L2520" t="n">
        <v>199.7</v>
      </c>
      <c r="M2520" t="n">
        <v>50.7</v>
      </c>
      <c r="N2520" t="n">
        <v>79.56999999999999</v>
      </c>
      <c r="O2520" t="n">
        <v>72346</v>
      </c>
      <c r="P2520" t="n">
        <v>45361</v>
      </c>
      <c r="Q2520" t="n">
        <v>389340</v>
      </c>
      <c r="R2520" t="n">
        <v>2385489</v>
      </c>
      <c r="S2520" t="inlineStr">
        <is>
          <t>Drilling</t>
        </is>
      </c>
      <c r="T2520" t="inlineStr">
        <is>
          <t>Critical</t>
        </is>
      </c>
      <c r="U2520" t="n">
        <v>8327.5</v>
      </c>
      <c r="V2520" t="n">
        <v>2010.09</v>
      </c>
      <c r="W2520" t="n">
        <v>8989.73</v>
      </c>
      <c r="X2520" t="n">
        <v>8896.15</v>
      </c>
      <c r="Y2520" t="n">
        <v>1689.13</v>
      </c>
      <c r="Z2520" t="n">
        <v>2825.6</v>
      </c>
      <c r="AA2520" t="n">
        <v>838.59</v>
      </c>
      <c r="AB2520" t="n">
        <v>4042.61</v>
      </c>
      <c r="AC2520" t="n">
        <v>755.67</v>
      </c>
      <c r="AD2520" t="n">
        <v>394.1</v>
      </c>
      <c r="AE2520" t="n">
        <v>7549.08</v>
      </c>
      <c r="AF2520" t="n">
        <v>4235.87</v>
      </c>
      <c r="AG2520" t="n">
        <v>4063.22</v>
      </c>
      <c r="AH2520" t="n">
        <v>1529.86</v>
      </c>
      <c r="AI2520" t="n">
        <v>3581.84</v>
      </c>
    </row>
    <row r="2521">
      <c r="A2521" s="1" t="n">
        <v>45625</v>
      </c>
      <c r="B2521" t="inlineStr">
        <is>
          <t>TGZ-0195</t>
        </is>
      </c>
      <c r="C2521" t="inlineStr">
        <is>
          <t>SGI-2</t>
        </is>
      </c>
      <c r="D2521" t="inlineStr">
        <is>
          <t>Halliburton</t>
        </is>
      </c>
      <c r="E2521" t="n">
        <v>1013.7</v>
      </c>
      <c r="F2521" t="n">
        <v>21092</v>
      </c>
      <c r="G2521" t="n">
        <v>43.3</v>
      </c>
      <c r="H2521" t="n">
        <v>8685</v>
      </c>
      <c r="I2521" t="n">
        <v>23308</v>
      </c>
      <c r="J2521" t="n">
        <v>532.9</v>
      </c>
      <c r="K2521" t="n">
        <v>213.7</v>
      </c>
      <c r="L2521" t="n">
        <v>186.8</v>
      </c>
      <c r="M2521" t="n">
        <v>59.6</v>
      </c>
      <c r="N2521" t="n">
        <v>76.95</v>
      </c>
      <c r="O2521" t="n">
        <v>75299</v>
      </c>
      <c r="P2521" t="n">
        <v>52534</v>
      </c>
      <c r="Q2521" t="n">
        <v>154807</v>
      </c>
      <c r="R2521" t="n">
        <v>1733805</v>
      </c>
      <c r="S2521" t="inlineStr">
        <is>
          <t>Shut-in</t>
        </is>
      </c>
      <c r="T2521" t="inlineStr">
        <is>
          <t>Critical</t>
        </is>
      </c>
      <c r="U2521" t="n">
        <v>4591.89</v>
      </c>
      <c r="V2521" t="n">
        <v>1254.09</v>
      </c>
      <c r="W2521" t="n">
        <v>8853.610000000001</v>
      </c>
      <c r="X2521" t="n">
        <v>5798.46</v>
      </c>
      <c r="Y2521" t="n">
        <v>6460.23</v>
      </c>
      <c r="Z2521" t="n">
        <v>9444.969999999999</v>
      </c>
      <c r="AA2521" t="n">
        <v>1116.87</v>
      </c>
      <c r="AB2521" t="n">
        <v>2154.57</v>
      </c>
      <c r="AC2521" t="n">
        <v>394.41</v>
      </c>
      <c r="AD2521" t="n">
        <v>1612.59</v>
      </c>
      <c r="AE2521" t="n">
        <v>7165.86</v>
      </c>
      <c r="AF2521" t="n">
        <v>3358.37</v>
      </c>
      <c r="AG2521" t="n">
        <v>4444.82</v>
      </c>
      <c r="AH2521" t="n">
        <v>3948.53</v>
      </c>
      <c r="AI2521" t="n">
        <v>6904.71</v>
      </c>
    </row>
    <row r="2522">
      <c r="A2522" s="1" t="n">
        <v>45623</v>
      </c>
      <c r="B2522" t="inlineStr">
        <is>
          <t>TGZ-0009</t>
        </is>
      </c>
      <c r="C2522" t="inlineStr">
        <is>
          <t>SGI-2</t>
        </is>
      </c>
      <c r="D2522" t="inlineStr">
        <is>
          <t>Schlumberger</t>
        </is>
      </c>
      <c r="E2522" t="n">
        <v>1082.8</v>
      </c>
      <c r="F2522" t="n">
        <v>24251</v>
      </c>
      <c r="G2522" t="n">
        <v>16</v>
      </c>
      <c r="H2522" t="n">
        <v>13717</v>
      </c>
      <c r="I2522" t="n">
        <v>0</v>
      </c>
      <c r="J2522" t="n">
        <v>515.3</v>
      </c>
      <c r="K2522" t="n">
        <v>293.7</v>
      </c>
      <c r="L2522" t="n">
        <v>207.2</v>
      </c>
      <c r="M2522" t="n">
        <v>48.7</v>
      </c>
      <c r="N2522" t="n">
        <v>81.66</v>
      </c>
      <c r="O2522" t="n">
        <v>89485</v>
      </c>
      <c r="P2522" t="n">
        <v>78742</v>
      </c>
      <c r="Q2522" t="n">
        <v>193840</v>
      </c>
      <c r="R2522" t="n">
        <v>4076191</v>
      </c>
      <c r="S2522" t="inlineStr">
        <is>
          <t>Drilling</t>
        </is>
      </c>
      <c r="T2522" t="inlineStr">
        <is>
          <t>Critical</t>
        </is>
      </c>
      <c r="U2522" t="n">
        <v>5387.71</v>
      </c>
      <c r="V2522" t="n">
        <v>1522.91</v>
      </c>
      <c r="W2522" t="n">
        <v>607.67</v>
      </c>
      <c r="X2522" t="n">
        <v>8499</v>
      </c>
      <c r="Y2522" t="n">
        <v>4738.81</v>
      </c>
      <c r="Z2522" t="n">
        <v>2073.75</v>
      </c>
      <c r="AA2522" t="n">
        <v>1493.06</v>
      </c>
      <c r="AB2522" t="n">
        <v>2244.61</v>
      </c>
      <c r="AC2522" t="n">
        <v>3702.33</v>
      </c>
      <c r="AD2522" t="n">
        <v>4319.08</v>
      </c>
      <c r="AE2522" t="n">
        <v>1400.74</v>
      </c>
      <c r="AF2522" t="n">
        <v>7159.11</v>
      </c>
      <c r="AG2522" t="n">
        <v>638.76</v>
      </c>
      <c r="AH2522" t="n">
        <v>4076.28</v>
      </c>
      <c r="AI2522" t="n">
        <v>2230.77</v>
      </c>
    </row>
    <row r="2523">
      <c r="A2523" s="1" t="n">
        <v>45408</v>
      </c>
      <c r="B2523" t="inlineStr">
        <is>
          <t>TGZ-0399</t>
        </is>
      </c>
      <c r="C2523" t="inlineStr">
        <is>
          <t>SGI-1</t>
        </is>
      </c>
      <c r="D2523" t="inlineStr">
        <is>
          <t>KCA Deutag</t>
        </is>
      </c>
      <c r="E2523" t="n">
        <v>1138.7</v>
      </c>
      <c r="F2523" t="n">
        <v>15191</v>
      </c>
      <c r="G2523" t="n">
        <v>36.3</v>
      </c>
      <c r="H2523" t="n">
        <v>12478</v>
      </c>
      <c r="I2523" t="n">
        <v>0</v>
      </c>
      <c r="J2523" t="n">
        <v>534.9</v>
      </c>
      <c r="K2523" t="n">
        <v>215.1</v>
      </c>
      <c r="L2523" t="n">
        <v>193.2</v>
      </c>
      <c r="M2523" t="n">
        <v>50.8</v>
      </c>
      <c r="N2523" t="n">
        <v>76.92</v>
      </c>
      <c r="O2523" t="n">
        <v>77440</v>
      </c>
      <c r="P2523" t="n">
        <v>49147</v>
      </c>
      <c r="Q2523" t="n">
        <v>63429</v>
      </c>
      <c r="R2523" t="n">
        <v>1008893</v>
      </c>
      <c r="S2523" t="inlineStr">
        <is>
          <t>Drilling</t>
        </is>
      </c>
      <c r="T2523" t="inlineStr">
        <is>
          <t>Critical</t>
        </is>
      </c>
      <c r="U2523" t="n">
        <v>4125.97</v>
      </c>
      <c r="V2523" t="n">
        <v>5468.04</v>
      </c>
      <c r="W2523" t="n">
        <v>1373.97</v>
      </c>
      <c r="X2523" t="n">
        <v>7484.2</v>
      </c>
      <c r="Y2523" t="n">
        <v>3424.18</v>
      </c>
      <c r="Z2523" t="n">
        <v>5787.43</v>
      </c>
      <c r="AA2523" t="n">
        <v>7299.16</v>
      </c>
      <c r="AB2523" t="n">
        <v>2054.13</v>
      </c>
      <c r="AC2523" t="n">
        <v>6964.87</v>
      </c>
      <c r="AD2523" t="n">
        <v>516.1900000000001</v>
      </c>
      <c r="AE2523" t="n">
        <v>3973.39</v>
      </c>
      <c r="AF2523" t="n">
        <v>1566.85</v>
      </c>
      <c r="AG2523" t="n">
        <v>6784.67</v>
      </c>
      <c r="AH2523" t="n">
        <v>2455.43</v>
      </c>
      <c r="AI2523" t="n">
        <v>2338.72</v>
      </c>
    </row>
    <row r="2524">
      <c r="A2524" s="1" t="n">
        <v>45317</v>
      </c>
      <c r="B2524" t="inlineStr">
        <is>
          <t>TGZ-0341</t>
        </is>
      </c>
      <c r="C2524" t="inlineStr">
        <is>
          <t>SGI-2</t>
        </is>
      </c>
      <c r="D2524" t="inlineStr">
        <is>
          <t>Technip</t>
        </is>
      </c>
      <c r="E2524" t="n">
        <v>937.8</v>
      </c>
      <c r="F2524" t="n">
        <v>20486</v>
      </c>
      <c r="G2524" t="n">
        <v>28.2</v>
      </c>
      <c r="H2524" t="n">
        <v>8639</v>
      </c>
      <c r="I2524" t="n">
        <v>0</v>
      </c>
      <c r="J2524" t="n">
        <v>439.2</v>
      </c>
      <c r="K2524" t="n">
        <v>259.3</v>
      </c>
      <c r="L2524" t="n">
        <v>169.7</v>
      </c>
      <c r="M2524" t="n">
        <v>58</v>
      </c>
      <c r="N2524" t="n">
        <v>82.59</v>
      </c>
      <c r="O2524" t="n">
        <v>84348</v>
      </c>
      <c r="P2524" t="n">
        <v>77250</v>
      </c>
      <c r="Q2524" t="n">
        <v>229159</v>
      </c>
      <c r="R2524" t="n">
        <v>2598837</v>
      </c>
      <c r="S2524" t="inlineStr">
        <is>
          <t>Producing</t>
        </is>
      </c>
      <c r="T2524" t="inlineStr">
        <is>
          <t>Critical</t>
        </is>
      </c>
      <c r="U2524" t="n">
        <v>180.47</v>
      </c>
      <c r="V2524" t="n">
        <v>3624.83</v>
      </c>
      <c r="W2524" t="n">
        <v>4737.29</v>
      </c>
      <c r="X2524" t="n">
        <v>3341.47</v>
      </c>
      <c r="Y2524" t="n">
        <v>4465.06</v>
      </c>
      <c r="Z2524" t="n">
        <v>4707.43</v>
      </c>
      <c r="AA2524" t="n">
        <v>1538.66</v>
      </c>
      <c r="AB2524" t="n">
        <v>8899.809999999999</v>
      </c>
      <c r="AC2524" t="n">
        <v>6156.71</v>
      </c>
      <c r="AD2524" t="n">
        <v>1900.86</v>
      </c>
      <c r="AE2524" t="n">
        <v>8238.309999999999</v>
      </c>
      <c r="AF2524" t="n">
        <v>5005.1</v>
      </c>
      <c r="AG2524" t="n">
        <v>1257.87</v>
      </c>
      <c r="AH2524" t="n">
        <v>9121.049999999999</v>
      </c>
      <c r="AI2524" t="n">
        <v>3594.93</v>
      </c>
    </row>
    <row r="2525">
      <c r="A2525" s="1" t="n">
        <v>45643</v>
      </c>
      <c r="B2525" t="inlineStr">
        <is>
          <t>TGZ-0454</t>
        </is>
      </c>
      <c r="C2525" t="inlineStr">
        <is>
          <t>CPF-3</t>
        </is>
      </c>
      <c r="D2525" t="inlineStr">
        <is>
          <t>Weatherford</t>
        </is>
      </c>
      <c r="E2525" t="n">
        <v>1069.5</v>
      </c>
      <c r="F2525" t="n">
        <v>23003</v>
      </c>
      <c r="G2525" t="n">
        <v>36.5</v>
      </c>
      <c r="H2525" t="n">
        <v>9562</v>
      </c>
      <c r="I2525" t="n">
        <v>0</v>
      </c>
      <c r="J2525" t="n">
        <v>477.6</v>
      </c>
      <c r="K2525" t="n">
        <v>264.1</v>
      </c>
      <c r="L2525" t="n">
        <v>238.8</v>
      </c>
      <c r="M2525" t="n">
        <v>47.7</v>
      </c>
      <c r="N2525" t="n">
        <v>79.45999999999999</v>
      </c>
      <c r="O2525" t="n">
        <v>83060</v>
      </c>
      <c r="P2525" t="n">
        <v>73885</v>
      </c>
      <c r="Q2525" t="n">
        <v>72462</v>
      </c>
      <c r="R2525" t="n">
        <v>3574544</v>
      </c>
      <c r="S2525" t="inlineStr">
        <is>
          <t>Shut-in</t>
        </is>
      </c>
      <c r="T2525" t="inlineStr">
        <is>
          <t>Critical</t>
        </is>
      </c>
      <c r="U2525" t="n">
        <v>1435.4</v>
      </c>
      <c r="V2525" t="n">
        <v>2027.02</v>
      </c>
      <c r="W2525" t="n">
        <v>5794.26</v>
      </c>
      <c r="X2525" t="n">
        <v>4420.68</v>
      </c>
      <c r="Y2525" t="n">
        <v>1018.04</v>
      </c>
      <c r="Z2525" t="n">
        <v>4051.21</v>
      </c>
      <c r="AA2525" t="n">
        <v>3713.68</v>
      </c>
      <c r="AB2525" t="n">
        <v>5661.15</v>
      </c>
      <c r="AC2525" t="n">
        <v>1221.49</v>
      </c>
      <c r="AD2525" t="n">
        <v>1449.02</v>
      </c>
      <c r="AE2525" t="n">
        <v>9351.18</v>
      </c>
      <c r="AF2525" t="n">
        <v>5516.75</v>
      </c>
      <c r="AG2525" t="n">
        <v>7946.99</v>
      </c>
      <c r="AH2525" t="n">
        <v>7481.76</v>
      </c>
      <c r="AI2525" t="n">
        <v>4430.07</v>
      </c>
    </row>
    <row r="2526">
      <c r="A2526" s="1" t="n">
        <v>45499</v>
      </c>
      <c r="B2526" t="inlineStr">
        <is>
          <t>TGZ-0116</t>
        </is>
      </c>
      <c r="C2526" t="inlineStr">
        <is>
          <t>CPF-2</t>
        </is>
      </c>
      <c r="D2526" t="inlineStr">
        <is>
          <t>Schlumberger</t>
        </is>
      </c>
      <c r="E2526" t="n">
        <v>954.3</v>
      </c>
      <c r="F2526" t="n">
        <v>17371</v>
      </c>
      <c r="G2526" t="n">
        <v>44.2</v>
      </c>
      <c r="H2526" t="n">
        <v>9215</v>
      </c>
      <c r="I2526" t="n">
        <v>0</v>
      </c>
      <c r="J2526" t="n">
        <v>467.3</v>
      </c>
      <c r="K2526" t="n">
        <v>247.1</v>
      </c>
      <c r="L2526" t="n">
        <v>205.9</v>
      </c>
      <c r="M2526" t="n">
        <v>41.1</v>
      </c>
      <c r="N2526" t="n">
        <v>80.63</v>
      </c>
      <c r="O2526" t="n">
        <v>72257</v>
      </c>
      <c r="P2526" t="n">
        <v>46986</v>
      </c>
      <c r="Q2526" t="n">
        <v>277709</v>
      </c>
      <c r="R2526" t="n">
        <v>2221402</v>
      </c>
      <c r="S2526" t="inlineStr">
        <is>
          <t>Shut-in</t>
        </is>
      </c>
      <c r="T2526" t="inlineStr">
        <is>
          <t>Low</t>
        </is>
      </c>
      <c r="U2526" t="n">
        <v>7914.06</v>
      </c>
      <c r="V2526" t="n">
        <v>4826.84</v>
      </c>
      <c r="W2526" t="n">
        <v>1507.58</v>
      </c>
      <c r="X2526" t="n">
        <v>9583.41</v>
      </c>
      <c r="Y2526" t="n">
        <v>7176.57</v>
      </c>
      <c r="Z2526" t="n">
        <v>4733.31</v>
      </c>
      <c r="AA2526" t="n">
        <v>7163.15</v>
      </c>
      <c r="AB2526" t="n">
        <v>7395.01</v>
      </c>
      <c r="AC2526" t="n">
        <v>3641.06</v>
      </c>
      <c r="AD2526" t="n">
        <v>6058.06</v>
      </c>
      <c r="AE2526" t="n">
        <v>901.67</v>
      </c>
      <c r="AF2526" t="n">
        <v>4189.07</v>
      </c>
      <c r="AG2526" t="n">
        <v>3257.97</v>
      </c>
      <c r="AH2526" t="n">
        <v>597.74</v>
      </c>
      <c r="AI2526" t="n">
        <v>963.41</v>
      </c>
    </row>
    <row r="2527">
      <c r="A2527" s="1" t="n">
        <v>45371</v>
      </c>
      <c r="B2527" t="inlineStr">
        <is>
          <t>TGZ-0416</t>
        </is>
      </c>
      <c r="C2527" t="inlineStr">
        <is>
          <t>CPF-3</t>
        </is>
      </c>
      <c r="D2527" t="inlineStr">
        <is>
          <t>Weatherford</t>
        </is>
      </c>
      <c r="E2527" t="n">
        <v>810.4</v>
      </c>
      <c r="F2527" t="n">
        <v>15142</v>
      </c>
      <c r="G2527" t="n">
        <v>25.9</v>
      </c>
      <c r="H2527" t="n">
        <v>10669</v>
      </c>
      <c r="I2527" t="n">
        <v>0</v>
      </c>
      <c r="J2527" t="n">
        <v>562.2</v>
      </c>
      <c r="K2527" t="n">
        <v>297.1</v>
      </c>
      <c r="L2527" t="n">
        <v>179.4</v>
      </c>
      <c r="M2527" t="n">
        <v>45.5</v>
      </c>
      <c r="N2527" t="n">
        <v>80.05</v>
      </c>
      <c r="O2527" t="n">
        <v>75618</v>
      </c>
      <c r="P2527" t="n">
        <v>66784</v>
      </c>
      <c r="Q2527" t="n">
        <v>473213</v>
      </c>
      <c r="R2527" t="n">
        <v>1642246</v>
      </c>
      <c r="S2527" t="inlineStr">
        <is>
          <t>Maintenance</t>
        </is>
      </c>
      <c r="T2527" t="inlineStr">
        <is>
          <t>Medium</t>
        </is>
      </c>
      <c r="U2527" t="n">
        <v>998.6799999999999</v>
      </c>
      <c r="V2527" t="n">
        <v>111.36</v>
      </c>
      <c r="W2527" t="n">
        <v>6832.15</v>
      </c>
      <c r="X2527" t="n">
        <v>4917.3</v>
      </c>
      <c r="Y2527" t="n">
        <v>5380.13</v>
      </c>
      <c r="Z2527" t="n">
        <v>3931.88</v>
      </c>
      <c r="AA2527" t="n">
        <v>9601.219999999999</v>
      </c>
      <c r="AB2527" t="n">
        <v>5752.4</v>
      </c>
      <c r="AC2527" t="n">
        <v>3328.47</v>
      </c>
      <c r="AD2527" t="n">
        <v>5222.91</v>
      </c>
      <c r="AE2527" t="n">
        <v>5646.12</v>
      </c>
      <c r="AF2527" t="n">
        <v>3453.27</v>
      </c>
      <c r="AG2527" t="n">
        <v>2618.38</v>
      </c>
      <c r="AH2527" t="n">
        <v>588.0599999999999</v>
      </c>
      <c r="AI2527" t="n">
        <v>6604.28</v>
      </c>
    </row>
    <row r="2528">
      <c r="A2528" s="1" t="n">
        <v>45316</v>
      </c>
      <c r="B2528" t="inlineStr">
        <is>
          <t>TGZ-0046</t>
        </is>
      </c>
      <c r="C2528" t="inlineStr">
        <is>
          <t>SGP-1</t>
        </is>
      </c>
      <c r="D2528" t="inlineStr">
        <is>
          <t>Schlumberger</t>
        </is>
      </c>
      <c r="E2528" t="n">
        <v>932.8</v>
      </c>
      <c r="F2528" t="n">
        <v>21911</v>
      </c>
      <c r="G2528" t="n">
        <v>44.3</v>
      </c>
      <c r="H2528" t="n">
        <v>8669</v>
      </c>
      <c r="I2528" t="n">
        <v>0</v>
      </c>
      <c r="J2528" t="n">
        <v>462.1</v>
      </c>
      <c r="K2528" t="n">
        <v>224.2</v>
      </c>
      <c r="L2528" t="n">
        <v>184.2</v>
      </c>
      <c r="M2528" t="n">
        <v>45.6</v>
      </c>
      <c r="N2528" t="n">
        <v>81.59999999999999</v>
      </c>
      <c r="O2528" t="n">
        <v>69718</v>
      </c>
      <c r="P2528" t="n">
        <v>72865</v>
      </c>
      <c r="Q2528" t="n">
        <v>366710</v>
      </c>
      <c r="R2528" t="n">
        <v>3667544</v>
      </c>
      <c r="S2528" t="inlineStr">
        <is>
          <t>Producing</t>
        </is>
      </c>
      <c r="T2528" t="inlineStr">
        <is>
          <t>Low</t>
        </is>
      </c>
      <c r="U2528" t="n">
        <v>3279.42</v>
      </c>
      <c r="V2528" t="n">
        <v>8898.690000000001</v>
      </c>
      <c r="W2528" t="n">
        <v>419.27</v>
      </c>
      <c r="X2528" t="n">
        <v>2447.05</v>
      </c>
      <c r="Y2528" t="n">
        <v>8116.78</v>
      </c>
      <c r="Z2528" t="n">
        <v>9313.809999999999</v>
      </c>
      <c r="AA2528" t="n">
        <v>1819.47</v>
      </c>
      <c r="AB2528" t="n">
        <v>844.3200000000001</v>
      </c>
      <c r="AC2528" t="n">
        <v>3077.35</v>
      </c>
      <c r="AD2528" t="n">
        <v>2888.15</v>
      </c>
      <c r="AE2528" t="n">
        <v>6497.65</v>
      </c>
      <c r="AF2528" t="n">
        <v>6103.73</v>
      </c>
      <c r="AG2528" t="n">
        <v>9476</v>
      </c>
      <c r="AH2528" t="n">
        <v>9083.73</v>
      </c>
      <c r="AI2528" t="n">
        <v>7229.75</v>
      </c>
    </row>
    <row r="2529">
      <c r="A2529" s="1" t="n">
        <v>45652</v>
      </c>
      <c r="B2529" t="inlineStr">
        <is>
          <t>TGZ-0205</t>
        </is>
      </c>
      <c r="C2529" t="inlineStr">
        <is>
          <t>SGP-1</t>
        </is>
      </c>
      <c r="D2529" t="inlineStr">
        <is>
          <t>Halliburton</t>
        </is>
      </c>
      <c r="E2529" t="n">
        <v>949.8</v>
      </c>
      <c r="F2529" t="n">
        <v>24840</v>
      </c>
      <c r="G2529" t="n">
        <v>37.7</v>
      </c>
      <c r="H2529" t="n">
        <v>11142</v>
      </c>
      <c r="I2529" t="n">
        <v>0</v>
      </c>
      <c r="J2529" t="n">
        <v>472.6</v>
      </c>
      <c r="K2529" t="n">
        <v>259.1</v>
      </c>
      <c r="L2529" t="n">
        <v>204.6</v>
      </c>
      <c r="M2529" t="n">
        <v>46.3</v>
      </c>
      <c r="N2529" t="n">
        <v>83.42</v>
      </c>
      <c r="O2529" t="n">
        <v>61059</v>
      </c>
      <c r="P2529" t="n">
        <v>64070</v>
      </c>
      <c r="Q2529" t="n">
        <v>328923</v>
      </c>
      <c r="R2529" t="n">
        <v>2152186</v>
      </c>
      <c r="S2529" t="inlineStr">
        <is>
          <t>Drilling</t>
        </is>
      </c>
      <c r="T2529" t="inlineStr">
        <is>
          <t>High</t>
        </is>
      </c>
      <c r="U2529" t="n">
        <v>6588.07</v>
      </c>
      <c r="V2529" t="n">
        <v>3503.1</v>
      </c>
      <c r="W2529" t="n">
        <v>1979.86</v>
      </c>
      <c r="X2529" t="n">
        <v>6301.03</v>
      </c>
      <c r="Y2529" t="n">
        <v>2968.01</v>
      </c>
      <c r="Z2529" t="n">
        <v>6754.83</v>
      </c>
      <c r="AA2529" t="n">
        <v>2479.21</v>
      </c>
      <c r="AB2529" t="n">
        <v>8171.13</v>
      </c>
      <c r="AC2529" t="n">
        <v>3480.41</v>
      </c>
      <c r="AD2529" t="n">
        <v>3260.53</v>
      </c>
      <c r="AE2529" t="n">
        <v>8480.91</v>
      </c>
      <c r="AF2529" t="n">
        <v>984.4</v>
      </c>
      <c r="AG2529" t="n">
        <v>1916.03</v>
      </c>
      <c r="AH2529" t="n">
        <v>810.23</v>
      </c>
      <c r="AI2529" t="n">
        <v>7758.52</v>
      </c>
    </row>
    <row r="2530">
      <c r="A2530" s="1" t="n">
        <v>45295</v>
      </c>
      <c r="B2530" t="inlineStr">
        <is>
          <t>TGZ-0226</t>
        </is>
      </c>
      <c r="C2530" t="inlineStr">
        <is>
          <t>CPF-3</t>
        </is>
      </c>
      <c r="D2530" t="inlineStr">
        <is>
          <t>Schlumberger</t>
        </is>
      </c>
      <c r="E2530" t="n">
        <v>1116.7</v>
      </c>
      <c r="F2530" t="n">
        <v>21053</v>
      </c>
      <c r="G2530" t="n">
        <v>44.1</v>
      </c>
      <c r="H2530" t="n">
        <v>14762</v>
      </c>
      <c r="I2530" t="n">
        <v>0</v>
      </c>
      <c r="J2530" t="n">
        <v>425.5</v>
      </c>
      <c r="K2530" t="n">
        <v>237.6</v>
      </c>
      <c r="L2530" t="n">
        <v>186.8</v>
      </c>
      <c r="M2530" t="n">
        <v>55.9</v>
      </c>
      <c r="N2530" t="n">
        <v>79.8</v>
      </c>
      <c r="O2530" t="n">
        <v>73219</v>
      </c>
      <c r="P2530" t="n">
        <v>62714</v>
      </c>
      <c r="Q2530" t="n">
        <v>229136</v>
      </c>
      <c r="R2530" t="n">
        <v>2594882</v>
      </c>
      <c r="S2530" t="inlineStr">
        <is>
          <t>Maintenance</t>
        </is>
      </c>
      <c r="T2530" t="inlineStr">
        <is>
          <t>High</t>
        </is>
      </c>
      <c r="U2530" t="n">
        <v>5725.28</v>
      </c>
      <c r="V2530" t="n">
        <v>931.91</v>
      </c>
      <c r="W2530" t="n">
        <v>2846.72</v>
      </c>
      <c r="X2530" t="n">
        <v>8131.76</v>
      </c>
      <c r="Y2530" t="n">
        <v>9714.16</v>
      </c>
      <c r="Z2530" t="n">
        <v>5816.88</v>
      </c>
      <c r="AA2530" t="n">
        <v>5215.02</v>
      </c>
      <c r="AB2530" t="n">
        <v>2388.89</v>
      </c>
      <c r="AC2530" t="n">
        <v>8547.110000000001</v>
      </c>
      <c r="AD2530" t="n">
        <v>8579.040000000001</v>
      </c>
      <c r="AE2530" t="n">
        <v>55.49</v>
      </c>
      <c r="AF2530" t="n">
        <v>624.5700000000001</v>
      </c>
      <c r="AG2530" t="n">
        <v>9674.09</v>
      </c>
      <c r="AH2530" t="n">
        <v>3920.42</v>
      </c>
      <c r="AI2530" t="n">
        <v>4094.81</v>
      </c>
    </row>
    <row r="2531">
      <c r="A2531" s="1" t="n">
        <v>45596</v>
      </c>
      <c r="B2531" t="inlineStr">
        <is>
          <t>TGZ-0071</t>
        </is>
      </c>
      <c r="C2531" t="inlineStr">
        <is>
          <t>SGI-1</t>
        </is>
      </c>
      <c r="D2531" t="inlineStr">
        <is>
          <t>Saipem</t>
        </is>
      </c>
      <c r="E2531" t="n">
        <v>873.4</v>
      </c>
      <c r="F2531" t="n">
        <v>17122</v>
      </c>
      <c r="G2531" t="n">
        <v>28.7</v>
      </c>
      <c r="H2531" t="n">
        <v>8346</v>
      </c>
      <c r="I2531" t="n">
        <v>0</v>
      </c>
      <c r="J2531" t="n">
        <v>544.6</v>
      </c>
      <c r="K2531" t="n">
        <v>243.1</v>
      </c>
      <c r="L2531" t="n">
        <v>188.2</v>
      </c>
      <c r="M2531" t="n">
        <v>40.1</v>
      </c>
      <c r="N2531" t="n">
        <v>79.43000000000001</v>
      </c>
      <c r="O2531" t="n">
        <v>77038</v>
      </c>
      <c r="P2531" t="n">
        <v>73153</v>
      </c>
      <c r="Q2531" t="n">
        <v>217266</v>
      </c>
      <c r="R2531" t="n">
        <v>2556288</v>
      </c>
      <c r="S2531" t="inlineStr">
        <is>
          <t>Drilling</t>
        </is>
      </c>
      <c r="T2531" t="inlineStr">
        <is>
          <t>High</t>
        </is>
      </c>
      <c r="U2531" t="n">
        <v>6666.25</v>
      </c>
      <c r="V2531" t="n">
        <v>258.46</v>
      </c>
      <c r="W2531" t="n">
        <v>5458.42</v>
      </c>
      <c r="X2531" t="n">
        <v>1917.81</v>
      </c>
      <c r="Y2531" t="n">
        <v>4989.49</v>
      </c>
      <c r="Z2531" t="n">
        <v>8671.76</v>
      </c>
      <c r="AA2531" t="n">
        <v>5541.24</v>
      </c>
      <c r="AB2531" t="n">
        <v>5819.38</v>
      </c>
      <c r="AC2531" t="n">
        <v>9143.809999999999</v>
      </c>
      <c r="AD2531" t="n">
        <v>3077.23</v>
      </c>
      <c r="AE2531" t="n">
        <v>258.71</v>
      </c>
      <c r="AF2531" t="n">
        <v>184.5</v>
      </c>
      <c r="AG2531" t="n">
        <v>995.14</v>
      </c>
      <c r="AH2531" t="n">
        <v>1782.21</v>
      </c>
      <c r="AI2531" t="n">
        <v>2026.39</v>
      </c>
    </row>
    <row r="2532">
      <c r="A2532" s="1" t="n">
        <v>45519</v>
      </c>
      <c r="B2532" t="inlineStr">
        <is>
          <t>TGZ-0481</t>
        </is>
      </c>
      <c r="C2532" t="inlineStr">
        <is>
          <t>CPF-2</t>
        </is>
      </c>
      <c r="D2532" t="inlineStr">
        <is>
          <t>Schlumberger</t>
        </is>
      </c>
      <c r="E2532" t="n">
        <v>1075.9</v>
      </c>
      <c r="F2532" t="n">
        <v>23674</v>
      </c>
      <c r="G2532" t="n">
        <v>42.4</v>
      </c>
      <c r="H2532" t="n">
        <v>14346</v>
      </c>
      <c r="I2532" t="n">
        <v>0</v>
      </c>
      <c r="J2532" t="n">
        <v>464.6</v>
      </c>
      <c r="K2532" t="n">
        <v>222.5</v>
      </c>
      <c r="L2532" t="n">
        <v>160.8</v>
      </c>
      <c r="M2532" t="n">
        <v>44.4</v>
      </c>
      <c r="N2532" t="n">
        <v>80.09999999999999</v>
      </c>
      <c r="O2532" t="n">
        <v>79459</v>
      </c>
      <c r="P2532" t="n">
        <v>45714</v>
      </c>
      <c r="Q2532" t="n">
        <v>365877</v>
      </c>
      <c r="R2532" t="n">
        <v>1085868</v>
      </c>
      <c r="S2532" t="inlineStr">
        <is>
          <t>Drilling</t>
        </is>
      </c>
      <c r="T2532" t="inlineStr">
        <is>
          <t>Critical</t>
        </is>
      </c>
      <c r="U2532" t="n">
        <v>8298.09</v>
      </c>
      <c r="V2532" t="n">
        <v>5551.39</v>
      </c>
      <c r="W2532" t="n">
        <v>9657.469999999999</v>
      </c>
      <c r="X2532" t="n">
        <v>8419.15</v>
      </c>
      <c r="Y2532" t="n">
        <v>9238.1</v>
      </c>
      <c r="Z2532" t="n">
        <v>1377.9</v>
      </c>
      <c r="AA2532" t="n">
        <v>6647.74</v>
      </c>
      <c r="AB2532" t="n">
        <v>4531.58</v>
      </c>
      <c r="AC2532" t="n">
        <v>4396.79</v>
      </c>
      <c r="AD2532" t="n">
        <v>8009.46</v>
      </c>
      <c r="AE2532" t="n">
        <v>2942.6</v>
      </c>
      <c r="AF2532" t="n">
        <v>9762.74</v>
      </c>
      <c r="AG2532" t="n">
        <v>322.98</v>
      </c>
      <c r="AH2532" t="n">
        <v>4141.79</v>
      </c>
      <c r="AI2532" t="n">
        <v>8787.860000000001</v>
      </c>
    </row>
    <row r="2533">
      <c r="A2533" s="1" t="n">
        <v>45347</v>
      </c>
      <c r="B2533" t="inlineStr">
        <is>
          <t>TGZ-0059</t>
        </is>
      </c>
      <c r="C2533" t="inlineStr">
        <is>
          <t>SGP-1</t>
        </is>
      </c>
      <c r="D2533" t="inlineStr">
        <is>
          <t>Schlumberger</t>
        </is>
      </c>
      <c r="E2533" t="n">
        <v>1068.5</v>
      </c>
      <c r="F2533" t="n">
        <v>20107</v>
      </c>
      <c r="G2533" t="n">
        <v>27.5</v>
      </c>
      <c r="H2533" t="n">
        <v>9914</v>
      </c>
      <c r="I2533" t="n">
        <v>0</v>
      </c>
      <c r="J2533" t="n">
        <v>452.4</v>
      </c>
      <c r="K2533" t="n">
        <v>205.2</v>
      </c>
      <c r="L2533" t="n">
        <v>175.3</v>
      </c>
      <c r="M2533" t="n">
        <v>45.1</v>
      </c>
      <c r="N2533" t="n">
        <v>77.76000000000001</v>
      </c>
      <c r="O2533" t="n">
        <v>75693</v>
      </c>
      <c r="P2533" t="n">
        <v>58202</v>
      </c>
      <c r="Q2533" t="n">
        <v>245010</v>
      </c>
      <c r="R2533" t="n">
        <v>4750693</v>
      </c>
      <c r="S2533" t="inlineStr">
        <is>
          <t>Producing</t>
        </is>
      </c>
      <c r="T2533" t="inlineStr">
        <is>
          <t>High</t>
        </is>
      </c>
      <c r="U2533" t="n">
        <v>6955.76</v>
      </c>
      <c r="V2533" t="n">
        <v>98.06999999999999</v>
      </c>
      <c r="W2533" t="n">
        <v>3977.45</v>
      </c>
      <c r="X2533" t="n">
        <v>7864.61</v>
      </c>
      <c r="Y2533" t="n">
        <v>6844.32</v>
      </c>
      <c r="Z2533" t="n">
        <v>6370.01</v>
      </c>
      <c r="AA2533" t="n">
        <v>5622.71</v>
      </c>
      <c r="AB2533" t="n">
        <v>6799.01</v>
      </c>
      <c r="AC2533" t="n">
        <v>3571.38</v>
      </c>
      <c r="AD2533" t="n">
        <v>2537.77</v>
      </c>
      <c r="AE2533" t="n">
        <v>8214.719999999999</v>
      </c>
      <c r="AF2533" t="n">
        <v>1536.21</v>
      </c>
      <c r="AG2533" t="n">
        <v>1786.73</v>
      </c>
      <c r="AH2533" t="n">
        <v>3432.42</v>
      </c>
      <c r="AI2533" t="n">
        <v>622.95</v>
      </c>
    </row>
    <row r="2534">
      <c r="A2534" s="1" t="n">
        <v>45578</v>
      </c>
      <c r="B2534" t="inlineStr">
        <is>
          <t>TGZ-0338</t>
        </is>
      </c>
      <c r="C2534" t="inlineStr">
        <is>
          <t>CPF-3</t>
        </is>
      </c>
      <c r="D2534" t="inlineStr">
        <is>
          <t>Saipem</t>
        </is>
      </c>
      <c r="E2534" t="n">
        <v>1119</v>
      </c>
      <c r="F2534" t="n">
        <v>22373</v>
      </c>
      <c r="G2534" t="n">
        <v>30.6</v>
      </c>
      <c r="H2534" t="n">
        <v>8951</v>
      </c>
      <c r="I2534" t="n">
        <v>0</v>
      </c>
      <c r="J2534" t="n">
        <v>473.4</v>
      </c>
      <c r="K2534" t="n">
        <v>285.1</v>
      </c>
      <c r="L2534" t="n">
        <v>219.9</v>
      </c>
      <c r="M2534" t="n">
        <v>40.4</v>
      </c>
      <c r="N2534" t="n">
        <v>83.15000000000001</v>
      </c>
      <c r="O2534" t="n">
        <v>83380</v>
      </c>
      <c r="P2534" t="n">
        <v>78036</v>
      </c>
      <c r="Q2534" t="n">
        <v>398404</v>
      </c>
      <c r="R2534" t="n">
        <v>2555423</v>
      </c>
      <c r="S2534" t="inlineStr">
        <is>
          <t>Maintenance</t>
        </is>
      </c>
      <c r="T2534" t="inlineStr">
        <is>
          <t>Low</t>
        </is>
      </c>
      <c r="U2534" t="n">
        <v>8203.549999999999</v>
      </c>
      <c r="V2534" t="n">
        <v>3612.26</v>
      </c>
      <c r="W2534" t="n">
        <v>9070.67</v>
      </c>
      <c r="X2534" t="n">
        <v>180.85</v>
      </c>
      <c r="Y2534" t="n">
        <v>2927.19</v>
      </c>
      <c r="Z2534" t="n">
        <v>1956.56</v>
      </c>
      <c r="AA2534" t="n">
        <v>5601.83</v>
      </c>
      <c r="AB2534" t="n">
        <v>3587.99</v>
      </c>
      <c r="AC2534" t="n">
        <v>788.03</v>
      </c>
      <c r="AD2534" t="n">
        <v>9285.360000000001</v>
      </c>
      <c r="AE2534" t="n">
        <v>9400.68</v>
      </c>
      <c r="AF2534" t="n">
        <v>8963.33</v>
      </c>
      <c r="AG2534" t="n">
        <v>5727.52</v>
      </c>
      <c r="AH2534" t="n">
        <v>3241.18</v>
      </c>
      <c r="AI2534" t="n">
        <v>4605.09</v>
      </c>
    </row>
    <row r="2535">
      <c r="A2535" s="1" t="n">
        <v>45338</v>
      </c>
      <c r="B2535" t="inlineStr">
        <is>
          <t>TGZ-0425</t>
        </is>
      </c>
      <c r="C2535" t="inlineStr">
        <is>
          <t>CPF-1</t>
        </is>
      </c>
      <c r="D2535" t="inlineStr">
        <is>
          <t>Schlumberger</t>
        </is>
      </c>
      <c r="E2535" t="n">
        <v>940.2</v>
      </c>
      <c r="F2535" t="n">
        <v>15660</v>
      </c>
      <c r="G2535" t="n">
        <v>38.4</v>
      </c>
      <c r="H2535" t="n">
        <v>10317</v>
      </c>
      <c r="I2535" t="n">
        <v>0</v>
      </c>
      <c r="J2535" t="n">
        <v>422.5</v>
      </c>
      <c r="K2535" t="n">
        <v>285.1</v>
      </c>
      <c r="L2535" t="n">
        <v>203.9</v>
      </c>
      <c r="M2535" t="n">
        <v>48.4</v>
      </c>
      <c r="N2535" t="n">
        <v>75.76000000000001</v>
      </c>
      <c r="O2535" t="n">
        <v>68708</v>
      </c>
      <c r="P2535" t="n">
        <v>45142</v>
      </c>
      <c r="Q2535" t="n">
        <v>347239</v>
      </c>
      <c r="R2535" t="n">
        <v>1200763</v>
      </c>
      <c r="S2535" t="inlineStr">
        <is>
          <t>Shut-in</t>
        </is>
      </c>
      <c r="T2535" t="inlineStr">
        <is>
          <t>High</t>
        </is>
      </c>
      <c r="U2535" t="n">
        <v>2438.98</v>
      </c>
      <c r="V2535" t="n">
        <v>6492.25</v>
      </c>
      <c r="W2535" t="n">
        <v>3737.44</v>
      </c>
      <c r="X2535" t="n">
        <v>5355.6</v>
      </c>
      <c r="Y2535" t="n">
        <v>3647.55</v>
      </c>
      <c r="Z2535" t="n">
        <v>218.65</v>
      </c>
      <c r="AA2535" t="n">
        <v>2930.15</v>
      </c>
      <c r="AB2535" t="n">
        <v>2398.78</v>
      </c>
      <c r="AC2535" t="n">
        <v>7825.48</v>
      </c>
      <c r="AD2535" t="n">
        <v>1017.34</v>
      </c>
      <c r="AE2535" t="n">
        <v>854.33</v>
      </c>
      <c r="AF2535" t="n">
        <v>3338.71</v>
      </c>
      <c r="AG2535" t="n">
        <v>2252.05</v>
      </c>
      <c r="AH2535" t="n">
        <v>7536.1</v>
      </c>
      <c r="AI2535" t="n">
        <v>8158.04</v>
      </c>
    </row>
    <row r="2536">
      <c r="A2536" s="1" t="n">
        <v>45556</v>
      </c>
      <c r="B2536" t="inlineStr">
        <is>
          <t>TGZ-0394</t>
        </is>
      </c>
      <c r="C2536" t="inlineStr">
        <is>
          <t>SGI-2</t>
        </is>
      </c>
      <c r="D2536" t="inlineStr">
        <is>
          <t>Technip</t>
        </is>
      </c>
      <c r="E2536" t="n">
        <v>957.1</v>
      </c>
      <c r="F2536" t="n">
        <v>20259</v>
      </c>
      <c r="G2536" t="n">
        <v>24.8</v>
      </c>
      <c r="H2536" t="n">
        <v>12616</v>
      </c>
      <c r="I2536" t="n">
        <v>0</v>
      </c>
      <c r="J2536" t="n">
        <v>455.4</v>
      </c>
      <c r="K2536" t="n">
        <v>215.4</v>
      </c>
      <c r="L2536" t="n">
        <v>223.2</v>
      </c>
      <c r="M2536" t="n">
        <v>48.4</v>
      </c>
      <c r="N2536" t="n">
        <v>76.3</v>
      </c>
      <c r="O2536" t="n">
        <v>92379</v>
      </c>
      <c r="P2536" t="n">
        <v>61830</v>
      </c>
      <c r="Q2536" t="n">
        <v>139847</v>
      </c>
      <c r="R2536" t="n">
        <v>2688755</v>
      </c>
      <c r="S2536" t="inlineStr">
        <is>
          <t>Drilling</t>
        </is>
      </c>
      <c r="T2536" t="inlineStr">
        <is>
          <t>High</t>
        </is>
      </c>
      <c r="U2536" t="n">
        <v>9502.93</v>
      </c>
      <c r="V2536" t="n">
        <v>5586.13</v>
      </c>
      <c r="W2536" t="n">
        <v>503.49</v>
      </c>
      <c r="X2536" t="n">
        <v>6525.18</v>
      </c>
      <c r="Y2536" t="n">
        <v>4644.11</v>
      </c>
      <c r="Z2536" t="n">
        <v>7026.17</v>
      </c>
      <c r="AA2536" t="n">
        <v>3283.2</v>
      </c>
      <c r="AB2536" t="n">
        <v>5718.76</v>
      </c>
      <c r="AC2536" t="n">
        <v>881.74</v>
      </c>
      <c r="AD2536" t="n">
        <v>8604.41</v>
      </c>
      <c r="AE2536" t="n">
        <v>2178.91</v>
      </c>
      <c r="AF2536" t="n">
        <v>5319.68</v>
      </c>
      <c r="AG2536" t="n">
        <v>3509.38</v>
      </c>
      <c r="AH2536" t="n">
        <v>4740.23</v>
      </c>
      <c r="AI2536" t="n">
        <v>9688.709999999999</v>
      </c>
    </row>
    <row r="2537">
      <c r="A2537" s="1" t="n">
        <v>45454</v>
      </c>
      <c r="B2537" t="inlineStr">
        <is>
          <t>TGZ-0076</t>
        </is>
      </c>
      <c r="C2537" t="inlineStr">
        <is>
          <t>CPF-3</t>
        </is>
      </c>
      <c r="D2537" t="inlineStr">
        <is>
          <t>Halliburton</t>
        </is>
      </c>
      <c r="E2537" t="n">
        <v>838</v>
      </c>
      <c r="F2537" t="n">
        <v>22332</v>
      </c>
      <c r="G2537" t="n">
        <v>25</v>
      </c>
      <c r="H2537" t="n">
        <v>10107</v>
      </c>
      <c r="I2537" t="n">
        <v>0</v>
      </c>
      <c r="J2537" t="n">
        <v>442.4</v>
      </c>
      <c r="K2537" t="n">
        <v>240</v>
      </c>
      <c r="L2537" t="n">
        <v>172.4</v>
      </c>
      <c r="M2537" t="n">
        <v>48</v>
      </c>
      <c r="N2537" t="n">
        <v>78.54000000000001</v>
      </c>
      <c r="O2537" t="n">
        <v>60950</v>
      </c>
      <c r="P2537" t="n">
        <v>51252</v>
      </c>
      <c r="Q2537" t="n">
        <v>210163</v>
      </c>
      <c r="R2537" t="n">
        <v>3294973</v>
      </c>
      <c r="S2537" t="inlineStr">
        <is>
          <t>Shut-in</t>
        </is>
      </c>
      <c r="T2537" t="inlineStr">
        <is>
          <t>Critical</t>
        </is>
      </c>
      <c r="U2537" t="n">
        <v>7235.69</v>
      </c>
      <c r="V2537" t="n">
        <v>8616.01</v>
      </c>
      <c r="W2537" t="n">
        <v>6217.76</v>
      </c>
      <c r="X2537" t="n">
        <v>7059.04</v>
      </c>
      <c r="Y2537" t="n">
        <v>309.73</v>
      </c>
      <c r="Z2537" t="n">
        <v>1719.96</v>
      </c>
      <c r="AA2537" t="n">
        <v>2911.52</v>
      </c>
      <c r="AB2537" t="n">
        <v>9700.879999999999</v>
      </c>
      <c r="AC2537" t="n">
        <v>3239.96</v>
      </c>
      <c r="AD2537" t="n">
        <v>6564.36</v>
      </c>
      <c r="AE2537" t="n">
        <v>6936.91</v>
      </c>
      <c r="AF2537" t="n">
        <v>2633.92</v>
      </c>
      <c r="AG2537" t="n">
        <v>3249.36</v>
      </c>
      <c r="AH2537" t="n">
        <v>6930.62</v>
      </c>
      <c r="AI2537" t="n">
        <v>5229.1</v>
      </c>
    </row>
    <row r="2538">
      <c r="A2538" s="1" t="n">
        <v>45327</v>
      </c>
      <c r="B2538" t="inlineStr">
        <is>
          <t>TGZ-0007</t>
        </is>
      </c>
      <c r="C2538" t="inlineStr">
        <is>
          <t>CPF-3</t>
        </is>
      </c>
      <c r="D2538" t="inlineStr">
        <is>
          <t>Technip</t>
        </is>
      </c>
      <c r="E2538" t="n">
        <v>1109.6</v>
      </c>
      <c r="F2538" t="n">
        <v>15208</v>
      </c>
      <c r="G2538" t="n">
        <v>27.3</v>
      </c>
      <c r="H2538" t="n">
        <v>11239</v>
      </c>
      <c r="I2538" t="n">
        <v>0</v>
      </c>
      <c r="J2538" t="n">
        <v>438</v>
      </c>
      <c r="K2538" t="n">
        <v>296.3</v>
      </c>
      <c r="L2538" t="n">
        <v>194.6</v>
      </c>
      <c r="M2538" t="n">
        <v>58.7</v>
      </c>
      <c r="N2538" t="n">
        <v>84.3</v>
      </c>
      <c r="O2538" t="n">
        <v>82033</v>
      </c>
      <c r="P2538" t="n">
        <v>53287</v>
      </c>
      <c r="Q2538" t="n">
        <v>411431</v>
      </c>
      <c r="R2538" t="n">
        <v>1734623</v>
      </c>
      <c r="S2538" t="inlineStr">
        <is>
          <t>Maintenance</t>
        </is>
      </c>
      <c r="T2538" t="inlineStr">
        <is>
          <t>Low</t>
        </is>
      </c>
      <c r="U2538" t="n">
        <v>6340.3</v>
      </c>
      <c r="V2538" t="n">
        <v>3802.23</v>
      </c>
      <c r="W2538" t="n">
        <v>9179.969999999999</v>
      </c>
      <c r="X2538" t="n">
        <v>3094.23</v>
      </c>
      <c r="Y2538" t="n">
        <v>8000.36</v>
      </c>
      <c r="Z2538" t="n">
        <v>3296.86</v>
      </c>
      <c r="AA2538" t="n">
        <v>1555.32</v>
      </c>
      <c r="AB2538" t="n">
        <v>5871.19</v>
      </c>
      <c r="AC2538" t="n">
        <v>7853.59</v>
      </c>
      <c r="AD2538" t="n">
        <v>2360.92</v>
      </c>
      <c r="AE2538" t="n">
        <v>1379.4</v>
      </c>
      <c r="AF2538" t="n">
        <v>2042.58</v>
      </c>
      <c r="AG2538" t="n">
        <v>754.49</v>
      </c>
      <c r="AH2538" t="n">
        <v>8515.860000000001</v>
      </c>
      <c r="AI2538" t="n">
        <v>9055.77</v>
      </c>
    </row>
    <row r="2539">
      <c r="A2539" s="1" t="n">
        <v>45451</v>
      </c>
      <c r="B2539" t="inlineStr">
        <is>
          <t>TGZ-0332</t>
        </is>
      </c>
      <c r="C2539" t="inlineStr">
        <is>
          <t>CPF-2</t>
        </is>
      </c>
      <c r="D2539" t="inlineStr">
        <is>
          <t>Technip</t>
        </is>
      </c>
      <c r="E2539" t="n">
        <v>1173.2</v>
      </c>
      <c r="F2539" t="n">
        <v>19250</v>
      </c>
      <c r="G2539" t="n">
        <v>19.1</v>
      </c>
      <c r="H2539" t="n">
        <v>13141</v>
      </c>
      <c r="I2539" t="n">
        <v>0</v>
      </c>
      <c r="J2539" t="n">
        <v>590.2</v>
      </c>
      <c r="K2539" t="n">
        <v>258.1</v>
      </c>
      <c r="L2539" t="n">
        <v>175.8</v>
      </c>
      <c r="M2539" t="n">
        <v>49.2</v>
      </c>
      <c r="N2539" t="n">
        <v>79.69</v>
      </c>
      <c r="O2539" t="n">
        <v>76014</v>
      </c>
      <c r="P2539" t="n">
        <v>41869</v>
      </c>
      <c r="Q2539" t="n">
        <v>402652</v>
      </c>
      <c r="R2539" t="n">
        <v>3890491</v>
      </c>
      <c r="S2539" t="inlineStr">
        <is>
          <t>Maintenance</t>
        </is>
      </c>
      <c r="T2539" t="inlineStr">
        <is>
          <t>High</t>
        </is>
      </c>
      <c r="U2539" t="n">
        <v>1047.35</v>
      </c>
      <c r="V2539" t="n">
        <v>8458.82</v>
      </c>
      <c r="W2539" t="n">
        <v>1969.73</v>
      </c>
      <c r="X2539" t="n">
        <v>6501.51</v>
      </c>
      <c r="Y2539" t="n">
        <v>3948.35</v>
      </c>
      <c r="Z2539" t="n">
        <v>1915.91</v>
      </c>
      <c r="AA2539" t="n">
        <v>5725.59</v>
      </c>
      <c r="AB2539" t="n">
        <v>8237.700000000001</v>
      </c>
      <c r="AC2539" t="n">
        <v>3868.03</v>
      </c>
      <c r="AD2539" t="n">
        <v>7460.13</v>
      </c>
      <c r="AE2539" t="n">
        <v>9009.41</v>
      </c>
      <c r="AF2539" t="n">
        <v>2438.13</v>
      </c>
      <c r="AG2539" t="n">
        <v>1079.35</v>
      </c>
      <c r="AH2539" t="n">
        <v>5897.92</v>
      </c>
      <c r="AI2539" t="n">
        <v>8951.299999999999</v>
      </c>
    </row>
    <row r="2540">
      <c r="A2540" s="1" t="n">
        <v>45634</v>
      </c>
      <c r="B2540" t="inlineStr">
        <is>
          <t>TGZ-0052</t>
        </is>
      </c>
      <c r="C2540" t="inlineStr">
        <is>
          <t>CPF-1</t>
        </is>
      </c>
      <c r="D2540" t="inlineStr">
        <is>
          <t>Saipem</t>
        </is>
      </c>
      <c r="E2540" t="n">
        <v>862.5</v>
      </c>
      <c r="F2540" t="n">
        <v>17967</v>
      </c>
      <c r="G2540" t="n">
        <v>44</v>
      </c>
      <c r="H2540" t="n">
        <v>12825</v>
      </c>
      <c r="I2540" t="n">
        <v>21642</v>
      </c>
      <c r="J2540" t="n">
        <v>414.8</v>
      </c>
      <c r="K2540" t="n">
        <v>237.3</v>
      </c>
      <c r="L2540" t="n">
        <v>231.6</v>
      </c>
      <c r="M2540" t="n">
        <v>50.3</v>
      </c>
      <c r="N2540" t="n">
        <v>84.48999999999999</v>
      </c>
      <c r="O2540" t="n">
        <v>62340</v>
      </c>
      <c r="P2540" t="n">
        <v>75150</v>
      </c>
      <c r="Q2540" t="n">
        <v>284128</v>
      </c>
      <c r="R2540" t="n">
        <v>1268254</v>
      </c>
      <c r="S2540" t="inlineStr">
        <is>
          <t>Shut-in</t>
        </is>
      </c>
      <c r="T2540" t="inlineStr">
        <is>
          <t>Medium</t>
        </is>
      </c>
      <c r="U2540" t="n">
        <v>4594.86</v>
      </c>
      <c r="V2540" t="n">
        <v>9427.280000000001</v>
      </c>
      <c r="W2540" t="n">
        <v>7434.17</v>
      </c>
      <c r="X2540" t="n">
        <v>8586.4</v>
      </c>
      <c r="Y2540" t="n">
        <v>7076.71</v>
      </c>
      <c r="Z2540" t="n">
        <v>5201.39</v>
      </c>
      <c r="AA2540" t="n">
        <v>7535.61</v>
      </c>
      <c r="AB2540" t="n">
        <v>6125.89</v>
      </c>
      <c r="AC2540" t="n">
        <v>290.68</v>
      </c>
      <c r="AD2540" t="n">
        <v>8519.129999999999</v>
      </c>
      <c r="AE2540" t="n">
        <v>9081.23</v>
      </c>
      <c r="AF2540" t="n">
        <v>5245.95</v>
      </c>
      <c r="AG2540" t="n">
        <v>4519.97</v>
      </c>
      <c r="AH2540" t="n">
        <v>5821.38</v>
      </c>
      <c r="AI2540" t="n">
        <v>4621.35</v>
      </c>
    </row>
    <row r="2541">
      <c r="A2541" s="1" t="n">
        <v>45524</v>
      </c>
      <c r="B2541" t="inlineStr">
        <is>
          <t>TGZ-0122</t>
        </is>
      </c>
      <c r="C2541" t="inlineStr">
        <is>
          <t>CPF-2</t>
        </is>
      </c>
      <c r="D2541" t="inlineStr">
        <is>
          <t>Technip</t>
        </is>
      </c>
      <c r="E2541" t="n">
        <v>842.1</v>
      </c>
      <c r="F2541" t="n">
        <v>23719</v>
      </c>
      <c r="G2541" t="n">
        <v>36.2</v>
      </c>
      <c r="H2541" t="n">
        <v>10861</v>
      </c>
      <c r="I2541" t="n">
        <v>0</v>
      </c>
      <c r="J2541" t="n">
        <v>574.9</v>
      </c>
      <c r="K2541" t="n">
        <v>204.3</v>
      </c>
      <c r="L2541" t="n">
        <v>193.8</v>
      </c>
      <c r="M2541" t="n">
        <v>40.4</v>
      </c>
      <c r="N2541" t="n">
        <v>79.56</v>
      </c>
      <c r="O2541" t="n">
        <v>65715</v>
      </c>
      <c r="P2541" t="n">
        <v>45444</v>
      </c>
      <c r="Q2541" t="n">
        <v>163526</v>
      </c>
      <c r="R2541" t="n">
        <v>1884567</v>
      </c>
      <c r="S2541" t="inlineStr">
        <is>
          <t>Producing</t>
        </is>
      </c>
      <c r="T2541" t="inlineStr">
        <is>
          <t>High</t>
        </is>
      </c>
      <c r="U2541" t="n">
        <v>8371.18</v>
      </c>
      <c r="V2541" t="n">
        <v>9642.6</v>
      </c>
      <c r="W2541" t="n">
        <v>3911.6</v>
      </c>
      <c r="X2541" t="n">
        <v>5656.93</v>
      </c>
      <c r="Y2541" t="n">
        <v>4271.87</v>
      </c>
      <c r="Z2541" t="n">
        <v>8744.66</v>
      </c>
      <c r="AA2541" t="n">
        <v>8834.83</v>
      </c>
      <c r="AB2541" t="n">
        <v>3828.15</v>
      </c>
      <c r="AC2541" t="n">
        <v>6327.34</v>
      </c>
      <c r="AD2541" t="n">
        <v>8753.49</v>
      </c>
      <c r="AE2541" t="n">
        <v>1669.09</v>
      </c>
      <c r="AF2541" t="n">
        <v>2973.63</v>
      </c>
      <c r="AG2541" t="n">
        <v>3547.56</v>
      </c>
      <c r="AH2541" t="n">
        <v>8409.530000000001</v>
      </c>
      <c r="AI2541" t="n">
        <v>7787.77</v>
      </c>
    </row>
    <row r="2542">
      <c r="A2542" s="1" t="n">
        <v>45350</v>
      </c>
      <c r="B2542" t="inlineStr">
        <is>
          <t>TGZ-0430</t>
        </is>
      </c>
      <c r="C2542" t="inlineStr">
        <is>
          <t>SGP-2</t>
        </is>
      </c>
      <c r="D2542" t="inlineStr">
        <is>
          <t>Saipem</t>
        </is>
      </c>
      <c r="E2542" t="n">
        <v>901</v>
      </c>
      <c r="F2542" t="n">
        <v>20140</v>
      </c>
      <c r="G2542" t="n">
        <v>22.1</v>
      </c>
      <c r="H2542" t="n">
        <v>14606</v>
      </c>
      <c r="I2542" t="n">
        <v>0</v>
      </c>
      <c r="J2542" t="n">
        <v>497.5</v>
      </c>
      <c r="K2542" t="n">
        <v>235.8</v>
      </c>
      <c r="L2542" t="n">
        <v>195.1</v>
      </c>
      <c r="M2542" t="n">
        <v>43.7</v>
      </c>
      <c r="N2542" t="n">
        <v>82.17</v>
      </c>
      <c r="O2542" t="n">
        <v>67986</v>
      </c>
      <c r="P2542" t="n">
        <v>44426</v>
      </c>
      <c r="Q2542" t="n">
        <v>388650</v>
      </c>
      <c r="R2542" t="n">
        <v>1341313</v>
      </c>
      <c r="S2542" t="inlineStr">
        <is>
          <t>Shut-in</t>
        </is>
      </c>
      <c r="T2542" t="inlineStr">
        <is>
          <t>High</t>
        </is>
      </c>
      <c r="U2542" t="n">
        <v>6377.02</v>
      </c>
      <c r="V2542" t="n">
        <v>6828.12</v>
      </c>
      <c r="W2542" t="n">
        <v>8413.92</v>
      </c>
      <c r="X2542" t="n">
        <v>4594.81</v>
      </c>
      <c r="Y2542" t="n">
        <v>3406.2</v>
      </c>
      <c r="Z2542" t="n">
        <v>9755.030000000001</v>
      </c>
      <c r="AA2542" t="n">
        <v>9797.280000000001</v>
      </c>
      <c r="AB2542" t="n">
        <v>793.02</v>
      </c>
      <c r="AC2542" t="n">
        <v>1485.52</v>
      </c>
      <c r="AD2542" t="n">
        <v>3782.01</v>
      </c>
      <c r="AE2542" t="n">
        <v>6192.48</v>
      </c>
      <c r="AF2542" t="n">
        <v>2471.05</v>
      </c>
      <c r="AG2542" t="n">
        <v>7787.98</v>
      </c>
      <c r="AH2542" t="n">
        <v>3403.03</v>
      </c>
      <c r="AI2542" t="n">
        <v>1698.67</v>
      </c>
    </row>
    <row r="2543">
      <c r="A2543" s="1" t="n">
        <v>45351</v>
      </c>
      <c r="B2543" t="inlineStr">
        <is>
          <t>TGZ-0497</t>
        </is>
      </c>
      <c r="C2543" t="inlineStr">
        <is>
          <t>CPF-3</t>
        </is>
      </c>
      <c r="D2543" t="inlineStr">
        <is>
          <t>KCA Deutag</t>
        </is>
      </c>
      <c r="E2543" t="n">
        <v>1103.1</v>
      </c>
      <c r="F2543" t="n">
        <v>17295</v>
      </c>
      <c r="G2543" t="n">
        <v>17.5</v>
      </c>
      <c r="H2543" t="n">
        <v>12870</v>
      </c>
      <c r="I2543" t="n">
        <v>0</v>
      </c>
      <c r="J2543" t="n">
        <v>507.3</v>
      </c>
      <c r="K2543" t="n">
        <v>214</v>
      </c>
      <c r="L2543" t="n">
        <v>193.8</v>
      </c>
      <c r="M2543" t="n">
        <v>47</v>
      </c>
      <c r="N2543" t="n">
        <v>76.48</v>
      </c>
      <c r="O2543" t="n">
        <v>77573</v>
      </c>
      <c r="P2543" t="n">
        <v>78261</v>
      </c>
      <c r="Q2543" t="n">
        <v>254976</v>
      </c>
      <c r="R2543" t="n">
        <v>1757943</v>
      </c>
      <c r="S2543" t="inlineStr">
        <is>
          <t>Drilling</t>
        </is>
      </c>
      <c r="T2543" t="inlineStr">
        <is>
          <t>Low</t>
        </is>
      </c>
      <c r="U2543" t="n">
        <v>2969.88</v>
      </c>
      <c r="V2543" t="n">
        <v>4600</v>
      </c>
      <c r="W2543" t="n">
        <v>1269.83</v>
      </c>
      <c r="X2543" t="n">
        <v>4851.69</v>
      </c>
      <c r="Y2543" t="n">
        <v>1540.34</v>
      </c>
      <c r="Z2543" t="n">
        <v>1296.39</v>
      </c>
      <c r="AA2543" t="n">
        <v>5990.18</v>
      </c>
      <c r="AB2543" t="n">
        <v>7859.59</v>
      </c>
      <c r="AC2543" t="n">
        <v>852.2</v>
      </c>
      <c r="AD2543" t="n">
        <v>8481.219999999999</v>
      </c>
      <c r="AE2543" t="n">
        <v>9980.639999999999</v>
      </c>
      <c r="AF2543" t="n">
        <v>1664.53</v>
      </c>
      <c r="AG2543" t="n">
        <v>7015.84</v>
      </c>
      <c r="AH2543" t="n">
        <v>4079.12</v>
      </c>
      <c r="AI2543" t="n">
        <v>9262.969999999999</v>
      </c>
    </row>
    <row r="2544">
      <c r="A2544" s="1" t="n">
        <v>45315</v>
      </c>
      <c r="B2544" t="inlineStr">
        <is>
          <t>TGZ-0131</t>
        </is>
      </c>
      <c r="C2544" t="inlineStr">
        <is>
          <t>CPF-1</t>
        </is>
      </c>
      <c r="D2544" t="inlineStr">
        <is>
          <t>KCA Deutag</t>
        </is>
      </c>
      <c r="E2544" t="n">
        <v>1156.8</v>
      </c>
      <c r="F2544" t="n">
        <v>16334</v>
      </c>
      <c r="G2544" t="n">
        <v>31.1</v>
      </c>
      <c r="H2544" t="n">
        <v>13354</v>
      </c>
      <c r="I2544" t="n">
        <v>0</v>
      </c>
      <c r="J2544" t="n">
        <v>595.6</v>
      </c>
      <c r="K2544" t="n">
        <v>293.6</v>
      </c>
      <c r="L2544" t="n">
        <v>184.6</v>
      </c>
      <c r="M2544" t="n">
        <v>42.5</v>
      </c>
      <c r="N2544" t="n">
        <v>84.59</v>
      </c>
      <c r="O2544" t="n">
        <v>87319</v>
      </c>
      <c r="P2544" t="n">
        <v>43109</v>
      </c>
      <c r="Q2544" t="n">
        <v>494286</v>
      </c>
      <c r="R2544" t="n">
        <v>2740294</v>
      </c>
      <c r="S2544" t="inlineStr">
        <is>
          <t>Maintenance</t>
        </is>
      </c>
      <c r="T2544" t="inlineStr">
        <is>
          <t>Low</t>
        </is>
      </c>
      <c r="U2544" t="n">
        <v>9638.15</v>
      </c>
      <c r="V2544" t="n">
        <v>3748.78</v>
      </c>
      <c r="W2544" t="n">
        <v>7166.54</v>
      </c>
      <c r="X2544" t="n">
        <v>8423.6</v>
      </c>
      <c r="Y2544" t="n">
        <v>9821.09</v>
      </c>
      <c r="Z2544" t="n">
        <v>9516.280000000001</v>
      </c>
      <c r="AA2544" t="n">
        <v>5447.25</v>
      </c>
      <c r="AB2544" t="n">
        <v>8037.74</v>
      </c>
      <c r="AC2544" t="n">
        <v>5851.11</v>
      </c>
      <c r="AD2544" t="n">
        <v>2773.66</v>
      </c>
      <c r="AE2544" t="n">
        <v>9334.16</v>
      </c>
      <c r="AF2544" t="n">
        <v>8920.280000000001</v>
      </c>
      <c r="AG2544" t="n">
        <v>8313.450000000001</v>
      </c>
      <c r="AH2544" t="n">
        <v>340</v>
      </c>
      <c r="AI2544" t="n">
        <v>9316.34</v>
      </c>
    </row>
    <row r="2545">
      <c r="A2545" s="1" t="n">
        <v>45355</v>
      </c>
      <c r="B2545" t="inlineStr">
        <is>
          <t>TGZ-0198</t>
        </is>
      </c>
      <c r="C2545" t="inlineStr">
        <is>
          <t>SGI-1</t>
        </is>
      </c>
      <c r="D2545" t="inlineStr">
        <is>
          <t>Halliburton</t>
        </is>
      </c>
      <c r="E2545" t="n">
        <v>1125.8</v>
      </c>
      <c r="F2545" t="n">
        <v>19211</v>
      </c>
      <c r="G2545" t="n">
        <v>41.3</v>
      </c>
      <c r="H2545" t="n">
        <v>12550</v>
      </c>
      <c r="I2545" t="n">
        <v>0</v>
      </c>
      <c r="J2545" t="n">
        <v>597.4</v>
      </c>
      <c r="K2545" t="n">
        <v>213.9</v>
      </c>
      <c r="L2545" t="n">
        <v>165.8</v>
      </c>
      <c r="M2545" t="n">
        <v>48.2</v>
      </c>
      <c r="N2545" t="n">
        <v>80.17</v>
      </c>
      <c r="O2545" t="n">
        <v>94036</v>
      </c>
      <c r="P2545" t="n">
        <v>76915</v>
      </c>
      <c r="Q2545" t="n">
        <v>237792</v>
      </c>
      <c r="R2545" t="n">
        <v>2448519</v>
      </c>
      <c r="S2545" t="inlineStr">
        <is>
          <t>Shut-in</t>
        </is>
      </c>
      <c r="T2545" t="inlineStr">
        <is>
          <t>Critical</t>
        </is>
      </c>
      <c r="U2545" t="n">
        <v>6684.39</v>
      </c>
      <c r="V2545" t="n">
        <v>592.26</v>
      </c>
      <c r="W2545" t="n">
        <v>1208.59</v>
      </c>
      <c r="X2545" t="n">
        <v>5223.9</v>
      </c>
      <c r="Y2545" t="n">
        <v>7341.4</v>
      </c>
      <c r="Z2545" t="n">
        <v>1038.34</v>
      </c>
      <c r="AA2545" t="n">
        <v>6367.33</v>
      </c>
      <c r="AB2545" t="n">
        <v>1124.71</v>
      </c>
      <c r="AC2545" t="n">
        <v>4176.46</v>
      </c>
      <c r="AD2545" t="n">
        <v>4908.48</v>
      </c>
      <c r="AE2545" t="n">
        <v>412.32</v>
      </c>
      <c r="AF2545" t="n">
        <v>5086.81</v>
      </c>
      <c r="AG2545" t="n">
        <v>7892.11</v>
      </c>
      <c r="AH2545" t="n">
        <v>4981.49</v>
      </c>
      <c r="AI2545" t="n">
        <v>8214.440000000001</v>
      </c>
    </row>
    <row r="2546">
      <c r="A2546" s="1" t="n">
        <v>45432</v>
      </c>
      <c r="B2546" t="inlineStr">
        <is>
          <t>TGZ-0199</t>
        </is>
      </c>
      <c r="C2546" t="inlineStr">
        <is>
          <t>SGI-1</t>
        </is>
      </c>
      <c r="D2546" t="inlineStr">
        <is>
          <t>Technip</t>
        </is>
      </c>
      <c r="E2546" t="n">
        <v>976.4</v>
      </c>
      <c r="F2546" t="n">
        <v>21631</v>
      </c>
      <c r="G2546" t="n">
        <v>44.5</v>
      </c>
      <c r="H2546" t="n">
        <v>14965</v>
      </c>
      <c r="I2546" t="n">
        <v>0</v>
      </c>
      <c r="J2546" t="n">
        <v>437.2</v>
      </c>
      <c r="K2546" t="n">
        <v>292.3</v>
      </c>
      <c r="L2546" t="n">
        <v>194.5</v>
      </c>
      <c r="M2546" t="n">
        <v>41.6</v>
      </c>
      <c r="N2546" t="n">
        <v>83.02</v>
      </c>
      <c r="O2546" t="n">
        <v>93351</v>
      </c>
      <c r="P2546" t="n">
        <v>78365</v>
      </c>
      <c r="Q2546" t="n">
        <v>267500</v>
      </c>
      <c r="R2546" t="n">
        <v>3741981</v>
      </c>
      <c r="S2546" t="inlineStr">
        <is>
          <t>Producing</t>
        </is>
      </c>
      <c r="T2546" t="inlineStr">
        <is>
          <t>Low</t>
        </is>
      </c>
      <c r="U2546" t="n">
        <v>7831.94</v>
      </c>
      <c r="V2546" t="n">
        <v>2737.45</v>
      </c>
      <c r="W2546" t="n">
        <v>3453.09</v>
      </c>
      <c r="X2546" t="n">
        <v>4001.5</v>
      </c>
      <c r="Y2546" t="n">
        <v>547.28</v>
      </c>
      <c r="Z2546" t="n">
        <v>2020.5</v>
      </c>
      <c r="AA2546" t="n">
        <v>6581.77</v>
      </c>
      <c r="AB2546" t="n">
        <v>9599.02</v>
      </c>
      <c r="AC2546" t="n">
        <v>1771.5</v>
      </c>
      <c r="AD2546" t="n">
        <v>1007.49</v>
      </c>
      <c r="AE2546" t="n">
        <v>1495.77</v>
      </c>
      <c r="AF2546" t="n">
        <v>2145.62</v>
      </c>
      <c r="AG2546" t="n">
        <v>8239.51</v>
      </c>
      <c r="AH2546" t="n">
        <v>5129.86</v>
      </c>
      <c r="AI2546" t="n">
        <v>7677.31</v>
      </c>
    </row>
    <row r="2547">
      <c r="A2547" s="1" t="n">
        <v>45562</v>
      </c>
      <c r="B2547" t="inlineStr">
        <is>
          <t>TGZ-0354</t>
        </is>
      </c>
      <c r="C2547" t="inlineStr">
        <is>
          <t>CPF-3</t>
        </is>
      </c>
      <c r="D2547" t="inlineStr">
        <is>
          <t>Halliburton</t>
        </is>
      </c>
      <c r="E2547" t="n">
        <v>1098.1</v>
      </c>
      <c r="F2547" t="n">
        <v>21664</v>
      </c>
      <c r="G2547" t="n">
        <v>34.9</v>
      </c>
      <c r="H2547" t="n">
        <v>9667</v>
      </c>
      <c r="I2547" t="n">
        <v>0</v>
      </c>
      <c r="J2547" t="n">
        <v>417.9</v>
      </c>
      <c r="K2547" t="n">
        <v>271.5</v>
      </c>
      <c r="L2547" t="n">
        <v>171.1</v>
      </c>
      <c r="M2547" t="n">
        <v>58.8</v>
      </c>
      <c r="N2547" t="n">
        <v>84.48</v>
      </c>
      <c r="O2547" t="n">
        <v>82712</v>
      </c>
      <c r="P2547" t="n">
        <v>69170</v>
      </c>
      <c r="Q2547" t="n">
        <v>274463</v>
      </c>
      <c r="R2547" t="n">
        <v>3318966</v>
      </c>
      <c r="S2547" t="inlineStr">
        <is>
          <t>Shut-in</t>
        </is>
      </c>
      <c r="T2547" t="inlineStr">
        <is>
          <t>Critical</t>
        </is>
      </c>
      <c r="U2547" t="n">
        <v>414.51</v>
      </c>
      <c r="V2547" t="n">
        <v>3600.39</v>
      </c>
      <c r="W2547" t="n">
        <v>5837.65</v>
      </c>
      <c r="X2547" t="n">
        <v>4693.12</v>
      </c>
      <c r="Y2547" t="n">
        <v>9080.16</v>
      </c>
      <c r="Z2547" t="n">
        <v>7874.32</v>
      </c>
      <c r="AA2547" t="n">
        <v>5472.61</v>
      </c>
      <c r="AB2547" t="n">
        <v>6867.6</v>
      </c>
      <c r="AC2547" t="n">
        <v>2167.57</v>
      </c>
      <c r="AD2547" t="n">
        <v>2667.65</v>
      </c>
      <c r="AE2547" t="n">
        <v>1209.47</v>
      </c>
      <c r="AF2547" t="n">
        <v>86.58</v>
      </c>
      <c r="AG2547" t="n">
        <v>3373.83</v>
      </c>
      <c r="AH2547" t="n">
        <v>5054.58</v>
      </c>
      <c r="AI2547" t="n">
        <v>2034.58</v>
      </c>
    </row>
    <row r="2548">
      <c r="A2548" s="1" t="n">
        <v>45368</v>
      </c>
      <c r="B2548" t="inlineStr">
        <is>
          <t>TGZ-0455</t>
        </is>
      </c>
      <c r="C2548" t="inlineStr">
        <is>
          <t>SGP-2</t>
        </is>
      </c>
      <c r="D2548" t="inlineStr">
        <is>
          <t>Saipem</t>
        </is>
      </c>
      <c r="E2548" t="n">
        <v>880.4</v>
      </c>
      <c r="F2548" t="n">
        <v>15326</v>
      </c>
      <c r="G2548" t="n">
        <v>16.6</v>
      </c>
      <c r="H2548" t="n">
        <v>14424</v>
      </c>
      <c r="I2548" t="n">
        <v>0</v>
      </c>
      <c r="J2548" t="n">
        <v>569</v>
      </c>
      <c r="K2548" t="n">
        <v>290.7</v>
      </c>
      <c r="L2548" t="n">
        <v>230.9</v>
      </c>
      <c r="M2548" t="n">
        <v>45.8</v>
      </c>
      <c r="N2548" t="n">
        <v>79.42</v>
      </c>
      <c r="O2548" t="n">
        <v>65531</v>
      </c>
      <c r="P2548" t="n">
        <v>63429</v>
      </c>
      <c r="Q2548" t="n">
        <v>333792</v>
      </c>
      <c r="R2548" t="n">
        <v>3553080</v>
      </c>
      <c r="S2548" t="inlineStr">
        <is>
          <t>Maintenance</t>
        </is>
      </c>
      <c r="T2548" t="inlineStr">
        <is>
          <t>Critical</t>
        </is>
      </c>
      <c r="U2548" t="n">
        <v>4450.91</v>
      </c>
      <c r="V2548" t="n">
        <v>2291.48</v>
      </c>
      <c r="W2548" t="n">
        <v>5335.03</v>
      </c>
      <c r="X2548" t="n">
        <v>2834.09</v>
      </c>
      <c r="Y2548" t="n">
        <v>8369.1</v>
      </c>
      <c r="Z2548" t="n">
        <v>3897.39</v>
      </c>
      <c r="AA2548" t="n">
        <v>6149.42</v>
      </c>
      <c r="AB2548" t="n">
        <v>8205.559999999999</v>
      </c>
      <c r="AC2548" t="n">
        <v>8805.940000000001</v>
      </c>
      <c r="AD2548" t="n">
        <v>3999.44</v>
      </c>
      <c r="AE2548" t="n">
        <v>6577.2</v>
      </c>
      <c r="AF2548" t="n">
        <v>3373.51</v>
      </c>
      <c r="AG2548" t="n">
        <v>9620.67</v>
      </c>
      <c r="AH2548" t="n">
        <v>7444.72</v>
      </c>
      <c r="AI2548" t="n">
        <v>7566.2</v>
      </c>
    </row>
    <row r="2549">
      <c r="A2549" s="1" t="n">
        <v>45606</v>
      </c>
      <c r="B2549" t="inlineStr">
        <is>
          <t>TGZ-0226</t>
        </is>
      </c>
      <c r="C2549" t="inlineStr">
        <is>
          <t>SGI-1</t>
        </is>
      </c>
      <c r="D2549" t="inlineStr">
        <is>
          <t>Halliburton</t>
        </is>
      </c>
      <c r="E2549" t="n">
        <v>1004.1</v>
      </c>
      <c r="F2549" t="n">
        <v>17052</v>
      </c>
      <c r="G2549" t="n">
        <v>43.2</v>
      </c>
      <c r="H2549" t="n">
        <v>14200</v>
      </c>
      <c r="I2549" t="n">
        <v>0</v>
      </c>
      <c r="J2549" t="n">
        <v>423.3</v>
      </c>
      <c r="K2549" t="n">
        <v>223.3</v>
      </c>
      <c r="L2549" t="n">
        <v>170.4</v>
      </c>
      <c r="M2549" t="n">
        <v>48.1</v>
      </c>
      <c r="N2549" t="n">
        <v>83.88</v>
      </c>
      <c r="O2549" t="n">
        <v>60833</v>
      </c>
      <c r="P2549" t="n">
        <v>51715</v>
      </c>
      <c r="Q2549" t="n">
        <v>158177</v>
      </c>
      <c r="R2549" t="n">
        <v>3530778</v>
      </c>
      <c r="S2549" t="inlineStr">
        <is>
          <t>Drilling</t>
        </is>
      </c>
      <c r="T2549" t="inlineStr">
        <is>
          <t>High</t>
        </is>
      </c>
      <c r="U2549" t="n">
        <v>6560.25</v>
      </c>
      <c r="V2549" t="n">
        <v>9593.98</v>
      </c>
      <c r="W2549" t="n">
        <v>966.58</v>
      </c>
      <c r="X2549" t="n">
        <v>4023.85</v>
      </c>
      <c r="Y2549" t="n">
        <v>7589.17</v>
      </c>
      <c r="Z2549" t="n">
        <v>3417.13</v>
      </c>
      <c r="AA2549" t="n">
        <v>5797.05</v>
      </c>
      <c r="AB2549" t="n">
        <v>1827.43</v>
      </c>
      <c r="AC2549" t="n">
        <v>5972.32</v>
      </c>
      <c r="AD2549" t="n">
        <v>5368.72</v>
      </c>
      <c r="AE2549" t="n">
        <v>550.27</v>
      </c>
      <c r="AF2549" t="n">
        <v>9924</v>
      </c>
      <c r="AG2549" t="n">
        <v>4791.23</v>
      </c>
      <c r="AH2549" t="n">
        <v>752.16</v>
      </c>
      <c r="AI2549" t="n">
        <v>4915.92</v>
      </c>
    </row>
    <row r="2550">
      <c r="A2550" s="1" t="n">
        <v>45296</v>
      </c>
      <c r="B2550" t="inlineStr">
        <is>
          <t>TGZ-0261</t>
        </is>
      </c>
      <c r="C2550" t="inlineStr">
        <is>
          <t>CPF-1</t>
        </is>
      </c>
      <c r="D2550" t="inlineStr">
        <is>
          <t>Halliburton</t>
        </is>
      </c>
      <c r="E2550" t="n">
        <v>1050.8</v>
      </c>
      <c r="F2550" t="n">
        <v>19513</v>
      </c>
      <c r="G2550" t="n">
        <v>17.2</v>
      </c>
      <c r="H2550" t="n">
        <v>14786</v>
      </c>
      <c r="I2550" t="n">
        <v>0</v>
      </c>
      <c r="J2550" t="n">
        <v>494.5</v>
      </c>
      <c r="K2550" t="n">
        <v>248.6</v>
      </c>
      <c r="L2550" t="n">
        <v>235.9</v>
      </c>
      <c r="M2550" t="n">
        <v>42.5</v>
      </c>
      <c r="N2550" t="n">
        <v>78.51000000000001</v>
      </c>
      <c r="O2550" t="n">
        <v>68775</v>
      </c>
      <c r="P2550" t="n">
        <v>43400</v>
      </c>
      <c r="Q2550" t="n">
        <v>157123</v>
      </c>
      <c r="R2550" t="n">
        <v>4403483</v>
      </c>
      <c r="S2550" t="inlineStr">
        <is>
          <t>Producing</t>
        </is>
      </c>
      <c r="T2550" t="inlineStr">
        <is>
          <t>Low</t>
        </is>
      </c>
      <c r="U2550" t="n">
        <v>8290.559999999999</v>
      </c>
      <c r="V2550" t="n">
        <v>1570.18</v>
      </c>
      <c r="W2550" t="n">
        <v>8422.99</v>
      </c>
      <c r="X2550" t="n">
        <v>2660.03</v>
      </c>
      <c r="Y2550" t="n">
        <v>8185.44</v>
      </c>
      <c r="Z2550" t="n">
        <v>6849.34</v>
      </c>
      <c r="AA2550" t="n">
        <v>9386.809999999999</v>
      </c>
      <c r="AB2550" t="n">
        <v>5224.28</v>
      </c>
      <c r="AC2550" t="n">
        <v>1150.65</v>
      </c>
      <c r="AD2550" t="n">
        <v>6576.55</v>
      </c>
      <c r="AE2550" t="n">
        <v>3026.03</v>
      </c>
      <c r="AF2550" t="n">
        <v>1968.72</v>
      </c>
      <c r="AG2550" t="n">
        <v>2343.17</v>
      </c>
      <c r="AH2550" t="n">
        <v>6925.8</v>
      </c>
      <c r="AI2550" t="n">
        <v>9225.67</v>
      </c>
    </row>
    <row r="2551">
      <c r="A2551" s="1" t="n">
        <v>45334</v>
      </c>
      <c r="B2551" t="inlineStr">
        <is>
          <t>TGZ-0489</t>
        </is>
      </c>
      <c r="C2551" t="inlineStr">
        <is>
          <t>SGI-1</t>
        </is>
      </c>
      <c r="D2551" t="inlineStr">
        <is>
          <t>Saipem</t>
        </is>
      </c>
      <c r="E2551" t="n">
        <v>852.6</v>
      </c>
      <c r="F2551" t="n">
        <v>17692</v>
      </c>
      <c r="G2551" t="n">
        <v>37.4</v>
      </c>
      <c r="H2551" t="n">
        <v>10892</v>
      </c>
      <c r="I2551" t="n">
        <v>0</v>
      </c>
      <c r="J2551" t="n">
        <v>597.3</v>
      </c>
      <c r="K2551" t="n">
        <v>217.2</v>
      </c>
      <c r="L2551" t="n">
        <v>229.5</v>
      </c>
      <c r="M2551" t="n">
        <v>42.1</v>
      </c>
      <c r="N2551" t="n">
        <v>84.06</v>
      </c>
      <c r="O2551" t="n">
        <v>70367</v>
      </c>
      <c r="P2551" t="n">
        <v>76629</v>
      </c>
      <c r="Q2551" t="n">
        <v>475589</v>
      </c>
      <c r="R2551" t="n">
        <v>1416391</v>
      </c>
      <c r="S2551" t="inlineStr">
        <is>
          <t>Maintenance</t>
        </is>
      </c>
      <c r="T2551" t="inlineStr">
        <is>
          <t>Critical</t>
        </is>
      </c>
      <c r="U2551" t="n">
        <v>4976.99</v>
      </c>
      <c r="V2551" t="n">
        <v>9197.24</v>
      </c>
      <c r="W2551" t="n">
        <v>8953.940000000001</v>
      </c>
      <c r="X2551" t="n">
        <v>3198.21</v>
      </c>
      <c r="Y2551" t="n">
        <v>1294.94</v>
      </c>
      <c r="Z2551" t="n">
        <v>713.87</v>
      </c>
      <c r="AA2551" t="n">
        <v>2423.09</v>
      </c>
      <c r="AB2551" t="n">
        <v>7824.65</v>
      </c>
      <c r="AC2551" t="n">
        <v>1583.67</v>
      </c>
      <c r="AD2551" t="n">
        <v>2772.02</v>
      </c>
      <c r="AE2551" t="n">
        <v>9121.48</v>
      </c>
      <c r="AF2551" t="n">
        <v>2898.62</v>
      </c>
      <c r="AG2551" t="n">
        <v>5819.02</v>
      </c>
      <c r="AH2551" t="n">
        <v>7775.25</v>
      </c>
      <c r="AI2551" t="n">
        <v>7023.41</v>
      </c>
    </row>
    <row r="2552">
      <c r="A2552" s="1" t="n">
        <v>45429</v>
      </c>
      <c r="B2552" t="inlineStr">
        <is>
          <t>TGZ-0354</t>
        </is>
      </c>
      <c r="C2552" t="inlineStr">
        <is>
          <t>SGI-1</t>
        </is>
      </c>
      <c r="D2552" t="inlineStr">
        <is>
          <t>Halliburton</t>
        </is>
      </c>
      <c r="E2552" t="n">
        <v>1033.4</v>
      </c>
      <c r="F2552" t="n">
        <v>19502</v>
      </c>
      <c r="G2552" t="n">
        <v>44.6</v>
      </c>
      <c r="H2552" t="n">
        <v>9942</v>
      </c>
      <c r="I2552" t="n">
        <v>0</v>
      </c>
      <c r="J2552" t="n">
        <v>557.2</v>
      </c>
      <c r="K2552" t="n">
        <v>234.3</v>
      </c>
      <c r="L2552" t="n">
        <v>170.8</v>
      </c>
      <c r="M2552" t="n">
        <v>46.2</v>
      </c>
      <c r="N2552" t="n">
        <v>81.43000000000001</v>
      </c>
      <c r="O2552" t="n">
        <v>70810</v>
      </c>
      <c r="P2552" t="n">
        <v>55188</v>
      </c>
      <c r="Q2552" t="n">
        <v>117479</v>
      </c>
      <c r="R2552" t="n">
        <v>3428823</v>
      </c>
      <c r="S2552" t="inlineStr">
        <is>
          <t>Maintenance</t>
        </is>
      </c>
      <c r="T2552" t="inlineStr">
        <is>
          <t>Critical</t>
        </is>
      </c>
      <c r="U2552" t="n">
        <v>3448.53</v>
      </c>
      <c r="V2552" t="n">
        <v>9030.41</v>
      </c>
      <c r="W2552" t="n">
        <v>8873.059999999999</v>
      </c>
      <c r="X2552" t="n">
        <v>1819.56</v>
      </c>
      <c r="Y2552" t="n">
        <v>3084.7</v>
      </c>
      <c r="Z2552" t="n">
        <v>6948.69</v>
      </c>
      <c r="AA2552" t="n">
        <v>7224.16</v>
      </c>
      <c r="AB2552" t="n">
        <v>1268.25</v>
      </c>
      <c r="AC2552" t="n">
        <v>9601.049999999999</v>
      </c>
      <c r="AD2552" t="n">
        <v>1003.57</v>
      </c>
      <c r="AE2552" t="n">
        <v>6175.26</v>
      </c>
      <c r="AF2552" t="n">
        <v>28.25</v>
      </c>
      <c r="AG2552" t="n">
        <v>4517.57</v>
      </c>
      <c r="AH2552" t="n">
        <v>2924.91</v>
      </c>
      <c r="AI2552" t="n">
        <v>9565.719999999999</v>
      </c>
    </row>
    <row r="2553">
      <c r="A2553" s="1" t="n">
        <v>45465</v>
      </c>
      <c r="B2553" t="inlineStr">
        <is>
          <t>TGZ-0066</t>
        </is>
      </c>
      <c r="C2553" t="inlineStr">
        <is>
          <t>SGP-1</t>
        </is>
      </c>
      <c r="D2553" t="inlineStr">
        <is>
          <t>Technip</t>
        </is>
      </c>
      <c r="E2553" t="n">
        <v>1065.4</v>
      </c>
      <c r="F2553" t="n">
        <v>16017</v>
      </c>
      <c r="G2553" t="n">
        <v>42.3</v>
      </c>
      <c r="H2553" t="n">
        <v>13249</v>
      </c>
      <c r="I2553" t="n">
        <v>0</v>
      </c>
      <c r="J2553" t="n">
        <v>488.7</v>
      </c>
      <c r="K2553" t="n">
        <v>241.6</v>
      </c>
      <c r="L2553" t="n">
        <v>205</v>
      </c>
      <c r="M2553" t="n">
        <v>59.6</v>
      </c>
      <c r="N2553" t="n">
        <v>77.93000000000001</v>
      </c>
      <c r="O2553" t="n">
        <v>90420</v>
      </c>
      <c r="P2553" t="n">
        <v>42529</v>
      </c>
      <c r="Q2553" t="n">
        <v>281189</v>
      </c>
      <c r="R2553" t="n">
        <v>2852289</v>
      </c>
      <c r="S2553" t="inlineStr">
        <is>
          <t>Drilling</t>
        </is>
      </c>
      <c r="T2553" t="inlineStr">
        <is>
          <t>Critical</t>
        </is>
      </c>
      <c r="U2553" t="n">
        <v>1419.31</v>
      </c>
      <c r="V2553" t="n">
        <v>1320.02</v>
      </c>
      <c r="W2553" t="n">
        <v>2654.17</v>
      </c>
      <c r="X2553" t="n">
        <v>2679.55</v>
      </c>
      <c r="Y2553" t="n">
        <v>6686.01</v>
      </c>
      <c r="Z2553" t="n">
        <v>4741.24</v>
      </c>
      <c r="AA2553" t="n">
        <v>5692.04</v>
      </c>
      <c r="AB2553" t="n">
        <v>8366.629999999999</v>
      </c>
      <c r="AC2553" t="n">
        <v>3872.7</v>
      </c>
      <c r="AD2553" t="n">
        <v>2589.94</v>
      </c>
      <c r="AE2553" t="n">
        <v>3949.63</v>
      </c>
      <c r="AF2553" t="n">
        <v>6219.98</v>
      </c>
      <c r="AG2553" t="n">
        <v>5098.71</v>
      </c>
      <c r="AH2553" t="n">
        <v>8711.219999999999</v>
      </c>
      <c r="AI2553" t="n">
        <v>2490.32</v>
      </c>
    </row>
    <row r="2554">
      <c r="A2554" s="1" t="n">
        <v>45452</v>
      </c>
      <c r="B2554" t="inlineStr">
        <is>
          <t>TGZ-0092</t>
        </is>
      </c>
      <c r="C2554" t="inlineStr">
        <is>
          <t>SGI-1</t>
        </is>
      </c>
      <c r="D2554" t="inlineStr">
        <is>
          <t>Halliburton</t>
        </is>
      </c>
      <c r="E2554" t="n">
        <v>1034.7</v>
      </c>
      <c r="F2554" t="n">
        <v>22713</v>
      </c>
      <c r="G2554" t="n">
        <v>24.1</v>
      </c>
      <c r="H2554" t="n">
        <v>12421</v>
      </c>
      <c r="I2554" t="n">
        <v>0</v>
      </c>
      <c r="J2554" t="n">
        <v>416.6</v>
      </c>
      <c r="K2554" t="n">
        <v>278.6</v>
      </c>
      <c r="L2554" t="n">
        <v>182.5</v>
      </c>
      <c r="M2554" t="n">
        <v>41</v>
      </c>
      <c r="N2554" t="n">
        <v>82.91</v>
      </c>
      <c r="O2554" t="n">
        <v>80560</v>
      </c>
      <c r="P2554" t="n">
        <v>40020</v>
      </c>
      <c r="Q2554" t="n">
        <v>406310</v>
      </c>
      <c r="R2554" t="n">
        <v>2699665</v>
      </c>
      <c r="S2554" t="inlineStr">
        <is>
          <t>Producing</t>
        </is>
      </c>
      <c r="T2554" t="inlineStr">
        <is>
          <t>Medium</t>
        </is>
      </c>
      <c r="U2554" t="n">
        <v>6433.43</v>
      </c>
      <c r="V2554" t="n">
        <v>6741.82</v>
      </c>
      <c r="W2554" t="n">
        <v>8493.49</v>
      </c>
      <c r="X2554" t="n">
        <v>5982.69</v>
      </c>
      <c r="Y2554" t="n">
        <v>5959.43</v>
      </c>
      <c r="Z2554" t="n">
        <v>9434.049999999999</v>
      </c>
      <c r="AA2554" t="n">
        <v>93.11</v>
      </c>
      <c r="AB2554" t="n">
        <v>2480.26</v>
      </c>
      <c r="AC2554" t="n">
        <v>9171.139999999999</v>
      </c>
      <c r="AD2554" t="n">
        <v>4107.82</v>
      </c>
      <c r="AE2554" t="n">
        <v>5768.31</v>
      </c>
      <c r="AF2554" t="n">
        <v>7097.67</v>
      </c>
      <c r="AG2554" t="n">
        <v>3643.35</v>
      </c>
      <c r="AH2554" t="n">
        <v>9959.700000000001</v>
      </c>
      <c r="AI2554" t="n">
        <v>4911.11</v>
      </c>
    </row>
    <row r="2555">
      <c r="A2555" s="1" t="n">
        <v>45354</v>
      </c>
      <c r="B2555" t="inlineStr">
        <is>
          <t>TGZ-0211</t>
        </is>
      </c>
      <c r="C2555" t="inlineStr">
        <is>
          <t>SGP-1</t>
        </is>
      </c>
      <c r="D2555" t="inlineStr">
        <is>
          <t>KCA Deutag</t>
        </is>
      </c>
      <c r="E2555" t="n">
        <v>919.3</v>
      </c>
      <c r="F2555" t="n">
        <v>18447</v>
      </c>
      <c r="G2555" t="n">
        <v>40.2</v>
      </c>
      <c r="H2555" t="n">
        <v>10110</v>
      </c>
      <c r="I2555" t="n">
        <v>0</v>
      </c>
      <c r="J2555" t="n">
        <v>471.7</v>
      </c>
      <c r="K2555" t="n">
        <v>247.9</v>
      </c>
      <c r="L2555" t="n">
        <v>208.1</v>
      </c>
      <c r="M2555" t="n">
        <v>49.9</v>
      </c>
      <c r="N2555" t="n">
        <v>83.59999999999999</v>
      </c>
      <c r="O2555" t="n">
        <v>98221</v>
      </c>
      <c r="P2555" t="n">
        <v>58368</v>
      </c>
      <c r="Q2555" t="n">
        <v>239071</v>
      </c>
      <c r="R2555" t="n">
        <v>2331207</v>
      </c>
      <c r="S2555" t="inlineStr">
        <is>
          <t>Producing</t>
        </is>
      </c>
      <c r="T2555" t="inlineStr">
        <is>
          <t>Low</t>
        </is>
      </c>
      <c r="U2555" t="n">
        <v>3882.54</v>
      </c>
      <c r="V2555" t="n">
        <v>8105.05</v>
      </c>
      <c r="W2555" t="n">
        <v>2617.96</v>
      </c>
      <c r="X2555" t="n">
        <v>6167.49</v>
      </c>
      <c r="Y2555" t="n">
        <v>774.11</v>
      </c>
      <c r="Z2555" t="n">
        <v>3031.69</v>
      </c>
      <c r="AA2555" t="n">
        <v>1672.84</v>
      </c>
      <c r="AB2555" t="n">
        <v>847.3200000000001</v>
      </c>
      <c r="AC2555" t="n">
        <v>4473.8</v>
      </c>
      <c r="AD2555" t="n">
        <v>832.05</v>
      </c>
      <c r="AE2555" t="n">
        <v>6199.41</v>
      </c>
      <c r="AF2555" t="n">
        <v>9577.66</v>
      </c>
      <c r="AG2555" t="n">
        <v>5653.94</v>
      </c>
      <c r="AH2555" t="n">
        <v>354.59</v>
      </c>
      <c r="AI2555" t="n">
        <v>3583.09</v>
      </c>
    </row>
    <row r="2556">
      <c r="A2556" s="1" t="n">
        <v>45343</v>
      </c>
      <c r="B2556" t="inlineStr">
        <is>
          <t>TGZ-0335</t>
        </is>
      </c>
      <c r="C2556" t="inlineStr">
        <is>
          <t>CPF-2</t>
        </is>
      </c>
      <c r="D2556" t="inlineStr">
        <is>
          <t>Technip</t>
        </is>
      </c>
      <c r="E2556" t="n">
        <v>1193.6</v>
      </c>
      <c r="F2556" t="n">
        <v>21019</v>
      </c>
      <c r="G2556" t="n">
        <v>24.7</v>
      </c>
      <c r="H2556" t="n">
        <v>11189</v>
      </c>
      <c r="I2556" t="n">
        <v>0</v>
      </c>
      <c r="J2556" t="n">
        <v>559.8</v>
      </c>
      <c r="K2556" t="n">
        <v>217</v>
      </c>
      <c r="L2556" t="n">
        <v>191.6</v>
      </c>
      <c r="M2556" t="n">
        <v>40.7</v>
      </c>
      <c r="N2556" t="n">
        <v>79.70999999999999</v>
      </c>
      <c r="O2556" t="n">
        <v>73506</v>
      </c>
      <c r="P2556" t="n">
        <v>47928</v>
      </c>
      <c r="Q2556" t="n">
        <v>268768</v>
      </c>
      <c r="R2556" t="n">
        <v>3585227</v>
      </c>
      <c r="S2556" t="inlineStr">
        <is>
          <t>Shut-in</t>
        </is>
      </c>
      <c r="T2556" t="inlineStr">
        <is>
          <t>High</t>
        </is>
      </c>
      <c r="U2556" t="n">
        <v>7606.8</v>
      </c>
      <c r="V2556" t="n">
        <v>2460.21</v>
      </c>
      <c r="W2556" t="n">
        <v>1441.65</v>
      </c>
      <c r="X2556" t="n">
        <v>2113.67</v>
      </c>
      <c r="Y2556" t="n">
        <v>2857.78</v>
      </c>
      <c r="Z2556" t="n">
        <v>1496.6</v>
      </c>
      <c r="AA2556" t="n">
        <v>8781.040000000001</v>
      </c>
      <c r="AB2556" t="n">
        <v>2506.63</v>
      </c>
      <c r="AC2556" t="n">
        <v>1250.95</v>
      </c>
      <c r="AD2556" t="n">
        <v>8441.76</v>
      </c>
      <c r="AE2556" t="n">
        <v>4534.45</v>
      </c>
      <c r="AF2556" t="n">
        <v>1004.36</v>
      </c>
      <c r="AG2556" t="n">
        <v>6835.45</v>
      </c>
      <c r="AH2556" t="n">
        <v>7732.21</v>
      </c>
      <c r="AI2556" t="n">
        <v>1279.54</v>
      </c>
    </row>
    <row r="2557">
      <c r="A2557" s="1" t="n">
        <v>45655</v>
      </c>
      <c r="B2557" t="inlineStr">
        <is>
          <t>TGZ-0423</t>
        </is>
      </c>
      <c r="C2557" t="inlineStr">
        <is>
          <t>CPF-2</t>
        </is>
      </c>
      <c r="D2557" t="inlineStr">
        <is>
          <t>Halliburton</t>
        </is>
      </c>
      <c r="E2557" t="n">
        <v>1155.7</v>
      </c>
      <c r="F2557" t="n">
        <v>16383</v>
      </c>
      <c r="G2557" t="n">
        <v>37.7</v>
      </c>
      <c r="H2557" t="n">
        <v>9328</v>
      </c>
      <c r="I2557" t="n">
        <v>0</v>
      </c>
      <c r="J2557" t="n">
        <v>584.4</v>
      </c>
      <c r="K2557" t="n">
        <v>278.3</v>
      </c>
      <c r="L2557" t="n">
        <v>185.4</v>
      </c>
      <c r="M2557" t="n">
        <v>54.4</v>
      </c>
      <c r="N2557" t="n">
        <v>83.06999999999999</v>
      </c>
      <c r="O2557" t="n">
        <v>74233</v>
      </c>
      <c r="P2557" t="n">
        <v>41136</v>
      </c>
      <c r="Q2557" t="n">
        <v>182775</v>
      </c>
      <c r="R2557" t="n">
        <v>2909437</v>
      </c>
      <c r="S2557" t="inlineStr">
        <is>
          <t>Producing</t>
        </is>
      </c>
      <c r="T2557" t="inlineStr">
        <is>
          <t>Low</t>
        </is>
      </c>
      <c r="U2557" t="n">
        <v>7873.18</v>
      </c>
      <c r="V2557" t="n">
        <v>972.17</v>
      </c>
      <c r="W2557" t="n">
        <v>5120.58</v>
      </c>
      <c r="X2557" t="n">
        <v>1329.68</v>
      </c>
      <c r="Y2557" t="n">
        <v>3709.29</v>
      </c>
      <c r="Z2557" t="n">
        <v>9092.02</v>
      </c>
      <c r="AA2557" t="n">
        <v>9982.18</v>
      </c>
      <c r="AB2557" t="n">
        <v>2369.69</v>
      </c>
      <c r="AC2557" t="n">
        <v>9916.190000000001</v>
      </c>
      <c r="AD2557" t="n">
        <v>396.87</v>
      </c>
      <c r="AE2557" t="n">
        <v>434.66</v>
      </c>
      <c r="AF2557" t="n">
        <v>9216.370000000001</v>
      </c>
      <c r="AG2557" t="n">
        <v>548.5700000000001</v>
      </c>
      <c r="AH2557" t="n">
        <v>4310.69</v>
      </c>
      <c r="AI2557" t="n">
        <v>2688.55</v>
      </c>
    </row>
    <row r="2558">
      <c r="A2558" s="1" t="n">
        <v>45568</v>
      </c>
      <c r="B2558" t="inlineStr">
        <is>
          <t>TGZ-0248</t>
        </is>
      </c>
      <c r="C2558" t="inlineStr">
        <is>
          <t>SGP-2</t>
        </is>
      </c>
      <c r="D2558" t="inlineStr">
        <is>
          <t>Weatherford</t>
        </is>
      </c>
      <c r="E2558" t="n">
        <v>1103.3</v>
      </c>
      <c r="F2558" t="n">
        <v>20793</v>
      </c>
      <c r="G2558" t="n">
        <v>31.5</v>
      </c>
      <c r="H2558" t="n">
        <v>10871</v>
      </c>
      <c r="I2558" t="n">
        <v>0</v>
      </c>
      <c r="J2558" t="n">
        <v>550.1</v>
      </c>
      <c r="K2558" t="n">
        <v>235.6</v>
      </c>
      <c r="L2558" t="n">
        <v>165.1</v>
      </c>
      <c r="M2558" t="n">
        <v>40.4</v>
      </c>
      <c r="N2558" t="n">
        <v>83.14</v>
      </c>
      <c r="O2558" t="n">
        <v>97189</v>
      </c>
      <c r="P2558" t="n">
        <v>43543</v>
      </c>
      <c r="Q2558" t="n">
        <v>148495</v>
      </c>
      <c r="R2558" t="n">
        <v>4651749</v>
      </c>
      <c r="S2558" t="inlineStr">
        <is>
          <t>Drilling</t>
        </is>
      </c>
      <c r="T2558" t="inlineStr">
        <is>
          <t>Critical</t>
        </is>
      </c>
      <c r="U2558" t="n">
        <v>1547.75</v>
      </c>
      <c r="V2558" t="n">
        <v>7314.91</v>
      </c>
      <c r="W2558" t="n">
        <v>3604.4</v>
      </c>
      <c r="X2558" t="n">
        <v>8903.52</v>
      </c>
      <c r="Y2558" t="n">
        <v>1283.81</v>
      </c>
      <c r="Z2558" t="n">
        <v>4293.44</v>
      </c>
      <c r="AA2558" t="n">
        <v>7131.67</v>
      </c>
      <c r="AB2558" t="n">
        <v>8311.950000000001</v>
      </c>
      <c r="AC2558" t="n">
        <v>5174.43</v>
      </c>
      <c r="AD2558" t="n">
        <v>5483.94</v>
      </c>
      <c r="AE2558" t="n">
        <v>6213.3</v>
      </c>
      <c r="AF2558" t="n">
        <v>669.66</v>
      </c>
      <c r="AG2558" t="n">
        <v>3948.57</v>
      </c>
      <c r="AH2558" t="n">
        <v>6124.29</v>
      </c>
      <c r="AI2558" t="n">
        <v>7143.65</v>
      </c>
    </row>
    <row r="2559">
      <c r="A2559" s="1" t="n">
        <v>45512</v>
      </c>
      <c r="B2559" t="inlineStr">
        <is>
          <t>TGZ-0352</t>
        </is>
      </c>
      <c r="C2559" t="inlineStr">
        <is>
          <t>CPF-1</t>
        </is>
      </c>
      <c r="D2559" t="inlineStr">
        <is>
          <t>KCA Deutag</t>
        </is>
      </c>
      <c r="E2559" t="n">
        <v>1154.6</v>
      </c>
      <c r="F2559" t="n">
        <v>24246</v>
      </c>
      <c r="G2559" t="n">
        <v>44.2</v>
      </c>
      <c r="H2559" t="n">
        <v>14159</v>
      </c>
      <c r="I2559" t="n">
        <v>0</v>
      </c>
      <c r="J2559" t="n">
        <v>560.3</v>
      </c>
      <c r="K2559" t="n">
        <v>215.9</v>
      </c>
      <c r="L2559" t="n">
        <v>204.2</v>
      </c>
      <c r="M2559" t="n">
        <v>58.3</v>
      </c>
      <c r="N2559" t="n">
        <v>79.56999999999999</v>
      </c>
      <c r="O2559" t="n">
        <v>73564</v>
      </c>
      <c r="P2559" t="n">
        <v>74825</v>
      </c>
      <c r="Q2559" t="n">
        <v>226204</v>
      </c>
      <c r="R2559" t="n">
        <v>2484247</v>
      </c>
      <c r="S2559" t="inlineStr">
        <is>
          <t>Drilling</t>
        </is>
      </c>
      <c r="T2559" t="inlineStr">
        <is>
          <t>Medium</t>
        </is>
      </c>
      <c r="U2559" t="n">
        <v>8256.629999999999</v>
      </c>
      <c r="V2559" t="n">
        <v>7726.81</v>
      </c>
      <c r="W2559" t="n">
        <v>542.88</v>
      </c>
      <c r="X2559" t="n">
        <v>7657.17</v>
      </c>
      <c r="Y2559" t="n">
        <v>547.52</v>
      </c>
      <c r="Z2559" t="n">
        <v>5049.77</v>
      </c>
      <c r="AA2559" t="n">
        <v>2565.93</v>
      </c>
      <c r="AB2559" t="n">
        <v>96.67</v>
      </c>
      <c r="AC2559" t="n">
        <v>3522.28</v>
      </c>
      <c r="AD2559" t="n">
        <v>5912.25</v>
      </c>
      <c r="AE2559" t="n">
        <v>3705.6</v>
      </c>
      <c r="AF2559" t="n">
        <v>4743.27</v>
      </c>
      <c r="AG2559" t="n">
        <v>6239.24</v>
      </c>
      <c r="AH2559" t="n">
        <v>6252.69</v>
      </c>
      <c r="AI2559" t="n">
        <v>6166.64</v>
      </c>
    </row>
    <row r="2560">
      <c r="A2560" s="1" t="n">
        <v>45455</v>
      </c>
      <c r="B2560" t="inlineStr">
        <is>
          <t>TGZ-0002</t>
        </is>
      </c>
      <c r="C2560" t="inlineStr">
        <is>
          <t>SGI-1</t>
        </is>
      </c>
      <c r="D2560" t="inlineStr">
        <is>
          <t>Halliburton</t>
        </is>
      </c>
      <c r="E2560" t="n">
        <v>1045.4</v>
      </c>
      <c r="F2560" t="n">
        <v>15598</v>
      </c>
      <c r="G2560" t="n">
        <v>43.4</v>
      </c>
      <c r="H2560" t="n">
        <v>8331</v>
      </c>
      <c r="I2560" t="n">
        <v>0</v>
      </c>
      <c r="J2560" t="n">
        <v>579</v>
      </c>
      <c r="K2560" t="n">
        <v>208.7</v>
      </c>
      <c r="L2560" t="n">
        <v>180.5</v>
      </c>
      <c r="M2560" t="n">
        <v>51.4</v>
      </c>
      <c r="N2560" t="n">
        <v>83.56</v>
      </c>
      <c r="O2560" t="n">
        <v>73000</v>
      </c>
      <c r="P2560" t="n">
        <v>52640</v>
      </c>
      <c r="Q2560" t="n">
        <v>387553</v>
      </c>
      <c r="R2560" t="n">
        <v>2041103</v>
      </c>
      <c r="S2560" t="inlineStr">
        <is>
          <t>Producing</t>
        </is>
      </c>
      <c r="T2560" t="inlineStr">
        <is>
          <t>Medium</t>
        </is>
      </c>
      <c r="U2560" t="n">
        <v>578.63</v>
      </c>
      <c r="V2560" t="n">
        <v>2309.21</v>
      </c>
      <c r="W2560" t="n">
        <v>5063.63</v>
      </c>
      <c r="X2560" t="n">
        <v>8872.709999999999</v>
      </c>
      <c r="Y2560" t="n">
        <v>2587.95</v>
      </c>
      <c r="Z2560" t="n">
        <v>9455.110000000001</v>
      </c>
      <c r="AA2560" t="n">
        <v>3305.45</v>
      </c>
      <c r="AB2560" t="n">
        <v>698.08</v>
      </c>
      <c r="AC2560" t="n">
        <v>1041.99</v>
      </c>
      <c r="AD2560" t="n">
        <v>2674.62</v>
      </c>
      <c r="AE2560" t="n">
        <v>4033.67</v>
      </c>
      <c r="AF2560" t="n">
        <v>771.33</v>
      </c>
      <c r="AG2560" t="n">
        <v>9130.959999999999</v>
      </c>
      <c r="AH2560" t="n">
        <v>9168.75</v>
      </c>
      <c r="AI2560" t="n">
        <v>6919.66</v>
      </c>
    </row>
    <row r="2561">
      <c r="A2561" s="1" t="n">
        <v>45640</v>
      </c>
      <c r="B2561" t="inlineStr">
        <is>
          <t>TGZ-0449</t>
        </is>
      </c>
      <c r="C2561" t="inlineStr">
        <is>
          <t>CPF-2</t>
        </is>
      </c>
      <c r="D2561" t="inlineStr">
        <is>
          <t>Saipem</t>
        </is>
      </c>
      <c r="E2561" t="n">
        <v>859.2</v>
      </c>
      <c r="F2561" t="n">
        <v>21142</v>
      </c>
      <c r="G2561" t="n">
        <v>29.7</v>
      </c>
      <c r="H2561" t="n">
        <v>9649</v>
      </c>
      <c r="I2561" t="n">
        <v>0</v>
      </c>
      <c r="J2561" t="n">
        <v>437.2</v>
      </c>
      <c r="K2561" t="n">
        <v>244.5</v>
      </c>
      <c r="L2561" t="n">
        <v>205.5</v>
      </c>
      <c r="M2561" t="n">
        <v>46.7</v>
      </c>
      <c r="N2561" t="n">
        <v>84.3</v>
      </c>
      <c r="O2561" t="n">
        <v>85644</v>
      </c>
      <c r="P2561" t="n">
        <v>50311</v>
      </c>
      <c r="Q2561" t="n">
        <v>272067</v>
      </c>
      <c r="R2561" t="n">
        <v>4083567</v>
      </c>
      <c r="S2561" t="inlineStr">
        <is>
          <t>Producing</t>
        </is>
      </c>
      <c r="T2561" t="inlineStr">
        <is>
          <t>Medium</t>
        </is>
      </c>
      <c r="U2561" t="n">
        <v>6271.69</v>
      </c>
      <c r="V2561" t="n">
        <v>7006.77</v>
      </c>
      <c r="W2561" t="n">
        <v>5383.36</v>
      </c>
      <c r="X2561" t="n">
        <v>6366.54</v>
      </c>
      <c r="Y2561" t="n">
        <v>6711.12</v>
      </c>
      <c r="Z2561" t="n">
        <v>930.9299999999999</v>
      </c>
      <c r="AA2561" t="n">
        <v>7057.82</v>
      </c>
      <c r="AB2561" t="n">
        <v>8919.42</v>
      </c>
      <c r="AC2561" t="n">
        <v>5913.28</v>
      </c>
      <c r="AD2561" t="n">
        <v>8693.33</v>
      </c>
      <c r="AE2561" t="n">
        <v>8752.190000000001</v>
      </c>
      <c r="AF2561" t="n">
        <v>2207.59</v>
      </c>
      <c r="AG2561" t="n">
        <v>2924.88</v>
      </c>
      <c r="AH2561" t="n">
        <v>2788.86</v>
      </c>
      <c r="AI2561" t="n">
        <v>203.71</v>
      </c>
    </row>
    <row r="2562">
      <c r="A2562" s="1" t="n">
        <v>45439</v>
      </c>
      <c r="B2562" t="inlineStr">
        <is>
          <t>TGZ-0174</t>
        </is>
      </c>
      <c r="C2562" t="inlineStr">
        <is>
          <t>CPF-3</t>
        </is>
      </c>
      <c r="D2562" t="inlineStr">
        <is>
          <t>Saipem</t>
        </is>
      </c>
      <c r="E2562" t="n">
        <v>823.6</v>
      </c>
      <c r="F2562" t="n">
        <v>17796</v>
      </c>
      <c r="G2562" t="n">
        <v>17.2</v>
      </c>
      <c r="H2562" t="n">
        <v>12280</v>
      </c>
      <c r="I2562" t="n">
        <v>41631</v>
      </c>
      <c r="J2562" t="n">
        <v>524.6</v>
      </c>
      <c r="K2562" t="n">
        <v>247.2</v>
      </c>
      <c r="L2562" t="n">
        <v>215.8</v>
      </c>
      <c r="M2562" t="n">
        <v>47.9</v>
      </c>
      <c r="N2562" t="n">
        <v>84.75</v>
      </c>
      <c r="O2562" t="n">
        <v>78958</v>
      </c>
      <c r="P2562" t="n">
        <v>69306</v>
      </c>
      <c r="Q2562" t="n">
        <v>408799</v>
      </c>
      <c r="R2562" t="n">
        <v>2849746</v>
      </c>
      <c r="S2562" t="inlineStr">
        <is>
          <t>Maintenance</t>
        </is>
      </c>
      <c r="T2562" t="inlineStr">
        <is>
          <t>Critical</t>
        </is>
      </c>
      <c r="U2562" t="n">
        <v>6472.74</v>
      </c>
      <c r="V2562" t="n">
        <v>1901.95</v>
      </c>
      <c r="W2562" t="n">
        <v>2525.16</v>
      </c>
      <c r="X2562" t="n">
        <v>7125.72</v>
      </c>
      <c r="Y2562" t="n">
        <v>527.6799999999999</v>
      </c>
      <c r="Z2562" t="n">
        <v>81.84999999999999</v>
      </c>
      <c r="AA2562" t="n">
        <v>1933.84</v>
      </c>
      <c r="AB2562" t="n">
        <v>74.53</v>
      </c>
      <c r="AC2562" t="n">
        <v>0.26</v>
      </c>
      <c r="AD2562" t="n">
        <v>728.3200000000001</v>
      </c>
      <c r="AE2562" t="n">
        <v>2959.93</v>
      </c>
      <c r="AF2562" t="n">
        <v>3653.4</v>
      </c>
      <c r="AG2562" t="n">
        <v>9577.309999999999</v>
      </c>
      <c r="AH2562" t="n">
        <v>3092.51</v>
      </c>
      <c r="AI2562" t="n">
        <v>3410.37</v>
      </c>
    </row>
    <row r="2563">
      <c r="A2563" s="1" t="n">
        <v>45532</v>
      </c>
      <c r="B2563" t="inlineStr">
        <is>
          <t>TGZ-0316</t>
        </is>
      </c>
      <c r="C2563" t="inlineStr">
        <is>
          <t>CPF-3</t>
        </is>
      </c>
      <c r="D2563" t="inlineStr">
        <is>
          <t>Weatherford</t>
        </is>
      </c>
      <c r="E2563" t="n">
        <v>1145.6</v>
      </c>
      <c r="F2563" t="n">
        <v>23367</v>
      </c>
      <c r="G2563" t="n">
        <v>28</v>
      </c>
      <c r="H2563" t="n">
        <v>13179</v>
      </c>
      <c r="I2563" t="n">
        <v>0</v>
      </c>
      <c r="J2563" t="n">
        <v>592.9</v>
      </c>
      <c r="K2563" t="n">
        <v>268.2</v>
      </c>
      <c r="L2563" t="n">
        <v>231.5</v>
      </c>
      <c r="M2563" t="n">
        <v>43.9</v>
      </c>
      <c r="N2563" t="n">
        <v>80.5</v>
      </c>
      <c r="O2563" t="n">
        <v>76876</v>
      </c>
      <c r="P2563" t="n">
        <v>59418</v>
      </c>
      <c r="Q2563" t="n">
        <v>387313</v>
      </c>
      <c r="R2563" t="n">
        <v>1673670</v>
      </c>
      <c r="S2563" t="inlineStr">
        <is>
          <t>Maintenance</t>
        </is>
      </c>
      <c r="T2563" t="inlineStr">
        <is>
          <t>Medium</t>
        </is>
      </c>
      <c r="U2563" t="n">
        <v>2730.8</v>
      </c>
      <c r="V2563" t="n">
        <v>776.23</v>
      </c>
      <c r="W2563" t="n">
        <v>3347.18</v>
      </c>
      <c r="X2563" t="n">
        <v>1113.43</v>
      </c>
      <c r="Y2563" t="n">
        <v>4823.72</v>
      </c>
      <c r="Z2563" t="n">
        <v>6012.18</v>
      </c>
      <c r="AA2563" t="n">
        <v>1132.68</v>
      </c>
      <c r="AB2563" t="n">
        <v>2890.34</v>
      </c>
      <c r="AC2563" t="n">
        <v>2586.2</v>
      </c>
      <c r="AD2563" t="n">
        <v>4264.2</v>
      </c>
      <c r="AE2563" t="n">
        <v>6782.13</v>
      </c>
      <c r="AF2563" t="n">
        <v>2305.36</v>
      </c>
      <c r="AG2563" t="n">
        <v>2592.95</v>
      </c>
      <c r="AH2563" t="n">
        <v>7632.98</v>
      </c>
      <c r="AI2563" t="n">
        <v>5132.72</v>
      </c>
    </row>
    <row r="2564">
      <c r="A2564" s="1" t="n">
        <v>45497</v>
      </c>
      <c r="B2564" t="inlineStr">
        <is>
          <t>TGZ-0278</t>
        </is>
      </c>
      <c r="C2564" t="inlineStr">
        <is>
          <t>SGP-1</t>
        </is>
      </c>
      <c r="D2564" t="inlineStr">
        <is>
          <t>Technip</t>
        </is>
      </c>
      <c r="E2564" t="n">
        <v>1026.8</v>
      </c>
      <c r="F2564" t="n">
        <v>18110</v>
      </c>
      <c r="G2564" t="n">
        <v>25.4</v>
      </c>
      <c r="H2564" t="n">
        <v>9727</v>
      </c>
      <c r="I2564" t="n">
        <v>0</v>
      </c>
      <c r="J2564" t="n">
        <v>572.5</v>
      </c>
      <c r="K2564" t="n">
        <v>229.5</v>
      </c>
      <c r="L2564" t="n">
        <v>197.5</v>
      </c>
      <c r="M2564" t="n">
        <v>45.8</v>
      </c>
      <c r="N2564" t="n">
        <v>80.45</v>
      </c>
      <c r="O2564" t="n">
        <v>95995</v>
      </c>
      <c r="P2564" t="n">
        <v>73905</v>
      </c>
      <c r="Q2564" t="n">
        <v>146550</v>
      </c>
      <c r="R2564" t="n">
        <v>4527904</v>
      </c>
      <c r="S2564" t="inlineStr">
        <is>
          <t>Producing</t>
        </is>
      </c>
      <c r="T2564" t="inlineStr">
        <is>
          <t>Critical</t>
        </is>
      </c>
      <c r="U2564" t="n">
        <v>9160.98</v>
      </c>
      <c r="V2564" t="n">
        <v>665.91</v>
      </c>
      <c r="W2564" t="n">
        <v>2745.04</v>
      </c>
      <c r="X2564" t="n">
        <v>2003.11</v>
      </c>
      <c r="Y2564" t="n">
        <v>5290.82</v>
      </c>
      <c r="Z2564" t="n">
        <v>1292.62</v>
      </c>
      <c r="AA2564" t="n">
        <v>9440.620000000001</v>
      </c>
      <c r="AB2564" t="n">
        <v>9837.27</v>
      </c>
      <c r="AC2564" t="n">
        <v>3982.19</v>
      </c>
      <c r="AD2564" t="n">
        <v>5893.62</v>
      </c>
      <c r="AE2564" t="n">
        <v>3852.43</v>
      </c>
      <c r="AF2564" t="n">
        <v>8332.450000000001</v>
      </c>
      <c r="AG2564" t="n">
        <v>91.34999999999999</v>
      </c>
      <c r="AH2564" t="n">
        <v>6966.7</v>
      </c>
      <c r="AI2564" t="n">
        <v>3058.3</v>
      </c>
    </row>
    <row r="2565">
      <c r="A2565" s="1" t="n">
        <v>45585</v>
      </c>
      <c r="B2565" t="inlineStr">
        <is>
          <t>TGZ-0189</t>
        </is>
      </c>
      <c r="C2565" t="inlineStr">
        <is>
          <t>SGI-2</t>
        </is>
      </c>
      <c r="D2565" t="inlineStr">
        <is>
          <t>Schlumberger</t>
        </is>
      </c>
      <c r="E2565" t="n">
        <v>874.3</v>
      </c>
      <c r="F2565" t="n">
        <v>20925</v>
      </c>
      <c r="G2565" t="n">
        <v>28</v>
      </c>
      <c r="H2565" t="n">
        <v>12957</v>
      </c>
      <c r="I2565" t="n">
        <v>38113</v>
      </c>
      <c r="J2565" t="n">
        <v>485.9</v>
      </c>
      <c r="K2565" t="n">
        <v>235.8</v>
      </c>
      <c r="L2565" t="n">
        <v>211.9</v>
      </c>
      <c r="M2565" t="n">
        <v>40.5</v>
      </c>
      <c r="N2565" t="n">
        <v>81.05</v>
      </c>
      <c r="O2565" t="n">
        <v>83980</v>
      </c>
      <c r="P2565" t="n">
        <v>76658</v>
      </c>
      <c r="Q2565" t="n">
        <v>321904</v>
      </c>
      <c r="R2565" t="n">
        <v>2939079</v>
      </c>
      <c r="S2565" t="inlineStr">
        <is>
          <t>Maintenance</t>
        </is>
      </c>
      <c r="T2565" t="inlineStr">
        <is>
          <t>Medium</t>
        </is>
      </c>
      <c r="U2565" t="n">
        <v>3289.12</v>
      </c>
      <c r="V2565" t="n">
        <v>5639.13</v>
      </c>
      <c r="W2565" t="n">
        <v>8403.129999999999</v>
      </c>
      <c r="X2565" t="n">
        <v>4399.37</v>
      </c>
      <c r="Y2565" t="n">
        <v>1763.2</v>
      </c>
      <c r="Z2565" t="n">
        <v>2892.43</v>
      </c>
      <c r="AA2565" t="n">
        <v>7513.24</v>
      </c>
      <c r="AB2565" t="n">
        <v>748.22</v>
      </c>
      <c r="AC2565" t="n">
        <v>721.9400000000001</v>
      </c>
      <c r="AD2565" t="n">
        <v>6005.45</v>
      </c>
      <c r="AE2565" t="n">
        <v>6811.03</v>
      </c>
      <c r="AF2565" t="n">
        <v>5873.4</v>
      </c>
      <c r="AG2565" t="n">
        <v>211.54</v>
      </c>
      <c r="AH2565" t="n">
        <v>5608.16</v>
      </c>
      <c r="AI2565" t="n">
        <v>9404.49</v>
      </c>
    </row>
    <row r="2566">
      <c r="A2566" s="1" t="n">
        <v>45379</v>
      </c>
      <c r="B2566" t="inlineStr">
        <is>
          <t>TGZ-0343</t>
        </is>
      </c>
      <c r="C2566" t="inlineStr">
        <is>
          <t>SGP-2</t>
        </is>
      </c>
      <c r="D2566" t="inlineStr">
        <is>
          <t>Saipem</t>
        </is>
      </c>
      <c r="E2566" t="n">
        <v>1093.4</v>
      </c>
      <c r="F2566" t="n">
        <v>20691</v>
      </c>
      <c r="G2566" t="n">
        <v>15.3</v>
      </c>
      <c r="H2566" t="n">
        <v>9120</v>
      </c>
      <c r="I2566" t="n">
        <v>0</v>
      </c>
      <c r="J2566" t="n">
        <v>558.1</v>
      </c>
      <c r="K2566" t="n">
        <v>281.2</v>
      </c>
      <c r="L2566" t="n">
        <v>206.1</v>
      </c>
      <c r="M2566" t="n">
        <v>42.7</v>
      </c>
      <c r="N2566" t="n">
        <v>81.15000000000001</v>
      </c>
      <c r="O2566" t="n">
        <v>71957</v>
      </c>
      <c r="P2566" t="n">
        <v>67165</v>
      </c>
      <c r="Q2566" t="n">
        <v>396757</v>
      </c>
      <c r="R2566" t="n">
        <v>4424048</v>
      </c>
      <c r="S2566" t="inlineStr">
        <is>
          <t>Producing</t>
        </is>
      </c>
      <c r="T2566" t="inlineStr">
        <is>
          <t>Medium</t>
        </is>
      </c>
      <c r="U2566" t="n">
        <v>6483.19</v>
      </c>
      <c r="V2566" t="n">
        <v>7467.71</v>
      </c>
      <c r="W2566" t="n">
        <v>2967.35</v>
      </c>
      <c r="X2566" t="n">
        <v>2582.29</v>
      </c>
      <c r="Y2566" t="n">
        <v>1370.84</v>
      </c>
      <c r="Z2566" t="n">
        <v>1390.28</v>
      </c>
      <c r="AA2566" t="n">
        <v>2095.22</v>
      </c>
      <c r="AB2566" t="n">
        <v>6049.03</v>
      </c>
      <c r="AC2566" t="n">
        <v>9520.559999999999</v>
      </c>
      <c r="AD2566" t="n">
        <v>3861.49</v>
      </c>
      <c r="AE2566" t="n">
        <v>6472.94</v>
      </c>
      <c r="AF2566" t="n">
        <v>5048.47</v>
      </c>
      <c r="AG2566" t="n">
        <v>7691.89</v>
      </c>
      <c r="AH2566" t="n">
        <v>9009.110000000001</v>
      </c>
      <c r="AI2566" t="n">
        <v>9274.559999999999</v>
      </c>
    </row>
    <row r="2567">
      <c r="A2567" s="1" t="n">
        <v>45366</v>
      </c>
      <c r="B2567" t="inlineStr">
        <is>
          <t>TGZ-0136</t>
        </is>
      </c>
      <c r="C2567" t="inlineStr">
        <is>
          <t>SGP-2</t>
        </is>
      </c>
      <c r="D2567" t="inlineStr">
        <is>
          <t>Saipem</t>
        </is>
      </c>
      <c r="E2567" t="n">
        <v>1176.7</v>
      </c>
      <c r="F2567" t="n">
        <v>22715</v>
      </c>
      <c r="G2567" t="n">
        <v>27.8</v>
      </c>
      <c r="H2567" t="n">
        <v>14996</v>
      </c>
      <c r="I2567" t="n">
        <v>0</v>
      </c>
      <c r="J2567" t="n">
        <v>587.5</v>
      </c>
      <c r="K2567" t="n">
        <v>222.3</v>
      </c>
      <c r="L2567" t="n">
        <v>236.9</v>
      </c>
      <c r="M2567" t="n">
        <v>51.3</v>
      </c>
      <c r="N2567" t="n">
        <v>78.7</v>
      </c>
      <c r="O2567" t="n">
        <v>75997</v>
      </c>
      <c r="P2567" t="n">
        <v>62014</v>
      </c>
      <c r="Q2567" t="n">
        <v>485304</v>
      </c>
      <c r="R2567" t="n">
        <v>2690530</v>
      </c>
      <c r="S2567" t="inlineStr">
        <is>
          <t>Producing</t>
        </is>
      </c>
      <c r="T2567" t="inlineStr">
        <is>
          <t>Medium</t>
        </is>
      </c>
      <c r="U2567" t="n">
        <v>4444.4</v>
      </c>
      <c r="V2567" t="n">
        <v>3188.32</v>
      </c>
      <c r="W2567" t="n">
        <v>7362.13</v>
      </c>
      <c r="X2567" t="n">
        <v>8381.08</v>
      </c>
      <c r="Y2567" t="n">
        <v>2207.58</v>
      </c>
      <c r="Z2567" t="n">
        <v>9894.969999999999</v>
      </c>
      <c r="AA2567" t="n">
        <v>3454.39</v>
      </c>
      <c r="AB2567" t="n">
        <v>4645.01</v>
      </c>
      <c r="AC2567" t="n">
        <v>3719.46</v>
      </c>
      <c r="AD2567" t="n">
        <v>9776.91</v>
      </c>
      <c r="AE2567" t="n">
        <v>3241.54</v>
      </c>
      <c r="AF2567" t="n">
        <v>8484.16</v>
      </c>
      <c r="AG2567" t="n">
        <v>6739.05</v>
      </c>
      <c r="AH2567" t="n">
        <v>4625.02</v>
      </c>
      <c r="AI2567" t="n">
        <v>4327.36</v>
      </c>
    </row>
    <row r="2568">
      <c r="A2568" s="1" t="n">
        <v>45628</v>
      </c>
      <c r="B2568" t="inlineStr">
        <is>
          <t>TGZ-0102</t>
        </is>
      </c>
      <c r="C2568" t="inlineStr">
        <is>
          <t>SGP-2</t>
        </is>
      </c>
      <c r="D2568" t="inlineStr">
        <is>
          <t>Saipem</t>
        </is>
      </c>
      <c r="E2568" t="n">
        <v>989.4</v>
      </c>
      <c r="F2568" t="n">
        <v>21728</v>
      </c>
      <c r="G2568" t="n">
        <v>33.5</v>
      </c>
      <c r="H2568" t="n">
        <v>13557</v>
      </c>
      <c r="I2568" t="n">
        <v>0</v>
      </c>
      <c r="J2568" t="n">
        <v>538.9</v>
      </c>
      <c r="K2568" t="n">
        <v>252</v>
      </c>
      <c r="L2568" t="n">
        <v>163.5</v>
      </c>
      <c r="M2568" t="n">
        <v>50.5</v>
      </c>
      <c r="N2568" t="n">
        <v>84.76000000000001</v>
      </c>
      <c r="O2568" t="n">
        <v>79165</v>
      </c>
      <c r="P2568" t="n">
        <v>41243</v>
      </c>
      <c r="Q2568" t="n">
        <v>146290</v>
      </c>
      <c r="R2568" t="n">
        <v>2640267</v>
      </c>
      <c r="S2568" t="inlineStr">
        <is>
          <t>Producing</t>
        </is>
      </c>
      <c r="T2568" t="inlineStr">
        <is>
          <t>Medium</t>
        </is>
      </c>
      <c r="U2568" t="n">
        <v>8241.469999999999</v>
      </c>
      <c r="V2568" t="n">
        <v>6751.36</v>
      </c>
      <c r="W2568" t="n">
        <v>3738.09</v>
      </c>
      <c r="X2568" t="n">
        <v>3243.71</v>
      </c>
      <c r="Y2568" t="n">
        <v>3177.24</v>
      </c>
      <c r="Z2568" t="n">
        <v>2581.47</v>
      </c>
      <c r="AA2568" t="n">
        <v>5583.08</v>
      </c>
      <c r="AB2568" t="n">
        <v>2251.19</v>
      </c>
      <c r="AC2568" t="n">
        <v>1693.54</v>
      </c>
      <c r="AD2568" t="n">
        <v>6818.99</v>
      </c>
      <c r="AE2568" t="n">
        <v>8336.969999999999</v>
      </c>
      <c r="AF2568" t="n">
        <v>4658.22</v>
      </c>
      <c r="AG2568" t="n">
        <v>3941.12</v>
      </c>
      <c r="AH2568" t="n">
        <v>3721.71</v>
      </c>
      <c r="AI2568" t="n">
        <v>4976.57</v>
      </c>
    </row>
    <row r="2569">
      <c r="A2569" s="1" t="n">
        <v>45606</v>
      </c>
      <c r="B2569" t="inlineStr">
        <is>
          <t>TGZ-0102</t>
        </is>
      </c>
      <c r="C2569" t="inlineStr">
        <is>
          <t>SGP-1</t>
        </is>
      </c>
      <c r="D2569" t="inlineStr">
        <is>
          <t>KCA Deutag</t>
        </is>
      </c>
      <c r="E2569" t="n">
        <v>1051.1</v>
      </c>
      <c r="F2569" t="n">
        <v>15432</v>
      </c>
      <c r="G2569" t="n">
        <v>33.3</v>
      </c>
      <c r="H2569" t="n">
        <v>9022</v>
      </c>
      <c r="I2569" t="n">
        <v>0</v>
      </c>
      <c r="J2569" t="n">
        <v>503.7</v>
      </c>
      <c r="K2569" t="n">
        <v>211.2</v>
      </c>
      <c r="L2569" t="n">
        <v>165.8</v>
      </c>
      <c r="M2569" t="n">
        <v>47.4</v>
      </c>
      <c r="N2569" t="n">
        <v>75.39</v>
      </c>
      <c r="O2569" t="n">
        <v>67420</v>
      </c>
      <c r="P2569" t="n">
        <v>65774</v>
      </c>
      <c r="Q2569" t="n">
        <v>467952</v>
      </c>
      <c r="R2569" t="n">
        <v>1597398</v>
      </c>
      <c r="S2569" t="inlineStr">
        <is>
          <t>Drilling</t>
        </is>
      </c>
      <c r="T2569" t="inlineStr">
        <is>
          <t>Low</t>
        </is>
      </c>
      <c r="U2569" t="n">
        <v>8418.389999999999</v>
      </c>
      <c r="V2569" t="n">
        <v>7808.58</v>
      </c>
      <c r="W2569" t="n">
        <v>1054.21</v>
      </c>
      <c r="X2569" t="n">
        <v>4294.47</v>
      </c>
      <c r="Y2569" t="n">
        <v>4398.67</v>
      </c>
      <c r="Z2569" t="n">
        <v>2273.85</v>
      </c>
      <c r="AA2569" t="n">
        <v>2224.73</v>
      </c>
      <c r="AB2569" t="n">
        <v>1246.36</v>
      </c>
      <c r="AC2569" t="n">
        <v>5913.07</v>
      </c>
      <c r="AD2569" t="n">
        <v>2330.99</v>
      </c>
      <c r="AE2569" t="n">
        <v>1983.54</v>
      </c>
      <c r="AF2569" t="n">
        <v>3057.9</v>
      </c>
      <c r="AG2569" t="n">
        <v>8093.27</v>
      </c>
      <c r="AH2569" t="n">
        <v>2007.08</v>
      </c>
      <c r="AI2569" t="n">
        <v>4688.34</v>
      </c>
    </row>
    <row r="2570">
      <c r="A2570" s="1" t="n">
        <v>45448</v>
      </c>
      <c r="B2570" t="inlineStr">
        <is>
          <t>TGZ-0193</t>
        </is>
      </c>
      <c r="C2570" t="inlineStr">
        <is>
          <t>SGP-2</t>
        </is>
      </c>
      <c r="D2570" t="inlineStr">
        <is>
          <t>Halliburton</t>
        </is>
      </c>
      <c r="E2570" t="n">
        <v>1022.1</v>
      </c>
      <c r="F2570" t="n">
        <v>19326</v>
      </c>
      <c r="G2570" t="n">
        <v>25.2</v>
      </c>
      <c r="H2570" t="n">
        <v>14179</v>
      </c>
      <c r="I2570" t="n">
        <v>0</v>
      </c>
      <c r="J2570" t="n">
        <v>532.7</v>
      </c>
      <c r="K2570" t="n">
        <v>210.9</v>
      </c>
      <c r="L2570" t="n">
        <v>218.7</v>
      </c>
      <c r="M2570" t="n">
        <v>54</v>
      </c>
      <c r="N2570" t="n">
        <v>83.31</v>
      </c>
      <c r="O2570" t="n">
        <v>93450</v>
      </c>
      <c r="P2570" t="n">
        <v>73871</v>
      </c>
      <c r="Q2570" t="n">
        <v>433554</v>
      </c>
      <c r="R2570" t="n">
        <v>2027026</v>
      </c>
      <c r="S2570" t="inlineStr">
        <is>
          <t>Shut-in</t>
        </is>
      </c>
      <c r="T2570" t="inlineStr">
        <is>
          <t>Medium</t>
        </is>
      </c>
      <c r="U2570" t="n">
        <v>2149.32</v>
      </c>
      <c r="V2570" t="n">
        <v>6920.56</v>
      </c>
      <c r="W2570" t="n">
        <v>7438.23</v>
      </c>
      <c r="X2570" t="n">
        <v>709.09</v>
      </c>
      <c r="Y2570" t="n">
        <v>2357.42</v>
      </c>
      <c r="Z2570" t="n">
        <v>3055.47</v>
      </c>
      <c r="AA2570" t="n">
        <v>338.49</v>
      </c>
      <c r="AB2570" t="n">
        <v>5854.32</v>
      </c>
      <c r="AC2570" t="n">
        <v>3841.79</v>
      </c>
      <c r="AD2570" t="n">
        <v>6064.92</v>
      </c>
      <c r="AE2570" t="n">
        <v>2642.99</v>
      </c>
      <c r="AF2570" t="n">
        <v>8044.24</v>
      </c>
      <c r="AG2570" t="n">
        <v>2599.11</v>
      </c>
      <c r="AH2570" t="n">
        <v>8631.49</v>
      </c>
      <c r="AI2570" t="n">
        <v>6461.57</v>
      </c>
    </row>
    <row r="2571">
      <c r="A2571" s="1" t="n">
        <v>45396</v>
      </c>
      <c r="B2571" t="inlineStr">
        <is>
          <t>TGZ-0281</t>
        </is>
      </c>
      <c r="C2571" t="inlineStr">
        <is>
          <t>SGI-2</t>
        </is>
      </c>
      <c r="D2571" t="inlineStr">
        <is>
          <t>Halliburton</t>
        </is>
      </c>
      <c r="E2571" t="n">
        <v>1199.3</v>
      </c>
      <c r="F2571" t="n">
        <v>16855</v>
      </c>
      <c r="G2571" t="n">
        <v>38.3</v>
      </c>
      <c r="H2571" t="n">
        <v>12271</v>
      </c>
      <c r="I2571" t="n">
        <v>0</v>
      </c>
      <c r="J2571" t="n">
        <v>443.4</v>
      </c>
      <c r="K2571" t="n">
        <v>230.1</v>
      </c>
      <c r="L2571" t="n">
        <v>234.2</v>
      </c>
      <c r="M2571" t="n">
        <v>49.4</v>
      </c>
      <c r="N2571" t="n">
        <v>78.14</v>
      </c>
      <c r="O2571" t="n">
        <v>72735</v>
      </c>
      <c r="P2571" t="n">
        <v>70475</v>
      </c>
      <c r="Q2571" t="n">
        <v>467920</v>
      </c>
      <c r="R2571" t="n">
        <v>4302542</v>
      </c>
      <c r="S2571" t="inlineStr">
        <is>
          <t>Shut-in</t>
        </is>
      </c>
      <c r="T2571" t="inlineStr">
        <is>
          <t>Critical</t>
        </is>
      </c>
      <c r="U2571" t="n">
        <v>1432.5</v>
      </c>
      <c r="V2571" t="n">
        <v>5723.39</v>
      </c>
      <c r="W2571" t="n">
        <v>8541.1</v>
      </c>
      <c r="X2571" t="n">
        <v>2133.13</v>
      </c>
      <c r="Y2571" t="n">
        <v>3978.87</v>
      </c>
      <c r="Z2571" t="n">
        <v>7644.35</v>
      </c>
      <c r="AA2571" t="n">
        <v>5563.09</v>
      </c>
      <c r="AB2571" t="n">
        <v>6765.93</v>
      </c>
      <c r="AC2571" t="n">
        <v>1205.53</v>
      </c>
      <c r="AD2571" t="n">
        <v>8651.360000000001</v>
      </c>
      <c r="AE2571" t="n">
        <v>6873.18</v>
      </c>
      <c r="AF2571" t="n">
        <v>3557.17</v>
      </c>
      <c r="AG2571" t="n">
        <v>5752.33</v>
      </c>
      <c r="AH2571" t="n">
        <v>2052.53</v>
      </c>
      <c r="AI2571" t="n">
        <v>1803.68</v>
      </c>
    </row>
    <row r="2572">
      <c r="A2572" s="1" t="n">
        <v>45365</v>
      </c>
      <c r="B2572" t="inlineStr">
        <is>
          <t>TGZ-0029</t>
        </is>
      </c>
      <c r="C2572" t="inlineStr">
        <is>
          <t>SGI-1</t>
        </is>
      </c>
      <c r="D2572" t="inlineStr">
        <is>
          <t>Halliburton</t>
        </is>
      </c>
      <c r="E2572" t="n">
        <v>929.2</v>
      </c>
      <c r="F2572" t="n">
        <v>23509</v>
      </c>
      <c r="G2572" t="n">
        <v>36.2</v>
      </c>
      <c r="H2572" t="n">
        <v>9187</v>
      </c>
      <c r="I2572" t="n">
        <v>0</v>
      </c>
      <c r="J2572" t="n">
        <v>524.9</v>
      </c>
      <c r="K2572" t="n">
        <v>248.9</v>
      </c>
      <c r="L2572" t="n">
        <v>226.5</v>
      </c>
      <c r="M2572" t="n">
        <v>44.9</v>
      </c>
      <c r="N2572" t="n">
        <v>78.3</v>
      </c>
      <c r="O2572" t="n">
        <v>94409</v>
      </c>
      <c r="P2572" t="n">
        <v>73035</v>
      </c>
      <c r="Q2572" t="n">
        <v>443001</v>
      </c>
      <c r="R2572" t="n">
        <v>4951959</v>
      </c>
      <c r="S2572" t="inlineStr">
        <is>
          <t>Shut-in</t>
        </is>
      </c>
      <c r="T2572" t="inlineStr">
        <is>
          <t>High</t>
        </is>
      </c>
      <c r="U2572" t="n">
        <v>4813.89</v>
      </c>
      <c r="V2572" t="n">
        <v>2555.72</v>
      </c>
      <c r="W2572" t="n">
        <v>9222.85</v>
      </c>
      <c r="X2572" t="n">
        <v>3202.58</v>
      </c>
      <c r="Y2572" t="n">
        <v>4439.71</v>
      </c>
      <c r="Z2572" t="n">
        <v>2048.18</v>
      </c>
      <c r="AA2572" t="n">
        <v>430.65</v>
      </c>
      <c r="AB2572" t="n">
        <v>2664.18</v>
      </c>
      <c r="AC2572" t="n">
        <v>9125.469999999999</v>
      </c>
      <c r="AD2572" t="n">
        <v>327.56</v>
      </c>
      <c r="AE2572" t="n">
        <v>7064.82</v>
      </c>
      <c r="AF2572" t="n">
        <v>3008.28</v>
      </c>
      <c r="AG2572" t="n">
        <v>3194.85</v>
      </c>
      <c r="AH2572" t="n">
        <v>473.49</v>
      </c>
      <c r="AI2572" t="n">
        <v>6976</v>
      </c>
    </row>
    <row r="2573">
      <c r="A2573" s="1" t="n">
        <v>45303</v>
      </c>
      <c r="B2573" t="inlineStr">
        <is>
          <t>TGZ-0213</t>
        </is>
      </c>
      <c r="C2573" t="inlineStr">
        <is>
          <t>SGP-2</t>
        </is>
      </c>
      <c r="D2573" t="inlineStr">
        <is>
          <t>Schlumberger</t>
        </is>
      </c>
      <c r="E2573" t="n">
        <v>931</v>
      </c>
      <c r="F2573" t="n">
        <v>17859</v>
      </c>
      <c r="G2573" t="n">
        <v>23.3</v>
      </c>
      <c r="H2573" t="n">
        <v>8103</v>
      </c>
      <c r="I2573" t="n">
        <v>0</v>
      </c>
      <c r="J2573" t="n">
        <v>569.6</v>
      </c>
      <c r="K2573" t="n">
        <v>208.1</v>
      </c>
      <c r="L2573" t="n">
        <v>170.6</v>
      </c>
      <c r="M2573" t="n">
        <v>60</v>
      </c>
      <c r="N2573" t="n">
        <v>79.88</v>
      </c>
      <c r="O2573" t="n">
        <v>76164</v>
      </c>
      <c r="P2573" t="n">
        <v>41398</v>
      </c>
      <c r="Q2573" t="n">
        <v>439980</v>
      </c>
      <c r="R2573" t="n">
        <v>4101034</v>
      </c>
      <c r="S2573" t="inlineStr">
        <is>
          <t>Maintenance</t>
        </is>
      </c>
      <c r="T2573" t="inlineStr">
        <is>
          <t>High</t>
        </is>
      </c>
      <c r="U2573" t="n">
        <v>1166.74</v>
      </c>
      <c r="V2573" t="n">
        <v>9898.950000000001</v>
      </c>
      <c r="W2573" t="n">
        <v>4351.68</v>
      </c>
      <c r="X2573" t="n">
        <v>1639.26</v>
      </c>
      <c r="Y2573" t="n">
        <v>369.81</v>
      </c>
      <c r="Z2573" t="n">
        <v>1712.81</v>
      </c>
      <c r="AA2573" t="n">
        <v>8086.53</v>
      </c>
      <c r="AB2573" t="n">
        <v>7068.7</v>
      </c>
      <c r="AC2573" t="n">
        <v>7341.63</v>
      </c>
      <c r="AD2573" t="n">
        <v>7870.13</v>
      </c>
      <c r="AE2573" t="n">
        <v>9476.700000000001</v>
      </c>
      <c r="AF2573" t="n">
        <v>8460.57</v>
      </c>
      <c r="AG2573" t="n">
        <v>3080.17</v>
      </c>
      <c r="AH2573" t="n">
        <v>8027.23</v>
      </c>
      <c r="AI2573" t="n">
        <v>1083.99</v>
      </c>
    </row>
    <row r="2574">
      <c r="A2574" s="1" t="n">
        <v>45619</v>
      </c>
      <c r="B2574" t="inlineStr">
        <is>
          <t>TGZ-0308</t>
        </is>
      </c>
      <c r="C2574" t="inlineStr">
        <is>
          <t>SGP-1</t>
        </is>
      </c>
      <c r="D2574" t="inlineStr">
        <is>
          <t>Schlumberger</t>
        </is>
      </c>
      <c r="E2574" t="n">
        <v>1188.5</v>
      </c>
      <c r="F2574" t="n">
        <v>15035</v>
      </c>
      <c r="G2574" t="n">
        <v>19</v>
      </c>
      <c r="H2574" t="n">
        <v>14608</v>
      </c>
      <c r="I2574" t="n">
        <v>0</v>
      </c>
      <c r="J2574" t="n">
        <v>438</v>
      </c>
      <c r="K2574" t="n">
        <v>212.8</v>
      </c>
      <c r="L2574" t="n">
        <v>195.3</v>
      </c>
      <c r="M2574" t="n">
        <v>51.1</v>
      </c>
      <c r="N2574" t="n">
        <v>76.72</v>
      </c>
      <c r="O2574" t="n">
        <v>96027</v>
      </c>
      <c r="P2574" t="n">
        <v>78327</v>
      </c>
      <c r="Q2574" t="n">
        <v>149023</v>
      </c>
      <c r="R2574" t="n">
        <v>1724953</v>
      </c>
      <c r="S2574" t="inlineStr">
        <is>
          <t>Producing</t>
        </is>
      </c>
      <c r="T2574" t="inlineStr">
        <is>
          <t>Medium</t>
        </is>
      </c>
      <c r="U2574" t="n">
        <v>1417.37</v>
      </c>
      <c r="V2574" t="n">
        <v>813.42</v>
      </c>
      <c r="W2574" t="n">
        <v>6111.9</v>
      </c>
      <c r="X2574" t="n">
        <v>8195.51</v>
      </c>
      <c r="Y2574" t="n">
        <v>954.92</v>
      </c>
      <c r="Z2574" t="n">
        <v>5478.11</v>
      </c>
      <c r="AA2574" t="n">
        <v>2530.61</v>
      </c>
      <c r="AB2574" t="n">
        <v>4828.27</v>
      </c>
      <c r="AC2574" t="n">
        <v>8250.209999999999</v>
      </c>
      <c r="AD2574" t="n">
        <v>954.66</v>
      </c>
      <c r="AE2574" t="n">
        <v>5663.38</v>
      </c>
      <c r="AF2574" t="n">
        <v>1270.5</v>
      </c>
      <c r="AG2574" t="n">
        <v>2607.26</v>
      </c>
      <c r="AH2574" t="n">
        <v>4281.11</v>
      </c>
      <c r="AI2574" t="n">
        <v>6671.92</v>
      </c>
    </row>
    <row r="2575">
      <c r="A2575" s="1" t="n">
        <v>45550</v>
      </c>
      <c r="B2575" t="inlineStr">
        <is>
          <t>TGZ-0238</t>
        </is>
      </c>
      <c r="C2575" t="inlineStr">
        <is>
          <t>SGP-2</t>
        </is>
      </c>
      <c r="D2575" t="inlineStr">
        <is>
          <t>Schlumberger</t>
        </is>
      </c>
      <c r="E2575" t="n">
        <v>907</v>
      </c>
      <c r="F2575" t="n">
        <v>24013</v>
      </c>
      <c r="G2575" t="n">
        <v>33.7</v>
      </c>
      <c r="H2575" t="n">
        <v>9415</v>
      </c>
      <c r="I2575" t="n">
        <v>0</v>
      </c>
      <c r="J2575" t="n">
        <v>584.6</v>
      </c>
      <c r="K2575" t="n">
        <v>296.1</v>
      </c>
      <c r="L2575" t="n">
        <v>221.8</v>
      </c>
      <c r="M2575" t="n">
        <v>46.1</v>
      </c>
      <c r="N2575" t="n">
        <v>77.78</v>
      </c>
      <c r="O2575" t="n">
        <v>70320</v>
      </c>
      <c r="P2575" t="n">
        <v>57743</v>
      </c>
      <c r="Q2575" t="n">
        <v>321367</v>
      </c>
      <c r="R2575" t="n">
        <v>3992950</v>
      </c>
      <c r="S2575" t="inlineStr">
        <is>
          <t>Shut-in</t>
        </is>
      </c>
      <c r="T2575" t="inlineStr">
        <is>
          <t>High</t>
        </is>
      </c>
      <c r="U2575" t="n">
        <v>9782.75</v>
      </c>
      <c r="V2575" t="n">
        <v>1590.55</v>
      </c>
      <c r="W2575" t="n">
        <v>2154.42</v>
      </c>
      <c r="X2575" t="n">
        <v>3736.51</v>
      </c>
      <c r="Y2575" t="n">
        <v>207.28</v>
      </c>
      <c r="Z2575" t="n">
        <v>1384.38</v>
      </c>
      <c r="AA2575" t="n">
        <v>4706.54</v>
      </c>
      <c r="AB2575" t="n">
        <v>5452.83</v>
      </c>
      <c r="AC2575" t="n">
        <v>9709.24</v>
      </c>
      <c r="AD2575" t="n">
        <v>1153.73</v>
      </c>
      <c r="AE2575" t="n">
        <v>2391.78</v>
      </c>
      <c r="AF2575" t="n">
        <v>2837.75</v>
      </c>
      <c r="AG2575" t="n">
        <v>7352.54</v>
      </c>
      <c r="AH2575" t="n">
        <v>8305.48</v>
      </c>
      <c r="AI2575" t="n">
        <v>1492.52</v>
      </c>
    </row>
    <row r="2576">
      <c r="A2576" s="1" t="n">
        <v>45559</v>
      </c>
      <c r="B2576" t="inlineStr">
        <is>
          <t>TGZ-0430</t>
        </is>
      </c>
      <c r="C2576" t="inlineStr">
        <is>
          <t>CPF-1</t>
        </is>
      </c>
      <c r="D2576" t="inlineStr">
        <is>
          <t>KCA Deutag</t>
        </is>
      </c>
      <c r="E2576" t="n">
        <v>1177.7</v>
      </c>
      <c r="F2576" t="n">
        <v>15551</v>
      </c>
      <c r="G2576" t="n">
        <v>39</v>
      </c>
      <c r="H2576" t="n">
        <v>8025</v>
      </c>
      <c r="I2576" t="n">
        <v>0</v>
      </c>
      <c r="J2576" t="n">
        <v>472</v>
      </c>
      <c r="K2576" t="n">
        <v>268.2</v>
      </c>
      <c r="L2576" t="n">
        <v>188.1</v>
      </c>
      <c r="M2576" t="n">
        <v>58.7</v>
      </c>
      <c r="N2576" t="n">
        <v>78.59</v>
      </c>
      <c r="O2576" t="n">
        <v>88141</v>
      </c>
      <c r="P2576" t="n">
        <v>47727</v>
      </c>
      <c r="Q2576" t="n">
        <v>223442</v>
      </c>
      <c r="R2576" t="n">
        <v>2091312</v>
      </c>
      <c r="S2576" t="inlineStr">
        <is>
          <t>Drilling</t>
        </is>
      </c>
      <c r="T2576" t="inlineStr">
        <is>
          <t>High</t>
        </is>
      </c>
      <c r="U2576" t="n">
        <v>752.91</v>
      </c>
      <c r="V2576" t="n">
        <v>7905.66</v>
      </c>
      <c r="W2576" t="n">
        <v>5596.57</v>
      </c>
      <c r="X2576" t="n">
        <v>9890.68</v>
      </c>
      <c r="Y2576" t="n">
        <v>886.35</v>
      </c>
      <c r="Z2576" t="n">
        <v>1165.1</v>
      </c>
      <c r="AA2576" t="n">
        <v>9785.24</v>
      </c>
      <c r="AB2576" t="n">
        <v>4606.6</v>
      </c>
      <c r="AC2576" t="n">
        <v>9624.540000000001</v>
      </c>
      <c r="AD2576" t="n">
        <v>3172.26</v>
      </c>
      <c r="AE2576" t="n">
        <v>7506.61</v>
      </c>
      <c r="AF2576" t="n">
        <v>9336.68</v>
      </c>
      <c r="AG2576" t="n">
        <v>3189.02</v>
      </c>
      <c r="AH2576" t="n">
        <v>1963.47</v>
      </c>
      <c r="AI2576" t="n">
        <v>1062.86</v>
      </c>
    </row>
    <row r="2577">
      <c r="A2577" s="1" t="n">
        <v>45296</v>
      </c>
      <c r="B2577" t="inlineStr">
        <is>
          <t>TGZ-0467</t>
        </is>
      </c>
      <c r="C2577" t="inlineStr">
        <is>
          <t>SGP-1</t>
        </is>
      </c>
      <c r="D2577" t="inlineStr">
        <is>
          <t>Saipem</t>
        </is>
      </c>
      <c r="E2577" t="n">
        <v>940.3</v>
      </c>
      <c r="F2577" t="n">
        <v>22280</v>
      </c>
      <c r="G2577" t="n">
        <v>26.9</v>
      </c>
      <c r="H2577" t="n">
        <v>11972</v>
      </c>
      <c r="I2577" t="n">
        <v>0</v>
      </c>
      <c r="J2577" t="n">
        <v>477.4</v>
      </c>
      <c r="K2577" t="n">
        <v>221.1</v>
      </c>
      <c r="L2577" t="n">
        <v>221.7</v>
      </c>
      <c r="M2577" t="n">
        <v>47.2</v>
      </c>
      <c r="N2577" t="n">
        <v>75.12</v>
      </c>
      <c r="O2577" t="n">
        <v>85652</v>
      </c>
      <c r="P2577" t="n">
        <v>79477</v>
      </c>
      <c r="Q2577" t="n">
        <v>230854</v>
      </c>
      <c r="R2577" t="n">
        <v>1051244</v>
      </c>
      <c r="S2577" t="inlineStr">
        <is>
          <t>Shut-in</t>
        </is>
      </c>
      <c r="T2577" t="inlineStr">
        <is>
          <t>Medium</t>
        </is>
      </c>
      <c r="U2577" t="n">
        <v>9469.99</v>
      </c>
      <c r="V2577" t="n">
        <v>7032.95</v>
      </c>
      <c r="W2577" t="n">
        <v>4639.34</v>
      </c>
      <c r="X2577" t="n">
        <v>7336.25</v>
      </c>
      <c r="Y2577" t="n">
        <v>7338.37</v>
      </c>
      <c r="Z2577" t="n">
        <v>3951.15</v>
      </c>
      <c r="AA2577" t="n">
        <v>5298.06</v>
      </c>
      <c r="AB2577" t="n">
        <v>3136.04</v>
      </c>
      <c r="AC2577" t="n">
        <v>8147.84</v>
      </c>
      <c r="AD2577" t="n">
        <v>9011.75</v>
      </c>
      <c r="AE2577" t="n">
        <v>9589.469999999999</v>
      </c>
      <c r="AF2577" t="n">
        <v>1259.09</v>
      </c>
      <c r="AG2577" t="n">
        <v>3462.39</v>
      </c>
      <c r="AH2577" t="n">
        <v>3043.23</v>
      </c>
      <c r="AI2577" t="n">
        <v>7198.46</v>
      </c>
    </row>
    <row r="2578">
      <c r="A2578" s="1" t="n">
        <v>45346</v>
      </c>
      <c r="B2578" t="inlineStr">
        <is>
          <t>TGZ-0142</t>
        </is>
      </c>
      <c r="C2578" t="inlineStr">
        <is>
          <t>SGP-2</t>
        </is>
      </c>
      <c r="D2578" t="inlineStr">
        <is>
          <t>Technip</t>
        </is>
      </c>
      <c r="E2578" t="n">
        <v>1193.5</v>
      </c>
      <c r="F2578" t="n">
        <v>19941</v>
      </c>
      <c r="G2578" t="n">
        <v>40.4</v>
      </c>
      <c r="H2578" t="n">
        <v>8784</v>
      </c>
      <c r="I2578" t="n">
        <v>0</v>
      </c>
      <c r="J2578" t="n">
        <v>506.3</v>
      </c>
      <c r="K2578" t="n">
        <v>249.4</v>
      </c>
      <c r="L2578" t="n">
        <v>163.3</v>
      </c>
      <c r="M2578" t="n">
        <v>57.2</v>
      </c>
      <c r="N2578" t="n">
        <v>84.68000000000001</v>
      </c>
      <c r="O2578" t="n">
        <v>80620</v>
      </c>
      <c r="P2578" t="n">
        <v>57688</v>
      </c>
      <c r="Q2578" t="n">
        <v>355567</v>
      </c>
      <c r="R2578" t="n">
        <v>1588748</v>
      </c>
      <c r="S2578" t="inlineStr">
        <is>
          <t>Producing</t>
        </is>
      </c>
      <c r="T2578" t="inlineStr">
        <is>
          <t>Medium</t>
        </is>
      </c>
      <c r="U2578" t="n">
        <v>7884.75</v>
      </c>
      <c r="V2578" t="n">
        <v>697.11</v>
      </c>
      <c r="W2578" t="n">
        <v>8810.49</v>
      </c>
      <c r="X2578" t="n">
        <v>5195.27</v>
      </c>
      <c r="Y2578" t="n">
        <v>8706.48</v>
      </c>
      <c r="Z2578" t="n">
        <v>315.92</v>
      </c>
      <c r="AA2578" t="n">
        <v>9045.73</v>
      </c>
      <c r="AB2578" t="n">
        <v>5700.73</v>
      </c>
      <c r="AC2578" t="n">
        <v>5892.81</v>
      </c>
      <c r="AD2578" t="n">
        <v>3135.69</v>
      </c>
      <c r="AE2578" t="n">
        <v>4202.39</v>
      </c>
      <c r="AF2578" t="n">
        <v>9324.67</v>
      </c>
      <c r="AG2578" t="n">
        <v>7277.49</v>
      </c>
      <c r="AH2578" t="n">
        <v>7194.68</v>
      </c>
      <c r="AI2578" t="n">
        <v>7907.65</v>
      </c>
    </row>
    <row r="2579">
      <c r="A2579" s="1" t="n">
        <v>45302</v>
      </c>
      <c r="B2579" t="inlineStr">
        <is>
          <t>TGZ-0365</t>
        </is>
      </c>
      <c r="C2579" t="inlineStr">
        <is>
          <t>SGP-1</t>
        </is>
      </c>
      <c r="D2579" t="inlineStr">
        <is>
          <t>Schlumberger</t>
        </is>
      </c>
      <c r="E2579" t="n">
        <v>935.8</v>
      </c>
      <c r="F2579" t="n">
        <v>20022</v>
      </c>
      <c r="G2579" t="n">
        <v>18.1</v>
      </c>
      <c r="H2579" t="n">
        <v>12684</v>
      </c>
      <c r="I2579" t="n">
        <v>0</v>
      </c>
      <c r="J2579" t="n">
        <v>593.5</v>
      </c>
      <c r="K2579" t="n">
        <v>213.1</v>
      </c>
      <c r="L2579" t="n">
        <v>219</v>
      </c>
      <c r="M2579" t="n">
        <v>45.6</v>
      </c>
      <c r="N2579" t="n">
        <v>83.02</v>
      </c>
      <c r="O2579" t="n">
        <v>63518</v>
      </c>
      <c r="P2579" t="n">
        <v>75902</v>
      </c>
      <c r="Q2579" t="n">
        <v>62593</v>
      </c>
      <c r="R2579" t="n">
        <v>3267288</v>
      </c>
      <c r="S2579" t="inlineStr">
        <is>
          <t>Shut-in</t>
        </is>
      </c>
      <c r="T2579" t="inlineStr">
        <is>
          <t>Medium</t>
        </is>
      </c>
      <c r="U2579" t="n">
        <v>71.31999999999999</v>
      </c>
      <c r="V2579" t="n">
        <v>5636.49</v>
      </c>
      <c r="W2579" t="n">
        <v>104.02</v>
      </c>
      <c r="X2579" t="n">
        <v>693.1900000000001</v>
      </c>
      <c r="Y2579" t="n">
        <v>973.98</v>
      </c>
      <c r="Z2579" t="n">
        <v>2046.7</v>
      </c>
      <c r="AA2579" t="n">
        <v>9374.67</v>
      </c>
      <c r="AB2579" t="n">
        <v>7497.53</v>
      </c>
      <c r="AC2579" t="n">
        <v>9963.139999999999</v>
      </c>
      <c r="AD2579" t="n">
        <v>1372.09</v>
      </c>
      <c r="AE2579" t="n">
        <v>7448.77</v>
      </c>
      <c r="AF2579" t="n">
        <v>6906.2</v>
      </c>
      <c r="AG2579" t="n">
        <v>607.4400000000001</v>
      </c>
      <c r="AH2579" t="n">
        <v>8419.959999999999</v>
      </c>
      <c r="AI2579" t="n">
        <v>6714.04</v>
      </c>
    </row>
    <row r="2580">
      <c r="A2580" s="1" t="n">
        <v>45492</v>
      </c>
      <c r="B2580" t="inlineStr">
        <is>
          <t>TGZ-0171</t>
        </is>
      </c>
      <c r="C2580" t="inlineStr">
        <is>
          <t>CPF-1</t>
        </is>
      </c>
      <c r="D2580" t="inlineStr">
        <is>
          <t>Halliburton</t>
        </is>
      </c>
      <c r="E2580" t="n">
        <v>902</v>
      </c>
      <c r="F2580" t="n">
        <v>17236</v>
      </c>
      <c r="G2580" t="n">
        <v>44.5</v>
      </c>
      <c r="H2580" t="n">
        <v>10401</v>
      </c>
      <c r="I2580" t="n">
        <v>0</v>
      </c>
      <c r="J2580" t="n">
        <v>401.3</v>
      </c>
      <c r="K2580" t="n">
        <v>204.7</v>
      </c>
      <c r="L2580" t="n">
        <v>164.9</v>
      </c>
      <c r="M2580" t="n">
        <v>54.9</v>
      </c>
      <c r="N2580" t="n">
        <v>83.2</v>
      </c>
      <c r="O2580" t="n">
        <v>91077</v>
      </c>
      <c r="P2580" t="n">
        <v>52621</v>
      </c>
      <c r="Q2580" t="n">
        <v>119801</v>
      </c>
      <c r="R2580" t="n">
        <v>3161566</v>
      </c>
      <c r="S2580" t="inlineStr">
        <is>
          <t>Shut-in</t>
        </is>
      </c>
      <c r="T2580" t="inlineStr">
        <is>
          <t>Medium</t>
        </is>
      </c>
      <c r="U2580" t="n">
        <v>6005.69</v>
      </c>
      <c r="V2580" t="n">
        <v>6584.81</v>
      </c>
      <c r="W2580" t="n">
        <v>8992.84</v>
      </c>
      <c r="X2580" t="n">
        <v>5057.45</v>
      </c>
      <c r="Y2580" t="n">
        <v>4949.52</v>
      </c>
      <c r="Z2580" t="n">
        <v>6358.77</v>
      </c>
      <c r="AA2580" t="n">
        <v>8950.51</v>
      </c>
      <c r="AB2580" t="n">
        <v>7233.33</v>
      </c>
      <c r="AC2580" t="n">
        <v>668.77</v>
      </c>
      <c r="AD2580" t="n">
        <v>7116.8</v>
      </c>
      <c r="AE2580" t="n">
        <v>4527.76</v>
      </c>
      <c r="AF2580" t="n">
        <v>9869.35</v>
      </c>
      <c r="AG2580" t="n">
        <v>1765.33</v>
      </c>
      <c r="AH2580" t="n">
        <v>2187.99</v>
      </c>
      <c r="AI2580" t="n">
        <v>835.9299999999999</v>
      </c>
    </row>
    <row r="2581">
      <c r="A2581" s="1" t="n">
        <v>45512</v>
      </c>
      <c r="B2581" t="inlineStr">
        <is>
          <t>TGZ-0016</t>
        </is>
      </c>
      <c r="C2581" t="inlineStr">
        <is>
          <t>CPF-2</t>
        </is>
      </c>
      <c r="D2581" t="inlineStr">
        <is>
          <t>Saipem</t>
        </is>
      </c>
      <c r="E2581" t="n">
        <v>1017.3</v>
      </c>
      <c r="F2581" t="n">
        <v>16307</v>
      </c>
      <c r="G2581" t="n">
        <v>30.9</v>
      </c>
      <c r="H2581" t="n">
        <v>10447</v>
      </c>
      <c r="I2581" t="n">
        <v>0</v>
      </c>
      <c r="J2581" t="n">
        <v>402.9</v>
      </c>
      <c r="K2581" t="n">
        <v>234</v>
      </c>
      <c r="L2581" t="n">
        <v>237.5</v>
      </c>
      <c r="M2581" t="n">
        <v>45.2</v>
      </c>
      <c r="N2581" t="n">
        <v>79.17</v>
      </c>
      <c r="O2581" t="n">
        <v>72742</v>
      </c>
      <c r="P2581" t="n">
        <v>47479</v>
      </c>
      <c r="Q2581" t="n">
        <v>172440</v>
      </c>
      <c r="R2581" t="n">
        <v>3114378</v>
      </c>
      <c r="S2581" t="inlineStr">
        <is>
          <t>Maintenance</t>
        </is>
      </c>
      <c r="T2581" t="inlineStr">
        <is>
          <t>Critical</t>
        </is>
      </c>
      <c r="U2581" t="n">
        <v>3514.23</v>
      </c>
      <c r="V2581" t="n">
        <v>8511.799999999999</v>
      </c>
      <c r="W2581" t="n">
        <v>6303.22</v>
      </c>
      <c r="X2581" t="n">
        <v>2154.86</v>
      </c>
      <c r="Y2581" t="n">
        <v>1051.95</v>
      </c>
      <c r="Z2581" t="n">
        <v>8172.36</v>
      </c>
      <c r="AA2581" t="n">
        <v>228.32</v>
      </c>
      <c r="AB2581" t="n">
        <v>3424.07</v>
      </c>
      <c r="AC2581" t="n">
        <v>4072.46</v>
      </c>
      <c r="AD2581" t="n">
        <v>8023.47</v>
      </c>
      <c r="AE2581" t="n">
        <v>6578.01</v>
      </c>
      <c r="AF2581" t="n">
        <v>5022.14</v>
      </c>
      <c r="AG2581" t="n">
        <v>787.77</v>
      </c>
      <c r="AH2581" t="n">
        <v>8697.139999999999</v>
      </c>
      <c r="AI2581" t="n">
        <v>9855.49</v>
      </c>
    </row>
    <row r="2582">
      <c r="A2582" s="1" t="n">
        <v>45616</v>
      </c>
      <c r="B2582" t="inlineStr">
        <is>
          <t>TGZ-0081</t>
        </is>
      </c>
      <c r="C2582" t="inlineStr">
        <is>
          <t>CPF-2</t>
        </is>
      </c>
      <c r="D2582" t="inlineStr">
        <is>
          <t>KCA Deutag</t>
        </is>
      </c>
      <c r="E2582" t="n">
        <v>1156.1</v>
      </c>
      <c r="F2582" t="n">
        <v>16217</v>
      </c>
      <c r="G2582" t="n">
        <v>23.6</v>
      </c>
      <c r="H2582" t="n">
        <v>10622</v>
      </c>
      <c r="I2582" t="n">
        <v>0</v>
      </c>
      <c r="J2582" t="n">
        <v>535.3</v>
      </c>
      <c r="K2582" t="n">
        <v>204.9</v>
      </c>
      <c r="L2582" t="n">
        <v>238.1</v>
      </c>
      <c r="M2582" t="n">
        <v>41.9</v>
      </c>
      <c r="N2582" t="n">
        <v>77.78</v>
      </c>
      <c r="O2582" t="n">
        <v>99140</v>
      </c>
      <c r="P2582" t="n">
        <v>54527</v>
      </c>
      <c r="Q2582" t="n">
        <v>376108</v>
      </c>
      <c r="R2582" t="n">
        <v>3522551</v>
      </c>
      <c r="S2582" t="inlineStr">
        <is>
          <t>Producing</t>
        </is>
      </c>
      <c r="T2582" t="inlineStr">
        <is>
          <t>Medium</t>
        </is>
      </c>
      <c r="U2582" t="n">
        <v>4122.17</v>
      </c>
      <c r="V2582" t="n">
        <v>2813.06</v>
      </c>
      <c r="W2582" t="n">
        <v>8724.83</v>
      </c>
      <c r="X2582" t="n">
        <v>7314.28</v>
      </c>
      <c r="Y2582" t="n">
        <v>805.28</v>
      </c>
      <c r="Z2582" t="n">
        <v>3770.2</v>
      </c>
      <c r="AA2582" t="n">
        <v>7178.99</v>
      </c>
      <c r="AB2582" t="n">
        <v>1552.06</v>
      </c>
      <c r="AC2582" t="n">
        <v>4021.01</v>
      </c>
      <c r="AD2582" t="n">
        <v>4673.04</v>
      </c>
      <c r="AE2582" t="n">
        <v>1786.23</v>
      </c>
      <c r="AF2582" t="n">
        <v>2097.36</v>
      </c>
      <c r="AG2582" t="n">
        <v>996.55</v>
      </c>
      <c r="AH2582" t="n">
        <v>912.39</v>
      </c>
      <c r="AI2582" t="n">
        <v>8435.959999999999</v>
      </c>
    </row>
    <row r="2583">
      <c r="A2583" s="1" t="n">
        <v>45545</v>
      </c>
      <c r="B2583" t="inlineStr">
        <is>
          <t>TGZ-0349</t>
        </is>
      </c>
      <c r="C2583" t="inlineStr">
        <is>
          <t>SGP-2</t>
        </is>
      </c>
      <c r="D2583" t="inlineStr">
        <is>
          <t>Saipem</t>
        </is>
      </c>
      <c r="E2583" t="n">
        <v>966.4</v>
      </c>
      <c r="F2583" t="n">
        <v>17395</v>
      </c>
      <c r="G2583" t="n">
        <v>39.9</v>
      </c>
      <c r="H2583" t="n">
        <v>8186</v>
      </c>
      <c r="I2583" t="n">
        <v>0</v>
      </c>
      <c r="J2583" t="n">
        <v>496</v>
      </c>
      <c r="K2583" t="n">
        <v>252.3</v>
      </c>
      <c r="L2583" t="n">
        <v>165.3</v>
      </c>
      <c r="M2583" t="n">
        <v>42.4</v>
      </c>
      <c r="N2583" t="n">
        <v>82.92</v>
      </c>
      <c r="O2583" t="n">
        <v>86619</v>
      </c>
      <c r="P2583" t="n">
        <v>48816</v>
      </c>
      <c r="Q2583" t="n">
        <v>121601</v>
      </c>
      <c r="R2583" t="n">
        <v>4033531</v>
      </c>
      <c r="S2583" t="inlineStr">
        <is>
          <t>Shut-in</t>
        </is>
      </c>
      <c r="T2583" t="inlineStr">
        <is>
          <t>Medium</t>
        </is>
      </c>
      <c r="U2583" t="n">
        <v>1972.96</v>
      </c>
      <c r="V2583" t="n">
        <v>7598.77</v>
      </c>
      <c r="W2583" t="n">
        <v>5635.7</v>
      </c>
      <c r="X2583" t="n">
        <v>8088.81</v>
      </c>
      <c r="Y2583" t="n">
        <v>4711.13</v>
      </c>
      <c r="Z2583" t="n">
        <v>1199.23</v>
      </c>
      <c r="AA2583" t="n">
        <v>7348.34</v>
      </c>
      <c r="AB2583" t="n">
        <v>2166.85</v>
      </c>
      <c r="AC2583" t="n">
        <v>4061.99</v>
      </c>
      <c r="AD2583" t="n">
        <v>5852.95</v>
      </c>
      <c r="AE2583" t="n">
        <v>6847.38</v>
      </c>
      <c r="AF2583" t="n">
        <v>7717.41</v>
      </c>
      <c r="AG2583" t="n">
        <v>6932.22</v>
      </c>
      <c r="AH2583" t="n">
        <v>3234</v>
      </c>
      <c r="AI2583" t="n">
        <v>8814.26</v>
      </c>
    </row>
    <row r="2584">
      <c r="A2584" s="1" t="n">
        <v>45654</v>
      </c>
      <c r="B2584" t="inlineStr">
        <is>
          <t>TGZ-0095</t>
        </is>
      </c>
      <c r="C2584" t="inlineStr">
        <is>
          <t>SGP-2</t>
        </is>
      </c>
      <c r="D2584" t="inlineStr">
        <is>
          <t>Halliburton</t>
        </is>
      </c>
      <c r="E2584" t="n">
        <v>877.4</v>
      </c>
      <c r="F2584" t="n">
        <v>15660</v>
      </c>
      <c r="G2584" t="n">
        <v>28.3</v>
      </c>
      <c r="H2584" t="n">
        <v>9133</v>
      </c>
      <c r="I2584" t="n">
        <v>0</v>
      </c>
      <c r="J2584" t="n">
        <v>506.3</v>
      </c>
      <c r="K2584" t="n">
        <v>272</v>
      </c>
      <c r="L2584" t="n">
        <v>195</v>
      </c>
      <c r="M2584" t="n">
        <v>58.8</v>
      </c>
      <c r="N2584" t="n">
        <v>84.5</v>
      </c>
      <c r="O2584" t="n">
        <v>90736</v>
      </c>
      <c r="P2584" t="n">
        <v>73547</v>
      </c>
      <c r="Q2584" t="n">
        <v>467309</v>
      </c>
      <c r="R2584" t="n">
        <v>4159081</v>
      </c>
      <c r="S2584" t="inlineStr">
        <is>
          <t>Drilling</t>
        </is>
      </c>
      <c r="T2584" t="inlineStr">
        <is>
          <t>Low</t>
        </is>
      </c>
      <c r="U2584" t="n">
        <v>4753.53</v>
      </c>
      <c r="V2584" t="n">
        <v>4993.95</v>
      </c>
      <c r="W2584" t="n">
        <v>1842.79</v>
      </c>
      <c r="X2584" t="n">
        <v>8846.65</v>
      </c>
      <c r="Y2584" t="n">
        <v>5205.63</v>
      </c>
      <c r="Z2584" t="n">
        <v>929.87</v>
      </c>
      <c r="AA2584" t="n">
        <v>3818.49</v>
      </c>
      <c r="AB2584" t="n">
        <v>235.86</v>
      </c>
      <c r="AC2584" t="n">
        <v>4276.53</v>
      </c>
      <c r="AD2584" t="n">
        <v>8093.48</v>
      </c>
      <c r="AE2584" t="n">
        <v>1473.24</v>
      </c>
      <c r="AF2584" t="n">
        <v>8208.540000000001</v>
      </c>
      <c r="AG2584" t="n">
        <v>5889.44</v>
      </c>
      <c r="AH2584" t="n">
        <v>279.63</v>
      </c>
      <c r="AI2584" t="n">
        <v>1852.21</v>
      </c>
    </row>
    <row r="2585">
      <c r="A2585" s="1" t="n">
        <v>45388</v>
      </c>
      <c r="B2585" t="inlineStr">
        <is>
          <t>TGZ-0355</t>
        </is>
      </c>
      <c r="C2585" t="inlineStr">
        <is>
          <t>CPF-1</t>
        </is>
      </c>
      <c r="D2585" t="inlineStr">
        <is>
          <t>KCA Deutag</t>
        </is>
      </c>
      <c r="E2585" t="n">
        <v>1093</v>
      </c>
      <c r="F2585" t="n">
        <v>17279</v>
      </c>
      <c r="G2585" t="n">
        <v>26.5</v>
      </c>
      <c r="H2585" t="n">
        <v>11651</v>
      </c>
      <c r="I2585" t="n">
        <v>14632</v>
      </c>
      <c r="J2585" t="n">
        <v>424.6</v>
      </c>
      <c r="K2585" t="n">
        <v>235.9</v>
      </c>
      <c r="L2585" t="n">
        <v>218.3</v>
      </c>
      <c r="M2585" t="n">
        <v>54.9</v>
      </c>
      <c r="N2585" t="n">
        <v>79.98999999999999</v>
      </c>
      <c r="O2585" t="n">
        <v>79214</v>
      </c>
      <c r="P2585" t="n">
        <v>70488</v>
      </c>
      <c r="Q2585" t="n">
        <v>458822</v>
      </c>
      <c r="R2585" t="n">
        <v>2926091</v>
      </c>
      <c r="S2585" t="inlineStr">
        <is>
          <t>Shut-in</t>
        </is>
      </c>
      <c r="T2585" t="inlineStr">
        <is>
          <t>Critical</t>
        </is>
      </c>
      <c r="U2585" t="n">
        <v>4208.4</v>
      </c>
      <c r="V2585" t="n">
        <v>3828.94</v>
      </c>
      <c r="W2585" t="n">
        <v>4345.33</v>
      </c>
      <c r="X2585" t="n">
        <v>342.99</v>
      </c>
      <c r="Y2585" t="n">
        <v>893.27</v>
      </c>
      <c r="Z2585" t="n">
        <v>5084.47</v>
      </c>
      <c r="AA2585" t="n">
        <v>6634.01</v>
      </c>
      <c r="AB2585" t="n">
        <v>5694.33</v>
      </c>
      <c r="AC2585" t="n">
        <v>9526.34</v>
      </c>
      <c r="AD2585" t="n">
        <v>9418.469999999999</v>
      </c>
      <c r="AE2585" t="n">
        <v>9528.08</v>
      </c>
      <c r="AF2585" t="n">
        <v>5659.27</v>
      </c>
      <c r="AG2585" t="n">
        <v>3924.02</v>
      </c>
      <c r="AH2585" t="n">
        <v>8633.9</v>
      </c>
      <c r="AI2585" t="n">
        <v>8086.28</v>
      </c>
    </row>
    <row r="2586">
      <c r="A2586" s="1" t="n">
        <v>45504</v>
      </c>
      <c r="B2586" t="inlineStr">
        <is>
          <t>TGZ-0098</t>
        </is>
      </c>
      <c r="C2586" t="inlineStr">
        <is>
          <t>SGI-1</t>
        </is>
      </c>
      <c r="D2586" t="inlineStr">
        <is>
          <t>Technip</t>
        </is>
      </c>
      <c r="E2586" t="n">
        <v>1185.2</v>
      </c>
      <c r="F2586" t="n">
        <v>24715</v>
      </c>
      <c r="G2586" t="n">
        <v>39.1</v>
      </c>
      <c r="H2586" t="n">
        <v>14046</v>
      </c>
      <c r="I2586" t="n">
        <v>0</v>
      </c>
      <c r="J2586" t="n">
        <v>485.1</v>
      </c>
      <c r="K2586" t="n">
        <v>250.5</v>
      </c>
      <c r="L2586" t="n">
        <v>163</v>
      </c>
      <c r="M2586" t="n">
        <v>46.5</v>
      </c>
      <c r="N2586" t="n">
        <v>79.52</v>
      </c>
      <c r="O2586" t="n">
        <v>63896</v>
      </c>
      <c r="P2586" t="n">
        <v>67313</v>
      </c>
      <c r="Q2586" t="n">
        <v>252723</v>
      </c>
      <c r="R2586" t="n">
        <v>1893132</v>
      </c>
      <c r="S2586" t="inlineStr">
        <is>
          <t>Shut-in</t>
        </is>
      </c>
      <c r="T2586" t="inlineStr">
        <is>
          <t>Critical</t>
        </is>
      </c>
      <c r="U2586" t="n">
        <v>355.7</v>
      </c>
      <c r="V2586" t="n">
        <v>9963.219999999999</v>
      </c>
      <c r="W2586" t="n">
        <v>9834.469999999999</v>
      </c>
      <c r="X2586" t="n">
        <v>2837.4</v>
      </c>
      <c r="Y2586" t="n">
        <v>5474.11</v>
      </c>
      <c r="Z2586" t="n">
        <v>2053.31</v>
      </c>
      <c r="AA2586" t="n">
        <v>3758.26</v>
      </c>
      <c r="AB2586" t="n">
        <v>399.67</v>
      </c>
      <c r="AC2586" t="n">
        <v>8083.35</v>
      </c>
      <c r="AD2586" t="n">
        <v>3206.75</v>
      </c>
      <c r="AE2586" t="n">
        <v>211.81</v>
      </c>
      <c r="AF2586" t="n">
        <v>9000.57</v>
      </c>
      <c r="AG2586" t="n">
        <v>7831.42</v>
      </c>
      <c r="AH2586" t="n">
        <v>5852.88</v>
      </c>
      <c r="AI2586" t="n">
        <v>1713.98</v>
      </c>
    </row>
    <row r="2587">
      <c r="A2587" s="1" t="n">
        <v>45350</v>
      </c>
      <c r="B2587" t="inlineStr">
        <is>
          <t>TGZ-0285</t>
        </is>
      </c>
      <c r="C2587" t="inlineStr">
        <is>
          <t>SGP-2</t>
        </is>
      </c>
      <c r="D2587" t="inlineStr">
        <is>
          <t>Halliburton</t>
        </is>
      </c>
      <c r="E2587" t="n">
        <v>1077</v>
      </c>
      <c r="F2587" t="n">
        <v>23017</v>
      </c>
      <c r="G2587" t="n">
        <v>39.6</v>
      </c>
      <c r="H2587" t="n">
        <v>13933</v>
      </c>
      <c r="I2587" t="n">
        <v>0</v>
      </c>
      <c r="J2587" t="n">
        <v>493.1</v>
      </c>
      <c r="K2587" t="n">
        <v>228.2</v>
      </c>
      <c r="L2587" t="n">
        <v>234.6</v>
      </c>
      <c r="M2587" t="n">
        <v>46.7</v>
      </c>
      <c r="N2587" t="n">
        <v>78.22</v>
      </c>
      <c r="O2587" t="n">
        <v>67563</v>
      </c>
      <c r="P2587" t="n">
        <v>46855</v>
      </c>
      <c r="Q2587" t="n">
        <v>313648</v>
      </c>
      <c r="R2587" t="n">
        <v>3201329</v>
      </c>
      <c r="S2587" t="inlineStr">
        <is>
          <t>Shut-in</t>
        </is>
      </c>
      <c r="T2587" t="inlineStr">
        <is>
          <t>Critical</t>
        </is>
      </c>
      <c r="U2587" t="n">
        <v>721.39</v>
      </c>
      <c r="V2587" t="n">
        <v>3082.55</v>
      </c>
      <c r="W2587" t="n">
        <v>6019.12</v>
      </c>
      <c r="X2587" t="n">
        <v>6124.23</v>
      </c>
      <c r="Y2587" t="n">
        <v>7018.31</v>
      </c>
      <c r="Z2587" t="n">
        <v>7797.54</v>
      </c>
      <c r="AA2587" t="n">
        <v>2241.57</v>
      </c>
      <c r="AB2587" t="n">
        <v>454.53</v>
      </c>
      <c r="AC2587" t="n">
        <v>5042.98</v>
      </c>
      <c r="AD2587" t="n">
        <v>2655.33</v>
      </c>
      <c r="AE2587" t="n">
        <v>1113.15</v>
      </c>
      <c r="AF2587" t="n">
        <v>9921.200000000001</v>
      </c>
      <c r="AG2587" t="n">
        <v>6613.46</v>
      </c>
      <c r="AH2587" t="n">
        <v>2978.98</v>
      </c>
      <c r="AI2587" t="n">
        <v>5908.71</v>
      </c>
    </row>
    <row r="2588">
      <c r="A2588" s="1" t="n">
        <v>45446</v>
      </c>
      <c r="B2588" t="inlineStr">
        <is>
          <t>TGZ-0175</t>
        </is>
      </c>
      <c r="C2588" t="inlineStr">
        <is>
          <t>CPF-2</t>
        </is>
      </c>
      <c r="D2588" t="inlineStr">
        <is>
          <t>KCA Deutag</t>
        </is>
      </c>
      <c r="E2588" t="n">
        <v>878.8</v>
      </c>
      <c r="F2588" t="n">
        <v>19327</v>
      </c>
      <c r="G2588" t="n">
        <v>36.7</v>
      </c>
      <c r="H2588" t="n">
        <v>11615</v>
      </c>
      <c r="I2588" t="n">
        <v>0</v>
      </c>
      <c r="J2588" t="n">
        <v>571.1</v>
      </c>
      <c r="K2588" t="n">
        <v>295.7</v>
      </c>
      <c r="L2588" t="n">
        <v>188.3</v>
      </c>
      <c r="M2588" t="n">
        <v>53</v>
      </c>
      <c r="N2588" t="n">
        <v>82.38</v>
      </c>
      <c r="O2588" t="n">
        <v>60358</v>
      </c>
      <c r="P2588" t="n">
        <v>68066</v>
      </c>
      <c r="Q2588" t="n">
        <v>429839</v>
      </c>
      <c r="R2588" t="n">
        <v>4157830</v>
      </c>
      <c r="S2588" t="inlineStr">
        <is>
          <t>Maintenance</t>
        </is>
      </c>
      <c r="T2588" t="inlineStr">
        <is>
          <t>High</t>
        </is>
      </c>
      <c r="U2588" t="n">
        <v>6618.64</v>
      </c>
      <c r="V2588" t="n">
        <v>2931.05</v>
      </c>
      <c r="W2588" t="n">
        <v>3103.47</v>
      </c>
      <c r="X2588" t="n">
        <v>9733.290000000001</v>
      </c>
      <c r="Y2588" t="n">
        <v>3668.34</v>
      </c>
      <c r="Z2588" t="n">
        <v>6617.64</v>
      </c>
      <c r="AA2588" t="n">
        <v>5428.89</v>
      </c>
      <c r="AB2588" t="n">
        <v>380.4</v>
      </c>
      <c r="AC2588" t="n">
        <v>7643.43</v>
      </c>
      <c r="AD2588" t="n">
        <v>9060.42</v>
      </c>
      <c r="AE2588" t="n">
        <v>180.1</v>
      </c>
      <c r="AF2588" t="n">
        <v>8331.209999999999</v>
      </c>
      <c r="AG2588" t="n">
        <v>3297.12</v>
      </c>
      <c r="AH2588" t="n">
        <v>9828</v>
      </c>
      <c r="AI2588" t="n">
        <v>5071.69</v>
      </c>
    </row>
    <row r="2589">
      <c r="A2589" s="1" t="n">
        <v>45347</v>
      </c>
      <c r="B2589" t="inlineStr">
        <is>
          <t>TGZ-0259</t>
        </is>
      </c>
      <c r="C2589" t="inlineStr">
        <is>
          <t>SGI-1</t>
        </is>
      </c>
      <c r="D2589" t="inlineStr">
        <is>
          <t>Saipem</t>
        </is>
      </c>
      <c r="E2589" t="n">
        <v>847.5</v>
      </c>
      <c r="F2589" t="n">
        <v>18899</v>
      </c>
      <c r="G2589" t="n">
        <v>39.9</v>
      </c>
      <c r="H2589" t="n">
        <v>11508</v>
      </c>
      <c r="I2589" t="n">
        <v>0</v>
      </c>
      <c r="J2589" t="n">
        <v>451.1</v>
      </c>
      <c r="K2589" t="n">
        <v>223.2</v>
      </c>
      <c r="L2589" t="n">
        <v>232.1</v>
      </c>
      <c r="M2589" t="n">
        <v>58.6</v>
      </c>
      <c r="N2589" t="n">
        <v>81.01000000000001</v>
      </c>
      <c r="O2589" t="n">
        <v>90065</v>
      </c>
      <c r="P2589" t="n">
        <v>74363</v>
      </c>
      <c r="Q2589" t="n">
        <v>485414</v>
      </c>
      <c r="R2589" t="n">
        <v>1365957</v>
      </c>
      <c r="S2589" t="inlineStr">
        <is>
          <t>Drilling</t>
        </is>
      </c>
      <c r="T2589" t="inlineStr">
        <is>
          <t>Critical</t>
        </is>
      </c>
      <c r="U2589" t="n">
        <v>4538.42</v>
      </c>
      <c r="V2589" t="n">
        <v>1852.16</v>
      </c>
      <c r="W2589" t="n">
        <v>8294.280000000001</v>
      </c>
      <c r="X2589" t="n">
        <v>7468.83</v>
      </c>
      <c r="Y2589" t="n">
        <v>3677.42</v>
      </c>
      <c r="Z2589" t="n">
        <v>1493.98</v>
      </c>
      <c r="AA2589" t="n">
        <v>832.41</v>
      </c>
      <c r="AB2589" t="n">
        <v>8980.690000000001</v>
      </c>
      <c r="AC2589" t="n">
        <v>1155.68</v>
      </c>
      <c r="AD2589" t="n">
        <v>8203.360000000001</v>
      </c>
      <c r="AE2589" t="n">
        <v>8633.059999999999</v>
      </c>
      <c r="AF2589" t="n">
        <v>9848.459999999999</v>
      </c>
      <c r="AG2589" t="n">
        <v>6639.18</v>
      </c>
      <c r="AH2589" t="n">
        <v>1270.06</v>
      </c>
      <c r="AI2589" t="n">
        <v>4825.21</v>
      </c>
    </row>
    <row r="2590">
      <c r="A2590" s="1" t="n">
        <v>45472</v>
      </c>
      <c r="B2590" t="inlineStr">
        <is>
          <t>TGZ-0340</t>
        </is>
      </c>
      <c r="C2590" t="inlineStr">
        <is>
          <t>CPF-3</t>
        </is>
      </c>
      <c r="D2590" t="inlineStr">
        <is>
          <t>Technip</t>
        </is>
      </c>
      <c r="E2590" t="n">
        <v>905.1</v>
      </c>
      <c r="F2590" t="n">
        <v>23238</v>
      </c>
      <c r="G2590" t="n">
        <v>16</v>
      </c>
      <c r="H2590" t="n">
        <v>13740</v>
      </c>
      <c r="I2590" t="n">
        <v>0</v>
      </c>
      <c r="J2590" t="n">
        <v>548.6</v>
      </c>
      <c r="K2590" t="n">
        <v>221.7</v>
      </c>
      <c r="L2590" t="n">
        <v>179.6</v>
      </c>
      <c r="M2590" t="n">
        <v>49.6</v>
      </c>
      <c r="N2590" t="n">
        <v>81.11</v>
      </c>
      <c r="O2590" t="n">
        <v>97431</v>
      </c>
      <c r="P2590" t="n">
        <v>51938</v>
      </c>
      <c r="Q2590" t="n">
        <v>66752</v>
      </c>
      <c r="R2590" t="n">
        <v>1396542</v>
      </c>
      <c r="S2590" t="inlineStr">
        <is>
          <t>Producing</t>
        </is>
      </c>
      <c r="T2590" t="inlineStr">
        <is>
          <t>Critical</t>
        </is>
      </c>
      <c r="U2590" t="n">
        <v>6841.78</v>
      </c>
      <c r="V2590" t="n">
        <v>245.58</v>
      </c>
      <c r="W2590" t="n">
        <v>9806.02</v>
      </c>
      <c r="X2590" t="n">
        <v>362.34</v>
      </c>
      <c r="Y2590" t="n">
        <v>9425.469999999999</v>
      </c>
      <c r="Z2590" t="n">
        <v>3649.46</v>
      </c>
      <c r="AA2590" t="n">
        <v>7272.25</v>
      </c>
      <c r="AB2590" t="n">
        <v>5933.61</v>
      </c>
      <c r="AC2590" t="n">
        <v>1144.99</v>
      </c>
      <c r="AD2590" t="n">
        <v>2913.07</v>
      </c>
      <c r="AE2590" t="n">
        <v>5143.42</v>
      </c>
      <c r="AF2590" t="n">
        <v>9131.75</v>
      </c>
      <c r="AG2590" t="n">
        <v>3633.08</v>
      </c>
      <c r="AH2590" t="n">
        <v>681.95</v>
      </c>
      <c r="AI2590" t="n">
        <v>5416</v>
      </c>
    </row>
    <row r="2591">
      <c r="A2591" s="1" t="n">
        <v>45644</v>
      </c>
      <c r="B2591" t="inlineStr">
        <is>
          <t>TGZ-0067</t>
        </is>
      </c>
      <c r="C2591" t="inlineStr">
        <is>
          <t>CPF-1</t>
        </is>
      </c>
      <c r="D2591" t="inlineStr">
        <is>
          <t>Weatherford</t>
        </is>
      </c>
      <c r="E2591" t="n">
        <v>1017.9</v>
      </c>
      <c r="F2591" t="n">
        <v>15381</v>
      </c>
      <c r="G2591" t="n">
        <v>44.6</v>
      </c>
      <c r="H2591" t="n">
        <v>10120</v>
      </c>
      <c r="I2591" t="n">
        <v>0</v>
      </c>
      <c r="J2591" t="n">
        <v>430.1</v>
      </c>
      <c r="K2591" t="n">
        <v>222.1</v>
      </c>
      <c r="L2591" t="n">
        <v>186.3</v>
      </c>
      <c r="M2591" t="n">
        <v>44.2</v>
      </c>
      <c r="N2591" t="n">
        <v>75.38</v>
      </c>
      <c r="O2591" t="n">
        <v>71528</v>
      </c>
      <c r="P2591" t="n">
        <v>65171</v>
      </c>
      <c r="Q2591" t="n">
        <v>91100</v>
      </c>
      <c r="R2591" t="n">
        <v>1642948</v>
      </c>
      <c r="S2591" t="inlineStr">
        <is>
          <t>Shut-in</t>
        </is>
      </c>
      <c r="T2591" t="inlineStr">
        <is>
          <t>Low</t>
        </is>
      </c>
      <c r="U2591" t="n">
        <v>3636.14</v>
      </c>
      <c r="V2591" t="n">
        <v>5204.05</v>
      </c>
      <c r="W2591" t="n">
        <v>4279.18</v>
      </c>
      <c r="X2591" t="n">
        <v>6428.22</v>
      </c>
      <c r="Y2591" t="n">
        <v>5979.04</v>
      </c>
      <c r="Z2591" t="n">
        <v>4510.45</v>
      </c>
      <c r="AA2591" t="n">
        <v>6279.93</v>
      </c>
      <c r="AB2591" t="n">
        <v>1838.34</v>
      </c>
      <c r="AC2591" t="n">
        <v>3412.84</v>
      </c>
      <c r="AD2591" t="n">
        <v>3758.4</v>
      </c>
      <c r="AE2591" t="n">
        <v>7148.86</v>
      </c>
      <c r="AF2591" t="n">
        <v>6459.42</v>
      </c>
      <c r="AG2591" t="n">
        <v>7041.17</v>
      </c>
      <c r="AH2591" t="n">
        <v>3739.91</v>
      </c>
      <c r="AI2591" t="n">
        <v>6429.2</v>
      </c>
    </row>
    <row r="2592">
      <c r="A2592" s="1" t="n">
        <v>45303</v>
      </c>
      <c r="B2592" t="inlineStr">
        <is>
          <t>TGZ-0245</t>
        </is>
      </c>
      <c r="C2592" t="inlineStr">
        <is>
          <t>CPF-3</t>
        </is>
      </c>
      <c r="D2592" t="inlineStr">
        <is>
          <t>Schlumberger</t>
        </is>
      </c>
      <c r="E2592" t="n">
        <v>826.8</v>
      </c>
      <c r="F2592" t="n">
        <v>15544</v>
      </c>
      <c r="G2592" t="n">
        <v>29.4</v>
      </c>
      <c r="H2592" t="n">
        <v>10314</v>
      </c>
      <c r="I2592" t="n">
        <v>0</v>
      </c>
      <c r="J2592" t="n">
        <v>454.6</v>
      </c>
      <c r="K2592" t="n">
        <v>243.1</v>
      </c>
      <c r="L2592" t="n">
        <v>222.5</v>
      </c>
      <c r="M2592" t="n">
        <v>58.7</v>
      </c>
      <c r="N2592" t="n">
        <v>77.25</v>
      </c>
      <c r="O2592" t="n">
        <v>98263</v>
      </c>
      <c r="P2592" t="n">
        <v>69849</v>
      </c>
      <c r="Q2592" t="n">
        <v>91500</v>
      </c>
      <c r="R2592" t="n">
        <v>4814692</v>
      </c>
      <c r="S2592" t="inlineStr">
        <is>
          <t>Drilling</t>
        </is>
      </c>
      <c r="T2592" t="inlineStr">
        <is>
          <t>Low</t>
        </is>
      </c>
      <c r="U2592" t="n">
        <v>3471.56</v>
      </c>
      <c r="V2592" t="n">
        <v>6092</v>
      </c>
      <c r="W2592" t="n">
        <v>975.47</v>
      </c>
      <c r="X2592" t="n">
        <v>7229.84</v>
      </c>
      <c r="Y2592" t="n">
        <v>5739.16</v>
      </c>
      <c r="Z2592" t="n">
        <v>8311.4</v>
      </c>
      <c r="AA2592" t="n">
        <v>8790.049999999999</v>
      </c>
      <c r="AB2592" t="n">
        <v>5703.9</v>
      </c>
      <c r="AC2592" t="n">
        <v>403.25</v>
      </c>
      <c r="AD2592" t="n">
        <v>6940.44</v>
      </c>
      <c r="AE2592" t="n">
        <v>6050.69</v>
      </c>
      <c r="AF2592" t="n">
        <v>8109.58</v>
      </c>
      <c r="AG2592" t="n">
        <v>4643.11</v>
      </c>
      <c r="AH2592" t="n">
        <v>3373.44</v>
      </c>
      <c r="AI2592" t="n">
        <v>5960.7</v>
      </c>
    </row>
    <row r="2593">
      <c r="A2593" s="1" t="n">
        <v>45567</v>
      </c>
      <c r="B2593" t="inlineStr">
        <is>
          <t>TGZ-0345</t>
        </is>
      </c>
      <c r="C2593" t="inlineStr">
        <is>
          <t>SGP-1</t>
        </is>
      </c>
      <c r="D2593" t="inlineStr">
        <is>
          <t>Saipem</t>
        </is>
      </c>
      <c r="E2593" t="n">
        <v>991</v>
      </c>
      <c r="F2593" t="n">
        <v>24692</v>
      </c>
      <c r="G2593" t="n">
        <v>17.9</v>
      </c>
      <c r="H2593" t="n">
        <v>14616</v>
      </c>
      <c r="I2593" t="n">
        <v>0</v>
      </c>
      <c r="J2593" t="n">
        <v>405.9</v>
      </c>
      <c r="K2593" t="n">
        <v>264.1</v>
      </c>
      <c r="L2593" t="n">
        <v>204</v>
      </c>
      <c r="M2593" t="n">
        <v>41.4</v>
      </c>
      <c r="N2593" t="n">
        <v>80.48999999999999</v>
      </c>
      <c r="O2593" t="n">
        <v>67716</v>
      </c>
      <c r="P2593" t="n">
        <v>57090</v>
      </c>
      <c r="Q2593" t="n">
        <v>241533</v>
      </c>
      <c r="R2593" t="n">
        <v>3552826</v>
      </c>
      <c r="S2593" t="inlineStr">
        <is>
          <t>Maintenance</t>
        </is>
      </c>
      <c r="T2593" t="inlineStr">
        <is>
          <t>Medium</t>
        </is>
      </c>
      <c r="U2593" t="n">
        <v>8921.200000000001</v>
      </c>
      <c r="V2593" t="n">
        <v>1382.61</v>
      </c>
      <c r="W2593" t="n">
        <v>567.49</v>
      </c>
      <c r="X2593" t="n">
        <v>3855.93</v>
      </c>
      <c r="Y2593" t="n">
        <v>2142.1</v>
      </c>
      <c r="Z2593" t="n">
        <v>7724.2</v>
      </c>
      <c r="AA2593" t="n">
        <v>2491.62</v>
      </c>
      <c r="AB2593" t="n">
        <v>4711.42</v>
      </c>
      <c r="AC2593" t="n">
        <v>7097.34</v>
      </c>
      <c r="AD2593" t="n">
        <v>2893.66</v>
      </c>
      <c r="AE2593" t="n">
        <v>4420.31</v>
      </c>
      <c r="AF2593" t="n">
        <v>7299.89</v>
      </c>
      <c r="AG2593" t="n">
        <v>3091.01</v>
      </c>
      <c r="AH2593" t="n">
        <v>3606.8</v>
      </c>
      <c r="AI2593" t="n">
        <v>7734.92</v>
      </c>
    </row>
    <row r="2594">
      <c r="A2594" s="1" t="n">
        <v>45421</v>
      </c>
      <c r="B2594" t="inlineStr">
        <is>
          <t>TGZ-0176</t>
        </is>
      </c>
      <c r="C2594" t="inlineStr">
        <is>
          <t>CPF-3</t>
        </is>
      </c>
      <c r="D2594" t="inlineStr">
        <is>
          <t>KCA Deutag</t>
        </is>
      </c>
      <c r="E2594" t="n">
        <v>1158.5</v>
      </c>
      <c r="F2594" t="n">
        <v>20054</v>
      </c>
      <c r="G2594" t="n">
        <v>37.2</v>
      </c>
      <c r="H2594" t="n">
        <v>11264</v>
      </c>
      <c r="I2594" t="n">
        <v>782</v>
      </c>
      <c r="J2594" t="n">
        <v>411.6</v>
      </c>
      <c r="K2594" t="n">
        <v>262.2</v>
      </c>
      <c r="L2594" t="n">
        <v>218.2</v>
      </c>
      <c r="M2594" t="n">
        <v>51.8</v>
      </c>
      <c r="N2594" t="n">
        <v>78.98</v>
      </c>
      <c r="O2594" t="n">
        <v>83555</v>
      </c>
      <c r="P2594" t="n">
        <v>64045</v>
      </c>
      <c r="Q2594" t="n">
        <v>81290</v>
      </c>
      <c r="R2594" t="n">
        <v>2674899</v>
      </c>
      <c r="S2594" t="inlineStr">
        <is>
          <t>Producing</t>
        </is>
      </c>
      <c r="T2594" t="inlineStr">
        <is>
          <t>Medium</t>
        </is>
      </c>
      <c r="U2594" t="n">
        <v>7817.65</v>
      </c>
      <c r="V2594" t="n">
        <v>6173.11</v>
      </c>
      <c r="W2594" t="n">
        <v>1816.82</v>
      </c>
      <c r="X2594" t="n">
        <v>9251.77</v>
      </c>
      <c r="Y2594" t="n">
        <v>4655.49</v>
      </c>
      <c r="Z2594" t="n">
        <v>4784.08</v>
      </c>
      <c r="AA2594" t="n">
        <v>4627.64</v>
      </c>
      <c r="AB2594" t="n">
        <v>5556.45</v>
      </c>
      <c r="AC2594" t="n">
        <v>7934.94</v>
      </c>
      <c r="AD2594" t="n">
        <v>4110.17</v>
      </c>
      <c r="AE2594" t="n">
        <v>8723.190000000001</v>
      </c>
      <c r="AF2594" t="n">
        <v>4619.38</v>
      </c>
      <c r="AG2594" t="n">
        <v>8430.450000000001</v>
      </c>
      <c r="AH2594" t="n">
        <v>4029.18</v>
      </c>
      <c r="AI2594" t="n">
        <v>2839.35</v>
      </c>
    </row>
    <row r="2595">
      <c r="A2595" s="1" t="n">
        <v>45328</v>
      </c>
      <c r="B2595" t="inlineStr">
        <is>
          <t>TGZ-0078</t>
        </is>
      </c>
      <c r="C2595" t="inlineStr">
        <is>
          <t>CPF-3</t>
        </is>
      </c>
      <c r="D2595" t="inlineStr">
        <is>
          <t>Halliburton</t>
        </is>
      </c>
      <c r="E2595" t="n">
        <v>964.2</v>
      </c>
      <c r="F2595" t="n">
        <v>22355</v>
      </c>
      <c r="G2595" t="n">
        <v>37.6</v>
      </c>
      <c r="H2595" t="n">
        <v>8781</v>
      </c>
      <c r="I2595" t="n">
        <v>0</v>
      </c>
      <c r="J2595" t="n">
        <v>511.3</v>
      </c>
      <c r="K2595" t="n">
        <v>212.9</v>
      </c>
      <c r="L2595" t="n">
        <v>184.4</v>
      </c>
      <c r="M2595" t="n">
        <v>53.6</v>
      </c>
      <c r="N2595" t="n">
        <v>79.39</v>
      </c>
      <c r="O2595" t="n">
        <v>74952</v>
      </c>
      <c r="P2595" t="n">
        <v>75006</v>
      </c>
      <c r="Q2595" t="n">
        <v>311626</v>
      </c>
      <c r="R2595" t="n">
        <v>4767284</v>
      </c>
      <c r="S2595" t="inlineStr">
        <is>
          <t>Maintenance</t>
        </is>
      </c>
      <c r="T2595" t="inlineStr">
        <is>
          <t>Low</t>
        </is>
      </c>
      <c r="U2595" t="n">
        <v>6221.88</v>
      </c>
      <c r="V2595" t="n">
        <v>4658.74</v>
      </c>
      <c r="W2595" t="n">
        <v>7055.88</v>
      </c>
      <c r="X2595" t="n">
        <v>5281.63</v>
      </c>
      <c r="Y2595" t="n">
        <v>4540.48</v>
      </c>
      <c r="Z2595" t="n">
        <v>6637.51</v>
      </c>
      <c r="AA2595" t="n">
        <v>3901.73</v>
      </c>
      <c r="AB2595" t="n">
        <v>4279.4</v>
      </c>
      <c r="AC2595" t="n">
        <v>6847.33</v>
      </c>
      <c r="AD2595" t="n">
        <v>778.5</v>
      </c>
      <c r="AE2595" t="n">
        <v>1558.52</v>
      </c>
      <c r="AF2595" t="n">
        <v>2279.47</v>
      </c>
      <c r="AG2595" t="n">
        <v>299.95</v>
      </c>
      <c r="AH2595" t="n">
        <v>4998.88</v>
      </c>
      <c r="AI2595" t="n">
        <v>363.94</v>
      </c>
    </row>
    <row r="2596">
      <c r="A2596" s="1" t="n">
        <v>45503</v>
      </c>
      <c r="B2596" t="inlineStr">
        <is>
          <t>TGZ-0253</t>
        </is>
      </c>
      <c r="C2596" t="inlineStr">
        <is>
          <t>SGI-1</t>
        </is>
      </c>
      <c r="D2596" t="inlineStr">
        <is>
          <t>Weatherford</t>
        </is>
      </c>
      <c r="E2596" t="n">
        <v>1170.3</v>
      </c>
      <c r="F2596" t="n">
        <v>19709</v>
      </c>
      <c r="G2596" t="n">
        <v>37.6</v>
      </c>
      <c r="H2596" t="n">
        <v>8128</v>
      </c>
      <c r="I2596" t="n">
        <v>0</v>
      </c>
      <c r="J2596" t="n">
        <v>486.9</v>
      </c>
      <c r="K2596" t="n">
        <v>270.9</v>
      </c>
      <c r="L2596" t="n">
        <v>205.2</v>
      </c>
      <c r="M2596" t="n">
        <v>48.2</v>
      </c>
      <c r="N2596" t="n">
        <v>77.91</v>
      </c>
      <c r="O2596" t="n">
        <v>93746</v>
      </c>
      <c r="P2596" t="n">
        <v>72710</v>
      </c>
      <c r="Q2596" t="n">
        <v>411925</v>
      </c>
      <c r="R2596" t="n">
        <v>1885271</v>
      </c>
      <c r="S2596" t="inlineStr">
        <is>
          <t>Maintenance</t>
        </is>
      </c>
      <c r="T2596" t="inlineStr">
        <is>
          <t>Critical</t>
        </is>
      </c>
      <c r="U2596" t="n">
        <v>8688.530000000001</v>
      </c>
      <c r="V2596" t="n">
        <v>3864.08</v>
      </c>
      <c r="W2596" t="n">
        <v>4880.64</v>
      </c>
      <c r="X2596" t="n">
        <v>1320.17</v>
      </c>
      <c r="Y2596" t="n">
        <v>9232.57</v>
      </c>
      <c r="Z2596" t="n">
        <v>7618.17</v>
      </c>
      <c r="AA2596" t="n">
        <v>579.58</v>
      </c>
      <c r="AB2596" t="n">
        <v>7378.74</v>
      </c>
      <c r="AC2596" t="n">
        <v>9090.219999999999</v>
      </c>
      <c r="AD2596" t="n">
        <v>3124.25</v>
      </c>
      <c r="AE2596" t="n">
        <v>4538.89</v>
      </c>
      <c r="AF2596" t="n">
        <v>5422.46</v>
      </c>
      <c r="AG2596" t="n">
        <v>1131.84</v>
      </c>
      <c r="AH2596" t="n">
        <v>8108.52</v>
      </c>
      <c r="AI2596" t="n">
        <v>5816.75</v>
      </c>
    </row>
    <row r="2597">
      <c r="A2597" s="1" t="n">
        <v>45634</v>
      </c>
      <c r="B2597" t="inlineStr">
        <is>
          <t>TGZ-0049</t>
        </is>
      </c>
      <c r="C2597" t="inlineStr">
        <is>
          <t>SGI-1</t>
        </is>
      </c>
      <c r="D2597" t="inlineStr">
        <is>
          <t>Halliburton</t>
        </is>
      </c>
      <c r="E2597" t="n">
        <v>1172.9</v>
      </c>
      <c r="F2597" t="n">
        <v>16466</v>
      </c>
      <c r="G2597" t="n">
        <v>34.7</v>
      </c>
      <c r="H2597" t="n">
        <v>11053</v>
      </c>
      <c r="I2597" t="n">
        <v>8604</v>
      </c>
      <c r="J2597" t="n">
        <v>551.6</v>
      </c>
      <c r="K2597" t="n">
        <v>255.9</v>
      </c>
      <c r="L2597" t="n">
        <v>190.8</v>
      </c>
      <c r="M2597" t="n">
        <v>48.3</v>
      </c>
      <c r="N2597" t="n">
        <v>84.87</v>
      </c>
      <c r="O2597" t="n">
        <v>68616</v>
      </c>
      <c r="P2597" t="n">
        <v>41574</v>
      </c>
      <c r="Q2597" t="n">
        <v>185690</v>
      </c>
      <c r="R2597" t="n">
        <v>2211084</v>
      </c>
      <c r="S2597" t="inlineStr">
        <is>
          <t>Maintenance</t>
        </is>
      </c>
      <c r="T2597" t="inlineStr">
        <is>
          <t>High</t>
        </is>
      </c>
      <c r="U2597" t="n">
        <v>6522.72</v>
      </c>
      <c r="V2597" t="n">
        <v>8401.889999999999</v>
      </c>
      <c r="W2597" t="n">
        <v>2363.03</v>
      </c>
      <c r="X2597" t="n">
        <v>9646.969999999999</v>
      </c>
      <c r="Y2597" t="n">
        <v>3999.92</v>
      </c>
      <c r="Z2597" t="n">
        <v>7491.35</v>
      </c>
      <c r="AA2597" t="n">
        <v>5353.74</v>
      </c>
      <c r="AB2597" t="n">
        <v>85.81999999999999</v>
      </c>
      <c r="AC2597" t="n">
        <v>294.6</v>
      </c>
      <c r="AD2597" t="n">
        <v>2761.49</v>
      </c>
      <c r="AE2597" t="n">
        <v>7319.31</v>
      </c>
      <c r="AF2597" t="n">
        <v>2393.72</v>
      </c>
      <c r="AG2597" t="n">
        <v>3003.41</v>
      </c>
      <c r="AH2597" t="n">
        <v>2899.57</v>
      </c>
      <c r="AI2597" t="n">
        <v>66.89</v>
      </c>
    </row>
    <row r="2598">
      <c r="A2598" s="1" t="n">
        <v>45646</v>
      </c>
      <c r="B2598" t="inlineStr">
        <is>
          <t>TGZ-0353</t>
        </is>
      </c>
      <c r="C2598" t="inlineStr">
        <is>
          <t>SGP-2</t>
        </is>
      </c>
      <c r="D2598" t="inlineStr">
        <is>
          <t>Weatherford</t>
        </is>
      </c>
      <c r="E2598" t="n">
        <v>919.7</v>
      </c>
      <c r="F2598" t="n">
        <v>19247</v>
      </c>
      <c r="G2598" t="n">
        <v>22.3</v>
      </c>
      <c r="H2598" t="n">
        <v>12852</v>
      </c>
      <c r="I2598" t="n">
        <v>0</v>
      </c>
      <c r="J2598" t="n">
        <v>455</v>
      </c>
      <c r="K2598" t="n">
        <v>252.4</v>
      </c>
      <c r="L2598" t="n">
        <v>207.9</v>
      </c>
      <c r="M2598" t="n">
        <v>51.6</v>
      </c>
      <c r="N2598" t="n">
        <v>84.66</v>
      </c>
      <c r="O2598" t="n">
        <v>84943</v>
      </c>
      <c r="P2598" t="n">
        <v>63102</v>
      </c>
      <c r="Q2598" t="n">
        <v>68923</v>
      </c>
      <c r="R2598" t="n">
        <v>3315273</v>
      </c>
      <c r="S2598" t="inlineStr">
        <is>
          <t>Producing</t>
        </is>
      </c>
      <c r="T2598" t="inlineStr">
        <is>
          <t>High</t>
        </is>
      </c>
      <c r="U2598" t="n">
        <v>9116.459999999999</v>
      </c>
      <c r="V2598" t="n">
        <v>378.7</v>
      </c>
      <c r="W2598" t="n">
        <v>7898.2</v>
      </c>
      <c r="X2598" t="n">
        <v>8393.280000000001</v>
      </c>
      <c r="Y2598" t="n">
        <v>8696.559999999999</v>
      </c>
      <c r="Z2598" t="n">
        <v>489.89</v>
      </c>
      <c r="AA2598" t="n">
        <v>395.09</v>
      </c>
      <c r="AB2598" t="n">
        <v>5041.32</v>
      </c>
      <c r="AC2598" t="n">
        <v>1707.69</v>
      </c>
      <c r="AD2598" t="n">
        <v>8289.610000000001</v>
      </c>
      <c r="AE2598" t="n">
        <v>4420.06</v>
      </c>
      <c r="AF2598" t="n">
        <v>4571.79</v>
      </c>
      <c r="AG2598" t="n">
        <v>9008.32</v>
      </c>
      <c r="AH2598" t="n">
        <v>9389.59</v>
      </c>
      <c r="AI2598" t="n">
        <v>8951.77</v>
      </c>
    </row>
    <row r="2599">
      <c r="A2599" s="1" t="n">
        <v>45583</v>
      </c>
      <c r="B2599" t="inlineStr">
        <is>
          <t>TGZ-0033</t>
        </is>
      </c>
      <c r="C2599" t="inlineStr">
        <is>
          <t>SGI-1</t>
        </is>
      </c>
      <c r="D2599" t="inlineStr">
        <is>
          <t>KCA Deutag</t>
        </is>
      </c>
      <c r="E2599" t="n">
        <v>940.9</v>
      </c>
      <c r="F2599" t="n">
        <v>18131</v>
      </c>
      <c r="G2599" t="n">
        <v>33.6</v>
      </c>
      <c r="H2599" t="n">
        <v>8611</v>
      </c>
      <c r="I2599" t="n">
        <v>0</v>
      </c>
      <c r="J2599" t="n">
        <v>562.4</v>
      </c>
      <c r="K2599" t="n">
        <v>223.8</v>
      </c>
      <c r="L2599" t="n">
        <v>220</v>
      </c>
      <c r="M2599" t="n">
        <v>58.4</v>
      </c>
      <c r="N2599" t="n">
        <v>77.73999999999999</v>
      </c>
      <c r="O2599" t="n">
        <v>69984</v>
      </c>
      <c r="P2599" t="n">
        <v>76927</v>
      </c>
      <c r="Q2599" t="n">
        <v>349928</v>
      </c>
      <c r="R2599" t="n">
        <v>3976384</v>
      </c>
      <c r="S2599" t="inlineStr">
        <is>
          <t>Drilling</t>
        </is>
      </c>
      <c r="T2599" t="inlineStr">
        <is>
          <t>Medium</t>
        </is>
      </c>
      <c r="U2599" t="n">
        <v>8768.6</v>
      </c>
      <c r="V2599" t="n">
        <v>6342.47</v>
      </c>
      <c r="W2599" t="n">
        <v>2953.85</v>
      </c>
      <c r="X2599" t="n">
        <v>6424.77</v>
      </c>
      <c r="Y2599" t="n">
        <v>4511.4</v>
      </c>
      <c r="Z2599" t="n">
        <v>1152.79</v>
      </c>
      <c r="AA2599" t="n">
        <v>4999.81</v>
      </c>
      <c r="AB2599" t="n">
        <v>2837.9</v>
      </c>
      <c r="AC2599" t="n">
        <v>8744.67</v>
      </c>
      <c r="AD2599" t="n">
        <v>7745.61</v>
      </c>
      <c r="AE2599" t="n">
        <v>8037.87</v>
      </c>
      <c r="AF2599" t="n">
        <v>6099.34</v>
      </c>
      <c r="AG2599" t="n">
        <v>5242.51</v>
      </c>
      <c r="AH2599" t="n">
        <v>8422.780000000001</v>
      </c>
      <c r="AI2599" t="n">
        <v>1927.16</v>
      </c>
    </row>
    <row r="2600">
      <c r="A2600" s="1" t="n">
        <v>45391</v>
      </c>
      <c r="B2600" t="inlineStr">
        <is>
          <t>TGZ-0485</t>
        </is>
      </c>
      <c r="C2600" t="inlineStr">
        <is>
          <t>CPF-2</t>
        </is>
      </c>
      <c r="D2600" t="inlineStr">
        <is>
          <t>Halliburton</t>
        </is>
      </c>
      <c r="E2600" t="n">
        <v>963</v>
      </c>
      <c r="F2600" t="n">
        <v>17012</v>
      </c>
      <c r="G2600" t="n">
        <v>28.8</v>
      </c>
      <c r="H2600" t="n">
        <v>10491</v>
      </c>
      <c r="I2600" t="n">
        <v>0</v>
      </c>
      <c r="J2600" t="n">
        <v>593.4</v>
      </c>
      <c r="K2600" t="n">
        <v>214.1</v>
      </c>
      <c r="L2600" t="n">
        <v>239.9</v>
      </c>
      <c r="M2600" t="n">
        <v>57.4</v>
      </c>
      <c r="N2600" t="n">
        <v>84.73999999999999</v>
      </c>
      <c r="O2600" t="n">
        <v>62130</v>
      </c>
      <c r="P2600" t="n">
        <v>72602</v>
      </c>
      <c r="Q2600" t="n">
        <v>117672</v>
      </c>
      <c r="R2600" t="n">
        <v>3000378</v>
      </c>
      <c r="S2600" t="inlineStr">
        <is>
          <t>Maintenance</t>
        </is>
      </c>
      <c r="T2600" t="inlineStr">
        <is>
          <t>High</t>
        </is>
      </c>
      <c r="U2600" t="n">
        <v>104.02</v>
      </c>
      <c r="V2600" t="n">
        <v>5350.66</v>
      </c>
      <c r="W2600" t="n">
        <v>2876.18</v>
      </c>
      <c r="X2600" t="n">
        <v>7072.49</v>
      </c>
      <c r="Y2600" t="n">
        <v>2375.94</v>
      </c>
      <c r="Z2600" t="n">
        <v>1892.05</v>
      </c>
      <c r="AA2600" t="n">
        <v>1882.52</v>
      </c>
      <c r="AB2600" t="n">
        <v>7050.74</v>
      </c>
      <c r="AC2600" t="n">
        <v>362.86</v>
      </c>
      <c r="AD2600" t="n">
        <v>7651.07</v>
      </c>
      <c r="AE2600" t="n">
        <v>7637.09</v>
      </c>
      <c r="AF2600" t="n">
        <v>7175.17</v>
      </c>
      <c r="AG2600" t="n">
        <v>4424.17</v>
      </c>
      <c r="AH2600" t="n">
        <v>6793.82</v>
      </c>
      <c r="AI2600" t="n">
        <v>6809.42</v>
      </c>
    </row>
    <row r="2601">
      <c r="A2601" s="1" t="n">
        <v>45621</v>
      </c>
      <c r="B2601" t="inlineStr">
        <is>
          <t>TGZ-0027</t>
        </is>
      </c>
      <c r="C2601" t="inlineStr">
        <is>
          <t>SGI-2</t>
        </is>
      </c>
      <c r="D2601" t="inlineStr">
        <is>
          <t>Weatherford</t>
        </is>
      </c>
      <c r="E2601" t="n">
        <v>850.9</v>
      </c>
      <c r="F2601" t="n">
        <v>16931</v>
      </c>
      <c r="G2601" t="n">
        <v>38.1</v>
      </c>
      <c r="H2601" t="n">
        <v>14682</v>
      </c>
      <c r="I2601" t="n">
        <v>0</v>
      </c>
      <c r="J2601" t="n">
        <v>455</v>
      </c>
      <c r="K2601" t="n">
        <v>291.7</v>
      </c>
      <c r="L2601" t="n">
        <v>237</v>
      </c>
      <c r="M2601" t="n">
        <v>54.4</v>
      </c>
      <c r="N2601" t="n">
        <v>82.01000000000001</v>
      </c>
      <c r="O2601" t="n">
        <v>70376</v>
      </c>
      <c r="P2601" t="n">
        <v>65807</v>
      </c>
      <c r="Q2601" t="n">
        <v>231322</v>
      </c>
      <c r="R2601" t="n">
        <v>3889087</v>
      </c>
      <c r="S2601" t="inlineStr">
        <is>
          <t>Producing</t>
        </is>
      </c>
      <c r="T2601" t="inlineStr">
        <is>
          <t>Medium</t>
        </is>
      </c>
      <c r="U2601" t="n">
        <v>2054.6</v>
      </c>
      <c r="V2601" t="n">
        <v>9552.379999999999</v>
      </c>
      <c r="W2601" t="n">
        <v>7257.56</v>
      </c>
      <c r="X2601" t="n">
        <v>868.25</v>
      </c>
      <c r="Y2601" t="n">
        <v>7419.47</v>
      </c>
      <c r="Z2601" t="n">
        <v>407.11</v>
      </c>
      <c r="AA2601" t="n">
        <v>272.23</v>
      </c>
      <c r="AB2601" t="n">
        <v>4018.48</v>
      </c>
      <c r="AC2601" t="n">
        <v>4849.51</v>
      </c>
      <c r="AD2601" t="n">
        <v>8419.959999999999</v>
      </c>
      <c r="AE2601" t="n">
        <v>706.0700000000001</v>
      </c>
      <c r="AF2601" t="n">
        <v>1863.97</v>
      </c>
      <c r="AG2601" t="n">
        <v>4415.35</v>
      </c>
      <c r="AH2601" t="n">
        <v>1725.59</v>
      </c>
      <c r="AI2601" t="n">
        <v>954.4400000000001</v>
      </c>
    </row>
    <row r="2602">
      <c r="A2602" s="1" t="n">
        <v>45361</v>
      </c>
      <c r="B2602" t="inlineStr">
        <is>
          <t>TGZ-0130</t>
        </is>
      </c>
      <c r="C2602" t="inlineStr">
        <is>
          <t>CPF-3</t>
        </is>
      </c>
      <c r="D2602" t="inlineStr">
        <is>
          <t>Schlumberger</t>
        </is>
      </c>
      <c r="E2602" t="n">
        <v>1145.4</v>
      </c>
      <c r="F2602" t="n">
        <v>22233</v>
      </c>
      <c r="G2602" t="n">
        <v>30.9</v>
      </c>
      <c r="H2602" t="n">
        <v>9104</v>
      </c>
      <c r="I2602" t="n">
        <v>0</v>
      </c>
      <c r="J2602" t="n">
        <v>455.3</v>
      </c>
      <c r="K2602" t="n">
        <v>221</v>
      </c>
      <c r="L2602" t="n">
        <v>200.1</v>
      </c>
      <c r="M2602" t="n">
        <v>58.5</v>
      </c>
      <c r="N2602" t="n">
        <v>78.7</v>
      </c>
      <c r="O2602" t="n">
        <v>78270</v>
      </c>
      <c r="P2602" t="n">
        <v>54434</v>
      </c>
      <c r="Q2602" t="n">
        <v>362248</v>
      </c>
      <c r="R2602" t="n">
        <v>3641458</v>
      </c>
      <c r="S2602" t="inlineStr">
        <is>
          <t>Producing</t>
        </is>
      </c>
      <c r="T2602" t="inlineStr">
        <is>
          <t>Critical</t>
        </is>
      </c>
      <c r="U2602" t="n">
        <v>9136.68</v>
      </c>
      <c r="V2602" t="n">
        <v>161.9</v>
      </c>
      <c r="W2602" t="n">
        <v>6370.89</v>
      </c>
      <c r="X2602" t="n">
        <v>8400.440000000001</v>
      </c>
      <c r="Y2602" t="n">
        <v>7631.71</v>
      </c>
      <c r="Z2602" t="n">
        <v>7444.39</v>
      </c>
      <c r="AA2602" t="n">
        <v>7261.61</v>
      </c>
      <c r="AB2602" t="n">
        <v>1520.17</v>
      </c>
      <c r="AC2602" t="n">
        <v>9471.950000000001</v>
      </c>
      <c r="AD2602" t="n">
        <v>3874.52</v>
      </c>
      <c r="AE2602" t="n">
        <v>2589.9</v>
      </c>
      <c r="AF2602" t="n">
        <v>2630.83</v>
      </c>
      <c r="AG2602" t="n">
        <v>460.02</v>
      </c>
      <c r="AH2602" t="n">
        <v>2567.47</v>
      </c>
      <c r="AI2602" t="n">
        <v>3673.82</v>
      </c>
    </row>
    <row r="2603">
      <c r="A2603" s="1" t="n">
        <v>45327</v>
      </c>
      <c r="B2603" t="inlineStr">
        <is>
          <t>TGZ-0212</t>
        </is>
      </c>
      <c r="C2603" t="inlineStr">
        <is>
          <t>CPF-3</t>
        </is>
      </c>
      <c r="D2603" t="inlineStr">
        <is>
          <t>Technip</t>
        </is>
      </c>
      <c r="E2603" t="n">
        <v>862.6</v>
      </c>
      <c r="F2603" t="n">
        <v>24589</v>
      </c>
      <c r="G2603" t="n">
        <v>23.9</v>
      </c>
      <c r="H2603" t="n">
        <v>11061</v>
      </c>
      <c r="I2603" t="n">
        <v>0</v>
      </c>
      <c r="J2603" t="n">
        <v>530.4</v>
      </c>
      <c r="K2603" t="n">
        <v>286.2</v>
      </c>
      <c r="L2603" t="n">
        <v>237.2</v>
      </c>
      <c r="M2603" t="n">
        <v>49.9</v>
      </c>
      <c r="N2603" t="n">
        <v>78.53</v>
      </c>
      <c r="O2603" t="n">
        <v>98360</v>
      </c>
      <c r="P2603" t="n">
        <v>58805</v>
      </c>
      <c r="Q2603" t="n">
        <v>378540</v>
      </c>
      <c r="R2603" t="n">
        <v>1995277</v>
      </c>
      <c r="S2603" t="inlineStr">
        <is>
          <t>Maintenance</t>
        </is>
      </c>
      <c r="T2603" t="inlineStr">
        <is>
          <t>Critical</t>
        </is>
      </c>
      <c r="U2603" t="n">
        <v>1762.71</v>
      </c>
      <c r="V2603" t="n">
        <v>203.46</v>
      </c>
      <c r="W2603" t="n">
        <v>1080.07</v>
      </c>
      <c r="X2603" t="n">
        <v>5001.14</v>
      </c>
      <c r="Y2603" t="n">
        <v>9091.450000000001</v>
      </c>
      <c r="Z2603" t="n">
        <v>7451.66</v>
      </c>
      <c r="AA2603" t="n">
        <v>2961.4</v>
      </c>
      <c r="AB2603" t="n">
        <v>6063.66</v>
      </c>
      <c r="AC2603" t="n">
        <v>4127.45</v>
      </c>
      <c r="AD2603" t="n">
        <v>1496.63</v>
      </c>
      <c r="AE2603" t="n">
        <v>5519.15</v>
      </c>
      <c r="AF2603" t="n">
        <v>8014.31</v>
      </c>
      <c r="AG2603" t="n">
        <v>3808.29</v>
      </c>
      <c r="AH2603" t="n">
        <v>7595.74</v>
      </c>
      <c r="AI2603" t="n">
        <v>9728.940000000001</v>
      </c>
    </row>
    <row r="2604">
      <c r="A2604" s="1" t="n">
        <v>45529</v>
      </c>
      <c r="B2604" t="inlineStr">
        <is>
          <t>TGZ-0342</t>
        </is>
      </c>
      <c r="C2604" t="inlineStr">
        <is>
          <t>SGI-1</t>
        </is>
      </c>
      <c r="D2604" t="inlineStr">
        <is>
          <t>KCA Deutag</t>
        </is>
      </c>
      <c r="E2604" t="n">
        <v>1039.7</v>
      </c>
      <c r="F2604" t="n">
        <v>22218</v>
      </c>
      <c r="G2604" t="n">
        <v>36</v>
      </c>
      <c r="H2604" t="n">
        <v>13698</v>
      </c>
      <c r="I2604" t="n">
        <v>0</v>
      </c>
      <c r="J2604" t="n">
        <v>418</v>
      </c>
      <c r="K2604" t="n">
        <v>239.8</v>
      </c>
      <c r="L2604" t="n">
        <v>217</v>
      </c>
      <c r="M2604" t="n">
        <v>57.3</v>
      </c>
      <c r="N2604" t="n">
        <v>79.59</v>
      </c>
      <c r="O2604" t="n">
        <v>69761</v>
      </c>
      <c r="P2604" t="n">
        <v>48705</v>
      </c>
      <c r="Q2604" t="n">
        <v>393181</v>
      </c>
      <c r="R2604" t="n">
        <v>3735108</v>
      </c>
      <c r="S2604" t="inlineStr">
        <is>
          <t>Maintenance</t>
        </is>
      </c>
      <c r="T2604" t="inlineStr">
        <is>
          <t>Medium</t>
        </is>
      </c>
      <c r="U2604" t="n">
        <v>5183.22</v>
      </c>
      <c r="V2604" t="n">
        <v>992.63</v>
      </c>
      <c r="W2604" t="n">
        <v>6594.18</v>
      </c>
      <c r="X2604" t="n">
        <v>7185.31</v>
      </c>
      <c r="Y2604" t="n">
        <v>1161.68</v>
      </c>
      <c r="Z2604" t="n">
        <v>774.12</v>
      </c>
      <c r="AA2604" t="n">
        <v>4568.33</v>
      </c>
      <c r="AB2604" t="n">
        <v>725.58</v>
      </c>
      <c r="AC2604" t="n">
        <v>684.98</v>
      </c>
      <c r="AD2604" t="n">
        <v>8185.9</v>
      </c>
      <c r="AE2604" t="n">
        <v>9394.5</v>
      </c>
      <c r="AF2604" t="n">
        <v>7613.43</v>
      </c>
      <c r="AG2604" t="n">
        <v>211.57</v>
      </c>
      <c r="AH2604" t="n">
        <v>6385.61</v>
      </c>
      <c r="AI2604" t="n">
        <v>7890.51</v>
      </c>
    </row>
    <row r="2605">
      <c r="A2605" s="1" t="n">
        <v>45309</v>
      </c>
      <c r="B2605" t="inlineStr">
        <is>
          <t>TGZ-0412</t>
        </is>
      </c>
      <c r="C2605" t="inlineStr">
        <is>
          <t>SGP-1</t>
        </is>
      </c>
      <c r="D2605" t="inlineStr">
        <is>
          <t>Technip</t>
        </is>
      </c>
      <c r="E2605" t="n">
        <v>1073.5</v>
      </c>
      <c r="F2605" t="n">
        <v>24142</v>
      </c>
      <c r="G2605" t="n">
        <v>21.7</v>
      </c>
      <c r="H2605" t="n">
        <v>8074</v>
      </c>
      <c r="I2605" t="n">
        <v>3414</v>
      </c>
      <c r="J2605" t="n">
        <v>434.6</v>
      </c>
      <c r="K2605" t="n">
        <v>268.8</v>
      </c>
      <c r="L2605" t="n">
        <v>177.2</v>
      </c>
      <c r="M2605" t="n">
        <v>50.7</v>
      </c>
      <c r="N2605" t="n">
        <v>77.43000000000001</v>
      </c>
      <c r="O2605" t="n">
        <v>88890</v>
      </c>
      <c r="P2605" t="n">
        <v>59963</v>
      </c>
      <c r="Q2605" t="n">
        <v>153463</v>
      </c>
      <c r="R2605" t="n">
        <v>3004929</v>
      </c>
      <c r="S2605" t="inlineStr">
        <is>
          <t>Maintenance</t>
        </is>
      </c>
      <c r="T2605" t="inlineStr">
        <is>
          <t>High</t>
        </is>
      </c>
      <c r="U2605" t="n">
        <v>6259.14</v>
      </c>
      <c r="V2605" t="n">
        <v>3507.14</v>
      </c>
      <c r="W2605" t="n">
        <v>4579.93</v>
      </c>
      <c r="X2605" t="n">
        <v>353.86</v>
      </c>
      <c r="Y2605" t="n">
        <v>5941.91</v>
      </c>
      <c r="Z2605" t="n">
        <v>725.73</v>
      </c>
      <c r="AA2605" t="n">
        <v>5780.14</v>
      </c>
      <c r="AB2605" t="n">
        <v>4836.51</v>
      </c>
      <c r="AC2605" t="n">
        <v>5777.39</v>
      </c>
      <c r="AD2605" t="n">
        <v>8816.799999999999</v>
      </c>
      <c r="AE2605" t="n">
        <v>5473.31</v>
      </c>
      <c r="AF2605" t="n">
        <v>445.52</v>
      </c>
      <c r="AG2605" t="n">
        <v>1303.49</v>
      </c>
      <c r="AH2605" t="n">
        <v>1161.81</v>
      </c>
      <c r="AI2605" t="n">
        <v>7668.99</v>
      </c>
    </row>
    <row r="2606">
      <c r="A2606" s="1" t="n">
        <v>45505</v>
      </c>
      <c r="B2606" t="inlineStr">
        <is>
          <t>TGZ-0129</t>
        </is>
      </c>
      <c r="C2606" t="inlineStr">
        <is>
          <t>SGP-2</t>
        </is>
      </c>
      <c r="D2606" t="inlineStr">
        <is>
          <t>Schlumberger</t>
        </is>
      </c>
      <c r="E2606" t="n">
        <v>926.9</v>
      </c>
      <c r="F2606" t="n">
        <v>24690</v>
      </c>
      <c r="G2606" t="n">
        <v>40.1</v>
      </c>
      <c r="H2606" t="n">
        <v>10769</v>
      </c>
      <c r="I2606" t="n">
        <v>38626</v>
      </c>
      <c r="J2606" t="n">
        <v>553</v>
      </c>
      <c r="K2606" t="n">
        <v>235.6</v>
      </c>
      <c r="L2606" t="n">
        <v>162.3</v>
      </c>
      <c r="M2606" t="n">
        <v>48.2</v>
      </c>
      <c r="N2606" t="n">
        <v>81.42</v>
      </c>
      <c r="O2606" t="n">
        <v>89170</v>
      </c>
      <c r="P2606" t="n">
        <v>69288</v>
      </c>
      <c r="Q2606" t="n">
        <v>398117</v>
      </c>
      <c r="R2606" t="n">
        <v>2982345</v>
      </c>
      <c r="S2606" t="inlineStr">
        <is>
          <t>Producing</t>
        </is>
      </c>
      <c r="T2606" t="inlineStr">
        <is>
          <t>Medium</t>
        </is>
      </c>
      <c r="U2606" t="n">
        <v>1531.73</v>
      </c>
      <c r="V2606" t="n">
        <v>5004.18</v>
      </c>
      <c r="W2606" t="n">
        <v>8114.96</v>
      </c>
      <c r="X2606" t="n">
        <v>2806.41</v>
      </c>
      <c r="Y2606" t="n">
        <v>3333.98</v>
      </c>
      <c r="Z2606" t="n">
        <v>8508.16</v>
      </c>
      <c r="AA2606" t="n">
        <v>3804.94</v>
      </c>
      <c r="AB2606" t="n">
        <v>358.04</v>
      </c>
      <c r="AC2606" t="n">
        <v>7407.86</v>
      </c>
      <c r="AD2606" t="n">
        <v>9814.9</v>
      </c>
      <c r="AE2606" t="n">
        <v>3296.68</v>
      </c>
      <c r="AF2606" t="n">
        <v>4377.05</v>
      </c>
      <c r="AG2606" t="n">
        <v>7300.61</v>
      </c>
      <c r="AH2606" t="n">
        <v>6389.31</v>
      </c>
      <c r="AI2606" t="n">
        <v>1957.81</v>
      </c>
    </row>
    <row r="2607">
      <c r="A2607" s="1" t="n">
        <v>45541</v>
      </c>
      <c r="B2607" t="inlineStr">
        <is>
          <t>TGZ-0328</t>
        </is>
      </c>
      <c r="C2607" t="inlineStr">
        <is>
          <t>CPF-2</t>
        </is>
      </c>
      <c r="D2607" t="inlineStr">
        <is>
          <t>KCA Deutag</t>
        </is>
      </c>
      <c r="E2607" t="n">
        <v>1132.8</v>
      </c>
      <c r="F2607" t="n">
        <v>16004</v>
      </c>
      <c r="G2607" t="n">
        <v>28.7</v>
      </c>
      <c r="H2607" t="n">
        <v>13929</v>
      </c>
      <c r="I2607" t="n">
        <v>0</v>
      </c>
      <c r="J2607" t="n">
        <v>581.5</v>
      </c>
      <c r="K2607" t="n">
        <v>241.5</v>
      </c>
      <c r="L2607" t="n">
        <v>207.5</v>
      </c>
      <c r="M2607" t="n">
        <v>48</v>
      </c>
      <c r="N2607" t="n">
        <v>80.73999999999999</v>
      </c>
      <c r="O2607" t="n">
        <v>77448</v>
      </c>
      <c r="P2607" t="n">
        <v>51639</v>
      </c>
      <c r="Q2607" t="n">
        <v>303697</v>
      </c>
      <c r="R2607" t="n">
        <v>4047332</v>
      </c>
      <c r="S2607" t="inlineStr">
        <is>
          <t>Drilling</t>
        </is>
      </c>
      <c r="T2607" t="inlineStr">
        <is>
          <t>High</t>
        </is>
      </c>
      <c r="U2607" t="n">
        <v>7225.35</v>
      </c>
      <c r="V2607" t="n">
        <v>4110.11</v>
      </c>
      <c r="W2607" t="n">
        <v>4288.8</v>
      </c>
      <c r="X2607" t="n">
        <v>6424.74</v>
      </c>
      <c r="Y2607" t="n">
        <v>9370.129999999999</v>
      </c>
      <c r="Z2607" t="n">
        <v>1321.85</v>
      </c>
      <c r="AA2607" t="n">
        <v>5529.59</v>
      </c>
      <c r="AB2607" t="n">
        <v>3923.8</v>
      </c>
      <c r="AC2607" t="n">
        <v>8433.93</v>
      </c>
      <c r="AD2607" t="n">
        <v>3802.29</v>
      </c>
      <c r="AE2607" t="n">
        <v>1994.74</v>
      </c>
      <c r="AF2607" t="n">
        <v>7248.06</v>
      </c>
      <c r="AG2607" t="n">
        <v>5737.13</v>
      </c>
      <c r="AH2607" t="n">
        <v>9989.98</v>
      </c>
      <c r="AI2607" t="n">
        <v>9498.67</v>
      </c>
    </row>
    <row r="2608">
      <c r="A2608" s="1" t="n">
        <v>45576</v>
      </c>
      <c r="B2608" t="inlineStr">
        <is>
          <t>TGZ-0038</t>
        </is>
      </c>
      <c r="C2608" t="inlineStr">
        <is>
          <t>SGI-1</t>
        </is>
      </c>
      <c r="D2608" t="inlineStr">
        <is>
          <t>Weatherford</t>
        </is>
      </c>
      <c r="E2608" t="n">
        <v>1195.1</v>
      </c>
      <c r="F2608" t="n">
        <v>21995</v>
      </c>
      <c r="G2608" t="n">
        <v>30.1</v>
      </c>
      <c r="H2608" t="n">
        <v>10635</v>
      </c>
      <c r="I2608" t="n">
        <v>0</v>
      </c>
      <c r="J2608" t="n">
        <v>477.5</v>
      </c>
      <c r="K2608" t="n">
        <v>281.4</v>
      </c>
      <c r="L2608" t="n">
        <v>236.1</v>
      </c>
      <c r="M2608" t="n">
        <v>45.4</v>
      </c>
      <c r="N2608" t="n">
        <v>78.91</v>
      </c>
      <c r="O2608" t="n">
        <v>62958</v>
      </c>
      <c r="P2608" t="n">
        <v>73080</v>
      </c>
      <c r="Q2608" t="n">
        <v>349008</v>
      </c>
      <c r="R2608" t="n">
        <v>3673607</v>
      </c>
      <c r="S2608" t="inlineStr">
        <is>
          <t>Shut-in</t>
        </is>
      </c>
      <c r="T2608" t="inlineStr">
        <is>
          <t>High</t>
        </is>
      </c>
      <c r="U2608" t="n">
        <v>1080.97</v>
      </c>
      <c r="V2608" t="n">
        <v>789.59</v>
      </c>
      <c r="W2608" t="n">
        <v>9398.91</v>
      </c>
      <c r="X2608" t="n">
        <v>4182.54</v>
      </c>
      <c r="Y2608" t="n">
        <v>8263.67</v>
      </c>
      <c r="Z2608" t="n">
        <v>8113.07</v>
      </c>
      <c r="AA2608" t="n">
        <v>86.52</v>
      </c>
      <c r="AB2608" t="n">
        <v>8825.43</v>
      </c>
      <c r="AC2608" t="n">
        <v>9531.48</v>
      </c>
      <c r="AD2608" t="n">
        <v>427.67</v>
      </c>
      <c r="AE2608" t="n">
        <v>4076.71</v>
      </c>
      <c r="AF2608" t="n">
        <v>8198.559999999999</v>
      </c>
      <c r="AG2608" t="n">
        <v>139.12</v>
      </c>
      <c r="AH2608" t="n">
        <v>8794.51</v>
      </c>
      <c r="AI2608" t="n">
        <v>5694.43</v>
      </c>
    </row>
    <row r="2609">
      <c r="A2609" s="1" t="n">
        <v>45503</v>
      </c>
      <c r="B2609" t="inlineStr">
        <is>
          <t>TGZ-0414</t>
        </is>
      </c>
      <c r="C2609" t="inlineStr">
        <is>
          <t>SGP-1</t>
        </is>
      </c>
      <c r="D2609" t="inlineStr">
        <is>
          <t>Weatherford</t>
        </is>
      </c>
      <c r="E2609" t="n">
        <v>928</v>
      </c>
      <c r="F2609" t="n">
        <v>20405</v>
      </c>
      <c r="G2609" t="n">
        <v>34.8</v>
      </c>
      <c r="H2609" t="n">
        <v>10661</v>
      </c>
      <c r="I2609" t="n">
        <v>0</v>
      </c>
      <c r="J2609" t="n">
        <v>457.9</v>
      </c>
      <c r="K2609" t="n">
        <v>275.2</v>
      </c>
      <c r="L2609" t="n">
        <v>162.6</v>
      </c>
      <c r="M2609" t="n">
        <v>50.2</v>
      </c>
      <c r="N2609" t="n">
        <v>80.18000000000001</v>
      </c>
      <c r="O2609" t="n">
        <v>88272</v>
      </c>
      <c r="P2609" t="n">
        <v>54153</v>
      </c>
      <c r="Q2609" t="n">
        <v>184772</v>
      </c>
      <c r="R2609" t="n">
        <v>4249401</v>
      </c>
      <c r="S2609" t="inlineStr">
        <is>
          <t>Producing</t>
        </is>
      </c>
      <c r="T2609" t="inlineStr">
        <is>
          <t>Medium</t>
        </is>
      </c>
      <c r="U2609" t="n">
        <v>3216.04</v>
      </c>
      <c r="V2609" t="n">
        <v>6108.78</v>
      </c>
      <c r="W2609" t="n">
        <v>4398.82</v>
      </c>
      <c r="X2609" t="n">
        <v>4789.03</v>
      </c>
      <c r="Y2609" t="n">
        <v>4300.48</v>
      </c>
      <c r="Z2609" t="n">
        <v>2929.19</v>
      </c>
      <c r="AA2609" t="n">
        <v>7231.72</v>
      </c>
      <c r="AB2609" t="n">
        <v>1371.26</v>
      </c>
      <c r="AC2609" t="n">
        <v>2692.86</v>
      </c>
      <c r="AD2609" t="n">
        <v>4716.25</v>
      </c>
      <c r="AE2609" t="n">
        <v>4162.77</v>
      </c>
      <c r="AF2609" t="n">
        <v>547.11</v>
      </c>
      <c r="AG2609" t="n">
        <v>1943.51</v>
      </c>
      <c r="AH2609" t="n">
        <v>9559.389999999999</v>
      </c>
      <c r="AI2609" t="n">
        <v>1237.71</v>
      </c>
    </row>
    <row r="2610">
      <c r="A2610" s="1" t="n">
        <v>45577</v>
      </c>
      <c r="B2610" t="inlineStr">
        <is>
          <t>TGZ-0018</t>
        </is>
      </c>
      <c r="C2610" t="inlineStr">
        <is>
          <t>CPF-3</t>
        </is>
      </c>
      <c r="D2610" t="inlineStr">
        <is>
          <t>Saipem</t>
        </is>
      </c>
      <c r="E2610" t="n">
        <v>1157.6</v>
      </c>
      <c r="F2610" t="n">
        <v>20415</v>
      </c>
      <c r="G2610" t="n">
        <v>25.4</v>
      </c>
      <c r="H2610" t="n">
        <v>12979</v>
      </c>
      <c r="I2610" t="n">
        <v>0</v>
      </c>
      <c r="J2610" t="n">
        <v>474.4</v>
      </c>
      <c r="K2610" t="n">
        <v>257.2</v>
      </c>
      <c r="L2610" t="n">
        <v>177.5</v>
      </c>
      <c r="M2610" t="n">
        <v>57.6</v>
      </c>
      <c r="N2610" t="n">
        <v>76.26000000000001</v>
      </c>
      <c r="O2610" t="n">
        <v>83356</v>
      </c>
      <c r="P2610" t="n">
        <v>47323</v>
      </c>
      <c r="Q2610" t="n">
        <v>276324</v>
      </c>
      <c r="R2610" t="n">
        <v>3945326</v>
      </c>
      <c r="S2610" t="inlineStr">
        <is>
          <t>Drilling</t>
        </is>
      </c>
      <c r="T2610" t="inlineStr">
        <is>
          <t>Low</t>
        </is>
      </c>
      <c r="U2610" t="n">
        <v>3284.9</v>
      </c>
      <c r="V2610" t="n">
        <v>8190.05</v>
      </c>
      <c r="W2610" t="n">
        <v>1639.44</v>
      </c>
      <c r="X2610" t="n">
        <v>1568.48</v>
      </c>
      <c r="Y2610" t="n">
        <v>9461.09</v>
      </c>
      <c r="Z2610" t="n">
        <v>5054.71</v>
      </c>
      <c r="AA2610" t="n">
        <v>92.54000000000001</v>
      </c>
      <c r="AB2610" t="n">
        <v>9154.690000000001</v>
      </c>
      <c r="AC2610" t="n">
        <v>2062.71</v>
      </c>
      <c r="AD2610" t="n">
        <v>8681.950000000001</v>
      </c>
      <c r="AE2610" t="n">
        <v>3571.64</v>
      </c>
      <c r="AF2610" t="n">
        <v>3185.43</v>
      </c>
      <c r="AG2610" t="n">
        <v>8310.639999999999</v>
      </c>
      <c r="AH2610" t="n">
        <v>3365.24</v>
      </c>
      <c r="AI2610" t="n">
        <v>2596.52</v>
      </c>
    </row>
    <row r="2611">
      <c r="A2611" s="1" t="n">
        <v>45609</v>
      </c>
      <c r="B2611" t="inlineStr">
        <is>
          <t>TGZ-0004</t>
        </is>
      </c>
      <c r="C2611" t="inlineStr">
        <is>
          <t>SGI-1</t>
        </is>
      </c>
      <c r="D2611" t="inlineStr">
        <is>
          <t>Halliburton</t>
        </is>
      </c>
      <c r="E2611" t="n">
        <v>891.8</v>
      </c>
      <c r="F2611" t="n">
        <v>17482</v>
      </c>
      <c r="G2611" t="n">
        <v>30.7</v>
      </c>
      <c r="H2611" t="n">
        <v>9304</v>
      </c>
      <c r="I2611" t="n">
        <v>0</v>
      </c>
      <c r="J2611" t="n">
        <v>446.9</v>
      </c>
      <c r="K2611" t="n">
        <v>299.6</v>
      </c>
      <c r="L2611" t="n">
        <v>231.3</v>
      </c>
      <c r="M2611" t="n">
        <v>41.7</v>
      </c>
      <c r="N2611" t="n">
        <v>75.09</v>
      </c>
      <c r="O2611" t="n">
        <v>66756</v>
      </c>
      <c r="P2611" t="n">
        <v>69123</v>
      </c>
      <c r="Q2611" t="n">
        <v>87214</v>
      </c>
      <c r="R2611" t="n">
        <v>2507219</v>
      </c>
      <c r="S2611" t="inlineStr">
        <is>
          <t>Shut-in</t>
        </is>
      </c>
      <c r="T2611" t="inlineStr">
        <is>
          <t>Low</t>
        </is>
      </c>
      <c r="U2611" t="n">
        <v>2983.79</v>
      </c>
      <c r="V2611" t="n">
        <v>939.36</v>
      </c>
      <c r="W2611" t="n">
        <v>873.8200000000001</v>
      </c>
      <c r="X2611" t="n">
        <v>7791.93</v>
      </c>
      <c r="Y2611" t="n">
        <v>5863.58</v>
      </c>
      <c r="Z2611" t="n">
        <v>5923.86</v>
      </c>
      <c r="AA2611" t="n">
        <v>1346.67</v>
      </c>
      <c r="AB2611" t="n">
        <v>30.54</v>
      </c>
      <c r="AC2611" t="n">
        <v>3434.51</v>
      </c>
      <c r="AD2611" t="n">
        <v>1790.51</v>
      </c>
      <c r="AE2611" t="n">
        <v>4710.72</v>
      </c>
      <c r="AF2611" t="n">
        <v>9511.610000000001</v>
      </c>
      <c r="AG2611" t="n">
        <v>7769.07</v>
      </c>
      <c r="AH2611" t="n">
        <v>740</v>
      </c>
      <c r="AI2611" t="n">
        <v>7042.68</v>
      </c>
    </row>
    <row r="2612">
      <c r="A2612" s="1" t="n">
        <v>45545</v>
      </c>
      <c r="B2612" t="inlineStr">
        <is>
          <t>TGZ-0278</t>
        </is>
      </c>
      <c r="C2612" t="inlineStr">
        <is>
          <t>SGI-1</t>
        </is>
      </c>
      <c r="D2612" t="inlineStr">
        <is>
          <t>Technip</t>
        </is>
      </c>
      <c r="E2612" t="n">
        <v>971.4</v>
      </c>
      <c r="F2612" t="n">
        <v>18509</v>
      </c>
      <c r="G2612" t="n">
        <v>17.1</v>
      </c>
      <c r="H2612" t="n">
        <v>12887</v>
      </c>
      <c r="I2612" t="n">
        <v>0</v>
      </c>
      <c r="J2612" t="n">
        <v>457</v>
      </c>
      <c r="K2612" t="n">
        <v>280.8</v>
      </c>
      <c r="L2612" t="n">
        <v>200</v>
      </c>
      <c r="M2612" t="n">
        <v>56.2</v>
      </c>
      <c r="N2612" t="n">
        <v>78.02</v>
      </c>
      <c r="O2612" t="n">
        <v>69881</v>
      </c>
      <c r="P2612" t="n">
        <v>70117</v>
      </c>
      <c r="Q2612" t="n">
        <v>362912</v>
      </c>
      <c r="R2612" t="n">
        <v>3902914</v>
      </c>
      <c r="S2612" t="inlineStr">
        <is>
          <t>Producing</t>
        </is>
      </c>
      <c r="T2612" t="inlineStr">
        <is>
          <t>High</t>
        </is>
      </c>
      <c r="U2612" t="n">
        <v>5719.79</v>
      </c>
      <c r="V2612" t="n">
        <v>3723.22</v>
      </c>
      <c r="W2612" t="n">
        <v>8653.969999999999</v>
      </c>
      <c r="X2612" t="n">
        <v>4351.28</v>
      </c>
      <c r="Y2612" t="n">
        <v>4246.9</v>
      </c>
      <c r="Z2612" t="n">
        <v>1923.1</v>
      </c>
      <c r="AA2612" t="n">
        <v>9338.58</v>
      </c>
      <c r="AB2612" t="n">
        <v>5453.19</v>
      </c>
      <c r="AC2612" t="n">
        <v>2746.39</v>
      </c>
      <c r="AD2612" t="n">
        <v>2452.77</v>
      </c>
      <c r="AE2612" t="n">
        <v>4800.69</v>
      </c>
      <c r="AF2612" t="n">
        <v>8331.83</v>
      </c>
      <c r="AG2612" t="n">
        <v>8134.56</v>
      </c>
      <c r="AH2612" t="n">
        <v>3081.67</v>
      </c>
      <c r="AI2612" t="n">
        <v>1589.18</v>
      </c>
    </row>
    <row r="2613">
      <c r="A2613" s="1" t="n">
        <v>45486</v>
      </c>
      <c r="B2613" t="inlineStr">
        <is>
          <t>TGZ-0061</t>
        </is>
      </c>
      <c r="C2613" t="inlineStr">
        <is>
          <t>CPF-2</t>
        </is>
      </c>
      <c r="D2613" t="inlineStr">
        <is>
          <t>Technip</t>
        </is>
      </c>
      <c r="E2613" t="n">
        <v>1158.5</v>
      </c>
      <c r="F2613" t="n">
        <v>16947</v>
      </c>
      <c r="G2613" t="n">
        <v>44.4</v>
      </c>
      <c r="H2613" t="n">
        <v>9808</v>
      </c>
      <c r="I2613" t="n">
        <v>0</v>
      </c>
      <c r="J2613" t="n">
        <v>501.6</v>
      </c>
      <c r="K2613" t="n">
        <v>241</v>
      </c>
      <c r="L2613" t="n">
        <v>172.3</v>
      </c>
      <c r="M2613" t="n">
        <v>43.8</v>
      </c>
      <c r="N2613" t="n">
        <v>80.70999999999999</v>
      </c>
      <c r="O2613" t="n">
        <v>93013</v>
      </c>
      <c r="P2613" t="n">
        <v>57912</v>
      </c>
      <c r="Q2613" t="n">
        <v>212364</v>
      </c>
      <c r="R2613" t="n">
        <v>3197723</v>
      </c>
      <c r="S2613" t="inlineStr">
        <is>
          <t>Drilling</t>
        </is>
      </c>
      <c r="T2613" t="inlineStr">
        <is>
          <t>Medium</t>
        </is>
      </c>
      <c r="U2613" t="n">
        <v>2038.43</v>
      </c>
      <c r="V2613" t="n">
        <v>3139.96</v>
      </c>
      <c r="W2613" t="n">
        <v>5451.17</v>
      </c>
      <c r="X2613" t="n">
        <v>1705.28</v>
      </c>
      <c r="Y2613" t="n">
        <v>8393.790000000001</v>
      </c>
      <c r="Z2613" t="n">
        <v>8815.66</v>
      </c>
      <c r="AA2613" t="n">
        <v>183.73</v>
      </c>
      <c r="AB2613" t="n">
        <v>3729.62</v>
      </c>
      <c r="AC2613" t="n">
        <v>8785.129999999999</v>
      </c>
      <c r="AD2613" t="n">
        <v>6479.05</v>
      </c>
      <c r="AE2613" t="n">
        <v>8434.389999999999</v>
      </c>
      <c r="AF2613" t="n">
        <v>92.94</v>
      </c>
      <c r="AG2613" t="n">
        <v>1412.58</v>
      </c>
      <c r="AH2613" t="n">
        <v>1929.16</v>
      </c>
      <c r="AI2613" t="n">
        <v>2474.63</v>
      </c>
    </row>
    <row r="2614">
      <c r="A2614" s="1" t="n">
        <v>45459</v>
      </c>
      <c r="B2614" t="inlineStr">
        <is>
          <t>TGZ-0196</t>
        </is>
      </c>
      <c r="C2614" t="inlineStr">
        <is>
          <t>SGP-1</t>
        </is>
      </c>
      <c r="D2614" t="inlineStr">
        <is>
          <t>Weatherford</t>
        </is>
      </c>
      <c r="E2614" t="n">
        <v>1089</v>
      </c>
      <c r="F2614" t="n">
        <v>21043</v>
      </c>
      <c r="G2614" t="n">
        <v>22.4</v>
      </c>
      <c r="H2614" t="n">
        <v>9890</v>
      </c>
      <c r="I2614" t="n">
        <v>0</v>
      </c>
      <c r="J2614" t="n">
        <v>414.5</v>
      </c>
      <c r="K2614" t="n">
        <v>289.3</v>
      </c>
      <c r="L2614" t="n">
        <v>220.1</v>
      </c>
      <c r="M2614" t="n">
        <v>56</v>
      </c>
      <c r="N2614" t="n">
        <v>84.18000000000001</v>
      </c>
      <c r="O2614" t="n">
        <v>81598</v>
      </c>
      <c r="P2614" t="n">
        <v>45147</v>
      </c>
      <c r="Q2614" t="n">
        <v>434129</v>
      </c>
      <c r="R2614" t="n">
        <v>1436896</v>
      </c>
      <c r="S2614" t="inlineStr">
        <is>
          <t>Shut-in</t>
        </is>
      </c>
      <c r="T2614" t="inlineStr">
        <is>
          <t>Low</t>
        </is>
      </c>
      <c r="U2614" t="n">
        <v>2084.73</v>
      </c>
      <c r="V2614" t="n">
        <v>6314.4</v>
      </c>
      <c r="W2614" t="n">
        <v>4555.37</v>
      </c>
      <c r="X2614" t="n">
        <v>9153.74</v>
      </c>
      <c r="Y2614" t="n">
        <v>8820.530000000001</v>
      </c>
      <c r="Z2614" t="n">
        <v>8351.719999999999</v>
      </c>
      <c r="AA2614" t="n">
        <v>86.42</v>
      </c>
      <c r="AB2614" t="n">
        <v>6033.86</v>
      </c>
      <c r="AC2614" t="n">
        <v>7216.15</v>
      </c>
      <c r="AD2614" t="n">
        <v>1019.93</v>
      </c>
      <c r="AE2614" t="n">
        <v>6610.84</v>
      </c>
      <c r="AF2614" t="n">
        <v>1260.61</v>
      </c>
      <c r="AG2614" t="n">
        <v>4403.21</v>
      </c>
      <c r="AH2614" t="n">
        <v>7074.69</v>
      </c>
      <c r="AI2614" t="n">
        <v>2140.59</v>
      </c>
    </row>
    <row r="2615">
      <c r="A2615" s="1" t="n">
        <v>45366</v>
      </c>
      <c r="B2615" t="inlineStr">
        <is>
          <t>TGZ-0485</t>
        </is>
      </c>
      <c r="C2615" t="inlineStr">
        <is>
          <t>SGP-2</t>
        </is>
      </c>
      <c r="D2615" t="inlineStr">
        <is>
          <t>Schlumberger</t>
        </is>
      </c>
      <c r="E2615" t="n">
        <v>848.9</v>
      </c>
      <c r="F2615" t="n">
        <v>15708</v>
      </c>
      <c r="G2615" t="n">
        <v>18</v>
      </c>
      <c r="H2615" t="n">
        <v>13606</v>
      </c>
      <c r="I2615" t="n">
        <v>0</v>
      </c>
      <c r="J2615" t="n">
        <v>469.5</v>
      </c>
      <c r="K2615" t="n">
        <v>244.9</v>
      </c>
      <c r="L2615" t="n">
        <v>168.3</v>
      </c>
      <c r="M2615" t="n">
        <v>51.4</v>
      </c>
      <c r="N2615" t="n">
        <v>84.08</v>
      </c>
      <c r="O2615" t="n">
        <v>66404</v>
      </c>
      <c r="P2615" t="n">
        <v>56417</v>
      </c>
      <c r="Q2615" t="n">
        <v>151956</v>
      </c>
      <c r="R2615" t="n">
        <v>1395299</v>
      </c>
      <c r="S2615" t="inlineStr">
        <is>
          <t>Producing</t>
        </is>
      </c>
      <c r="T2615" t="inlineStr">
        <is>
          <t>Medium</t>
        </is>
      </c>
      <c r="U2615" t="n">
        <v>2947.84</v>
      </c>
      <c r="V2615" t="n">
        <v>5131.58</v>
      </c>
      <c r="W2615" t="n">
        <v>8542.690000000001</v>
      </c>
      <c r="X2615" t="n">
        <v>1268.6</v>
      </c>
      <c r="Y2615" t="n">
        <v>8205.4</v>
      </c>
      <c r="Z2615" t="n">
        <v>8050.16</v>
      </c>
      <c r="AA2615" t="n">
        <v>6398.11</v>
      </c>
      <c r="AB2615" t="n">
        <v>4285.22</v>
      </c>
      <c r="AC2615" t="n">
        <v>2451.17</v>
      </c>
      <c r="AD2615" t="n">
        <v>1257.19</v>
      </c>
      <c r="AE2615" t="n">
        <v>5189.64</v>
      </c>
      <c r="AF2615" t="n">
        <v>1852.87</v>
      </c>
      <c r="AG2615" t="n">
        <v>1025.04</v>
      </c>
      <c r="AH2615" t="n">
        <v>4177.3</v>
      </c>
      <c r="AI2615" t="n">
        <v>5810.54</v>
      </c>
    </row>
    <row r="2616">
      <c r="A2616" s="1" t="n">
        <v>45614</v>
      </c>
      <c r="B2616" t="inlineStr">
        <is>
          <t>TGZ-0400</t>
        </is>
      </c>
      <c r="C2616" t="inlineStr">
        <is>
          <t>SGP-1</t>
        </is>
      </c>
      <c r="D2616" t="inlineStr">
        <is>
          <t>Halliburton</t>
        </is>
      </c>
      <c r="E2616" t="n">
        <v>925</v>
      </c>
      <c r="F2616" t="n">
        <v>22329</v>
      </c>
      <c r="G2616" t="n">
        <v>41.6</v>
      </c>
      <c r="H2616" t="n">
        <v>8107</v>
      </c>
      <c r="I2616" t="n">
        <v>8535</v>
      </c>
      <c r="J2616" t="n">
        <v>565.8</v>
      </c>
      <c r="K2616" t="n">
        <v>206.7</v>
      </c>
      <c r="L2616" t="n">
        <v>211.4</v>
      </c>
      <c r="M2616" t="n">
        <v>56</v>
      </c>
      <c r="N2616" t="n">
        <v>77.98999999999999</v>
      </c>
      <c r="O2616" t="n">
        <v>86469</v>
      </c>
      <c r="P2616" t="n">
        <v>57388</v>
      </c>
      <c r="Q2616" t="n">
        <v>216914</v>
      </c>
      <c r="R2616" t="n">
        <v>1753974</v>
      </c>
      <c r="S2616" t="inlineStr">
        <is>
          <t>Drilling</t>
        </is>
      </c>
      <c r="T2616" t="inlineStr">
        <is>
          <t>Medium</t>
        </is>
      </c>
      <c r="U2616" t="n">
        <v>923.65</v>
      </c>
      <c r="V2616" t="n">
        <v>1264.31</v>
      </c>
      <c r="W2616" t="n">
        <v>1129.8</v>
      </c>
      <c r="X2616" t="n">
        <v>414.27</v>
      </c>
      <c r="Y2616" t="n">
        <v>1039.89</v>
      </c>
      <c r="Z2616" t="n">
        <v>2653.53</v>
      </c>
      <c r="AA2616" t="n">
        <v>8579.540000000001</v>
      </c>
      <c r="AB2616" t="n">
        <v>8111.27</v>
      </c>
      <c r="AC2616" t="n">
        <v>3804.97</v>
      </c>
      <c r="AD2616" t="n">
        <v>1038.71</v>
      </c>
      <c r="AE2616" t="n">
        <v>7311.41</v>
      </c>
      <c r="AF2616" t="n">
        <v>7519.84</v>
      </c>
      <c r="AG2616" t="n">
        <v>5421.78</v>
      </c>
      <c r="AH2616" t="n">
        <v>4289.32</v>
      </c>
      <c r="AI2616" t="n">
        <v>7084.54</v>
      </c>
    </row>
    <row r="2617">
      <c r="A2617" s="1" t="n">
        <v>45570</v>
      </c>
      <c r="B2617" t="inlineStr">
        <is>
          <t>TGZ-0267</t>
        </is>
      </c>
      <c r="C2617" t="inlineStr">
        <is>
          <t>CPF-2</t>
        </is>
      </c>
      <c r="D2617" t="inlineStr">
        <is>
          <t>Halliburton</t>
        </is>
      </c>
      <c r="E2617" t="n">
        <v>1088.8</v>
      </c>
      <c r="F2617" t="n">
        <v>21653</v>
      </c>
      <c r="G2617" t="n">
        <v>44.6</v>
      </c>
      <c r="H2617" t="n">
        <v>8602</v>
      </c>
      <c r="I2617" t="n">
        <v>23756</v>
      </c>
      <c r="J2617" t="n">
        <v>467.8</v>
      </c>
      <c r="K2617" t="n">
        <v>201.3</v>
      </c>
      <c r="L2617" t="n">
        <v>164.6</v>
      </c>
      <c r="M2617" t="n">
        <v>42.4</v>
      </c>
      <c r="N2617" t="n">
        <v>77</v>
      </c>
      <c r="O2617" t="n">
        <v>88145</v>
      </c>
      <c r="P2617" t="n">
        <v>52631</v>
      </c>
      <c r="Q2617" t="n">
        <v>131967</v>
      </c>
      <c r="R2617" t="n">
        <v>1709749</v>
      </c>
      <c r="S2617" t="inlineStr">
        <is>
          <t>Producing</t>
        </is>
      </c>
      <c r="T2617" t="inlineStr">
        <is>
          <t>Medium</t>
        </is>
      </c>
      <c r="U2617" t="n">
        <v>3418.15</v>
      </c>
      <c r="V2617" t="n">
        <v>251.95</v>
      </c>
      <c r="W2617" t="n">
        <v>2932.06</v>
      </c>
      <c r="X2617" t="n">
        <v>2966.37</v>
      </c>
      <c r="Y2617" t="n">
        <v>8851.299999999999</v>
      </c>
      <c r="Z2617" t="n">
        <v>2845.4</v>
      </c>
      <c r="AA2617" t="n">
        <v>4274.24</v>
      </c>
      <c r="AB2617" t="n">
        <v>3909.21</v>
      </c>
      <c r="AC2617" t="n">
        <v>306.79</v>
      </c>
      <c r="AD2617" t="n">
        <v>7212.66</v>
      </c>
      <c r="AE2617" t="n">
        <v>9579.860000000001</v>
      </c>
      <c r="AF2617" t="n">
        <v>6661.18</v>
      </c>
      <c r="AG2617" t="n">
        <v>1963.64</v>
      </c>
      <c r="AH2617" t="n">
        <v>4892.21</v>
      </c>
      <c r="AI2617" t="n">
        <v>5349.5</v>
      </c>
    </row>
    <row r="2618">
      <c r="A2618" s="1" t="n">
        <v>45361</v>
      </c>
      <c r="B2618" t="inlineStr">
        <is>
          <t>TGZ-0011</t>
        </is>
      </c>
      <c r="C2618" t="inlineStr">
        <is>
          <t>SGI-2</t>
        </is>
      </c>
      <c r="D2618" t="inlineStr">
        <is>
          <t>Halliburton</t>
        </is>
      </c>
      <c r="E2618" t="n">
        <v>1144.5</v>
      </c>
      <c r="F2618" t="n">
        <v>18126</v>
      </c>
      <c r="G2618" t="n">
        <v>16</v>
      </c>
      <c r="H2618" t="n">
        <v>12235</v>
      </c>
      <c r="I2618" t="n">
        <v>23595</v>
      </c>
      <c r="J2618" t="n">
        <v>538.4</v>
      </c>
      <c r="K2618" t="n">
        <v>284.8</v>
      </c>
      <c r="L2618" t="n">
        <v>176.4</v>
      </c>
      <c r="M2618" t="n">
        <v>56.4</v>
      </c>
      <c r="N2618" t="n">
        <v>78.31</v>
      </c>
      <c r="O2618" t="n">
        <v>88058</v>
      </c>
      <c r="P2618" t="n">
        <v>68978</v>
      </c>
      <c r="Q2618" t="n">
        <v>179875</v>
      </c>
      <c r="R2618" t="n">
        <v>2481402</v>
      </c>
      <c r="S2618" t="inlineStr">
        <is>
          <t>Drilling</t>
        </is>
      </c>
      <c r="T2618" t="inlineStr">
        <is>
          <t>Critical</t>
        </is>
      </c>
      <c r="U2618" t="n">
        <v>5005.23</v>
      </c>
      <c r="V2618" t="n">
        <v>6985.31</v>
      </c>
      <c r="W2618" t="n">
        <v>776.04</v>
      </c>
      <c r="X2618" t="n">
        <v>5366.66</v>
      </c>
      <c r="Y2618" t="n">
        <v>4327.62</v>
      </c>
      <c r="Z2618" t="n">
        <v>6252.99</v>
      </c>
      <c r="AA2618" t="n">
        <v>7541.21</v>
      </c>
      <c r="AB2618" t="n">
        <v>498.89</v>
      </c>
      <c r="AC2618" t="n">
        <v>2410.45</v>
      </c>
      <c r="AD2618" t="n">
        <v>939.1</v>
      </c>
      <c r="AE2618" t="n">
        <v>525.09</v>
      </c>
      <c r="AF2618" t="n">
        <v>5841.83</v>
      </c>
      <c r="AG2618" t="n">
        <v>1534.88</v>
      </c>
      <c r="AH2618" t="n">
        <v>1688.18</v>
      </c>
      <c r="AI2618" t="n">
        <v>2293.46</v>
      </c>
    </row>
    <row r="2619">
      <c r="A2619" s="1" t="n">
        <v>45623</v>
      </c>
      <c r="B2619" t="inlineStr">
        <is>
          <t>TGZ-0487</t>
        </is>
      </c>
      <c r="C2619" t="inlineStr">
        <is>
          <t>SGP-1</t>
        </is>
      </c>
      <c r="D2619" t="inlineStr">
        <is>
          <t>Weatherford</t>
        </is>
      </c>
      <c r="E2619" t="n">
        <v>804.8</v>
      </c>
      <c r="F2619" t="n">
        <v>15679</v>
      </c>
      <c r="G2619" t="n">
        <v>31.3</v>
      </c>
      <c r="H2619" t="n">
        <v>12424</v>
      </c>
      <c r="I2619" t="n">
        <v>0</v>
      </c>
      <c r="J2619" t="n">
        <v>421</v>
      </c>
      <c r="K2619" t="n">
        <v>213.7</v>
      </c>
      <c r="L2619" t="n">
        <v>234.4</v>
      </c>
      <c r="M2619" t="n">
        <v>44.8</v>
      </c>
      <c r="N2619" t="n">
        <v>77.33</v>
      </c>
      <c r="O2619" t="n">
        <v>92326</v>
      </c>
      <c r="P2619" t="n">
        <v>62023</v>
      </c>
      <c r="Q2619" t="n">
        <v>369393</v>
      </c>
      <c r="R2619" t="n">
        <v>2272900</v>
      </c>
      <c r="S2619" t="inlineStr">
        <is>
          <t>Producing</t>
        </is>
      </c>
      <c r="T2619" t="inlineStr">
        <is>
          <t>High</t>
        </is>
      </c>
      <c r="U2619" t="n">
        <v>317.7</v>
      </c>
      <c r="V2619" t="n">
        <v>2789.78</v>
      </c>
      <c r="W2619" t="n">
        <v>7346.05</v>
      </c>
      <c r="X2619" t="n">
        <v>8180.89</v>
      </c>
      <c r="Y2619" t="n">
        <v>9190.91</v>
      </c>
      <c r="Z2619" t="n">
        <v>9607.9</v>
      </c>
      <c r="AA2619" t="n">
        <v>7079.9</v>
      </c>
      <c r="AB2619" t="n">
        <v>7434.43</v>
      </c>
      <c r="AC2619" t="n">
        <v>8212.08</v>
      </c>
      <c r="AD2619" t="n">
        <v>1620.26</v>
      </c>
      <c r="AE2619" t="n">
        <v>2632.54</v>
      </c>
      <c r="AF2619" t="n">
        <v>2368.19</v>
      </c>
      <c r="AG2619" t="n">
        <v>9912.879999999999</v>
      </c>
      <c r="AH2619" t="n">
        <v>7663.96</v>
      </c>
      <c r="AI2619" t="n">
        <v>2487.07</v>
      </c>
    </row>
    <row r="2620">
      <c r="A2620" s="1" t="n">
        <v>45371</v>
      </c>
      <c r="B2620" t="inlineStr">
        <is>
          <t>TGZ-0491</t>
        </is>
      </c>
      <c r="C2620" t="inlineStr">
        <is>
          <t>SGI-1</t>
        </is>
      </c>
      <c r="D2620" t="inlineStr">
        <is>
          <t>Saipem</t>
        </is>
      </c>
      <c r="E2620" t="n">
        <v>973</v>
      </c>
      <c r="F2620" t="n">
        <v>24388</v>
      </c>
      <c r="G2620" t="n">
        <v>23.2</v>
      </c>
      <c r="H2620" t="n">
        <v>12651</v>
      </c>
      <c r="I2620" t="n">
        <v>0</v>
      </c>
      <c r="J2620" t="n">
        <v>439.7</v>
      </c>
      <c r="K2620" t="n">
        <v>211.8</v>
      </c>
      <c r="L2620" t="n">
        <v>218.1</v>
      </c>
      <c r="M2620" t="n">
        <v>49.5</v>
      </c>
      <c r="N2620" t="n">
        <v>82.08</v>
      </c>
      <c r="O2620" t="n">
        <v>71414</v>
      </c>
      <c r="P2620" t="n">
        <v>65917</v>
      </c>
      <c r="Q2620" t="n">
        <v>337197</v>
      </c>
      <c r="R2620" t="n">
        <v>1376543</v>
      </c>
      <c r="S2620" t="inlineStr">
        <is>
          <t>Shut-in</t>
        </is>
      </c>
      <c r="T2620" t="inlineStr">
        <is>
          <t>High</t>
        </is>
      </c>
      <c r="U2620" t="n">
        <v>4055.39</v>
      </c>
      <c r="V2620" t="n">
        <v>6841.74</v>
      </c>
      <c r="W2620" t="n">
        <v>1819.2</v>
      </c>
      <c r="X2620" t="n">
        <v>1929.5</v>
      </c>
      <c r="Y2620" t="n">
        <v>8913.85</v>
      </c>
      <c r="Z2620" t="n">
        <v>5541.23</v>
      </c>
      <c r="AA2620" t="n">
        <v>6167.13</v>
      </c>
      <c r="AB2620" t="n">
        <v>7184.36</v>
      </c>
      <c r="AC2620" t="n">
        <v>1206.76</v>
      </c>
      <c r="AD2620" t="n">
        <v>1389.93</v>
      </c>
      <c r="AE2620" t="n">
        <v>3313.96</v>
      </c>
      <c r="AF2620" t="n">
        <v>8469.120000000001</v>
      </c>
      <c r="AG2620" t="n">
        <v>7477.46</v>
      </c>
      <c r="AH2620" t="n">
        <v>9724.58</v>
      </c>
      <c r="AI2620" t="n">
        <v>3120.3</v>
      </c>
    </row>
    <row r="2621">
      <c r="A2621" s="1" t="n">
        <v>45421</v>
      </c>
      <c r="B2621" t="inlineStr">
        <is>
          <t>TGZ-0363</t>
        </is>
      </c>
      <c r="C2621" t="inlineStr">
        <is>
          <t>SGP-2</t>
        </is>
      </c>
      <c r="D2621" t="inlineStr">
        <is>
          <t>Halliburton</t>
        </is>
      </c>
      <c r="E2621" t="n">
        <v>1111.9</v>
      </c>
      <c r="F2621" t="n">
        <v>20187</v>
      </c>
      <c r="G2621" t="n">
        <v>43.9</v>
      </c>
      <c r="H2621" t="n">
        <v>10977</v>
      </c>
      <c r="I2621" t="n">
        <v>0</v>
      </c>
      <c r="J2621" t="n">
        <v>564.6</v>
      </c>
      <c r="K2621" t="n">
        <v>237</v>
      </c>
      <c r="L2621" t="n">
        <v>175</v>
      </c>
      <c r="M2621" t="n">
        <v>47.4</v>
      </c>
      <c r="N2621" t="n">
        <v>83.06</v>
      </c>
      <c r="O2621" t="n">
        <v>64059</v>
      </c>
      <c r="P2621" t="n">
        <v>46437</v>
      </c>
      <c r="Q2621" t="n">
        <v>433954</v>
      </c>
      <c r="R2621" t="n">
        <v>3474625</v>
      </c>
      <c r="S2621" t="inlineStr">
        <is>
          <t>Producing</t>
        </is>
      </c>
      <c r="T2621" t="inlineStr">
        <is>
          <t>High</t>
        </is>
      </c>
      <c r="U2621" t="n">
        <v>4104.77</v>
      </c>
      <c r="V2621" t="n">
        <v>6109.18</v>
      </c>
      <c r="W2621" t="n">
        <v>7619.42</v>
      </c>
      <c r="X2621" t="n">
        <v>448.03</v>
      </c>
      <c r="Y2621" t="n">
        <v>7813.79</v>
      </c>
      <c r="Z2621" t="n">
        <v>4455.39</v>
      </c>
      <c r="AA2621" t="n">
        <v>9982.02</v>
      </c>
      <c r="AB2621" t="n">
        <v>9144.620000000001</v>
      </c>
      <c r="AC2621" t="n">
        <v>990.64</v>
      </c>
      <c r="AD2621" t="n">
        <v>8939.6</v>
      </c>
      <c r="AE2621" t="n">
        <v>6847.75</v>
      </c>
      <c r="AF2621" t="n">
        <v>1940.17</v>
      </c>
      <c r="AG2621" t="n">
        <v>697.65</v>
      </c>
      <c r="AH2621" t="n">
        <v>7120.94</v>
      </c>
      <c r="AI2621" t="n">
        <v>6567.64</v>
      </c>
    </row>
    <row r="2622">
      <c r="A2622" s="1" t="n">
        <v>45652</v>
      </c>
      <c r="B2622" t="inlineStr">
        <is>
          <t>TGZ-0140</t>
        </is>
      </c>
      <c r="C2622" t="inlineStr">
        <is>
          <t>CPF-3</t>
        </is>
      </c>
      <c r="D2622" t="inlineStr">
        <is>
          <t>Halliburton</t>
        </is>
      </c>
      <c r="E2622" t="n">
        <v>1075.1</v>
      </c>
      <c r="F2622" t="n">
        <v>17550</v>
      </c>
      <c r="G2622" t="n">
        <v>24.7</v>
      </c>
      <c r="H2622" t="n">
        <v>9148</v>
      </c>
      <c r="I2622" t="n">
        <v>0</v>
      </c>
      <c r="J2622" t="n">
        <v>520.6</v>
      </c>
      <c r="K2622" t="n">
        <v>231.2</v>
      </c>
      <c r="L2622" t="n">
        <v>201.8</v>
      </c>
      <c r="M2622" t="n">
        <v>51.1</v>
      </c>
      <c r="N2622" t="n">
        <v>78.44</v>
      </c>
      <c r="O2622" t="n">
        <v>72781</v>
      </c>
      <c r="P2622" t="n">
        <v>46208</v>
      </c>
      <c r="Q2622" t="n">
        <v>409657</v>
      </c>
      <c r="R2622" t="n">
        <v>4581932</v>
      </c>
      <c r="S2622" t="inlineStr">
        <is>
          <t>Maintenance</t>
        </is>
      </c>
      <c r="T2622" t="inlineStr">
        <is>
          <t>Low</t>
        </is>
      </c>
      <c r="U2622" t="n">
        <v>4109.67</v>
      </c>
      <c r="V2622" t="n">
        <v>4826.06</v>
      </c>
      <c r="W2622" t="n">
        <v>8861.639999999999</v>
      </c>
      <c r="X2622" t="n">
        <v>6434.3</v>
      </c>
      <c r="Y2622" t="n">
        <v>145.57</v>
      </c>
      <c r="Z2622" t="n">
        <v>3505</v>
      </c>
      <c r="AA2622" t="n">
        <v>5846.1</v>
      </c>
      <c r="AB2622" t="n">
        <v>8986.18</v>
      </c>
      <c r="AC2622" t="n">
        <v>6416.45</v>
      </c>
      <c r="AD2622" t="n">
        <v>2101.29</v>
      </c>
      <c r="AE2622" t="n">
        <v>2874.47</v>
      </c>
      <c r="AF2622" t="n">
        <v>6033</v>
      </c>
      <c r="AG2622" t="n">
        <v>4259.69</v>
      </c>
      <c r="AH2622" t="n">
        <v>4237.19</v>
      </c>
      <c r="AI2622" t="n">
        <v>762.3200000000001</v>
      </c>
    </row>
    <row r="2623">
      <c r="A2623" s="1" t="n">
        <v>45437</v>
      </c>
      <c r="B2623" t="inlineStr">
        <is>
          <t>TGZ-0414</t>
        </is>
      </c>
      <c r="C2623" t="inlineStr">
        <is>
          <t>CPF-2</t>
        </is>
      </c>
      <c r="D2623" t="inlineStr">
        <is>
          <t>Schlumberger</t>
        </is>
      </c>
      <c r="E2623" t="n">
        <v>943.9</v>
      </c>
      <c r="F2623" t="n">
        <v>24628</v>
      </c>
      <c r="G2623" t="n">
        <v>28.1</v>
      </c>
      <c r="H2623" t="n">
        <v>9228</v>
      </c>
      <c r="I2623" t="n">
        <v>0</v>
      </c>
      <c r="J2623" t="n">
        <v>548.7</v>
      </c>
      <c r="K2623" t="n">
        <v>226.7</v>
      </c>
      <c r="L2623" t="n">
        <v>182.6</v>
      </c>
      <c r="M2623" t="n">
        <v>53.1</v>
      </c>
      <c r="N2623" t="n">
        <v>84.72</v>
      </c>
      <c r="O2623" t="n">
        <v>61985</v>
      </c>
      <c r="P2623" t="n">
        <v>79147</v>
      </c>
      <c r="Q2623" t="n">
        <v>484973</v>
      </c>
      <c r="R2623" t="n">
        <v>2362442</v>
      </c>
      <c r="S2623" t="inlineStr">
        <is>
          <t>Shut-in</t>
        </is>
      </c>
      <c r="T2623" t="inlineStr">
        <is>
          <t>Medium</t>
        </is>
      </c>
      <c r="U2623" t="n">
        <v>2917.21</v>
      </c>
      <c r="V2623" t="n">
        <v>8267.299999999999</v>
      </c>
      <c r="W2623" t="n">
        <v>1088.37</v>
      </c>
      <c r="X2623" t="n">
        <v>3602.87</v>
      </c>
      <c r="Y2623" t="n">
        <v>2681.34</v>
      </c>
      <c r="Z2623" t="n">
        <v>1969.72</v>
      </c>
      <c r="AA2623" t="n">
        <v>3283.92</v>
      </c>
      <c r="AB2623" t="n">
        <v>7167.63</v>
      </c>
      <c r="AC2623" t="n">
        <v>4309.19</v>
      </c>
      <c r="AD2623" t="n">
        <v>3635.98</v>
      </c>
      <c r="AE2623" t="n">
        <v>8575.42</v>
      </c>
      <c r="AF2623" t="n">
        <v>8527.860000000001</v>
      </c>
      <c r="AG2623" t="n">
        <v>900.0700000000001</v>
      </c>
      <c r="AH2623" t="n">
        <v>6588.78</v>
      </c>
      <c r="AI2623" t="n">
        <v>6388.89</v>
      </c>
    </row>
    <row r="2624">
      <c r="A2624" s="1" t="n">
        <v>45479</v>
      </c>
      <c r="B2624" t="inlineStr">
        <is>
          <t>TGZ-0461</t>
        </is>
      </c>
      <c r="C2624" t="inlineStr">
        <is>
          <t>CPF-2</t>
        </is>
      </c>
      <c r="D2624" t="inlineStr">
        <is>
          <t>Halliburton</t>
        </is>
      </c>
      <c r="E2624" t="n">
        <v>1163.2</v>
      </c>
      <c r="F2624" t="n">
        <v>18426</v>
      </c>
      <c r="G2624" t="n">
        <v>24.5</v>
      </c>
      <c r="H2624" t="n">
        <v>9511</v>
      </c>
      <c r="I2624" t="n">
        <v>0</v>
      </c>
      <c r="J2624" t="n">
        <v>530.9</v>
      </c>
      <c r="K2624" t="n">
        <v>240.7</v>
      </c>
      <c r="L2624" t="n">
        <v>175.6</v>
      </c>
      <c r="M2624" t="n">
        <v>40.9</v>
      </c>
      <c r="N2624" t="n">
        <v>83.45</v>
      </c>
      <c r="O2624" t="n">
        <v>72239</v>
      </c>
      <c r="P2624" t="n">
        <v>65315</v>
      </c>
      <c r="Q2624" t="n">
        <v>468528</v>
      </c>
      <c r="R2624" t="n">
        <v>2474684</v>
      </c>
      <c r="S2624" t="inlineStr">
        <is>
          <t>Shut-in</t>
        </is>
      </c>
      <c r="T2624" t="inlineStr">
        <is>
          <t>High</t>
        </is>
      </c>
      <c r="U2624" t="n">
        <v>667.65</v>
      </c>
      <c r="V2624" t="n">
        <v>8901.450000000001</v>
      </c>
      <c r="W2624" t="n">
        <v>7812.29</v>
      </c>
      <c r="X2624" t="n">
        <v>9470.01</v>
      </c>
      <c r="Y2624" t="n">
        <v>2959.28</v>
      </c>
      <c r="Z2624" t="n">
        <v>7582.42</v>
      </c>
      <c r="AA2624" t="n">
        <v>7813.11</v>
      </c>
      <c r="AB2624" t="n">
        <v>7052.83</v>
      </c>
      <c r="AC2624" t="n">
        <v>6426.22</v>
      </c>
      <c r="AD2624" t="n">
        <v>2208.45</v>
      </c>
      <c r="AE2624" t="n">
        <v>2052.77</v>
      </c>
      <c r="AF2624" t="n">
        <v>8673.84</v>
      </c>
      <c r="AG2624" t="n">
        <v>1822.83</v>
      </c>
      <c r="AH2624" t="n">
        <v>1751.07</v>
      </c>
      <c r="AI2624" t="n">
        <v>7105.69</v>
      </c>
    </row>
    <row r="2625">
      <c r="A2625" s="1" t="n">
        <v>45468</v>
      </c>
      <c r="B2625" t="inlineStr">
        <is>
          <t>TGZ-0118</t>
        </is>
      </c>
      <c r="C2625" t="inlineStr">
        <is>
          <t>SGI-1</t>
        </is>
      </c>
      <c r="D2625" t="inlineStr">
        <is>
          <t>Technip</t>
        </is>
      </c>
      <c r="E2625" t="n">
        <v>878</v>
      </c>
      <c r="F2625" t="n">
        <v>15166</v>
      </c>
      <c r="G2625" t="n">
        <v>27.5</v>
      </c>
      <c r="H2625" t="n">
        <v>14003</v>
      </c>
      <c r="I2625" t="n">
        <v>0</v>
      </c>
      <c r="J2625" t="n">
        <v>500.3</v>
      </c>
      <c r="K2625" t="n">
        <v>247.8</v>
      </c>
      <c r="L2625" t="n">
        <v>223.9</v>
      </c>
      <c r="M2625" t="n">
        <v>47.4</v>
      </c>
      <c r="N2625" t="n">
        <v>81.44</v>
      </c>
      <c r="O2625" t="n">
        <v>77138</v>
      </c>
      <c r="P2625" t="n">
        <v>43478</v>
      </c>
      <c r="Q2625" t="n">
        <v>331017</v>
      </c>
      <c r="R2625" t="n">
        <v>1512150</v>
      </c>
      <c r="S2625" t="inlineStr">
        <is>
          <t>Producing</t>
        </is>
      </c>
      <c r="T2625" t="inlineStr">
        <is>
          <t>Critical</t>
        </is>
      </c>
      <c r="U2625" t="n">
        <v>871.77</v>
      </c>
      <c r="V2625" t="n">
        <v>366.83</v>
      </c>
      <c r="W2625" t="n">
        <v>5619.22</v>
      </c>
      <c r="X2625" t="n">
        <v>4121.94</v>
      </c>
      <c r="Y2625" t="n">
        <v>3784.05</v>
      </c>
      <c r="Z2625" t="n">
        <v>339.59</v>
      </c>
      <c r="AA2625" t="n">
        <v>1556.72</v>
      </c>
      <c r="AB2625" t="n">
        <v>5060.87</v>
      </c>
      <c r="AC2625" t="n">
        <v>1761.95</v>
      </c>
      <c r="AD2625" t="n">
        <v>7589.67</v>
      </c>
      <c r="AE2625" t="n">
        <v>5448.72</v>
      </c>
      <c r="AF2625" t="n">
        <v>7389.95</v>
      </c>
      <c r="AG2625" t="n">
        <v>1158.11</v>
      </c>
      <c r="AH2625" t="n">
        <v>2727.45</v>
      </c>
      <c r="AI2625" t="n">
        <v>1815.26</v>
      </c>
    </row>
    <row r="2626">
      <c r="A2626" s="1" t="n">
        <v>45463</v>
      </c>
      <c r="B2626" t="inlineStr">
        <is>
          <t>TGZ-0452</t>
        </is>
      </c>
      <c r="C2626" t="inlineStr">
        <is>
          <t>CPF-2</t>
        </is>
      </c>
      <c r="D2626" t="inlineStr">
        <is>
          <t>Technip</t>
        </is>
      </c>
      <c r="E2626" t="n">
        <v>1174.9</v>
      </c>
      <c r="F2626" t="n">
        <v>21436</v>
      </c>
      <c r="G2626" t="n">
        <v>31.9</v>
      </c>
      <c r="H2626" t="n">
        <v>14716</v>
      </c>
      <c r="I2626" t="n">
        <v>0</v>
      </c>
      <c r="J2626" t="n">
        <v>546.8</v>
      </c>
      <c r="K2626" t="n">
        <v>247.1</v>
      </c>
      <c r="L2626" t="n">
        <v>165</v>
      </c>
      <c r="M2626" t="n">
        <v>44.2</v>
      </c>
      <c r="N2626" t="n">
        <v>79.98</v>
      </c>
      <c r="O2626" t="n">
        <v>97313</v>
      </c>
      <c r="P2626" t="n">
        <v>52170</v>
      </c>
      <c r="Q2626" t="n">
        <v>336586</v>
      </c>
      <c r="R2626" t="n">
        <v>4411069</v>
      </c>
      <c r="S2626" t="inlineStr">
        <is>
          <t>Drilling</t>
        </is>
      </c>
      <c r="T2626" t="inlineStr">
        <is>
          <t>High</t>
        </is>
      </c>
      <c r="U2626" t="n">
        <v>8277.15</v>
      </c>
      <c r="V2626" t="n">
        <v>8936.24</v>
      </c>
      <c r="W2626" t="n">
        <v>8008.67</v>
      </c>
      <c r="X2626" t="n">
        <v>6525.43</v>
      </c>
      <c r="Y2626" t="n">
        <v>2735.71</v>
      </c>
      <c r="Z2626" t="n">
        <v>1228.35</v>
      </c>
      <c r="AA2626" t="n">
        <v>9318.709999999999</v>
      </c>
      <c r="AB2626" t="n">
        <v>2049.2</v>
      </c>
      <c r="AC2626" t="n">
        <v>880.6799999999999</v>
      </c>
      <c r="AD2626" t="n">
        <v>5523.87</v>
      </c>
      <c r="AE2626" t="n">
        <v>8755.049999999999</v>
      </c>
      <c r="AF2626" t="n">
        <v>7012.57</v>
      </c>
      <c r="AG2626" t="n">
        <v>3029.16</v>
      </c>
      <c r="AH2626" t="n">
        <v>9174.25</v>
      </c>
      <c r="AI2626" t="n">
        <v>7803.83</v>
      </c>
    </row>
    <row r="2627">
      <c r="A2627" s="1" t="n">
        <v>45540</v>
      </c>
      <c r="B2627" t="inlineStr">
        <is>
          <t>TGZ-0163</t>
        </is>
      </c>
      <c r="C2627" t="inlineStr">
        <is>
          <t>CPF-2</t>
        </is>
      </c>
      <c r="D2627" t="inlineStr">
        <is>
          <t>Technip</t>
        </is>
      </c>
      <c r="E2627" t="n">
        <v>822.7</v>
      </c>
      <c r="F2627" t="n">
        <v>16953</v>
      </c>
      <c r="G2627" t="n">
        <v>44.9</v>
      </c>
      <c r="H2627" t="n">
        <v>13092</v>
      </c>
      <c r="I2627" t="n">
        <v>0</v>
      </c>
      <c r="J2627" t="n">
        <v>474.3</v>
      </c>
      <c r="K2627" t="n">
        <v>284.3</v>
      </c>
      <c r="L2627" t="n">
        <v>227.4</v>
      </c>
      <c r="M2627" t="n">
        <v>42.7</v>
      </c>
      <c r="N2627" t="n">
        <v>78.65000000000001</v>
      </c>
      <c r="O2627" t="n">
        <v>82651</v>
      </c>
      <c r="P2627" t="n">
        <v>76600</v>
      </c>
      <c r="Q2627" t="n">
        <v>253084</v>
      </c>
      <c r="R2627" t="n">
        <v>1754644</v>
      </c>
      <c r="S2627" t="inlineStr">
        <is>
          <t>Producing</t>
        </is>
      </c>
      <c r="T2627" t="inlineStr">
        <is>
          <t>Critical</t>
        </is>
      </c>
      <c r="U2627" t="n">
        <v>7322.03</v>
      </c>
      <c r="V2627" t="n">
        <v>410.69</v>
      </c>
      <c r="W2627" t="n">
        <v>9913.780000000001</v>
      </c>
      <c r="X2627" t="n">
        <v>3696.62</v>
      </c>
      <c r="Y2627" t="n">
        <v>1225.46</v>
      </c>
      <c r="Z2627" t="n">
        <v>960.37</v>
      </c>
      <c r="AA2627" t="n">
        <v>9433.969999999999</v>
      </c>
      <c r="AB2627" t="n">
        <v>8634.42</v>
      </c>
      <c r="AC2627" t="n">
        <v>8370.389999999999</v>
      </c>
      <c r="AD2627" t="n">
        <v>1778.69</v>
      </c>
      <c r="AE2627" t="n">
        <v>3791.05</v>
      </c>
      <c r="AF2627" t="n">
        <v>8770.219999999999</v>
      </c>
      <c r="AG2627" t="n">
        <v>720.61</v>
      </c>
      <c r="AH2627" t="n">
        <v>7187.25</v>
      </c>
      <c r="AI2627" t="n">
        <v>2986.37</v>
      </c>
    </row>
    <row r="2628">
      <c r="A2628" s="1" t="n">
        <v>45597</v>
      </c>
      <c r="B2628" t="inlineStr">
        <is>
          <t>TGZ-0212</t>
        </is>
      </c>
      <c r="C2628" t="inlineStr">
        <is>
          <t>SGP-2</t>
        </is>
      </c>
      <c r="D2628" t="inlineStr">
        <is>
          <t>Saipem</t>
        </is>
      </c>
      <c r="E2628" t="n">
        <v>1180.9</v>
      </c>
      <c r="F2628" t="n">
        <v>19802</v>
      </c>
      <c r="G2628" t="n">
        <v>28.6</v>
      </c>
      <c r="H2628" t="n">
        <v>13917</v>
      </c>
      <c r="I2628" t="n">
        <v>0</v>
      </c>
      <c r="J2628" t="n">
        <v>467.1</v>
      </c>
      <c r="K2628" t="n">
        <v>289.4</v>
      </c>
      <c r="L2628" t="n">
        <v>183.4</v>
      </c>
      <c r="M2628" t="n">
        <v>55.3</v>
      </c>
      <c r="N2628" t="n">
        <v>78.20999999999999</v>
      </c>
      <c r="O2628" t="n">
        <v>94672</v>
      </c>
      <c r="P2628" t="n">
        <v>58713</v>
      </c>
      <c r="Q2628" t="n">
        <v>161331</v>
      </c>
      <c r="R2628" t="n">
        <v>3237557</v>
      </c>
      <c r="S2628" t="inlineStr">
        <is>
          <t>Shut-in</t>
        </is>
      </c>
      <c r="T2628" t="inlineStr">
        <is>
          <t>Medium</t>
        </is>
      </c>
      <c r="U2628" t="n">
        <v>7651.17</v>
      </c>
      <c r="V2628" t="n">
        <v>4789.77</v>
      </c>
      <c r="W2628" t="n">
        <v>6703.22</v>
      </c>
      <c r="X2628" t="n">
        <v>631.6</v>
      </c>
      <c r="Y2628" t="n">
        <v>1995</v>
      </c>
      <c r="Z2628" t="n">
        <v>2602.15</v>
      </c>
      <c r="AA2628" t="n">
        <v>2607.59</v>
      </c>
      <c r="AB2628" t="n">
        <v>9459.190000000001</v>
      </c>
      <c r="AC2628" t="n">
        <v>9912.4</v>
      </c>
      <c r="AD2628" t="n">
        <v>2271.52</v>
      </c>
      <c r="AE2628" t="n">
        <v>2141.7</v>
      </c>
      <c r="AF2628" t="n">
        <v>4749.18</v>
      </c>
      <c r="AG2628" t="n">
        <v>813.6799999999999</v>
      </c>
      <c r="AH2628" t="n">
        <v>1411.28</v>
      </c>
      <c r="AI2628" t="n">
        <v>3586.06</v>
      </c>
    </row>
    <row r="2629">
      <c r="A2629" s="1" t="n">
        <v>45639</v>
      </c>
      <c r="B2629" t="inlineStr">
        <is>
          <t>TGZ-0456</t>
        </is>
      </c>
      <c r="C2629" t="inlineStr">
        <is>
          <t>CPF-1</t>
        </is>
      </c>
      <c r="D2629" t="inlineStr">
        <is>
          <t>Halliburton</t>
        </is>
      </c>
      <c r="E2629" t="n">
        <v>1073.2</v>
      </c>
      <c r="F2629" t="n">
        <v>21404</v>
      </c>
      <c r="G2629" t="n">
        <v>29.5</v>
      </c>
      <c r="H2629" t="n">
        <v>11295</v>
      </c>
      <c r="I2629" t="n">
        <v>0</v>
      </c>
      <c r="J2629" t="n">
        <v>482.3</v>
      </c>
      <c r="K2629" t="n">
        <v>257.7</v>
      </c>
      <c r="L2629" t="n">
        <v>232.2</v>
      </c>
      <c r="M2629" t="n">
        <v>53.5</v>
      </c>
      <c r="N2629" t="n">
        <v>75.29000000000001</v>
      </c>
      <c r="O2629" t="n">
        <v>96786</v>
      </c>
      <c r="P2629" t="n">
        <v>46246</v>
      </c>
      <c r="Q2629" t="n">
        <v>436114</v>
      </c>
      <c r="R2629" t="n">
        <v>4523953</v>
      </c>
      <c r="S2629" t="inlineStr">
        <is>
          <t>Maintenance</t>
        </is>
      </c>
      <c r="T2629" t="inlineStr">
        <is>
          <t>Low</t>
        </is>
      </c>
      <c r="U2629" t="n">
        <v>7734.94</v>
      </c>
      <c r="V2629" t="n">
        <v>7615.96</v>
      </c>
      <c r="W2629" t="n">
        <v>3100.94</v>
      </c>
      <c r="X2629" t="n">
        <v>6386.7</v>
      </c>
      <c r="Y2629" t="n">
        <v>4176.4</v>
      </c>
      <c r="Z2629" t="n">
        <v>547.16</v>
      </c>
      <c r="AA2629" t="n">
        <v>6702.18</v>
      </c>
      <c r="AB2629" t="n">
        <v>9212.780000000001</v>
      </c>
      <c r="AC2629" t="n">
        <v>2373.55</v>
      </c>
      <c r="AD2629" t="n">
        <v>4129.74</v>
      </c>
      <c r="AE2629" t="n">
        <v>6798.09</v>
      </c>
      <c r="AF2629" t="n">
        <v>5942.18</v>
      </c>
      <c r="AG2629" t="n">
        <v>9377.35</v>
      </c>
      <c r="AH2629" t="n">
        <v>7155.76</v>
      </c>
      <c r="AI2629" t="n">
        <v>6555.63</v>
      </c>
    </row>
    <row r="2630">
      <c r="A2630" s="1" t="n">
        <v>45655</v>
      </c>
      <c r="B2630" t="inlineStr">
        <is>
          <t>TGZ-0367</t>
        </is>
      </c>
      <c r="C2630" t="inlineStr">
        <is>
          <t>SGP-2</t>
        </is>
      </c>
      <c r="D2630" t="inlineStr">
        <is>
          <t>Saipem</t>
        </is>
      </c>
      <c r="E2630" t="n">
        <v>863.9</v>
      </c>
      <c r="F2630" t="n">
        <v>20539</v>
      </c>
      <c r="G2630" t="n">
        <v>33.8</v>
      </c>
      <c r="H2630" t="n">
        <v>10427</v>
      </c>
      <c r="I2630" t="n">
        <v>49709</v>
      </c>
      <c r="J2630" t="n">
        <v>473.8</v>
      </c>
      <c r="K2630" t="n">
        <v>219.2</v>
      </c>
      <c r="L2630" t="n">
        <v>236.6</v>
      </c>
      <c r="M2630" t="n">
        <v>56.4</v>
      </c>
      <c r="N2630" t="n">
        <v>75.05</v>
      </c>
      <c r="O2630" t="n">
        <v>81620</v>
      </c>
      <c r="P2630" t="n">
        <v>77152</v>
      </c>
      <c r="Q2630" t="n">
        <v>109584</v>
      </c>
      <c r="R2630" t="n">
        <v>2730170</v>
      </c>
      <c r="S2630" t="inlineStr">
        <is>
          <t>Drilling</t>
        </is>
      </c>
      <c r="T2630" t="inlineStr">
        <is>
          <t>High</t>
        </is>
      </c>
      <c r="U2630" t="n">
        <v>7377.02</v>
      </c>
      <c r="V2630" t="n">
        <v>5231.35</v>
      </c>
      <c r="W2630" t="n">
        <v>9277.99</v>
      </c>
      <c r="X2630" t="n">
        <v>5258.47</v>
      </c>
      <c r="Y2630" t="n">
        <v>2267.62</v>
      </c>
      <c r="Z2630" t="n">
        <v>9076.860000000001</v>
      </c>
      <c r="AA2630" t="n">
        <v>8064.6</v>
      </c>
      <c r="AB2630" t="n">
        <v>6722.14</v>
      </c>
      <c r="AC2630" t="n">
        <v>8222.5</v>
      </c>
      <c r="AD2630" t="n">
        <v>9749.290000000001</v>
      </c>
      <c r="AE2630" t="n">
        <v>1052.45</v>
      </c>
      <c r="AF2630" t="n">
        <v>7280.98</v>
      </c>
      <c r="AG2630" t="n">
        <v>5192.57</v>
      </c>
      <c r="AH2630" t="n">
        <v>275.74</v>
      </c>
      <c r="AI2630" t="n">
        <v>2758.74</v>
      </c>
    </row>
    <row r="2631">
      <c r="A2631" s="1" t="n">
        <v>45583</v>
      </c>
      <c r="B2631" t="inlineStr">
        <is>
          <t>TGZ-0063</t>
        </is>
      </c>
      <c r="C2631" t="inlineStr">
        <is>
          <t>CPF-2</t>
        </is>
      </c>
      <c r="D2631" t="inlineStr">
        <is>
          <t>Saipem</t>
        </is>
      </c>
      <c r="E2631" t="n">
        <v>1037.2</v>
      </c>
      <c r="F2631" t="n">
        <v>16558</v>
      </c>
      <c r="G2631" t="n">
        <v>33.3</v>
      </c>
      <c r="H2631" t="n">
        <v>10814</v>
      </c>
      <c r="I2631" t="n">
        <v>0</v>
      </c>
      <c r="J2631" t="n">
        <v>442</v>
      </c>
      <c r="K2631" t="n">
        <v>214.2</v>
      </c>
      <c r="L2631" t="n">
        <v>218.2</v>
      </c>
      <c r="M2631" t="n">
        <v>51.7</v>
      </c>
      <c r="N2631" t="n">
        <v>83.23</v>
      </c>
      <c r="O2631" t="n">
        <v>86627</v>
      </c>
      <c r="P2631" t="n">
        <v>70841</v>
      </c>
      <c r="Q2631" t="n">
        <v>224577</v>
      </c>
      <c r="R2631" t="n">
        <v>4790290</v>
      </c>
      <c r="S2631" t="inlineStr">
        <is>
          <t>Producing</t>
        </is>
      </c>
      <c r="T2631" t="inlineStr">
        <is>
          <t>Medium</t>
        </is>
      </c>
      <c r="U2631" t="n">
        <v>3679.75</v>
      </c>
      <c r="V2631" t="n">
        <v>8516.84</v>
      </c>
      <c r="W2631" t="n">
        <v>2743.68</v>
      </c>
      <c r="X2631" t="n">
        <v>4373.1</v>
      </c>
      <c r="Y2631" t="n">
        <v>1416.58</v>
      </c>
      <c r="Z2631" t="n">
        <v>4745.84</v>
      </c>
      <c r="AA2631" t="n">
        <v>4278.59</v>
      </c>
      <c r="AB2631" t="n">
        <v>6809.32</v>
      </c>
      <c r="AC2631" t="n">
        <v>6384.87</v>
      </c>
      <c r="AD2631" t="n">
        <v>9808</v>
      </c>
      <c r="AE2631" t="n">
        <v>2634.96</v>
      </c>
      <c r="AF2631" t="n">
        <v>2034.15</v>
      </c>
      <c r="AG2631" t="n">
        <v>1924.2</v>
      </c>
      <c r="AH2631" t="n">
        <v>3623.37</v>
      </c>
      <c r="AI2631" t="n">
        <v>1566.53</v>
      </c>
    </row>
    <row r="2632">
      <c r="A2632" s="1" t="n">
        <v>45409</v>
      </c>
      <c r="B2632" t="inlineStr">
        <is>
          <t>TGZ-0229</t>
        </is>
      </c>
      <c r="C2632" t="inlineStr">
        <is>
          <t>SGI-2</t>
        </is>
      </c>
      <c r="D2632" t="inlineStr">
        <is>
          <t>Schlumberger</t>
        </is>
      </c>
      <c r="E2632" t="n">
        <v>817.7</v>
      </c>
      <c r="F2632" t="n">
        <v>23341</v>
      </c>
      <c r="G2632" t="n">
        <v>30.5</v>
      </c>
      <c r="H2632" t="n">
        <v>8072</v>
      </c>
      <c r="I2632" t="n">
        <v>0</v>
      </c>
      <c r="J2632" t="n">
        <v>562.6</v>
      </c>
      <c r="K2632" t="n">
        <v>235.3</v>
      </c>
      <c r="L2632" t="n">
        <v>202.5</v>
      </c>
      <c r="M2632" t="n">
        <v>43</v>
      </c>
      <c r="N2632" t="n">
        <v>81.31999999999999</v>
      </c>
      <c r="O2632" t="n">
        <v>90442</v>
      </c>
      <c r="P2632" t="n">
        <v>42539</v>
      </c>
      <c r="Q2632" t="n">
        <v>182747</v>
      </c>
      <c r="R2632" t="n">
        <v>4478087</v>
      </c>
      <c r="S2632" t="inlineStr">
        <is>
          <t>Shut-in</t>
        </is>
      </c>
      <c r="T2632" t="inlineStr">
        <is>
          <t>Critical</t>
        </is>
      </c>
      <c r="U2632" t="n">
        <v>8456.719999999999</v>
      </c>
      <c r="V2632" t="n">
        <v>1046</v>
      </c>
      <c r="W2632" t="n">
        <v>376.98</v>
      </c>
      <c r="X2632" t="n">
        <v>2577.88</v>
      </c>
      <c r="Y2632" t="n">
        <v>6013.09</v>
      </c>
      <c r="Z2632" t="n">
        <v>4639.97</v>
      </c>
      <c r="AA2632" t="n">
        <v>8392.049999999999</v>
      </c>
      <c r="AB2632" t="n">
        <v>3281.43</v>
      </c>
      <c r="AC2632" t="n">
        <v>4577.72</v>
      </c>
      <c r="AD2632" t="n">
        <v>5135.64</v>
      </c>
      <c r="AE2632" t="n">
        <v>9500.370000000001</v>
      </c>
      <c r="AF2632" t="n">
        <v>1967.9</v>
      </c>
      <c r="AG2632" t="n">
        <v>2403.32</v>
      </c>
      <c r="AH2632" t="n">
        <v>8713.110000000001</v>
      </c>
      <c r="AI2632" t="n">
        <v>2806.29</v>
      </c>
    </row>
    <row r="2633">
      <c r="A2633" s="1" t="n">
        <v>45391</v>
      </c>
      <c r="B2633" t="inlineStr">
        <is>
          <t>TGZ-0369</t>
        </is>
      </c>
      <c r="C2633" t="inlineStr">
        <is>
          <t>CPF-1</t>
        </is>
      </c>
      <c r="D2633" t="inlineStr">
        <is>
          <t>Weatherford</t>
        </is>
      </c>
      <c r="E2633" t="n">
        <v>991</v>
      </c>
      <c r="F2633" t="n">
        <v>21530</v>
      </c>
      <c r="G2633" t="n">
        <v>19.3</v>
      </c>
      <c r="H2633" t="n">
        <v>14640</v>
      </c>
      <c r="I2633" t="n">
        <v>0</v>
      </c>
      <c r="J2633" t="n">
        <v>439.1</v>
      </c>
      <c r="K2633" t="n">
        <v>279.8</v>
      </c>
      <c r="L2633" t="n">
        <v>215.9</v>
      </c>
      <c r="M2633" t="n">
        <v>55.3</v>
      </c>
      <c r="N2633" t="n">
        <v>80.48</v>
      </c>
      <c r="O2633" t="n">
        <v>75090</v>
      </c>
      <c r="P2633" t="n">
        <v>52239</v>
      </c>
      <c r="Q2633" t="n">
        <v>256034</v>
      </c>
      <c r="R2633" t="n">
        <v>4128689</v>
      </c>
      <c r="S2633" t="inlineStr">
        <is>
          <t>Drilling</t>
        </is>
      </c>
      <c r="T2633" t="inlineStr">
        <is>
          <t>Medium</t>
        </is>
      </c>
      <c r="U2633" t="n">
        <v>5078.79</v>
      </c>
      <c r="V2633" t="n">
        <v>6103.13</v>
      </c>
      <c r="W2633" t="n">
        <v>2881.88</v>
      </c>
      <c r="X2633" t="n">
        <v>6853.15</v>
      </c>
      <c r="Y2633" t="n">
        <v>7688.17</v>
      </c>
      <c r="Z2633" t="n">
        <v>9515.67</v>
      </c>
      <c r="AA2633" t="n">
        <v>9818.620000000001</v>
      </c>
      <c r="AB2633" t="n">
        <v>593.76</v>
      </c>
      <c r="AC2633" t="n">
        <v>3510.59</v>
      </c>
      <c r="AD2633" t="n">
        <v>570.5</v>
      </c>
      <c r="AE2633" t="n">
        <v>2633.91</v>
      </c>
      <c r="AF2633" t="n">
        <v>1151.37</v>
      </c>
      <c r="AG2633" t="n">
        <v>2730.12</v>
      </c>
      <c r="AH2633" t="n">
        <v>7448.56</v>
      </c>
      <c r="AI2633" t="n">
        <v>1143.61</v>
      </c>
    </row>
    <row r="2634">
      <c r="A2634" s="1" t="n">
        <v>45478</v>
      </c>
      <c r="B2634" t="inlineStr">
        <is>
          <t>TGZ-0064</t>
        </is>
      </c>
      <c r="C2634" t="inlineStr">
        <is>
          <t>CPF-3</t>
        </is>
      </c>
      <c r="D2634" t="inlineStr">
        <is>
          <t>Weatherford</t>
        </is>
      </c>
      <c r="E2634" t="n">
        <v>1153.6</v>
      </c>
      <c r="F2634" t="n">
        <v>17670</v>
      </c>
      <c r="G2634" t="n">
        <v>44.6</v>
      </c>
      <c r="H2634" t="n">
        <v>12405</v>
      </c>
      <c r="I2634" t="n">
        <v>0</v>
      </c>
      <c r="J2634" t="n">
        <v>503.3</v>
      </c>
      <c r="K2634" t="n">
        <v>202.2</v>
      </c>
      <c r="L2634" t="n">
        <v>222.6</v>
      </c>
      <c r="M2634" t="n">
        <v>41.5</v>
      </c>
      <c r="N2634" t="n">
        <v>81.5</v>
      </c>
      <c r="O2634" t="n">
        <v>83968</v>
      </c>
      <c r="P2634" t="n">
        <v>78318</v>
      </c>
      <c r="Q2634" t="n">
        <v>474141</v>
      </c>
      <c r="R2634" t="n">
        <v>2658315</v>
      </c>
      <c r="S2634" t="inlineStr">
        <is>
          <t>Drilling</t>
        </is>
      </c>
      <c r="T2634" t="inlineStr">
        <is>
          <t>Medium</t>
        </is>
      </c>
      <c r="U2634" t="n">
        <v>1841.2</v>
      </c>
      <c r="V2634" t="n">
        <v>3089.62</v>
      </c>
      <c r="W2634" t="n">
        <v>6384.11</v>
      </c>
      <c r="X2634" t="n">
        <v>5819.02</v>
      </c>
      <c r="Y2634" t="n">
        <v>5731.37</v>
      </c>
      <c r="Z2634" t="n">
        <v>8728.02</v>
      </c>
      <c r="AA2634" t="n">
        <v>5899.61</v>
      </c>
      <c r="AB2634" t="n">
        <v>6344.6</v>
      </c>
      <c r="AC2634" t="n">
        <v>3944.07</v>
      </c>
      <c r="AD2634" t="n">
        <v>3312.75</v>
      </c>
      <c r="AE2634" t="n">
        <v>1012.34</v>
      </c>
      <c r="AF2634" t="n">
        <v>6008.79</v>
      </c>
      <c r="AG2634" t="n">
        <v>3011.76</v>
      </c>
      <c r="AH2634" t="n">
        <v>1290.83</v>
      </c>
      <c r="AI2634" t="n">
        <v>9864.809999999999</v>
      </c>
    </row>
    <row r="2635">
      <c r="A2635" s="1" t="n">
        <v>45433</v>
      </c>
      <c r="B2635" t="inlineStr">
        <is>
          <t>TGZ-0236</t>
        </is>
      </c>
      <c r="C2635" t="inlineStr">
        <is>
          <t>CPF-2</t>
        </is>
      </c>
      <c r="D2635" t="inlineStr">
        <is>
          <t>Saipem</t>
        </is>
      </c>
      <c r="E2635" t="n">
        <v>1188</v>
      </c>
      <c r="F2635" t="n">
        <v>23959</v>
      </c>
      <c r="G2635" t="n">
        <v>32.1</v>
      </c>
      <c r="H2635" t="n">
        <v>14370</v>
      </c>
      <c r="I2635" t="n">
        <v>0</v>
      </c>
      <c r="J2635" t="n">
        <v>562.2</v>
      </c>
      <c r="K2635" t="n">
        <v>248.1</v>
      </c>
      <c r="L2635" t="n">
        <v>176.1</v>
      </c>
      <c r="M2635" t="n">
        <v>41.1</v>
      </c>
      <c r="N2635" t="n">
        <v>83.81999999999999</v>
      </c>
      <c r="O2635" t="n">
        <v>95603</v>
      </c>
      <c r="P2635" t="n">
        <v>76069</v>
      </c>
      <c r="Q2635" t="n">
        <v>318348</v>
      </c>
      <c r="R2635" t="n">
        <v>1723555</v>
      </c>
      <c r="S2635" t="inlineStr">
        <is>
          <t>Shut-in</t>
        </is>
      </c>
      <c r="T2635" t="inlineStr">
        <is>
          <t>High</t>
        </is>
      </c>
      <c r="U2635" t="n">
        <v>8183.95</v>
      </c>
      <c r="V2635" t="n">
        <v>1375.38</v>
      </c>
      <c r="W2635" t="n">
        <v>9554.709999999999</v>
      </c>
      <c r="X2635" t="n">
        <v>1699.32</v>
      </c>
      <c r="Y2635" t="n">
        <v>9599.84</v>
      </c>
      <c r="Z2635" t="n">
        <v>8914.32</v>
      </c>
      <c r="AA2635" t="n">
        <v>402.19</v>
      </c>
      <c r="AB2635" t="n">
        <v>7357.38</v>
      </c>
      <c r="AC2635" t="n">
        <v>7636.81</v>
      </c>
      <c r="AD2635" t="n">
        <v>99.64</v>
      </c>
      <c r="AE2635" t="n">
        <v>6062.77</v>
      </c>
      <c r="AF2635" t="n">
        <v>2808.69</v>
      </c>
      <c r="AG2635" t="n">
        <v>3005.57</v>
      </c>
      <c r="AH2635" t="n">
        <v>5789.9</v>
      </c>
      <c r="AI2635" t="n">
        <v>9902.09</v>
      </c>
    </row>
    <row r="2636">
      <c r="A2636" s="1" t="n">
        <v>45483</v>
      </c>
      <c r="B2636" t="inlineStr">
        <is>
          <t>TGZ-0373</t>
        </is>
      </c>
      <c r="C2636" t="inlineStr">
        <is>
          <t>SGI-1</t>
        </is>
      </c>
      <c r="D2636" t="inlineStr">
        <is>
          <t>Saipem</t>
        </is>
      </c>
      <c r="E2636" t="n">
        <v>987.9</v>
      </c>
      <c r="F2636" t="n">
        <v>21418</v>
      </c>
      <c r="G2636" t="n">
        <v>19</v>
      </c>
      <c r="H2636" t="n">
        <v>13271</v>
      </c>
      <c r="I2636" t="n">
        <v>34150</v>
      </c>
      <c r="J2636" t="n">
        <v>553.6</v>
      </c>
      <c r="K2636" t="n">
        <v>209.3</v>
      </c>
      <c r="L2636" t="n">
        <v>198.5</v>
      </c>
      <c r="M2636" t="n">
        <v>43.2</v>
      </c>
      <c r="N2636" t="n">
        <v>80.01000000000001</v>
      </c>
      <c r="O2636" t="n">
        <v>71163</v>
      </c>
      <c r="P2636" t="n">
        <v>41012</v>
      </c>
      <c r="Q2636" t="n">
        <v>207070</v>
      </c>
      <c r="R2636" t="n">
        <v>4996404</v>
      </c>
      <c r="S2636" t="inlineStr">
        <is>
          <t>Producing</t>
        </is>
      </c>
      <c r="T2636" t="inlineStr">
        <is>
          <t>High</t>
        </is>
      </c>
      <c r="U2636" t="n">
        <v>7847.26</v>
      </c>
      <c r="V2636" t="n">
        <v>9457.9</v>
      </c>
      <c r="W2636" t="n">
        <v>5117.95</v>
      </c>
      <c r="X2636" t="n">
        <v>8812.92</v>
      </c>
      <c r="Y2636" t="n">
        <v>1106.38</v>
      </c>
      <c r="Z2636" t="n">
        <v>8002.46</v>
      </c>
      <c r="AA2636" t="n">
        <v>4823.11</v>
      </c>
      <c r="AB2636" t="n">
        <v>8128.4</v>
      </c>
      <c r="AC2636" t="n">
        <v>9750.98</v>
      </c>
      <c r="AD2636" t="n">
        <v>9944.469999999999</v>
      </c>
      <c r="AE2636" t="n">
        <v>988.9400000000001</v>
      </c>
      <c r="AF2636" t="n">
        <v>4304.75</v>
      </c>
      <c r="AG2636" t="n">
        <v>2202.16</v>
      </c>
      <c r="AH2636" t="n">
        <v>9888.870000000001</v>
      </c>
      <c r="AI2636" t="n">
        <v>4269.49</v>
      </c>
    </row>
    <row r="2637">
      <c r="A2637" s="1" t="n">
        <v>45582</v>
      </c>
      <c r="B2637" t="inlineStr">
        <is>
          <t>TGZ-0395</t>
        </is>
      </c>
      <c r="C2637" t="inlineStr">
        <is>
          <t>SGI-1</t>
        </is>
      </c>
      <c r="D2637" t="inlineStr">
        <is>
          <t>Weatherford</t>
        </is>
      </c>
      <c r="E2637" t="n">
        <v>932</v>
      </c>
      <c r="F2637" t="n">
        <v>24702</v>
      </c>
      <c r="G2637" t="n">
        <v>20.2</v>
      </c>
      <c r="H2637" t="n">
        <v>14007</v>
      </c>
      <c r="I2637" t="n">
        <v>45391</v>
      </c>
      <c r="J2637" t="n">
        <v>510.9</v>
      </c>
      <c r="K2637" t="n">
        <v>230.8</v>
      </c>
      <c r="L2637" t="n">
        <v>215.3</v>
      </c>
      <c r="M2637" t="n">
        <v>45.3</v>
      </c>
      <c r="N2637" t="n">
        <v>84.53</v>
      </c>
      <c r="O2637" t="n">
        <v>89456</v>
      </c>
      <c r="P2637" t="n">
        <v>79153</v>
      </c>
      <c r="Q2637" t="n">
        <v>238452</v>
      </c>
      <c r="R2637" t="n">
        <v>1057798</v>
      </c>
      <c r="S2637" t="inlineStr">
        <is>
          <t>Drilling</t>
        </is>
      </c>
      <c r="T2637" t="inlineStr">
        <is>
          <t>Critical</t>
        </is>
      </c>
      <c r="U2637" t="n">
        <v>5243.02</v>
      </c>
      <c r="V2637" t="n">
        <v>440.64</v>
      </c>
      <c r="W2637" t="n">
        <v>3126.68</v>
      </c>
      <c r="X2637" t="n">
        <v>2800.54</v>
      </c>
      <c r="Y2637" t="n">
        <v>436.37</v>
      </c>
      <c r="Z2637" t="n">
        <v>4820.46</v>
      </c>
      <c r="AA2637" t="n">
        <v>8079.74</v>
      </c>
      <c r="AB2637" t="n">
        <v>6791.8</v>
      </c>
      <c r="AC2637" t="n">
        <v>8027.52</v>
      </c>
      <c r="AD2637" t="n">
        <v>8102.87</v>
      </c>
      <c r="AE2637" t="n">
        <v>6969.55</v>
      </c>
      <c r="AF2637" t="n">
        <v>4816.4</v>
      </c>
      <c r="AG2637" t="n">
        <v>5217.5</v>
      </c>
      <c r="AH2637" t="n">
        <v>9374.82</v>
      </c>
      <c r="AI2637" t="n">
        <v>9498.16</v>
      </c>
    </row>
    <row r="2638">
      <c r="A2638" s="1" t="n">
        <v>45353</v>
      </c>
      <c r="B2638" t="inlineStr">
        <is>
          <t>TGZ-0399</t>
        </is>
      </c>
      <c r="C2638" t="inlineStr">
        <is>
          <t>CPF-1</t>
        </is>
      </c>
      <c r="D2638" t="inlineStr">
        <is>
          <t>Weatherford</t>
        </is>
      </c>
      <c r="E2638" t="n">
        <v>1004.2</v>
      </c>
      <c r="F2638" t="n">
        <v>19963</v>
      </c>
      <c r="G2638" t="n">
        <v>32</v>
      </c>
      <c r="H2638" t="n">
        <v>13934</v>
      </c>
      <c r="I2638" t="n">
        <v>27564</v>
      </c>
      <c r="J2638" t="n">
        <v>536.1</v>
      </c>
      <c r="K2638" t="n">
        <v>200.9</v>
      </c>
      <c r="L2638" t="n">
        <v>220.8</v>
      </c>
      <c r="M2638" t="n">
        <v>44.3</v>
      </c>
      <c r="N2638" t="n">
        <v>82.5</v>
      </c>
      <c r="O2638" t="n">
        <v>80438</v>
      </c>
      <c r="P2638" t="n">
        <v>53004</v>
      </c>
      <c r="Q2638" t="n">
        <v>98804</v>
      </c>
      <c r="R2638" t="n">
        <v>1354059</v>
      </c>
      <c r="S2638" t="inlineStr">
        <is>
          <t>Maintenance</t>
        </is>
      </c>
      <c r="T2638" t="inlineStr">
        <is>
          <t>Medium</t>
        </is>
      </c>
      <c r="U2638" t="n">
        <v>4100.03</v>
      </c>
      <c r="V2638" t="n">
        <v>2804.49</v>
      </c>
      <c r="W2638" t="n">
        <v>489.32</v>
      </c>
      <c r="X2638" t="n">
        <v>7398.36</v>
      </c>
      <c r="Y2638" t="n">
        <v>8308.809999999999</v>
      </c>
      <c r="Z2638" t="n">
        <v>4910.55</v>
      </c>
      <c r="AA2638" t="n">
        <v>1901.62</v>
      </c>
      <c r="AB2638" t="n">
        <v>7496.55</v>
      </c>
      <c r="AC2638" t="n">
        <v>7787.47</v>
      </c>
      <c r="AD2638" t="n">
        <v>5767.49</v>
      </c>
      <c r="AE2638" t="n">
        <v>8510.9</v>
      </c>
      <c r="AF2638" t="n">
        <v>9370.84</v>
      </c>
      <c r="AG2638" t="n">
        <v>9622.48</v>
      </c>
      <c r="AH2638" t="n">
        <v>7359.79</v>
      </c>
      <c r="AI2638" t="n">
        <v>9953.35</v>
      </c>
    </row>
    <row r="2639">
      <c r="A2639" s="1" t="n">
        <v>45520</v>
      </c>
      <c r="B2639" t="inlineStr">
        <is>
          <t>TGZ-0036</t>
        </is>
      </c>
      <c r="C2639" t="inlineStr">
        <is>
          <t>SGP-2</t>
        </is>
      </c>
      <c r="D2639" t="inlineStr">
        <is>
          <t>KCA Deutag</t>
        </is>
      </c>
      <c r="E2639" t="n">
        <v>939.8</v>
      </c>
      <c r="F2639" t="n">
        <v>22923</v>
      </c>
      <c r="G2639" t="n">
        <v>19.6</v>
      </c>
      <c r="H2639" t="n">
        <v>8335</v>
      </c>
      <c r="I2639" t="n">
        <v>0</v>
      </c>
      <c r="J2639" t="n">
        <v>476.2</v>
      </c>
      <c r="K2639" t="n">
        <v>272.9</v>
      </c>
      <c r="L2639" t="n">
        <v>208.1</v>
      </c>
      <c r="M2639" t="n">
        <v>51.7</v>
      </c>
      <c r="N2639" t="n">
        <v>79.34999999999999</v>
      </c>
      <c r="O2639" t="n">
        <v>94439</v>
      </c>
      <c r="P2639" t="n">
        <v>44864</v>
      </c>
      <c r="Q2639" t="n">
        <v>381402</v>
      </c>
      <c r="R2639" t="n">
        <v>1144654</v>
      </c>
      <c r="S2639" t="inlineStr">
        <is>
          <t>Maintenance</t>
        </is>
      </c>
      <c r="T2639" t="inlineStr">
        <is>
          <t>Critical</t>
        </is>
      </c>
      <c r="U2639" t="n">
        <v>6246.11</v>
      </c>
      <c r="V2639" t="n">
        <v>7995.51</v>
      </c>
      <c r="W2639" t="n">
        <v>655.35</v>
      </c>
      <c r="X2639" t="n">
        <v>3388.05</v>
      </c>
      <c r="Y2639" t="n">
        <v>217.2</v>
      </c>
      <c r="Z2639" t="n">
        <v>4605.5</v>
      </c>
      <c r="AA2639" t="n">
        <v>6984.21</v>
      </c>
      <c r="AB2639" t="n">
        <v>4440.44</v>
      </c>
      <c r="AC2639" t="n">
        <v>9705</v>
      </c>
      <c r="AD2639" t="n">
        <v>1758.25</v>
      </c>
      <c r="AE2639" t="n">
        <v>1874.71</v>
      </c>
      <c r="AF2639" t="n">
        <v>7572.56</v>
      </c>
      <c r="AG2639" t="n">
        <v>4904.95</v>
      </c>
      <c r="AH2639" t="n">
        <v>1645.12</v>
      </c>
      <c r="AI2639" t="n">
        <v>589.01</v>
      </c>
    </row>
    <row r="2640">
      <c r="A2640" s="1" t="n">
        <v>45386</v>
      </c>
      <c r="B2640" t="inlineStr">
        <is>
          <t>TGZ-0143</t>
        </is>
      </c>
      <c r="C2640" t="inlineStr">
        <is>
          <t>SGI-2</t>
        </is>
      </c>
      <c r="D2640" t="inlineStr">
        <is>
          <t>Technip</t>
        </is>
      </c>
      <c r="E2640" t="n">
        <v>1110.9</v>
      </c>
      <c r="F2640" t="n">
        <v>22528</v>
      </c>
      <c r="G2640" t="n">
        <v>25.3</v>
      </c>
      <c r="H2640" t="n">
        <v>9100</v>
      </c>
      <c r="I2640" t="n">
        <v>0</v>
      </c>
      <c r="J2640" t="n">
        <v>447.2</v>
      </c>
      <c r="K2640" t="n">
        <v>238.7</v>
      </c>
      <c r="L2640" t="n">
        <v>198.1</v>
      </c>
      <c r="M2640" t="n">
        <v>55.8</v>
      </c>
      <c r="N2640" t="n">
        <v>80.5</v>
      </c>
      <c r="O2640" t="n">
        <v>71987</v>
      </c>
      <c r="P2640" t="n">
        <v>45528</v>
      </c>
      <c r="Q2640" t="n">
        <v>412814</v>
      </c>
      <c r="R2640" t="n">
        <v>2209488</v>
      </c>
      <c r="S2640" t="inlineStr">
        <is>
          <t>Producing</t>
        </is>
      </c>
      <c r="T2640" t="inlineStr">
        <is>
          <t>High</t>
        </is>
      </c>
      <c r="U2640" t="n">
        <v>8394.280000000001</v>
      </c>
      <c r="V2640" t="n">
        <v>4552.51</v>
      </c>
      <c r="W2640" t="n">
        <v>3014.99</v>
      </c>
      <c r="X2640" t="n">
        <v>1576.64</v>
      </c>
      <c r="Y2640" t="n">
        <v>4813.32</v>
      </c>
      <c r="Z2640" t="n">
        <v>5363.75</v>
      </c>
      <c r="AA2640" t="n">
        <v>2860.7</v>
      </c>
      <c r="AB2640" t="n">
        <v>5354.01</v>
      </c>
      <c r="AC2640" t="n">
        <v>5667.21</v>
      </c>
      <c r="AD2640" t="n">
        <v>715.51</v>
      </c>
      <c r="AE2640" t="n">
        <v>9720.59</v>
      </c>
      <c r="AF2640" t="n">
        <v>1846.61</v>
      </c>
      <c r="AG2640" t="n">
        <v>9824.030000000001</v>
      </c>
      <c r="AH2640" t="n">
        <v>1130.65</v>
      </c>
      <c r="AI2640" t="n">
        <v>9199.440000000001</v>
      </c>
    </row>
    <row r="2641">
      <c r="A2641" s="1" t="n">
        <v>45340</v>
      </c>
      <c r="B2641" t="inlineStr">
        <is>
          <t>TGZ-0032</t>
        </is>
      </c>
      <c r="C2641" t="inlineStr">
        <is>
          <t>SGP-1</t>
        </is>
      </c>
      <c r="D2641" t="inlineStr">
        <is>
          <t>Halliburton</t>
        </is>
      </c>
      <c r="E2641" t="n">
        <v>1049.3</v>
      </c>
      <c r="F2641" t="n">
        <v>24247</v>
      </c>
      <c r="G2641" t="n">
        <v>16.9</v>
      </c>
      <c r="H2641" t="n">
        <v>12723</v>
      </c>
      <c r="I2641" t="n">
        <v>0</v>
      </c>
      <c r="J2641" t="n">
        <v>519.8</v>
      </c>
      <c r="K2641" t="n">
        <v>266</v>
      </c>
      <c r="L2641" t="n">
        <v>183.2</v>
      </c>
      <c r="M2641" t="n">
        <v>52.8</v>
      </c>
      <c r="N2641" t="n">
        <v>82.38</v>
      </c>
      <c r="O2641" t="n">
        <v>91732</v>
      </c>
      <c r="P2641" t="n">
        <v>45049</v>
      </c>
      <c r="Q2641" t="n">
        <v>426813</v>
      </c>
      <c r="R2641" t="n">
        <v>1744690</v>
      </c>
      <c r="S2641" t="inlineStr">
        <is>
          <t>Shut-in</t>
        </is>
      </c>
      <c r="T2641" t="inlineStr">
        <is>
          <t>High</t>
        </is>
      </c>
      <c r="U2641" t="n">
        <v>5218.78</v>
      </c>
      <c r="V2641" t="n">
        <v>1381.35</v>
      </c>
      <c r="W2641" t="n">
        <v>8059.16</v>
      </c>
      <c r="X2641" t="n">
        <v>2281.5</v>
      </c>
      <c r="Y2641" t="n">
        <v>3486.91</v>
      </c>
      <c r="Z2641" t="n">
        <v>8904.610000000001</v>
      </c>
      <c r="AA2641" t="n">
        <v>6711.76</v>
      </c>
      <c r="AB2641" t="n">
        <v>6047.12</v>
      </c>
      <c r="AC2641" t="n">
        <v>3205.46</v>
      </c>
      <c r="AD2641" t="n">
        <v>3315.31</v>
      </c>
      <c r="AE2641" t="n">
        <v>1690.42</v>
      </c>
      <c r="AF2641" t="n">
        <v>5523.81</v>
      </c>
      <c r="AG2641" t="n">
        <v>2729.03</v>
      </c>
      <c r="AH2641" t="n">
        <v>8944.32</v>
      </c>
      <c r="AI2641" t="n">
        <v>1311.94</v>
      </c>
    </row>
    <row r="2642">
      <c r="A2642" s="1" t="n">
        <v>45651</v>
      </c>
      <c r="B2642" t="inlineStr">
        <is>
          <t>TGZ-0281</t>
        </is>
      </c>
      <c r="C2642" t="inlineStr">
        <is>
          <t>SGP-2</t>
        </is>
      </c>
      <c r="D2642" t="inlineStr">
        <is>
          <t>Schlumberger</t>
        </is>
      </c>
      <c r="E2642" t="n">
        <v>1060.6</v>
      </c>
      <c r="F2642" t="n">
        <v>17522</v>
      </c>
      <c r="G2642" t="n">
        <v>21.1</v>
      </c>
      <c r="H2642" t="n">
        <v>12380</v>
      </c>
      <c r="I2642" t="n">
        <v>0</v>
      </c>
      <c r="J2642" t="n">
        <v>443.2</v>
      </c>
      <c r="K2642" t="n">
        <v>272</v>
      </c>
      <c r="L2642" t="n">
        <v>164.2</v>
      </c>
      <c r="M2642" t="n">
        <v>52.1</v>
      </c>
      <c r="N2642" t="n">
        <v>76.7</v>
      </c>
      <c r="O2642" t="n">
        <v>85482</v>
      </c>
      <c r="P2642" t="n">
        <v>65563</v>
      </c>
      <c r="Q2642" t="n">
        <v>338580</v>
      </c>
      <c r="R2642" t="n">
        <v>1768212</v>
      </c>
      <c r="S2642" t="inlineStr">
        <is>
          <t>Shut-in</t>
        </is>
      </c>
      <c r="T2642" t="inlineStr">
        <is>
          <t>Medium</t>
        </is>
      </c>
      <c r="U2642" t="n">
        <v>7929.3</v>
      </c>
      <c r="V2642" t="n">
        <v>6359.06</v>
      </c>
      <c r="W2642" t="n">
        <v>3999.33</v>
      </c>
      <c r="X2642" t="n">
        <v>8646.25</v>
      </c>
      <c r="Y2642" t="n">
        <v>2541.72</v>
      </c>
      <c r="Z2642" t="n">
        <v>3671.03</v>
      </c>
      <c r="AA2642" t="n">
        <v>3483.9</v>
      </c>
      <c r="AB2642" t="n">
        <v>5876.26</v>
      </c>
      <c r="AC2642" t="n">
        <v>261.04</v>
      </c>
      <c r="AD2642" t="n">
        <v>463.92</v>
      </c>
      <c r="AE2642" t="n">
        <v>9355.059999999999</v>
      </c>
      <c r="AF2642" t="n">
        <v>1387.82</v>
      </c>
      <c r="AG2642" t="n">
        <v>9112.83</v>
      </c>
      <c r="AH2642" t="n">
        <v>2006.44</v>
      </c>
      <c r="AI2642" t="n">
        <v>7960.09</v>
      </c>
    </row>
    <row r="2643">
      <c r="A2643" s="1" t="n">
        <v>45568</v>
      </c>
      <c r="B2643" t="inlineStr">
        <is>
          <t>TGZ-0229</t>
        </is>
      </c>
      <c r="C2643" t="inlineStr">
        <is>
          <t>SGP-2</t>
        </is>
      </c>
      <c r="D2643" t="inlineStr">
        <is>
          <t>Saipem</t>
        </is>
      </c>
      <c r="E2643" t="n">
        <v>1165.8</v>
      </c>
      <c r="F2643" t="n">
        <v>15556</v>
      </c>
      <c r="G2643" t="n">
        <v>22.9</v>
      </c>
      <c r="H2643" t="n">
        <v>10405</v>
      </c>
      <c r="I2643" t="n">
        <v>0</v>
      </c>
      <c r="J2643" t="n">
        <v>592.3</v>
      </c>
      <c r="K2643" t="n">
        <v>269.6</v>
      </c>
      <c r="L2643" t="n">
        <v>174.5</v>
      </c>
      <c r="M2643" t="n">
        <v>55.4</v>
      </c>
      <c r="N2643" t="n">
        <v>75.97</v>
      </c>
      <c r="O2643" t="n">
        <v>68647</v>
      </c>
      <c r="P2643" t="n">
        <v>62500</v>
      </c>
      <c r="Q2643" t="n">
        <v>314594</v>
      </c>
      <c r="R2643" t="n">
        <v>4859700</v>
      </c>
      <c r="S2643" t="inlineStr">
        <is>
          <t>Maintenance</t>
        </is>
      </c>
      <c r="T2643" t="inlineStr">
        <is>
          <t>Low</t>
        </is>
      </c>
      <c r="U2643" t="n">
        <v>2821.65</v>
      </c>
      <c r="V2643" t="n">
        <v>5528.26</v>
      </c>
      <c r="W2643" t="n">
        <v>5252.2</v>
      </c>
      <c r="X2643" t="n">
        <v>6612.53</v>
      </c>
      <c r="Y2643" t="n">
        <v>448.08</v>
      </c>
      <c r="Z2643" t="n">
        <v>7682.96</v>
      </c>
      <c r="AA2643" t="n">
        <v>3454.01</v>
      </c>
      <c r="AB2643" t="n">
        <v>1458.65</v>
      </c>
      <c r="AC2643" t="n">
        <v>682.6</v>
      </c>
      <c r="AD2643" t="n">
        <v>7575.78</v>
      </c>
      <c r="AE2643" t="n">
        <v>9860.540000000001</v>
      </c>
      <c r="AF2643" t="n">
        <v>6304.88</v>
      </c>
      <c r="AG2643" t="n">
        <v>6373.3</v>
      </c>
      <c r="AH2643" t="n">
        <v>4058.69</v>
      </c>
      <c r="AI2643" t="n">
        <v>947.0700000000001</v>
      </c>
    </row>
    <row r="2644">
      <c r="A2644" s="1" t="n">
        <v>45342</v>
      </c>
      <c r="B2644" t="inlineStr">
        <is>
          <t>TGZ-0322</t>
        </is>
      </c>
      <c r="C2644" t="inlineStr">
        <is>
          <t>CPF-1</t>
        </is>
      </c>
      <c r="D2644" t="inlineStr">
        <is>
          <t>KCA Deutag</t>
        </is>
      </c>
      <c r="E2644" t="n">
        <v>917.7</v>
      </c>
      <c r="F2644" t="n">
        <v>23356</v>
      </c>
      <c r="G2644" t="n">
        <v>43.7</v>
      </c>
      <c r="H2644" t="n">
        <v>14693</v>
      </c>
      <c r="I2644" t="n">
        <v>0</v>
      </c>
      <c r="J2644" t="n">
        <v>409.8</v>
      </c>
      <c r="K2644" t="n">
        <v>272.3</v>
      </c>
      <c r="L2644" t="n">
        <v>181.2</v>
      </c>
      <c r="M2644" t="n">
        <v>55.8</v>
      </c>
      <c r="N2644" t="n">
        <v>80.59999999999999</v>
      </c>
      <c r="O2644" t="n">
        <v>85273</v>
      </c>
      <c r="P2644" t="n">
        <v>45244</v>
      </c>
      <c r="Q2644" t="n">
        <v>472658</v>
      </c>
      <c r="R2644" t="n">
        <v>4596116</v>
      </c>
      <c r="S2644" t="inlineStr">
        <is>
          <t>Drilling</t>
        </is>
      </c>
      <c r="T2644" t="inlineStr">
        <is>
          <t>Medium</t>
        </is>
      </c>
      <c r="U2644" t="n">
        <v>8461.65</v>
      </c>
      <c r="V2644" t="n">
        <v>1326.52</v>
      </c>
      <c r="W2644" t="n">
        <v>3216.52</v>
      </c>
      <c r="X2644" t="n">
        <v>6529.56</v>
      </c>
      <c r="Y2644" t="n">
        <v>869.21</v>
      </c>
      <c r="Z2644" t="n">
        <v>1365.21</v>
      </c>
      <c r="AA2644" t="n">
        <v>258.52</v>
      </c>
      <c r="AB2644" t="n">
        <v>3113.3</v>
      </c>
      <c r="AC2644" t="n">
        <v>5000.73</v>
      </c>
      <c r="AD2644" t="n">
        <v>7531.93</v>
      </c>
      <c r="AE2644" t="n">
        <v>4906.88</v>
      </c>
      <c r="AF2644" t="n">
        <v>226.66</v>
      </c>
      <c r="AG2644" t="n">
        <v>8812.959999999999</v>
      </c>
      <c r="AH2644" t="n">
        <v>9107.41</v>
      </c>
      <c r="AI2644" t="n">
        <v>746.3200000000001</v>
      </c>
    </row>
    <row r="2645">
      <c r="A2645" s="1" t="n">
        <v>45438</v>
      </c>
      <c r="B2645" t="inlineStr">
        <is>
          <t>TGZ-0342</t>
        </is>
      </c>
      <c r="C2645" t="inlineStr">
        <is>
          <t>SGP-1</t>
        </is>
      </c>
      <c r="D2645" t="inlineStr">
        <is>
          <t>Schlumberger</t>
        </is>
      </c>
      <c r="E2645" t="n">
        <v>974.5</v>
      </c>
      <c r="F2645" t="n">
        <v>24838</v>
      </c>
      <c r="G2645" t="n">
        <v>35.8</v>
      </c>
      <c r="H2645" t="n">
        <v>11563</v>
      </c>
      <c r="I2645" t="n">
        <v>0</v>
      </c>
      <c r="J2645" t="n">
        <v>449.6</v>
      </c>
      <c r="K2645" t="n">
        <v>216.7</v>
      </c>
      <c r="L2645" t="n">
        <v>189</v>
      </c>
      <c r="M2645" t="n">
        <v>47</v>
      </c>
      <c r="N2645" t="n">
        <v>82.01000000000001</v>
      </c>
      <c r="O2645" t="n">
        <v>84296</v>
      </c>
      <c r="P2645" t="n">
        <v>73901</v>
      </c>
      <c r="Q2645" t="n">
        <v>180133</v>
      </c>
      <c r="R2645" t="n">
        <v>3620366</v>
      </c>
      <c r="S2645" t="inlineStr">
        <is>
          <t>Drilling</t>
        </is>
      </c>
      <c r="T2645" t="inlineStr">
        <is>
          <t>Medium</t>
        </is>
      </c>
      <c r="U2645" t="n">
        <v>7858.1</v>
      </c>
      <c r="V2645" t="n">
        <v>808.92</v>
      </c>
      <c r="W2645" t="n">
        <v>8267.42</v>
      </c>
      <c r="X2645" t="n">
        <v>1026.48</v>
      </c>
      <c r="Y2645" t="n">
        <v>6554.33</v>
      </c>
      <c r="Z2645" t="n">
        <v>4081.05</v>
      </c>
      <c r="AA2645" t="n">
        <v>1852.47</v>
      </c>
      <c r="AB2645" t="n">
        <v>6421.63</v>
      </c>
      <c r="AC2645" t="n">
        <v>7475.11</v>
      </c>
      <c r="AD2645" t="n">
        <v>3019.15</v>
      </c>
      <c r="AE2645" t="n">
        <v>1387.82</v>
      </c>
      <c r="AF2645" t="n">
        <v>3009.06</v>
      </c>
      <c r="AG2645" t="n">
        <v>9983.25</v>
      </c>
      <c r="AH2645" t="n">
        <v>7911.83</v>
      </c>
      <c r="AI2645" t="n">
        <v>9947.200000000001</v>
      </c>
    </row>
    <row r="2646">
      <c r="A2646" s="1" t="n">
        <v>45627</v>
      </c>
      <c r="B2646" t="inlineStr">
        <is>
          <t>TGZ-0319</t>
        </is>
      </c>
      <c r="C2646" t="inlineStr">
        <is>
          <t>SGP-2</t>
        </is>
      </c>
      <c r="D2646" t="inlineStr">
        <is>
          <t>Weatherford</t>
        </is>
      </c>
      <c r="E2646" t="n">
        <v>1154.1</v>
      </c>
      <c r="F2646" t="n">
        <v>21242</v>
      </c>
      <c r="G2646" t="n">
        <v>21.2</v>
      </c>
      <c r="H2646" t="n">
        <v>11386</v>
      </c>
      <c r="I2646" t="n">
        <v>9944</v>
      </c>
      <c r="J2646" t="n">
        <v>438.5</v>
      </c>
      <c r="K2646" t="n">
        <v>230.8</v>
      </c>
      <c r="L2646" t="n">
        <v>161</v>
      </c>
      <c r="M2646" t="n">
        <v>50.4</v>
      </c>
      <c r="N2646" t="n">
        <v>82.27</v>
      </c>
      <c r="O2646" t="n">
        <v>80219</v>
      </c>
      <c r="P2646" t="n">
        <v>74569</v>
      </c>
      <c r="Q2646" t="n">
        <v>133684</v>
      </c>
      <c r="R2646" t="n">
        <v>3107502</v>
      </c>
      <c r="S2646" t="inlineStr">
        <is>
          <t>Drilling</t>
        </is>
      </c>
      <c r="T2646" t="inlineStr">
        <is>
          <t>Medium</t>
        </is>
      </c>
      <c r="U2646" t="n">
        <v>8556.809999999999</v>
      </c>
      <c r="V2646" t="n">
        <v>4771.22</v>
      </c>
      <c r="W2646" t="n">
        <v>9553.17</v>
      </c>
      <c r="X2646" t="n">
        <v>927.42</v>
      </c>
      <c r="Y2646" t="n">
        <v>9399.370000000001</v>
      </c>
      <c r="Z2646" t="n">
        <v>2879.7</v>
      </c>
      <c r="AA2646" t="n">
        <v>2499.03</v>
      </c>
      <c r="AB2646" t="n">
        <v>848.99</v>
      </c>
      <c r="AC2646" t="n">
        <v>6998.92</v>
      </c>
      <c r="AD2646" t="n">
        <v>6750.84</v>
      </c>
      <c r="AE2646" t="n">
        <v>8483.280000000001</v>
      </c>
      <c r="AF2646" t="n">
        <v>1472.92</v>
      </c>
      <c r="AG2646" t="n">
        <v>6725.11</v>
      </c>
      <c r="AH2646" t="n">
        <v>823.89</v>
      </c>
      <c r="AI2646" t="n">
        <v>3899.04</v>
      </c>
    </row>
    <row r="2647">
      <c r="A2647" s="1" t="n">
        <v>45590</v>
      </c>
      <c r="B2647" t="inlineStr">
        <is>
          <t>TGZ-0499</t>
        </is>
      </c>
      <c r="C2647" t="inlineStr">
        <is>
          <t>CPF-1</t>
        </is>
      </c>
      <c r="D2647" t="inlineStr">
        <is>
          <t>KCA Deutag</t>
        </is>
      </c>
      <c r="E2647" t="n">
        <v>1146.1</v>
      </c>
      <c r="F2647" t="n">
        <v>16399</v>
      </c>
      <c r="G2647" t="n">
        <v>44.8</v>
      </c>
      <c r="H2647" t="n">
        <v>13973</v>
      </c>
      <c r="I2647" t="n">
        <v>0</v>
      </c>
      <c r="J2647" t="n">
        <v>423.8</v>
      </c>
      <c r="K2647" t="n">
        <v>255.4</v>
      </c>
      <c r="L2647" t="n">
        <v>172.7</v>
      </c>
      <c r="M2647" t="n">
        <v>51.4</v>
      </c>
      <c r="N2647" t="n">
        <v>76.13</v>
      </c>
      <c r="O2647" t="n">
        <v>87843</v>
      </c>
      <c r="P2647" t="n">
        <v>49719</v>
      </c>
      <c r="Q2647" t="n">
        <v>174863</v>
      </c>
      <c r="R2647" t="n">
        <v>4139251</v>
      </c>
      <c r="S2647" t="inlineStr">
        <is>
          <t>Drilling</t>
        </is>
      </c>
      <c r="T2647" t="inlineStr">
        <is>
          <t>Low</t>
        </is>
      </c>
      <c r="U2647" t="n">
        <v>7535.21</v>
      </c>
      <c r="V2647" t="n">
        <v>5325.28</v>
      </c>
      <c r="W2647" t="n">
        <v>8574.809999999999</v>
      </c>
      <c r="X2647" t="n">
        <v>3319.16</v>
      </c>
      <c r="Y2647" t="n">
        <v>7400.98</v>
      </c>
      <c r="Z2647" t="n">
        <v>7609.9</v>
      </c>
      <c r="AA2647" t="n">
        <v>9518.639999999999</v>
      </c>
      <c r="AB2647" t="n">
        <v>8164.2</v>
      </c>
      <c r="AC2647" t="n">
        <v>3855.07</v>
      </c>
      <c r="AD2647" t="n">
        <v>2253.65</v>
      </c>
      <c r="AE2647" t="n">
        <v>3725.13</v>
      </c>
      <c r="AF2647" t="n">
        <v>9513.99</v>
      </c>
      <c r="AG2647" t="n">
        <v>577.46</v>
      </c>
      <c r="AH2647" t="n">
        <v>5163.4</v>
      </c>
      <c r="AI2647" t="n">
        <v>3029.52</v>
      </c>
    </row>
    <row r="2648">
      <c r="A2648" s="1" t="n">
        <v>45499</v>
      </c>
      <c r="B2648" t="inlineStr">
        <is>
          <t>TGZ-0248</t>
        </is>
      </c>
      <c r="C2648" t="inlineStr">
        <is>
          <t>CPF-3</t>
        </is>
      </c>
      <c r="D2648" t="inlineStr">
        <is>
          <t>Halliburton</t>
        </is>
      </c>
      <c r="E2648" t="n">
        <v>864</v>
      </c>
      <c r="F2648" t="n">
        <v>21518</v>
      </c>
      <c r="G2648" t="n">
        <v>16.5</v>
      </c>
      <c r="H2648" t="n">
        <v>11954</v>
      </c>
      <c r="I2648" t="n">
        <v>0</v>
      </c>
      <c r="J2648" t="n">
        <v>566.3</v>
      </c>
      <c r="K2648" t="n">
        <v>267.7</v>
      </c>
      <c r="L2648" t="n">
        <v>234.6</v>
      </c>
      <c r="M2648" t="n">
        <v>45.6</v>
      </c>
      <c r="N2648" t="n">
        <v>80.83</v>
      </c>
      <c r="O2648" t="n">
        <v>99187</v>
      </c>
      <c r="P2648" t="n">
        <v>52844</v>
      </c>
      <c r="Q2648" t="n">
        <v>92902</v>
      </c>
      <c r="R2648" t="n">
        <v>2384146</v>
      </c>
      <c r="S2648" t="inlineStr">
        <is>
          <t>Producing</t>
        </is>
      </c>
      <c r="T2648" t="inlineStr">
        <is>
          <t>High</t>
        </is>
      </c>
      <c r="U2648" t="n">
        <v>4191.8</v>
      </c>
      <c r="V2648" t="n">
        <v>9906.559999999999</v>
      </c>
      <c r="W2648" t="n">
        <v>1136.56</v>
      </c>
      <c r="X2648" t="n">
        <v>2593.96</v>
      </c>
      <c r="Y2648" t="n">
        <v>3687.58</v>
      </c>
      <c r="Z2648" t="n">
        <v>9094.219999999999</v>
      </c>
      <c r="AA2648" t="n">
        <v>1561.41</v>
      </c>
      <c r="AB2648" t="n">
        <v>453.98</v>
      </c>
      <c r="AC2648" t="n">
        <v>7043.08</v>
      </c>
      <c r="AD2648" t="n">
        <v>6294.27</v>
      </c>
      <c r="AE2648" t="n">
        <v>5034.17</v>
      </c>
      <c r="AF2648" t="n">
        <v>1698.31</v>
      </c>
      <c r="AG2648" t="n">
        <v>3497.58</v>
      </c>
      <c r="AH2648" t="n">
        <v>4905.99</v>
      </c>
      <c r="AI2648" t="n">
        <v>295.03</v>
      </c>
    </row>
    <row r="2649">
      <c r="A2649" s="1" t="n">
        <v>45611</v>
      </c>
      <c r="B2649" t="inlineStr">
        <is>
          <t>TGZ-0168</t>
        </is>
      </c>
      <c r="C2649" t="inlineStr">
        <is>
          <t>SGP-2</t>
        </is>
      </c>
      <c r="D2649" t="inlineStr">
        <is>
          <t>Weatherford</t>
        </is>
      </c>
      <c r="E2649" t="n">
        <v>1160.1</v>
      </c>
      <c r="F2649" t="n">
        <v>22428</v>
      </c>
      <c r="G2649" t="n">
        <v>40.7</v>
      </c>
      <c r="H2649" t="n">
        <v>12906</v>
      </c>
      <c r="I2649" t="n">
        <v>0</v>
      </c>
      <c r="J2649" t="n">
        <v>479</v>
      </c>
      <c r="K2649" t="n">
        <v>274.3</v>
      </c>
      <c r="L2649" t="n">
        <v>215.5</v>
      </c>
      <c r="M2649" t="n">
        <v>41.1</v>
      </c>
      <c r="N2649" t="n">
        <v>83.56999999999999</v>
      </c>
      <c r="O2649" t="n">
        <v>89629</v>
      </c>
      <c r="P2649" t="n">
        <v>65359</v>
      </c>
      <c r="Q2649" t="n">
        <v>355910</v>
      </c>
      <c r="R2649" t="n">
        <v>4208266</v>
      </c>
      <c r="S2649" t="inlineStr">
        <is>
          <t>Drilling</t>
        </is>
      </c>
      <c r="T2649" t="inlineStr">
        <is>
          <t>Critical</t>
        </is>
      </c>
      <c r="U2649" t="n">
        <v>2923.01</v>
      </c>
      <c r="V2649" t="n">
        <v>9275.84</v>
      </c>
      <c r="W2649" t="n">
        <v>9382.66</v>
      </c>
      <c r="X2649" t="n">
        <v>3874.2</v>
      </c>
      <c r="Y2649" t="n">
        <v>2079.27</v>
      </c>
      <c r="Z2649" t="n">
        <v>3053.36</v>
      </c>
      <c r="AA2649" t="n">
        <v>4840.47</v>
      </c>
      <c r="AB2649" t="n">
        <v>3872.56</v>
      </c>
      <c r="AC2649" t="n">
        <v>8102.2</v>
      </c>
      <c r="AD2649" t="n">
        <v>582.1</v>
      </c>
      <c r="AE2649" t="n">
        <v>5767.88</v>
      </c>
      <c r="AF2649" t="n">
        <v>271.74</v>
      </c>
      <c r="AG2649" t="n">
        <v>6379.28</v>
      </c>
      <c r="AH2649" t="n">
        <v>1995.58</v>
      </c>
      <c r="AI2649" t="n">
        <v>8119.72</v>
      </c>
    </row>
    <row r="2650">
      <c r="A2650" s="1" t="n">
        <v>45550</v>
      </c>
      <c r="B2650" t="inlineStr">
        <is>
          <t>TGZ-0074</t>
        </is>
      </c>
      <c r="C2650" t="inlineStr">
        <is>
          <t>CPF-3</t>
        </is>
      </c>
      <c r="D2650" t="inlineStr">
        <is>
          <t>Weatherford</t>
        </is>
      </c>
      <c r="E2650" t="n">
        <v>839.2</v>
      </c>
      <c r="F2650" t="n">
        <v>16470</v>
      </c>
      <c r="G2650" t="n">
        <v>25.2</v>
      </c>
      <c r="H2650" t="n">
        <v>10735</v>
      </c>
      <c r="I2650" t="n">
        <v>0</v>
      </c>
      <c r="J2650" t="n">
        <v>434.5</v>
      </c>
      <c r="K2650" t="n">
        <v>263.1</v>
      </c>
      <c r="L2650" t="n">
        <v>174.9</v>
      </c>
      <c r="M2650" t="n">
        <v>56</v>
      </c>
      <c r="N2650" t="n">
        <v>81.2</v>
      </c>
      <c r="O2650" t="n">
        <v>60802</v>
      </c>
      <c r="P2650" t="n">
        <v>47374</v>
      </c>
      <c r="Q2650" t="n">
        <v>433455</v>
      </c>
      <c r="R2650" t="n">
        <v>3106124</v>
      </c>
      <c r="S2650" t="inlineStr">
        <is>
          <t>Maintenance</t>
        </is>
      </c>
      <c r="T2650" t="inlineStr">
        <is>
          <t>Medium</t>
        </is>
      </c>
      <c r="U2650" t="n">
        <v>5921.08</v>
      </c>
      <c r="V2650" t="n">
        <v>4529.27</v>
      </c>
      <c r="W2650" t="n">
        <v>2498.28</v>
      </c>
      <c r="X2650" t="n">
        <v>8515.040000000001</v>
      </c>
      <c r="Y2650" t="n">
        <v>5297.68</v>
      </c>
      <c r="Z2650" t="n">
        <v>9546.58</v>
      </c>
      <c r="AA2650" t="n">
        <v>8330.040000000001</v>
      </c>
      <c r="AB2650" t="n">
        <v>8727.6</v>
      </c>
      <c r="AC2650" t="n">
        <v>2366.42</v>
      </c>
      <c r="AD2650" t="n">
        <v>4597.58</v>
      </c>
      <c r="AE2650" t="n">
        <v>8178.91</v>
      </c>
      <c r="AF2650" t="n">
        <v>171.92</v>
      </c>
      <c r="AG2650" t="n">
        <v>932.21</v>
      </c>
      <c r="AH2650" t="n">
        <v>8514.120000000001</v>
      </c>
      <c r="AI2650" t="n">
        <v>2809.65</v>
      </c>
    </row>
    <row r="2651">
      <c r="A2651" s="1" t="n">
        <v>45656</v>
      </c>
      <c r="B2651" t="inlineStr">
        <is>
          <t>TGZ-0454</t>
        </is>
      </c>
      <c r="C2651" t="inlineStr">
        <is>
          <t>SGI-1</t>
        </is>
      </c>
      <c r="D2651" t="inlineStr">
        <is>
          <t>Schlumberger</t>
        </is>
      </c>
      <c r="E2651" t="n">
        <v>918.5</v>
      </c>
      <c r="F2651" t="n">
        <v>19014</v>
      </c>
      <c r="G2651" t="n">
        <v>17.5</v>
      </c>
      <c r="H2651" t="n">
        <v>12012</v>
      </c>
      <c r="I2651" t="n">
        <v>0</v>
      </c>
      <c r="J2651" t="n">
        <v>492.9</v>
      </c>
      <c r="K2651" t="n">
        <v>202.6</v>
      </c>
      <c r="L2651" t="n">
        <v>173.4</v>
      </c>
      <c r="M2651" t="n">
        <v>55.2</v>
      </c>
      <c r="N2651" t="n">
        <v>75.79000000000001</v>
      </c>
      <c r="O2651" t="n">
        <v>68367</v>
      </c>
      <c r="P2651" t="n">
        <v>41881</v>
      </c>
      <c r="Q2651" t="n">
        <v>467081</v>
      </c>
      <c r="R2651" t="n">
        <v>4580885</v>
      </c>
      <c r="S2651" t="inlineStr">
        <is>
          <t>Drilling</t>
        </is>
      </c>
      <c r="T2651" t="inlineStr">
        <is>
          <t>Critical</t>
        </is>
      </c>
      <c r="U2651" t="n">
        <v>1789.78</v>
      </c>
      <c r="V2651" t="n">
        <v>884.98</v>
      </c>
      <c r="W2651" t="n">
        <v>9288.43</v>
      </c>
      <c r="X2651" t="n">
        <v>4549.91</v>
      </c>
      <c r="Y2651" t="n">
        <v>7818.74</v>
      </c>
      <c r="Z2651" t="n">
        <v>5850.6</v>
      </c>
      <c r="AA2651" t="n">
        <v>3305.66</v>
      </c>
      <c r="AB2651" t="n">
        <v>8598.73</v>
      </c>
      <c r="AC2651" t="n">
        <v>1324.01</v>
      </c>
      <c r="AD2651" t="n">
        <v>2016.93</v>
      </c>
      <c r="AE2651" t="n">
        <v>1623.58</v>
      </c>
      <c r="AF2651" t="n">
        <v>8355.32</v>
      </c>
      <c r="AG2651" t="n">
        <v>4359.78</v>
      </c>
      <c r="AH2651" t="n">
        <v>1991.89</v>
      </c>
      <c r="AI2651" t="n">
        <v>24.72</v>
      </c>
    </row>
    <row r="2652">
      <c r="A2652" s="1" t="n">
        <v>45298</v>
      </c>
      <c r="B2652" t="inlineStr">
        <is>
          <t>TGZ-0283</t>
        </is>
      </c>
      <c r="C2652" t="inlineStr">
        <is>
          <t>CPF-1</t>
        </is>
      </c>
      <c r="D2652" t="inlineStr">
        <is>
          <t>Halliburton</t>
        </is>
      </c>
      <c r="E2652" t="n">
        <v>1097</v>
      </c>
      <c r="F2652" t="n">
        <v>17177</v>
      </c>
      <c r="G2652" t="n">
        <v>18.5</v>
      </c>
      <c r="H2652" t="n">
        <v>11227</v>
      </c>
      <c r="I2652" t="n">
        <v>0</v>
      </c>
      <c r="J2652" t="n">
        <v>421.6</v>
      </c>
      <c r="K2652" t="n">
        <v>209.9</v>
      </c>
      <c r="L2652" t="n">
        <v>194.1</v>
      </c>
      <c r="M2652" t="n">
        <v>46</v>
      </c>
      <c r="N2652" t="n">
        <v>81.26000000000001</v>
      </c>
      <c r="O2652" t="n">
        <v>75823</v>
      </c>
      <c r="P2652" t="n">
        <v>66261</v>
      </c>
      <c r="Q2652" t="n">
        <v>101801</v>
      </c>
      <c r="R2652" t="n">
        <v>2784794</v>
      </c>
      <c r="S2652" t="inlineStr">
        <is>
          <t>Producing</t>
        </is>
      </c>
      <c r="T2652" t="inlineStr">
        <is>
          <t>Critical</t>
        </is>
      </c>
      <c r="U2652" t="n">
        <v>3788.48</v>
      </c>
      <c r="V2652" t="n">
        <v>4211.1</v>
      </c>
      <c r="W2652" t="n">
        <v>3260.2</v>
      </c>
      <c r="X2652" t="n">
        <v>644.22</v>
      </c>
      <c r="Y2652" t="n">
        <v>2156.19</v>
      </c>
      <c r="Z2652" t="n">
        <v>5603.22</v>
      </c>
      <c r="AA2652" t="n">
        <v>3566.33</v>
      </c>
      <c r="AB2652" t="n">
        <v>7036.9</v>
      </c>
      <c r="AC2652" t="n">
        <v>7602.4</v>
      </c>
      <c r="AD2652" t="n">
        <v>3762.36</v>
      </c>
      <c r="AE2652" t="n">
        <v>4487.49</v>
      </c>
      <c r="AF2652" t="n">
        <v>6701.72</v>
      </c>
      <c r="AG2652" t="n">
        <v>2808.63</v>
      </c>
      <c r="AH2652" t="n">
        <v>5914.99</v>
      </c>
      <c r="AI2652" t="n">
        <v>9684.1</v>
      </c>
    </row>
    <row r="2653">
      <c r="A2653" s="1" t="n">
        <v>45633</v>
      </c>
      <c r="B2653" t="inlineStr">
        <is>
          <t>TGZ-0183</t>
        </is>
      </c>
      <c r="C2653" t="inlineStr">
        <is>
          <t>CPF-2</t>
        </is>
      </c>
      <c r="D2653" t="inlineStr">
        <is>
          <t>Weatherford</t>
        </is>
      </c>
      <c r="E2653" t="n">
        <v>1059.2</v>
      </c>
      <c r="F2653" t="n">
        <v>22939</v>
      </c>
      <c r="G2653" t="n">
        <v>41.8</v>
      </c>
      <c r="H2653" t="n">
        <v>14116</v>
      </c>
      <c r="I2653" t="n">
        <v>0</v>
      </c>
      <c r="J2653" t="n">
        <v>583.8</v>
      </c>
      <c r="K2653" t="n">
        <v>223.1</v>
      </c>
      <c r="L2653" t="n">
        <v>224.2</v>
      </c>
      <c r="M2653" t="n">
        <v>50.2</v>
      </c>
      <c r="N2653" t="n">
        <v>76.06</v>
      </c>
      <c r="O2653" t="n">
        <v>86449</v>
      </c>
      <c r="P2653" t="n">
        <v>77430</v>
      </c>
      <c r="Q2653" t="n">
        <v>181955</v>
      </c>
      <c r="R2653" t="n">
        <v>3772606</v>
      </c>
      <c r="S2653" t="inlineStr">
        <is>
          <t>Maintenance</t>
        </is>
      </c>
      <c r="T2653" t="inlineStr">
        <is>
          <t>Low</t>
        </is>
      </c>
      <c r="U2653" t="n">
        <v>3130.54</v>
      </c>
      <c r="V2653" t="n">
        <v>1079.19</v>
      </c>
      <c r="W2653" t="n">
        <v>3266.72</v>
      </c>
      <c r="X2653" t="n">
        <v>2744.33</v>
      </c>
      <c r="Y2653" t="n">
        <v>5442.52</v>
      </c>
      <c r="Z2653" t="n">
        <v>4786.6</v>
      </c>
      <c r="AA2653" t="n">
        <v>9631.67</v>
      </c>
      <c r="AB2653" t="n">
        <v>4879.96</v>
      </c>
      <c r="AC2653" t="n">
        <v>169.81</v>
      </c>
      <c r="AD2653" t="n">
        <v>260.07</v>
      </c>
      <c r="AE2653" t="n">
        <v>678.92</v>
      </c>
      <c r="AF2653" t="n">
        <v>6333.69</v>
      </c>
      <c r="AG2653" t="n">
        <v>8970.280000000001</v>
      </c>
      <c r="AH2653" t="n">
        <v>4971.89</v>
      </c>
      <c r="AI2653" t="n">
        <v>6242.57</v>
      </c>
    </row>
    <row r="2654">
      <c r="A2654" s="1" t="n">
        <v>45522</v>
      </c>
      <c r="B2654" t="inlineStr">
        <is>
          <t>TGZ-0088</t>
        </is>
      </c>
      <c r="C2654" t="inlineStr">
        <is>
          <t>CPF-2</t>
        </is>
      </c>
      <c r="D2654" t="inlineStr">
        <is>
          <t>Saipem</t>
        </is>
      </c>
      <c r="E2654" t="n">
        <v>1059.1</v>
      </c>
      <c r="F2654" t="n">
        <v>24230</v>
      </c>
      <c r="G2654" t="n">
        <v>41.3</v>
      </c>
      <c r="H2654" t="n">
        <v>9718</v>
      </c>
      <c r="I2654" t="n">
        <v>0</v>
      </c>
      <c r="J2654" t="n">
        <v>592.5</v>
      </c>
      <c r="K2654" t="n">
        <v>210.4</v>
      </c>
      <c r="L2654" t="n">
        <v>179.6</v>
      </c>
      <c r="M2654" t="n">
        <v>47</v>
      </c>
      <c r="N2654" t="n">
        <v>78.84999999999999</v>
      </c>
      <c r="O2654" t="n">
        <v>67343</v>
      </c>
      <c r="P2654" t="n">
        <v>47304</v>
      </c>
      <c r="Q2654" t="n">
        <v>311850</v>
      </c>
      <c r="R2654" t="n">
        <v>3625126</v>
      </c>
      <c r="S2654" t="inlineStr">
        <is>
          <t>Producing</t>
        </is>
      </c>
      <c r="T2654" t="inlineStr">
        <is>
          <t>Medium</t>
        </is>
      </c>
      <c r="U2654" t="n">
        <v>6281.43</v>
      </c>
      <c r="V2654" t="n">
        <v>1041.44</v>
      </c>
      <c r="W2654" t="n">
        <v>8785.1</v>
      </c>
      <c r="X2654" t="n">
        <v>5785.2</v>
      </c>
      <c r="Y2654" t="n">
        <v>5162.67</v>
      </c>
      <c r="Z2654" t="n">
        <v>2739.8</v>
      </c>
      <c r="AA2654" t="n">
        <v>7487.68</v>
      </c>
      <c r="AB2654" t="n">
        <v>7340.55</v>
      </c>
      <c r="AC2654" t="n">
        <v>9862.1</v>
      </c>
      <c r="AD2654" t="n">
        <v>1253.86</v>
      </c>
      <c r="AE2654" t="n">
        <v>700.09</v>
      </c>
      <c r="AF2654" t="n">
        <v>7795.62</v>
      </c>
      <c r="AG2654" t="n">
        <v>7895.77</v>
      </c>
      <c r="AH2654" t="n">
        <v>6590.53</v>
      </c>
      <c r="AI2654" t="n">
        <v>3662.4</v>
      </c>
    </row>
    <row r="2655">
      <c r="A2655" s="1" t="n">
        <v>45644</v>
      </c>
      <c r="B2655" t="inlineStr">
        <is>
          <t>TGZ-0380</t>
        </is>
      </c>
      <c r="C2655" t="inlineStr">
        <is>
          <t>CPF-1</t>
        </is>
      </c>
      <c r="D2655" t="inlineStr">
        <is>
          <t>KCA Deutag</t>
        </is>
      </c>
      <c r="E2655" t="n">
        <v>958.4</v>
      </c>
      <c r="F2655" t="n">
        <v>24557</v>
      </c>
      <c r="G2655" t="n">
        <v>20</v>
      </c>
      <c r="H2655" t="n">
        <v>10602</v>
      </c>
      <c r="I2655" t="n">
        <v>0</v>
      </c>
      <c r="J2655" t="n">
        <v>474.2</v>
      </c>
      <c r="K2655" t="n">
        <v>269.2</v>
      </c>
      <c r="L2655" t="n">
        <v>173.7</v>
      </c>
      <c r="M2655" t="n">
        <v>45.8</v>
      </c>
      <c r="N2655" t="n">
        <v>78.94</v>
      </c>
      <c r="O2655" t="n">
        <v>93079</v>
      </c>
      <c r="P2655" t="n">
        <v>65266</v>
      </c>
      <c r="Q2655" t="n">
        <v>462205</v>
      </c>
      <c r="R2655" t="n">
        <v>2080053</v>
      </c>
      <c r="S2655" t="inlineStr">
        <is>
          <t>Shut-in</t>
        </is>
      </c>
      <c r="T2655" t="inlineStr">
        <is>
          <t>High</t>
        </is>
      </c>
      <c r="U2655" t="n">
        <v>589.71</v>
      </c>
      <c r="V2655" t="n">
        <v>8244.5</v>
      </c>
      <c r="W2655" t="n">
        <v>1627.61</v>
      </c>
      <c r="X2655" t="n">
        <v>6448.05</v>
      </c>
      <c r="Y2655" t="n">
        <v>5888.19</v>
      </c>
      <c r="Z2655" t="n">
        <v>1572.07</v>
      </c>
      <c r="AA2655" t="n">
        <v>1100.38</v>
      </c>
      <c r="AB2655" t="n">
        <v>4962.28</v>
      </c>
      <c r="AC2655" t="n">
        <v>1606.71</v>
      </c>
      <c r="AD2655" t="n">
        <v>8793.040000000001</v>
      </c>
      <c r="AE2655" t="n">
        <v>8862.120000000001</v>
      </c>
      <c r="AF2655" t="n">
        <v>6430.32</v>
      </c>
      <c r="AG2655" t="n">
        <v>2323.43</v>
      </c>
      <c r="AH2655" t="n">
        <v>380.78</v>
      </c>
      <c r="AI2655" t="n">
        <v>9616.200000000001</v>
      </c>
    </row>
    <row r="2656">
      <c r="A2656" s="1" t="n">
        <v>45527</v>
      </c>
      <c r="B2656" t="inlineStr">
        <is>
          <t>TGZ-0140</t>
        </is>
      </c>
      <c r="C2656" t="inlineStr">
        <is>
          <t>SGP-2</t>
        </is>
      </c>
      <c r="D2656" t="inlineStr">
        <is>
          <t>Halliburton</t>
        </is>
      </c>
      <c r="E2656" t="n">
        <v>1066.6</v>
      </c>
      <c r="F2656" t="n">
        <v>17440</v>
      </c>
      <c r="G2656" t="n">
        <v>27.7</v>
      </c>
      <c r="H2656" t="n">
        <v>8925</v>
      </c>
      <c r="I2656" t="n">
        <v>0</v>
      </c>
      <c r="J2656" t="n">
        <v>497</v>
      </c>
      <c r="K2656" t="n">
        <v>274.6</v>
      </c>
      <c r="L2656" t="n">
        <v>178.3</v>
      </c>
      <c r="M2656" t="n">
        <v>51</v>
      </c>
      <c r="N2656" t="n">
        <v>84.44</v>
      </c>
      <c r="O2656" t="n">
        <v>64350</v>
      </c>
      <c r="P2656" t="n">
        <v>60484</v>
      </c>
      <c r="Q2656" t="n">
        <v>464950</v>
      </c>
      <c r="R2656" t="n">
        <v>3851613</v>
      </c>
      <c r="S2656" t="inlineStr">
        <is>
          <t>Drilling</t>
        </is>
      </c>
      <c r="T2656" t="inlineStr">
        <is>
          <t>High</t>
        </is>
      </c>
      <c r="U2656" t="n">
        <v>6936.59</v>
      </c>
      <c r="V2656" t="n">
        <v>8702.870000000001</v>
      </c>
      <c r="W2656" t="n">
        <v>2210.78</v>
      </c>
      <c r="X2656" t="n">
        <v>2426.22</v>
      </c>
      <c r="Y2656" t="n">
        <v>2445</v>
      </c>
      <c r="Z2656" t="n">
        <v>6193.01</v>
      </c>
      <c r="AA2656" t="n">
        <v>7505.01</v>
      </c>
      <c r="AB2656" t="n">
        <v>842.1</v>
      </c>
      <c r="AC2656" t="n">
        <v>6134.97</v>
      </c>
      <c r="AD2656" t="n">
        <v>6306.33</v>
      </c>
      <c r="AE2656" t="n">
        <v>5197.91</v>
      </c>
      <c r="AF2656" t="n">
        <v>1210.33</v>
      </c>
      <c r="AG2656" t="n">
        <v>5721.77</v>
      </c>
      <c r="AH2656" t="n">
        <v>5123.38</v>
      </c>
      <c r="AI2656" t="n">
        <v>8537.17</v>
      </c>
    </row>
    <row r="2657">
      <c r="A2657" s="1" t="n">
        <v>45586</v>
      </c>
      <c r="B2657" t="inlineStr">
        <is>
          <t>TGZ-0372</t>
        </is>
      </c>
      <c r="C2657" t="inlineStr">
        <is>
          <t>SGI-2</t>
        </is>
      </c>
      <c r="D2657" t="inlineStr">
        <is>
          <t>Technip</t>
        </is>
      </c>
      <c r="E2657" t="n">
        <v>1006.3</v>
      </c>
      <c r="F2657" t="n">
        <v>23707</v>
      </c>
      <c r="G2657" t="n">
        <v>34</v>
      </c>
      <c r="H2657" t="n">
        <v>14454</v>
      </c>
      <c r="I2657" t="n">
        <v>0</v>
      </c>
      <c r="J2657" t="n">
        <v>513</v>
      </c>
      <c r="K2657" t="n">
        <v>232</v>
      </c>
      <c r="L2657" t="n">
        <v>226.2</v>
      </c>
      <c r="M2657" t="n">
        <v>44.9</v>
      </c>
      <c r="N2657" t="n">
        <v>84.92</v>
      </c>
      <c r="O2657" t="n">
        <v>79201</v>
      </c>
      <c r="P2657" t="n">
        <v>55763</v>
      </c>
      <c r="Q2657" t="n">
        <v>359096</v>
      </c>
      <c r="R2657" t="n">
        <v>3102184</v>
      </c>
      <c r="S2657" t="inlineStr">
        <is>
          <t>Drilling</t>
        </is>
      </c>
      <c r="T2657" t="inlineStr">
        <is>
          <t>High</t>
        </is>
      </c>
      <c r="U2657" t="n">
        <v>7678.81</v>
      </c>
      <c r="V2657" t="n">
        <v>1936.83</v>
      </c>
      <c r="W2657" t="n">
        <v>1808.35</v>
      </c>
      <c r="X2657" t="n">
        <v>5751.58</v>
      </c>
      <c r="Y2657" t="n">
        <v>4357.77</v>
      </c>
      <c r="Z2657" t="n">
        <v>3044.81</v>
      </c>
      <c r="AA2657" t="n">
        <v>2239.51</v>
      </c>
      <c r="AB2657" t="n">
        <v>1740.58</v>
      </c>
      <c r="AC2657" t="n">
        <v>3846.09</v>
      </c>
      <c r="AD2657" t="n">
        <v>6721.49</v>
      </c>
      <c r="AE2657" t="n">
        <v>8128.9</v>
      </c>
      <c r="AF2657" t="n">
        <v>9958.09</v>
      </c>
      <c r="AG2657" t="n">
        <v>1953.97</v>
      </c>
      <c r="AH2657" t="n">
        <v>322.86</v>
      </c>
      <c r="AI2657" t="n">
        <v>1528.79</v>
      </c>
    </row>
    <row r="2658">
      <c r="A2658" s="1" t="n">
        <v>45598</v>
      </c>
      <c r="B2658" t="inlineStr">
        <is>
          <t>TGZ-0372</t>
        </is>
      </c>
      <c r="C2658" t="inlineStr">
        <is>
          <t>CPF-2</t>
        </is>
      </c>
      <c r="D2658" t="inlineStr">
        <is>
          <t>Weatherford</t>
        </is>
      </c>
      <c r="E2658" t="n">
        <v>1168</v>
      </c>
      <c r="F2658" t="n">
        <v>20413</v>
      </c>
      <c r="G2658" t="n">
        <v>26.2</v>
      </c>
      <c r="H2658" t="n">
        <v>13467</v>
      </c>
      <c r="I2658" t="n">
        <v>21204</v>
      </c>
      <c r="J2658" t="n">
        <v>516.4</v>
      </c>
      <c r="K2658" t="n">
        <v>279.2</v>
      </c>
      <c r="L2658" t="n">
        <v>164.7</v>
      </c>
      <c r="M2658" t="n">
        <v>57.2</v>
      </c>
      <c r="N2658" t="n">
        <v>84.66</v>
      </c>
      <c r="O2658" t="n">
        <v>82569</v>
      </c>
      <c r="P2658" t="n">
        <v>60648</v>
      </c>
      <c r="Q2658" t="n">
        <v>297818</v>
      </c>
      <c r="R2658" t="n">
        <v>3104184</v>
      </c>
      <c r="S2658" t="inlineStr">
        <is>
          <t>Drilling</t>
        </is>
      </c>
      <c r="T2658" t="inlineStr">
        <is>
          <t>High</t>
        </is>
      </c>
      <c r="U2658" t="n">
        <v>7203.62</v>
      </c>
      <c r="V2658" t="n">
        <v>472.02</v>
      </c>
      <c r="W2658" t="n">
        <v>3166.27</v>
      </c>
      <c r="X2658" t="n">
        <v>5553.29</v>
      </c>
      <c r="Y2658" t="n">
        <v>6524.83</v>
      </c>
      <c r="Z2658" t="n">
        <v>1905.44</v>
      </c>
      <c r="AA2658" t="n">
        <v>2600.14</v>
      </c>
      <c r="AB2658" t="n">
        <v>8595.280000000001</v>
      </c>
      <c r="AC2658" t="n">
        <v>6008.15</v>
      </c>
      <c r="AD2658" t="n">
        <v>4798.1</v>
      </c>
      <c r="AE2658" t="n">
        <v>8074.19</v>
      </c>
      <c r="AF2658" t="n">
        <v>9011.09</v>
      </c>
      <c r="AG2658" t="n">
        <v>5227.69</v>
      </c>
      <c r="AH2658" t="n">
        <v>5438.74</v>
      </c>
      <c r="AI2658" t="n">
        <v>9383.77</v>
      </c>
    </row>
    <row r="2659">
      <c r="A2659" s="1" t="n">
        <v>45509</v>
      </c>
      <c r="B2659" t="inlineStr">
        <is>
          <t>TGZ-0392</t>
        </is>
      </c>
      <c r="C2659" t="inlineStr">
        <is>
          <t>CPF-1</t>
        </is>
      </c>
      <c r="D2659" t="inlineStr">
        <is>
          <t>Schlumberger</t>
        </is>
      </c>
      <c r="E2659" t="n">
        <v>1132.7</v>
      </c>
      <c r="F2659" t="n">
        <v>24389</v>
      </c>
      <c r="G2659" t="n">
        <v>31.3</v>
      </c>
      <c r="H2659" t="n">
        <v>10206</v>
      </c>
      <c r="I2659" t="n">
        <v>0</v>
      </c>
      <c r="J2659" t="n">
        <v>555.7</v>
      </c>
      <c r="K2659" t="n">
        <v>289</v>
      </c>
      <c r="L2659" t="n">
        <v>175.6</v>
      </c>
      <c r="M2659" t="n">
        <v>59.1</v>
      </c>
      <c r="N2659" t="n">
        <v>76.78</v>
      </c>
      <c r="O2659" t="n">
        <v>63907</v>
      </c>
      <c r="P2659" t="n">
        <v>64815</v>
      </c>
      <c r="Q2659" t="n">
        <v>419496</v>
      </c>
      <c r="R2659" t="n">
        <v>2897870</v>
      </c>
      <c r="S2659" t="inlineStr">
        <is>
          <t>Shut-in</t>
        </is>
      </c>
      <c r="T2659" t="inlineStr">
        <is>
          <t>High</t>
        </is>
      </c>
      <c r="U2659" t="n">
        <v>5080.37</v>
      </c>
      <c r="V2659" t="n">
        <v>139.54</v>
      </c>
      <c r="W2659" t="n">
        <v>6442.97</v>
      </c>
      <c r="X2659" t="n">
        <v>2244.69</v>
      </c>
      <c r="Y2659" t="n">
        <v>8947.16</v>
      </c>
      <c r="Z2659" t="n">
        <v>3231.88</v>
      </c>
      <c r="AA2659" t="n">
        <v>1108.69</v>
      </c>
      <c r="AB2659" t="n">
        <v>771.33</v>
      </c>
      <c r="AC2659" t="n">
        <v>4651.13</v>
      </c>
      <c r="AD2659" t="n">
        <v>3956.86</v>
      </c>
      <c r="AE2659" t="n">
        <v>5799.7</v>
      </c>
      <c r="AF2659" t="n">
        <v>6696.26</v>
      </c>
      <c r="AG2659" t="n">
        <v>8950.860000000001</v>
      </c>
      <c r="AH2659" t="n">
        <v>6275.35</v>
      </c>
      <c r="AI2659" t="n">
        <v>5259.39</v>
      </c>
    </row>
    <row r="2660">
      <c r="A2660" s="1" t="n">
        <v>45632</v>
      </c>
      <c r="B2660" t="inlineStr">
        <is>
          <t>TGZ-0338</t>
        </is>
      </c>
      <c r="C2660" t="inlineStr">
        <is>
          <t>SGI-2</t>
        </is>
      </c>
      <c r="D2660" t="inlineStr">
        <is>
          <t>KCA Deutag</t>
        </is>
      </c>
      <c r="E2660" t="n">
        <v>851.8</v>
      </c>
      <c r="F2660" t="n">
        <v>17184</v>
      </c>
      <c r="G2660" t="n">
        <v>42.3</v>
      </c>
      <c r="H2660" t="n">
        <v>9802</v>
      </c>
      <c r="I2660" t="n">
        <v>0</v>
      </c>
      <c r="J2660" t="n">
        <v>470.9</v>
      </c>
      <c r="K2660" t="n">
        <v>282.6</v>
      </c>
      <c r="L2660" t="n">
        <v>239.7</v>
      </c>
      <c r="M2660" t="n">
        <v>48.7</v>
      </c>
      <c r="N2660" t="n">
        <v>79.66</v>
      </c>
      <c r="O2660" t="n">
        <v>77045</v>
      </c>
      <c r="P2660" t="n">
        <v>44177</v>
      </c>
      <c r="Q2660" t="n">
        <v>208634</v>
      </c>
      <c r="R2660" t="n">
        <v>4966225</v>
      </c>
      <c r="S2660" t="inlineStr">
        <is>
          <t>Maintenance</t>
        </is>
      </c>
      <c r="T2660" t="inlineStr">
        <is>
          <t>Low</t>
        </is>
      </c>
      <c r="U2660" t="n">
        <v>9658.59</v>
      </c>
      <c r="V2660" t="n">
        <v>5994.71</v>
      </c>
      <c r="W2660" t="n">
        <v>1622.08</v>
      </c>
      <c r="X2660" t="n">
        <v>6823.21</v>
      </c>
      <c r="Y2660" t="n">
        <v>3398.44</v>
      </c>
      <c r="Z2660" t="n">
        <v>226.28</v>
      </c>
      <c r="AA2660" t="n">
        <v>2990.63</v>
      </c>
      <c r="AB2660" t="n">
        <v>5413.44</v>
      </c>
      <c r="AC2660" t="n">
        <v>2738.8</v>
      </c>
      <c r="AD2660" t="n">
        <v>445.68</v>
      </c>
      <c r="AE2660" t="n">
        <v>4579.93</v>
      </c>
      <c r="AF2660" t="n">
        <v>7108.31</v>
      </c>
      <c r="AG2660" t="n">
        <v>9676.610000000001</v>
      </c>
      <c r="AH2660" t="n">
        <v>9640.91</v>
      </c>
      <c r="AI2660" t="n">
        <v>8272.190000000001</v>
      </c>
    </row>
    <row r="2661">
      <c r="A2661" s="1" t="n">
        <v>45430</v>
      </c>
      <c r="B2661" t="inlineStr">
        <is>
          <t>TGZ-0030</t>
        </is>
      </c>
      <c r="C2661" t="inlineStr">
        <is>
          <t>CPF-3</t>
        </is>
      </c>
      <c r="D2661" t="inlineStr">
        <is>
          <t>Technip</t>
        </is>
      </c>
      <c r="E2661" t="n">
        <v>1090.4</v>
      </c>
      <c r="F2661" t="n">
        <v>21807</v>
      </c>
      <c r="G2661" t="n">
        <v>34.1</v>
      </c>
      <c r="H2661" t="n">
        <v>12199</v>
      </c>
      <c r="I2661" t="n">
        <v>0</v>
      </c>
      <c r="J2661" t="n">
        <v>542.2</v>
      </c>
      <c r="K2661" t="n">
        <v>264.9</v>
      </c>
      <c r="L2661" t="n">
        <v>199</v>
      </c>
      <c r="M2661" t="n">
        <v>48.3</v>
      </c>
      <c r="N2661" t="n">
        <v>80.25</v>
      </c>
      <c r="O2661" t="n">
        <v>65435</v>
      </c>
      <c r="P2661" t="n">
        <v>54675</v>
      </c>
      <c r="Q2661" t="n">
        <v>265105</v>
      </c>
      <c r="R2661" t="n">
        <v>4688425</v>
      </c>
      <c r="S2661" t="inlineStr">
        <is>
          <t>Maintenance</t>
        </is>
      </c>
      <c r="T2661" t="inlineStr">
        <is>
          <t>Medium</t>
        </is>
      </c>
      <c r="U2661" t="n">
        <v>6592.39</v>
      </c>
      <c r="V2661" t="n">
        <v>81.31</v>
      </c>
      <c r="W2661" t="n">
        <v>8760.190000000001</v>
      </c>
      <c r="X2661" t="n">
        <v>5396.06</v>
      </c>
      <c r="Y2661" t="n">
        <v>2066.71</v>
      </c>
      <c r="Z2661" t="n">
        <v>4986.01</v>
      </c>
      <c r="AA2661" t="n">
        <v>3663.14</v>
      </c>
      <c r="AB2661" t="n">
        <v>2678.78</v>
      </c>
      <c r="AC2661" t="n">
        <v>502.71</v>
      </c>
      <c r="AD2661" t="n">
        <v>1720.6</v>
      </c>
      <c r="AE2661" t="n">
        <v>9534</v>
      </c>
      <c r="AF2661" t="n">
        <v>4865.62</v>
      </c>
      <c r="AG2661" t="n">
        <v>3934.92</v>
      </c>
      <c r="AH2661" t="n">
        <v>9640.639999999999</v>
      </c>
      <c r="AI2661" t="n">
        <v>8110.78</v>
      </c>
    </row>
    <row r="2662">
      <c r="A2662" s="1" t="n">
        <v>45433</v>
      </c>
      <c r="B2662" t="inlineStr">
        <is>
          <t>TGZ-0198</t>
        </is>
      </c>
      <c r="C2662" t="inlineStr">
        <is>
          <t>CPF-3</t>
        </is>
      </c>
      <c r="D2662" t="inlineStr">
        <is>
          <t>Halliburton</t>
        </is>
      </c>
      <c r="E2662" t="n">
        <v>956.6</v>
      </c>
      <c r="F2662" t="n">
        <v>19881</v>
      </c>
      <c r="G2662" t="n">
        <v>42.1</v>
      </c>
      <c r="H2662" t="n">
        <v>14461</v>
      </c>
      <c r="I2662" t="n">
        <v>0</v>
      </c>
      <c r="J2662" t="n">
        <v>492.8</v>
      </c>
      <c r="K2662" t="n">
        <v>233.1</v>
      </c>
      <c r="L2662" t="n">
        <v>239.9</v>
      </c>
      <c r="M2662" t="n">
        <v>41.1</v>
      </c>
      <c r="N2662" t="n">
        <v>76.40000000000001</v>
      </c>
      <c r="O2662" t="n">
        <v>72728</v>
      </c>
      <c r="P2662" t="n">
        <v>67752</v>
      </c>
      <c r="Q2662" t="n">
        <v>310269</v>
      </c>
      <c r="R2662" t="n">
        <v>2073639</v>
      </c>
      <c r="S2662" t="inlineStr">
        <is>
          <t>Shut-in</t>
        </is>
      </c>
      <c r="T2662" t="inlineStr">
        <is>
          <t>Medium</t>
        </is>
      </c>
      <c r="U2662" t="n">
        <v>9091.959999999999</v>
      </c>
      <c r="V2662" t="n">
        <v>1283.69</v>
      </c>
      <c r="W2662" t="n">
        <v>7300.67</v>
      </c>
      <c r="X2662" t="n">
        <v>8690.25</v>
      </c>
      <c r="Y2662" t="n">
        <v>3862.54</v>
      </c>
      <c r="Z2662" t="n">
        <v>409.25</v>
      </c>
      <c r="AA2662" t="n">
        <v>9243.27</v>
      </c>
      <c r="AB2662" t="n">
        <v>5773.75</v>
      </c>
      <c r="AC2662" t="n">
        <v>2316</v>
      </c>
      <c r="AD2662" t="n">
        <v>7634.11</v>
      </c>
      <c r="AE2662" t="n">
        <v>6977.9</v>
      </c>
      <c r="AF2662" t="n">
        <v>7187.82</v>
      </c>
      <c r="AG2662" t="n">
        <v>2589.89</v>
      </c>
      <c r="AH2662" t="n">
        <v>6075.68</v>
      </c>
      <c r="AI2662" t="n">
        <v>264.97</v>
      </c>
    </row>
    <row r="2663">
      <c r="A2663" s="1" t="n">
        <v>45391</v>
      </c>
      <c r="B2663" t="inlineStr">
        <is>
          <t>TGZ-0342</t>
        </is>
      </c>
      <c r="C2663" t="inlineStr">
        <is>
          <t>SGP-1</t>
        </is>
      </c>
      <c r="D2663" t="inlineStr">
        <is>
          <t>Schlumberger</t>
        </is>
      </c>
      <c r="E2663" t="n">
        <v>941.9</v>
      </c>
      <c r="F2663" t="n">
        <v>19909</v>
      </c>
      <c r="G2663" t="n">
        <v>43.2</v>
      </c>
      <c r="H2663" t="n">
        <v>8528</v>
      </c>
      <c r="I2663" t="n">
        <v>31748</v>
      </c>
      <c r="J2663" t="n">
        <v>487.3</v>
      </c>
      <c r="K2663" t="n">
        <v>259.7</v>
      </c>
      <c r="L2663" t="n">
        <v>191.1</v>
      </c>
      <c r="M2663" t="n">
        <v>54.1</v>
      </c>
      <c r="N2663" t="n">
        <v>76.43000000000001</v>
      </c>
      <c r="O2663" t="n">
        <v>73710</v>
      </c>
      <c r="P2663" t="n">
        <v>69026</v>
      </c>
      <c r="Q2663" t="n">
        <v>154653</v>
      </c>
      <c r="R2663" t="n">
        <v>3177827</v>
      </c>
      <c r="S2663" t="inlineStr">
        <is>
          <t>Producing</t>
        </is>
      </c>
      <c r="T2663" t="inlineStr">
        <is>
          <t>Critical</t>
        </is>
      </c>
      <c r="U2663" t="n">
        <v>3792.84</v>
      </c>
      <c r="V2663" t="n">
        <v>1584.14</v>
      </c>
      <c r="W2663" t="n">
        <v>119.16</v>
      </c>
      <c r="X2663" t="n">
        <v>253.53</v>
      </c>
      <c r="Y2663" t="n">
        <v>2084.13</v>
      </c>
      <c r="Z2663" t="n">
        <v>7049.84</v>
      </c>
      <c r="AA2663" t="n">
        <v>6624.93</v>
      </c>
      <c r="AB2663" t="n">
        <v>7524.92</v>
      </c>
      <c r="AC2663" t="n">
        <v>1256.5</v>
      </c>
      <c r="AD2663" t="n">
        <v>8368.59</v>
      </c>
      <c r="AE2663" t="n">
        <v>2853.99</v>
      </c>
      <c r="AF2663" t="n">
        <v>3186.92</v>
      </c>
      <c r="AG2663" t="n">
        <v>360.49</v>
      </c>
      <c r="AH2663" t="n">
        <v>3506.82</v>
      </c>
      <c r="AI2663" t="n">
        <v>227.65</v>
      </c>
    </row>
    <row r="2664">
      <c r="A2664" s="1" t="n">
        <v>45547</v>
      </c>
      <c r="B2664" t="inlineStr">
        <is>
          <t>TGZ-0015</t>
        </is>
      </c>
      <c r="C2664" t="inlineStr">
        <is>
          <t>CPF-2</t>
        </is>
      </c>
      <c r="D2664" t="inlineStr">
        <is>
          <t>Weatherford</t>
        </is>
      </c>
      <c r="E2664" t="n">
        <v>802.5</v>
      </c>
      <c r="F2664" t="n">
        <v>16780</v>
      </c>
      <c r="G2664" t="n">
        <v>15.3</v>
      </c>
      <c r="H2664" t="n">
        <v>11909</v>
      </c>
      <c r="I2664" t="n">
        <v>0</v>
      </c>
      <c r="J2664" t="n">
        <v>409.6</v>
      </c>
      <c r="K2664" t="n">
        <v>270.2</v>
      </c>
      <c r="L2664" t="n">
        <v>170.7</v>
      </c>
      <c r="M2664" t="n">
        <v>55.2</v>
      </c>
      <c r="N2664" t="n">
        <v>77.95999999999999</v>
      </c>
      <c r="O2664" t="n">
        <v>60889</v>
      </c>
      <c r="P2664" t="n">
        <v>46891</v>
      </c>
      <c r="Q2664" t="n">
        <v>150827</v>
      </c>
      <c r="R2664" t="n">
        <v>1198498</v>
      </c>
      <c r="S2664" t="inlineStr">
        <is>
          <t>Shut-in</t>
        </is>
      </c>
      <c r="T2664" t="inlineStr">
        <is>
          <t>Critical</t>
        </is>
      </c>
      <c r="U2664" t="n">
        <v>9571.84</v>
      </c>
      <c r="V2664" t="n">
        <v>7220.68</v>
      </c>
      <c r="W2664" t="n">
        <v>6397.71</v>
      </c>
      <c r="X2664" t="n">
        <v>3556.22</v>
      </c>
      <c r="Y2664" t="n">
        <v>9811.290000000001</v>
      </c>
      <c r="Z2664" t="n">
        <v>4551.13</v>
      </c>
      <c r="AA2664" t="n">
        <v>739.53</v>
      </c>
      <c r="AB2664" t="n">
        <v>1406.7</v>
      </c>
      <c r="AC2664" t="n">
        <v>3592.69</v>
      </c>
      <c r="AD2664" t="n">
        <v>1331.43</v>
      </c>
      <c r="AE2664" t="n">
        <v>7294.93</v>
      </c>
      <c r="AF2664" t="n">
        <v>5971.79</v>
      </c>
      <c r="AG2664" t="n">
        <v>3044.49</v>
      </c>
      <c r="AH2664" t="n">
        <v>2444.16</v>
      </c>
      <c r="AI2664" t="n">
        <v>7294.26</v>
      </c>
    </row>
    <row r="2665">
      <c r="A2665" s="1" t="n">
        <v>45448</v>
      </c>
      <c r="B2665" t="inlineStr">
        <is>
          <t>TGZ-0240</t>
        </is>
      </c>
      <c r="C2665" t="inlineStr">
        <is>
          <t>CPF-2</t>
        </is>
      </c>
      <c r="D2665" t="inlineStr">
        <is>
          <t>Weatherford</t>
        </is>
      </c>
      <c r="E2665" t="n">
        <v>1190.2</v>
      </c>
      <c r="F2665" t="n">
        <v>20963</v>
      </c>
      <c r="G2665" t="n">
        <v>34.8</v>
      </c>
      <c r="H2665" t="n">
        <v>13798</v>
      </c>
      <c r="I2665" t="n">
        <v>0</v>
      </c>
      <c r="J2665" t="n">
        <v>590.1</v>
      </c>
      <c r="K2665" t="n">
        <v>240.2</v>
      </c>
      <c r="L2665" t="n">
        <v>167.3</v>
      </c>
      <c r="M2665" t="n">
        <v>57.3</v>
      </c>
      <c r="N2665" t="n">
        <v>84.98999999999999</v>
      </c>
      <c r="O2665" t="n">
        <v>80821</v>
      </c>
      <c r="P2665" t="n">
        <v>45888</v>
      </c>
      <c r="Q2665" t="n">
        <v>471181</v>
      </c>
      <c r="R2665" t="n">
        <v>3156589</v>
      </c>
      <c r="S2665" t="inlineStr">
        <is>
          <t>Drilling</t>
        </is>
      </c>
      <c r="T2665" t="inlineStr">
        <is>
          <t>Low</t>
        </is>
      </c>
      <c r="U2665" t="n">
        <v>3004.76</v>
      </c>
      <c r="V2665" t="n">
        <v>4419.89</v>
      </c>
      <c r="W2665" t="n">
        <v>9834.940000000001</v>
      </c>
      <c r="X2665" t="n">
        <v>6342.86</v>
      </c>
      <c r="Y2665" t="n">
        <v>4646.24</v>
      </c>
      <c r="Z2665" t="n">
        <v>9689.610000000001</v>
      </c>
      <c r="AA2665" t="n">
        <v>6344.09</v>
      </c>
      <c r="AB2665" t="n">
        <v>5086.86</v>
      </c>
      <c r="AC2665" t="n">
        <v>5028.03</v>
      </c>
      <c r="AD2665" t="n">
        <v>3182.73</v>
      </c>
      <c r="AE2665" t="n">
        <v>8737.41</v>
      </c>
      <c r="AF2665" t="n">
        <v>9057.209999999999</v>
      </c>
      <c r="AG2665" t="n">
        <v>8638.450000000001</v>
      </c>
      <c r="AH2665" t="n">
        <v>1860.83</v>
      </c>
      <c r="AI2665" t="n">
        <v>2609.9</v>
      </c>
    </row>
    <row r="2666">
      <c r="A2666" s="1" t="n">
        <v>45498</v>
      </c>
      <c r="B2666" t="inlineStr">
        <is>
          <t>TGZ-0486</t>
        </is>
      </c>
      <c r="C2666" t="inlineStr">
        <is>
          <t>CPF-1</t>
        </is>
      </c>
      <c r="D2666" t="inlineStr">
        <is>
          <t>Halliburton</t>
        </is>
      </c>
      <c r="E2666" t="n">
        <v>1091.5</v>
      </c>
      <c r="F2666" t="n">
        <v>17696</v>
      </c>
      <c r="G2666" t="n">
        <v>35.6</v>
      </c>
      <c r="H2666" t="n">
        <v>12589</v>
      </c>
      <c r="I2666" t="n">
        <v>0</v>
      </c>
      <c r="J2666" t="n">
        <v>400.6</v>
      </c>
      <c r="K2666" t="n">
        <v>233.7</v>
      </c>
      <c r="L2666" t="n">
        <v>197.5</v>
      </c>
      <c r="M2666" t="n">
        <v>49.4</v>
      </c>
      <c r="N2666" t="n">
        <v>81.31</v>
      </c>
      <c r="O2666" t="n">
        <v>80133</v>
      </c>
      <c r="P2666" t="n">
        <v>65328</v>
      </c>
      <c r="Q2666" t="n">
        <v>369504</v>
      </c>
      <c r="R2666" t="n">
        <v>3946321</v>
      </c>
      <c r="S2666" t="inlineStr">
        <is>
          <t>Producing</t>
        </is>
      </c>
      <c r="T2666" t="inlineStr">
        <is>
          <t>Critical</t>
        </is>
      </c>
      <c r="U2666" t="n">
        <v>2619.18</v>
      </c>
      <c r="V2666" t="n">
        <v>4937.12</v>
      </c>
      <c r="W2666" t="n">
        <v>3370.41</v>
      </c>
      <c r="X2666" t="n">
        <v>8047.28</v>
      </c>
      <c r="Y2666" t="n">
        <v>4626.1</v>
      </c>
      <c r="Z2666" t="n">
        <v>2367.35</v>
      </c>
      <c r="AA2666" t="n">
        <v>9361.34</v>
      </c>
      <c r="AB2666" t="n">
        <v>140.27</v>
      </c>
      <c r="AC2666" t="n">
        <v>4332.92</v>
      </c>
      <c r="AD2666" t="n">
        <v>6111.29</v>
      </c>
      <c r="AE2666" t="n">
        <v>9284.01</v>
      </c>
      <c r="AF2666" t="n">
        <v>235.81</v>
      </c>
      <c r="AG2666" t="n">
        <v>7390.4</v>
      </c>
      <c r="AH2666" t="n">
        <v>3321.05</v>
      </c>
      <c r="AI2666" t="n">
        <v>5871.33</v>
      </c>
    </row>
    <row r="2667">
      <c r="A2667" s="1" t="n">
        <v>45485</v>
      </c>
      <c r="B2667" t="inlineStr">
        <is>
          <t>TGZ-0152</t>
        </is>
      </c>
      <c r="C2667" t="inlineStr">
        <is>
          <t>SGP-2</t>
        </is>
      </c>
      <c r="D2667" t="inlineStr">
        <is>
          <t>Saipem</t>
        </is>
      </c>
      <c r="E2667" t="n">
        <v>1013.9</v>
      </c>
      <c r="F2667" t="n">
        <v>22832</v>
      </c>
      <c r="G2667" t="n">
        <v>21.1</v>
      </c>
      <c r="H2667" t="n">
        <v>10588</v>
      </c>
      <c r="I2667" t="n">
        <v>18986</v>
      </c>
      <c r="J2667" t="n">
        <v>585.6</v>
      </c>
      <c r="K2667" t="n">
        <v>276.8</v>
      </c>
      <c r="L2667" t="n">
        <v>203.1</v>
      </c>
      <c r="M2667" t="n">
        <v>46.3</v>
      </c>
      <c r="N2667" t="n">
        <v>81.81999999999999</v>
      </c>
      <c r="O2667" t="n">
        <v>82605</v>
      </c>
      <c r="P2667" t="n">
        <v>67763</v>
      </c>
      <c r="Q2667" t="n">
        <v>192327</v>
      </c>
      <c r="R2667" t="n">
        <v>3193000</v>
      </c>
      <c r="S2667" t="inlineStr">
        <is>
          <t>Drilling</t>
        </is>
      </c>
      <c r="T2667" t="inlineStr">
        <is>
          <t>Medium</t>
        </is>
      </c>
      <c r="U2667" t="n">
        <v>8315.33</v>
      </c>
      <c r="V2667" t="n">
        <v>7788.22</v>
      </c>
      <c r="W2667" t="n">
        <v>2044.68</v>
      </c>
      <c r="X2667" t="n">
        <v>6345.52</v>
      </c>
      <c r="Y2667" t="n">
        <v>4512.67</v>
      </c>
      <c r="Z2667" t="n">
        <v>2242.4</v>
      </c>
      <c r="AA2667" t="n">
        <v>2469.19</v>
      </c>
      <c r="AB2667" t="n">
        <v>6598.2</v>
      </c>
      <c r="AC2667" t="n">
        <v>7529.92</v>
      </c>
      <c r="AD2667" t="n">
        <v>9744.74</v>
      </c>
      <c r="AE2667" t="n">
        <v>8045.28</v>
      </c>
      <c r="AF2667" t="n">
        <v>8183.9</v>
      </c>
      <c r="AG2667" t="n">
        <v>9081.049999999999</v>
      </c>
      <c r="AH2667" t="n">
        <v>9853.48</v>
      </c>
      <c r="AI2667" t="n">
        <v>2294.98</v>
      </c>
    </row>
    <row r="2668">
      <c r="A2668" s="1" t="n">
        <v>45343</v>
      </c>
      <c r="B2668" t="inlineStr">
        <is>
          <t>TGZ-0079</t>
        </is>
      </c>
      <c r="C2668" t="inlineStr">
        <is>
          <t>SGP-1</t>
        </is>
      </c>
      <c r="D2668" t="inlineStr">
        <is>
          <t>Schlumberger</t>
        </is>
      </c>
      <c r="E2668" t="n">
        <v>1181.3</v>
      </c>
      <c r="F2668" t="n">
        <v>18620</v>
      </c>
      <c r="G2668" t="n">
        <v>34.9</v>
      </c>
      <c r="H2668" t="n">
        <v>11158</v>
      </c>
      <c r="I2668" t="n">
        <v>0</v>
      </c>
      <c r="J2668" t="n">
        <v>578.4</v>
      </c>
      <c r="K2668" t="n">
        <v>211</v>
      </c>
      <c r="L2668" t="n">
        <v>217.1</v>
      </c>
      <c r="M2668" t="n">
        <v>59.2</v>
      </c>
      <c r="N2668" t="n">
        <v>82.98999999999999</v>
      </c>
      <c r="O2668" t="n">
        <v>61601</v>
      </c>
      <c r="P2668" t="n">
        <v>51911</v>
      </c>
      <c r="Q2668" t="n">
        <v>92415</v>
      </c>
      <c r="R2668" t="n">
        <v>4612797</v>
      </c>
      <c r="S2668" t="inlineStr">
        <is>
          <t>Shut-in</t>
        </is>
      </c>
      <c r="T2668" t="inlineStr">
        <is>
          <t>Critical</t>
        </is>
      </c>
      <c r="U2668" t="n">
        <v>1898.94</v>
      </c>
      <c r="V2668" t="n">
        <v>7476.49</v>
      </c>
      <c r="W2668" t="n">
        <v>1618.56</v>
      </c>
      <c r="X2668" t="n">
        <v>4005.99</v>
      </c>
      <c r="Y2668" t="n">
        <v>4707.57</v>
      </c>
      <c r="Z2668" t="n">
        <v>7632.22</v>
      </c>
      <c r="AA2668" t="n">
        <v>9675.93</v>
      </c>
      <c r="AB2668" t="n">
        <v>6678.89</v>
      </c>
      <c r="AC2668" t="n">
        <v>6818.76</v>
      </c>
      <c r="AD2668" t="n">
        <v>9342.77</v>
      </c>
      <c r="AE2668" t="n">
        <v>228.38</v>
      </c>
      <c r="AF2668" t="n">
        <v>1454.86</v>
      </c>
      <c r="AG2668" t="n">
        <v>3128.85</v>
      </c>
      <c r="AH2668" t="n">
        <v>8456.139999999999</v>
      </c>
      <c r="AI2668" t="n">
        <v>4934.92</v>
      </c>
    </row>
    <row r="2669">
      <c r="A2669" s="1" t="n">
        <v>45528</v>
      </c>
      <c r="B2669" t="inlineStr">
        <is>
          <t>TGZ-0030</t>
        </is>
      </c>
      <c r="C2669" t="inlineStr">
        <is>
          <t>SGI-1</t>
        </is>
      </c>
      <c r="D2669" t="inlineStr">
        <is>
          <t>Saipem</t>
        </is>
      </c>
      <c r="E2669" t="n">
        <v>810.6</v>
      </c>
      <c r="F2669" t="n">
        <v>20928</v>
      </c>
      <c r="G2669" t="n">
        <v>27</v>
      </c>
      <c r="H2669" t="n">
        <v>12130</v>
      </c>
      <c r="I2669" t="n">
        <v>0</v>
      </c>
      <c r="J2669" t="n">
        <v>525.6</v>
      </c>
      <c r="K2669" t="n">
        <v>256.9</v>
      </c>
      <c r="L2669" t="n">
        <v>215.8</v>
      </c>
      <c r="M2669" t="n">
        <v>52.9</v>
      </c>
      <c r="N2669" t="n">
        <v>79.98</v>
      </c>
      <c r="O2669" t="n">
        <v>74212</v>
      </c>
      <c r="P2669" t="n">
        <v>51838</v>
      </c>
      <c r="Q2669" t="n">
        <v>85388</v>
      </c>
      <c r="R2669" t="n">
        <v>2462854</v>
      </c>
      <c r="S2669" t="inlineStr">
        <is>
          <t>Producing</t>
        </is>
      </c>
      <c r="T2669" t="inlineStr">
        <is>
          <t>High</t>
        </is>
      </c>
      <c r="U2669" t="n">
        <v>4905.14</v>
      </c>
      <c r="V2669" t="n">
        <v>1656.29</v>
      </c>
      <c r="W2669" t="n">
        <v>8719.190000000001</v>
      </c>
      <c r="X2669" t="n">
        <v>1249.93</v>
      </c>
      <c r="Y2669" t="n">
        <v>2114.85</v>
      </c>
      <c r="Z2669" t="n">
        <v>7316.57</v>
      </c>
      <c r="AA2669" t="n">
        <v>126.57</v>
      </c>
      <c r="AB2669" t="n">
        <v>6464.89</v>
      </c>
      <c r="AC2669" t="n">
        <v>1239.01</v>
      </c>
      <c r="AD2669" t="n">
        <v>1658.32</v>
      </c>
      <c r="AE2669" t="n">
        <v>6315.67</v>
      </c>
      <c r="AF2669" t="n">
        <v>8446.290000000001</v>
      </c>
      <c r="AG2669" t="n">
        <v>7997.63</v>
      </c>
      <c r="AH2669" t="n">
        <v>55.52</v>
      </c>
      <c r="AI2669" t="n">
        <v>3538.23</v>
      </c>
    </row>
    <row r="2670">
      <c r="A2670" s="1" t="n">
        <v>45354</v>
      </c>
      <c r="B2670" t="inlineStr">
        <is>
          <t>TGZ-0348</t>
        </is>
      </c>
      <c r="C2670" t="inlineStr">
        <is>
          <t>SGP-1</t>
        </is>
      </c>
      <c r="D2670" t="inlineStr">
        <is>
          <t>Saipem</t>
        </is>
      </c>
      <c r="E2670" t="n">
        <v>1085.5</v>
      </c>
      <c r="F2670" t="n">
        <v>22435</v>
      </c>
      <c r="G2670" t="n">
        <v>37.5</v>
      </c>
      <c r="H2670" t="n">
        <v>9889</v>
      </c>
      <c r="I2670" t="n">
        <v>0</v>
      </c>
      <c r="J2670" t="n">
        <v>430.5</v>
      </c>
      <c r="K2670" t="n">
        <v>288.1</v>
      </c>
      <c r="L2670" t="n">
        <v>197.7</v>
      </c>
      <c r="M2670" t="n">
        <v>52.4</v>
      </c>
      <c r="N2670" t="n">
        <v>76.94</v>
      </c>
      <c r="O2670" t="n">
        <v>85079</v>
      </c>
      <c r="P2670" t="n">
        <v>58651</v>
      </c>
      <c r="Q2670" t="n">
        <v>228702</v>
      </c>
      <c r="R2670" t="n">
        <v>3838525</v>
      </c>
      <c r="S2670" t="inlineStr">
        <is>
          <t>Producing</t>
        </is>
      </c>
      <c r="T2670" t="inlineStr">
        <is>
          <t>Low</t>
        </is>
      </c>
      <c r="U2670" t="n">
        <v>4660.46</v>
      </c>
      <c r="V2670" t="n">
        <v>7322.71</v>
      </c>
      <c r="W2670" t="n">
        <v>5141.76</v>
      </c>
      <c r="X2670" t="n">
        <v>5910.25</v>
      </c>
      <c r="Y2670" t="n">
        <v>7117.28</v>
      </c>
      <c r="Z2670" t="n">
        <v>9480.27</v>
      </c>
      <c r="AA2670" t="n">
        <v>6277.81</v>
      </c>
      <c r="AB2670" t="n">
        <v>9142.610000000001</v>
      </c>
      <c r="AC2670" t="n">
        <v>8148.73</v>
      </c>
      <c r="AD2670" t="n">
        <v>7898.16</v>
      </c>
      <c r="AE2670" t="n">
        <v>5917.6</v>
      </c>
      <c r="AF2670" t="n">
        <v>5789.02</v>
      </c>
      <c r="AG2670" t="n">
        <v>4959.54</v>
      </c>
      <c r="AH2670" t="n">
        <v>6075.76</v>
      </c>
      <c r="AI2670" t="n">
        <v>3341.56</v>
      </c>
    </row>
    <row r="2671">
      <c r="A2671" s="1" t="n">
        <v>45581</v>
      </c>
      <c r="B2671" t="inlineStr">
        <is>
          <t>TGZ-0037</t>
        </is>
      </c>
      <c r="C2671" t="inlineStr">
        <is>
          <t>SGI-2</t>
        </is>
      </c>
      <c r="D2671" t="inlineStr">
        <is>
          <t>KCA Deutag</t>
        </is>
      </c>
      <c r="E2671" t="n">
        <v>1129.9</v>
      </c>
      <c r="F2671" t="n">
        <v>22068</v>
      </c>
      <c r="G2671" t="n">
        <v>20</v>
      </c>
      <c r="H2671" t="n">
        <v>12968</v>
      </c>
      <c r="I2671" t="n">
        <v>0</v>
      </c>
      <c r="J2671" t="n">
        <v>516.1</v>
      </c>
      <c r="K2671" t="n">
        <v>283.3</v>
      </c>
      <c r="L2671" t="n">
        <v>218.4</v>
      </c>
      <c r="M2671" t="n">
        <v>59.7</v>
      </c>
      <c r="N2671" t="n">
        <v>77.08</v>
      </c>
      <c r="O2671" t="n">
        <v>85500</v>
      </c>
      <c r="P2671" t="n">
        <v>76499</v>
      </c>
      <c r="Q2671" t="n">
        <v>195057</v>
      </c>
      <c r="R2671" t="n">
        <v>2496891</v>
      </c>
      <c r="S2671" t="inlineStr">
        <is>
          <t>Producing</t>
        </is>
      </c>
      <c r="T2671" t="inlineStr">
        <is>
          <t>Medium</t>
        </is>
      </c>
      <c r="U2671" t="n">
        <v>504.39</v>
      </c>
      <c r="V2671" t="n">
        <v>3421.44</v>
      </c>
      <c r="W2671" t="n">
        <v>2972.88</v>
      </c>
      <c r="X2671" t="n">
        <v>7195.08</v>
      </c>
      <c r="Y2671" t="n">
        <v>7799.87</v>
      </c>
      <c r="Z2671" t="n">
        <v>9164.129999999999</v>
      </c>
      <c r="AA2671" t="n">
        <v>8455.639999999999</v>
      </c>
      <c r="AB2671" t="n">
        <v>5562.12</v>
      </c>
      <c r="AC2671" t="n">
        <v>1844.31</v>
      </c>
      <c r="AD2671" t="n">
        <v>740.98</v>
      </c>
      <c r="AE2671" t="n">
        <v>6865.7</v>
      </c>
      <c r="AF2671" t="n">
        <v>467.07</v>
      </c>
      <c r="AG2671" t="n">
        <v>8376.18</v>
      </c>
      <c r="AH2671" t="n">
        <v>3919.62</v>
      </c>
      <c r="AI2671" t="n">
        <v>8209.51</v>
      </c>
    </row>
    <row r="2672">
      <c r="A2672" s="1" t="n">
        <v>45633</v>
      </c>
      <c r="B2672" t="inlineStr">
        <is>
          <t>TGZ-0429</t>
        </is>
      </c>
      <c r="C2672" t="inlineStr">
        <is>
          <t>SGI-2</t>
        </is>
      </c>
      <c r="D2672" t="inlineStr">
        <is>
          <t>Technip</t>
        </is>
      </c>
      <c r="E2672" t="n">
        <v>814.1</v>
      </c>
      <c r="F2672" t="n">
        <v>24577</v>
      </c>
      <c r="G2672" t="n">
        <v>22.4</v>
      </c>
      <c r="H2672" t="n">
        <v>10286</v>
      </c>
      <c r="I2672" t="n">
        <v>0</v>
      </c>
      <c r="J2672" t="n">
        <v>578.3</v>
      </c>
      <c r="K2672" t="n">
        <v>225.1</v>
      </c>
      <c r="L2672" t="n">
        <v>229.7</v>
      </c>
      <c r="M2672" t="n">
        <v>46</v>
      </c>
      <c r="N2672" t="n">
        <v>75.05</v>
      </c>
      <c r="O2672" t="n">
        <v>93165</v>
      </c>
      <c r="P2672" t="n">
        <v>58351</v>
      </c>
      <c r="Q2672" t="n">
        <v>278045</v>
      </c>
      <c r="R2672" t="n">
        <v>4550917</v>
      </c>
      <c r="S2672" t="inlineStr">
        <is>
          <t>Drilling</t>
        </is>
      </c>
      <c r="T2672" t="inlineStr">
        <is>
          <t>High</t>
        </is>
      </c>
      <c r="U2672" t="n">
        <v>9871.24</v>
      </c>
      <c r="V2672" t="n">
        <v>4255.07</v>
      </c>
      <c r="W2672" t="n">
        <v>2553.8</v>
      </c>
      <c r="X2672" t="n">
        <v>1568.82</v>
      </c>
      <c r="Y2672" t="n">
        <v>5298.39</v>
      </c>
      <c r="Z2672" t="n">
        <v>2839.06</v>
      </c>
      <c r="AA2672" t="n">
        <v>7493.39</v>
      </c>
      <c r="AB2672" t="n">
        <v>707.41</v>
      </c>
      <c r="AC2672" t="n">
        <v>7484.39</v>
      </c>
      <c r="AD2672" t="n">
        <v>6994.92</v>
      </c>
      <c r="AE2672" t="n">
        <v>2173.93</v>
      </c>
      <c r="AF2672" t="n">
        <v>6596.76</v>
      </c>
      <c r="AG2672" t="n">
        <v>5260.45</v>
      </c>
      <c r="AH2672" t="n">
        <v>7474.3</v>
      </c>
      <c r="AI2672" t="n">
        <v>2468.02</v>
      </c>
    </row>
    <row r="2673">
      <c r="A2673" s="1" t="n">
        <v>45423</v>
      </c>
      <c r="B2673" t="inlineStr">
        <is>
          <t>TGZ-0429</t>
        </is>
      </c>
      <c r="C2673" t="inlineStr">
        <is>
          <t>SGI-1</t>
        </is>
      </c>
      <c r="D2673" t="inlineStr">
        <is>
          <t>Technip</t>
        </is>
      </c>
      <c r="E2673" t="n">
        <v>825.4</v>
      </c>
      <c r="F2673" t="n">
        <v>21135</v>
      </c>
      <c r="G2673" t="n">
        <v>30.5</v>
      </c>
      <c r="H2673" t="n">
        <v>8174</v>
      </c>
      <c r="I2673" t="n">
        <v>0</v>
      </c>
      <c r="J2673" t="n">
        <v>514.9</v>
      </c>
      <c r="K2673" t="n">
        <v>264.1</v>
      </c>
      <c r="L2673" t="n">
        <v>172.9</v>
      </c>
      <c r="M2673" t="n">
        <v>45.5</v>
      </c>
      <c r="N2673" t="n">
        <v>83.22</v>
      </c>
      <c r="O2673" t="n">
        <v>71739</v>
      </c>
      <c r="P2673" t="n">
        <v>74524</v>
      </c>
      <c r="Q2673" t="n">
        <v>164585</v>
      </c>
      <c r="R2673" t="n">
        <v>4058201</v>
      </c>
      <c r="S2673" t="inlineStr">
        <is>
          <t>Producing</t>
        </is>
      </c>
      <c r="T2673" t="inlineStr">
        <is>
          <t>High</t>
        </is>
      </c>
      <c r="U2673" t="n">
        <v>931.08</v>
      </c>
      <c r="V2673" t="n">
        <v>5864.94</v>
      </c>
      <c r="W2673" t="n">
        <v>6126.63</v>
      </c>
      <c r="X2673" t="n">
        <v>7836.55</v>
      </c>
      <c r="Y2673" t="n">
        <v>7458.76</v>
      </c>
      <c r="Z2673" t="n">
        <v>87.73</v>
      </c>
      <c r="AA2673" t="n">
        <v>8508.129999999999</v>
      </c>
      <c r="AB2673" t="n">
        <v>7807.72</v>
      </c>
      <c r="AC2673" t="n">
        <v>9149.540000000001</v>
      </c>
      <c r="AD2673" t="n">
        <v>5755.72</v>
      </c>
      <c r="AE2673" t="n">
        <v>7180.69</v>
      </c>
      <c r="AF2673" t="n">
        <v>185.6</v>
      </c>
      <c r="AG2673" t="n">
        <v>9493.48</v>
      </c>
      <c r="AH2673" t="n">
        <v>7696.13</v>
      </c>
      <c r="AI2673" t="n">
        <v>8820.280000000001</v>
      </c>
    </row>
    <row r="2674">
      <c r="A2674" s="1" t="n">
        <v>45305</v>
      </c>
      <c r="B2674" t="inlineStr">
        <is>
          <t>TGZ-0057</t>
        </is>
      </c>
      <c r="C2674" t="inlineStr">
        <is>
          <t>SGP-1</t>
        </is>
      </c>
      <c r="D2674" t="inlineStr">
        <is>
          <t>Saipem</t>
        </is>
      </c>
      <c r="E2674" t="n">
        <v>959.4</v>
      </c>
      <c r="F2674" t="n">
        <v>22224</v>
      </c>
      <c r="G2674" t="n">
        <v>32.6</v>
      </c>
      <c r="H2674" t="n">
        <v>12184</v>
      </c>
      <c r="I2674" t="n">
        <v>0</v>
      </c>
      <c r="J2674" t="n">
        <v>557.2</v>
      </c>
      <c r="K2674" t="n">
        <v>297.2</v>
      </c>
      <c r="L2674" t="n">
        <v>232.9</v>
      </c>
      <c r="M2674" t="n">
        <v>50.7</v>
      </c>
      <c r="N2674" t="n">
        <v>81.22</v>
      </c>
      <c r="O2674" t="n">
        <v>91755</v>
      </c>
      <c r="P2674" t="n">
        <v>64169</v>
      </c>
      <c r="Q2674" t="n">
        <v>154081</v>
      </c>
      <c r="R2674" t="n">
        <v>1997088</v>
      </c>
      <c r="S2674" t="inlineStr">
        <is>
          <t>Shut-in</t>
        </is>
      </c>
      <c r="T2674" t="inlineStr">
        <is>
          <t>High</t>
        </is>
      </c>
      <c r="U2674" t="n">
        <v>7936.38</v>
      </c>
      <c r="V2674" t="n">
        <v>8333.17</v>
      </c>
      <c r="W2674" t="n">
        <v>4233.18</v>
      </c>
      <c r="X2674" t="n">
        <v>4819.87</v>
      </c>
      <c r="Y2674" t="n">
        <v>1599.25</v>
      </c>
      <c r="Z2674" t="n">
        <v>7250.24</v>
      </c>
      <c r="AA2674" t="n">
        <v>3925.36</v>
      </c>
      <c r="AB2674" t="n">
        <v>6761.68</v>
      </c>
      <c r="AC2674" t="n">
        <v>4057.42</v>
      </c>
      <c r="AD2674" t="n">
        <v>7391.19</v>
      </c>
      <c r="AE2674" t="n">
        <v>8651.629999999999</v>
      </c>
      <c r="AF2674" t="n">
        <v>7769.03</v>
      </c>
      <c r="AG2674" t="n">
        <v>2885.97</v>
      </c>
      <c r="AH2674" t="n">
        <v>2282.96</v>
      </c>
      <c r="AI2674" t="n">
        <v>1763.61</v>
      </c>
    </row>
    <row r="2675">
      <c r="A2675" s="1" t="n">
        <v>45307</v>
      </c>
      <c r="B2675" t="inlineStr">
        <is>
          <t>TGZ-0299</t>
        </is>
      </c>
      <c r="C2675" t="inlineStr">
        <is>
          <t>SGI-1</t>
        </is>
      </c>
      <c r="D2675" t="inlineStr">
        <is>
          <t>Saipem</t>
        </is>
      </c>
      <c r="E2675" t="n">
        <v>1154.7</v>
      </c>
      <c r="F2675" t="n">
        <v>23892</v>
      </c>
      <c r="G2675" t="n">
        <v>38.4</v>
      </c>
      <c r="H2675" t="n">
        <v>8337</v>
      </c>
      <c r="I2675" t="n">
        <v>0</v>
      </c>
      <c r="J2675" t="n">
        <v>536.8</v>
      </c>
      <c r="K2675" t="n">
        <v>262.2</v>
      </c>
      <c r="L2675" t="n">
        <v>203.2</v>
      </c>
      <c r="M2675" t="n">
        <v>55.3</v>
      </c>
      <c r="N2675" t="n">
        <v>75.43000000000001</v>
      </c>
      <c r="O2675" t="n">
        <v>65097</v>
      </c>
      <c r="P2675" t="n">
        <v>58275</v>
      </c>
      <c r="Q2675" t="n">
        <v>147798</v>
      </c>
      <c r="R2675" t="n">
        <v>1188774</v>
      </c>
      <c r="S2675" t="inlineStr">
        <is>
          <t>Shut-in</t>
        </is>
      </c>
      <c r="T2675" t="inlineStr">
        <is>
          <t>Medium</t>
        </is>
      </c>
      <c r="U2675" t="n">
        <v>7941.99</v>
      </c>
      <c r="V2675" t="n">
        <v>6186.67</v>
      </c>
      <c r="W2675" t="n">
        <v>3867.27</v>
      </c>
      <c r="X2675" t="n">
        <v>3257.88</v>
      </c>
      <c r="Y2675" t="n">
        <v>5426.25</v>
      </c>
      <c r="Z2675" t="n">
        <v>6318.5</v>
      </c>
      <c r="AA2675" t="n">
        <v>8894.809999999999</v>
      </c>
      <c r="AB2675" t="n">
        <v>6375.58</v>
      </c>
      <c r="AC2675" t="n">
        <v>5876.86</v>
      </c>
      <c r="AD2675" t="n">
        <v>2348.76</v>
      </c>
      <c r="AE2675" t="n">
        <v>6689.85</v>
      </c>
      <c r="AF2675" t="n">
        <v>7195.88</v>
      </c>
      <c r="AG2675" t="n">
        <v>4265.96</v>
      </c>
      <c r="AH2675" t="n">
        <v>4404.04</v>
      </c>
      <c r="AI2675" t="n">
        <v>4592.36</v>
      </c>
    </row>
    <row r="2676">
      <c r="A2676" s="1" t="n">
        <v>45578</v>
      </c>
      <c r="B2676" t="inlineStr">
        <is>
          <t>TGZ-0096</t>
        </is>
      </c>
      <c r="C2676" t="inlineStr">
        <is>
          <t>SGI-2</t>
        </is>
      </c>
      <c r="D2676" t="inlineStr">
        <is>
          <t>Weatherford</t>
        </is>
      </c>
      <c r="E2676" t="n">
        <v>898.4</v>
      </c>
      <c r="F2676" t="n">
        <v>19431</v>
      </c>
      <c r="G2676" t="n">
        <v>42.2</v>
      </c>
      <c r="H2676" t="n">
        <v>10614</v>
      </c>
      <c r="I2676" t="n">
        <v>0</v>
      </c>
      <c r="J2676" t="n">
        <v>408.3</v>
      </c>
      <c r="K2676" t="n">
        <v>224.5</v>
      </c>
      <c r="L2676" t="n">
        <v>224.2</v>
      </c>
      <c r="M2676" t="n">
        <v>55.1</v>
      </c>
      <c r="N2676" t="n">
        <v>80.86</v>
      </c>
      <c r="O2676" t="n">
        <v>64183</v>
      </c>
      <c r="P2676" t="n">
        <v>72594</v>
      </c>
      <c r="Q2676" t="n">
        <v>252039</v>
      </c>
      <c r="R2676" t="n">
        <v>1938017</v>
      </c>
      <c r="S2676" t="inlineStr">
        <is>
          <t>Maintenance</t>
        </is>
      </c>
      <c r="T2676" t="inlineStr">
        <is>
          <t>Low</t>
        </is>
      </c>
      <c r="U2676" t="n">
        <v>8100.93</v>
      </c>
      <c r="V2676" t="n">
        <v>8855.41</v>
      </c>
      <c r="W2676" t="n">
        <v>869.9299999999999</v>
      </c>
      <c r="X2676" t="n">
        <v>9530.52</v>
      </c>
      <c r="Y2676" t="n">
        <v>3291.52</v>
      </c>
      <c r="Z2676" t="n">
        <v>5087.82</v>
      </c>
      <c r="AA2676" t="n">
        <v>5173.15</v>
      </c>
      <c r="AB2676" t="n">
        <v>6994.83</v>
      </c>
      <c r="AC2676" t="n">
        <v>9210.469999999999</v>
      </c>
      <c r="AD2676" t="n">
        <v>5904.83</v>
      </c>
      <c r="AE2676" t="n">
        <v>250.03</v>
      </c>
      <c r="AF2676" t="n">
        <v>998.16</v>
      </c>
      <c r="AG2676" t="n">
        <v>5967.33</v>
      </c>
      <c r="AH2676" t="n">
        <v>8103.77</v>
      </c>
      <c r="AI2676" t="n">
        <v>2672.96</v>
      </c>
    </row>
    <row r="2677">
      <c r="A2677" s="1" t="n">
        <v>45641</v>
      </c>
      <c r="B2677" t="inlineStr">
        <is>
          <t>TGZ-0344</t>
        </is>
      </c>
      <c r="C2677" t="inlineStr">
        <is>
          <t>CPF-2</t>
        </is>
      </c>
      <c r="D2677" t="inlineStr">
        <is>
          <t>Saipem</t>
        </is>
      </c>
      <c r="E2677" t="n">
        <v>1041.4</v>
      </c>
      <c r="F2677" t="n">
        <v>20662</v>
      </c>
      <c r="G2677" t="n">
        <v>34</v>
      </c>
      <c r="H2677" t="n">
        <v>9783</v>
      </c>
      <c r="I2677" t="n">
        <v>0</v>
      </c>
      <c r="J2677" t="n">
        <v>439.8</v>
      </c>
      <c r="K2677" t="n">
        <v>223.2</v>
      </c>
      <c r="L2677" t="n">
        <v>161.2</v>
      </c>
      <c r="M2677" t="n">
        <v>49.1</v>
      </c>
      <c r="N2677" t="n">
        <v>77.66</v>
      </c>
      <c r="O2677" t="n">
        <v>99798</v>
      </c>
      <c r="P2677" t="n">
        <v>66324</v>
      </c>
      <c r="Q2677" t="n">
        <v>356120</v>
      </c>
      <c r="R2677" t="n">
        <v>2385340</v>
      </c>
      <c r="S2677" t="inlineStr">
        <is>
          <t>Drilling</t>
        </is>
      </c>
      <c r="T2677" t="inlineStr">
        <is>
          <t>Low</t>
        </is>
      </c>
      <c r="U2677" t="n">
        <v>4094.75</v>
      </c>
      <c r="V2677" t="n">
        <v>751.67</v>
      </c>
      <c r="W2677" t="n">
        <v>7745.67</v>
      </c>
      <c r="X2677" t="n">
        <v>2216.69</v>
      </c>
      <c r="Y2677" t="n">
        <v>6538.52</v>
      </c>
      <c r="Z2677" t="n">
        <v>8684.469999999999</v>
      </c>
      <c r="AA2677" t="n">
        <v>7034.76</v>
      </c>
      <c r="AB2677" t="n">
        <v>8443.299999999999</v>
      </c>
      <c r="AC2677" t="n">
        <v>3312.59</v>
      </c>
      <c r="AD2677" t="n">
        <v>8361.75</v>
      </c>
      <c r="AE2677" t="n">
        <v>6764.91</v>
      </c>
      <c r="AF2677" t="n">
        <v>6219.42</v>
      </c>
      <c r="AG2677" t="n">
        <v>1479.53</v>
      </c>
      <c r="AH2677" t="n">
        <v>6310.99</v>
      </c>
      <c r="AI2677" t="n">
        <v>7658.3</v>
      </c>
    </row>
    <row r="2678">
      <c r="A2678" s="1" t="n">
        <v>45609</v>
      </c>
      <c r="B2678" t="inlineStr">
        <is>
          <t>TGZ-0113</t>
        </is>
      </c>
      <c r="C2678" t="inlineStr">
        <is>
          <t>SGP-1</t>
        </is>
      </c>
      <c r="D2678" t="inlineStr">
        <is>
          <t>Saipem</t>
        </is>
      </c>
      <c r="E2678" t="n">
        <v>1004.1</v>
      </c>
      <c r="F2678" t="n">
        <v>22557</v>
      </c>
      <c r="G2678" t="n">
        <v>44.4</v>
      </c>
      <c r="H2678" t="n">
        <v>9345</v>
      </c>
      <c r="I2678" t="n">
        <v>0</v>
      </c>
      <c r="J2678" t="n">
        <v>462.7</v>
      </c>
      <c r="K2678" t="n">
        <v>265.7</v>
      </c>
      <c r="L2678" t="n">
        <v>171.2</v>
      </c>
      <c r="M2678" t="n">
        <v>46.8</v>
      </c>
      <c r="N2678" t="n">
        <v>77.06999999999999</v>
      </c>
      <c r="O2678" t="n">
        <v>62148</v>
      </c>
      <c r="P2678" t="n">
        <v>66580</v>
      </c>
      <c r="Q2678" t="n">
        <v>335053</v>
      </c>
      <c r="R2678" t="n">
        <v>3080294</v>
      </c>
      <c r="S2678" t="inlineStr">
        <is>
          <t>Shut-in</t>
        </is>
      </c>
      <c r="T2678" t="inlineStr">
        <is>
          <t>High</t>
        </is>
      </c>
      <c r="U2678" t="n">
        <v>8630.389999999999</v>
      </c>
      <c r="V2678" t="n">
        <v>1012.15</v>
      </c>
      <c r="W2678" t="n">
        <v>3863.05</v>
      </c>
      <c r="X2678" t="n">
        <v>8798.23</v>
      </c>
      <c r="Y2678" t="n">
        <v>8517.870000000001</v>
      </c>
      <c r="Z2678" t="n">
        <v>285.7</v>
      </c>
      <c r="AA2678" t="n">
        <v>1764.8</v>
      </c>
      <c r="AB2678" t="n">
        <v>7277.33</v>
      </c>
      <c r="AC2678" t="n">
        <v>6694.84</v>
      </c>
      <c r="AD2678" t="n">
        <v>3456.39</v>
      </c>
      <c r="AE2678" t="n">
        <v>6265.12</v>
      </c>
      <c r="AF2678" t="n">
        <v>7057.06</v>
      </c>
      <c r="AG2678" t="n">
        <v>740.1</v>
      </c>
      <c r="AH2678" t="n">
        <v>9574.950000000001</v>
      </c>
      <c r="AI2678" t="n">
        <v>8587.15</v>
      </c>
    </row>
    <row r="2679">
      <c r="A2679" s="1" t="n">
        <v>45300</v>
      </c>
      <c r="B2679" t="inlineStr">
        <is>
          <t>TGZ-0436</t>
        </is>
      </c>
      <c r="C2679" t="inlineStr">
        <is>
          <t>SGI-2</t>
        </is>
      </c>
      <c r="D2679" t="inlineStr">
        <is>
          <t>Schlumberger</t>
        </is>
      </c>
      <c r="E2679" t="n">
        <v>986.1</v>
      </c>
      <c r="F2679" t="n">
        <v>23271</v>
      </c>
      <c r="G2679" t="n">
        <v>40.2</v>
      </c>
      <c r="H2679" t="n">
        <v>8501</v>
      </c>
      <c r="I2679" t="n">
        <v>0</v>
      </c>
      <c r="J2679" t="n">
        <v>483.5</v>
      </c>
      <c r="K2679" t="n">
        <v>230.6</v>
      </c>
      <c r="L2679" t="n">
        <v>181.4</v>
      </c>
      <c r="M2679" t="n">
        <v>50.3</v>
      </c>
      <c r="N2679" t="n">
        <v>76.06</v>
      </c>
      <c r="O2679" t="n">
        <v>62564</v>
      </c>
      <c r="P2679" t="n">
        <v>66197</v>
      </c>
      <c r="Q2679" t="n">
        <v>471286</v>
      </c>
      <c r="R2679" t="n">
        <v>2316721</v>
      </c>
      <c r="S2679" t="inlineStr">
        <is>
          <t>Maintenance</t>
        </is>
      </c>
      <c r="T2679" t="inlineStr">
        <is>
          <t>Medium</t>
        </is>
      </c>
      <c r="U2679" t="n">
        <v>2154.37</v>
      </c>
      <c r="V2679" t="n">
        <v>6528.98</v>
      </c>
      <c r="W2679" t="n">
        <v>6913.02</v>
      </c>
      <c r="X2679" t="n">
        <v>8658.73</v>
      </c>
      <c r="Y2679" t="n">
        <v>3875.99</v>
      </c>
      <c r="Z2679" t="n">
        <v>9128.940000000001</v>
      </c>
      <c r="AA2679" t="n">
        <v>7650.95</v>
      </c>
      <c r="AB2679" t="n">
        <v>5511.51</v>
      </c>
      <c r="AC2679" t="n">
        <v>8664.860000000001</v>
      </c>
      <c r="AD2679" t="n">
        <v>4980.22</v>
      </c>
      <c r="AE2679" t="n">
        <v>2587.16</v>
      </c>
      <c r="AF2679" t="n">
        <v>9795.969999999999</v>
      </c>
      <c r="AG2679" t="n">
        <v>628.33</v>
      </c>
      <c r="AH2679" t="n">
        <v>3014.53</v>
      </c>
      <c r="AI2679" t="n">
        <v>1770.37</v>
      </c>
    </row>
    <row r="2680">
      <c r="A2680" s="1" t="n">
        <v>45441</v>
      </c>
      <c r="B2680" t="inlineStr">
        <is>
          <t>TGZ-0425</t>
        </is>
      </c>
      <c r="C2680" t="inlineStr">
        <is>
          <t>SGI-2</t>
        </is>
      </c>
      <c r="D2680" t="inlineStr">
        <is>
          <t>Weatherford</t>
        </is>
      </c>
      <c r="E2680" t="n">
        <v>817.5</v>
      </c>
      <c r="F2680" t="n">
        <v>15675</v>
      </c>
      <c r="G2680" t="n">
        <v>26.5</v>
      </c>
      <c r="H2680" t="n">
        <v>11789</v>
      </c>
      <c r="I2680" t="n">
        <v>0</v>
      </c>
      <c r="J2680" t="n">
        <v>441</v>
      </c>
      <c r="K2680" t="n">
        <v>288.4</v>
      </c>
      <c r="L2680" t="n">
        <v>188.5</v>
      </c>
      <c r="M2680" t="n">
        <v>44.7</v>
      </c>
      <c r="N2680" t="n">
        <v>75.36</v>
      </c>
      <c r="O2680" t="n">
        <v>75894</v>
      </c>
      <c r="P2680" t="n">
        <v>73389</v>
      </c>
      <c r="Q2680" t="n">
        <v>261738</v>
      </c>
      <c r="R2680" t="n">
        <v>4095568</v>
      </c>
      <c r="S2680" t="inlineStr">
        <is>
          <t>Producing</t>
        </is>
      </c>
      <c r="T2680" t="inlineStr">
        <is>
          <t>High</t>
        </is>
      </c>
      <c r="U2680" t="n">
        <v>2441.61</v>
      </c>
      <c r="V2680" t="n">
        <v>2732.48</v>
      </c>
      <c r="W2680" t="n">
        <v>936.5700000000001</v>
      </c>
      <c r="X2680" t="n">
        <v>2091.55</v>
      </c>
      <c r="Y2680" t="n">
        <v>8889.83</v>
      </c>
      <c r="Z2680" t="n">
        <v>3421.81</v>
      </c>
      <c r="AA2680" t="n">
        <v>1901.72</v>
      </c>
      <c r="AB2680" t="n">
        <v>9338.309999999999</v>
      </c>
      <c r="AC2680" t="n">
        <v>2594.31</v>
      </c>
      <c r="AD2680" t="n">
        <v>9054.610000000001</v>
      </c>
      <c r="AE2680" t="n">
        <v>453.61</v>
      </c>
      <c r="AF2680" t="n">
        <v>8205.77</v>
      </c>
      <c r="AG2680" t="n">
        <v>6884.09</v>
      </c>
      <c r="AH2680" t="n">
        <v>8639.549999999999</v>
      </c>
      <c r="AI2680" t="n">
        <v>2888.56</v>
      </c>
    </row>
    <row r="2681">
      <c r="A2681" s="1" t="n">
        <v>45406</v>
      </c>
      <c r="B2681" t="inlineStr">
        <is>
          <t>TGZ-0494</t>
        </is>
      </c>
      <c r="C2681" t="inlineStr">
        <is>
          <t>SGP-2</t>
        </is>
      </c>
      <c r="D2681" t="inlineStr">
        <is>
          <t>Saipem</t>
        </is>
      </c>
      <c r="E2681" t="n">
        <v>1057.5</v>
      </c>
      <c r="F2681" t="n">
        <v>22472</v>
      </c>
      <c r="G2681" t="n">
        <v>39.7</v>
      </c>
      <c r="H2681" t="n">
        <v>12360</v>
      </c>
      <c r="I2681" t="n">
        <v>0</v>
      </c>
      <c r="J2681" t="n">
        <v>466.7</v>
      </c>
      <c r="K2681" t="n">
        <v>230.8</v>
      </c>
      <c r="L2681" t="n">
        <v>212.4</v>
      </c>
      <c r="M2681" t="n">
        <v>57</v>
      </c>
      <c r="N2681" t="n">
        <v>78.14</v>
      </c>
      <c r="O2681" t="n">
        <v>63995</v>
      </c>
      <c r="P2681" t="n">
        <v>61974</v>
      </c>
      <c r="Q2681" t="n">
        <v>409942</v>
      </c>
      <c r="R2681" t="n">
        <v>3683042</v>
      </c>
      <c r="S2681" t="inlineStr">
        <is>
          <t>Drilling</t>
        </is>
      </c>
      <c r="T2681" t="inlineStr">
        <is>
          <t>Medium</t>
        </is>
      </c>
      <c r="U2681" t="n">
        <v>1420.61</v>
      </c>
      <c r="V2681" t="n">
        <v>3814.32</v>
      </c>
      <c r="W2681" t="n">
        <v>4628.07</v>
      </c>
      <c r="X2681" t="n">
        <v>6819.67</v>
      </c>
      <c r="Y2681" t="n">
        <v>2072.56</v>
      </c>
      <c r="Z2681" t="n">
        <v>5218.01</v>
      </c>
      <c r="AA2681" t="n">
        <v>4549.67</v>
      </c>
      <c r="AB2681" t="n">
        <v>1614.48</v>
      </c>
      <c r="AC2681" t="n">
        <v>8333.1</v>
      </c>
      <c r="AD2681" t="n">
        <v>449.88</v>
      </c>
      <c r="AE2681" t="n">
        <v>9031.42</v>
      </c>
      <c r="AF2681" t="n">
        <v>8604.559999999999</v>
      </c>
      <c r="AG2681" t="n">
        <v>6050.13</v>
      </c>
      <c r="AH2681" t="n">
        <v>1595.58</v>
      </c>
      <c r="AI2681" t="n">
        <v>2328.89</v>
      </c>
    </row>
    <row r="2682">
      <c r="A2682" s="1" t="n">
        <v>45537</v>
      </c>
      <c r="B2682" t="inlineStr">
        <is>
          <t>TGZ-0462</t>
        </is>
      </c>
      <c r="C2682" t="inlineStr">
        <is>
          <t>CPF-3</t>
        </is>
      </c>
      <c r="D2682" t="inlineStr">
        <is>
          <t>Technip</t>
        </is>
      </c>
      <c r="E2682" t="n">
        <v>1007.2</v>
      </c>
      <c r="F2682" t="n">
        <v>23816</v>
      </c>
      <c r="G2682" t="n">
        <v>30.4</v>
      </c>
      <c r="H2682" t="n">
        <v>9912</v>
      </c>
      <c r="I2682" t="n">
        <v>0</v>
      </c>
      <c r="J2682" t="n">
        <v>589.8</v>
      </c>
      <c r="K2682" t="n">
        <v>227.7</v>
      </c>
      <c r="L2682" t="n">
        <v>188</v>
      </c>
      <c r="M2682" t="n">
        <v>56.6</v>
      </c>
      <c r="N2682" t="n">
        <v>75.63</v>
      </c>
      <c r="O2682" t="n">
        <v>93983</v>
      </c>
      <c r="P2682" t="n">
        <v>40100</v>
      </c>
      <c r="Q2682" t="n">
        <v>115984</v>
      </c>
      <c r="R2682" t="n">
        <v>4819052</v>
      </c>
      <c r="S2682" t="inlineStr">
        <is>
          <t>Producing</t>
        </is>
      </c>
      <c r="T2682" t="inlineStr">
        <is>
          <t>Critical</t>
        </is>
      </c>
      <c r="U2682" t="n">
        <v>6683.27</v>
      </c>
      <c r="V2682" t="n">
        <v>354.61</v>
      </c>
      <c r="W2682" t="n">
        <v>8816.700000000001</v>
      </c>
      <c r="X2682" t="n">
        <v>3347.17</v>
      </c>
      <c r="Y2682" t="n">
        <v>1751.53</v>
      </c>
      <c r="Z2682" t="n">
        <v>7466.58</v>
      </c>
      <c r="AA2682" t="n">
        <v>4749.52</v>
      </c>
      <c r="AB2682" t="n">
        <v>9290.709999999999</v>
      </c>
      <c r="AC2682" t="n">
        <v>1394.89</v>
      </c>
      <c r="AD2682" t="n">
        <v>7638.08</v>
      </c>
      <c r="AE2682" t="n">
        <v>2951.42</v>
      </c>
      <c r="AF2682" t="n">
        <v>8889.59</v>
      </c>
      <c r="AG2682" t="n">
        <v>3920.87</v>
      </c>
      <c r="AH2682" t="n">
        <v>7160.79</v>
      </c>
      <c r="AI2682" t="n">
        <v>4461.74</v>
      </c>
    </row>
    <row r="2683">
      <c r="A2683" s="1" t="n">
        <v>45426</v>
      </c>
      <c r="B2683" t="inlineStr">
        <is>
          <t>TGZ-0254</t>
        </is>
      </c>
      <c r="C2683" t="inlineStr">
        <is>
          <t>SGP-1</t>
        </is>
      </c>
      <c r="D2683" t="inlineStr">
        <is>
          <t>Schlumberger</t>
        </is>
      </c>
      <c r="E2683" t="n">
        <v>981.1</v>
      </c>
      <c r="F2683" t="n">
        <v>20168</v>
      </c>
      <c r="G2683" t="n">
        <v>26.3</v>
      </c>
      <c r="H2683" t="n">
        <v>13942</v>
      </c>
      <c r="I2683" t="n">
        <v>0</v>
      </c>
      <c r="J2683" t="n">
        <v>519</v>
      </c>
      <c r="K2683" t="n">
        <v>215.1</v>
      </c>
      <c r="L2683" t="n">
        <v>223.2</v>
      </c>
      <c r="M2683" t="n">
        <v>44.4</v>
      </c>
      <c r="N2683" t="n">
        <v>77.03</v>
      </c>
      <c r="O2683" t="n">
        <v>65308</v>
      </c>
      <c r="P2683" t="n">
        <v>63253</v>
      </c>
      <c r="Q2683" t="n">
        <v>482911</v>
      </c>
      <c r="R2683" t="n">
        <v>2320027</v>
      </c>
      <c r="S2683" t="inlineStr">
        <is>
          <t>Maintenance</t>
        </is>
      </c>
      <c r="T2683" t="inlineStr">
        <is>
          <t>Critical</t>
        </is>
      </c>
      <c r="U2683" t="n">
        <v>1498.13</v>
      </c>
      <c r="V2683" t="n">
        <v>1877.07</v>
      </c>
      <c r="W2683" t="n">
        <v>357.48</v>
      </c>
      <c r="X2683" t="n">
        <v>4895.56</v>
      </c>
      <c r="Y2683" t="n">
        <v>7548.24</v>
      </c>
      <c r="Z2683" t="n">
        <v>11.7</v>
      </c>
      <c r="AA2683" t="n">
        <v>3306.94</v>
      </c>
      <c r="AB2683" t="n">
        <v>3339.15</v>
      </c>
      <c r="AC2683" t="n">
        <v>8739.26</v>
      </c>
      <c r="AD2683" t="n">
        <v>863.8</v>
      </c>
      <c r="AE2683" t="n">
        <v>2667.72</v>
      </c>
      <c r="AF2683" t="n">
        <v>3301.96</v>
      </c>
      <c r="AG2683" t="n">
        <v>8989.98</v>
      </c>
      <c r="AH2683" t="n">
        <v>6817.65</v>
      </c>
      <c r="AI2683" t="n">
        <v>9450.780000000001</v>
      </c>
    </row>
    <row r="2684">
      <c r="A2684" s="1" t="n">
        <v>45415</v>
      </c>
      <c r="B2684" t="inlineStr">
        <is>
          <t>TGZ-0349</t>
        </is>
      </c>
      <c r="C2684" t="inlineStr">
        <is>
          <t>SGI-1</t>
        </is>
      </c>
      <c r="D2684" t="inlineStr">
        <is>
          <t>Halliburton</t>
        </is>
      </c>
      <c r="E2684" t="n">
        <v>1130.8</v>
      </c>
      <c r="F2684" t="n">
        <v>20892</v>
      </c>
      <c r="G2684" t="n">
        <v>25</v>
      </c>
      <c r="H2684" t="n">
        <v>8067</v>
      </c>
      <c r="I2684" t="n">
        <v>0</v>
      </c>
      <c r="J2684" t="n">
        <v>438.5</v>
      </c>
      <c r="K2684" t="n">
        <v>284.5</v>
      </c>
      <c r="L2684" t="n">
        <v>214.4</v>
      </c>
      <c r="M2684" t="n">
        <v>57.2</v>
      </c>
      <c r="N2684" t="n">
        <v>83.19</v>
      </c>
      <c r="O2684" t="n">
        <v>63696</v>
      </c>
      <c r="P2684" t="n">
        <v>69460</v>
      </c>
      <c r="Q2684" t="n">
        <v>228381</v>
      </c>
      <c r="R2684" t="n">
        <v>4541577</v>
      </c>
      <c r="S2684" t="inlineStr">
        <is>
          <t>Producing</t>
        </is>
      </c>
      <c r="T2684" t="inlineStr">
        <is>
          <t>Low</t>
        </is>
      </c>
      <c r="U2684" t="n">
        <v>9269.809999999999</v>
      </c>
      <c r="V2684" t="n">
        <v>4255.89</v>
      </c>
      <c r="W2684" t="n">
        <v>9341.969999999999</v>
      </c>
      <c r="X2684" t="n">
        <v>3769.97</v>
      </c>
      <c r="Y2684" t="n">
        <v>9535.719999999999</v>
      </c>
      <c r="Z2684" t="n">
        <v>295.03</v>
      </c>
      <c r="AA2684" t="n">
        <v>3698.45</v>
      </c>
      <c r="AB2684" t="n">
        <v>7711.67</v>
      </c>
      <c r="AC2684" t="n">
        <v>4205.08</v>
      </c>
      <c r="AD2684" t="n">
        <v>2869.07</v>
      </c>
      <c r="AE2684" t="n">
        <v>4923.62</v>
      </c>
      <c r="AF2684" t="n">
        <v>2811.1</v>
      </c>
      <c r="AG2684" t="n">
        <v>6664.23</v>
      </c>
      <c r="AH2684" t="n">
        <v>1537.36</v>
      </c>
      <c r="AI2684" t="n">
        <v>4649.96</v>
      </c>
    </row>
    <row r="2685">
      <c r="A2685" s="1" t="n">
        <v>45540</v>
      </c>
      <c r="B2685" t="inlineStr">
        <is>
          <t>TGZ-0100</t>
        </is>
      </c>
      <c r="C2685" t="inlineStr">
        <is>
          <t>SGP-1</t>
        </is>
      </c>
      <c r="D2685" t="inlineStr">
        <is>
          <t>Schlumberger</t>
        </is>
      </c>
      <c r="E2685" t="n">
        <v>904</v>
      </c>
      <c r="F2685" t="n">
        <v>22929</v>
      </c>
      <c r="G2685" t="n">
        <v>17.3</v>
      </c>
      <c r="H2685" t="n">
        <v>11825</v>
      </c>
      <c r="I2685" t="n">
        <v>0</v>
      </c>
      <c r="J2685" t="n">
        <v>424.2</v>
      </c>
      <c r="K2685" t="n">
        <v>272.7</v>
      </c>
      <c r="L2685" t="n">
        <v>162.5</v>
      </c>
      <c r="M2685" t="n">
        <v>43.9</v>
      </c>
      <c r="N2685" t="n">
        <v>77.64</v>
      </c>
      <c r="O2685" t="n">
        <v>87473</v>
      </c>
      <c r="P2685" t="n">
        <v>59867</v>
      </c>
      <c r="Q2685" t="n">
        <v>95027</v>
      </c>
      <c r="R2685" t="n">
        <v>3278199</v>
      </c>
      <c r="S2685" t="inlineStr">
        <is>
          <t>Shut-in</t>
        </is>
      </c>
      <c r="T2685" t="inlineStr">
        <is>
          <t>Critical</t>
        </is>
      </c>
      <c r="U2685" t="n">
        <v>9420.25</v>
      </c>
      <c r="V2685" t="n">
        <v>1966.45</v>
      </c>
      <c r="W2685" t="n">
        <v>269.12</v>
      </c>
      <c r="X2685" t="n">
        <v>5231.91</v>
      </c>
      <c r="Y2685" t="n">
        <v>6953.05</v>
      </c>
      <c r="Z2685" t="n">
        <v>2571.05</v>
      </c>
      <c r="AA2685" t="n">
        <v>3528.41</v>
      </c>
      <c r="AB2685" t="n">
        <v>7593.7</v>
      </c>
      <c r="AC2685" t="n">
        <v>9369.879999999999</v>
      </c>
      <c r="AD2685" t="n">
        <v>7370.89</v>
      </c>
      <c r="AE2685" t="n">
        <v>840.3099999999999</v>
      </c>
      <c r="AF2685" t="n">
        <v>621.52</v>
      </c>
      <c r="AG2685" t="n">
        <v>2079.17</v>
      </c>
      <c r="AH2685" t="n">
        <v>497.8</v>
      </c>
      <c r="AI2685" t="n">
        <v>8655.790000000001</v>
      </c>
    </row>
    <row r="2686">
      <c r="A2686" s="1" t="n">
        <v>45340</v>
      </c>
      <c r="B2686" t="inlineStr">
        <is>
          <t>TGZ-0022</t>
        </is>
      </c>
      <c r="C2686" t="inlineStr">
        <is>
          <t>SGP-1</t>
        </is>
      </c>
      <c r="D2686" t="inlineStr">
        <is>
          <t>Schlumberger</t>
        </is>
      </c>
      <c r="E2686" t="n">
        <v>889.1</v>
      </c>
      <c r="F2686" t="n">
        <v>15332</v>
      </c>
      <c r="G2686" t="n">
        <v>41.2</v>
      </c>
      <c r="H2686" t="n">
        <v>10210</v>
      </c>
      <c r="I2686" t="n">
        <v>0</v>
      </c>
      <c r="J2686" t="n">
        <v>468.1</v>
      </c>
      <c r="K2686" t="n">
        <v>297.2</v>
      </c>
      <c r="L2686" t="n">
        <v>168.2</v>
      </c>
      <c r="M2686" t="n">
        <v>48.1</v>
      </c>
      <c r="N2686" t="n">
        <v>76.26000000000001</v>
      </c>
      <c r="O2686" t="n">
        <v>91822</v>
      </c>
      <c r="P2686" t="n">
        <v>50179</v>
      </c>
      <c r="Q2686" t="n">
        <v>301460</v>
      </c>
      <c r="R2686" t="n">
        <v>4151194</v>
      </c>
      <c r="S2686" t="inlineStr">
        <is>
          <t>Producing</t>
        </is>
      </c>
      <c r="T2686" t="inlineStr">
        <is>
          <t>Low</t>
        </is>
      </c>
      <c r="U2686" t="n">
        <v>7315.15</v>
      </c>
      <c r="V2686" t="n">
        <v>6667.43</v>
      </c>
      <c r="W2686" t="n">
        <v>3896.17</v>
      </c>
      <c r="X2686" t="n">
        <v>5843.49</v>
      </c>
      <c r="Y2686" t="n">
        <v>461.41</v>
      </c>
      <c r="Z2686" t="n">
        <v>2878.43</v>
      </c>
      <c r="AA2686" t="n">
        <v>2882.03</v>
      </c>
      <c r="AB2686" t="n">
        <v>5607.56</v>
      </c>
      <c r="AC2686" t="n">
        <v>8.75</v>
      </c>
      <c r="AD2686" t="n">
        <v>9261.799999999999</v>
      </c>
      <c r="AE2686" t="n">
        <v>1734.04</v>
      </c>
      <c r="AF2686" t="n">
        <v>4179.15</v>
      </c>
      <c r="AG2686" t="n">
        <v>7851.84</v>
      </c>
      <c r="AH2686" t="n">
        <v>3404.61</v>
      </c>
      <c r="AI2686" t="n">
        <v>8246.17</v>
      </c>
    </row>
    <row r="2687">
      <c r="A2687" s="1" t="n">
        <v>45636</v>
      </c>
      <c r="B2687" t="inlineStr">
        <is>
          <t>TGZ-0392</t>
        </is>
      </c>
      <c r="C2687" t="inlineStr">
        <is>
          <t>CPF-1</t>
        </is>
      </c>
      <c r="D2687" t="inlineStr">
        <is>
          <t>Weatherford</t>
        </is>
      </c>
      <c r="E2687" t="n">
        <v>980.8</v>
      </c>
      <c r="F2687" t="n">
        <v>17791</v>
      </c>
      <c r="G2687" t="n">
        <v>27.7</v>
      </c>
      <c r="H2687" t="n">
        <v>11145</v>
      </c>
      <c r="I2687" t="n">
        <v>22924</v>
      </c>
      <c r="J2687" t="n">
        <v>502.1</v>
      </c>
      <c r="K2687" t="n">
        <v>275.8</v>
      </c>
      <c r="L2687" t="n">
        <v>182</v>
      </c>
      <c r="M2687" t="n">
        <v>53.8</v>
      </c>
      <c r="N2687" t="n">
        <v>78.86</v>
      </c>
      <c r="O2687" t="n">
        <v>60853</v>
      </c>
      <c r="P2687" t="n">
        <v>73424</v>
      </c>
      <c r="Q2687" t="n">
        <v>101479</v>
      </c>
      <c r="R2687" t="n">
        <v>3423623</v>
      </c>
      <c r="S2687" t="inlineStr">
        <is>
          <t>Drilling</t>
        </is>
      </c>
      <c r="T2687" t="inlineStr">
        <is>
          <t>High</t>
        </is>
      </c>
      <c r="U2687" t="n">
        <v>4000.41</v>
      </c>
      <c r="V2687" t="n">
        <v>7331.67</v>
      </c>
      <c r="W2687" t="n">
        <v>7603.23</v>
      </c>
      <c r="X2687" t="n">
        <v>831.04</v>
      </c>
      <c r="Y2687" t="n">
        <v>324.11</v>
      </c>
      <c r="Z2687" t="n">
        <v>3252.81</v>
      </c>
      <c r="AA2687" t="n">
        <v>9617.540000000001</v>
      </c>
      <c r="AB2687" t="n">
        <v>1466.18</v>
      </c>
      <c r="AC2687" t="n">
        <v>9026.16</v>
      </c>
      <c r="AD2687" t="n">
        <v>3411.38</v>
      </c>
      <c r="AE2687" t="n">
        <v>1968.36</v>
      </c>
      <c r="AF2687" t="n">
        <v>2327.34</v>
      </c>
      <c r="AG2687" t="n">
        <v>1318.37</v>
      </c>
      <c r="AH2687" t="n">
        <v>8368.450000000001</v>
      </c>
      <c r="AI2687" t="n">
        <v>5255.86</v>
      </c>
    </row>
    <row r="2688">
      <c r="A2688" s="1" t="n">
        <v>45432</v>
      </c>
      <c r="B2688" t="inlineStr">
        <is>
          <t>TGZ-0289</t>
        </is>
      </c>
      <c r="C2688" t="inlineStr">
        <is>
          <t>SGP-1</t>
        </is>
      </c>
      <c r="D2688" t="inlineStr">
        <is>
          <t>Saipem</t>
        </is>
      </c>
      <c r="E2688" t="n">
        <v>1173.7</v>
      </c>
      <c r="F2688" t="n">
        <v>19530</v>
      </c>
      <c r="G2688" t="n">
        <v>30.7</v>
      </c>
      <c r="H2688" t="n">
        <v>13330</v>
      </c>
      <c r="I2688" t="n">
        <v>0</v>
      </c>
      <c r="J2688" t="n">
        <v>581.1</v>
      </c>
      <c r="K2688" t="n">
        <v>279.8</v>
      </c>
      <c r="L2688" t="n">
        <v>188.5</v>
      </c>
      <c r="M2688" t="n">
        <v>52.8</v>
      </c>
      <c r="N2688" t="n">
        <v>80.19</v>
      </c>
      <c r="O2688" t="n">
        <v>81946</v>
      </c>
      <c r="P2688" t="n">
        <v>49052</v>
      </c>
      <c r="Q2688" t="n">
        <v>170526</v>
      </c>
      <c r="R2688" t="n">
        <v>3891304</v>
      </c>
      <c r="S2688" t="inlineStr">
        <is>
          <t>Maintenance</t>
        </is>
      </c>
      <c r="T2688" t="inlineStr">
        <is>
          <t>Critical</t>
        </is>
      </c>
      <c r="U2688" t="n">
        <v>6570.63</v>
      </c>
      <c r="V2688" t="n">
        <v>3137.45</v>
      </c>
      <c r="W2688" t="n">
        <v>7264.41</v>
      </c>
      <c r="X2688" t="n">
        <v>4100.74</v>
      </c>
      <c r="Y2688" t="n">
        <v>9169.040000000001</v>
      </c>
      <c r="Z2688" t="n">
        <v>4414.34</v>
      </c>
      <c r="AA2688" t="n">
        <v>9497.27</v>
      </c>
      <c r="AB2688" t="n">
        <v>6836.54</v>
      </c>
      <c r="AC2688" t="n">
        <v>462.97</v>
      </c>
      <c r="AD2688" t="n">
        <v>114.58</v>
      </c>
      <c r="AE2688" t="n">
        <v>4796.9</v>
      </c>
      <c r="AF2688" t="n">
        <v>1715.64</v>
      </c>
      <c r="AG2688" t="n">
        <v>8528.620000000001</v>
      </c>
      <c r="AH2688" t="n">
        <v>7519.41</v>
      </c>
      <c r="AI2688" t="n">
        <v>1732.4</v>
      </c>
    </row>
    <row r="2689">
      <c r="A2689" s="1" t="n">
        <v>45424</v>
      </c>
      <c r="B2689" t="inlineStr">
        <is>
          <t>TGZ-0203</t>
        </is>
      </c>
      <c r="C2689" t="inlineStr">
        <is>
          <t>SGI-2</t>
        </is>
      </c>
      <c r="D2689" t="inlineStr">
        <is>
          <t>KCA Deutag</t>
        </is>
      </c>
      <c r="E2689" t="n">
        <v>1152</v>
      </c>
      <c r="F2689" t="n">
        <v>17528</v>
      </c>
      <c r="G2689" t="n">
        <v>15.8</v>
      </c>
      <c r="H2689" t="n">
        <v>14615</v>
      </c>
      <c r="I2689" t="n">
        <v>0</v>
      </c>
      <c r="J2689" t="n">
        <v>452.5</v>
      </c>
      <c r="K2689" t="n">
        <v>226.3</v>
      </c>
      <c r="L2689" t="n">
        <v>215.5</v>
      </c>
      <c r="M2689" t="n">
        <v>49.2</v>
      </c>
      <c r="N2689" t="n">
        <v>83.3</v>
      </c>
      <c r="O2689" t="n">
        <v>67516</v>
      </c>
      <c r="P2689" t="n">
        <v>40236</v>
      </c>
      <c r="Q2689" t="n">
        <v>241330</v>
      </c>
      <c r="R2689" t="n">
        <v>1817965</v>
      </c>
      <c r="S2689" t="inlineStr">
        <is>
          <t>Maintenance</t>
        </is>
      </c>
      <c r="T2689" t="inlineStr">
        <is>
          <t>High</t>
        </is>
      </c>
      <c r="U2689" t="n">
        <v>18.57</v>
      </c>
      <c r="V2689" t="n">
        <v>9298.540000000001</v>
      </c>
      <c r="W2689" t="n">
        <v>9266.76</v>
      </c>
      <c r="X2689" t="n">
        <v>7982.9</v>
      </c>
      <c r="Y2689" t="n">
        <v>6521.01</v>
      </c>
      <c r="Z2689" t="n">
        <v>8845.200000000001</v>
      </c>
      <c r="AA2689" t="n">
        <v>183.48</v>
      </c>
      <c r="AB2689" t="n">
        <v>5436.35</v>
      </c>
      <c r="AC2689" t="n">
        <v>7230.42</v>
      </c>
      <c r="AD2689" t="n">
        <v>5910.95</v>
      </c>
      <c r="AE2689" t="n">
        <v>9074.540000000001</v>
      </c>
      <c r="AF2689" t="n">
        <v>7708.89</v>
      </c>
      <c r="AG2689" t="n">
        <v>7928.7</v>
      </c>
      <c r="AH2689" t="n">
        <v>31.19</v>
      </c>
      <c r="AI2689" t="n">
        <v>3692.53</v>
      </c>
    </row>
    <row r="2690">
      <c r="A2690" s="1" t="n">
        <v>45346</v>
      </c>
      <c r="B2690" t="inlineStr">
        <is>
          <t>TGZ-0127</t>
        </is>
      </c>
      <c r="C2690" t="inlineStr">
        <is>
          <t>CPF-3</t>
        </is>
      </c>
      <c r="D2690" t="inlineStr">
        <is>
          <t>Technip</t>
        </is>
      </c>
      <c r="E2690" t="n">
        <v>1117.7</v>
      </c>
      <c r="F2690" t="n">
        <v>24998</v>
      </c>
      <c r="G2690" t="n">
        <v>23.6</v>
      </c>
      <c r="H2690" t="n">
        <v>11377</v>
      </c>
      <c r="I2690" t="n">
        <v>0</v>
      </c>
      <c r="J2690" t="n">
        <v>541.1</v>
      </c>
      <c r="K2690" t="n">
        <v>292.8</v>
      </c>
      <c r="L2690" t="n">
        <v>201.5</v>
      </c>
      <c r="M2690" t="n">
        <v>41.7</v>
      </c>
      <c r="N2690" t="n">
        <v>77.3</v>
      </c>
      <c r="O2690" t="n">
        <v>83999</v>
      </c>
      <c r="P2690" t="n">
        <v>70284</v>
      </c>
      <c r="Q2690" t="n">
        <v>186601</v>
      </c>
      <c r="R2690" t="n">
        <v>3784373</v>
      </c>
      <c r="S2690" t="inlineStr">
        <is>
          <t>Shut-in</t>
        </is>
      </c>
      <c r="T2690" t="inlineStr">
        <is>
          <t>High</t>
        </is>
      </c>
      <c r="U2690" t="n">
        <v>2070.55</v>
      </c>
      <c r="V2690" t="n">
        <v>6639.26</v>
      </c>
      <c r="W2690" t="n">
        <v>2964.5</v>
      </c>
      <c r="X2690" t="n">
        <v>8553</v>
      </c>
      <c r="Y2690" t="n">
        <v>3990.39</v>
      </c>
      <c r="Z2690" t="n">
        <v>8529.049999999999</v>
      </c>
      <c r="AA2690" t="n">
        <v>3000.99</v>
      </c>
      <c r="AB2690" t="n">
        <v>9391.24</v>
      </c>
      <c r="AC2690" t="n">
        <v>6106.13</v>
      </c>
      <c r="AD2690" t="n">
        <v>1157.19</v>
      </c>
      <c r="AE2690" t="n">
        <v>5548.49</v>
      </c>
      <c r="AF2690" t="n">
        <v>5645.65</v>
      </c>
      <c r="AG2690" t="n">
        <v>259.24</v>
      </c>
      <c r="AH2690" t="n">
        <v>5458.43</v>
      </c>
      <c r="AI2690" t="n">
        <v>7781.41</v>
      </c>
    </row>
    <row r="2691">
      <c r="A2691" s="1" t="n">
        <v>45589</v>
      </c>
      <c r="B2691" t="inlineStr">
        <is>
          <t>TGZ-0432</t>
        </is>
      </c>
      <c r="C2691" t="inlineStr">
        <is>
          <t>CPF-2</t>
        </is>
      </c>
      <c r="D2691" t="inlineStr">
        <is>
          <t>KCA Deutag</t>
        </is>
      </c>
      <c r="E2691" t="n">
        <v>1045.3</v>
      </c>
      <c r="F2691" t="n">
        <v>17604</v>
      </c>
      <c r="G2691" t="n">
        <v>44.4</v>
      </c>
      <c r="H2691" t="n">
        <v>10840</v>
      </c>
      <c r="I2691" t="n">
        <v>0</v>
      </c>
      <c r="J2691" t="n">
        <v>565.4</v>
      </c>
      <c r="K2691" t="n">
        <v>243.7</v>
      </c>
      <c r="L2691" t="n">
        <v>189.7</v>
      </c>
      <c r="M2691" t="n">
        <v>59</v>
      </c>
      <c r="N2691" t="n">
        <v>76.22</v>
      </c>
      <c r="O2691" t="n">
        <v>72662</v>
      </c>
      <c r="P2691" t="n">
        <v>64400</v>
      </c>
      <c r="Q2691" t="n">
        <v>75373</v>
      </c>
      <c r="R2691" t="n">
        <v>3675787</v>
      </c>
      <c r="S2691" t="inlineStr">
        <is>
          <t>Maintenance</t>
        </is>
      </c>
      <c r="T2691" t="inlineStr">
        <is>
          <t>Critical</t>
        </is>
      </c>
      <c r="U2691" t="n">
        <v>1198.83</v>
      </c>
      <c r="V2691" t="n">
        <v>8810.389999999999</v>
      </c>
      <c r="W2691" t="n">
        <v>4541.01</v>
      </c>
      <c r="X2691" t="n">
        <v>1291.03</v>
      </c>
      <c r="Y2691" t="n">
        <v>5950.13</v>
      </c>
      <c r="Z2691" t="n">
        <v>5449.19</v>
      </c>
      <c r="AA2691" t="n">
        <v>9455.09</v>
      </c>
      <c r="AB2691" t="n">
        <v>3721.95</v>
      </c>
      <c r="AC2691" t="n">
        <v>5888.27</v>
      </c>
      <c r="AD2691" t="n">
        <v>6252.99</v>
      </c>
      <c r="AE2691" t="n">
        <v>7829.32</v>
      </c>
      <c r="AF2691" t="n">
        <v>7169.27</v>
      </c>
      <c r="AG2691" t="n">
        <v>2949.39</v>
      </c>
      <c r="AH2691" t="n">
        <v>3677.84</v>
      </c>
      <c r="AI2691" t="n">
        <v>6599.19</v>
      </c>
    </row>
    <row r="2692">
      <c r="A2692" s="1" t="n">
        <v>45597</v>
      </c>
      <c r="B2692" t="inlineStr">
        <is>
          <t>TGZ-0355</t>
        </is>
      </c>
      <c r="C2692" t="inlineStr">
        <is>
          <t>SGP-1</t>
        </is>
      </c>
      <c r="D2692" t="inlineStr">
        <is>
          <t>Technip</t>
        </is>
      </c>
      <c r="E2692" t="n">
        <v>803.3</v>
      </c>
      <c r="F2692" t="n">
        <v>23652</v>
      </c>
      <c r="G2692" t="n">
        <v>15.4</v>
      </c>
      <c r="H2692" t="n">
        <v>13580</v>
      </c>
      <c r="I2692" t="n">
        <v>0</v>
      </c>
      <c r="J2692" t="n">
        <v>416.4</v>
      </c>
      <c r="K2692" t="n">
        <v>282.2</v>
      </c>
      <c r="L2692" t="n">
        <v>237</v>
      </c>
      <c r="M2692" t="n">
        <v>41.2</v>
      </c>
      <c r="N2692" t="n">
        <v>77.43000000000001</v>
      </c>
      <c r="O2692" t="n">
        <v>77395</v>
      </c>
      <c r="P2692" t="n">
        <v>79907</v>
      </c>
      <c r="Q2692" t="n">
        <v>485019</v>
      </c>
      <c r="R2692" t="n">
        <v>2055725</v>
      </c>
      <c r="S2692" t="inlineStr">
        <is>
          <t>Shut-in</t>
        </is>
      </c>
      <c r="T2692" t="inlineStr">
        <is>
          <t>Low</t>
        </is>
      </c>
      <c r="U2692" t="n">
        <v>8371.08</v>
      </c>
      <c r="V2692" t="n">
        <v>7255.41</v>
      </c>
      <c r="W2692" t="n">
        <v>6365.2</v>
      </c>
      <c r="X2692" t="n">
        <v>5619.02</v>
      </c>
      <c r="Y2692" t="n">
        <v>2158.19</v>
      </c>
      <c r="Z2692" t="n">
        <v>2737.12</v>
      </c>
      <c r="AA2692" t="n">
        <v>8612.16</v>
      </c>
      <c r="AB2692" t="n">
        <v>3135.44</v>
      </c>
      <c r="AC2692" t="n">
        <v>69.89</v>
      </c>
      <c r="AD2692" t="n">
        <v>9269.4</v>
      </c>
      <c r="AE2692" t="n">
        <v>551.47</v>
      </c>
      <c r="AF2692" t="n">
        <v>1366.27</v>
      </c>
      <c r="AG2692" t="n">
        <v>8463.129999999999</v>
      </c>
      <c r="AH2692" t="n">
        <v>2806.29</v>
      </c>
      <c r="AI2692" t="n">
        <v>7509.66</v>
      </c>
    </row>
    <row r="2693">
      <c r="A2693" s="1" t="n">
        <v>45477</v>
      </c>
      <c r="B2693" t="inlineStr">
        <is>
          <t>TGZ-0155</t>
        </is>
      </c>
      <c r="C2693" t="inlineStr">
        <is>
          <t>SGI-2</t>
        </is>
      </c>
      <c r="D2693" t="inlineStr">
        <is>
          <t>Halliburton</t>
        </is>
      </c>
      <c r="E2693" t="n">
        <v>1094.9</v>
      </c>
      <c r="F2693" t="n">
        <v>16218</v>
      </c>
      <c r="G2693" t="n">
        <v>33.2</v>
      </c>
      <c r="H2693" t="n">
        <v>12908</v>
      </c>
      <c r="I2693" t="n">
        <v>0</v>
      </c>
      <c r="J2693" t="n">
        <v>451.9</v>
      </c>
      <c r="K2693" t="n">
        <v>253.3</v>
      </c>
      <c r="L2693" t="n">
        <v>195.8</v>
      </c>
      <c r="M2693" t="n">
        <v>44.7</v>
      </c>
      <c r="N2693" t="n">
        <v>77.34999999999999</v>
      </c>
      <c r="O2693" t="n">
        <v>69948</v>
      </c>
      <c r="P2693" t="n">
        <v>77786</v>
      </c>
      <c r="Q2693" t="n">
        <v>490812</v>
      </c>
      <c r="R2693" t="n">
        <v>4648703</v>
      </c>
      <c r="S2693" t="inlineStr">
        <is>
          <t>Drilling</t>
        </is>
      </c>
      <c r="T2693" t="inlineStr">
        <is>
          <t>High</t>
        </is>
      </c>
      <c r="U2693" t="n">
        <v>7841.08</v>
      </c>
      <c r="V2693" t="n">
        <v>8412.57</v>
      </c>
      <c r="W2693" t="n">
        <v>5100.32</v>
      </c>
      <c r="X2693" t="n">
        <v>9039.93</v>
      </c>
      <c r="Y2693" t="n">
        <v>7226.98</v>
      </c>
      <c r="Z2693" t="n">
        <v>5387.32</v>
      </c>
      <c r="AA2693" t="n">
        <v>3999.57</v>
      </c>
      <c r="AB2693" t="n">
        <v>140.01</v>
      </c>
      <c r="AC2693" t="n">
        <v>8876.610000000001</v>
      </c>
      <c r="AD2693" t="n">
        <v>9863.75</v>
      </c>
      <c r="AE2693" t="n">
        <v>8668.25</v>
      </c>
      <c r="AF2693" t="n">
        <v>7112.98</v>
      </c>
      <c r="AG2693" t="n">
        <v>2078.19</v>
      </c>
      <c r="AH2693" t="n">
        <v>5188.29</v>
      </c>
      <c r="AI2693" t="n">
        <v>8859.620000000001</v>
      </c>
    </row>
    <row r="2694">
      <c r="A2694" s="1" t="n">
        <v>45431</v>
      </c>
      <c r="B2694" t="inlineStr">
        <is>
          <t>TGZ-0304</t>
        </is>
      </c>
      <c r="C2694" t="inlineStr">
        <is>
          <t>SGI-2</t>
        </is>
      </c>
      <c r="D2694" t="inlineStr">
        <is>
          <t>Halliburton</t>
        </is>
      </c>
      <c r="E2694" t="n">
        <v>956.4</v>
      </c>
      <c r="F2694" t="n">
        <v>21012</v>
      </c>
      <c r="G2694" t="n">
        <v>35.1</v>
      </c>
      <c r="H2694" t="n">
        <v>8461</v>
      </c>
      <c r="I2694" t="n">
        <v>0</v>
      </c>
      <c r="J2694" t="n">
        <v>425.6</v>
      </c>
      <c r="K2694" t="n">
        <v>233.4</v>
      </c>
      <c r="L2694" t="n">
        <v>170.7</v>
      </c>
      <c r="M2694" t="n">
        <v>45.5</v>
      </c>
      <c r="N2694" t="n">
        <v>84.73999999999999</v>
      </c>
      <c r="O2694" t="n">
        <v>92066</v>
      </c>
      <c r="P2694" t="n">
        <v>61134</v>
      </c>
      <c r="Q2694" t="n">
        <v>117441</v>
      </c>
      <c r="R2694" t="n">
        <v>4845952</v>
      </c>
      <c r="S2694" t="inlineStr">
        <is>
          <t>Maintenance</t>
        </is>
      </c>
      <c r="T2694" t="inlineStr">
        <is>
          <t>Medium</t>
        </is>
      </c>
      <c r="U2694" t="n">
        <v>1119.64</v>
      </c>
      <c r="V2694" t="n">
        <v>4698.44</v>
      </c>
      <c r="W2694" t="n">
        <v>9957.33</v>
      </c>
      <c r="X2694" t="n">
        <v>6749.51</v>
      </c>
      <c r="Y2694" t="n">
        <v>3776.09</v>
      </c>
      <c r="Z2694" t="n">
        <v>4132.96</v>
      </c>
      <c r="AA2694" t="n">
        <v>3400.95</v>
      </c>
      <c r="AB2694" t="n">
        <v>3812.25</v>
      </c>
      <c r="AC2694" t="n">
        <v>7947.71</v>
      </c>
      <c r="AD2694" t="n">
        <v>803.05</v>
      </c>
      <c r="AE2694" t="n">
        <v>3964.67</v>
      </c>
      <c r="AF2694" t="n">
        <v>1128.52</v>
      </c>
      <c r="AG2694" t="n">
        <v>840.33</v>
      </c>
      <c r="AH2694" t="n">
        <v>9547.559999999999</v>
      </c>
      <c r="AI2694" t="n">
        <v>3388.3</v>
      </c>
    </row>
    <row r="2695">
      <c r="A2695" s="1" t="n">
        <v>45626</v>
      </c>
      <c r="B2695" t="inlineStr">
        <is>
          <t>TGZ-0431</t>
        </is>
      </c>
      <c r="C2695" t="inlineStr">
        <is>
          <t>CPF-3</t>
        </is>
      </c>
      <c r="D2695" t="inlineStr">
        <is>
          <t>Schlumberger</t>
        </is>
      </c>
      <c r="E2695" t="n">
        <v>832.8</v>
      </c>
      <c r="F2695" t="n">
        <v>16976</v>
      </c>
      <c r="G2695" t="n">
        <v>29.2</v>
      </c>
      <c r="H2695" t="n">
        <v>11049</v>
      </c>
      <c r="I2695" t="n">
        <v>0</v>
      </c>
      <c r="J2695" t="n">
        <v>438.6</v>
      </c>
      <c r="K2695" t="n">
        <v>212.7</v>
      </c>
      <c r="L2695" t="n">
        <v>238.8</v>
      </c>
      <c r="M2695" t="n">
        <v>52.1</v>
      </c>
      <c r="N2695" t="n">
        <v>80.03</v>
      </c>
      <c r="O2695" t="n">
        <v>81539</v>
      </c>
      <c r="P2695" t="n">
        <v>67225</v>
      </c>
      <c r="Q2695" t="n">
        <v>59758</v>
      </c>
      <c r="R2695" t="n">
        <v>3015730</v>
      </c>
      <c r="S2695" t="inlineStr">
        <is>
          <t>Drilling</t>
        </is>
      </c>
      <c r="T2695" t="inlineStr">
        <is>
          <t>Critical</t>
        </is>
      </c>
      <c r="U2695" t="n">
        <v>5786.22</v>
      </c>
      <c r="V2695" t="n">
        <v>3813.64</v>
      </c>
      <c r="W2695" t="n">
        <v>1634.57</v>
      </c>
      <c r="X2695" t="n">
        <v>4308.47</v>
      </c>
      <c r="Y2695" t="n">
        <v>2.61</v>
      </c>
      <c r="Z2695" t="n">
        <v>5840.71</v>
      </c>
      <c r="AA2695" t="n">
        <v>4.53</v>
      </c>
      <c r="AB2695" t="n">
        <v>6124.66</v>
      </c>
      <c r="AC2695" t="n">
        <v>5980.05</v>
      </c>
      <c r="AD2695" t="n">
        <v>9848.27</v>
      </c>
      <c r="AE2695" t="n">
        <v>5624.3</v>
      </c>
      <c r="AF2695" t="n">
        <v>2734.72</v>
      </c>
      <c r="AG2695" t="n">
        <v>5272.43</v>
      </c>
      <c r="AH2695" t="n">
        <v>8066.18</v>
      </c>
      <c r="AI2695" t="n">
        <v>3451.8</v>
      </c>
    </row>
    <row r="2696">
      <c r="A2696" s="1" t="n">
        <v>45309</v>
      </c>
      <c r="B2696" t="inlineStr">
        <is>
          <t>TGZ-0163</t>
        </is>
      </c>
      <c r="C2696" t="inlineStr">
        <is>
          <t>SGI-2</t>
        </is>
      </c>
      <c r="D2696" t="inlineStr">
        <is>
          <t>KCA Deutag</t>
        </is>
      </c>
      <c r="E2696" t="n">
        <v>1052.9</v>
      </c>
      <c r="F2696" t="n">
        <v>24314</v>
      </c>
      <c r="G2696" t="n">
        <v>33.5</v>
      </c>
      <c r="H2696" t="n">
        <v>11788</v>
      </c>
      <c r="I2696" t="n">
        <v>0</v>
      </c>
      <c r="J2696" t="n">
        <v>412</v>
      </c>
      <c r="K2696" t="n">
        <v>237</v>
      </c>
      <c r="L2696" t="n">
        <v>162.4</v>
      </c>
      <c r="M2696" t="n">
        <v>41.6</v>
      </c>
      <c r="N2696" t="n">
        <v>80.08</v>
      </c>
      <c r="O2696" t="n">
        <v>74046</v>
      </c>
      <c r="P2696" t="n">
        <v>41547</v>
      </c>
      <c r="Q2696" t="n">
        <v>295176</v>
      </c>
      <c r="R2696" t="n">
        <v>4359324</v>
      </c>
      <c r="S2696" t="inlineStr">
        <is>
          <t>Drilling</t>
        </is>
      </c>
      <c r="T2696" t="inlineStr">
        <is>
          <t>Medium</t>
        </is>
      </c>
      <c r="U2696" t="n">
        <v>4753.21</v>
      </c>
      <c r="V2696" t="n">
        <v>6966.52</v>
      </c>
      <c r="W2696" t="n">
        <v>6145.8</v>
      </c>
      <c r="X2696" t="n">
        <v>6495.71</v>
      </c>
      <c r="Y2696" t="n">
        <v>9951.559999999999</v>
      </c>
      <c r="Z2696" t="n">
        <v>6889.2</v>
      </c>
      <c r="AA2696" t="n">
        <v>7551.52</v>
      </c>
      <c r="AB2696" t="n">
        <v>8570.51</v>
      </c>
      <c r="AC2696" t="n">
        <v>7004.03</v>
      </c>
      <c r="AD2696" t="n">
        <v>1366.48</v>
      </c>
      <c r="AE2696" t="n">
        <v>4060.44</v>
      </c>
      <c r="AF2696" t="n">
        <v>4468.87</v>
      </c>
      <c r="AG2696" t="n">
        <v>1084.07</v>
      </c>
      <c r="AH2696" t="n">
        <v>755.15</v>
      </c>
      <c r="AI2696" t="n">
        <v>5986.28</v>
      </c>
    </row>
    <row r="2697">
      <c r="A2697" s="1" t="n">
        <v>45512</v>
      </c>
      <c r="B2697" t="inlineStr">
        <is>
          <t>TGZ-0085</t>
        </is>
      </c>
      <c r="C2697" t="inlineStr">
        <is>
          <t>SGP-2</t>
        </is>
      </c>
      <c r="D2697" t="inlineStr">
        <is>
          <t>Schlumberger</t>
        </is>
      </c>
      <c r="E2697" t="n">
        <v>980.4</v>
      </c>
      <c r="F2697" t="n">
        <v>15886</v>
      </c>
      <c r="G2697" t="n">
        <v>23.6</v>
      </c>
      <c r="H2697" t="n">
        <v>13003</v>
      </c>
      <c r="I2697" t="n">
        <v>23152</v>
      </c>
      <c r="J2697" t="n">
        <v>503</v>
      </c>
      <c r="K2697" t="n">
        <v>275.2</v>
      </c>
      <c r="L2697" t="n">
        <v>205.1</v>
      </c>
      <c r="M2697" t="n">
        <v>56.5</v>
      </c>
      <c r="N2697" t="n">
        <v>77.18000000000001</v>
      </c>
      <c r="O2697" t="n">
        <v>93592</v>
      </c>
      <c r="P2697" t="n">
        <v>57748</v>
      </c>
      <c r="Q2697" t="n">
        <v>371098</v>
      </c>
      <c r="R2697" t="n">
        <v>1435763</v>
      </c>
      <c r="S2697" t="inlineStr">
        <is>
          <t>Shut-in</t>
        </is>
      </c>
      <c r="T2697" t="inlineStr">
        <is>
          <t>Medium</t>
        </is>
      </c>
      <c r="U2697" t="n">
        <v>2013.91</v>
      </c>
      <c r="V2697" t="n">
        <v>3178.93</v>
      </c>
      <c r="W2697" t="n">
        <v>7117.38</v>
      </c>
      <c r="X2697" t="n">
        <v>6240.17</v>
      </c>
      <c r="Y2697" t="n">
        <v>5207.54</v>
      </c>
      <c r="Z2697" t="n">
        <v>7432.66</v>
      </c>
      <c r="AA2697" t="n">
        <v>592.48</v>
      </c>
      <c r="AB2697" t="n">
        <v>135.42</v>
      </c>
      <c r="AC2697" t="n">
        <v>4061.03</v>
      </c>
      <c r="AD2697" t="n">
        <v>2956</v>
      </c>
      <c r="AE2697" t="n">
        <v>4369.36</v>
      </c>
      <c r="AF2697" t="n">
        <v>7065.87</v>
      </c>
      <c r="AG2697" t="n">
        <v>3627</v>
      </c>
      <c r="AH2697" t="n">
        <v>2607.27</v>
      </c>
      <c r="AI2697" t="n">
        <v>2088.99</v>
      </c>
    </row>
    <row r="2698">
      <c r="A2698" s="1" t="n">
        <v>45358</v>
      </c>
      <c r="B2698" t="inlineStr">
        <is>
          <t>TGZ-0149</t>
        </is>
      </c>
      <c r="C2698" t="inlineStr">
        <is>
          <t>SGI-2</t>
        </is>
      </c>
      <c r="D2698" t="inlineStr">
        <is>
          <t>Halliburton</t>
        </is>
      </c>
      <c r="E2698" t="n">
        <v>808.6</v>
      </c>
      <c r="F2698" t="n">
        <v>15400</v>
      </c>
      <c r="G2698" t="n">
        <v>17.8</v>
      </c>
      <c r="H2698" t="n">
        <v>11439</v>
      </c>
      <c r="I2698" t="n">
        <v>0</v>
      </c>
      <c r="J2698" t="n">
        <v>475.1</v>
      </c>
      <c r="K2698" t="n">
        <v>202.8</v>
      </c>
      <c r="L2698" t="n">
        <v>210.2</v>
      </c>
      <c r="M2698" t="n">
        <v>41.2</v>
      </c>
      <c r="N2698" t="n">
        <v>77.3</v>
      </c>
      <c r="O2698" t="n">
        <v>62099</v>
      </c>
      <c r="P2698" t="n">
        <v>41664</v>
      </c>
      <c r="Q2698" t="n">
        <v>364336</v>
      </c>
      <c r="R2698" t="n">
        <v>2833568</v>
      </c>
      <c r="S2698" t="inlineStr">
        <is>
          <t>Maintenance</t>
        </is>
      </c>
      <c r="T2698" t="inlineStr">
        <is>
          <t>Medium</t>
        </is>
      </c>
      <c r="U2698" t="n">
        <v>1825.21</v>
      </c>
      <c r="V2698" t="n">
        <v>7701.36</v>
      </c>
      <c r="W2698" t="n">
        <v>2319.81</v>
      </c>
      <c r="X2698" t="n">
        <v>3389.76</v>
      </c>
      <c r="Y2698" t="n">
        <v>6406.29</v>
      </c>
      <c r="Z2698" t="n">
        <v>7312.62</v>
      </c>
      <c r="AA2698" t="n">
        <v>9419.790000000001</v>
      </c>
      <c r="AB2698" t="n">
        <v>9065.48</v>
      </c>
      <c r="AC2698" t="n">
        <v>5905.54</v>
      </c>
      <c r="AD2698" t="n">
        <v>7440.28</v>
      </c>
      <c r="AE2698" t="n">
        <v>5481.61</v>
      </c>
      <c r="AF2698" t="n">
        <v>1935.02</v>
      </c>
      <c r="AG2698" t="n">
        <v>6063.7</v>
      </c>
      <c r="AH2698" t="n">
        <v>6585.28</v>
      </c>
      <c r="AI2698" t="n">
        <v>4815.58</v>
      </c>
    </row>
    <row r="2699">
      <c r="A2699" s="1" t="n">
        <v>45582</v>
      </c>
      <c r="B2699" t="inlineStr">
        <is>
          <t>TGZ-0399</t>
        </is>
      </c>
      <c r="C2699" t="inlineStr">
        <is>
          <t>SGI-1</t>
        </is>
      </c>
      <c r="D2699" t="inlineStr">
        <is>
          <t>Halliburton</t>
        </is>
      </c>
      <c r="E2699" t="n">
        <v>864.1</v>
      </c>
      <c r="F2699" t="n">
        <v>17909</v>
      </c>
      <c r="G2699" t="n">
        <v>31.5</v>
      </c>
      <c r="H2699" t="n">
        <v>11549</v>
      </c>
      <c r="I2699" t="n">
        <v>0</v>
      </c>
      <c r="J2699" t="n">
        <v>595.7</v>
      </c>
      <c r="K2699" t="n">
        <v>276.7</v>
      </c>
      <c r="L2699" t="n">
        <v>171.6</v>
      </c>
      <c r="M2699" t="n">
        <v>45</v>
      </c>
      <c r="N2699" t="n">
        <v>84.58</v>
      </c>
      <c r="O2699" t="n">
        <v>62297</v>
      </c>
      <c r="P2699" t="n">
        <v>47702</v>
      </c>
      <c r="Q2699" t="n">
        <v>266845</v>
      </c>
      <c r="R2699" t="n">
        <v>2750414</v>
      </c>
      <c r="S2699" t="inlineStr">
        <is>
          <t>Maintenance</t>
        </is>
      </c>
      <c r="T2699" t="inlineStr">
        <is>
          <t>High</t>
        </is>
      </c>
      <c r="U2699" t="n">
        <v>232.11</v>
      </c>
      <c r="V2699" t="n">
        <v>9366.59</v>
      </c>
      <c r="W2699" t="n">
        <v>5161.37</v>
      </c>
      <c r="X2699" t="n">
        <v>8287.1</v>
      </c>
      <c r="Y2699" t="n">
        <v>3234.34</v>
      </c>
      <c r="Z2699" t="n">
        <v>5278.25</v>
      </c>
      <c r="AA2699" t="n">
        <v>5242.2</v>
      </c>
      <c r="AB2699" t="n">
        <v>4969.72</v>
      </c>
      <c r="AC2699" t="n">
        <v>797.3099999999999</v>
      </c>
      <c r="AD2699" t="n">
        <v>9426.940000000001</v>
      </c>
      <c r="AE2699" t="n">
        <v>595.14</v>
      </c>
      <c r="AF2699" t="n">
        <v>8471.48</v>
      </c>
      <c r="AG2699" t="n">
        <v>281.07</v>
      </c>
      <c r="AH2699" t="n">
        <v>5638.02</v>
      </c>
      <c r="AI2699" t="n">
        <v>1870.71</v>
      </c>
    </row>
    <row r="2700">
      <c r="A2700" s="1" t="n">
        <v>45358</v>
      </c>
      <c r="B2700" t="inlineStr">
        <is>
          <t>TGZ-0078</t>
        </is>
      </c>
      <c r="C2700" t="inlineStr">
        <is>
          <t>SGP-2</t>
        </is>
      </c>
      <c r="D2700" t="inlineStr">
        <is>
          <t>Halliburton</t>
        </is>
      </c>
      <c r="E2700" t="n">
        <v>865.8</v>
      </c>
      <c r="F2700" t="n">
        <v>18697</v>
      </c>
      <c r="G2700" t="n">
        <v>26.4</v>
      </c>
      <c r="H2700" t="n">
        <v>9848</v>
      </c>
      <c r="I2700" t="n">
        <v>0</v>
      </c>
      <c r="J2700" t="n">
        <v>536.7</v>
      </c>
      <c r="K2700" t="n">
        <v>248.3</v>
      </c>
      <c r="L2700" t="n">
        <v>200.7</v>
      </c>
      <c r="M2700" t="n">
        <v>57.8</v>
      </c>
      <c r="N2700" t="n">
        <v>82.11</v>
      </c>
      <c r="O2700" t="n">
        <v>66060</v>
      </c>
      <c r="P2700" t="n">
        <v>50325</v>
      </c>
      <c r="Q2700" t="n">
        <v>396421</v>
      </c>
      <c r="R2700" t="n">
        <v>3468537</v>
      </c>
      <c r="S2700" t="inlineStr">
        <is>
          <t>Producing</t>
        </is>
      </c>
      <c r="T2700" t="inlineStr">
        <is>
          <t>High</t>
        </is>
      </c>
      <c r="U2700" t="n">
        <v>3420.12</v>
      </c>
      <c r="V2700" t="n">
        <v>8509.5</v>
      </c>
      <c r="W2700" t="n">
        <v>9893.969999999999</v>
      </c>
      <c r="X2700" t="n">
        <v>9532.4</v>
      </c>
      <c r="Y2700" t="n">
        <v>6454.43</v>
      </c>
      <c r="Z2700" t="n">
        <v>3705.4</v>
      </c>
      <c r="AA2700" t="n">
        <v>828.71</v>
      </c>
      <c r="AB2700" t="n">
        <v>284.03</v>
      </c>
      <c r="AC2700" t="n">
        <v>9861.68</v>
      </c>
      <c r="AD2700" t="n">
        <v>6181.72</v>
      </c>
      <c r="AE2700" t="n">
        <v>8197.92</v>
      </c>
      <c r="AF2700" t="n">
        <v>1349.27</v>
      </c>
      <c r="AG2700" t="n">
        <v>6877.68</v>
      </c>
      <c r="AH2700" t="n">
        <v>8274.559999999999</v>
      </c>
      <c r="AI2700" t="n">
        <v>1577.94</v>
      </c>
    </row>
    <row r="2701">
      <c r="A2701" s="1" t="n">
        <v>45444</v>
      </c>
      <c r="B2701" t="inlineStr">
        <is>
          <t>TGZ-0480</t>
        </is>
      </c>
      <c r="C2701" t="inlineStr">
        <is>
          <t>CPF-3</t>
        </is>
      </c>
      <c r="D2701" t="inlineStr">
        <is>
          <t>Technip</t>
        </is>
      </c>
      <c r="E2701" t="n">
        <v>1004.2</v>
      </c>
      <c r="F2701" t="n">
        <v>15595</v>
      </c>
      <c r="G2701" t="n">
        <v>33.1</v>
      </c>
      <c r="H2701" t="n">
        <v>13618</v>
      </c>
      <c r="I2701" t="n">
        <v>0</v>
      </c>
      <c r="J2701" t="n">
        <v>440.2</v>
      </c>
      <c r="K2701" t="n">
        <v>211.3</v>
      </c>
      <c r="L2701" t="n">
        <v>238.2</v>
      </c>
      <c r="M2701" t="n">
        <v>47.6</v>
      </c>
      <c r="N2701" t="n">
        <v>76.7</v>
      </c>
      <c r="O2701" t="n">
        <v>66720</v>
      </c>
      <c r="P2701" t="n">
        <v>60378</v>
      </c>
      <c r="Q2701" t="n">
        <v>217349</v>
      </c>
      <c r="R2701" t="n">
        <v>2236039</v>
      </c>
      <c r="S2701" t="inlineStr">
        <is>
          <t>Maintenance</t>
        </is>
      </c>
      <c r="T2701" t="inlineStr">
        <is>
          <t>Medium</t>
        </is>
      </c>
      <c r="U2701" t="n">
        <v>1005.55</v>
      </c>
      <c r="V2701" t="n">
        <v>1864.32</v>
      </c>
      <c r="W2701" t="n">
        <v>9545.83</v>
      </c>
      <c r="X2701" t="n">
        <v>1870.62</v>
      </c>
      <c r="Y2701" t="n">
        <v>2985.77</v>
      </c>
      <c r="Z2701" t="n">
        <v>7862.31</v>
      </c>
      <c r="AA2701" t="n">
        <v>2337.51</v>
      </c>
      <c r="AB2701" t="n">
        <v>4593.89</v>
      </c>
      <c r="AC2701" t="n">
        <v>5268.89</v>
      </c>
      <c r="AD2701" t="n">
        <v>7250.93</v>
      </c>
      <c r="AE2701" t="n">
        <v>9657.139999999999</v>
      </c>
      <c r="AF2701" t="n">
        <v>4831.62</v>
      </c>
      <c r="AG2701" t="n">
        <v>8829</v>
      </c>
      <c r="AH2701" t="n">
        <v>7905.17</v>
      </c>
      <c r="AI2701" t="n">
        <v>2347.93</v>
      </c>
    </row>
    <row r="2702">
      <c r="A2702" s="1" t="n">
        <v>45582</v>
      </c>
      <c r="B2702" t="inlineStr">
        <is>
          <t>TGZ-0427</t>
        </is>
      </c>
      <c r="C2702" t="inlineStr">
        <is>
          <t>SGP-1</t>
        </is>
      </c>
      <c r="D2702" t="inlineStr">
        <is>
          <t>Weatherford</t>
        </is>
      </c>
      <c r="E2702" t="n">
        <v>849</v>
      </c>
      <c r="F2702" t="n">
        <v>16041</v>
      </c>
      <c r="G2702" t="n">
        <v>22.4</v>
      </c>
      <c r="H2702" t="n">
        <v>14293</v>
      </c>
      <c r="I2702" t="n">
        <v>0</v>
      </c>
      <c r="J2702" t="n">
        <v>567.4</v>
      </c>
      <c r="K2702" t="n">
        <v>211.9</v>
      </c>
      <c r="L2702" t="n">
        <v>235.5</v>
      </c>
      <c r="M2702" t="n">
        <v>59.3</v>
      </c>
      <c r="N2702" t="n">
        <v>83.42</v>
      </c>
      <c r="O2702" t="n">
        <v>75161</v>
      </c>
      <c r="P2702" t="n">
        <v>70765</v>
      </c>
      <c r="Q2702" t="n">
        <v>64126</v>
      </c>
      <c r="R2702" t="n">
        <v>3197084</v>
      </c>
      <c r="S2702" t="inlineStr">
        <is>
          <t>Producing</t>
        </is>
      </c>
      <c r="T2702" t="inlineStr">
        <is>
          <t>Critical</t>
        </is>
      </c>
      <c r="U2702" t="n">
        <v>6818.72</v>
      </c>
      <c r="V2702" t="n">
        <v>552.88</v>
      </c>
      <c r="W2702" t="n">
        <v>2463.84</v>
      </c>
      <c r="X2702" t="n">
        <v>4613.15</v>
      </c>
      <c r="Y2702" t="n">
        <v>6261.32</v>
      </c>
      <c r="Z2702" t="n">
        <v>2519.48</v>
      </c>
      <c r="AA2702" t="n">
        <v>6598.78</v>
      </c>
      <c r="AB2702" t="n">
        <v>7371.89</v>
      </c>
      <c r="AC2702" t="n">
        <v>1925.46</v>
      </c>
      <c r="AD2702" t="n">
        <v>3235.16</v>
      </c>
      <c r="AE2702" t="n">
        <v>6439.85</v>
      </c>
      <c r="AF2702" t="n">
        <v>4312.72</v>
      </c>
      <c r="AG2702" t="n">
        <v>6233.13</v>
      </c>
      <c r="AH2702" t="n">
        <v>3701.69</v>
      </c>
      <c r="AI2702" t="n">
        <v>8519.639999999999</v>
      </c>
    </row>
    <row r="2703">
      <c r="A2703" s="1" t="n">
        <v>45355</v>
      </c>
      <c r="B2703" t="inlineStr">
        <is>
          <t>TGZ-0354</t>
        </is>
      </c>
      <c r="C2703" t="inlineStr">
        <is>
          <t>CPF-2</t>
        </is>
      </c>
      <c r="D2703" t="inlineStr">
        <is>
          <t>Schlumberger</t>
        </is>
      </c>
      <c r="E2703" t="n">
        <v>920.8</v>
      </c>
      <c r="F2703" t="n">
        <v>18033</v>
      </c>
      <c r="G2703" t="n">
        <v>24.1</v>
      </c>
      <c r="H2703" t="n">
        <v>12122</v>
      </c>
      <c r="I2703" t="n">
        <v>0</v>
      </c>
      <c r="J2703" t="n">
        <v>503.5</v>
      </c>
      <c r="K2703" t="n">
        <v>298.5</v>
      </c>
      <c r="L2703" t="n">
        <v>233.1</v>
      </c>
      <c r="M2703" t="n">
        <v>45.8</v>
      </c>
      <c r="N2703" t="n">
        <v>80.34999999999999</v>
      </c>
      <c r="O2703" t="n">
        <v>62027</v>
      </c>
      <c r="P2703" t="n">
        <v>78885</v>
      </c>
      <c r="Q2703" t="n">
        <v>419999</v>
      </c>
      <c r="R2703" t="n">
        <v>3956625</v>
      </c>
      <c r="S2703" t="inlineStr">
        <is>
          <t>Shut-in</t>
        </is>
      </c>
      <c r="T2703" t="inlineStr">
        <is>
          <t>High</t>
        </is>
      </c>
      <c r="U2703" t="n">
        <v>2493.91</v>
      </c>
      <c r="V2703" t="n">
        <v>6385.3</v>
      </c>
      <c r="W2703" t="n">
        <v>2222.01</v>
      </c>
      <c r="X2703" t="n">
        <v>5329.46</v>
      </c>
      <c r="Y2703" t="n">
        <v>6841.74</v>
      </c>
      <c r="Z2703" t="n">
        <v>8217.450000000001</v>
      </c>
      <c r="AA2703" t="n">
        <v>8446.24</v>
      </c>
      <c r="AB2703" t="n">
        <v>8539.120000000001</v>
      </c>
      <c r="AC2703" t="n">
        <v>2062.06</v>
      </c>
      <c r="AD2703" t="n">
        <v>5466.49</v>
      </c>
      <c r="AE2703" t="n">
        <v>8734.74</v>
      </c>
      <c r="AF2703" t="n">
        <v>774.04</v>
      </c>
      <c r="AG2703" t="n">
        <v>4099.38</v>
      </c>
      <c r="AH2703" t="n">
        <v>7261.68</v>
      </c>
      <c r="AI2703" t="n">
        <v>9961.280000000001</v>
      </c>
    </row>
    <row r="2704">
      <c r="A2704" s="1" t="n">
        <v>45449</v>
      </c>
      <c r="B2704" t="inlineStr">
        <is>
          <t>TGZ-0131</t>
        </is>
      </c>
      <c r="C2704" t="inlineStr">
        <is>
          <t>SGI-1</t>
        </is>
      </c>
      <c r="D2704" t="inlineStr">
        <is>
          <t>Weatherford</t>
        </is>
      </c>
      <c r="E2704" t="n">
        <v>1100.3</v>
      </c>
      <c r="F2704" t="n">
        <v>17908</v>
      </c>
      <c r="G2704" t="n">
        <v>27.2</v>
      </c>
      <c r="H2704" t="n">
        <v>8414</v>
      </c>
      <c r="I2704" t="n">
        <v>0</v>
      </c>
      <c r="J2704" t="n">
        <v>571.6</v>
      </c>
      <c r="K2704" t="n">
        <v>271.4</v>
      </c>
      <c r="L2704" t="n">
        <v>217.6</v>
      </c>
      <c r="M2704" t="n">
        <v>48.2</v>
      </c>
      <c r="N2704" t="n">
        <v>81.43000000000001</v>
      </c>
      <c r="O2704" t="n">
        <v>93670</v>
      </c>
      <c r="P2704" t="n">
        <v>79204</v>
      </c>
      <c r="Q2704" t="n">
        <v>294774</v>
      </c>
      <c r="R2704" t="n">
        <v>1338213</v>
      </c>
      <c r="S2704" t="inlineStr">
        <is>
          <t>Maintenance</t>
        </is>
      </c>
      <c r="T2704" t="inlineStr">
        <is>
          <t>Critical</t>
        </is>
      </c>
      <c r="U2704" t="n">
        <v>2421.7</v>
      </c>
      <c r="V2704" t="n">
        <v>7182.15</v>
      </c>
      <c r="W2704" t="n">
        <v>6644.21</v>
      </c>
      <c r="X2704" t="n">
        <v>8239.280000000001</v>
      </c>
      <c r="Y2704" t="n">
        <v>9140.52</v>
      </c>
      <c r="Z2704" t="n">
        <v>3536.79</v>
      </c>
      <c r="AA2704" t="n">
        <v>6041.64</v>
      </c>
      <c r="AB2704" t="n">
        <v>6287.17</v>
      </c>
      <c r="AC2704" t="n">
        <v>7798.39</v>
      </c>
      <c r="AD2704" t="n">
        <v>524.6799999999999</v>
      </c>
      <c r="AE2704" t="n">
        <v>4411.79</v>
      </c>
      <c r="AF2704" t="n">
        <v>5457.12</v>
      </c>
      <c r="AG2704" t="n">
        <v>3039.55</v>
      </c>
      <c r="AH2704" t="n">
        <v>3174.1</v>
      </c>
      <c r="AI2704" t="n">
        <v>6161.35</v>
      </c>
    </row>
    <row r="2705">
      <c r="A2705" s="1" t="n">
        <v>45638</v>
      </c>
      <c r="B2705" t="inlineStr">
        <is>
          <t>TGZ-0295</t>
        </is>
      </c>
      <c r="C2705" t="inlineStr">
        <is>
          <t>CPF-3</t>
        </is>
      </c>
      <c r="D2705" t="inlineStr">
        <is>
          <t>Halliburton</t>
        </is>
      </c>
      <c r="E2705" t="n">
        <v>1002.8</v>
      </c>
      <c r="F2705" t="n">
        <v>23787</v>
      </c>
      <c r="G2705" t="n">
        <v>30.5</v>
      </c>
      <c r="H2705" t="n">
        <v>13777</v>
      </c>
      <c r="I2705" t="n">
        <v>0</v>
      </c>
      <c r="J2705" t="n">
        <v>468.2</v>
      </c>
      <c r="K2705" t="n">
        <v>272.2</v>
      </c>
      <c r="L2705" t="n">
        <v>179.2</v>
      </c>
      <c r="M2705" t="n">
        <v>54.3</v>
      </c>
      <c r="N2705" t="n">
        <v>83.14</v>
      </c>
      <c r="O2705" t="n">
        <v>82908</v>
      </c>
      <c r="P2705" t="n">
        <v>66110</v>
      </c>
      <c r="Q2705" t="n">
        <v>280817</v>
      </c>
      <c r="R2705" t="n">
        <v>3044401</v>
      </c>
      <c r="S2705" t="inlineStr">
        <is>
          <t>Shut-in</t>
        </is>
      </c>
      <c r="T2705" t="inlineStr">
        <is>
          <t>Medium</t>
        </is>
      </c>
      <c r="U2705" t="n">
        <v>8066.35</v>
      </c>
      <c r="V2705" t="n">
        <v>5888.02</v>
      </c>
      <c r="W2705" t="n">
        <v>8256.629999999999</v>
      </c>
      <c r="X2705" t="n">
        <v>9832.709999999999</v>
      </c>
      <c r="Y2705" t="n">
        <v>6719.12</v>
      </c>
      <c r="Z2705" t="n">
        <v>7684.81</v>
      </c>
      <c r="AA2705" t="n">
        <v>7456.44</v>
      </c>
      <c r="AB2705" t="n">
        <v>8555.209999999999</v>
      </c>
      <c r="AC2705" t="n">
        <v>4170.36</v>
      </c>
      <c r="AD2705" t="n">
        <v>8489.209999999999</v>
      </c>
      <c r="AE2705" t="n">
        <v>1572.49</v>
      </c>
      <c r="AF2705" t="n">
        <v>3395.21</v>
      </c>
      <c r="AG2705" t="n">
        <v>4641.96</v>
      </c>
      <c r="AH2705" t="n">
        <v>8852.15</v>
      </c>
      <c r="AI2705" t="n">
        <v>7281.76</v>
      </c>
    </row>
    <row r="2706">
      <c r="A2706" s="1" t="n">
        <v>45644</v>
      </c>
      <c r="B2706" t="inlineStr">
        <is>
          <t>TGZ-0483</t>
        </is>
      </c>
      <c r="C2706" t="inlineStr">
        <is>
          <t>SGP-2</t>
        </is>
      </c>
      <c r="D2706" t="inlineStr">
        <is>
          <t>KCA Deutag</t>
        </is>
      </c>
      <c r="E2706" t="n">
        <v>830.8</v>
      </c>
      <c r="F2706" t="n">
        <v>18016</v>
      </c>
      <c r="G2706" t="n">
        <v>31.4</v>
      </c>
      <c r="H2706" t="n">
        <v>14852</v>
      </c>
      <c r="I2706" t="n">
        <v>0</v>
      </c>
      <c r="J2706" t="n">
        <v>592.5</v>
      </c>
      <c r="K2706" t="n">
        <v>219.9</v>
      </c>
      <c r="L2706" t="n">
        <v>235.7</v>
      </c>
      <c r="M2706" t="n">
        <v>55.6</v>
      </c>
      <c r="N2706" t="n">
        <v>80.59</v>
      </c>
      <c r="O2706" t="n">
        <v>84485</v>
      </c>
      <c r="P2706" t="n">
        <v>41265</v>
      </c>
      <c r="Q2706" t="n">
        <v>219208</v>
      </c>
      <c r="R2706" t="n">
        <v>1512177</v>
      </c>
      <c r="S2706" t="inlineStr">
        <is>
          <t>Maintenance</t>
        </is>
      </c>
      <c r="T2706" t="inlineStr">
        <is>
          <t>High</t>
        </is>
      </c>
      <c r="U2706" t="n">
        <v>7803.01</v>
      </c>
      <c r="V2706" t="n">
        <v>1065.94</v>
      </c>
      <c r="W2706" t="n">
        <v>5615.76</v>
      </c>
      <c r="X2706" t="n">
        <v>9460.620000000001</v>
      </c>
      <c r="Y2706" t="n">
        <v>7744.02</v>
      </c>
      <c r="Z2706" t="n">
        <v>4462.82</v>
      </c>
      <c r="AA2706" t="n">
        <v>3680.98</v>
      </c>
      <c r="AB2706" t="n">
        <v>1616.17</v>
      </c>
      <c r="AC2706" t="n">
        <v>9896.059999999999</v>
      </c>
      <c r="AD2706" t="n">
        <v>7641.09</v>
      </c>
      <c r="AE2706" t="n">
        <v>6139.58</v>
      </c>
      <c r="AF2706" t="n">
        <v>6026.91</v>
      </c>
      <c r="AG2706" t="n">
        <v>8022.52</v>
      </c>
      <c r="AH2706" t="n">
        <v>6377</v>
      </c>
      <c r="AI2706" t="n">
        <v>4753.38</v>
      </c>
    </row>
    <row r="2707">
      <c r="A2707" s="1" t="n">
        <v>45358</v>
      </c>
      <c r="B2707" t="inlineStr">
        <is>
          <t>TGZ-0441</t>
        </is>
      </c>
      <c r="C2707" t="inlineStr">
        <is>
          <t>CPF-1</t>
        </is>
      </c>
      <c r="D2707" t="inlineStr">
        <is>
          <t>Halliburton</t>
        </is>
      </c>
      <c r="E2707" t="n">
        <v>1002</v>
      </c>
      <c r="F2707" t="n">
        <v>18870</v>
      </c>
      <c r="G2707" t="n">
        <v>30.5</v>
      </c>
      <c r="H2707" t="n">
        <v>9445</v>
      </c>
      <c r="I2707" t="n">
        <v>0</v>
      </c>
      <c r="J2707" t="n">
        <v>555.3</v>
      </c>
      <c r="K2707" t="n">
        <v>217.2</v>
      </c>
      <c r="L2707" t="n">
        <v>209.8</v>
      </c>
      <c r="M2707" t="n">
        <v>52.2</v>
      </c>
      <c r="N2707" t="n">
        <v>76.20999999999999</v>
      </c>
      <c r="O2707" t="n">
        <v>68391</v>
      </c>
      <c r="P2707" t="n">
        <v>43277</v>
      </c>
      <c r="Q2707" t="n">
        <v>390836</v>
      </c>
      <c r="R2707" t="n">
        <v>2596661</v>
      </c>
      <c r="S2707" t="inlineStr">
        <is>
          <t>Producing</t>
        </is>
      </c>
      <c r="T2707" t="inlineStr">
        <is>
          <t>Medium</t>
        </is>
      </c>
      <c r="U2707" t="n">
        <v>2492.25</v>
      </c>
      <c r="V2707" t="n">
        <v>4309.54</v>
      </c>
      <c r="W2707" t="n">
        <v>5629.8</v>
      </c>
      <c r="X2707" t="n">
        <v>4244.17</v>
      </c>
      <c r="Y2707" t="n">
        <v>1942.63</v>
      </c>
      <c r="Z2707" t="n">
        <v>8793.73</v>
      </c>
      <c r="AA2707" t="n">
        <v>6742</v>
      </c>
      <c r="AB2707" t="n">
        <v>6754.59</v>
      </c>
      <c r="AC2707" t="n">
        <v>7319.82</v>
      </c>
      <c r="AD2707" t="n">
        <v>8017.45</v>
      </c>
      <c r="AE2707" t="n">
        <v>7931.56</v>
      </c>
      <c r="AF2707" t="n">
        <v>2042.14</v>
      </c>
      <c r="AG2707" t="n">
        <v>5220.33</v>
      </c>
      <c r="AH2707" t="n">
        <v>9938.299999999999</v>
      </c>
      <c r="AI2707" t="n">
        <v>1174.98</v>
      </c>
    </row>
    <row r="2708">
      <c r="A2708" s="1" t="n">
        <v>45370</v>
      </c>
      <c r="B2708" t="inlineStr">
        <is>
          <t>TGZ-0056</t>
        </is>
      </c>
      <c r="C2708" t="inlineStr">
        <is>
          <t>CPF-2</t>
        </is>
      </c>
      <c r="D2708" t="inlineStr">
        <is>
          <t>Schlumberger</t>
        </is>
      </c>
      <c r="E2708" t="n">
        <v>1183.5</v>
      </c>
      <c r="F2708" t="n">
        <v>21183</v>
      </c>
      <c r="G2708" t="n">
        <v>16.1</v>
      </c>
      <c r="H2708" t="n">
        <v>12349</v>
      </c>
      <c r="I2708" t="n">
        <v>0</v>
      </c>
      <c r="J2708" t="n">
        <v>400.6</v>
      </c>
      <c r="K2708" t="n">
        <v>235</v>
      </c>
      <c r="L2708" t="n">
        <v>183.3</v>
      </c>
      <c r="M2708" t="n">
        <v>52.4</v>
      </c>
      <c r="N2708" t="n">
        <v>84.09</v>
      </c>
      <c r="O2708" t="n">
        <v>70134</v>
      </c>
      <c r="P2708" t="n">
        <v>40720</v>
      </c>
      <c r="Q2708" t="n">
        <v>455472</v>
      </c>
      <c r="R2708" t="n">
        <v>1028380</v>
      </c>
      <c r="S2708" t="inlineStr">
        <is>
          <t>Maintenance</t>
        </is>
      </c>
      <c r="T2708" t="inlineStr">
        <is>
          <t>Critical</t>
        </is>
      </c>
      <c r="U2708" t="n">
        <v>6008.45</v>
      </c>
      <c r="V2708" t="n">
        <v>8135.9</v>
      </c>
      <c r="W2708" t="n">
        <v>4733.3</v>
      </c>
      <c r="X2708" t="n">
        <v>3248.31</v>
      </c>
      <c r="Y2708" t="n">
        <v>2932.94</v>
      </c>
      <c r="Z2708" t="n">
        <v>1401.12</v>
      </c>
      <c r="AA2708" t="n">
        <v>237.84</v>
      </c>
      <c r="AB2708" t="n">
        <v>8643.43</v>
      </c>
      <c r="AC2708" t="n">
        <v>4842.26</v>
      </c>
      <c r="AD2708" t="n">
        <v>634.99</v>
      </c>
      <c r="AE2708" t="n">
        <v>9584.049999999999</v>
      </c>
      <c r="AF2708" t="n">
        <v>2955.61</v>
      </c>
      <c r="AG2708" t="n">
        <v>7260.81</v>
      </c>
      <c r="AH2708" t="n">
        <v>67.16</v>
      </c>
      <c r="AI2708" t="n">
        <v>4391.76</v>
      </c>
    </row>
    <row r="2709">
      <c r="A2709" s="1" t="n">
        <v>45541</v>
      </c>
      <c r="B2709" t="inlineStr">
        <is>
          <t>TGZ-0123</t>
        </is>
      </c>
      <c r="C2709" t="inlineStr">
        <is>
          <t>SGP-2</t>
        </is>
      </c>
      <c r="D2709" t="inlineStr">
        <is>
          <t>Saipem</t>
        </is>
      </c>
      <c r="E2709" t="n">
        <v>869.3</v>
      </c>
      <c r="F2709" t="n">
        <v>19746</v>
      </c>
      <c r="G2709" t="n">
        <v>44.3</v>
      </c>
      <c r="H2709" t="n">
        <v>8657</v>
      </c>
      <c r="I2709" t="n">
        <v>0</v>
      </c>
      <c r="J2709" t="n">
        <v>552.1</v>
      </c>
      <c r="K2709" t="n">
        <v>202.5</v>
      </c>
      <c r="L2709" t="n">
        <v>219.8</v>
      </c>
      <c r="M2709" t="n">
        <v>42.2</v>
      </c>
      <c r="N2709" t="n">
        <v>75.34999999999999</v>
      </c>
      <c r="O2709" t="n">
        <v>86933</v>
      </c>
      <c r="P2709" t="n">
        <v>79066</v>
      </c>
      <c r="Q2709" t="n">
        <v>333459</v>
      </c>
      <c r="R2709" t="n">
        <v>1820335</v>
      </c>
      <c r="S2709" t="inlineStr">
        <is>
          <t>Maintenance</t>
        </is>
      </c>
      <c r="T2709" t="inlineStr">
        <is>
          <t>Low</t>
        </is>
      </c>
      <c r="U2709" t="n">
        <v>5429.56</v>
      </c>
      <c r="V2709" t="n">
        <v>2639.88</v>
      </c>
      <c r="W2709" t="n">
        <v>4818.48</v>
      </c>
      <c r="X2709" t="n">
        <v>1257.55</v>
      </c>
      <c r="Y2709" t="n">
        <v>2936.43</v>
      </c>
      <c r="Z2709" t="n">
        <v>647.96</v>
      </c>
      <c r="AA2709" t="n">
        <v>9137.59</v>
      </c>
      <c r="AB2709" t="n">
        <v>8673.219999999999</v>
      </c>
      <c r="AC2709" t="n">
        <v>8863.860000000001</v>
      </c>
      <c r="AD2709" t="n">
        <v>8096.04</v>
      </c>
      <c r="AE2709" t="n">
        <v>4412.76</v>
      </c>
      <c r="AF2709" t="n">
        <v>6696.12</v>
      </c>
      <c r="AG2709" t="n">
        <v>7807.28</v>
      </c>
      <c r="AH2709" t="n">
        <v>5034.41</v>
      </c>
      <c r="AI2709" t="n">
        <v>9399.85</v>
      </c>
    </row>
    <row r="2710">
      <c r="A2710" s="1" t="n">
        <v>45583</v>
      </c>
      <c r="B2710" t="inlineStr">
        <is>
          <t>TGZ-0324</t>
        </is>
      </c>
      <c r="C2710" t="inlineStr">
        <is>
          <t>SGI-1</t>
        </is>
      </c>
      <c r="D2710" t="inlineStr">
        <is>
          <t>Halliburton</t>
        </is>
      </c>
      <c r="E2710" t="n">
        <v>892</v>
      </c>
      <c r="F2710" t="n">
        <v>18626</v>
      </c>
      <c r="G2710" t="n">
        <v>20.5</v>
      </c>
      <c r="H2710" t="n">
        <v>12009</v>
      </c>
      <c r="I2710" t="n">
        <v>0</v>
      </c>
      <c r="J2710" t="n">
        <v>584.7</v>
      </c>
      <c r="K2710" t="n">
        <v>229.4</v>
      </c>
      <c r="L2710" t="n">
        <v>239</v>
      </c>
      <c r="M2710" t="n">
        <v>54.9</v>
      </c>
      <c r="N2710" t="n">
        <v>75.73</v>
      </c>
      <c r="O2710" t="n">
        <v>88434</v>
      </c>
      <c r="P2710" t="n">
        <v>52195</v>
      </c>
      <c r="Q2710" t="n">
        <v>485905</v>
      </c>
      <c r="R2710" t="n">
        <v>2032961</v>
      </c>
      <c r="S2710" t="inlineStr">
        <is>
          <t>Producing</t>
        </is>
      </c>
      <c r="T2710" t="inlineStr">
        <is>
          <t>Low</t>
        </is>
      </c>
      <c r="U2710" t="n">
        <v>2541.05</v>
      </c>
      <c r="V2710" t="n">
        <v>3073.29</v>
      </c>
      <c r="W2710" t="n">
        <v>5596.53</v>
      </c>
      <c r="X2710" t="n">
        <v>6887.81</v>
      </c>
      <c r="Y2710" t="n">
        <v>6349.24</v>
      </c>
      <c r="Z2710" t="n">
        <v>1181.72</v>
      </c>
      <c r="AA2710" t="n">
        <v>6442.93</v>
      </c>
      <c r="AB2710" t="n">
        <v>9353.540000000001</v>
      </c>
      <c r="AC2710" t="n">
        <v>7721.45</v>
      </c>
      <c r="AD2710" t="n">
        <v>987.86</v>
      </c>
      <c r="AE2710" t="n">
        <v>8957.01</v>
      </c>
      <c r="AF2710" t="n">
        <v>4037.06</v>
      </c>
      <c r="AG2710" t="n">
        <v>4353.31</v>
      </c>
      <c r="AH2710" t="n">
        <v>5856.16</v>
      </c>
      <c r="AI2710" t="n">
        <v>3106.41</v>
      </c>
    </row>
    <row r="2711">
      <c r="A2711" s="1" t="n">
        <v>45498</v>
      </c>
      <c r="B2711" t="inlineStr">
        <is>
          <t>TGZ-0455</t>
        </is>
      </c>
      <c r="C2711" t="inlineStr">
        <is>
          <t>CPF-2</t>
        </is>
      </c>
      <c r="D2711" t="inlineStr">
        <is>
          <t>Technip</t>
        </is>
      </c>
      <c r="E2711" t="n">
        <v>953.4</v>
      </c>
      <c r="F2711" t="n">
        <v>22108</v>
      </c>
      <c r="G2711" t="n">
        <v>44.9</v>
      </c>
      <c r="H2711" t="n">
        <v>11667</v>
      </c>
      <c r="I2711" t="n">
        <v>0</v>
      </c>
      <c r="J2711" t="n">
        <v>594.9</v>
      </c>
      <c r="K2711" t="n">
        <v>239.1</v>
      </c>
      <c r="L2711" t="n">
        <v>215.1</v>
      </c>
      <c r="M2711" t="n">
        <v>59.1</v>
      </c>
      <c r="N2711" t="n">
        <v>79.51000000000001</v>
      </c>
      <c r="O2711" t="n">
        <v>67122</v>
      </c>
      <c r="P2711" t="n">
        <v>43730</v>
      </c>
      <c r="Q2711" t="n">
        <v>274334</v>
      </c>
      <c r="R2711" t="n">
        <v>2157217</v>
      </c>
      <c r="S2711" t="inlineStr">
        <is>
          <t>Maintenance</t>
        </is>
      </c>
      <c r="T2711" t="inlineStr">
        <is>
          <t>High</t>
        </is>
      </c>
      <c r="U2711" t="n">
        <v>2484.61</v>
      </c>
      <c r="V2711" t="n">
        <v>7875.79</v>
      </c>
      <c r="W2711" t="n">
        <v>4931.97</v>
      </c>
      <c r="X2711" t="n">
        <v>1548.28</v>
      </c>
      <c r="Y2711" t="n">
        <v>618.1900000000001</v>
      </c>
      <c r="Z2711" t="n">
        <v>1008.03</v>
      </c>
      <c r="AA2711" t="n">
        <v>3478.5</v>
      </c>
      <c r="AB2711" t="n">
        <v>1285.6</v>
      </c>
      <c r="AC2711" t="n">
        <v>8049.65</v>
      </c>
      <c r="AD2711" t="n">
        <v>7640.83</v>
      </c>
      <c r="AE2711" t="n">
        <v>4557.34</v>
      </c>
      <c r="AF2711" t="n">
        <v>2825.12</v>
      </c>
      <c r="AG2711" t="n">
        <v>4591.92</v>
      </c>
      <c r="AH2711" t="n">
        <v>5438.42</v>
      </c>
      <c r="AI2711" t="n">
        <v>767.5</v>
      </c>
    </row>
    <row r="2712">
      <c r="A2712" s="1" t="n">
        <v>45546</v>
      </c>
      <c r="B2712" t="inlineStr">
        <is>
          <t>TGZ-0383</t>
        </is>
      </c>
      <c r="C2712" t="inlineStr">
        <is>
          <t>SGP-2</t>
        </is>
      </c>
      <c r="D2712" t="inlineStr">
        <is>
          <t>Technip</t>
        </is>
      </c>
      <c r="E2712" t="n">
        <v>1086.2</v>
      </c>
      <c r="F2712" t="n">
        <v>15944</v>
      </c>
      <c r="G2712" t="n">
        <v>30.4</v>
      </c>
      <c r="H2712" t="n">
        <v>12959</v>
      </c>
      <c r="I2712" t="n">
        <v>35578</v>
      </c>
      <c r="J2712" t="n">
        <v>525.2</v>
      </c>
      <c r="K2712" t="n">
        <v>270.5</v>
      </c>
      <c r="L2712" t="n">
        <v>228.5</v>
      </c>
      <c r="M2712" t="n">
        <v>41.8</v>
      </c>
      <c r="N2712" t="n">
        <v>75.56</v>
      </c>
      <c r="O2712" t="n">
        <v>79986</v>
      </c>
      <c r="P2712" t="n">
        <v>58117</v>
      </c>
      <c r="Q2712" t="n">
        <v>270448</v>
      </c>
      <c r="R2712" t="n">
        <v>4322514</v>
      </c>
      <c r="S2712" t="inlineStr">
        <is>
          <t>Shut-in</t>
        </is>
      </c>
      <c r="T2712" t="inlineStr">
        <is>
          <t>Low</t>
        </is>
      </c>
      <c r="U2712" t="n">
        <v>1827.33</v>
      </c>
      <c r="V2712" t="n">
        <v>8363.18</v>
      </c>
      <c r="W2712" t="n">
        <v>3923.85</v>
      </c>
      <c r="X2712" t="n">
        <v>5161.43</v>
      </c>
      <c r="Y2712" t="n">
        <v>1486.7</v>
      </c>
      <c r="Z2712" t="n">
        <v>9340.66</v>
      </c>
      <c r="AA2712" t="n">
        <v>1757.61</v>
      </c>
      <c r="AB2712" t="n">
        <v>5831.4</v>
      </c>
      <c r="AC2712" t="n">
        <v>4324.1</v>
      </c>
      <c r="AD2712" t="n">
        <v>6406.09</v>
      </c>
      <c r="AE2712" t="n">
        <v>5120.1</v>
      </c>
      <c r="AF2712" t="n">
        <v>5054.12</v>
      </c>
      <c r="AG2712" t="n">
        <v>5077.15</v>
      </c>
      <c r="AH2712" t="n">
        <v>4872.3</v>
      </c>
      <c r="AI2712" t="n">
        <v>4450.11</v>
      </c>
    </row>
    <row r="2713">
      <c r="A2713" s="1" t="n">
        <v>45330</v>
      </c>
      <c r="B2713" t="inlineStr">
        <is>
          <t>TGZ-0401</t>
        </is>
      </c>
      <c r="C2713" t="inlineStr">
        <is>
          <t>SGP-1</t>
        </is>
      </c>
      <c r="D2713" t="inlineStr">
        <is>
          <t>Schlumberger</t>
        </is>
      </c>
      <c r="E2713" t="n">
        <v>1137.3</v>
      </c>
      <c r="F2713" t="n">
        <v>23905</v>
      </c>
      <c r="G2713" t="n">
        <v>42.6</v>
      </c>
      <c r="H2713" t="n">
        <v>14251</v>
      </c>
      <c r="I2713" t="n">
        <v>0</v>
      </c>
      <c r="J2713" t="n">
        <v>401.1</v>
      </c>
      <c r="K2713" t="n">
        <v>265.4</v>
      </c>
      <c r="L2713" t="n">
        <v>188.4</v>
      </c>
      <c r="M2713" t="n">
        <v>59.8</v>
      </c>
      <c r="N2713" t="n">
        <v>83.45</v>
      </c>
      <c r="O2713" t="n">
        <v>63011</v>
      </c>
      <c r="P2713" t="n">
        <v>57357</v>
      </c>
      <c r="Q2713" t="n">
        <v>430955</v>
      </c>
      <c r="R2713" t="n">
        <v>4098453</v>
      </c>
      <c r="S2713" t="inlineStr">
        <is>
          <t>Producing</t>
        </is>
      </c>
      <c r="T2713" t="inlineStr">
        <is>
          <t>Medium</t>
        </is>
      </c>
      <c r="U2713" t="n">
        <v>1923.64</v>
      </c>
      <c r="V2713" t="n">
        <v>7485.35</v>
      </c>
      <c r="W2713" t="n">
        <v>5273.86</v>
      </c>
      <c r="X2713" t="n">
        <v>283.78</v>
      </c>
      <c r="Y2713" t="n">
        <v>9459.879999999999</v>
      </c>
      <c r="Z2713" t="n">
        <v>7754.8</v>
      </c>
      <c r="AA2713" t="n">
        <v>8265.870000000001</v>
      </c>
      <c r="AB2713" t="n">
        <v>6518.37</v>
      </c>
      <c r="AC2713" t="n">
        <v>9084.76</v>
      </c>
      <c r="AD2713" t="n">
        <v>2421.31</v>
      </c>
      <c r="AE2713" t="n">
        <v>47.67</v>
      </c>
      <c r="AF2713" t="n">
        <v>8745.25</v>
      </c>
      <c r="AG2713" t="n">
        <v>7321.73</v>
      </c>
      <c r="AH2713" t="n">
        <v>6884.36</v>
      </c>
      <c r="AI2713" t="n">
        <v>6571.16</v>
      </c>
    </row>
    <row r="2714">
      <c r="A2714" s="1" t="n">
        <v>45336</v>
      </c>
      <c r="B2714" t="inlineStr">
        <is>
          <t>TGZ-0249</t>
        </is>
      </c>
      <c r="C2714" t="inlineStr">
        <is>
          <t>CPF-3</t>
        </is>
      </c>
      <c r="D2714" t="inlineStr">
        <is>
          <t>Halliburton</t>
        </is>
      </c>
      <c r="E2714" t="n">
        <v>841</v>
      </c>
      <c r="F2714" t="n">
        <v>22845</v>
      </c>
      <c r="G2714" t="n">
        <v>22.5</v>
      </c>
      <c r="H2714" t="n">
        <v>11884</v>
      </c>
      <c r="I2714" t="n">
        <v>0</v>
      </c>
      <c r="J2714" t="n">
        <v>418.8</v>
      </c>
      <c r="K2714" t="n">
        <v>274.4</v>
      </c>
      <c r="L2714" t="n">
        <v>218.4</v>
      </c>
      <c r="M2714" t="n">
        <v>44.2</v>
      </c>
      <c r="N2714" t="n">
        <v>77.28</v>
      </c>
      <c r="O2714" t="n">
        <v>99892</v>
      </c>
      <c r="P2714" t="n">
        <v>50256</v>
      </c>
      <c r="Q2714" t="n">
        <v>164404</v>
      </c>
      <c r="R2714" t="n">
        <v>2142537</v>
      </c>
      <c r="S2714" t="inlineStr">
        <is>
          <t>Producing</t>
        </is>
      </c>
      <c r="T2714" t="inlineStr">
        <is>
          <t>Critical</t>
        </is>
      </c>
      <c r="U2714" t="n">
        <v>179.15</v>
      </c>
      <c r="V2714" t="n">
        <v>1247.07</v>
      </c>
      <c r="W2714" t="n">
        <v>3112.39</v>
      </c>
      <c r="X2714" t="n">
        <v>9021.6</v>
      </c>
      <c r="Y2714" t="n">
        <v>2028.04</v>
      </c>
      <c r="Z2714" t="n">
        <v>9072.16</v>
      </c>
      <c r="AA2714" t="n">
        <v>6631.47</v>
      </c>
      <c r="AB2714" t="n">
        <v>7638.42</v>
      </c>
      <c r="AC2714" t="n">
        <v>7854.03</v>
      </c>
      <c r="AD2714" t="n">
        <v>9918.57</v>
      </c>
      <c r="AE2714" t="n">
        <v>1663.76</v>
      </c>
      <c r="AF2714" t="n">
        <v>7675.7</v>
      </c>
      <c r="AG2714" t="n">
        <v>6256.59</v>
      </c>
      <c r="AH2714" t="n">
        <v>8638.219999999999</v>
      </c>
      <c r="AI2714" t="n">
        <v>7007.73</v>
      </c>
    </row>
    <row r="2715">
      <c r="A2715" s="1" t="n">
        <v>45442</v>
      </c>
      <c r="B2715" t="inlineStr">
        <is>
          <t>TGZ-0330</t>
        </is>
      </c>
      <c r="C2715" t="inlineStr">
        <is>
          <t>SGP-2</t>
        </is>
      </c>
      <c r="D2715" t="inlineStr">
        <is>
          <t>Saipem</t>
        </is>
      </c>
      <c r="E2715" t="n">
        <v>965.4</v>
      </c>
      <c r="F2715" t="n">
        <v>23376</v>
      </c>
      <c r="G2715" t="n">
        <v>38.5</v>
      </c>
      <c r="H2715" t="n">
        <v>10194</v>
      </c>
      <c r="I2715" t="n">
        <v>0</v>
      </c>
      <c r="J2715" t="n">
        <v>431.5</v>
      </c>
      <c r="K2715" t="n">
        <v>238.1</v>
      </c>
      <c r="L2715" t="n">
        <v>192.5</v>
      </c>
      <c r="M2715" t="n">
        <v>48.5</v>
      </c>
      <c r="N2715" t="n">
        <v>80.40000000000001</v>
      </c>
      <c r="O2715" t="n">
        <v>69527</v>
      </c>
      <c r="P2715" t="n">
        <v>52599</v>
      </c>
      <c r="Q2715" t="n">
        <v>301652</v>
      </c>
      <c r="R2715" t="n">
        <v>4090889</v>
      </c>
      <c r="S2715" t="inlineStr">
        <is>
          <t>Maintenance</t>
        </is>
      </c>
      <c r="T2715" t="inlineStr">
        <is>
          <t>Low</t>
        </is>
      </c>
      <c r="U2715" t="n">
        <v>2327.17</v>
      </c>
      <c r="V2715" t="n">
        <v>1125.93</v>
      </c>
      <c r="W2715" t="n">
        <v>7001.42</v>
      </c>
      <c r="X2715" t="n">
        <v>8136.96</v>
      </c>
      <c r="Y2715" t="n">
        <v>5686.61</v>
      </c>
      <c r="Z2715" t="n">
        <v>5871.08</v>
      </c>
      <c r="AA2715" t="n">
        <v>6798.9</v>
      </c>
      <c r="AB2715" t="n">
        <v>1039.05</v>
      </c>
      <c r="AC2715" t="n">
        <v>7615.99</v>
      </c>
      <c r="AD2715" t="n">
        <v>3479.46</v>
      </c>
      <c r="AE2715" t="n">
        <v>6943.67</v>
      </c>
      <c r="AF2715" t="n">
        <v>307.93</v>
      </c>
      <c r="AG2715" t="n">
        <v>2170.37</v>
      </c>
      <c r="AH2715" t="n">
        <v>189.52</v>
      </c>
      <c r="AI2715" t="n">
        <v>8820.139999999999</v>
      </c>
    </row>
    <row r="2716">
      <c r="A2716" s="1" t="n">
        <v>45463</v>
      </c>
      <c r="B2716" t="inlineStr">
        <is>
          <t>TGZ-0335</t>
        </is>
      </c>
      <c r="C2716" t="inlineStr">
        <is>
          <t>SGI-2</t>
        </is>
      </c>
      <c r="D2716" t="inlineStr">
        <is>
          <t>Technip</t>
        </is>
      </c>
      <c r="E2716" t="n">
        <v>1060.8</v>
      </c>
      <c r="F2716" t="n">
        <v>19094</v>
      </c>
      <c r="G2716" t="n">
        <v>27.6</v>
      </c>
      <c r="H2716" t="n">
        <v>13755</v>
      </c>
      <c r="I2716" t="n">
        <v>0</v>
      </c>
      <c r="J2716" t="n">
        <v>439.4</v>
      </c>
      <c r="K2716" t="n">
        <v>218.3</v>
      </c>
      <c r="L2716" t="n">
        <v>193.3</v>
      </c>
      <c r="M2716" t="n">
        <v>46.6</v>
      </c>
      <c r="N2716" t="n">
        <v>78.34999999999999</v>
      </c>
      <c r="O2716" t="n">
        <v>86123</v>
      </c>
      <c r="P2716" t="n">
        <v>52142</v>
      </c>
      <c r="Q2716" t="n">
        <v>242605</v>
      </c>
      <c r="R2716" t="n">
        <v>2507459</v>
      </c>
      <c r="S2716" t="inlineStr">
        <is>
          <t>Maintenance</t>
        </is>
      </c>
      <c r="T2716" t="inlineStr">
        <is>
          <t>Medium</t>
        </is>
      </c>
      <c r="U2716" t="n">
        <v>6614.82</v>
      </c>
      <c r="V2716" t="n">
        <v>1854.77</v>
      </c>
      <c r="W2716" t="n">
        <v>8082.82</v>
      </c>
      <c r="X2716" t="n">
        <v>8979.440000000001</v>
      </c>
      <c r="Y2716" t="n">
        <v>6092.32</v>
      </c>
      <c r="Z2716" t="n">
        <v>4472.17</v>
      </c>
      <c r="AA2716" t="n">
        <v>6993.24</v>
      </c>
      <c r="AB2716" t="n">
        <v>6800.22</v>
      </c>
      <c r="AC2716" t="n">
        <v>6557.14</v>
      </c>
      <c r="AD2716" t="n">
        <v>7031.61</v>
      </c>
      <c r="AE2716" t="n">
        <v>7685.75</v>
      </c>
      <c r="AF2716" t="n">
        <v>379.07</v>
      </c>
      <c r="AG2716" t="n">
        <v>6067.91</v>
      </c>
      <c r="AH2716" t="n">
        <v>1968.55</v>
      </c>
      <c r="AI2716" t="n">
        <v>5991.77</v>
      </c>
    </row>
    <row r="2717">
      <c r="A2717" s="1" t="n">
        <v>45408</v>
      </c>
      <c r="B2717" t="inlineStr">
        <is>
          <t>TGZ-0136</t>
        </is>
      </c>
      <c r="C2717" t="inlineStr">
        <is>
          <t>SGI-1</t>
        </is>
      </c>
      <c r="D2717" t="inlineStr">
        <is>
          <t>Weatherford</t>
        </is>
      </c>
      <c r="E2717" t="n">
        <v>1026.9</v>
      </c>
      <c r="F2717" t="n">
        <v>15471</v>
      </c>
      <c r="G2717" t="n">
        <v>18.5</v>
      </c>
      <c r="H2717" t="n">
        <v>11555</v>
      </c>
      <c r="I2717" t="n">
        <v>0</v>
      </c>
      <c r="J2717" t="n">
        <v>558.2</v>
      </c>
      <c r="K2717" t="n">
        <v>241.3</v>
      </c>
      <c r="L2717" t="n">
        <v>202.5</v>
      </c>
      <c r="M2717" t="n">
        <v>49.6</v>
      </c>
      <c r="N2717" t="n">
        <v>76.70999999999999</v>
      </c>
      <c r="O2717" t="n">
        <v>89974</v>
      </c>
      <c r="P2717" t="n">
        <v>64688</v>
      </c>
      <c r="Q2717" t="n">
        <v>462639</v>
      </c>
      <c r="R2717" t="n">
        <v>2337791</v>
      </c>
      <c r="S2717" t="inlineStr">
        <is>
          <t>Shut-in</t>
        </is>
      </c>
      <c r="T2717" t="inlineStr">
        <is>
          <t>Medium</t>
        </is>
      </c>
      <c r="U2717" t="n">
        <v>4098.39</v>
      </c>
      <c r="V2717" t="n">
        <v>3572.68</v>
      </c>
      <c r="W2717" t="n">
        <v>7166.31</v>
      </c>
      <c r="X2717" t="n">
        <v>1835.46</v>
      </c>
      <c r="Y2717" t="n">
        <v>7491.74</v>
      </c>
      <c r="Z2717" t="n">
        <v>9239.68</v>
      </c>
      <c r="AA2717" t="n">
        <v>7600.08</v>
      </c>
      <c r="AB2717" t="n">
        <v>9571.65</v>
      </c>
      <c r="AC2717" t="n">
        <v>7759.72</v>
      </c>
      <c r="AD2717" t="n">
        <v>2924.94</v>
      </c>
      <c r="AE2717" t="n">
        <v>6581.92</v>
      </c>
      <c r="AF2717" t="n">
        <v>3043.58</v>
      </c>
      <c r="AG2717" t="n">
        <v>4696.74</v>
      </c>
      <c r="AH2717" t="n">
        <v>7976.25</v>
      </c>
      <c r="AI2717" t="n">
        <v>3185.7</v>
      </c>
    </row>
    <row r="2718">
      <c r="A2718" s="1" t="n">
        <v>45433</v>
      </c>
      <c r="B2718" t="inlineStr">
        <is>
          <t>TGZ-0208</t>
        </is>
      </c>
      <c r="C2718" t="inlineStr">
        <is>
          <t>SGP-2</t>
        </is>
      </c>
      <c r="D2718" t="inlineStr">
        <is>
          <t>Schlumberger</t>
        </is>
      </c>
      <c r="E2718" t="n">
        <v>914.4</v>
      </c>
      <c r="F2718" t="n">
        <v>21948</v>
      </c>
      <c r="G2718" t="n">
        <v>16.8</v>
      </c>
      <c r="H2718" t="n">
        <v>8618</v>
      </c>
      <c r="I2718" t="n">
        <v>0</v>
      </c>
      <c r="J2718" t="n">
        <v>417.3</v>
      </c>
      <c r="K2718" t="n">
        <v>284.9</v>
      </c>
      <c r="L2718" t="n">
        <v>229.7</v>
      </c>
      <c r="M2718" t="n">
        <v>59.2</v>
      </c>
      <c r="N2718" t="n">
        <v>80.17</v>
      </c>
      <c r="O2718" t="n">
        <v>71759</v>
      </c>
      <c r="P2718" t="n">
        <v>66097</v>
      </c>
      <c r="Q2718" t="n">
        <v>108425</v>
      </c>
      <c r="R2718" t="n">
        <v>3401913</v>
      </c>
      <c r="S2718" t="inlineStr">
        <is>
          <t>Maintenance</t>
        </is>
      </c>
      <c r="T2718" t="inlineStr">
        <is>
          <t>Medium</t>
        </is>
      </c>
      <c r="U2718" t="n">
        <v>1670.59</v>
      </c>
      <c r="V2718" t="n">
        <v>3132.22</v>
      </c>
      <c r="W2718" t="n">
        <v>1293.14</v>
      </c>
      <c r="X2718" t="n">
        <v>8775.059999999999</v>
      </c>
      <c r="Y2718" t="n">
        <v>2937.8</v>
      </c>
      <c r="Z2718" t="n">
        <v>5409.28</v>
      </c>
      <c r="AA2718" t="n">
        <v>8763.879999999999</v>
      </c>
      <c r="AB2718" t="n">
        <v>6109.06</v>
      </c>
      <c r="AC2718" t="n">
        <v>7339.78</v>
      </c>
      <c r="AD2718" t="n">
        <v>2184.4</v>
      </c>
      <c r="AE2718" t="n">
        <v>7762.86</v>
      </c>
      <c r="AF2718" t="n">
        <v>565.4</v>
      </c>
      <c r="AG2718" t="n">
        <v>1617.45</v>
      </c>
      <c r="AH2718" t="n">
        <v>8639.200000000001</v>
      </c>
      <c r="AI2718" t="n">
        <v>9331.940000000001</v>
      </c>
    </row>
    <row r="2719">
      <c r="A2719" s="1" t="n">
        <v>45599</v>
      </c>
      <c r="B2719" t="inlineStr">
        <is>
          <t>TGZ-0354</t>
        </is>
      </c>
      <c r="C2719" t="inlineStr">
        <is>
          <t>SGP-2</t>
        </is>
      </c>
      <c r="D2719" t="inlineStr">
        <is>
          <t>Halliburton</t>
        </is>
      </c>
      <c r="E2719" t="n">
        <v>967</v>
      </c>
      <c r="F2719" t="n">
        <v>22647</v>
      </c>
      <c r="G2719" t="n">
        <v>39.3</v>
      </c>
      <c r="H2719" t="n">
        <v>12276</v>
      </c>
      <c r="I2719" t="n">
        <v>0</v>
      </c>
      <c r="J2719" t="n">
        <v>405.2</v>
      </c>
      <c r="K2719" t="n">
        <v>297.7</v>
      </c>
      <c r="L2719" t="n">
        <v>226.9</v>
      </c>
      <c r="M2719" t="n">
        <v>50.5</v>
      </c>
      <c r="N2719" t="n">
        <v>79.20999999999999</v>
      </c>
      <c r="O2719" t="n">
        <v>76676</v>
      </c>
      <c r="P2719" t="n">
        <v>67381</v>
      </c>
      <c r="Q2719" t="n">
        <v>126899</v>
      </c>
      <c r="R2719" t="n">
        <v>2826487</v>
      </c>
      <c r="S2719" t="inlineStr">
        <is>
          <t>Drilling</t>
        </is>
      </c>
      <c r="T2719" t="inlineStr">
        <is>
          <t>Medium</t>
        </is>
      </c>
      <c r="U2719" t="n">
        <v>4909.7</v>
      </c>
      <c r="V2719" t="n">
        <v>5273.09</v>
      </c>
      <c r="W2719" t="n">
        <v>4571.38</v>
      </c>
      <c r="X2719" t="n">
        <v>52.42</v>
      </c>
      <c r="Y2719" t="n">
        <v>3165.77</v>
      </c>
      <c r="Z2719" t="n">
        <v>5837.19</v>
      </c>
      <c r="AA2719" t="n">
        <v>2639.08</v>
      </c>
      <c r="AB2719" t="n">
        <v>5852.06</v>
      </c>
      <c r="AC2719" t="n">
        <v>3662.79</v>
      </c>
      <c r="AD2719" t="n">
        <v>7169.66</v>
      </c>
      <c r="AE2719" t="n">
        <v>8686.360000000001</v>
      </c>
      <c r="AF2719" t="n">
        <v>5843.08</v>
      </c>
      <c r="AG2719" t="n">
        <v>4487.69</v>
      </c>
      <c r="AH2719" t="n">
        <v>4202.96</v>
      </c>
      <c r="AI2719" t="n">
        <v>665.16</v>
      </c>
    </row>
    <row r="2720">
      <c r="A2720" s="1" t="n">
        <v>45554</v>
      </c>
      <c r="B2720" t="inlineStr">
        <is>
          <t>TGZ-0404</t>
        </is>
      </c>
      <c r="C2720" t="inlineStr">
        <is>
          <t>SGP-2</t>
        </is>
      </c>
      <c r="D2720" t="inlineStr">
        <is>
          <t>KCA Deutag</t>
        </is>
      </c>
      <c r="E2720" t="n">
        <v>802.7</v>
      </c>
      <c r="F2720" t="n">
        <v>23841</v>
      </c>
      <c r="G2720" t="n">
        <v>29.3</v>
      </c>
      <c r="H2720" t="n">
        <v>11613</v>
      </c>
      <c r="I2720" t="n">
        <v>0</v>
      </c>
      <c r="J2720" t="n">
        <v>516.9</v>
      </c>
      <c r="K2720" t="n">
        <v>287</v>
      </c>
      <c r="L2720" t="n">
        <v>169</v>
      </c>
      <c r="M2720" t="n">
        <v>58.8</v>
      </c>
      <c r="N2720" t="n">
        <v>78.58</v>
      </c>
      <c r="O2720" t="n">
        <v>61203</v>
      </c>
      <c r="P2720" t="n">
        <v>70992</v>
      </c>
      <c r="Q2720" t="n">
        <v>146537</v>
      </c>
      <c r="R2720" t="n">
        <v>1210920</v>
      </c>
      <c r="S2720" t="inlineStr">
        <is>
          <t>Drilling</t>
        </is>
      </c>
      <c r="T2720" t="inlineStr">
        <is>
          <t>Critical</t>
        </is>
      </c>
      <c r="U2720" t="n">
        <v>6946.27</v>
      </c>
      <c r="V2720" t="n">
        <v>3312.99</v>
      </c>
      <c r="W2720" t="n">
        <v>3635.18</v>
      </c>
      <c r="X2720" t="n">
        <v>471.4</v>
      </c>
      <c r="Y2720" t="n">
        <v>3341.64</v>
      </c>
      <c r="Z2720" t="n">
        <v>7594.49</v>
      </c>
      <c r="AA2720" t="n">
        <v>3632.17</v>
      </c>
      <c r="AB2720" t="n">
        <v>8107.34</v>
      </c>
      <c r="AC2720" t="n">
        <v>5349.45</v>
      </c>
      <c r="AD2720" t="n">
        <v>358.88</v>
      </c>
      <c r="AE2720" t="n">
        <v>3474.29</v>
      </c>
      <c r="AF2720" t="n">
        <v>4005.22</v>
      </c>
      <c r="AG2720" t="n">
        <v>1159.2</v>
      </c>
      <c r="AH2720" t="n">
        <v>9600.91</v>
      </c>
      <c r="AI2720" t="n">
        <v>8892.35</v>
      </c>
    </row>
    <row r="2721">
      <c r="A2721" s="1" t="n">
        <v>45454</v>
      </c>
      <c r="B2721" t="inlineStr">
        <is>
          <t>TGZ-0452</t>
        </is>
      </c>
      <c r="C2721" t="inlineStr">
        <is>
          <t>SGI-1</t>
        </is>
      </c>
      <c r="D2721" t="inlineStr">
        <is>
          <t>Halliburton</t>
        </is>
      </c>
      <c r="E2721" t="n">
        <v>900.7</v>
      </c>
      <c r="F2721" t="n">
        <v>20619</v>
      </c>
      <c r="G2721" t="n">
        <v>20.3</v>
      </c>
      <c r="H2721" t="n">
        <v>8530</v>
      </c>
      <c r="I2721" t="n">
        <v>0</v>
      </c>
      <c r="J2721" t="n">
        <v>460.9</v>
      </c>
      <c r="K2721" t="n">
        <v>276</v>
      </c>
      <c r="L2721" t="n">
        <v>209.2</v>
      </c>
      <c r="M2721" t="n">
        <v>52.5</v>
      </c>
      <c r="N2721" t="n">
        <v>82.69</v>
      </c>
      <c r="O2721" t="n">
        <v>79794</v>
      </c>
      <c r="P2721" t="n">
        <v>76270</v>
      </c>
      <c r="Q2721" t="n">
        <v>233105</v>
      </c>
      <c r="R2721" t="n">
        <v>1013914</v>
      </c>
      <c r="S2721" t="inlineStr">
        <is>
          <t>Maintenance</t>
        </is>
      </c>
      <c r="T2721" t="inlineStr">
        <is>
          <t>Medium</t>
        </is>
      </c>
      <c r="U2721" t="n">
        <v>9593.43</v>
      </c>
      <c r="V2721" t="n">
        <v>4419.18</v>
      </c>
      <c r="W2721" t="n">
        <v>1751.86</v>
      </c>
      <c r="X2721" t="n">
        <v>7493.51</v>
      </c>
      <c r="Y2721" t="n">
        <v>4134.77</v>
      </c>
      <c r="Z2721" t="n">
        <v>1647.73</v>
      </c>
      <c r="AA2721" t="n">
        <v>7582.7</v>
      </c>
      <c r="AB2721" t="n">
        <v>844.2</v>
      </c>
      <c r="AC2721" t="n">
        <v>1403.16</v>
      </c>
      <c r="AD2721" t="n">
        <v>4705.79</v>
      </c>
      <c r="AE2721" t="n">
        <v>9394.879999999999</v>
      </c>
      <c r="AF2721" t="n">
        <v>6336.03</v>
      </c>
      <c r="AG2721" t="n">
        <v>7087.04</v>
      </c>
      <c r="AH2721" t="n">
        <v>5513.66</v>
      </c>
      <c r="AI2721" t="n">
        <v>7688.6</v>
      </c>
    </row>
    <row r="2722">
      <c r="A2722" s="1" t="n">
        <v>45487</v>
      </c>
      <c r="B2722" t="inlineStr">
        <is>
          <t>TGZ-0063</t>
        </is>
      </c>
      <c r="C2722" t="inlineStr">
        <is>
          <t>CPF-3</t>
        </is>
      </c>
      <c r="D2722" t="inlineStr">
        <is>
          <t>Saipem</t>
        </is>
      </c>
      <c r="E2722" t="n">
        <v>1180.6</v>
      </c>
      <c r="F2722" t="n">
        <v>24882</v>
      </c>
      <c r="G2722" t="n">
        <v>35.9</v>
      </c>
      <c r="H2722" t="n">
        <v>8738</v>
      </c>
      <c r="I2722" t="n">
        <v>0</v>
      </c>
      <c r="J2722" t="n">
        <v>440.4</v>
      </c>
      <c r="K2722" t="n">
        <v>207</v>
      </c>
      <c r="L2722" t="n">
        <v>188.7</v>
      </c>
      <c r="M2722" t="n">
        <v>40.2</v>
      </c>
      <c r="N2722" t="n">
        <v>79.90000000000001</v>
      </c>
      <c r="O2722" t="n">
        <v>72917</v>
      </c>
      <c r="P2722" t="n">
        <v>69690</v>
      </c>
      <c r="Q2722" t="n">
        <v>190856</v>
      </c>
      <c r="R2722" t="n">
        <v>1717571</v>
      </c>
      <c r="S2722" t="inlineStr">
        <is>
          <t>Maintenance</t>
        </is>
      </c>
      <c r="T2722" t="inlineStr">
        <is>
          <t>High</t>
        </is>
      </c>
      <c r="U2722" t="n">
        <v>5034.6</v>
      </c>
      <c r="V2722" t="n">
        <v>3883.43</v>
      </c>
      <c r="W2722" t="n">
        <v>9310.18</v>
      </c>
      <c r="X2722" t="n">
        <v>4830.93</v>
      </c>
      <c r="Y2722" t="n">
        <v>1095.54</v>
      </c>
      <c r="Z2722" t="n">
        <v>1386.7</v>
      </c>
      <c r="AA2722" t="n">
        <v>9596.84</v>
      </c>
      <c r="AB2722" t="n">
        <v>2586.44</v>
      </c>
      <c r="AC2722" t="n">
        <v>9526.639999999999</v>
      </c>
      <c r="AD2722" t="n">
        <v>8061.55</v>
      </c>
      <c r="AE2722" t="n">
        <v>6214.63</v>
      </c>
      <c r="AF2722" t="n">
        <v>3868.86</v>
      </c>
      <c r="AG2722" t="n">
        <v>193.71</v>
      </c>
      <c r="AH2722" t="n">
        <v>8388.99</v>
      </c>
      <c r="AI2722" t="n">
        <v>95.92</v>
      </c>
    </row>
    <row r="2723">
      <c r="A2723" s="1" t="n">
        <v>45596</v>
      </c>
      <c r="B2723" t="inlineStr">
        <is>
          <t>TGZ-0142</t>
        </is>
      </c>
      <c r="C2723" t="inlineStr">
        <is>
          <t>CPF-2</t>
        </is>
      </c>
      <c r="D2723" t="inlineStr">
        <is>
          <t>Halliburton</t>
        </is>
      </c>
      <c r="E2723" t="n">
        <v>1009.7</v>
      </c>
      <c r="F2723" t="n">
        <v>24907</v>
      </c>
      <c r="G2723" t="n">
        <v>43.7</v>
      </c>
      <c r="H2723" t="n">
        <v>9986</v>
      </c>
      <c r="I2723" t="n">
        <v>1147</v>
      </c>
      <c r="J2723" t="n">
        <v>590.7</v>
      </c>
      <c r="K2723" t="n">
        <v>281.9</v>
      </c>
      <c r="L2723" t="n">
        <v>175.5</v>
      </c>
      <c r="M2723" t="n">
        <v>46.4</v>
      </c>
      <c r="N2723" t="n">
        <v>76.20999999999999</v>
      </c>
      <c r="O2723" t="n">
        <v>85950</v>
      </c>
      <c r="P2723" t="n">
        <v>69514</v>
      </c>
      <c r="Q2723" t="n">
        <v>340710</v>
      </c>
      <c r="R2723" t="n">
        <v>1807938</v>
      </c>
      <c r="S2723" t="inlineStr">
        <is>
          <t>Shut-in</t>
        </is>
      </c>
      <c r="T2723" t="inlineStr">
        <is>
          <t>Medium</t>
        </is>
      </c>
      <c r="U2723" t="n">
        <v>9991.860000000001</v>
      </c>
      <c r="V2723" t="n">
        <v>8273.16</v>
      </c>
      <c r="W2723" t="n">
        <v>5497.22</v>
      </c>
      <c r="X2723" t="n">
        <v>6442.13</v>
      </c>
      <c r="Y2723" t="n">
        <v>8687.52</v>
      </c>
      <c r="Z2723" t="n">
        <v>6033.08</v>
      </c>
      <c r="AA2723" t="n">
        <v>9752.18</v>
      </c>
      <c r="AB2723" t="n">
        <v>7642.58</v>
      </c>
      <c r="AC2723" t="n">
        <v>7750.27</v>
      </c>
      <c r="AD2723" t="n">
        <v>9440.5</v>
      </c>
      <c r="AE2723" t="n">
        <v>6636.87</v>
      </c>
      <c r="AF2723" t="n">
        <v>4685.11</v>
      </c>
      <c r="AG2723" t="n">
        <v>4003.24</v>
      </c>
      <c r="AH2723" t="n">
        <v>4697.33</v>
      </c>
      <c r="AI2723" t="n">
        <v>4061.62</v>
      </c>
    </row>
    <row r="2724">
      <c r="A2724" s="1" t="n">
        <v>45415</v>
      </c>
      <c r="B2724" t="inlineStr">
        <is>
          <t>TGZ-0049</t>
        </is>
      </c>
      <c r="C2724" t="inlineStr">
        <is>
          <t>CPF-3</t>
        </is>
      </c>
      <c r="D2724" t="inlineStr">
        <is>
          <t>KCA Deutag</t>
        </is>
      </c>
      <c r="E2724" t="n">
        <v>1125.6</v>
      </c>
      <c r="F2724" t="n">
        <v>15690</v>
      </c>
      <c r="G2724" t="n">
        <v>27.7</v>
      </c>
      <c r="H2724" t="n">
        <v>10575</v>
      </c>
      <c r="I2724" t="n">
        <v>0</v>
      </c>
      <c r="J2724" t="n">
        <v>585.8</v>
      </c>
      <c r="K2724" t="n">
        <v>290.9</v>
      </c>
      <c r="L2724" t="n">
        <v>165.1</v>
      </c>
      <c r="M2724" t="n">
        <v>58.8</v>
      </c>
      <c r="N2724" t="n">
        <v>81.06999999999999</v>
      </c>
      <c r="O2724" t="n">
        <v>86770</v>
      </c>
      <c r="P2724" t="n">
        <v>58470</v>
      </c>
      <c r="Q2724" t="n">
        <v>111600</v>
      </c>
      <c r="R2724" t="n">
        <v>2765616</v>
      </c>
      <c r="S2724" t="inlineStr">
        <is>
          <t>Producing</t>
        </is>
      </c>
      <c r="T2724" t="inlineStr">
        <is>
          <t>Critical</t>
        </is>
      </c>
      <c r="U2724" t="n">
        <v>8510.77</v>
      </c>
      <c r="V2724" t="n">
        <v>3067.29</v>
      </c>
      <c r="W2724" t="n">
        <v>9766.82</v>
      </c>
      <c r="X2724" t="n">
        <v>3398.74</v>
      </c>
      <c r="Y2724" t="n">
        <v>8438.370000000001</v>
      </c>
      <c r="Z2724" t="n">
        <v>8686.52</v>
      </c>
      <c r="AA2724" t="n">
        <v>4497.9</v>
      </c>
      <c r="AB2724" t="n">
        <v>6692.78</v>
      </c>
      <c r="AC2724" t="n">
        <v>1029.98</v>
      </c>
      <c r="AD2724" t="n">
        <v>436.05</v>
      </c>
      <c r="AE2724" t="n">
        <v>5551.38</v>
      </c>
      <c r="AF2724" t="n">
        <v>7288.04</v>
      </c>
      <c r="AG2724" t="n">
        <v>5227.43</v>
      </c>
      <c r="AH2724" t="n">
        <v>2890.14</v>
      </c>
      <c r="AI2724" t="n">
        <v>1907.01</v>
      </c>
    </row>
    <row r="2725">
      <c r="A2725" s="1" t="n">
        <v>45588</v>
      </c>
      <c r="B2725" t="inlineStr">
        <is>
          <t>TGZ-0397</t>
        </is>
      </c>
      <c r="C2725" t="inlineStr">
        <is>
          <t>SGI-2</t>
        </is>
      </c>
      <c r="D2725" t="inlineStr">
        <is>
          <t>Schlumberger</t>
        </is>
      </c>
      <c r="E2725" t="n">
        <v>1185.6</v>
      </c>
      <c r="F2725" t="n">
        <v>15320</v>
      </c>
      <c r="G2725" t="n">
        <v>26.5</v>
      </c>
      <c r="H2725" t="n">
        <v>12913</v>
      </c>
      <c r="I2725" t="n">
        <v>0</v>
      </c>
      <c r="J2725" t="n">
        <v>537.1</v>
      </c>
      <c r="K2725" t="n">
        <v>208.1</v>
      </c>
      <c r="L2725" t="n">
        <v>232.4</v>
      </c>
      <c r="M2725" t="n">
        <v>50.6</v>
      </c>
      <c r="N2725" t="n">
        <v>76.08</v>
      </c>
      <c r="O2725" t="n">
        <v>83533</v>
      </c>
      <c r="P2725" t="n">
        <v>72568</v>
      </c>
      <c r="Q2725" t="n">
        <v>467277</v>
      </c>
      <c r="R2725" t="n">
        <v>2465122</v>
      </c>
      <c r="S2725" t="inlineStr">
        <is>
          <t>Maintenance</t>
        </is>
      </c>
      <c r="T2725" t="inlineStr">
        <is>
          <t>High</t>
        </is>
      </c>
      <c r="U2725" t="n">
        <v>9169</v>
      </c>
      <c r="V2725" t="n">
        <v>9676.76</v>
      </c>
      <c r="W2725" t="n">
        <v>6969.38</v>
      </c>
      <c r="X2725" t="n">
        <v>499.58</v>
      </c>
      <c r="Y2725" t="n">
        <v>8332.66</v>
      </c>
      <c r="Z2725" t="n">
        <v>3777.52</v>
      </c>
      <c r="AA2725" t="n">
        <v>4187.48</v>
      </c>
      <c r="AB2725" t="n">
        <v>7525.64</v>
      </c>
      <c r="AC2725" t="n">
        <v>2401.52</v>
      </c>
      <c r="AD2725" t="n">
        <v>5909.85</v>
      </c>
      <c r="AE2725" t="n">
        <v>8142.81</v>
      </c>
      <c r="AF2725" t="n">
        <v>4303.39</v>
      </c>
      <c r="AG2725" t="n">
        <v>8918.51</v>
      </c>
      <c r="AH2725" t="n">
        <v>67.75</v>
      </c>
      <c r="AI2725" t="n">
        <v>2041.9</v>
      </c>
    </row>
    <row r="2726">
      <c r="A2726" s="1" t="n">
        <v>45408</v>
      </c>
      <c r="B2726" t="inlineStr">
        <is>
          <t>TGZ-0071</t>
        </is>
      </c>
      <c r="C2726" t="inlineStr">
        <is>
          <t>SGI-2</t>
        </is>
      </c>
      <c r="D2726" t="inlineStr">
        <is>
          <t>Technip</t>
        </is>
      </c>
      <c r="E2726" t="n">
        <v>1155.8</v>
      </c>
      <c r="F2726" t="n">
        <v>16323</v>
      </c>
      <c r="G2726" t="n">
        <v>44</v>
      </c>
      <c r="H2726" t="n">
        <v>11157</v>
      </c>
      <c r="I2726" t="n">
        <v>0</v>
      </c>
      <c r="J2726" t="n">
        <v>555.6</v>
      </c>
      <c r="K2726" t="n">
        <v>293.7</v>
      </c>
      <c r="L2726" t="n">
        <v>217.8</v>
      </c>
      <c r="M2726" t="n">
        <v>43.2</v>
      </c>
      <c r="N2726" t="n">
        <v>82.55</v>
      </c>
      <c r="O2726" t="n">
        <v>98631</v>
      </c>
      <c r="P2726" t="n">
        <v>43055</v>
      </c>
      <c r="Q2726" t="n">
        <v>121174</v>
      </c>
      <c r="R2726" t="n">
        <v>2744933</v>
      </c>
      <c r="S2726" t="inlineStr">
        <is>
          <t>Maintenance</t>
        </is>
      </c>
      <c r="T2726" t="inlineStr">
        <is>
          <t>Medium</t>
        </is>
      </c>
      <c r="U2726" t="n">
        <v>1755.66</v>
      </c>
      <c r="V2726" t="n">
        <v>2740.56</v>
      </c>
      <c r="W2726" t="n">
        <v>7460.62</v>
      </c>
      <c r="X2726" t="n">
        <v>8192.200000000001</v>
      </c>
      <c r="Y2726" t="n">
        <v>8144.16</v>
      </c>
      <c r="Z2726" t="n">
        <v>7268.76</v>
      </c>
      <c r="AA2726" t="n">
        <v>717.23</v>
      </c>
      <c r="AB2726" t="n">
        <v>1069.45</v>
      </c>
      <c r="AC2726" t="n">
        <v>2469.51</v>
      </c>
      <c r="AD2726" t="n">
        <v>3628.44</v>
      </c>
      <c r="AE2726" t="n">
        <v>446.32</v>
      </c>
      <c r="AF2726" t="n">
        <v>3782.67</v>
      </c>
      <c r="AG2726" t="n">
        <v>6278.78</v>
      </c>
      <c r="AH2726" t="n">
        <v>344.33</v>
      </c>
      <c r="AI2726" t="n">
        <v>5815.12</v>
      </c>
    </row>
    <row r="2727">
      <c r="A2727" s="1" t="n">
        <v>45370</v>
      </c>
      <c r="B2727" t="inlineStr">
        <is>
          <t>TGZ-0099</t>
        </is>
      </c>
      <c r="C2727" t="inlineStr">
        <is>
          <t>CPF-1</t>
        </is>
      </c>
      <c r="D2727" t="inlineStr">
        <is>
          <t>Schlumberger</t>
        </is>
      </c>
      <c r="E2727" t="n">
        <v>853.7</v>
      </c>
      <c r="F2727" t="n">
        <v>23744</v>
      </c>
      <c r="G2727" t="n">
        <v>39.8</v>
      </c>
      <c r="H2727" t="n">
        <v>10097</v>
      </c>
      <c r="I2727" t="n">
        <v>0</v>
      </c>
      <c r="J2727" t="n">
        <v>571.5</v>
      </c>
      <c r="K2727" t="n">
        <v>251.8</v>
      </c>
      <c r="L2727" t="n">
        <v>226.9</v>
      </c>
      <c r="M2727" t="n">
        <v>59.9</v>
      </c>
      <c r="N2727" t="n">
        <v>78.66</v>
      </c>
      <c r="O2727" t="n">
        <v>94937</v>
      </c>
      <c r="P2727" t="n">
        <v>58741</v>
      </c>
      <c r="Q2727" t="n">
        <v>435507</v>
      </c>
      <c r="R2727" t="n">
        <v>1394410</v>
      </c>
      <c r="S2727" t="inlineStr">
        <is>
          <t>Maintenance</t>
        </is>
      </c>
      <c r="T2727" t="inlineStr">
        <is>
          <t>Medium</t>
        </is>
      </c>
      <c r="U2727" t="n">
        <v>4132.46</v>
      </c>
      <c r="V2727" t="n">
        <v>4343.35</v>
      </c>
      <c r="W2727" t="n">
        <v>6584.57</v>
      </c>
      <c r="X2727" t="n">
        <v>9064.5</v>
      </c>
      <c r="Y2727" t="n">
        <v>3064.41</v>
      </c>
      <c r="Z2727" t="n">
        <v>3256</v>
      </c>
      <c r="AA2727" t="n">
        <v>4234.62</v>
      </c>
      <c r="AB2727" t="n">
        <v>3399.35</v>
      </c>
      <c r="AC2727" t="n">
        <v>6726.58</v>
      </c>
      <c r="AD2727" t="n">
        <v>8579.68</v>
      </c>
      <c r="AE2727" t="n">
        <v>8582.91</v>
      </c>
      <c r="AF2727" t="n">
        <v>823.65</v>
      </c>
      <c r="AG2727" t="n">
        <v>2887.49</v>
      </c>
      <c r="AH2727" t="n">
        <v>9955.57</v>
      </c>
      <c r="AI2727" t="n">
        <v>3707.8</v>
      </c>
    </row>
    <row r="2728">
      <c r="A2728" s="1" t="n">
        <v>45492</v>
      </c>
      <c r="B2728" t="inlineStr">
        <is>
          <t>TGZ-0004</t>
        </is>
      </c>
      <c r="C2728" t="inlineStr">
        <is>
          <t>CPF-3</t>
        </is>
      </c>
      <c r="D2728" t="inlineStr">
        <is>
          <t>Weatherford</t>
        </is>
      </c>
      <c r="E2728" t="n">
        <v>1091.7</v>
      </c>
      <c r="F2728" t="n">
        <v>21296</v>
      </c>
      <c r="G2728" t="n">
        <v>18.4</v>
      </c>
      <c r="H2728" t="n">
        <v>10898</v>
      </c>
      <c r="I2728" t="n">
        <v>0</v>
      </c>
      <c r="J2728" t="n">
        <v>547.2</v>
      </c>
      <c r="K2728" t="n">
        <v>232</v>
      </c>
      <c r="L2728" t="n">
        <v>231.4</v>
      </c>
      <c r="M2728" t="n">
        <v>58.3</v>
      </c>
      <c r="N2728" t="n">
        <v>77.78</v>
      </c>
      <c r="O2728" t="n">
        <v>96847</v>
      </c>
      <c r="P2728" t="n">
        <v>55396</v>
      </c>
      <c r="Q2728" t="n">
        <v>494176</v>
      </c>
      <c r="R2728" t="n">
        <v>1477199</v>
      </c>
      <c r="S2728" t="inlineStr">
        <is>
          <t>Producing</t>
        </is>
      </c>
      <c r="T2728" t="inlineStr">
        <is>
          <t>Low</t>
        </is>
      </c>
      <c r="U2728" t="n">
        <v>903.22</v>
      </c>
      <c r="V2728" t="n">
        <v>8889.99</v>
      </c>
      <c r="W2728" t="n">
        <v>3310.07</v>
      </c>
      <c r="X2728" t="n">
        <v>4152.18</v>
      </c>
      <c r="Y2728" t="n">
        <v>3463.13</v>
      </c>
      <c r="Z2728" t="n">
        <v>7111.81</v>
      </c>
      <c r="AA2728" t="n">
        <v>7029.56</v>
      </c>
      <c r="AB2728" t="n">
        <v>742.36</v>
      </c>
      <c r="AC2728" t="n">
        <v>341.18</v>
      </c>
      <c r="AD2728" t="n">
        <v>5350.55</v>
      </c>
      <c r="AE2728" t="n">
        <v>8835.5</v>
      </c>
      <c r="AF2728" t="n">
        <v>3598.28</v>
      </c>
      <c r="AG2728" t="n">
        <v>9809.27</v>
      </c>
      <c r="AH2728" t="n">
        <v>1451.57</v>
      </c>
      <c r="AI2728" t="n">
        <v>3204.42</v>
      </c>
    </row>
    <row r="2729">
      <c r="A2729" s="1" t="n">
        <v>45396</v>
      </c>
      <c r="B2729" t="inlineStr">
        <is>
          <t>TGZ-0030</t>
        </is>
      </c>
      <c r="C2729" t="inlineStr">
        <is>
          <t>SGI-1</t>
        </is>
      </c>
      <c r="D2729" t="inlineStr">
        <is>
          <t>Technip</t>
        </is>
      </c>
      <c r="E2729" t="n">
        <v>950</v>
      </c>
      <c r="F2729" t="n">
        <v>17800</v>
      </c>
      <c r="G2729" t="n">
        <v>39.2</v>
      </c>
      <c r="H2729" t="n">
        <v>12430</v>
      </c>
      <c r="I2729" t="n">
        <v>0</v>
      </c>
      <c r="J2729" t="n">
        <v>401</v>
      </c>
      <c r="K2729" t="n">
        <v>245.3</v>
      </c>
      <c r="L2729" t="n">
        <v>235</v>
      </c>
      <c r="M2729" t="n">
        <v>55.9</v>
      </c>
      <c r="N2729" t="n">
        <v>80.87</v>
      </c>
      <c r="O2729" t="n">
        <v>62135</v>
      </c>
      <c r="P2729" t="n">
        <v>53480</v>
      </c>
      <c r="Q2729" t="n">
        <v>114276</v>
      </c>
      <c r="R2729" t="n">
        <v>3310916</v>
      </c>
      <c r="S2729" t="inlineStr">
        <is>
          <t>Producing</t>
        </is>
      </c>
      <c r="T2729" t="inlineStr">
        <is>
          <t>Critical</t>
        </is>
      </c>
      <c r="U2729" t="n">
        <v>9608.200000000001</v>
      </c>
      <c r="V2729" t="n">
        <v>1896.97</v>
      </c>
      <c r="W2729" t="n">
        <v>6684.76</v>
      </c>
      <c r="X2729" t="n">
        <v>491.46</v>
      </c>
      <c r="Y2729" t="n">
        <v>7131.37</v>
      </c>
      <c r="Z2729" t="n">
        <v>1537.47</v>
      </c>
      <c r="AA2729" t="n">
        <v>373.69</v>
      </c>
      <c r="AB2729" t="n">
        <v>2144.01</v>
      </c>
      <c r="AC2729" t="n">
        <v>9856.65</v>
      </c>
      <c r="AD2729" t="n">
        <v>5124.99</v>
      </c>
      <c r="AE2729" t="n">
        <v>6200.37</v>
      </c>
      <c r="AF2729" t="n">
        <v>8300.799999999999</v>
      </c>
      <c r="AG2729" t="n">
        <v>635.08</v>
      </c>
      <c r="AH2729" t="n">
        <v>3392.32</v>
      </c>
      <c r="AI2729" t="n">
        <v>5862.71</v>
      </c>
    </row>
    <row r="2730">
      <c r="A2730" s="1" t="n">
        <v>45486</v>
      </c>
      <c r="B2730" t="inlineStr">
        <is>
          <t>TGZ-0050</t>
        </is>
      </c>
      <c r="C2730" t="inlineStr">
        <is>
          <t>CPF-3</t>
        </is>
      </c>
      <c r="D2730" t="inlineStr">
        <is>
          <t>Schlumberger</t>
        </is>
      </c>
      <c r="E2730" t="n">
        <v>1097.2</v>
      </c>
      <c r="F2730" t="n">
        <v>17648</v>
      </c>
      <c r="G2730" t="n">
        <v>30</v>
      </c>
      <c r="H2730" t="n">
        <v>12080</v>
      </c>
      <c r="I2730" t="n">
        <v>0</v>
      </c>
      <c r="J2730" t="n">
        <v>539.7</v>
      </c>
      <c r="K2730" t="n">
        <v>295.9</v>
      </c>
      <c r="L2730" t="n">
        <v>195.8</v>
      </c>
      <c r="M2730" t="n">
        <v>52.5</v>
      </c>
      <c r="N2730" t="n">
        <v>79.56</v>
      </c>
      <c r="O2730" t="n">
        <v>80584</v>
      </c>
      <c r="P2730" t="n">
        <v>78058</v>
      </c>
      <c r="Q2730" t="n">
        <v>127267</v>
      </c>
      <c r="R2730" t="n">
        <v>3194778</v>
      </c>
      <c r="S2730" t="inlineStr">
        <is>
          <t>Shut-in</t>
        </is>
      </c>
      <c r="T2730" t="inlineStr">
        <is>
          <t>High</t>
        </is>
      </c>
      <c r="U2730" t="n">
        <v>4405.75</v>
      </c>
      <c r="V2730" t="n">
        <v>4520.97</v>
      </c>
      <c r="W2730" t="n">
        <v>667.39</v>
      </c>
      <c r="X2730" t="n">
        <v>1967.48</v>
      </c>
      <c r="Y2730" t="n">
        <v>8763.870000000001</v>
      </c>
      <c r="Z2730" t="n">
        <v>2164.78</v>
      </c>
      <c r="AA2730" t="n">
        <v>9736.67</v>
      </c>
      <c r="AB2730" t="n">
        <v>5881.41</v>
      </c>
      <c r="AC2730" t="n">
        <v>2186.87</v>
      </c>
      <c r="AD2730" t="n">
        <v>9323.790000000001</v>
      </c>
      <c r="AE2730" t="n">
        <v>375.34</v>
      </c>
      <c r="AF2730" t="n">
        <v>6991.12</v>
      </c>
      <c r="AG2730" t="n">
        <v>2295.2</v>
      </c>
      <c r="AH2730" t="n">
        <v>1653.07</v>
      </c>
      <c r="AI2730" t="n">
        <v>5243.83</v>
      </c>
    </row>
    <row r="2731">
      <c r="A2731" s="1" t="n">
        <v>45638</v>
      </c>
      <c r="B2731" t="inlineStr">
        <is>
          <t>TGZ-0262</t>
        </is>
      </c>
      <c r="C2731" t="inlineStr">
        <is>
          <t>SGP-1</t>
        </is>
      </c>
      <c r="D2731" t="inlineStr">
        <is>
          <t>KCA Deutag</t>
        </is>
      </c>
      <c r="E2731" t="n">
        <v>880.8</v>
      </c>
      <c r="F2731" t="n">
        <v>21640</v>
      </c>
      <c r="G2731" t="n">
        <v>36.7</v>
      </c>
      <c r="H2731" t="n">
        <v>14600</v>
      </c>
      <c r="I2731" t="n">
        <v>0</v>
      </c>
      <c r="J2731" t="n">
        <v>445.1</v>
      </c>
      <c r="K2731" t="n">
        <v>292.3</v>
      </c>
      <c r="L2731" t="n">
        <v>167.8</v>
      </c>
      <c r="M2731" t="n">
        <v>51.4</v>
      </c>
      <c r="N2731" t="n">
        <v>77.09</v>
      </c>
      <c r="O2731" t="n">
        <v>65109</v>
      </c>
      <c r="P2731" t="n">
        <v>73010</v>
      </c>
      <c r="Q2731" t="n">
        <v>302027</v>
      </c>
      <c r="R2731" t="n">
        <v>1540191</v>
      </c>
      <c r="S2731" t="inlineStr">
        <is>
          <t>Producing</t>
        </is>
      </c>
      <c r="T2731" t="inlineStr">
        <is>
          <t>Medium</t>
        </is>
      </c>
      <c r="U2731" t="n">
        <v>8793.790000000001</v>
      </c>
      <c r="V2731" t="n">
        <v>4732.85</v>
      </c>
      <c r="W2731" t="n">
        <v>2149.28</v>
      </c>
      <c r="X2731" t="n">
        <v>7787.9</v>
      </c>
      <c r="Y2731" t="n">
        <v>1304.01</v>
      </c>
      <c r="Z2731" t="n">
        <v>5570.76</v>
      </c>
      <c r="AA2731" t="n">
        <v>9232</v>
      </c>
      <c r="AB2731" t="n">
        <v>4429.78</v>
      </c>
      <c r="AC2731" t="n">
        <v>286.63</v>
      </c>
      <c r="AD2731" t="n">
        <v>7994.34</v>
      </c>
      <c r="AE2731" t="n">
        <v>1327.78</v>
      </c>
      <c r="AF2731" t="n">
        <v>9441.17</v>
      </c>
      <c r="AG2731" t="n">
        <v>2764.79</v>
      </c>
      <c r="AH2731" t="n">
        <v>2011.21</v>
      </c>
      <c r="AI2731" t="n">
        <v>4908.16</v>
      </c>
    </row>
    <row r="2732">
      <c r="A2732" s="1" t="n">
        <v>45635</v>
      </c>
      <c r="B2732" t="inlineStr">
        <is>
          <t>TGZ-0241</t>
        </is>
      </c>
      <c r="C2732" t="inlineStr">
        <is>
          <t>CPF-2</t>
        </is>
      </c>
      <c r="D2732" t="inlineStr">
        <is>
          <t>Schlumberger</t>
        </is>
      </c>
      <c r="E2732" t="n">
        <v>1068.2</v>
      </c>
      <c r="F2732" t="n">
        <v>18443</v>
      </c>
      <c r="G2732" t="n">
        <v>31.7</v>
      </c>
      <c r="H2732" t="n">
        <v>12568</v>
      </c>
      <c r="I2732" t="n">
        <v>0</v>
      </c>
      <c r="J2732" t="n">
        <v>466.9</v>
      </c>
      <c r="K2732" t="n">
        <v>299.6</v>
      </c>
      <c r="L2732" t="n">
        <v>229.1</v>
      </c>
      <c r="M2732" t="n">
        <v>51.4</v>
      </c>
      <c r="N2732" t="n">
        <v>80.59</v>
      </c>
      <c r="O2732" t="n">
        <v>67212</v>
      </c>
      <c r="P2732" t="n">
        <v>43420</v>
      </c>
      <c r="Q2732" t="n">
        <v>438912</v>
      </c>
      <c r="R2732" t="n">
        <v>4379544</v>
      </c>
      <c r="S2732" t="inlineStr">
        <is>
          <t>Producing</t>
        </is>
      </c>
      <c r="T2732" t="inlineStr">
        <is>
          <t>Medium</t>
        </is>
      </c>
      <c r="U2732" t="n">
        <v>2489.81</v>
      </c>
      <c r="V2732" t="n">
        <v>6017.93</v>
      </c>
      <c r="W2732" t="n">
        <v>4406.51</v>
      </c>
      <c r="X2732" t="n">
        <v>2975.34</v>
      </c>
      <c r="Y2732" t="n">
        <v>3475.23</v>
      </c>
      <c r="Z2732" t="n">
        <v>3679.73</v>
      </c>
      <c r="AA2732" t="n">
        <v>6151.92</v>
      </c>
      <c r="AB2732" t="n">
        <v>6594.22</v>
      </c>
      <c r="AC2732" t="n">
        <v>1815.86</v>
      </c>
      <c r="AD2732" t="n">
        <v>8604.32</v>
      </c>
      <c r="AE2732" t="n">
        <v>2978.39</v>
      </c>
      <c r="AF2732" t="n">
        <v>7484.07</v>
      </c>
      <c r="AG2732" t="n">
        <v>1323.8</v>
      </c>
      <c r="AH2732" t="n">
        <v>7433.11</v>
      </c>
      <c r="AI2732" t="n">
        <v>4672.18</v>
      </c>
    </row>
    <row r="2733">
      <c r="A2733" s="1" t="n">
        <v>45400</v>
      </c>
      <c r="B2733" t="inlineStr">
        <is>
          <t>TGZ-0330</t>
        </is>
      </c>
      <c r="C2733" t="inlineStr">
        <is>
          <t>SGI-1</t>
        </is>
      </c>
      <c r="D2733" t="inlineStr">
        <is>
          <t>Weatherford</t>
        </is>
      </c>
      <c r="E2733" t="n">
        <v>1145.2</v>
      </c>
      <c r="F2733" t="n">
        <v>23042</v>
      </c>
      <c r="G2733" t="n">
        <v>43.4</v>
      </c>
      <c r="H2733" t="n">
        <v>9385</v>
      </c>
      <c r="I2733" t="n">
        <v>0</v>
      </c>
      <c r="J2733" t="n">
        <v>431.8</v>
      </c>
      <c r="K2733" t="n">
        <v>299.1</v>
      </c>
      <c r="L2733" t="n">
        <v>164.5</v>
      </c>
      <c r="M2733" t="n">
        <v>51.9</v>
      </c>
      <c r="N2733" t="n">
        <v>80.56</v>
      </c>
      <c r="O2733" t="n">
        <v>69991</v>
      </c>
      <c r="P2733" t="n">
        <v>68036</v>
      </c>
      <c r="Q2733" t="n">
        <v>114788</v>
      </c>
      <c r="R2733" t="n">
        <v>3650237</v>
      </c>
      <c r="S2733" t="inlineStr">
        <is>
          <t>Producing</t>
        </is>
      </c>
      <c r="T2733" t="inlineStr">
        <is>
          <t>Medium</t>
        </is>
      </c>
      <c r="U2733" t="n">
        <v>2725.34</v>
      </c>
      <c r="V2733" t="n">
        <v>1097.37</v>
      </c>
      <c r="W2733" t="n">
        <v>3056.43</v>
      </c>
      <c r="X2733" t="n">
        <v>3930.98</v>
      </c>
      <c r="Y2733" t="n">
        <v>4391.22</v>
      </c>
      <c r="Z2733" t="n">
        <v>3033.96</v>
      </c>
      <c r="AA2733" t="n">
        <v>3391.74</v>
      </c>
      <c r="AB2733" t="n">
        <v>9523.370000000001</v>
      </c>
      <c r="AC2733" t="n">
        <v>5428.08</v>
      </c>
      <c r="AD2733" t="n">
        <v>5228.42</v>
      </c>
      <c r="AE2733" t="n">
        <v>3143.07</v>
      </c>
      <c r="AF2733" t="n">
        <v>8169.23</v>
      </c>
      <c r="AG2733" t="n">
        <v>103.71</v>
      </c>
      <c r="AH2733" t="n">
        <v>3019.54</v>
      </c>
      <c r="AI2733" t="n">
        <v>3526.37</v>
      </c>
    </row>
    <row r="2734">
      <c r="A2734" s="1" t="n">
        <v>45576</v>
      </c>
      <c r="B2734" t="inlineStr">
        <is>
          <t>TGZ-0196</t>
        </is>
      </c>
      <c r="C2734" t="inlineStr">
        <is>
          <t>CPF-3</t>
        </is>
      </c>
      <c r="D2734" t="inlineStr">
        <is>
          <t>Weatherford</t>
        </is>
      </c>
      <c r="E2734" t="n">
        <v>1000.5</v>
      </c>
      <c r="F2734" t="n">
        <v>20849</v>
      </c>
      <c r="G2734" t="n">
        <v>35.4</v>
      </c>
      <c r="H2734" t="n">
        <v>11584</v>
      </c>
      <c r="I2734" t="n">
        <v>24265</v>
      </c>
      <c r="J2734" t="n">
        <v>514.8</v>
      </c>
      <c r="K2734" t="n">
        <v>258.6</v>
      </c>
      <c r="L2734" t="n">
        <v>219.9</v>
      </c>
      <c r="M2734" t="n">
        <v>59</v>
      </c>
      <c r="N2734" t="n">
        <v>83.75</v>
      </c>
      <c r="O2734" t="n">
        <v>98352</v>
      </c>
      <c r="P2734" t="n">
        <v>50980</v>
      </c>
      <c r="Q2734" t="n">
        <v>314555</v>
      </c>
      <c r="R2734" t="n">
        <v>1251782</v>
      </c>
      <c r="S2734" t="inlineStr">
        <is>
          <t>Producing</t>
        </is>
      </c>
      <c r="T2734" t="inlineStr">
        <is>
          <t>Low</t>
        </is>
      </c>
      <c r="U2734" t="n">
        <v>9165.889999999999</v>
      </c>
      <c r="V2734" t="n">
        <v>5450.26</v>
      </c>
      <c r="W2734" t="n">
        <v>3541.25</v>
      </c>
      <c r="X2734" t="n">
        <v>9684.450000000001</v>
      </c>
      <c r="Y2734" t="n">
        <v>6837.18</v>
      </c>
      <c r="Z2734" t="n">
        <v>1301.11</v>
      </c>
      <c r="AA2734" t="n">
        <v>3485.06</v>
      </c>
      <c r="AB2734" t="n">
        <v>2742.71</v>
      </c>
      <c r="AC2734" t="n">
        <v>112.91</v>
      </c>
      <c r="AD2734" t="n">
        <v>6511.54</v>
      </c>
      <c r="AE2734" t="n">
        <v>8094.78</v>
      </c>
      <c r="AF2734" t="n">
        <v>8957.82</v>
      </c>
      <c r="AG2734" t="n">
        <v>9108.23</v>
      </c>
      <c r="AH2734" t="n">
        <v>9152.15</v>
      </c>
      <c r="AI2734" t="n">
        <v>8799.34</v>
      </c>
    </row>
    <row r="2735">
      <c r="A2735" s="1" t="n">
        <v>45426</v>
      </c>
      <c r="B2735" t="inlineStr">
        <is>
          <t>TGZ-0442</t>
        </is>
      </c>
      <c r="C2735" t="inlineStr">
        <is>
          <t>SGI-2</t>
        </is>
      </c>
      <c r="D2735" t="inlineStr">
        <is>
          <t>KCA Deutag</t>
        </is>
      </c>
      <c r="E2735" t="n">
        <v>888</v>
      </c>
      <c r="F2735" t="n">
        <v>18322</v>
      </c>
      <c r="G2735" t="n">
        <v>38.6</v>
      </c>
      <c r="H2735" t="n">
        <v>9928</v>
      </c>
      <c r="I2735" t="n">
        <v>0</v>
      </c>
      <c r="J2735" t="n">
        <v>470.3</v>
      </c>
      <c r="K2735" t="n">
        <v>268.4</v>
      </c>
      <c r="L2735" t="n">
        <v>235.7</v>
      </c>
      <c r="M2735" t="n">
        <v>46.3</v>
      </c>
      <c r="N2735" t="n">
        <v>79.81999999999999</v>
      </c>
      <c r="O2735" t="n">
        <v>86294</v>
      </c>
      <c r="P2735" t="n">
        <v>76243</v>
      </c>
      <c r="Q2735" t="n">
        <v>498204</v>
      </c>
      <c r="R2735" t="n">
        <v>1048031</v>
      </c>
      <c r="S2735" t="inlineStr">
        <is>
          <t>Shut-in</t>
        </is>
      </c>
      <c r="T2735" t="inlineStr">
        <is>
          <t>Low</t>
        </is>
      </c>
      <c r="U2735" t="n">
        <v>2254.9</v>
      </c>
      <c r="V2735" t="n">
        <v>6176.15</v>
      </c>
      <c r="W2735" t="n">
        <v>1409.72</v>
      </c>
      <c r="X2735" t="n">
        <v>6143.84</v>
      </c>
      <c r="Y2735" t="n">
        <v>7677.18</v>
      </c>
      <c r="Z2735" t="n">
        <v>4191.11</v>
      </c>
      <c r="AA2735" t="n">
        <v>9765.309999999999</v>
      </c>
      <c r="AB2735" t="n">
        <v>4818.13</v>
      </c>
      <c r="AC2735" t="n">
        <v>7965.05</v>
      </c>
      <c r="AD2735" t="n">
        <v>1518.26</v>
      </c>
      <c r="AE2735" t="n">
        <v>5447.08</v>
      </c>
      <c r="AF2735" t="n">
        <v>3370.98</v>
      </c>
      <c r="AG2735" t="n">
        <v>8912.049999999999</v>
      </c>
      <c r="AH2735" t="n">
        <v>2360.45</v>
      </c>
      <c r="AI2735" t="n">
        <v>5203.36</v>
      </c>
    </row>
    <row r="2736">
      <c r="A2736" s="1" t="n">
        <v>45449</v>
      </c>
      <c r="B2736" t="inlineStr">
        <is>
          <t>TGZ-0285</t>
        </is>
      </c>
      <c r="C2736" t="inlineStr">
        <is>
          <t>SGI-2</t>
        </is>
      </c>
      <c r="D2736" t="inlineStr">
        <is>
          <t>Weatherford</t>
        </is>
      </c>
      <c r="E2736" t="n">
        <v>1050.4</v>
      </c>
      <c r="F2736" t="n">
        <v>15530</v>
      </c>
      <c r="G2736" t="n">
        <v>32.7</v>
      </c>
      <c r="H2736" t="n">
        <v>14405</v>
      </c>
      <c r="I2736" t="n">
        <v>0</v>
      </c>
      <c r="J2736" t="n">
        <v>476.7</v>
      </c>
      <c r="K2736" t="n">
        <v>218.1</v>
      </c>
      <c r="L2736" t="n">
        <v>223.8</v>
      </c>
      <c r="M2736" t="n">
        <v>45.5</v>
      </c>
      <c r="N2736" t="n">
        <v>81.34999999999999</v>
      </c>
      <c r="O2736" t="n">
        <v>86772</v>
      </c>
      <c r="P2736" t="n">
        <v>52105</v>
      </c>
      <c r="Q2736" t="n">
        <v>351067</v>
      </c>
      <c r="R2736" t="n">
        <v>4085173</v>
      </c>
      <c r="S2736" t="inlineStr">
        <is>
          <t>Drilling</t>
        </is>
      </c>
      <c r="T2736" t="inlineStr">
        <is>
          <t>High</t>
        </is>
      </c>
      <c r="U2736" t="n">
        <v>8890.15</v>
      </c>
      <c r="V2736" t="n">
        <v>8875.51</v>
      </c>
      <c r="W2736" t="n">
        <v>8972.4</v>
      </c>
      <c r="X2736" t="n">
        <v>3797.3</v>
      </c>
      <c r="Y2736" t="n">
        <v>9261.07</v>
      </c>
      <c r="Z2736" t="n">
        <v>5311.96</v>
      </c>
      <c r="AA2736" t="n">
        <v>9681.48</v>
      </c>
      <c r="AB2736" t="n">
        <v>2039.82</v>
      </c>
      <c r="AC2736" t="n">
        <v>5020.92</v>
      </c>
      <c r="AD2736" t="n">
        <v>4961.12</v>
      </c>
      <c r="AE2736" t="n">
        <v>5908.17</v>
      </c>
      <c r="AF2736" t="n">
        <v>3832.72</v>
      </c>
      <c r="AG2736" t="n">
        <v>935.52</v>
      </c>
      <c r="AH2736" t="n">
        <v>2380.83</v>
      </c>
      <c r="AI2736" t="n">
        <v>4615.06</v>
      </c>
    </row>
    <row r="2737">
      <c r="A2737" s="1" t="n">
        <v>45615</v>
      </c>
      <c r="B2737" t="inlineStr">
        <is>
          <t>TGZ-0231</t>
        </is>
      </c>
      <c r="C2737" t="inlineStr">
        <is>
          <t>SGI-2</t>
        </is>
      </c>
      <c r="D2737" t="inlineStr">
        <is>
          <t>Saipem</t>
        </is>
      </c>
      <c r="E2737" t="n">
        <v>887.1</v>
      </c>
      <c r="F2737" t="n">
        <v>21346</v>
      </c>
      <c r="G2737" t="n">
        <v>43.8</v>
      </c>
      <c r="H2737" t="n">
        <v>13350</v>
      </c>
      <c r="I2737" t="n">
        <v>0</v>
      </c>
      <c r="J2737" t="n">
        <v>470.1</v>
      </c>
      <c r="K2737" t="n">
        <v>289.3</v>
      </c>
      <c r="L2737" t="n">
        <v>176.2</v>
      </c>
      <c r="M2737" t="n">
        <v>46.3</v>
      </c>
      <c r="N2737" t="n">
        <v>78.75</v>
      </c>
      <c r="O2737" t="n">
        <v>60046</v>
      </c>
      <c r="P2737" t="n">
        <v>68464</v>
      </c>
      <c r="Q2737" t="n">
        <v>296562</v>
      </c>
      <c r="R2737" t="n">
        <v>2161380</v>
      </c>
      <c r="S2737" t="inlineStr">
        <is>
          <t>Maintenance</t>
        </is>
      </c>
      <c r="T2737" t="inlineStr">
        <is>
          <t>Low</t>
        </is>
      </c>
      <c r="U2737" t="n">
        <v>9607.08</v>
      </c>
      <c r="V2737" t="n">
        <v>7987.02</v>
      </c>
      <c r="W2737" t="n">
        <v>3837.88</v>
      </c>
      <c r="X2737" t="n">
        <v>1650.18</v>
      </c>
      <c r="Y2737" t="n">
        <v>1961.89</v>
      </c>
      <c r="Z2737" t="n">
        <v>4859.1</v>
      </c>
      <c r="AA2737" t="n">
        <v>699.67</v>
      </c>
      <c r="AB2737" t="n">
        <v>1178.34</v>
      </c>
      <c r="AC2737" t="n">
        <v>1789.57</v>
      </c>
      <c r="AD2737" t="n">
        <v>9288.610000000001</v>
      </c>
      <c r="AE2737" t="n">
        <v>6844.77</v>
      </c>
      <c r="AF2737" t="n">
        <v>9115.030000000001</v>
      </c>
      <c r="AG2737" t="n">
        <v>9282.74</v>
      </c>
      <c r="AH2737" t="n">
        <v>1140.25</v>
      </c>
      <c r="AI2737" t="n">
        <v>2053.18</v>
      </c>
    </row>
    <row r="2738">
      <c r="A2738" s="1" t="n">
        <v>45346</v>
      </c>
      <c r="B2738" t="inlineStr">
        <is>
          <t>TGZ-0365</t>
        </is>
      </c>
      <c r="C2738" t="inlineStr">
        <is>
          <t>SGP-1</t>
        </is>
      </c>
      <c r="D2738" t="inlineStr">
        <is>
          <t>Weatherford</t>
        </is>
      </c>
      <c r="E2738" t="n">
        <v>884.2</v>
      </c>
      <c r="F2738" t="n">
        <v>21673</v>
      </c>
      <c r="G2738" t="n">
        <v>30.1</v>
      </c>
      <c r="H2738" t="n">
        <v>9016</v>
      </c>
      <c r="I2738" t="n">
        <v>0</v>
      </c>
      <c r="J2738" t="n">
        <v>580.6</v>
      </c>
      <c r="K2738" t="n">
        <v>291.2</v>
      </c>
      <c r="L2738" t="n">
        <v>221.6</v>
      </c>
      <c r="M2738" t="n">
        <v>41.9</v>
      </c>
      <c r="N2738" t="n">
        <v>83.5</v>
      </c>
      <c r="O2738" t="n">
        <v>96866</v>
      </c>
      <c r="P2738" t="n">
        <v>49654</v>
      </c>
      <c r="Q2738" t="n">
        <v>477203</v>
      </c>
      <c r="R2738" t="n">
        <v>3490067</v>
      </c>
      <c r="S2738" t="inlineStr">
        <is>
          <t>Producing</t>
        </is>
      </c>
      <c r="T2738" t="inlineStr">
        <is>
          <t>Medium</t>
        </is>
      </c>
      <c r="U2738" t="n">
        <v>1717.13</v>
      </c>
      <c r="V2738" t="n">
        <v>9401.530000000001</v>
      </c>
      <c r="W2738" t="n">
        <v>6812.37</v>
      </c>
      <c r="X2738" t="n">
        <v>654.96</v>
      </c>
      <c r="Y2738" t="n">
        <v>8855.67</v>
      </c>
      <c r="Z2738" t="n">
        <v>2844.73</v>
      </c>
      <c r="AA2738" t="n">
        <v>8762.57</v>
      </c>
      <c r="AB2738" t="n">
        <v>9980.950000000001</v>
      </c>
      <c r="AC2738" t="n">
        <v>1111.45</v>
      </c>
      <c r="AD2738" t="n">
        <v>3656.75</v>
      </c>
      <c r="AE2738" t="n">
        <v>2063.55</v>
      </c>
      <c r="AF2738" t="n">
        <v>3644.73</v>
      </c>
      <c r="AG2738" t="n">
        <v>3295.33</v>
      </c>
      <c r="AH2738" t="n">
        <v>5089.31</v>
      </c>
      <c r="AI2738" t="n">
        <v>7771.62</v>
      </c>
    </row>
    <row r="2739">
      <c r="A2739" s="1" t="n">
        <v>45366</v>
      </c>
      <c r="B2739" t="inlineStr">
        <is>
          <t>TGZ-0115</t>
        </is>
      </c>
      <c r="C2739" t="inlineStr">
        <is>
          <t>SGI-1</t>
        </is>
      </c>
      <c r="D2739" t="inlineStr">
        <is>
          <t>Halliburton</t>
        </is>
      </c>
      <c r="E2739" t="n">
        <v>895.9</v>
      </c>
      <c r="F2739" t="n">
        <v>23864</v>
      </c>
      <c r="G2739" t="n">
        <v>21.5</v>
      </c>
      <c r="H2739" t="n">
        <v>13082</v>
      </c>
      <c r="I2739" t="n">
        <v>0</v>
      </c>
      <c r="J2739" t="n">
        <v>584.5</v>
      </c>
      <c r="K2739" t="n">
        <v>295.9</v>
      </c>
      <c r="L2739" t="n">
        <v>197.1</v>
      </c>
      <c r="M2739" t="n">
        <v>57.7</v>
      </c>
      <c r="N2739" t="n">
        <v>77.36</v>
      </c>
      <c r="O2739" t="n">
        <v>96808</v>
      </c>
      <c r="P2739" t="n">
        <v>45282</v>
      </c>
      <c r="Q2739" t="n">
        <v>439120</v>
      </c>
      <c r="R2739" t="n">
        <v>4240762</v>
      </c>
      <c r="S2739" t="inlineStr">
        <is>
          <t>Producing</t>
        </is>
      </c>
      <c r="T2739" t="inlineStr">
        <is>
          <t>High</t>
        </is>
      </c>
      <c r="U2739" t="n">
        <v>3467.29</v>
      </c>
      <c r="V2739" t="n">
        <v>280.73</v>
      </c>
      <c r="W2739" t="n">
        <v>2833</v>
      </c>
      <c r="X2739" t="n">
        <v>3270.16</v>
      </c>
      <c r="Y2739" t="n">
        <v>7946.53</v>
      </c>
      <c r="Z2739" t="n">
        <v>2249.77</v>
      </c>
      <c r="AA2739" t="n">
        <v>4498.43</v>
      </c>
      <c r="AB2739" t="n">
        <v>3150.52</v>
      </c>
      <c r="AC2739" t="n">
        <v>6102.04</v>
      </c>
      <c r="AD2739" t="n">
        <v>1830.85</v>
      </c>
      <c r="AE2739" t="n">
        <v>9546.719999999999</v>
      </c>
      <c r="AF2739" t="n">
        <v>2886.69</v>
      </c>
      <c r="AG2739" t="n">
        <v>2888.72</v>
      </c>
      <c r="AH2739" t="n">
        <v>2957.22</v>
      </c>
      <c r="AI2739" t="n">
        <v>1588.34</v>
      </c>
    </row>
    <row r="2740">
      <c r="A2740" s="1" t="n">
        <v>45411</v>
      </c>
      <c r="B2740" t="inlineStr">
        <is>
          <t>TGZ-0360</t>
        </is>
      </c>
      <c r="C2740" t="inlineStr">
        <is>
          <t>CPF-1</t>
        </is>
      </c>
      <c r="D2740" t="inlineStr">
        <is>
          <t>Weatherford</t>
        </is>
      </c>
      <c r="E2740" t="n">
        <v>834.4</v>
      </c>
      <c r="F2740" t="n">
        <v>21632</v>
      </c>
      <c r="G2740" t="n">
        <v>35.2</v>
      </c>
      <c r="H2740" t="n">
        <v>9883</v>
      </c>
      <c r="I2740" t="n">
        <v>0</v>
      </c>
      <c r="J2740" t="n">
        <v>461.4</v>
      </c>
      <c r="K2740" t="n">
        <v>261.8</v>
      </c>
      <c r="L2740" t="n">
        <v>191.1</v>
      </c>
      <c r="M2740" t="n">
        <v>42.1</v>
      </c>
      <c r="N2740" t="n">
        <v>79.51000000000001</v>
      </c>
      <c r="O2740" t="n">
        <v>72768</v>
      </c>
      <c r="P2740" t="n">
        <v>50830</v>
      </c>
      <c r="Q2740" t="n">
        <v>389761</v>
      </c>
      <c r="R2740" t="n">
        <v>4141313</v>
      </c>
      <c r="S2740" t="inlineStr">
        <is>
          <t>Shut-in</t>
        </is>
      </c>
      <c r="T2740" t="inlineStr">
        <is>
          <t>Medium</t>
        </is>
      </c>
      <c r="U2740" t="n">
        <v>357.55</v>
      </c>
      <c r="V2740" t="n">
        <v>6354.64</v>
      </c>
      <c r="W2740" t="n">
        <v>9023.299999999999</v>
      </c>
      <c r="X2740" t="n">
        <v>2707.27</v>
      </c>
      <c r="Y2740" t="n">
        <v>7047.58</v>
      </c>
      <c r="Z2740" t="n">
        <v>2894.62</v>
      </c>
      <c r="AA2740" t="n">
        <v>7744.09</v>
      </c>
      <c r="AB2740" t="n">
        <v>4166.03</v>
      </c>
      <c r="AC2740" t="n">
        <v>288.31</v>
      </c>
      <c r="AD2740" t="n">
        <v>8804.6</v>
      </c>
      <c r="AE2740" t="n">
        <v>1066.01</v>
      </c>
      <c r="AF2740" t="n">
        <v>209.89</v>
      </c>
      <c r="AG2740" t="n">
        <v>9288.639999999999</v>
      </c>
      <c r="AH2740" t="n">
        <v>9192.34</v>
      </c>
      <c r="AI2740" t="n">
        <v>2423.5</v>
      </c>
    </row>
    <row r="2741">
      <c r="A2741" s="1" t="n">
        <v>45396</v>
      </c>
      <c r="B2741" t="inlineStr">
        <is>
          <t>TGZ-0406</t>
        </is>
      </c>
      <c r="C2741" t="inlineStr">
        <is>
          <t>SGP-1</t>
        </is>
      </c>
      <c r="D2741" t="inlineStr">
        <is>
          <t>Saipem</t>
        </is>
      </c>
      <c r="E2741" t="n">
        <v>1181</v>
      </c>
      <c r="F2741" t="n">
        <v>23004</v>
      </c>
      <c r="G2741" t="n">
        <v>23.7</v>
      </c>
      <c r="H2741" t="n">
        <v>13499</v>
      </c>
      <c r="I2741" t="n">
        <v>41343</v>
      </c>
      <c r="J2741" t="n">
        <v>435.3</v>
      </c>
      <c r="K2741" t="n">
        <v>292.5</v>
      </c>
      <c r="L2741" t="n">
        <v>201.6</v>
      </c>
      <c r="M2741" t="n">
        <v>51.8</v>
      </c>
      <c r="N2741" t="n">
        <v>75.54000000000001</v>
      </c>
      <c r="O2741" t="n">
        <v>64323</v>
      </c>
      <c r="P2741" t="n">
        <v>73142</v>
      </c>
      <c r="Q2741" t="n">
        <v>69629</v>
      </c>
      <c r="R2741" t="n">
        <v>4544200</v>
      </c>
      <c r="S2741" t="inlineStr">
        <is>
          <t>Drilling</t>
        </is>
      </c>
      <c r="T2741" t="inlineStr">
        <is>
          <t>Critical</t>
        </is>
      </c>
      <c r="U2741" t="n">
        <v>4135.73</v>
      </c>
      <c r="V2741" t="n">
        <v>8128.63</v>
      </c>
      <c r="W2741" t="n">
        <v>9256.09</v>
      </c>
      <c r="X2741" t="n">
        <v>8283.629999999999</v>
      </c>
      <c r="Y2741" t="n">
        <v>7764.07</v>
      </c>
      <c r="Z2741" t="n">
        <v>8530.120000000001</v>
      </c>
      <c r="AA2741" t="n">
        <v>1606.68</v>
      </c>
      <c r="AB2741" t="n">
        <v>9848.99</v>
      </c>
      <c r="AC2741" t="n">
        <v>4086.63</v>
      </c>
      <c r="AD2741" t="n">
        <v>7767.62</v>
      </c>
      <c r="AE2741" t="n">
        <v>9038.200000000001</v>
      </c>
      <c r="AF2741" t="n">
        <v>7702.6</v>
      </c>
      <c r="AG2741" t="n">
        <v>175.4</v>
      </c>
      <c r="AH2741" t="n">
        <v>511.76</v>
      </c>
      <c r="AI2741" t="n">
        <v>9755.540000000001</v>
      </c>
    </row>
    <row r="2742">
      <c r="A2742" s="1" t="n">
        <v>45463</v>
      </c>
      <c r="B2742" t="inlineStr">
        <is>
          <t>TGZ-0500</t>
        </is>
      </c>
      <c r="C2742" t="inlineStr">
        <is>
          <t>SGI-1</t>
        </is>
      </c>
      <c r="D2742" t="inlineStr">
        <is>
          <t>Schlumberger</t>
        </is>
      </c>
      <c r="E2742" t="n">
        <v>989.6</v>
      </c>
      <c r="F2742" t="n">
        <v>19983</v>
      </c>
      <c r="G2742" t="n">
        <v>20.8</v>
      </c>
      <c r="H2742" t="n">
        <v>12868</v>
      </c>
      <c r="I2742" t="n">
        <v>0</v>
      </c>
      <c r="J2742" t="n">
        <v>456.8</v>
      </c>
      <c r="K2742" t="n">
        <v>254.7</v>
      </c>
      <c r="L2742" t="n">
        <v>209</v>
      </c>
      <c r="M2742" t="n">
        <v>49.1</v>
      </c>
      <c r="N2742" t="n">
        <v>80.05</v>
      </c>
      <c r="O2742" t="n">
        <v>63881</v>
      </c>
      <c r="P2742" t="n">
        <v>49875</v>
      </c>
      <c r="Q2742" t="n">
        <v>302783</v>
      </c>
      <c r="R2742" t="n">
        <v>1428677</v>
      </c>
      <c r="S2742" t="inlineStr">
        <is>
          <t>Drilling</t>
        </is>
      </c>
      <c r="T2742" t="inlineStr">
        <is>
          <t>High</t>
        </is>
      </c>
      <c r="U2742" t="n">
        <v>6408.01</v>
      </c>
      <c r="V2742" t="n">
        <v>3188.39</v>
      </c>
      <c r="W2742" t="n">
        <v>2807.2</v>
      </c>
      <c r="X2742" t="n">
        <v>6158.86</v>
      </c>
      <c r="Y2742" t="n">
        <v>7814.27</v>
      </c>
      <c r="Z2742" t="n">
        <v>3651.6</v>
      </c>
      <c r="AA2742" t="n">
        <v>1140.94</v>
      </c>
      <c r="AB2742" t="n">
        <v>4853.25</v>
      </c>
      <c r="AC2742" t="n">
        <v>8425.540000000001</v>
      </c>
      <c r="AD2742" t="n">
        <v>3937.4</v>
      </c>
      <c r="AE2742" t="n">
        <v>4271.76</v>
      </c>
      <c r="AF2742" t="n">
        <v>9524.200000000001</v>
      </c>
      <c r="AG2742" t="n">
        <v>3271.42</v>
      </c>
      <c r="AH2742" t="n">
        <v>5243.27</v>
      </c>
      <c r="AI2742" t="n">
        <v>1771.45</v>
      </c>
    </row>
    <row r="2743">
      <c r="A2743" s="1" t="n">
        <v>45588</v>
      </c>
      <c r="B2743" t="inlineStr">
        <is>
          <t>TGZ-0045</t>
        </is>
      </c>
      <c r="C2743" t="inlineStr">
        <is>
          <t>SGP-1</t>
        </is>
      </c>
      <c r="D2743" t="inlineStr">
        <is>
          <t>Technip</t>
        </is>
      </c>
      <c r="E2743" t="n">
        <v>841.4</v>
      </c>
      <c r="F2743" t="n">
        <v>20714</v>
      </c>
      <c r="G2743" t="n">
        <v>29</v>
      </c>
      <c r="H2743" t="n">
        <v>8107</v>
      </c>
      <c r="I2743" t="n">
        <v>0</v>
      </c>
      <c r="J2743" t="n">
        <v>464.5</v>
      </c>
      <c r="K2743" t="n">
        <v>200</v>
      </c>
      <c r="L2743" t="n">
        <v>238.2</v>
      </c>
      <c r="M2743" t="n">
        <v>48</v>
      </c>
      <c r="N2743" t="n">
        <v>79.45</v>
      </c>
      <c r="O2743" t="n">
        <v>94699</v>
      </c>
      <c r="P2743" t="n">
        <v>58728</v>
      </c>
      <c r="Q2743" t="n">
        <v>137419</v>
      </c>
      <c r="R2743" t="n">
        <v>2649452</v>
      </c>
      <c r="S2743" t="inlineStr">
        <is>
          <t>Drilling</t>
        </is>
      </c>
      <c r="T2743" t="inlineStr">
        <is>
          <t>Medium</t>
        </is>
      </c>
      <c r="U2743" t="n">
        <v>1347.11</v>
      </c>
      <c r="V2743" t="n">
        <v>9583.74</v>
      </c>
      <c r="W2743" t="n">
        <v>6309.4</v>
      </c>
      <c r="X2743" t="n">
        <v>2100.17</v>
      </c>
      <c r="Y2743" t="n">
        <v>1726.68</v>
      </c>
      <c r="Z2743" t="n">
        <v>931.08</v>
      </c>
      <c r="AA2743" t="n">
        <v>9861.889999999999</v>
      </c>
      <c r="AB2743" t="n">
        <v>7000.36</v>
      </c>
      <c r="AC2743" t="n">
        <v>9676.68</v>
      </c>
      <c r="AD2743" t="n">
        <v>9392.610000000001</v>
      </c>
      <c r="AE2743" t="n">
        <v>9494.09</v>
      </c>
      <c r="AF2743" t="n">
        <v>2521.23</v>
      </c>
      <c r="AG2743" t="n">
        <v>5029.46</v>
      </c>
      <c r="AH2743" t="n">
        <v>3233.67</v>
      </c>
      <c r="AI2743" t="n">
        <v>4976.7</v>
      </c>
    </row>
    <row r="2744">
      <c r="A2744" s="1" t="n">
        <v>45389</v>
      </c>
      <c r="B2744" t="inlineStr">
        <is>
          <t>TGZ-0280</t>
        </is>
      </c>
      <c r="C2744" t="inlineStr">
        <is>
          <t>SGI-1</t>
        </is>
      </c>
      <c r="D2744" t="inlineStr">
        <is>
          <t>Saipem</t>
        </is>
      </c>
      <c r="E2744" t="n">
        <v>1081.6</v>
      </c>
      <c r="F2744" t="n">
        <v>22964</v>
      </c>
      <c r="G2744" t="n">
        <v>41.6</v>
      </c>
      <c r="H2744" t="n">
        <v>13272</v>
      </c>
      <c r="I2744" t="n">
        <v>0</v>
      </c>
      <c r="J2744" t="n">
        <v>419.6</v>
      </c>
      <c r="K2744" t="n">
        <v>261</v>
      </c>
      <c r="L2744" t="n">
        <v>179.2</v>
      </c>
      <c r="M2744" t="n">
        <v>54</v>
      </c>
      <c r="N2744" t="n">
        <v>82.45999999999999</v>
      </c>
      <c r="O2744" t="n">
        <v>95662</v>
      </c>
      <c r="P2744" t="n">
        <v>65192</v>
      </c>
      <c r="Q2744" t="n">
        <v>447025</v>
      </c>
      <c r="R2744" t="n">
        <v>4792353</v>
      </c>
      <c r="S2744" t="inlineStr">
        <is>
          <t>Shut-in</t>
        </is>
      </c>
      <c r="T2744" t="inlineStr">
        <is>
          <t>Low</t>
        </is>
      </c>
      <c r="U2744" t="n">
        <v>4089.89</v>
      </c>
      <c r="V2744" t="n">
        <v>3967.49</v>
      </c>
      <c r="W2744" t="n">
        <v>859.5</v>
      </c>
      <c r="X2744" t="n">
        <v>7435.66</v>
      </c>
      <c r="Y2744" t="n">
        <v>6521.6</v>
      </c>
      <c r="Z2744" t="n">
        <v>9958.15</v>
      </c>
      <c r="AA2744" t="n">
        <v>9235.690000000001</v>
      </c>
      <c r="AB2744" t="n">
        <v>2129.3</v>
      </c>
      <c r="AC2744" t="n">
        <v>9972.190000000001</v>
      </c>
      <c r="AD2744" t="n">
        <v>1419.7</v>
      </c>
      <c r="AE2744" t="n">
        <v>8213.92</v>
      </c>
      <c r="AF2744" t="n">
        <v>8705.91</v>
      </c>
      <c r="AG2744" t="n">
        <v>5167.42</v>
      </c>
      <c r="AH2744" t="n">
        <v>6364.09</v>
      </c>
      <c r="AI2744" t="n">
        <v>3487.31</v>
      </c>
    </row>
    <row r="2745">
      <c r="A2745" s="1" t="n">
        <v>45435</v>
      </c>
      <c r="B2745" t="inlineStr">
        <is>
          <t>TGZ-0261</t>
        </is>
      </c>
      <c r="C2745" t="inlineStr">
        <is>
          <t>SGP-2</t>
        </is>
      </c>
      <c r="D2745" t="inlineStr">
        <is>
          <t>Weatherford</t>
        </is>
      </c>
      <c r="E2745" t="n">
        <v>902.9</v>
      </c>
      <c r="F2745" t="n">
        <v>19106</v>
      </c>
      <c r="G2745" t="n">
        <v>22</v>
      </c>
      <c r="H2745" t="n">
        <v>10418</v>
      </c>
      <c r="I2745" t="n">
        <v>0</v>
      </c>
      <c r="J2745" t="n">
        <v>404.5</v>
      </c>
      <c r="K2745" t="n">
        <v>207.1</v>
      </c>
      <c r="L2745" t="n">
        <v>231.9</v>
      </c>
      <c r="M2745" t="n">
        <v>50.2</v>
      </c>
      <c r="N2745" t="n">
        <v>75.56</v>
      </c>
      <c r="O2745" t="n">
        <v>60955</v>
      </c>
      <c r="P2745" t="n">
        <v>59021</v>
      </c>
      <c r="Q2745" t="n">
        <v>50915</v>
      </c>
      <c r="R2745" t="n">
        <v>2736651</v>
      </c>
      <c r="S2745" t="inlineStr">
        <is>
          <t>Maintenance</t>
        </is>
      </c>
      <c r="T2745" t="inlineStr">
        <is>
          <t>High</t>
        </is>
      </c>
      <c r="U2745" t="n">
        <v>1807.99</v>
      </c>
      <c r="V2745" t="n">
        <v>372.87</v>
      </c>
      <c r="W2745" t="n">
        <v>3395.29</v>
      </c>
      <c r="X2745" t="n">
        <v>41.43</v>
      </c>
      <c r="Y2745" t="n">
        <v>1281.9</v>
      </c>
      <c r="Z2745" t="n">
        <v>9753.58</v>
      </c>
      <c r="AA2745" t="n">
        <v>3508.9</v>
      </c>
      <c r="AB2745" t="n">
        <v>7717.46</v>
      </c>
      <c r="AC2745" t="n">
        <v>2316.1</v>
      </c>
      <c r="AD2745" t="n">
        <v>3798.81</v>
      </c>
      <c r="AE2745" t="n">
        <v>5234.06</v>
      </c>
      <c r="AF2745" t="n">
        <v>8147.34</v>
      </c>
      <c r="AG2745" t="n">
        <v>3182.07</v>
      </c>
      <c r="AH2745" t="n">
        <v>6593.36</v>
      </c>
      <c r="AI2745" t="n">
        <v>9610.860000000001</v>
      </c>
    </row>
    <row r="2746">
      <c r="A2746" s="1" t="n">
        <v>45491</v>
      </c>
      <c r="B2746" t="inlineStr">
        <is>
          <t>TGZ-0265</t>
        </is>
      </c>
      <c r="C2746" t="inlineStr">
        <is>
          <t>SGP-1</t>
        </is>
      </c>
      <c r="D2746" t="inlineStr">
        <is>
          <t>Halliburton</t>
        </is>
      </c>
      <c r="E2746" t="n">
        <v>1134.8</v>
      </c>
      <c r="F2746" t="n">
        <v>24349</v>
      </c>
      <c r="G2746" t="n">
        <v>18.2</v>
      </c>
      <c r="H2746" t="n">
        <v>13577</v>
      </c>
      <c r="I2746" t="n">
        <v>0</v>
      </c>
      <c r="J2746" t="n">
        <v>444.5</v>
      </c>
      <c r="K2746" t="n">
        <v>294.8</v>
      </c>
      <c r="L2746" t="n">
        <v>174</v>
      </c>
      <c r="M2746" t="n">
        <v>52.7</v>
      </c>
      <c r="N2746" t="n">
        <v>75.72</v>
      </c>
      <c r="O2746" t="n">
        <v>82701</v>
      </c>
      <c r="P2746" t="n">
        <v>62107</v>
      </c>
      <c r="Q2746" t="n">
        <v>207408</v>
      </c>
      <c r="R2746" t="n">
        <v>3052347</v>
      </c>
      <c r="S2746" t="inlineStr">
        <is>
          <t>Drilling</t>
        </is>
      </c>
      <c r="T2746" t="inlineStr">
        <is>
          <t>Medium</t>
        </is>
      </c>
      <c r="U2746" t="n">
        <v>830.3</v>
      </c>
      <c r="V2746" t="n">
        <v>5521.61</v>
      </c>
      <c r="W2746" t="n">
        <v>7591.04</v>
      </c>
      <c r="X2746" t="n">
        <v>428.03</v>
      </c>
      <c r="Y2746" t="n">
        <v>4754.93</v>
      </c>
      <c r="Z2746" t="n">
        <v>9136.93</v>
      </c>
      <c r="AA2746" t="n">
        <v>5378.44</v>
      </c>
      <c r="AB2746" t="n">
        <v>8431.620000000001</v>
      </c>
      <c r="AC2746" t="n">
        <v>3879.8</v>
      </c>
      <c r="AD2746" t="n">
        <v>1548.25</v>
      </c>
      <c r="AE2746" t="n">
        <v>2077.48</v>
      </c>
      <c r="AF2746" t="n">
        <v>1803.52</v>
      </c>
      <c r="AG2746" t="n">
        <v>8079.13</v>
      </c>
      <c r="AH2746" t="n">
        <v>4400.11</v>
      </c>
      <c r="AI2746" t="n">
        <v>4562.35</v>
      </c>
    </row>
    <row r="2747">
      <c r="A2747" s="1" t="n">
        <v>45462</v>
      </c>
      <c r="B2747" t="inlineStr">
        <is>
          <t>TGZ-0275</t>
        </is>
      </c>
      <c r="C2747" t="inlineStr">
        <is>
          <t>CPF-3</t>
        </is>
      </c>
      <c r="D2747" t="inlineStr">
        <is>
          <t>Weatherford</t>
        </is>
      </c>
      <c r="E2747" t="n">
        <v>855.7</v>
      </c>
      <c r="F2747" t="n">
        <v>16593</v>
      </c>
      <c r="G2747" t="n">
        <v>17.6</v>
      </c>
      <c r="H2747" t="n">
        <v>9468</v>
      </c>
      <c r="I2747" t="n">
        <v>0</v>
      </c>
      <c r="J2747" t="n">
        <v>551.6</v>
      </c>
      <c r="K2747" t="n">
        <v>230.4</v>
      </c>
      <c r="L2747" t="n">
        <v>208.2</v>
      </c>
      <c r="M2747" t="n">
        <v>52.9</v>
      </c>
      <c r="N2747" t="n">
        <v>77.89</v>
      </c>
      <c r="O2747" t="n">
        <v>75310</v>
      </c>
      <c r="P2747" t="n">
        <v>57125</v>
      </c>
      <c r="Q2747" t="n">
        <v>459635</v>
      </c>
      <c r="R2747" t="n">
        <v>1867432</v>
      </c>
      <c r="S2747" t="inlineStr">
        <is>
          <t>Maintenance</t>
        </is>
      </c>
      <c r="T2747" t="inlineStr">
        <is>
          <t>Critical</t>
        </is>
      </c>
      <c r="U2747" t="n">
        <v>1052.72</v>
      </c>
      <c r="V2747" t="n">
        <v>875.03</v>
      </c>
      <c r="W2747" t="n">
        <v>3593.95</v>
      </c>
      <c r="X2747" t="n">
        <v>4395.41</v>
      </c>
      <c r="Y2747" t="n">
        <v>9082.620000000001</v>
      </c>
      <c r="Z2747" t="n">
        <v>2875.15</v>
      </c>
      <c r="AA2747" t="n">
        <v>6882.96</v>
      </c>
      <c r="AB2747" t="n">
        <v>9793.440000000001</v>
      </c>
      <c r="AC2747" t="n">
        <v>3704.18</v>
      </c>
      <c r="AD2747" t="n">
        <v>7503.72</v>
      </c>
      <c r="AE2747" t="n">
        <v>3946.38</v>
      </c>
      <c r="AF2747" t="n">
        <v>1463.11</v>
      </c>
      <c r="AG2747" t="n">
        <v>7110.37</v>
      </c>
      <c r="AH2747" t="n">
        <v>4407.91</v>
      </c>
      <c r="AI2747" t="n">
        <v>7442.35</v>
      </c>
    </row>
    <row r="2748">
      <c r="A2748" s="1" t="n">
        <v>45602</v>
      </c>
      <c r="B2748" t="inlineStr">
        <is>
          <t>TGZ-0229</t>
        </is>
      </c>
      <c r="C2748" t="inlineStr">
        <is>
          <t>SGI-2</t>
        </is>
      </c>
      <c r="D2748" t="inlineStr">
        <is>
          <t>Weatherford</t>
        </is>
      </c>
      <c r="E2748" t="n">
        <v>1177.3</v>
      </c>
      <c r="F2748" t="n">
        <v>23147</v>
      </c>
      <c r="G2748" t="n">
        <v>33.7</v>
      </c>
      <c r="H2748" t="n">
        <v>10291</v>
      </c>
      <c r="I2748" t="n">
        <v>98</v>
      </c>
      <c r="J2748" t="n">
        <v>558.5</v>
      </c>
      <c r="K2748" t="n">
        <v>241.4</v>
      </c>
      <c r="L2748" t="n">
        <v>198.3</v>
      </c>
      <c r="M2748" t="n">
        <v>52.2</v>
      </c>
      <c r="N2748" t="n">
        <v>80.95</v>
      </c>
      <c r="O2748" t="n">
        <v>66018</v>
      </c>
      <c r="P2748" t="n">
        <v>76804</v>
      </c>
      <c r="Q2748" t="n">
        <v>248817</v>
      </c>
      <c r="R2748" t="n">
        <v>4119256</v>
      </c>
      <c r="S2748" t="inlineStr">
        <is>
          <t>Drilling</t>
        </is>
      </c>
      <c r="T2748" t="inlineStr">
        <is>
          <t>Critical</t>
        </is>
      </c>
      <c r="U2748" t="n">
        <v>1443.43</v>
      </c>
      <c r="V2748" t="n">
        <v>8071.93</v>
      </c>
      <c r="W2748" t="n">
        <v>9661.940000000001</v>
      </c>
      <c r="X2748" t="n">
        <v>1922.67</v>
      </c>
      <c r="Y2748" t="n">
        <v>1089.59</v>
      </c>
      <c r="Z2748" t="n">
        <v>1259.85</v>
      </c>
      <c r="AA2748" t="n">
        <v>4033.8</v>
      </c>
      <c r="AB2748" t="n">
        <v>9875.5</v>
      </c>
      <c r="AC2748" t="n">
        <v>6764.45</v>
      </c>
      <c r="AD2748" t="n">
        <v>4966.4</v>
      </c>
      <c r="AE2748" t="n">
        <v>520.59</v>
      </c>
      <c r="AF2748" t="n">
        <v>5460.99</v>
      </c>
      <c r="AG2748" t="n">
        <v>4114.11</v>
      </c>
      <c r="AH2748" t="n">
        <v>1966.35</v>
      </c>
      <c r="AI2748" t="n">
        <v>1584.87</v>
      </c>
    </row>
    <row r="2749">
      <c r="A2749" s="1" t="n">
        <v>45390</v>
      </c>
      <c r="B2749" t="inlineStr">
        <is>
          <t>TGZ-0424</t>
        </is>
      </c>
      <c r="C2749" t="inlineStr">
        <is>
          <t>SGP-2</t>
        </is>
      </c>
      <c r="D2749" t="inlineStr">
        <is>
          <t>Technip</t>
        </is>
      </c>
      <c r="E2749" t="n">
        <v>867.3</v>
      </c>
      <c r="F2749" t="n">
        <v>21027</v>
      </c>
      <c r="G2749" t="n">
        <v>21</v>
      </c>
      <c r="H2749" t="n">
        <v>9144</v>
      </c>
      <c r="I2749" t="n">
        <v>0</v>
      </c>
      <c r="J2749" t="n">
        <v>533.9</v>
      </c>
      <c r="K2749" t="n">
        <v>294.7</v>
      </c>
      <c r="L2749" t="n">
        <v>207.4</v>
      </c>
      <c r="M2749" t="n">
        <v>46.8</v>
      </c>
      <c r="N2749" t="n">
        <v>75.72</v>
      </c>
      <c r="O2749" t="n">
        <v>82997</v>
      </c>
      <c r="P2749" t="n">
        <v>61770</v>
      </c>
      <c r="Q2749" t="n">
        <v>65841</v>
      </c>
      <c r="R2749" t="n">
        <v>2525489</v>
      </c>
      <c r="S2749" t="inlineStr">
        <is>
          <t>Maintenance</t>
        </is>
      </c>
      <c r="T2749" t="inlineStr">
        <is>
          <t>Low</t>
        </is>
      </c>
      <c r="U2749" t="n">
        <v>8670.18</v>
      </c>
      <c r="V2749" t="n">
        <v>6809.55</v>
      </c>
      <c r="W2749" t="n">
        <v>8942.4</v>
      </c>
      <c r="X2749" t="n">
        <v>1887.25</v>
      </c>
      <c r="Y2749" t="n">
        <v>9703.940000000001</v>
      </c>
      <c r="Z2749" t="n">
        <v>6734.78</v>
      </c>
      <c r="AA2749" t="n">
        <v>5622.54</v>
      </c>
      <c r="AB2749" t="n">
        <v>5801.44</v>
      </c>
      <c r="AC2749" t="n">
        <v>8984.34</v>
      </c>
      <c r="AD2749" t="n">
        <v>8530.870000000001</v>
      </c>
      <c r="AE2749" t="n">
        <v>2107.22</v>
      </c>
      <c r="AF2749" t="n">
        <v>40.53</v>
      </c>
      <c r="AG2749" t="n">
        <v>3680.23</v>
      </c>
      <c r="AH2749" t="n">
        <v>3648.68</v>
      </c>
      <c r="AI2749" t="n">
        <v>2690.46</v>
      </c>
    </row>
    <row r="2750">
      <c r="A2750" s="1" t="n">
        <v>45442</v>
      </c>
      <c r="B2750" t="inlineStr">
        <is>
          <t>TGZ-0332</t>
        </is>
      </c>
      <c r="C2750" t="inlineStr">
        <is>
          <t>SGI-2</t>
        </is>
      </c>
      <c r="D2750" t="inlineStr">
        <is>
          <t>Halliburton</t>
        </is>
      </c>
      <c r="E2750" t="n">
        <v>908.4</v>
      </c>
      <c r="F2750" t="n">
        <v>17870</v>
      </c>
      <c r="G2750" t="n">
        <v>26.6</v>
      </c>
      <c r="H2750" t="n">
        <v>12779</v>
      </c>
      <c r="I2750" t="n">
        <v>0</v>
      </c>
      <c r="J2750" t="n">
        <v>499.5</v>
      </c>
      <c r="K2750" t="n">
        <v>204.4</v>
      </c>
      <c r="L2750" t="n">
        <v>175.7</v>
      </c>
      <c r="M2750" t="n">
        <v>57.4</v>
      </c>
      <c r="N2750" t="n">
        <v>82.38</v>
      </c>
      <c r="O2750" t="n">
        <v>97303</v>
      </c>
      <c r="P2750" t="n">
        <v>63731</v>
      </c>
      <c r="Q2750" t="n">
        <v>113985</v>
      </c>
      <c r="R2750" t="n">
        <v>1115332</v>
      </c>
      <c r="S2750" t="inlineStr">
        <is>
          <t>Shut-in</t>
        </is>
      </c>
      <c r="T2750" t="inlineStr">
        <is>
          <t>Critical</t>
        </is>
      </c>
      <c r="U2750" t="n">
        <v>8480.059999999999</v>
      </c>
      <c r="V2750" t="n">
        <v>2167.11</v>
      </c>
      <c r="W2750" t="n">
        <v>7782.67</v>
      </c>
      <c r="X2750" t="n">
        <v>1176.15</v>
      </c>
      <c r="Y2750" t="n">
        <v>2908.14</v>
      </c>
      <c r="Z2750" t="n">
        <v>4022.63</v>
      </c>
      <c r="AA2750" t="n">
        <v>97.37</v>
      </c>
      <c r="AB2750" t="n">
        <v>9908.75</v>
      </c>
      <c r="AC2750" t="n">
        <v>6329.83</v>
      </c>
      <c r="AD2750" t="n">
        <v>5957.62</v>
      </c>
      <c r="AE2750" t="n">
        <v>149.44</v>
      </c>
      <c r="AF2750" t="n">
        <v>4343.74</v>
      </c>
      <c r="AG2750" t="n">
        <v>301.47</v>
      </c>
      <c r="AH2750" t="n">
        <v>7512.23</v>
      </c>
      <c r="AI2750" t="n">
        <v>8217.08</v>
      </c>
    </row>
    <row r="2751">
      <c r="A2751" s="1" t="n">
        <v>45324</v>
      </c>
      <c r="B2751" t="inlineStr">
        <is>
          <t>TGZ-0329</t>
        </is>
      </c>
      <c r="C2751" t="inlineStr">
        <is>
          <t>CPF-3</t>
        </is>
      </c>
      <c r="D2751" t="inlineStr">
        <is>
          <t>Saipem</t>
        </is>
      </c>
      <c r="E2751" t="n">
        <v>891.1</v>
      </c>
      <c r="F2751" t="n">
        <v>22057</v>
      </c>
      <c r="G2751" t="n">
        <v>41.6</v>
      </c>
      <c r="H2751" t="n">
        <v>14559</v>
      </c>
      <c r="I2751" t="n">
        <v>0</v>
      </c>
      <c r="J2751" t="n">
        <v>433.3</v>
      </c>
      <c r="K2751" t="n">
        <v>265.7</v>
      </c>
      <c r="L2751" t="n">
        <v>234.5</v>
      </c>
      <c r="M2751" t="n">
        <v>47.1</v>
      </c>
      <c r="N2751" t="n">
        <v>82.01000000000001</v>
      </c>
      <c r="O2751" t="n">
        <v>92237</v>
      </c>
      <c r="P2751" t="n">
        <v>42282</v>
      </c>
      <c r="Q2751" t="n">
        <v>341824</v>
      </c>
      <c r="R2751" t="n">
        <v>1848697</v>
      </c>
      <c r="S2751" t="inlineStr">
        <is>
          <t>Shut-in</t>
        </is>
      </c>
      <c r="T2751" t="inlineStr">
        <is>
          <t>Medium</t>
        </is>
      </c>
      <c r="U2751" t="n">
        <v>9611.700000000001</v>
      </c>
      <c r="V2751" t="n">
        <v>3095.56</v>
      </c>
      <c r="W2751" t="n">
        <v>8288.190000000001</v>
      </c>
      <c r="X2751" t="n">
        <v>8755.139999999999</v>
      </c>
      <c r="Y2751" t="n">
        <v>684.11</v>
      </c>
      <c r="Z2751" t="n">
        <v>3347.21</v>
      </c>
      <c r="AA2751" t="n">
        <v>7079.42</v>
      </c>
      <c r="AB2751" t="n">
        <v>1910.82</v>
      </c>
      <c r="AC2751" t="n">
        <v>9453.700000000001</v>
      </c>
      <c r="AD2751" t="n">
        <v>5304.82</v>
      </c>
      <c r="AE2751" t="n">
        <v>4796.52</v>
      </c>
      <c r="AF2751" t="n">
        <v>8272.73</v>
      </c>
      <c r="AG2751" t="n">
        <v>4744.34</v>
      </c>
      <c r="AH2751" t="n">
        <v>6272.88</v>
      </c>
      <c r="AI2751" t="n">
        <v>9830.9</v>
      </c>
    </row>
    <row r="2752">
      <c r="A2752" s="1" t="n">
        <v>45361</v>
      </c>
      <c r="B2752" t="inlineStr">
        <is>
          <t>TGZ-0135</t>
        </is>
      </c>
      <c r="C2752" t="inlineStr">
        <is>
          <t>SGP-2</t>
        </is>
      </c>
      <c r="D2752" t="inlineStr">
        <is>
          <t>Saipem</t>
        </is>
      </c>
      <c r="E2752" t="n">
        <v>1132.2</v>
      </c>
      <c r="F2752" t="n">
        <v>24486</v>
      </c>
      <c r="G2752" t="n">
        <v>20.1</v>
      </c>
      <c r="H2752" t="n">
        <v>14563</v>
      </c>
      <c r="I2752" t="n">
        <v>0</v>
      </c>
      <c r="J2752" t="n">
        <v>538.4</v>
      </c>
      <c r="K2752" t="n">
        <v>228.5</v>
      </c>
      <c r="L2752" t="n">
        <v>222.2</v>
      </c>
      <c r="M2752" t="n">
        <v>41.5</v>
      </c>
      <c r="N2752" t="n">
        <v>79.83</v>
      </c>
      <c r="O2752" t="n">
        <v>85195</v>
      </c>
      <c r="P2752" t="n">
        <v>62851</v>
      </c>
      <c r="Q2752" t="n">
        <v>395376</v>
      </c>
      <c r="R2752" t="n">
        <v>2922465</v>
      </c>
      <c r="S2752" t="inlineStr">
        <is>
          <t>Producing</t>
        </is>
      </c>
      <c r="T2752" t="inlineStr">
        <is>
          <t>High</t>
        </is>
      </c>
      <c r="U2752" t="n">
        <v>1605.07</v>
      </c>
      <c r="V2752" t="n">
        <v>9748.51</v>
      </c>
      <c r="W2752" t="n">
        <v>3.99</v>
      </c>
      <c r="X2752" t="n">
        <v>2114.36</v>
      </c>
      <c r="Y2752" t="n">
        <v>3831.12</v>
      </c>
      <c r="Z2752" t="n">
        <v>3691.63</v>
      </c>
      <c r="AA2752" t="n">
        <v>7668.16</v>
      </c>
      <c r="AB2752" t="n">
        <v>6407.26</v>
      </c>
      <c r="AC2752" t="n">
        <v>2637.51</v>
      </c>
      <c r="AD2752" t="n">
        <v>3195.37</v>
      </c>
      <c r="AE2752" t="n">
        <v>139.36</v>
      </c>
      <c r="AF2752" t="n">
        <v>8149.49</v>
      </c>
      <c r="AG2752" t="n">
        <v>8910.49</v>
      </c>
      <c r="AH2752" t="n">
        <v>9476.549999999999</v>
      </c>
      <c r="AI2752" t="n">
        <v>7031.64</v>
      </c>
    </row>
    <row r="2753">
      <c r="A2753" s="1" t="n">
        <v>45548</v>
      </c>
      <c r="B2753" t="inlineStr">
        <is>
          <t>TGZ-0295</t>
        </is>
      </c>
      <c r="C2753" t="inlineStr">
        <is>
          <t>SGI-1</t>
        </is>
      </c>
      <c r="D2753" t="inlineStr">
        <is>
          <t>Schlumberger</t>
        </is>
      </c>
      <c r="E2753" t="n">
        <v>801.3</v>
      </c>
      <c r="F2753" t="n">
        <v>16042</v>
      </c>
      <c r="G2753" t="n">
        <v>28.3</v>
      </c>
      <c r="H2753" t="n">
        <v>9417</v>
      </c>
      <c r="I2753" t="n">
        <v>0</v>
      </c>
      <c r="J2753" t="n">
        <v>447.6</v>
      </c>
      <c r="K2753" t="n">
        <v>276.6</v>
      </c>
      <c r="L2753" t="n">
        <v>172.9</v>
      </c>
      <c r="M2753" t="n">
        <v>50.2</v>
      </c>
      <c r="N2753" t="n">
        <v>83.66</v>
      </c>
      <c r="O2753" t="n">
        <v>66365</v>
      </c>
      <c r="P2753" t="n">
        <v>73279</v>
      </c>
      <c r="Q2753" t="n">
        <v>459376</v>
      </c>
      <c r="R2753" t="n">
        <v>2260059</v>
      </c>
      <c r="S2753" t="inlineStr">
        <is>
          <t>Producing</t>
        </is>
      </c>
      <c r="T2753" t="inlineStr">
        <is>
          <t>High</t>
        </is>
      </c>
      <c r="U2753" t="n">
        <v>8382.33</v>
      </c>
      <c r="V2753" t="n">
        <v>3416.42</v>
      </c>
      <c r="W2753" t="n">
        <v>7829.69</v>
      </c>
      <c r="X2753" t="n">
        <v>8033.18</v>
      </c>
      <c r="Y2753" t="n">
        <v>9779.9</v>
      </c>
      <c r="Z2753" t="n">
        <v>8276.950000000001</v>
      </c>
      <c r="AA2753" t="n">
        <v>3817.6</v>
      </c>
      <c r="AB2753" t="n">
        <v>3002.59</v>
      </c>
      <c r="AC2753" t="n">
        <v>8094.2</v>
      </c>
      <c r="AD2753" t="n">
        <v>9350.24</v>
      </c>
      <c r="AE2753" t="n">
        <v>8308.610000000001</v>
      </c>
      <c r="AF2753" t="n">
        <v>939.42</v>
      </c>
      <c r="AG2753" t="n">
        <v>5067.56</v>
      </c>
      <c r="AH2753" t="n">
        <v>2578.15</v>
      </c>
      <c r="AI2753" t="n">
        <v>5756.3</v>
      </c>
    </row>
    <row r="2754">
      <c r="A2754" s="1" t="n">
        <v>45306</v>
      </c>
      <c r="B2754" t="inlineStr">
        <is>
          <t>TGZ-0404</t>
        </is>
      </c>
      <c r="C2754" t="inlineStr">
        <is>
          <t>SGP-2</t>
        </is>
      </c>
      <c r="D2754" t="inlineStr">
        <is>
          <t>Saipem</t>
        </is>
      </c>
      <c r="E2754" t="n">
        <v>1056.5</v>
      </c>
      <c r="F2754" t="n">
        <v>23381</v>
      </c>
      <c r="G2754" t="n">
        <v>26.9</v>
      </c>
      <c r="H2754" t="n">
        <v>8757</v>
      </c>
      <c r="I2754" t="n">
        <v>0</v>
      </c>
      <c r="J2754" t="n">
        <v>596.3</v>
      </c>
      <c r="K2754" t="n">
        <v>273.5</v>
      </c>
      <c r="L2754" t="n">
        <v>234.1</v>
      </c>
      <c r="M2754" t="n">
        <v>40.3</v>
      </c>
      <c r="N2754" t="n">
        <v>84.87</v>
      </c>
      <c r="O2754" t="n">
        <v>69020</v>
      </c>
      <c r="P2754" t="n">
        <v>56801</v>
      </c>
      <c r="Q2754" t="n">
        <v>482451</v>
      </c>
      <c r="R2754" t="n">
        <v>4331362</v>
      </c>
      <c r="S2754" t="inlineStr">
        <is>
          <t>Maintenance</t>
        </is>
      </c>
      <c r="T2754" t="inlineStr">
        <is>
          <t>Medium</t>
        </is>
      </c>
      <c r="U2754" t="n">
        <v>67.09999999999999</v>
      </c>
      <c r="V2754" t="n">
        <v>5268.42</v>
      </c>
      <c r="W2754" t="n">
        <v>7297.98</v>
      </c>
      <c r="X2754" t="n">
        <v>9730.440000000001</v>
      </c>
      <c r="Y2754" t="n">
        <v>2422.21</v>
      </c>
      <c r="Z2754" t="n">
        <v>7327.97</v>
      </c>
      <c r="AA2754" t="n">
        <v>6817.29</v>
      </c>
      <c r="AB2754" t="n">
        <v>1178.74</v>
      </c>
      <c r="AC2754" t="n">
        <v>9584.65</v>
      </c>
      <c r="AD2754" t="n">
        <v>6452.59</v>
      </c>
      <c r="AE2754" t="n">
        <v>656.99</v>
      </c>
      <c r="AF2754" t="n">
        <v>3429.98</v>
      </c>
      <c r="AG2754" t="n">
        <v>8944.860000000001</v>
      </c>
      <c r="AH2754" t="n">
        <v>3847.34</v>
      </c>
      <c r="AI2754" t="n">
        <v>9342.120000000001</v>
      </c>
    </row>
    <row r="2755">
      <c r="A2755" s="1" t="n">
        <v>45620</v>
      </c>
      <c r="B2755" t="inlineStr">
        <is>
          <t>TGZ-0435</t>
        </is>
      </c>
      <c r="C2755" t="inlineStr">
        <is>
          <t>SGP-2</t>
        </is>
      </c>
      <c r="D2755" t="inlineStr">
        <is>
          <t>Saipem</t>
        </is>
      </c>
      <c r="E2755" t="n">
        <v>898.7</v>
      </c>
      <c r="F2755" t="n">
        <v>18400</v>
      </c>
      <c r="G2755" t="n">
        <v>35.8</v>
      </c>
      <c r="H2755" t="n">
        <v>13527</v>
      </c>
      <c r="I2755" t="n">
        <v>0</v>
      </c>
      <c r="J2755" t="n">
        <v>415.6</v>
      </c>
      <c r="K2755" t="n">
        <v>246.7</v>
      </c>
      <c r="L2755" t="n">
        <v>200.7</v>
      </c>
      <c r="M2755" t="n">
        <v>54.2</v>
      </c>
      <c r="N2755" t="n">
        <v>83.59</v>
      </c>
      <c r="O2755" t="n">
        <v>73528</v>
      </c>
      <c r="P2755" t="n">
        <v>66758</v>
      </c>
      <c r="Q2755" t="n">
        <v>109531</v>
      </c>
      <c r="R2755" t="n">
        <v>2395864</v>
      </c>
      <c r="S2755" t="inlineStr">
        <is>
          <t>Shut-in</t>
        </is>
      </c>
      <c r="T2755" t="inlineStr">
        <is>
          <t>Medium</t>
        </is>
      </c>
      <c r="U2755" t="n">
        <v>9449.379999999999</v>
      </c>
      <c r="V2755" t="n">
        <v>899.1</v>
      </c>
      <c r="W2755" t="n">
        <v>6240.64</v>
      </c>
      <c r="X2755" t="n">
        <v>596.01</v>
      </c>
      <c r="Y2755" t="n">
        <v>9333.299999999999</v>
      </c>
      <c r="Z2755" t="n">
        <v>7810.38</v>
      </c>
      <c r="AA2755" t="n">
        <v>6567.71</v>
      </c>
      <c r="AB2755" t="n">
        <v>6098.81</v>
      </c>
      <c r="AC2755" t="n">
        <v>4558.91</v>
      </c>
      <c r="AD2755" t="n">
        <v>4886.68</v>
      </c>
      <c r="AE2755" t="n">
        <v>572.86</v>
      </c>
      <c r="AF2755" t="n">
        <v>2597</v>
      </c>
      <c r="AG2755" t="n">
        <v>645.1</v>
      </c>
      <c r="AH2755" t="n">
        <v>5898.33</v>
      </c>
      <c r="AI2755" t="n">
        <v>3899.05</v>
      </c>
    </row>
    <row r="2756">
      <c r="A2756" s="1" t="n">
        <v>45571</v>
      </c>
      <c r="B2756" t="inlineStr">
        <is>
          <t>TGZ-0017</t>
        </is>
      </c>
      <c r="C2756" t="inlineStr">
        <is>
          <t>SGI-2</t>
        </is>
      </c>
      <c r="D2756" t="inlineStr">
        <is>
          <t>Weatherford</t>
        </is>
      </c>
      <c r="E2756" t="n">
        <v>807.1</v>
      </c>
      <c r="F2756" t="n">
        <v>22732</v>
      </c>
      <c r="G2756" t="n">
        <v>19.2</v>
      </c>
      <c r="H2756" t="n">
        <v>9627</v>
      </c>
      <c r="I2756" t="n">
        <v>0</v>
      </c>
      <c r="J2756" t="n">
        <v>424.7</v>
      </c>
      <c r="K2756" t="n">
        <v>275.3</v>
      </c>
      <c r="L2756" t="n">
        <v>207.9</v>
      </c>
      <c r="M2756" t="n">
        <v>59.4</v>
      </c>
      <c r="N2756" t="n">
        <v>77.8</v>
      </c>
      <c r="O2756" t="n">
        <v>72340</v>
      </c>
      <c r="P2756" t="n">
        <v>72215</v>
      </c>
      <c r="Q2756" t="n">
        <v>463124</v>
      </c>
      <c r="R2756" t="n">
        <v>1791955</v>
      </c>
      <c r="S2756" t="inlineStr">
        <is>
          <t>Producing</t>
        </is>
      </c>
      <c r="T2756" t="inlineStr">
        <is>
          <t>High</t>
        </is>
      </c>
      <c r="U2756" t="n">
        <v>8973.02</v>
      </c>
      <c r="V2756" t="n">
        <v>9480.639999999999</v>
      </c>
      <c r="W2756" t="n">
        <v>1317.75</v>
      </c>
      <c r="X2756" t="n">
        <v>7722.88</v>
      </c>
      <c r="Y2756" t="n">
        <v>3448.05</v>
      </c>
      <c r="Z2756" t="n">
        <v>860.6799999999999</v>
      </c>
      <c r="AA2756" t="n">
        <v>8488.450000000001</v>
      </c>
      <c r="AB2756" t="n">
        <v>3666.34</v>
      </c>
      <c r="AC2756" t="n">
        <v>1248.92</v>
      </c>
      <c r="AD2756" t="n">
        <v>756.3</v>
      </c>
      <c r="AE2756" t="n">
        <v>7356.91</v>
      </c>
      <c r="AF2756" t="n">
        <v>9613.889999999999</v>
      </c>
      <c r="AG2756" t="n">
        <v>7469.11</v>
      </c>
      <c r="AH2756" t="n">
        <v>1082.47</v>
      </c>
      <c r="AI2756" t="n">
        <v>2183.09</v>
      </c>
    </row>
    <row r="2757">
      <c r="A2757" s="1" t="n">
        <v>45470</v>
      </c>
      <c r="B2757" t="inlineStr">
        <is>
          <t>TGZ-0188</t>
        </is>
      </c>
      <c r="C2757" t="inlineStr">
        <is>
          <t>CPF-3</t>
        </is>
      </c>
      <c r="D2757" t="inlineStr">
        <is>
          <t>Schlumberger</t>
        </is>
      </c>
      <c r="E2757" t="n">
        <v>805.9</v>
      </c>
      <c r="F2757" t="n">
        <v>17811</v>
      </c>
      <c r="G2757" t="n">
        <v>31.7</v>
      </c>
      <c r="H2757" t="n">
        <v>10152</v>
      </c>
      <c r="I2757" t="n">
        <v>0</v>
      </c>
      <c r="J2757" t="n">
        <v>425.1</v>
      </c>
      <c r="K2757" t="n">
        <v>200.9</v>
      </c>
      <c r="L2757" t="n">
        <v>227.8</v>
      </c>
      <c r="M2757" t="n">
        <v>46.8</v>
      </c>
      <c r="N2757" t="n">
        <v>84.52</v>
      </c>
      <c r="O2757" t="n">
        <v>85837</v>
      </c>
      <c r="P2757" t="n">
        <v>51440</v>
      </c>
      <c r="Q2757" t="n">
        <v>454756</v>
      </c>
      <c r="R2757" t="n">
        <v>3207326</v>
      </c>
      <c r="S2757" t="inlineStr">
        <is>
          <t>Shut-in</t>
        </is>
      </c>
      <c r="T2757" t="inlineStr">
        <is>
          <t>High</t>
        </is>
      </c>
      <c r="U2757" t="n">
        <v>8661.51</v>
      </c>
      <c r="V2757" t="n">
        <v>4604.76</v>
      </c>
      <c r="W2757" t="n">
        <v>4483.85</v>
      </c>
      <c r="X2757" t="n">
        <v>8959.67</v>
      </c>
      <c r="Y2757" t="n">
        <v>3812.48</v>
      </c>
      <c r="Z2757" t="n">
        <v>6414.41</v>
      </c>
      <c r="AA2757" t="n">
        <v>3593.52</v>
      </c>
      <c r="AB2757" t="n">
        <v>5278.75</v>
      </c>
      <c r="AC2757" t="n">
        <v>161.81</v>
      </c>
      <c r="AD2757" t="n">
        <v>7925.3</v>
      </c>
      <c r="AE2757" t="n">
        <v>5284.44</v>
      </c>
      <c r="AF2757" t="n">
        <v>2543.46</v>
      </c>
      <c r="AG2757" t="n">
        <v>684.34</v>
      </c>
      <c r="AH2757" t="n">
        <v>3693.46</v>
      </c>
      <c r="AI2757" t="n">
        <v>8400.540000000001</v>
      </c>
    </row>
    <row r="2758">
      <c r="A2758" s="1" t="n">
        <v>45490</v>
      </c>
      <c r="B2758" t="inlineStr">
        <is>
          <t>TGZ-0196</t>
        </is>
      </c>
      <c r="C2758" t="inlineStr">
        <is>
          <t>SGI-2</t>
        </is>
      </c>
      <c r="D2758" t="inlineStr">
        <is>
          <t>Technip</t>
        </is>
      </c>
      <c r="E2758" t="n">
        <v>1197.7</v>
      </c>
      <c r="F2758" t="n">
        <v>16888</v>
      </c>
      <c r="G2758" t="n">
        <v>40.8</v>
      </c>
      <c r="H2758" t="n">
        <v>13293</v>
      </c>
      <c r="I2758" t="n">
        <v>0</v>
      </c>
      <c r="J2758" t="n">
        <v>512.9</v>
      </c>
      <c r="K2758" t="n">
        <v>252.5</v>
      </c>
      <c r="L2758" t="n">
        <v>163.9</v>
      </c>
      <c r="M2758" t="n">
        <v>51.1</v>
      </c>
      <c r="N2758" t="n">
        <v>80.84999999999999</v>
      </c>
      <c r="O2758" t="n">
        <v>96005</v>
      </c>
      <c r="P2758" t="n">
        <v>44685</v>
      </c>
      <c r="Q2758" t="n">
        <v>74148</v>
      </c>
      <c r="R2758" t="n">
        <v>3265167</v>
      </c>
      <c r="S2758" t="inlineStr">
        <is>
          <t>Maintenance</t>
        </is>
      </c>
      <c r="T2758" t="inlineStr">
        <is>
          <t>Low</t>
        </is>
      </c>
      <c r="U2758" t="n">
        <v>8962.08</v>
      </c>
      <c r="V2758" t="n">
        <v>929.35</v>
      </c>
      <c r="W2758" t="n">
        <v>3537.37</v>
      </c>
      <c r="X2758" t="n">
        <v>2660.46</v>
      </c>
      <c r="Y2758" t="n">
        <v>8884.91</v>
      </c>
      <c r="Z2758" t="n">
        <v>7232.8</v>
      </c>
      <c r="AA2758" t="n">
        <v>5273.99</v>
      </c>
      <c r="AB2758" t="n">
        <v>7269.97</v>
      </c>
      <c r="AC2758" t="n">
        <v>2150.25</v>
      </c>
      <c r="AD2758" t="n">
        <v>5899.85</v>
      </c>
      <c r="AE2758" t="n">
        <v>7345.31</v>
      </c>
      <c r="AF2758" t="n">
        <v>9696.5</v>
      </c>
      <c r="AG2758" t="n">
        <v>597.25</v>
      </c>
      <c r="AH2758" t="n">
        <v>7869.03</v>
      </c>
      <c r="AI2758" t="n">
        <v>8555.33</v>
      </c>
    </row>
    <row r="2759">
      <c r="A2759" s="1" t="n">
        <v>45433</v>
      </c>
      <c r="B2759" t="inlineStr">
        <is>
          <t>TGZ-0357</t>
        </is>
      </c>
      <c r="C2759" t="inlineStr">
        <is>
          <t>CPF-1</t>
        </is>
      </c>
      <c r="D2759" t="inlineStr">
        <is>
          <t>Technip</t>
        </is>
      </c>
      <c r="E2759" t="n">
        <v>889</v>
      </c>
      <c r="F2759" t="n">
        <v>23770</v>
      </c>
      <c r="G2759" t="n">
        <v>32.1</v>
      </c>
      <c r="H2759" t="n">
        <v>13826</v>
      </c>
      <c r="I2759" t="n">
        <v>0</v>
      </c>
      <c r="J2759" t="n">
        <v>590.2</v>
      </c>
      <c r="K2759" t="n">
        <v>223.1</v>
      </c>
      <c r="L2759" t="n">
        <v>164.7</v>
      </c>
      <c r="M2759" t="n">
        <v>44.9</v>
      </c>
      <c r="N2759" t="n">
        <v>78.77</v>
      </c>
      <c r="O2759" t="n">
        <v>64977</v>
      </c>
      <c r="P2759" t="n">
        <v>51050</v>
      </c>
      <c r="Q2759" t="n">
        <v>403634</v>
      </c>
      <c r="R2759" t="n">
        <v>2960111</v>
      </c>
      <c r="S2759" t="inlineStr">
        <is>
          <t>Drilling</t>
        </is>
      </c>
      <c r="T2759" t="inlineStr">
        <is>
          <t>Critical</t>
        </is>
      </c>
      <c r="U2759" t="n">
        <v>1938.33</v>
      </c>
      <c r="V2759" t="n">
        <v>2681.98</v>
      </c>
      <c r="W2759" t="n">
        <v>682.25</v>
      </c>
      <c r="X2759" t="n">
        <v>7856.25</v>
      </c>
      <c r="Y2759" t="n">
        <v>1276.69</v>
      </c>
      <c r="Z2759" t="n">
        <v>7523.25</v>
      </c>
      <c r="AA2759" t="n">
        <v>5937.5</v>
      </c>
      <c r="AB2759" t="n">
        <v>9713.690000000001</v>
      </c>
      <c r="AC2759" t="n">
        <v>662.28</v>
      </c>
      <c r="AD2759" t="n">
        <v>2159.96</v>
      </c>
      <c r="AE2759" t="n">
        <v>8682.32</v>
      </c>
      <c r="AF2759" t="n">
        <v>877.42</v>
      </c>
      <c r="AG2759" t="n">
        <v>4920.52</v>
      </c>
      <c r="AH2759" t="n">
        <v>5737.75</v>
      </c>
      <c r="AI2759" t="n">
        <v>50.97</v>
      </c>
    </row>
    <row r="2760">
      <c r="A2760" s="1" t="n">
        <v>45403</v>
      </c>
      <c r="B2760" t="inlineStr">
        <is>
          <t>TGZ-0016</t>
        </is>
      </c>
      <c r="C2760" t="inlineStr">
        <is>
          <t>CPF-3</t>
        </is>
      </c>
      <c r="D2760" t="inlineStr">
        <is>
          <t>Weatherford</t>
        </is>
      </c>
      <c r="E2760" t="n">
        <v>942.4</v>
      </c>
      <c r="F2760" t="n">
        <v>23121</v>
      </c>
      <c r="G2760" t="n">
        <v>34.7</v>
      </c>
      <c r="H2760" t="n">
        <v>8850</v>
      </c>
      <c r="I2760" t="n">
        <v>0</v>
      </c>
      <c r="J2760" t="n">
        <v>548.1</v>
      </c>
      <c r="K2760" t="n">
        <v>291.4</v>
      </c>
      <c r="L2760" t="n">
        <v>218</v>
      </c>
      <c r="M2760" t="n">
        <v>56.1</v>
      </c>
      <c r="N2760" t="n">
        <v>81.81999999999999</v>
      </c>
      <c r="O2760" t="n">
        <v>89308</v>
      </c>
      <c r="P2760" t="n">
        <v>62375</v>
      </c>
      <c r="Q2760" t="n">
        <v>212874</v>
      </c>
      <c r="R2760" t="n">
        <v>3657996</v>
      </c>
      <c r="S2760" t="inlineStr">
        <is>
          <t>Drilling</t>
        </is>
      </c>
      <c r="T2760" t="inlineStr">
        <is>
          <t>High</t>
        </is>
      </c>
      <c r="U2760" t="n">
        <v>5237.08</v>
      </c>
      <c r="V2760" t="n">
        <v>2972.12</v>
      </c>
      <c r="W2760" t="n">
        <v>5311.75</v>
      </c>
      <c r="X2760" t="n">
        <v>6221.9</v>
      </c>
      <c r="Y2760" t="n">
        <v>2851.7</v>
      </c>
      <c r="Z2760" t="n">
        <v>9260.129999999999</v>
      </c>
      <c r="AA2760" t="n">
        <v>6360.26</v>
      </c>
      <c r="AB2760" t="n">
        <v>5429.63</v>
      </c>
      <c r="AC2760" t="n">
        <v>4257.82</v>
      </c>
      <c r="AD2760" t="n">
        <v>5097.48</v>
      </c>
      <c r="AE2760" t="n">
        <v>9490.049999999999</v>
      </c>
      <c r="AF2760" t="n">
        <v>8946.440000000001</v>
      </c>
      <c r="AG2760" t="n">
        <v>8657.18</v>
      </c>
      <c r="AH2760" t="n">
        <v>5626.29</v>
      </c>
      <c r="AI2760" t="n">
        <v>1762.5</v>
      </c>
    </row>
    <row r="2761">
      <c r="A2761" s="1" t="n">
        <v>45330</v>
      </c>
      <c r="B2761" t="inlineStr">
        <is>
          <t>TGZ-0083</t>
        </is>
      </c>
      <c r="C2761" t="inlineStr">
        <is>
          <t>CPF-2</t>
        </is>
      </c>
      <c r="D2761" t="inlineStr">
        <is>
          <t>Schlumberger</t>
        </is>
      </c>
      <c r="E2761" t="n">
        <v>1115.3</v>
      </c>
      <c r="F2761" t="n">
        <v>15474</v>
      </c>
      <c r="G2761" t="n">
        <v>36.5</v>
      </c>
      <c r="H2761" t="n">
        <v>11856</v>
      </c>
      <c r="I2761" t="n">
        <v>0</v>
      </c>
      <c r="J2761" t="n">
        <v>595.4</v>
      </c>
      <c r="K2761" t="n">
        <v>225.6</v>
      </c>
      <c r="L2761" t="n">
        <v>211.5</v>
      </c>
      <c r="M2761" t="n">
        <v>59.9</v>
      </c>
      <c r="N2761" t="n">
        <v>81.79000000000001</v>
      </c>
      <c r="O2761" t="n">
        <v>79748</v>
      </c>
      <c r="P2761" t="n">
        <v>43436</v>
      </c>
      <c r="Q2761" t="n">
        <v>480983</v>
      </c>
      <c r="R2761" t="n">
        <v>1352439</v>
      </c>
      <c r="S2761" t="inlineStr">
        <is>
          <t>Drilling</t>
        </is>
      </c>
      <c r="T2761" t="inlineStr">
        <is>
          <t>Low</t>
        </is>
      </c>
      <c r="U2761" t="n">
        <v>1577.03</v>
      </c>
      <c r="V2761" t="n">
        <v>6076.42</v>
      </c>
      <c r="W2761" t="n">
        <v>1182.43</v>
      </c>
      <c r="X2761" t="n">
        <v>5858.28</v>
      </c>
      <c r="Y2761" t="n">
        <v>2082.13</v>
      </c>
      <c r="Z2761" t="n">
        <v>2287.38</v>
      </c>
      <c r="AA2761" t="n">
        <v>6474.42</v>
      </c>
      <c r="AB2761" t="n">
        <v>4549.42</v>
      </c>
      <c r="AC2761" t="n">
        <v>4063.35</v>
      </c>
      <c r="AD2761" t="n">
        <v>3044.42</v>
      </c>
      <c r="AE2761" t="n">
        <v>169.18</v>
      </c>
      <c r="AF2761" t="n">
        <v>8293.23</v>
      </c>
      <c r="AG2761" t="n">
        <v>2424.18</v>
      </c>
      <c r="AH2761" t="n">
        <v>4410.59</v>
      </c>
      <c r="AI2761" t="n">
        <v>6517.37</v>
      </c>
    </row>
    <row r="2762">
      <c r="A2762" s="1" t="n">
        <v>45421</v>
      </c>
      <c r="B2762" t="inlineStr">
        <is>
          <t>TGZ-0001</t>
        </is>
      </c>
      <c r="C2762" t="inlineStr">
        <is>
          <t>SGP-2</t>
        </is>
      </c>
      <c r="D2762" t="inlineStr">
        <is>
          <t>Saipem</t>
        </is>
      </c>
      <c r="E2762" t="n">
        <v>836.1</v>
      </c>
      <c r="F2762" t="n">
        <v>23228</v>
      </c>
      <c r="G2762" t="n">
        <v>32.3</v>
      </c>
      <c r="H2762" t="n">
        <v>12448</v>
      </c>
      <c r="I2762" t="n">
        <v>0</v>
      </c>
      <c r="J2762" t="n">
        <v>469.8</v>
      </c>
      <c r="K2762" t="n">
        <v>292.4</v>
      </c>
      <c r="L2762" t="n">
        <v>204.1</v>
      </c>
      <c r="M2762" t="n">
        <v>58.5</v>
      </c>
      <c r="N2762" t="n">
        <v>75.45999999999999</v>
      </c>
      <c r="O2762" t="n">
        <v>80500</v>
      </c>
      <c r="P2762" t="n">
        <v>56962</v>
      </c>
      <c r="Q2762" t="n">
        <v>263467</v>
      </c>
      <c r="R2762" t="n">
        <v>1482677</v>
      </c>
      <c r="S2762" t="inlineStr">
        <is>
          <t>Drilling</t>
        </is>
      </c>
      <c r="T2762" t="inlineStr">
        <is>
          <t>Low</t>
        </is>
      </c>
      <c r="U2762" t="n">
        <v>1172.34</v>
      </c>
      <c r="V2762" t="n">
        <v>9585.34</v>
      </c>
      <c r="W2762" t="n">
        <v>7002.65</v>
      </c>
      <c r="X2762" t="n">
        <v>1646.27</v>
      </c>
      <c r="Y2762" t="n">
        <v>3135.89</v>
      </c>
      <c r="Z2762" t="n">
        <v>7065.23</v>
      </c>
      <c r="AA2762" t="n">
        <v>4456.21</v>
      </c>
      <c r="AB2762" t="n">
        <v>5919.48</v>
      </c>
      <c r="AC2762" t="n">
        <v>1339.24</v>
      </c>
      <c r="AD2762" t="n">
        <v>8556.219999999999</v>
      </c>
      <c r="AE2762" t="n">
        <v>2356.02</v>
      </c>
      <c r="AF2762" t="n">
        <v>8869.75</v>
      </c>
      <c r="AG2762" t="n">
        <v>3179.23</v>
      </c>
      <c r="AH2762" t="n">
        <v>9607.42</v>
      </c>
      <c r="AI2762" t="n">
        <v>7624.49</v>
      </c>
    </row>
    <row r="2763">
      <c r="A2763" s="1" t="n">
        <v>45539</v>
      </c>
      <c r="B2763" t="inlineStr">
        <is>
          <t>TGZ-0409</t>
        </is>
      </c>
      <c r="C2763" t="inlineStr">
        <is>
          <t>SGI-1</t>
        </is>
      </c>
      <c r="D2763" t="inlineStr">
        <is>
          <t>KCA Deutag</t>
        </is>
      </c>
      <c r="E2763" t="n">
        <v>1052.2</v>
      </c>
      <c r="F2763" t="n">
        <v>20021</v>
      </c>
      <c r="G2763" t="n">
        <v>44.8</v>
      </c>
      <c r="H2763" t="n">
        <v>8309</v>
      </c>
      <c r="I2763" t="n">
        <v>0</v>
      </c>
      <c r="J2763" t="n">
        <v>433</v>
      </c>
      <c r="K2763" t="n">
        <v>201.7</v>
      </c>
      <c r="L2763" t="n">
        <v>232.5</v>
      </c>
      <c r="M2763" t="n">
        <v>53.9</v>
      </c>
      <c r="N2763" t="n">
        <v>82.64</v>
      </c>
      <c r="O2763" t="n">
        <v>69534</v>
      </c>
      <c r="P2763" t="n">
        <v>79560</v>
      </c>
      <c r="Q2763" t="n">
        <v>386621</v>
      </c>
      <c r="R2763" t="n">
        <v>1789119</v>
      </c>
      <c r="S2763" t="inlineStr">
        <is>
          <t>Shut-in</t>
        </is>
      </c>
      <c r="T2763" t="inlineStr">
        <is>
          <t>High</t>
        </is>
      </c>
      <c r="U2763" t="n">
        <v>1793.84</v>
      </c>
      <c r="V2763" t="n">
        <v>5413.71</v>
      </c>
      <c r="W2763" t="n">
        <v>1747.02</v>
      </c>
      <c r="X2763" t="n">
        <v>2465.89</v>
      </c>
      <c r="Y2763" t="n">
        <v>5108.89</v>
      </c>
      <c r="Z2763" t="n">
        <v>2169.32</v>
      </c>
      <c r="AA2763" t="n">
        <v>6887.34</v>
      </c>
      <c r="AB2763" t="n">
        <v>5566.1</v>
      </c>
      <c r="AC2763" t="n">
        <v>1408.5</v>
      </c>
      <c r="AD2763" t="n">
        <v>6753.25</v>
      </c>
      <c r="AE2763" t="n">
        <v>2256.37</v>
      </c>
      <c r="AF2763" t="n">
        <v>9747.09</v>
      </c>
      <c r="AG2763" t="n">
        <v>2263.38</v>
      </c>
      <c r="AH2763" t="n">
        <v>305.43</v>
      </c>
      <c r="AI2763" t="n">
        <v>2084.61</v>
      </c>
    </row>
    <row r="2764">
      <c r="A2764" s="1" t="n">
        <v>45472</v>
      </c>
      <c r="B2764" t="inlineStr">
        <is>
          <t>TGZ-0471</t>
        </is>
      </c>
      <c r="C2764" t="inlineStr">
        <is>
          <t>CPF-1</t>
        </is>
      </c>
      <c r="D2764" t="inlineStr">
        <is>
          <t>Saipem</t>
        </is>
      </c>
      <c r="E2764" t="n">
        <v>1014.4</v>
      </c>
      <c r="F2764" t="n">
        <v>19465</v>
      </c>
      <c r="G2764" t="n">
        <v>35.2</v>
      </c>
      <c r="H2764" t="n">
        <v>11738</v>
      </c>
      <c r="I2764" t="n">
        <v>0</v>
      </c>
      <c r="J2764" t="n">
        <v>489.2</v>
      </c>
      <c r="K2764" t="n">
        <v>217.5</v>
      </c>
      <c r="L2764" t="n">
        <v>171.4</v>
      </c>
      <c r="M2764" t="n">
        <v>41.3</v>
      </c>
      <c r="N2764" t="n">
        <v>82.40000000000001</v>
      </c>
      <c r="O2764" t="n">
        <v>78684</v>
      </c>
      <c r="P2764" t="n">
        <v>76287</v>
      </c>
      <c r="Q2764" t="n">
        <v>58439</v>
      </c>
      <c r="R2764" t="n">
        <v>2580295</v>
      </c>
      <c r="S2764" t="inlineStr">
        <is>
          <t>Producing</t>
        </is>
      </c>
      <c r="T2764" t="inlineStr">
        <is>
          <t>Medium</t>
        </is>
      </c>
      <c r="U2764" t="n">
        <v>7680.13</v>
      </c>
      <c r="V2764" t="n">
        <v>8322.66</v>
      </c>
      <c r="W2764" t="n">
        <v>9497.809999999999</v>
      </c>
      <c r="X2764" t="n">
        <v>9784.92</v>
      </c>
      <c r="Y2764" t="n">
        <v>101.29</v>
      </c>
      <c r="Z2764" t="n">
        <v>8424.65</v>
      </c>
      <c r="AA2764" t="n">
        <v>9638.809999999999</v>
      </c>
      <c r="AB2764" t="n">
        <v>2529.79</v>
      </c>
      <c r="AC2764" t="n">
        <v>6730.55</v>
      </c>
      <c r="AD2764" t="n">
        <v>2399.48</v>
      </c>
      <c r="AE2764" t="n">
        <v>764.2</v>
      </c>
      <c r="AF2764" t="n">
        <v>7938.05</v>
      </c>
      <c r="AG2764" t="n">
        <v>4079.9</v>
      </c>
      <c r="AH2764" t="n">
        <v>3188.36</v>
      </c>
      <c r="AI2764" t="n">
        <v>3737.58</v>
      </c>
    </row>
    <row r="2765">
      <c r="A2765" s="1" t="n">
        <v>45296</v>
      </c>
      <c r="B2765" t="inlineStr">
        <is>
          <t>TGZ-0185</t>
        </is>
      </c>
      <c r="C2765" t="inlineStr">
        <is>
          <t>CPF-2</t>
        </is>
      </c>
      <c r="D2765" t="inlineStr">
        <is>
          <t>Saipem</t>
        </is>
      </c>
      <c r="E2765" t="n">
        <v>902.1</v>
      </c>
      <c r="F2765" t="n">
        <v>21812</v>
      </c>
      <c r="G2765" t="n">
        <v>18.4</v>
      </c>
      <c r="H2765" t="n">
        <v>12030</v>
      </c>
      <c r="I2765" t="n">
        <v>0</v>
      </c>
      <c r="J2765" t="n">
        <v>425.3</v>
      </c>
      <c r="K2765" t="n">
        <v>236.3</v>
      </c>
      <c r="L2765" t="n">
        <v>199.5</v>
      </c>
      <c r="M2765" t="n">
        <v>47.4</v>
      </c>
      <c r="N2765" t="n">
        <v>80.04000000000001</v>
      </c>
      <c r="O2765" t="n">
        <v>95684</v>
      </c>
      <c r="P2765" t="n">
        <v>65947</v>
      </c>
      <c r="Q2765" t="n">
        <v>139005</v>
      </c>
      <c r="R2765" t="n">
        <v>3654830</v>
      </c>
      <c r="S2765" t="inlineStr">
        <is>
          <t>Maintenance</t>
        </is>
      </c>
      <c r="T2765" t="inlineStr">
        <is>
          <t>Low</t>
        </is>
      </c>
      <c r="U2765" t="n">
        <v>3337.65</v>
      </c>
      <c r="V2765" t="n">
        <v>7737.42</v>
      </c>
      <c r="W2765" t="n">
        <v>4481.26</v>
      </c>
      <c r="X2765" t="n">
        <v>5715.9</v>
      </c>
      <c r="Y2765" t="n">
        <v>3306.3</v>
      </c>
      <c r="Z2765" t="n">
        <v>9301.459999999999</v>
      </c>
      <c r="AA2765" t="n">
        <v>1091.82</v>
      </c>
      <c r="AB2765" t="n">
        <v>6052.83</v>
      </c>
      <c r="AC2765" t="n">
        <v>1260.51</v>
      </c>
      <c r="AD2765" t="n">
        <v>7840.58</v>
      </c>
      <c r="AE2765" t="n">
        <v>3048.76</v>
      </c>
      <c r="AF2765" t="n">
        <v>9766.530000000001</v>
      </c>
      <c r="AG2765" t="n">
        <v>9023.049999999999</v>
      </c>
      <c r="AH2765" t="n">
        <v>6017.46</v>
      </c>
      <c r="AI2765" t="n">
        <v>9717.9</v>
      </c>
    </row>
    <row r="2766">
      <c r="A2766" s="1" t="n">
        <v>45603</v>
      </c>
      <c r="B2766" t="inlineStr">
        <is>
          <t>TGZ-0397</t>
        </is>
      </c>
      <c r="C2766" t="inlineStr">
        <is>
          <t>CPF-3</t>
        </is>
      </c>
      <c r="D2766" t="inlineStr">
        <is>
          <t>Saipem</t>
        </is>
      </c>
      <c r="E2766" t="n">
        <v>954.7</v>
      </c>
      <c r="F2766" t="n">
        <v>16396</v>
      </c>
      <c r="G2766" t="n">
        <v>41.4</v>
      </c>
      <c r="H2766" t="n">
        <v>9275</v>
      </c>
      <c r="I2766" t="n">
        <v>0</v>
      </c>
      <c r="J2766" t="n">
        <v>505.7</v>
      </c>
      <c r="K2766" t="n">
        <v>280.6</v>
      </c>
      <c r="L2766" t="n">
        <v>193.7</v>
      </c>
      <c r="M2766" t="n">
        <v>41</v>
      </c>
      <c r="N2766" t="n">
        <v>84.17</v>
      </c>
      <c r="O2766" t="n">
        <v>77392</v>
      </c>
      <c r="P2766" t="n">
        <v>57558</v>
      </c>
      <c r="Q2766" t="n">
        <v>52617</v>
      </c>
      <c r="R2766" t="n">
        <v>4450546</v>
      </c>
      <c r="S2766" t="inlineStr">
        <is>
          <t>Producing</t>
        </is>
      </c>
      <c r="T2766" t="inlineStr">
        <is>
          <t>Low</t>
        </is>
      </c>
      <c r="U2766" t="n">
        <v>2815.1</v>
      </c>
      <c r="V2766" t="n">
        <v>4648.77</v>
      </c>
      <c r="W2766" t="n">
        <v>3088.26</v>
      </c>
      <c r="X2766" t="n">
        <v>2622.13</v>
      </c>
      <c r="Y2766" t="n">
        <v>5679.18</v>
      </c>
      <c r="Z2766" t="n">
        <v>3616.26</v>
      </c>
      <c r="AA2766" t="n">
        <v>6635.6</v>
      </c>
      <c r="AB2766" t="n">
        <v>5529.33</v>
      </c>
      <c r="AC2766" t="n">
        <v>9109.67</v>
      </c>
      <c r="AD2766" t="n">
        <v>3634.93</v>
      </c>
      <c r="AE2766" t="n">
        <v>5699.83</v>
      </c>
      <c r="AF2766" t="n">
        <v>7181.99</v>
      </c>
      <c r="AG2766" t="n">
        <v>9955.85</v>
      </c>
      <c r="AH2766" t="n">
        <v>1053.33</v>
      </c>
      <c r="AI2766" t="n">
        <v>4574.46</v>
      </c>
    </row>
    <row r="2767">
      <c r="A2767" s="1" t="n">
        <v>45402</v>
      </c>
      <c r="B2767" t="inlineStr">
        <is>
          <t>TGZ-0228</t>
        </is>
      </c>
      <c r="C2767" t="inlineStr">
        <is>
          <t>SGP-2</t>
        </is>
      </c>
      <c r="D2767" t="inlineStr">
        <is>
          <t>KCA Deutag</t>
        </is>
      </c>
      <c r="E2767" t="n">
        <v>1036.1</v>
      </c>
      <c r="F2767" t="n">
        <v>16165</v>
      </c>
      <c r="G2767" t="n">
        <v>24.1</v>
      </c>
      <c r="H2767" t="n">
        <v>13868</v>
      </c>
      <c r="I2767" t="n">
        <v>0</v>
      </c>
      <c r="J2767" t="n">
        <v>432.4</v>
      </c>
      <c r="K2767" t="n">
        <v>282.8</v>
      </c>
      <c r="L2767" t="n">
        <v>231.6</v>
      </c>
      <c r="M2767" t="n">
        <v>49.9</v>
      </c>
      <c r="N2767" t="n">
        <v>76.16</v>
      </c>
      <c r="O2767" t="n">
        <v>79507</v>
      </c>
      <c r="P2767" t="n">
        <v>56530</v>
      </c>
      <c r="Q2767" t="n">
        <v>305012</v>
      </c>
      <c r="R2767" t="n">
        <v>2600297</v>
      </c>
      <c r="S2767" t="inlineStr">
        <is>
          <t>Producing</t>
        </is>
      </c>
      <c r="T2767" t="inlineStr">
        <is>
          <t>Medium</t>
        </is>
      </c>
      <c r="U2767" t="n">
        <v>2410.34</v>
      </c>
      <c r="V2767" t="n">
        <v>588.4</v>
      </c>
      <c r="W2767" t="n">
        <v>4306.94</v>
      </c>
      <c r="X2767" t="n">
        <v>3093.89</v>
      </c>
      <c r="Y2767" t="n">
        <v>2312.9</v>
      </c>
      <c r="Z2767" t="n">
        <v>5449.91</v>
      </c>
      <c r="AA2767" t="n">
        <v>9541.209999999999</v>
      </c>
      <c r="AB2767" t="n">
        <v>9546.959999999999</v>
      </c>
      <c r="AC2767" t="n">
        <v>3150.77</v>
      </c>
      <c r="AD2767" t="n">
        <v>8527.450000000001</v>
      </c>
      <c r="AE2767" t="n">
        <v>5033.11</v>
      </c>
      <c r="AF2767" t="n">
        <v>7018.67</v>
      </c>
      <c r="AG2767" t="n">
        <v>6496.62</v>
      </c>
      <c r="AH2767" t="n">
        <v>1900.93</v>
      </c>
      <c r="AI2767" t="n">
        <v>6260.89</v>
      </c>
    </row>
    <row r="2768">
      <c r="A2768" s="1" t="n">
        <v>45297</v>
      </c>
      <c r="B2768" t="inlineStr">
        <is>
          <t>TGZ-0189</t>
        </is>
      </c>
      <c r="C2768" t="inlineStr">
        <is>
          <t>CPF-3</t>
        </is>
      </c>
      <c r="D2768" t="inlineStr">
        <is>
          <t>Schlumberger</t>
        </is>
      </c>
      <c r="E2768" t="n">
        <v>1040.9</v>
      </c>
      <c r="F2768" t="n">
        <v>16733</v>
      </c>
      <c r="G2768" t="n">
        <v>18.4</v>
      </c>
      <c r="H2768" t="n">
        <v>13038</v>
      </c>
      <c r="I2768" t="n">
        <v>0</v>
      </c>
      <c r="J2768" t="n">
        <v>464</v>
      </c>
      <c r="K2768" t="n">
        <v>270.9</v>
      </c>
      <c r="L2768" t="n">
        <v>162.9</v>
      </c>
      <c r="M2768" t="n">
        <v>49.1</v>
      </c>
      <c r="N2768" t="n">
        <v>77.02</v>
      </c>
      <c r="O2768" t="n">
        <v>96012</v>
      </c>
      <c r="P2768" t="n">
        <v>41286</v>
      </c>
      <c r="Q2768" t="n">
        <v>478026</v>
      </c>
      <c r="R2768" t="n">
        <v>4184696</v>
      </c>
      <c r="S2768" t="inlineStr">
        <is>
          <t>Drilling</t>
        </is>
      </c>
      <c r="T2768" t="inlineStr">
        <is>
          <t>Medium</t>
        </is>
      </c>
      <c r="U2768" t="n">
        <v>8594.83</v>
      </c>
      <c r="V2768" t="n">
        <v>7658.6</v>
      </c>
      <c r="W2768" t="n">
        <v>4437.39</v>
      </c>
      <c r="X2768" t="n">
        <v>9843.35</v>
      </c>
      <c r="Y2768" t="n">
        <v>3096.24</v>
      </c>
      <c r="Z2768" t="n">
        <v>8523.450000000001</v>
      </c>
      <c r="AA2768" t="n">
        <v>7822.39</v>
      </c>
      <c r="AB2768" t="n">
        <v>7449.2</v>
      </c>
      <c r="AC2768" t="n">
        <v>5855.46</v>
      </c>
      <c r="AD2768" t="n">
        <v>3208.75</v>
      </c>
      <c r="AE2768" t="n">
        <v>2649.91</v>
      </c>
      <c r="AF2768" t="n">
        <v>2785.08</v>
      </c>
      <c r="AG2768" t="n">
        <v>6669.19</v>
      </c>
      <c r="AH2768" t="n">
        <v>3107.47</v>
      </c>
      <c r="AI2768" t="n">
        <v>266.34</v>
      </c>
    </row>
    <row r="2769">
      <c r="A2769" s="1" t="n">
        <v>45549</v>
      </c>
      <c r="B2769" t="inlineStr">
        <is>
          <t>TGZ-0085</t>
        </is>
      </c>
      <c r="C2769" t="inlineStr">
        <is>
          <t>SGI-2</t>
        </is>
      </c>
      <c r="D2769" t="inlineStr">
        <is>
          <t>Halliburton</t>
        </is>
      </c>
      <c r="E2769" t="n">
        <v>803.3</v>
      </c>
      <c r="F2769" t="n">
        <v>15814</v>
      </c>
      <c r="G2769" t="n">
        <v>33</v>
      </c>
      <c r="H2769" t="n">
        <v>13091</v>
      </c>
      <c r="I2769" t="n">
        <v>0</v>
      </c>
      <c r="J2769" t="n">
        <v>444.7</v>
      </c>
      <c r="K2769" t="n">
        <v>230.5</v>
      </c>
      <c r="L2769" t="n">
        <v>198.4</v>
      </c>
      <c r="M2769" t="n">
        <v>52</v>
      </c>
      <c r="N2769" t="n">
        <v>81.87</v>
      </c>
      <c r="O2769" t="n">
        <v>78172</v>
      </c>
      <c r="P2769" t="n">
        <v>58468</v>
      </c>
      <c r="Q2769" t="n">
        <v>294386</v>
      </c>
      <c r="R2769" t="n">
        <v>2437852</v>
      </c>
      <c r="S2769" t="inlineStr">
        <is>
          <t>Maintenance</t>
        </is>
      </c>
      <c r="T2769" t="inlineStr">
        <is>
          <t>Critical</t>
        </is>
      </c>
      <c r="U2769" t="n">
        <v>9382.690000000001</v>
      </c>
      <c r="V2769" t="n">
        <v>1473.35</v>
      </c>
      <c r="W2769" t="n">
        <v>7905.13</v>
      </c>
      <c r="X2769" t="n">
        <v>2678.48</v>
      </c>
      <c r="Y2769" t="n">
        <v>6358.62</v>
      </c>
      <c r="Z2769" t="n">
        <v>2696.39</v>
      </c>
      <c r="AA2769" t="n">
        <v>8456.43</v>
      </c>
      <c r="AB2769" t="n">
        <v>7692.9</v>
      </c>
      <c r="AC2769" t="n">
        <v>9086.629999999999</v>
      </c>
      <c r="AD2769" t="n">
        <v>1614.46</v>
      </c>
      <c r="AE2769" t="n">
        <v>5287.49</v>
      </c>
      <c r="AF2769" t="n">
        <v>5331.88</v>
      </c>
      <c r="AG2769" t="n">
        <v>5445.08</v>
      </c>
      <c r="AH2769" t="n">
        <v>4106.54</v>
      </c>
      <c r="AI2769" t="n">
        <v>4316.42</v>
      </c>
    </row>
    <row r="2770">
      <c r="A2770" s="1" t="n">
        <v>45303</v>
      </c>
      <c r="B2770" t="inlineStr">
        <is>
          <t>TGZ-0405</t>
        </is>
      </c>
      <c r="C2770" t="inlineStr">
        <is>
          <t>SGI-2</t>
        </is>
      </c>
      <c r="D2770" t="inlineStr">
        <is>
          <t>KCA Deutag</t>
        </is>
      </c>
      <c r="E2770" t="n">
        <v>1165.7</v>
      </c>
      <c r="F2770" t="n">
        <v>23498</v>
      </c>
      <c r="G2770" t="n">
        <v>30.5</v>
      </c>
      <c r="H2770" t="n">
        <v>8632</v>
      </c>
      <c r="I2770" t="n">
        <v>0</v>
      </c>
      <c r="J2770" t="n">
        <v>585.5</v>
      </c>
      <c r="K2770" t="n">
        <v>281</v>
      </c>
      <c r="L2770" t="n">
        <v>186</v>
      </c>
      <c r="M2770" t="n">
        <v>51.2</v>
      </c>
      <c r="N2770" t="n">
        <v>81.47</v>
      </c>
      <c r="O2770" t="n">
        <v>87115</v>
      </c>
      <c r="P2770" t="n">
        <v>61499</v>
      </c>
      <c r="Q2770" t="n">
        <v>344228</v>
      </c>
      <c r="R2770" t="n">
        <v>2269991</v>
      </c>
      <c r="S2770" t="inlineStr">
        <is>
          <t>Maintenance</t>
        </is>
      </c>
      <c r="T2770" t="inlineStr">
        <is>
          <t>Medium</t>
        </is>
      </c>
      <c r="U2770" t="n">
        <v>6448.46</v>
      </c>
      <c r="V2770" t="n">
        <v>7025.84</v>
      </c>
      <c r="W2770" t="n">
        <v>7620.35</v>
      </c>
      <c r="X2770" t="n">
        <v>820.55</v>
      </c>
      <c r="Y2770" t="n">
        <v>4066.66</v>
      </c>
      <c r="Z2770" t="n">
        <v>1618.5</v>
      </c>
      <c r="AA2770" t="n">
        <v>1702.77</v>
      </c>
      <c r="AB2770" t="n">
        <v>2974.98</v>
      </c>
      <c r="AC2770" t="n">
        <v>8745.59</v>
      </c>
      <c r="AD2770" t="n">
        <v>8299.799999999999</v>
      </c>
      <c r="AE2770" t="n">
        <v>1317.13</v>
      </c>
      <c r="AF2770" t="n">
        <v>1103.05</v>
      </c>
      <c r="AG2770" t="n">
        <v>9377.92</v>
      </c>
      <c r="AH2770" t="n">
        <v>1721.06</v>
      </c>
      <c r="AI2770" t="n">
        <v>7326.95</v>
      </c>
    </row>
    <row r="2771">
      <c r="A2771" s="1" t="n">
        <v>45395</v>
      </c>
      <c r="B2771" t="inlineStr">
        <is>
          <t>TGZ-0127</t>
        </is>
      </c>
      <c r="C2771" t="inlineStr">
        <is>
          <t>SGP-2</t>
        </is>
      </c>
      <c r="D2771" t="inlineStr">
        <is>
          <t>Halliburton</t>
        </is>
      </c>
      <c r="E2771" t="n">
        <v>875.4</v>
      </c>
      <c r="F2771" t="n">
        <v>24041</v>
      </c>
      <c r="G2771" t="n">
        <v>17.6</v>
      </c>
      <c r="H2771" t="n">
        <v>9723</v>
      </c>
      <c r="I2771" t="n">
        <v>0</v>
      </c>
      <c r="J2771" t="n">
        <v>401.1</v>
      </c>
      <c r="K2771" t="n">
        <v>247.1</v>
      </c>
      <c r="L2771" t="n">
        <v>162.1</v>
      </c>
      <c r="M2771" t="n">
        <v>56.5</v>
      </c>
      <c r="N2771" t="n">
        <v>78</v>
      </c>
      <c r="O2771" t="n">
        <v>99713</v>
      </c>
      <c r="P2771" t="n">
        <v>60606</v>
      </c>
      <c r="Q2771" t="n">
        <v>198077</v>
      </c>
      <c r="R2771" t="n">
        <v>1650071</v>
      </c>
      <c r="S2771" t="inlineStr">
        <is>
          <t>Maintenance</t>
        </is>
      </c>
      <c r="T2771" t="inlineStr">
        <is>
          <t>Critical</t>
        </is>
      </c>
      <c r="U2771" t="n">
        <v>7527.71</v>
      </c>
      <c r="V2771" t="n">
        <v>247.97</v>
      </c>
      <c r="W2771" t="n">
        <v>9381.83</v>
      </c>
      <c r="X2771" t="n">
        <v>4236.64</v>
      </c>
      <c r="Y2771" t="n">
        <v>247.22</v>
      </c>
      <c r="Z2771" t="n">
        <v>8526.66</v>
      </c>
      <c r="AA2771" t="n">
        <v>8864.42</v>
      </c>
      <c r="AB2771" t="n">
        <v>2411.4</v>
      </c>
      <c r="AC2771" t="n">
        <v>5561.71</v>
      </c>
      <c r="AD2771" t="n">
        <v>3215.42</v>
      </c>
      <c r="AE2771" t="n">
        <v>1911.32</v>
      </c>
      <c r="AF2771" t="n">
        <v>9263.309999999999</v>
      </c>
      <c r="AG2771" t="n">
        <v>9286.200000000001</v>
      </c>
      <c r="AH2771" t="n">
        <v>6952.22</v>
      </c>
      <c r="AI2771" t="n">
        <v>3941.86</v>
      </c>
    </row>
    <row r="2772">
      <c r="A2772" s="1" t="n">
        <v>45316</v>
      </c>
      <c r="B2772" t="inlineStr">
        <is>
          <t>TGZ-0215</t>
        </is>
      </c>
      <c r="C2772" t="inlineStr">
        <is>
          <t>SGI-2</t>
        </is>
      </c>
      <c r="D2772" t="inlineStr">
        <is>
          <t>Technip</t>
        </is>
      </c>
      <c r="E2772" t="n">
        <v>1089.2</v>
      </c>
      <c r="F2772" t="n">
        <v>24464</v>
      </c>
      <c r="G2772" t="n">
        <v>34.2</v>
      </c>
      <c r="H2772" t="n">
        <v>11921</v>
      </c>
      <c r="I2772" t="n">
        <v>0</v>
      </c>
      <c r="J2772" t="n">
        <v>498.3</v>
      </c>
      <c r="K2772" t="n">
        <v>265.3</v>
      </c>
      <c r="L2772" t="n">
        <v>234.5</v>
      </c>
      <c r="M2772" t="n">
        <v>57.1</v>
      </c>
      <c r="N2772" t="n">
        <v>76.79000000000001</v>
      </c>
      <c r="O2772" t="n">
        <v>62494</v>
      </c>
      <c r="P2772" t="n">
        <v>67891</v>
      </c>
      <c r="Q2772" t="n">
        <v>59946</v>
      </c>
      <c r="R2772" t="n">
        <v>3802908</v>
      </c>
      <c r="S2772" t="inlineStr">
        <is>
          <t>Shut-in</t>
        </is>
      </c>
      <c r="T2772" t="inlineStr">
        <is>
          <t>Low</t>
        </is>
      </c>
      <c r="U2772" t="n">
        <v>9523.26</v>
      </c>
      <c r="V2772" t="n">
        <v>5708.58</v>
      </c>
      <c r="W2772" t="n">
        <v>4581.86</v>
      </c>
      <c r="X2772" t="n">
        <v>1745.96</v>
      </c>
      <c r="Y2772" t="n">
        <v>2019.56</v>
      </c>
      <c r="Z2772" t="n">
        <v>8602.32</v>
      </c>
      <c r="AA2772" t="n">
        <v>5663.66</v>
      </c>
      <c r="AB2772" t="n">
        <v>7002.24</v>
      </c>
      <c r="AC2772" t="n">
        <v>3002.36</v>
      </c>
      <c r="AD2772" t="n">
        <v>8522.120000000001</v>
      </c>
      <c r="AE2772" t="n">
        <v>3971.58</v>
      </c>
      <c r="AF2772" t="n">
        <v>9503.17</v>
      </c>
      <c r="AG2772" t="n">
        <v>4978.63</v>
      </c>
      <c r="AH2772" t="n">
        <v>8425.940000000001</v>
      </c>
      <c r="AI2772" t="n">
        <v>4308.73</v>
      </c>
    </row>
    <row r="2773">
      <c r="A2773" s="1" t="n">
        <v>45501</v>
      </c>
      <c r="B2773" t="inlineStr">
        <is>
          <t>TGZ-0435</t>
        </is>
      </c>
      <c r="C2773" t="inlineStr">
        <is>
          <t>SGI-1</t>
        </is>
      </c>
      <c r="D2773" t="inlineStr">
        <is>
          <t>KCA Deutag</t>
        </is>
      </c>
      <c r="E2773" t="n">
        <v>889.3</v>
      </c>
      <c r="F2773" t="n">
        <v>18313</v>
      </c>
      <c r="G2773" t="n">
        <v>42.3</v>
      </c>
      <c r="H2773" t="n">
        <v>13907</v>
      </c>
      <c r="I2773" t="n">
        <v>0</v>
      </c>
      <c r="J2773" t="n">
        <v>556.7</v>
      </c>
      <c r="K2773" t="n">
        <v>297.9</v>
      </c>
      <c r="L2773" t="n">
        <v>220.2</v>
      </c>
      <c r="M2773" t="n">
        <v>50.5</v>
      </c>
      <c r="N2773" t="n">
        <v>75.38</v>
      </c>
      <c r="O2773" t="n">
        <v>94606</v>
      </c>
      <c r="P2773" t="n">
        <v>73161</v>
      </c>
      <c r="Q2773" t="n">
        <v>214826</v>
      </c>
      <c r="R2773" t="n">
        <v>4172298</v>
      </c>
      <c r="S2773" t="inlineStr">
        <is>
          <t>Maintenance</t>
        </is>
      </c>
      <c r="T2773" t="inlineStr">
        <is>
          <t>High</t>
        </is>
      </c>
      <c r="U2773" t="n">
        <v>2053.62</v>
      </c>
      <c r="V2773" t="n">
        <v>711.49</v>
      </c>
      <c r="W2773" t="n">
        <v>7415.9</v>
      </c>
      <c r="X2773" t="n">
        <v>7942.23</v>
      </c>
      <c r="Y2773" t="n">
        <v>8843.15</v>
      </c>
      <c r="Z2773" t="n">
        <v>7844.1</v>
      </c>
      <c r="AA2773" t="n">
        <v>2840.25</v>
      </c>
      <c r="AB2773" t="n">
        <v>725.1900000000001</v>
      </c>
      <c r="AC2773" t="n">
        <v>3978.78</v>
      </c>
      <c r="AD2773" t="n">
        <v>9351.75</v>
      </c>
      <c r="AE2773" t="n">
        <v>2224.47</v>
      </c>
      <c r="AF2773" t="n">
        <v>3257.32</v>
      </c>
      <c r="AG2773" t="n">
        <v>7368.98</v>
      </c>
      <c r="AH2773" t="n">
        <v>7232.72</v>
      </c>
      <c r="AI2773" t="n">
        <v>6195.04</v>
      </c>
    </row>
    <row r="2774">
      <c r="A2774" s="1" t="n">
        <v>45636</v>
      </c>
      <c r="B2774" t="inlineStr">
        <is>
          <t>TGZ-0249</t>
        </is>
      </c>
      <c r="C2774" t="inlineStr">
        <is>
          <t>SGP-1</t>
        </is>
      </c>
      <c r="D2774" t="inlineStr">
        <is>
          <t>Technip</t>
        </is>
      </c>
      <c r="E2774" t="n">
        <v>820.1</v>
      </c>
      <c r="F2774" t="n">
        <v>18355</v>
      </c>
      <c r="G2774" t="n">
        <v>30.7</v>
      </c>
      <c r="H2774" t="n">
        <v>9341</v>
      </c>
      <c r="I2774" t="n">
        <v>0</v>
      </c>
      <c r="J2774" t="n">
        <v>455.1</v>
      </c>
      <c r="K2774" t="n">
        <v>283.9</v>
      </c>
      <c r="L2774" t="n">
        <v>166.9</v>
      </c>
      <c r="M2774" t="n">
        <v>56.8</v>
      </c>
      <c r="N2774" t="n">
        <v>83.34</v>
      </c>
      <c r="O2774" t="n">
        <v>98674</v>
      </c>
      <c r="P2774" t="n">
        <v>70354</v>
      </c>
      <c r="Q2774" t="n">
        <v>87178</v>
      </c>
      <c r="R2774" t="n">
        <v>1846758</v>
      </c>
      <c r="S2774" t="inlineStr">
        <is>
          <t>Maintenance</t>
        </is>
      </c>
      <c r="T2774" t="inlineStr">
        <is>
          <t>Low</t>
        </is>
      </c>
      <c r="U2774" t="n">
        <v>2183.74</v>
      </c>
      <c r="V2774" t="n">
        <v>2969.54</v>
      </c>
      <c r="W2774" t="n">
        <v>1772.8</v>
      </c>
      <c r="X2774" t="n">
        <v>1767.71</v>
      </c>
      <c r="Y2774" t="n">
        <v>2923.12</v>
      </c>
      <c r="Z2774" t="n">
        <v>5599.95</v>
      </c>
      <c r="AA2774" t="n">
        <v>1838.36</v>
      </c>
      <c r="AB2774" t="n">
        <v>2157.45</v>
      </c>
      <c r="AC2774" t="n">
        <v>5292.82</v>
      </c>
      <c r="AD2774" t="n">
        <v>3943.35</v>
      </c>
      <c r="AE2774" t="n">
        <v>7346.51</v>
      </c>
      <c r="AF2774" t="n">
        <v>7304.34</v>
      </c>
      <c r="AG2774" t="n">
        <v>3481.23</v>
      </c>
      <c r="AH2774" t="n">
        <v>853.98</v>
      </c>
      <c r="AI2774" t="n">
        <v>3469.88</v>
      </c>
    </row>
    <row r="2775">
      <c r="A2775" s="1" t="n">
        <v>45647</v>
      </c>
      <c r="B2775" t="inlineStr">
        <is>
          <t>TGZ-0379</t>
        </is>
      </c>
      <c r="C2775" t="inlineStr">
        <is>
          <t>SGI-2</t>
        </is>
      </c>
      <c r="D2775" t="inlineStr">
        <is>
          <t>Saipem</t>
        </is>
      </c>
      <c r="E2775" t="n">
        <v>906.8</v>
      </c>
      <c r="F2775" t="n">
        <v>20008</v>
      </c>
      <c r="G2775" t="n">
        <v>25.4</v>
      </c>
      <c r="H2775" t="n">
        <v>12990</v>
      </c>
      <c r="I2775" t="n">
        <v>0</v>
      </c>
      <c r="J2775" t="n">
        <v>513.7</v>
      </c>
      <c r="K2775" t="n">
        <v>249.4</v>
      </c>
      <c r="L2775" t="n">
        <v>224.5</v>
      </c>
      <c r="M2775" t="n">
        <v>59.1</v>
      </c>
      <c r="N2775" t="n">
        <v>80.81999999999999</v>
      </c>
      <c r="O2775" t="n">
        <v>73334</v>
      </c>
      <c r="P2775" t="n">
        <v>65187</v>
      </c>
      <c r="Q2775" t="n">
        <v>59185</v>
      </c>
      <c r="R2775" t="n">
        <v>2119522</v>
      </c>
      <c r="S2775" t="inlineStr">
        <is>
          <t>Maintenance</t>
        </is>
      </c>
      <c r="T2775" t="inlineStr">
        <is>
          <t>Low</t>
        </is>
      </c>
      <c r="U2775" t="n">
        <v>5537.69</v>
      </c>
      <c r="V2775" t="n">
        <v>6983.79</v>
      </c>
      <c r="W2775" t="n">
        <v>3214.12</v>
      </c>
      <c r="X2775" t="n">
        <v>6074.73</v>
      </c>
      <c r="Y2775" t="n">
        <v>5842.09</v>
      </c>
      <c r="Z2775" t="n">
        <v>1487.79</v>
      </c>
      <c r="AA2775" t="n">
        <v>9395.43</v>
      </c>
      <c r="AB2775" t="n">
        <v>1017.02</v>
      </c>
      <c r="AC2775" t="n">
        <v>4768.75</v>
      </c>
      <c r="AD2775" t="n">
        <v>6981.87</v>
      </c>
      <c r="AE2775" t="n">
        <v>7284.81</v>
      </c>
      <c r="AF2775" t="n">
        <v>6531.53</v>
      </c>
      <c r="AG2775" t="n">
        <v>8560.58</v>
      </c>
      <c r="AH2775" t="n">
        <v>7633.15</v>
      </c>
      <c r="AI2775" t="n">
        <v>4092.06</v>
      </c>
    </row>
    <row r="2776">
      <c r="A2776" s="1" t="n">
        <v>45389</v>
      </c>
      <c r="B2776" t="inlineStr">
        <is>
          <t>TGZ-0484</t>
        </is>
      </c>
      <c r="C2776" t="inlineStr">
        <is>
          <t>SGI-2</t>
        </is>
      </c>
      <c r="D2776" t="inlineStr">
        <is>
          <t>Technip</t>
        </is>
      </c>
      <c r="E2776" t="n">
        <v>984.2</v>
      </c>
      <c r="F2776" t="n">
        <v>23588</v>
      </c>
      <c r="G2776" t="n">
        <v>27.2</v>
      </c>
      <c r="H2776" t="n">
        <v>11657</v>
      </c>
      <c r="I2776" t="n">
        <v>0</v>
      </c>
      <c r="J2776" t="n">
        <v>429</v>
      </c>
      <c r="K2776" t="n">
        <v>250.2</v>
      </c>
      <c r="L2776" t="n">
        <v>221</v>
      </c>
      <c r="M2776" t="n">
        <v>41</v>
      </c>
      <c r="N2776" t="n">
        <v>82.36</v>
      </c>
      <c r="O2776" t="n">
        <v>77627</v>
      </c>
      <c r="P2776" t="n">
        <v>67520</v>
      </c>
      <c r="Q2776" t="n">
        <v>483568</v>
      </c>
      <c r="R2776" t="n">
        <v>3538704</v>
      </c>
      <c r="S2776" t="inlineStr">
        <is>
          <t>Shut-in</t>
        </is>
      </c>
      <c r="T2776" t="inlineStr">
        <is>
          <t>Low</t>
        </is>
      </c>
      <c r="U2776" t="n">
        <v>1239.03</v>
      </c>
      <c r="V2776" t="n">
        <v>131.01</v>
      </c>
      <c r="W2776" t="n">
        <v>899.04</v>
      </c>
      <c r="X2776" t="n">
        <v>3527.79</v>
      </c>
      <c r="Y2776" t="n">
        <v>3289.76</v>
      </c>
      <c r="Z2776" t="n">
        <v>6996.64</v>
      </c>
      <c r="AA2776" t="n">
        <v>7255.95</v>
      </c>
      <c r="AB2776" t="n">
        <v>5956.52</v>
      </c>
      <c r="AC2776" t="n">
        <v>2255.27</v>
      </c>
      <c r="AD2776" t="n">
        <v>3311.39</v>
      </c>
      <c r="AE2776" t="n">
        <v>7378.03</v>
      </c>
      <c r="AF2776" t="n">
        <v>8770.41</v>
      </c>
      <c r="AG2776" t="n">
        <v>4719.11</v>
      </c>
      <c r="AH2776" t="n">
        <v>6902.51</v>
      </c>
      <c r="AI2776" t="n">
        <v>8546.1</v>
      </c>
    </row>
    <row r="2777">
      <c r="A2777" s="1" t="n">
        <v>45301</v>
      </c>
      <c r="B2777" t="inlineStr">
        <is>
          <t>TGZ-0269</t>
        </is>
      </c>
      <c r="C2777" t="inlineStr">
        <is>
          <t>SGP-2</t>
        </is>
      </c>
      <c r="D2777" t="inlineStr">
        <is>
          <t>KCA Deutag</t>
        </is>
      </c>
      <c r="E2777" t="n">
        <v>1022.8</v>
      </c>
      <c r="F2777" t="n">
        <v>18684</v>
      </c>
      <c r="G2777" t="n">
        <v>17.6</v>
      </c>
      <c r="H2777" t="n">
        <v>11719</v>
      </c>
      <c r="I2777" t="n">
        <v>0</v>
      </c>
      <c r="J2777" t="n">
        <v>430.2</v>
      </c>
      <c r="K2777" t="n">
        <v>239.2</v>
      </c>
      <c r="L2777" t="n">
        <v>163.4</v>
      </c>
      <c r="M2777" t="n">
        <v>43.7</v>
      </c>
      <c r="N2777" t="n">
        <v>78.77</v>
      </c>
      <c r="O2777" t="n">
        <v>74872</v>
      </c>
      <c r="P2777" t="n">
        <v>75793</v>
      </c>
      <c r="Q2777" t="n">
        <v>487088</v>
      </c>
      <c r="R2777" t="n">
        <v>4324549</v>
      </c>
      <c r="S2777" t="inlineStr">
        <is>
          <t>Producing</t>
        </is>
      </c>
      <c r="T2777" t="inlineStr">
        <is>
          <t>Critical</t>
        </is>
      </c>
      <c r="U2777" t="n">
        <v>8788.969999999999</v>
      </c>
      <c r="V2777" t="n">
        <v>2059.82</v>
      </c>
      <c r="W2777" t="n">
        <v>7136.4</v>
      </c>
      <c r="X2777" t="n">
        <v>9507.280000000001</v>
      </c>
      <c r="Y2777" t="n">
        <v>8590.360000000001</v>
      </c>
      <c r="Z2777" t="n">
        <v>1624.65</v>
      </c>
      <c r="AA2777" t="n">
        <v>6161.79</v>
      </c>
      <c r="AB2777" t="n">
        <v>7630</v>
      </c>
      <c r="AC2777" t="n">
        <v>4097.49</v>
      </c>
      <c r="AD2777" t="n">
        <v>2482.11</v>
      </c>
      <c r="AE2777" t="n">
        <v>3025</v>
      </c>
      <c r="AF2777" t="n">
        <v>6156.59</v>
      </c>
      <c r="AG2777" t="n">
        <v>1591.96</v>
      </c>
      <c r="AH2777" t="n">
        <v>1886.72</v>
      </c>
      <c r="AI2777" t="n">
        <v>4824.32</v>
      </c>
    </row>
    <row r="2778">
      <c r="A2778" s="1" t="n">
        <v>45598</v>
      </c>
      <c r="B2778" t="inlineStr">
        <is>
          <t>TGZ-0139</t>
        </is>
      </c>
      <c r="C2778" t="inlineStr">
        <is>
          <t>SGI-1</t>
        </is>
      </c>
      <c r="D2778" t="inlineStr">
        <is>
          <t>Technip</t>
        </is>
      </c>
      <c r="E2778" t="n">
        <v>979.2</v>
      </c>
      <c r="F2778" t="n">
        <v>16135</v>
      </c>
      <c r="G2778" t="n">
        <v>34.3</v>
      </c>
      <c r="H2778" t="n">
        <v>14569</v>
      </c>
      <c r="I2778" t="n">
        <v>0</v>
      </c>
      <c r="J2778" t="n">
        <v>559.1</v>
      </c>
      <c r="K2778" t="n">
        <v>226.8</v>
      </c>
      <c r="L2778" t="n">
        <v>209.8</v>
      </c>
      <c r="M2778" t="n">
        <v>44.9</v>
      </c>
      <c r="N2778" t="n">
        <v>80.47</v>
      </c>
      <c r="O2778" t="n">
        <v>98208</v>
      </c>
      <c r="P2778" t="n">
        <v>41410</v>
      </c>
      <c r="Q2778" t="n">
        <v>339380</v>
      </c>
      <c r="R2778" t="n">
        <v>1237585</v>
      </c>
      <c r="S2778" t="inlineStr">
        <is>
          <t>Drilling</t>
        </is>
      </c>
      <c r="T2778" t="inlineStr">
        <is>
          <t>Medium</t>
        </is>
      </c>
      <c r="U2778" t="n">
        <v>7228.8</v>
      </c>
      <c r="V2778" t="n">
        <v>6165.57</v>
      </c>
      <c r="W2778" t="n">
        <v>7099.69</v>
      </c>
      <c r="X2778" t="n">
        <v>9871.309999999999</v>
      </c>
      <c r="Y2778" t="n">
        <v>4211.05</v>
      </c>
      <c r="Z2778" t="n">
        <v>5650.15</v>
      </c>
      <c r="AA2778" t="n">
        <v>3861.17</v>
      </c>
      <c r="AB2778" t="n">
        <v>4663.44</v>
      </c>
      <c r="AC2778" t="n">
        <v>8703.879999999999</v>
      </c>
      <c r="AD2778" t="n">
        <v>1510.86</v>
      </c>
      <c r="AE2778" t="n">
        <v>8237.620000000001</v>
      </c>
      <c r="AF2778" t="n">
        <v>3689.38</v>
      </c>
      <c r="AG2778" t="n">
        <v>4010.91</v>
      </c>
      <c r="AH2778" t="n">
        <v>588.47</v>
      </c>
      <c r="AI2778" t="n">
        <v>2570.92</v>
      </c>
    </row>
    <row r="2779">
      <c r="A2779" s="1" t="n">
        <v>45460</v>
      </c>
      <c r="B2779" t="inlineStr">
        <is>
          <t>TGZ-0393</t>
        </is>
      </c>
      <c r="C2779" t="inlineStr">
        <is>
          <t>CPF-3</t>
        </is>
      </c>
      <c r="D2779" t="inlineStr">
        <is>
          <t>Saipem</t>
        </is>
      </c>
      <c r="E2779" t="n">
        <v>937.3</v>
      </c>
      <c r="F2779" t="n">
        <v>16006</v>
      </c>
      <c r="G2779" t="n">
        <v>32.8</v>
      </c>
      <c r="H2779" t="n">
        <v>10351</v>
      </c>
      <c r="I2779" t="n">
        <v>0</v>
      </c>
      <c r="J2779" t="n">
        <v>451.8</v>
      </c>
      <c r="K2779" t="n">
        <v>261.2</v>
      </c>
      <c r="L2779" t="n">
        <v>172.4</v>
      </c>
      <c r="M2779" t="n">
        <v>49.3</v>
      </c>
      <c r="N2779" t="n">
        <v>78.97</v>
      </c>
      <c r="O2779" t="n">
        <v>85093</v>
      </c>
      <c r="P2779" t="n">
        <v>63813</v>
      </c>
      <c r="Q2779" t="n">
        <v>272378</v>
      </c>
      <c r="R2779" t="n">
        <v>3233574</v>
      </c>
      <c r="S2779" t="inlineStr">
        <is>
          <t>Shut-in</t>
        </is>
      </c>
      <c r="T2779" t="inlineStr">
        <is>
          <t>High</t>
        </is>
      </c>
      <c r="U2779" t="n">
        <v>3688.78</v>
      </c>
      <c r="V2779" t="n">
        <v>8936.42</v>
      </c>
      <c r="W2779" t="n">
        <v>1937.14</v>
      </c>
      <c r="X2779" t="n">
        <v>5419.51</v>
      </c>
      <c r="Y2779" t="n">
        <v>7348.15</v>
      </c>
      <c r="Z2779" t="n">
        <v>9446.700000000001</v>
      </c>
      <c r="AA2779" t="n">
        <v>5130.18</v>
      </c>
      <c r="AB2779" t="n">
        <v>4693.36</v>
      </c>
      <c r="AC2779" t="n">
        <v>5074.71</v>
      </c>
      <c r="AD2779" t="n">
        <v>1554.83</v>
      </c>
      <c r="AE2779" t="n">
        <v>2987.51</v>
      </c>
      <c r="AF2779" t="n">
        <v>8381.4</v>
      </c>
      <c r="AG2779" t="n">
        <v>5999.66</v>
      </c>
      <c r="AH2779" t="n">
        <v>9562.76</v>
      </c>
      <c r="AI2779" t="n">
        <v>7521.74</v>
      </c>
    </row>
    <row r="2780">
      <c r="A2780" s="1" t="n">
        <v>45463</v>
      </c>
      <c r="B2780" t="inlineStr">
        <is>
          <t>TGZ-0027</t>
        </is>
      </c>
      <c r="C2780" t="inlineStr">
        <is>
          <t>CPF-2</t>
        </is>
      </c>
      <c r="D2780" t="inlineStr">
        <is>
          <t>Technip</t>
        </is>
      </c>
      <c r="E2780" t="n">
        <v>1149.4</v>
      </c>
      <c r="F2780" t="n">
        <v>21018</v>
      </c>
      <c r="G2780" t="n">
        <v>44.4</v>
      </c>
      <c r="H2780" t="n">
        <v>12268</v>
      </c>
      <c r="I2780" t="n">
        <v>0</v>
      </c>
      <c r="J2780" t="n">
        <v>482.1</v>
      </c>
      <c r="K2780" t="n">
        <v>243.4</v>
      </c>
      <c r="L2780" t="n">
        <v>180.8</v>
      </c>
      <c r="M2780" t="n">
        <v>54</v>
      </c>
      <c r="N2780" t="n">
        <v>79.90000000000001</v>
      </c>
      <c r="O2780" t="n">
        <v>65220</v>
      </c>
      <c r="P2780" t="n">
        <v>69877</v>
      </c>
      <c r="Q2780" t="n">
        <v>423382</v>
      </c>
      <c r="R2780" t="n">
        <v>4782662</v>
      </c>
      <c r="S2780" t="inlineStr">
        <is>
          <t>Maintenance</t>
        </is>
      </c>
      <c r="T2780" t="inlineStr">
        <is>
          <t>Critical</t>
        </is>
      </c>
      <c r="U2780" t="n">
        <v>2811.33</v>
      </c>
      <c r="V2780" t="n">
        <v>5592.06</v>
      </c>
      <c r="W2780" t="n">
        <v>3813.21</v>
      </c>
      <c r="X2780" t="n">
        <v>4232.28</v>
      </c>
      <c r="Y2780" t="n">
        <v>3890.31</v>
      </c>
      <c r="Z2780" t="n">
        <v>7694.8</v>
      </c>
      <c r="AA2780" t="n">
        <v>1875.38</v>
      </c>
      <c r="AB2780" t="n">
        <v>705.5</v>
      </c>
      <c r="AC2780" t="n">
        <v>3166.52</v>
      </c>
      <c r="AD2780" t="n">
        <v>957.8200000000001</v>
      </c>
      <c r="AE2780" t="n">
        <v>3351.34</v>
      </c>
      <c r="AF2780" t="n">
        <v>221.48</v>
      </c>
      <c r="AG2780" t="n">
        <v>9984.25</v>
      </c>
      <c r="AH2780" t="n">
        <v>3149.64</v>
      </c>
      <c r="AI2780" t="n">
        <v>5858.26</v>
      </c>
    </row>
    <row r="2781">
      <c r="A2781" s="1" t="n">
        <v>45300</v>
      </c>
      <c r="B2781" t="inlineStr">
        <is>
          <t>TGZ-0283</t>
        </is>
      </c>
      <c r="C2781" t="inlineStr">
        <is>
          <t>SGP-1</t>
        </is>
      </c>
      <c r="D2781" t="inlineStr">
        <is>
          <t>Saipem</t>
        </is>
      </c>
      <c r="E2781" t="n">
        <v>999.1</v>
      </c>
      <c r="F2781" t="n">
        <v>20306</v>
      </c>
      <c r="G2781" t="n">
        <v>25.7</v>
      </c>
      <c r="H2781" t="n">
        <v>14096</v>
      </c>
      <c r="I2781" t="n">
        <v>0</v>
      </c>
      <c r="J2781" t="n">
        <v>500.4</v>
      </c>
      <c r="K2781" t="n">
        <v>279.5</v>
      </c>
      <c r="L2781" t="n">
        <v>230.6</v>
      </c>
      <c r="M2781" t="n">
        <v>42.6</v>
      </c>
      <c r="N2781" t="n">
        <v>81.91</v>
      </c>
      <c r="O2781" t="n">
        <v>86700</v>
      </c>
      <c r="P2781" t="n">
        <v>75628</v>
      </c>
      <c r="Q2781" t="n">
        <v>192855</v>
      </c>
      <c r="R2781" t="n">
        <v>1665666</v>
      </c>
      <c r="S2781" t="inlineStr">
        <is>
          <t>Shut-in</t>
        </is>
      </c>
      <c r="T2781" t="inlineStr">
        <is>
          <t>Critical</t>
        </is>
      </c>
      <c r="U2781" t="n">
        <v>2648.75</v>
      </c>
      <c r="V2781" t="n">
        <v>124.45</v>
      </c>
      <c r="W2781" t="n">
        <v>3178.77</v>
      </c>
      <c r="X2781" t="n">
        <v>4119.28</v>
      </c>
      <c r="Y2781" t="n">
        <v>1920.06</v>
      </c>
      <c r="Z2781" t="n">
        <v>6206.75</v>
      </c>
      <c r="AA2781" t="n">
        <v>1719.16</v>
      </c>
      <c r="AB2781" t="n">
        <v>7862.41</v>
      </c>
      <c r="AC2781" t="n">
        <v>2479.51</v>
      </c>
      <c r="AD2781" t="n">
        <v>6469.17</v>
      </c>
      <c r="AE2781" t="n">
        <v>6503.19</v>
      </c>
      <c r="AF2781" t="n">
        <v>8496.309999999999</v>
      </c>
      <c r="AG2781" t="n">
        <v>596.21</v>
      </c>
      <c r="AH2781" t="n">
        <v>3002.6</v>
      </c>
      <c r="AI2781" t="n">
        <v>961.52</v>
      </c>
    </row>
    <row r="2782">
      <c r="A2782" s="1" t="n">
        <v>45360</v>
      </c>
      <c r="B2782" t="inlineStr">
        <is>
          <t>TGZ-0211</t>
        </is>
      </c>
      <c r="C2782" t="inlineStr">
        <is>
          <t>CPF-3</t>
        </is>
      </c>
      <c r="D2782" t="inlineStr">
        <is>
          <t>Halliburton</t>
        </is>
      </c>
      <c r="E2782" t="n">
        <v>1100.6</v>
      </c>
      <c r="F2782" t="n">
        <v>22756</v>
      </c>
      <c r="G2782" t="n">
        <v>30.4</v>
      </c>
      <c r="H2782" t="n">
        <v>12888</v>
      </c>
      <c r="I2782" t="n">
        <v>0</v>
      </c>
      <c r="J2782" t="n">
        <v>574.1</v>
      </c>
      <c r="K2782" t="n">
        <v>291.6</v>
      </c>
      <c r="L2782" t="n">
        <v>198.9</v>
      </c>
      <c r="M2782" t="n">
        <v>51.7</v>
      </c>
      <c r="N2782" t="n">
        <v>76.06</v>
      </c>
      <c r="O2782" t="n">
        <v>92733</v>
      </c>
      <c r="P2782" t="n">
        <v>71709</v>
      </c>
      <c r="Q2782" t="n">
        <v>397951</v>
      </c>
      <c r="R2782" t="n">
        <v>2487153</v>
      </c>
      <c r="S2782" t="inlineStr">
        <is>
          <t>Producing</t>
        </is>
      </c>
      <c r="T2782" t="inlineStr">
        <is>
          <t>Critical</t>
        </is>
      </c>
      <c r="U2782" t="n">
        <v>4473.18</v>
      </c>
      <c r="V2782" t="n">
        <v>5904.31</v>
      </c>
      <c r="W2782" t="n">
        <v>1200.14</v>
      </c>
      <c r="X2782" t="n">
        <v>9322.360000000001</v>
      </c>
      <c r="Y2782" t="n">
        <v>9682.370000000001</v>
      </c>
      <c r="Z2782" t="n">
        <v>9171.24</v>
      </c>
      <c r="AA2782" t="n">
        <v>3775.01</v>
      </c>
      <c r="AB2782" t="n">
        <v>7356.39</v>
      </c>
      <c r="AC2782" t="n">
        <v>7220.62</v>
      </c>
      <c r="AD2782" t="n">
        <v>5759.65</v>
      </c>
      <c r="AE2782" t="n">
        <v>8231.969999999999</v>
      </c>
      <c r="AF2782" t="n">
        <v>1733.62</v>
      </c>
      <c r="AG2782" t="n">
        <v>4200.4</v>
      </c>
      <c r="AH2782" t="n">
        <v>2704.82</v>
      </c>
      <c r="AI2782" t="n">
        <v>3182.75</v>
      </c>
    </row>
    <row r="2783">
      <c r="A2783" s="1" t="n">
        <v>45637</v>
      </c>
      <c r="B2783" t="inlineStr">
        <is>
          <t>TGZ-0251</t>
        </is>
      </c>
      <c r="C2783" t="inlineStr">
        <is>
          <t>CPF-2</t>
        </is>
      </c>
      <c r="D2783" t="inlineStr">
        <is>
          <t>Schlumberger</t>
        </is>
      </c>
      <c r="E2783" t="n">
        <v>854</v>
      </c>
      <c r="F2783" t="n">
        <v>16964</v>
      </c>
      <c r="G2783" t="n">
        <v>20.7</v>
      </c>
      <c r="H2783" t="n">
        <v>12893</v>
      </c>
      <c r="I2783" t="n">
        <v>0</v>
      </c>
      <c r="J2783" t="n">
        <v>459.3</v>
      </c>
      <c r="K2783" t="n">
        <v>252.7</v>
      </c>
      <c r="L2783" t="n">
        <v>187</v>
      </c>
      <c r="M2783" t="n">
        <v>51.4</v>
      </c>
      <c r="N2783" t="n">
        <v>75.84</v>
      </c>
      <c r="O2783" t="n">
        <v>76369</v>
      </c>
      <c r="P2783" t="n">
        <v>42593</v>
      </c>
      <c r="Q2783" t="n">
        <v>104512</v>
      </c>
      <c r="R2783" t="n">
        <v>4419964</v>
      </c>
      <c r="S2783" t="inlineStr">
        <is>
          <t>Drilling</t>
        </is>
      </c>
      <c r="T2783" t="inlineStr">
        <is>
          <t>High</t>
        </is>
      </c>
      <c r="U2783" t="n">
        <v>2796.03</v>
      </c>
      <c r="V2783" t="n">
        <v>8736.809999999999</v>
      </c>
      <c r="W2783" t="n">
        <v>4821.36</v>
      </c>
      <c r="X2783" t="n">
        <v>660.53</v>
      </c>
      <c r="Y2783" t="n">
        <v>2980.57</v>
      </c>
      <c r="Z2783" t="n">
        <v>3835.34</v>
      </c>
      <c r="AA2783" t="n">
        <v>1942.25</v>
      </c>
      <c r="AB2783" t="n">
        <v>5930.61</v>
      </c>
      <c r="AC2783" t="n">
        <v>25.94</v>
      </c>
      <c r="AD2783" t="n">
        <v>4360.8</v>
      </c>
      <c r="AE2783" t="n">
        <v>2267.05</v>
      </c>
      <c r="AF2783" t="n">
        <v>2600.59</v>
      </c>
      <c r="AG2783" t="n">
        <v>8096.81</v>
      </c>
      <c r="AH2783" t="n">
        <v>4968.88</v>
      </c>
      <c r="AI2783" t="n">
        <v>9081.16</v>
      </c>
    </row>
    <row r="2784">
      <c r="A2784" s="1" t="n">
        <v>45550</v>
      </c>
      <c r="B2784" t="inlineStr">
        <is>
          <t>TGZ-0486</t>
        </is>
      </c>
      <c r="C2784" t="inlineStr">
        <is>
          <t>CPF-3</t>
        </is>
      </c>
      <c r="D2784" t="inlineStr">
        <is>
          <t>Weatherford</t>
        </is>
      </c>
      <c r="E2784" t="n">
        <v>934.1</v>
      </c>
      <c r="F2784" t="n">
        <v>19715</v>
      </c>
      <c r="G2784" t="n">
        <v>20</v>
      </c>
      <c r="H2784" t="n">
        <v>9923</v>
      </c>
      <c r="I2784" t="n">
        <v>0</v>
      </c>
      <c r="J2784" t="n">
        <v>571.2</v>
      </c>
      <c r="K2784" t="n">
        <v>260.2</v>
      </c>
      <c r="L2784" t="n">
        <v>183.9</v>
      </c>
      <c r="M2784" t="n">
        <v>54.4</v>
      </c>
      <c r="N2784" t="n">
        <v>80.23999999999999</v>
      </c>
      <c r="O2784" t="n">
        <v>90265</v>
      </c>
      <c r="P2784" t="n">
        <v>66194</v>
      </c>
      <c r="Q2784" t="n">
        <v>267952</v>
      </c>
      <c r="R2784" t="n">
        <v>3513130</v>
      </c>
      <c r="S2784" t="inlineStr">
        <is>
          <t>Producing</t>
        </is>
      </c>
      <c r="T2784" t="inlineStr">
        <is>
          <t>Medium</t>
        </is>
      </c>
      <c r="U2784" t="n">
        <v>5284.83</v>
      </c>
      <c r="V2784" t="n">
        <v>411.58</v>
      </c>
      <c r="W2784" t="n">
        <v>8585.360000000001</v>
      </c>
      <c r="X2784" t="n">
        <v>7117.75</v>
      </c>
      <c r="Y2784" t="n">
        <v>2657.78</v>
      </c>
      <c r="Z2784" t="n">
        <v>7311.4</v>
      </c>
      <c r="AA2784" t="n">
        <v>84.7</v>
      </c>
      <c r="AB2784" t="n">
        <v>7005.66</v>
      </c>
      <c r="AC2784" t="n">
        <v>9484.139999999999</v>
      </c>
      <c r="AD2784" t="n">
        <v>4293.22</v>
      </c>
      <c r="AE2784" t="n">
        <v>699.1</v>
      </c>
      <c r="AF2784" t="n">
        <v>14.62</v>
      </c>
      <c r="AG2784" t="n">
        <v>9535.92</v>
      </c>
      <c r="AH2784" t="n">
        <v>4487.25</v>
      </c>
      <c r="AI2784" t="n">
        <v>8482.309999999999</v>
      </c>
    </row>
    <row r="2785">
      <c r="A2785" s="1" t="n">
        <v>45453</v>
      </c>
      <c r="B2785" t="inlineStr">
        <is>
          <t>TGZ-0284</t>
        </is>
      </c>
      <c r="C2785" t="inlineStr">
        <is>
          <t>SGP-2</t>
        </is>
      </c>
      <c r="D2785" t="inlineStr">
        <is>
          <t>KCA Deutag</t>
        </is>
      </c>
      <c r="E2785" t="n">
        <v>895.1</v>
      </c>
      <c r="F2785" t="n">
        <v>18793</v>
      </c>
      <c r="G2785" t="n">
        <v>22.6</v>
      </c>
      <c r="H2785" t="n">
        <v>12283</v>
      </c>
      <c r="I2785" t="n">
        <v>9925</v>
      </c>
      <c r="J2785" t="n">
        <v>557.1</v>
      </c>
      <c r="K2785" t="n">
        <v>247.3</v>
      </c>
      <c r="L2785" t="n">
        <v>165.7</v>
      </c>
      <c r="M2785" t="n">
        <v>50.2</v>
      </c>
      <c r="N2785" t="n">
        <v>81.45999999999999</v>
      </c>
      <c r="O2785" t="n">
        <v>60800</v>
      </c>
      <c r="P2785" t="n">
        <v>72939</v>
      </c>
      <c r="Q2785" t="n">
        <v>472950</v>
      </c>
      <c r="R2785" t="n">
        <v>3660597</v>
      </c>
      <c r="S2785" t="inlineStr">
        <is>
          <t>Drilling</t>
        </is>
      </c>
      <c r="T2785" t="inlineStr">
        <is>
          <t>High</t>
        </is>
      </c>
      <c r="U2785" t="n">
        <v>52.34</v>
      </c>
      <c r="V2785" t="n">
        <v>2626.05</v>
      </c>
      <c r="W2785" t="n">
        <v>5136.52</v>
      </c>
      <c r="X2785" t="n">
        <v>9081.65</v>
      </c>
      <c r="Y2785" t="n">
        <v>8542.68</v>
      </c>
      <c r="Z2785" t="n">
        <v>3518.53</v>
      </c>
      <c r="AA2785" t="n">
        <v>8586.07</v>
      </c>
      <c r="AB2785" t="n">
        <v>1077.96</v>
      </c>
      <c r="AC2785" t="n">
        <v>2441.55</v>
      </c>
      <c r="AD2785" t="n">
        <v>6521.82</v>
      </c>
      <c r="AE2785" t="n">
        <v>353.85</v>
      </c>
      <c r="AF2785" t="n">
        <v>417.54</v>
      </c>
      <c r="AG2785" t="n">
        <v>6508.87</v>
      </c>
      <c r="AH2785" t="n">
        <v>5970.13</v>
      </c>
      <c r="AI2785" t="n">
        <v>2404.51</v>
      </c>
    </row>
    <row r="2786">
      <c r="A2786" s="1" t="n">
        <v>45346</v>
      </c>
      <c r="B2786" t="inlineStr">
        <is>
          <t>TGZ-0337</t>
        </is>
      </c>
      <c r="C2786" t="inlineStr">
        <is>
          <t>SGI-1</t>
        </is>
      </c>
      <c r="D2786" t="inlineStr">
        <is>
          <t>Saipem</t>
        </is>
      </c>
      <c r="E2786" t="n">
        <v>1197.2</v>
      </c>
      <c r="F2786" t="n">
        <v>18995</v>
      </c>
      <c r="G2786" t="n">
        <v>44.4</v>
      </c>
      <c r="H2786" t="n">
        <v>14461</v>
      </c>
      <c r="I2786" t="n">
        <v>0</v>
      </c>
      <c r="J2786" t="n">
        <v>429.9</v>
      </c>
      <c r="K2786" t="n">
        <v>237.6</v>
      </c>
      <c r="L2786" t="n">
        <v>165.4</v>
      </c>
      <c r="M2786" t="n">
        <v>57.8</v>
      </c>
      <c r="N2786" t="n">
        <v>82.93000000000001</v>
      </c>
      <c r="O2786" t="n">
        <v>89538</v>
      </c>
      <c r="P2786" t="n">
        <v>41979</v>
      </c>
      <c r="Q2786" t="n">
        <v>328140</v>
      </c>
      <c r="R2786" t="n">
        <v>3035264</v>
      </c>
      <c r="S2786" t="inlineStr">
        <is>
          <t>Maintenance</t>
        </is>
      </c>
      <c r="T2786" t="inlineStr">
        <is>
          <t>Critical</t>
        </is>
      </c>
      <c r="U2786" t="n">
        <v>1738.65</v>
      </c>
      <c r="V2786" t="n">
        <v>7433.53</v>
      </c>
      <c r="W2786" t="n">
        <v>3712.38</v>
      </c>
      <c r="X2786" t="n">
        <v>5535.99</v>
      </c>
      <c r="Y2786" t="n">
        <v>9267.540000000001</v>
      </c>
      <c r="Z2786" t="n">
        <v>4233.06</v>
      </c>
      <c r="AA2786" t="n">
        <v>6734.05</v>
      </c>
      <c r="AB2786" t="n">
        <v>3407.26</v>
      </c>
      <c r="AC2786" t="n">
        <v>4570.49</v>
      </c>
      <c r="AD2786" t="n">
        <v>563.83</v>
      </c>
      <c r="AE2786" t="n">
        <v>4460.77</v>
      </c>
      <c r="AF2786" t="n">
        <v>9526.440000000001</v>
      </c>
      <c r="AG2786" t="n">
        <v>9979.299999999999</v>
      </c>
      <c r="AH2786" t="n">
        <v>3434.58</v>
      </c>
      <c r="AI2786" t="n">
        <v>529.26</v>
      </c>
    </row>
    <row r="2787">
      <c r="A2787" s="1" t="n">
        <v>45337</v>
      </c>
      <c r="B2787" t="inlineStr">
        <is>
          <t>TGZ-0496</t>
        </is>
      </c>
      <c r="C2787" t="inlineStr">
        <is>
          <t>SGP-2</t>
        </is>
      </c>
      <c r="D2787" t="inlineStr">
        <is>
          <t>Halliburton</t>
        </is>
      </c>
      <c r="E2787" t="n">
        <v>842.8</v>
      </c>
      <c r="F2787" t="n">
        <v>20363</v>
      </c>
      <c r="G2787" t="n">
        <v>37.8</v>
      </c>
      <c r="H2787" t="n">
        <v>13774</v>
      </c>
      <c r="I2787" t="n">
        <v>0</v>
      </c>
      <c r="J2787" t="n">
        <v>448.2</v>
      </c>
      <c r="K2787" t="n">
        <v>214.4</v>
      </c>
      <c r="L2787" t="n">
        <v>186.9</v>
      </c>
      <c r="M2787" t="n">
        <v>41.5</v>
      </c>
      <c r="N2787" t="n">
        <v>76.31999999999999</v>
      </c>
      <c r="O2787" t="n">
        <v>60473</v>
      </c>
      <c r="P2787" t="n">
        <v>46017</v>
      </c>
      <c r="Q2787" t="n">
        <v>499587</v>
      </c>
      <c r="R2787" t="n">
        <v>4283614</v>
      </c>
      <c r="S2787" t="inlineStr">
        <is>
          <t>Producing</t>
        </is>
      </c>
      <c r="T2787" t="inlineStr">
        <is>
          <t>Medium</t>
        </is>
      </c>
      <c r="U2787" t="n">
        <v>6397.97</v>
      </c>
      <c r="V2787" t="n">
        <v>5151.44</v>
      </c>
      <c r="W2787" t="n">
        <v>2979.41</v>
      </c>
      <c r="X2787" t="n">
        <v>3844.77</v>
      </c>
      <c r="Y2787" t="n">
        <v>8409.299999999999</v>
      </c>
      <c r="Z2787" t="n">
        <v>8994.85</v>
      </c>
      <c r="AA2787" t="n">
        <v>978.33</v>
      </c>
      <c r="AB2787" t="n">
        <v>1646.97</v>
      </c>
      <c r="AC2787" t="n">
        <v>3235.74</v>
      </c>
      <c r="AD2787" t="n">
        <v>1267.67</v>
      </c>
      <c r="AE2787" t="n">
        <v>6908.57</v>
      </c>
      <c r="AF2787" t="n">
        <v>5919.89</v>
      </c>
      <c r="AG2787" t="n">
        <v>151.97</v>
      </c>
      <c r="AH2787" t="n">
        <v>5284.76</v>
      </c>
      <c r="AI2787" t="n">
        <v>7628.27</v>
      </c>
    </row>
    <row r="2788">
      <c r="A2788" s="1" t="n">
        <v>45410</v>
      </c>
      <c r="B2788" t="inlineStr">
        <is>
          <t>TGZ-0243</t>
        </is>
      </c>
      <c r="C2788" t="inlineStr">
        <is>
          <t>CPF-3</t>
        </is>
      </c>
      <c r="D2788" t="inlineStr">
        <is>
          <t>KCA Deutag</t>
        </is>
      </c>
      <c r="E2788" t="n">
        <v>1093.7</v>
      </c>
      <c r="F2788" t="n">
        <v>21221</v>
      </c>
      <c r="G2788" t="n">
        <v>22.7</v>
      </c>
      <c r="H2788" t="n">
        <v>11370</v>
      </c>
      <c r="I2788" t="n">
        <v>0</v>
      </c>
      <c r="J2788" t="n">
        <v>464.4</v>
      </c>
      <c r="K2788" t="n">
        <v>246.7</v>
      </c>
      <c r="L2788" t="n">
        <v>190.4</v>
      </c>
      <c r="M2788" t="n">
        <v>55.7</v>
      </c>
      <c r="N2788" t="n">
        <v>79.73999999999999</v>
      </c>
      <c r="O2788" t="n">
        <v>86972</v>
      </c>
      <c r="P2788" t="n">
        <v>44523</v>
      </c>
      <c r="Q2788" t="n">
        <v>223199</v>
      </c>
      <c r="R2788" t="n">
        <v>4655318</v>
      </c>
      <c r="S2788" t="inlineStr">
        <is>
          <t>Producing</t>
        </is>
      </c>
      <c r="T2788" t="inlineStr">
        <is>
          <t>Low</t>
        </is>
      </c>
      <c r="U2788" t="n">
        <v>7826.94</v>
      </c>
      <c r="V2788" t="n">
        <v>9653.360000000001</v>
      </c>
      <c r="W2788" t="n">
        <v>418.99</v>
      </c>
      <c r="X2788" t="n">
        <v>1303.51</v>
      </c>
      <c r="Y2788" t="n">
        <v>3562.75</v>
      </c>
      <c r="Z2788" t="n">
        <v>3225.28</v>
      </c>
      <c r="AA2788" t="n">
        <v>1915.91</v>
      </c>
      <c r="AB2788" t="n">
        <v>1043.18</v>
      </c>
      <c r="AC2788" t="n">
        <v>1551.98</v>
      </c>
      <c r="AD2788" t="n">
        <v>2460.7</v>
      </c>
      <c r="AE2788" t="n">
        <v>9280.030000000001</v>
      </c>
      <c r="AF2788" t="n">
        <v>5110.86</v>
      </c>
      <c r="AG2788" t="n">
        <v>1052.87</v>
      </c>
      <c r="AH2788" t="n">
        <v>4557.69</v>
      </c>
      <c r="AI2788" t="n">
        <v>3427.35</v>
      </c>
    </row>
    <row r="2789">
      <c r="A2789" s="1" t="n">
        <v>45444</v>
      </c>
      <c r="B2789" t="inlineStr">
        <is>
          <t>TGZ-0225</t>
        </is>
      </c>
      <c r="C2789" t="inlineStr">
        <is>
          <t>SGP-1</t>
        </is>
      </c>
      <c r="D2789" t="inlineStr">
        <is>
          <t>Technip</t>
        </is>
      </c>
      <c r="E2789" t="n">
        <v>942.8</v>
      </c>
      <c r="F2789" t="n">
        <v>18339</v>
      </c>
      <c r="G2789" t="n">
        <v>34.2</v>
      </c>
      <c r="H2789" t="n">
        <v>14854</v>
      </c>
      <c r="I2789" t="n">
        <v>0</v>
      </c>
      <c r="J2789" t="n">
        <v>435.8</v>
      </c>
      <c r="K2789" t="n">
        <v>274.9</v>
      </c>
      <c r="L2789" t="n">
        <v>197.6</v>
      </c>
      <c r="M2789" t="n">
        <v>49.6</v>
      </c>
      <c r="N2789" t="n">
        <v>84.45</v>
      </c>
      <c r="O2789" t="n">
        <v>95789</v>
      </c>
      <c r="P2789" t="n">
        <v>46376</v>
      </c>
      <c r="Q2789" t="n">
        <v>378335</v>
      </c>
      <c r="R2789" t="n">
        <v>2766243</v>
      </c>
      <c r="S2789" t="inlineStr">
        <is>
          <t>Producing</t>
        </is>
      </c>
      <c r="T2789" t="inlineStr">
        <is>
          <t>High</t>
        </is>
      </c>
      <c r="U2789" t="n">
        <v>2663.83</v>
      </c>
      <c r="V2789" t="n">
        <v>1115.08</v>
      </c>
      <c r="W2789" t="n">
        <v>208.1</v>
      </c>
      <c r="X2789" t="n">
        <v>5096.73</v>
      </c>
      <c r="Y2789" t="n">
        <v>1794.32</v>
      </c>
      <c r="Z2789" t="n">
        <v>5810.1</v>
      </c>
      <c r="AA2789" t="n">
        <v>220.06</v>
      </c>
      <c r="AB2789" t="n">
        <v>29.16</v>
      </c>
      <c r="AC2789" t="n">
        <v>9957.77</v>
      </c>
      <c r="AD2789" t="n">
        <v>1424.75</v>
      </c>
      <c r="AE2789" t="n">
        <v>1215.47</v>
      </c>
      <c r="AF2789" t="n">
        <v>3599.18</v>
      </c>
      <c r="AG2789" t="n">
        <v>1722.49</v>
      </c>
      <c r="AH2789" t="n">
        <v>4927.06</v>
      </c>
      <c r="AI2789" t="n">
        <v>4121.44</v>
      </c>
    </row>
    <row r="2790">
      <c r="A2790" s="1" t="n">
        <v>45618</v>
      </c>
      <c r="B2790" t="inlineStr">
        <is>
          <t>TGZ-0479</t>
        </is>
      </c>
      <c r="C2790" t="inlineStr">
        <is>
          <t>CPF-3</t>
        </is>
      </c>
      <c r="D2790" t="inlineStr">
        <is>
          <t>Schlumberger</t>
        </is>
      </c>
      <c r="E2790" t="n">
        <v>1164.4</v>
      </c>
      <c r="F2790" t="n">
        <v>20483</v>
      </c>
      <c r="G2790" t="n">
        <v>36.9</v>
      </c>
      <c r="H2790" t="n">
        <v>13052</v>
      </c>
      <c r="I2790" t="n">
        <v>0</v>
      </c>
      <c r="J2790" t="n">
        <v>420.6</v>
      </c>
      <c r="K2790" t="n">
        <v>208.2</v>
      </c>
      <c r="L2790" t="n">
        <v>209.2</v>
      </c>
      <c r="M2790" t="n">
        <v>46.3</v>
      </c>
      <c r="N2790" t="n">
        <v>79.03</v>
      </c>
      <c r="O2790" t="n">
        <v>99900</v>
      </c>
      <c r="P2790" t="n">
        <v>73239</v>
      </c>
      <c r="Q2790" t="n">
        <v>216813</v>
      </c>
      <c r="R2790" t="n">
        <v>4453031</v>
      </c>
      <c r="S2790" t="inlineStr">
        <is>
          <t>Drilling</t>
        </is>
      </c>
      <c r="T2790" t="inlineStr">
        <is>
          <t>High</t>
        </is>
      </c>
      <c r="U2790" t="n">
        <v>3807.18</v>
      </c>
      <c r="V2790" t="n">
        <v>4007.02</v>
      </c>
      <c r="W2790" t="n">
        <v>6429.02</v>
      </c>
      <c r="X2790" t="n">
        <v>7273.36</v>
      </c>
      <c r="Y2790" t="n">
        <v>7948.56</v>
      </c>
      <c r="Z2790" t="n">
        <v>9286.629999999999</v>
      </c>
      <c r="AA2790" t="n">
        <v>5960.73</v>
      </c>
      <c r="AB2790" t="n">
        <v>3937.48</v>
      </c>
      <c r="AC2790" t="n">
        <v>2565.78</v>
      </c>
      <c r="AD2790" t="n">
        <v>2126.32</v>
      </c>
      <c r="AE2790" t="n">
        <v>3225.1</v>
      </c>
      <c r="AF2790" t="n">
        <v>8930.32</v>
      </c>
      <c r="AG2790" t="n">
        <v>4408.59</v>
      </c>
      <c r="AH2790" t="n">
        <v>2058.38</v>
      </c>
      <c r="AI2790" t="n">
        <v>5079.92</v>
      </c>
    </row>
    <row r="2791">
      <c r="A2791" s="1" t="n">
        <v>45562</v>
      </c>
      <c r="B2791" t="inlineStr">
        <is>
          <t>TGZ-0280</t>
        </is>
      </c>
      <c r="C2791" t="inlineStr">
        <is>
          <t>CPF-2</t>
        </is>
      </c>
      <c r="D2791" t="inlineStr">
        <is>
          <t>KCA Deutag</t>
        </is>
      </c>
      <c r="E2791" t="n">
        <v>1090.6</v>
      </c>
      <c r="F2791" t="n">
        <v>23462</v>
      </c>
      <c r="G2791" t="n">
        <v>16.1</v>
      </c>
      <c r="H2791" t="n">
        <v>8912</v>
      </c>
      <c r="I2791" t="n">
        <v>0</v>
      </c>
      <c r="J2791" t="n">
        <v>542</v>
      </c>
      <c r="K2791" t="n">
        <v>299.3</v>
      </c>
      <c r="L2791" t="n">
        <v>239.5</v>
      </c>
      <c r="M2791" t="n">
        <v>45.4</v>
      </c>
      <c r="N2791" t="n">
        <v>75.12</v>
      </c>
      <c r="O2791" t="n">
        <v>60897</v>
      </c>
      <c r="P2791" t="n">
        <v>54296</v>
      </c>
      <c r="Q2791" t="n">
        <v>85588</v>
      </c>
      <c r="R2791" t="n">
        <v>3142378</v>
      </c>
      <c r="S2791" t="inlineStr">
        <is>
          <t>Maintenance</t>
        </is>
      </c>
      <c r="T2791" t="inlineStr">
        <is>
          <t>Critical</t>
        </is>
      </c>
      <c r="U2791" t="n">
        <v>7627.37</v>
      </c>
      <c r="V2791" t="n">
        <v>8536.5</v>
      </c>
      <c r="W2791" t="n">
        <v>686.16</v>
      </c>
      <c r="X2791" t="n">
        <v>4100.09</v>
      </c>
      <c r="Y2791" t="n">
        <v>2801.99</v>
      </c>
      <c r="Z2791" t="n">
        <v>8902.18</v>
      </c>
      <c r="AA2791" t="n">
        <v>881.95</v>
      </c>
      <c r="AB2791" t="n">
        <v>8645.799999999999</v>
      </c>
      <c r="AC2791" t="n">
        <v>1493.01</v>
      </c>
      <c r="AD2791" t="n">
        <v>3539.08</v>
      </c>
      <c r="AE2791" t="n">
        <v>1677.34</v>
      </c>
      <c r="AF2791" t="n">
        <v>3939.5</v>
      </c>
      <c r="AG2791" t="n">
        <v>9240.459999999999</v>
      </c>
      <c r="AH2791" t="n">
        <v>7494</v>
      </c>
      <c r="AI2791" t="n">
        <v>1207.9</v>
      </c>
    </row>
    <row r="2792">
      <c r="A2792" s="1" t="n">
        <v>45326</v>
      </c>
      <c r="B2792" t="inlineStr">
        <is>
          <t>TGZ-0419</t>
        </is>
      </c>
      <c r="C2792" t="inlineStr">
        <is>
          <t>SGP-1</t>
        </is>
      </c>
      <c r="D2792" t="inlineStr">
        <is>
          <t>Halliburton</t>
        </is>
      </c>
      <c r="E2792" t="n">
        <v>987</v>
      </c>
      <c r="F2792" t="n">
        <v>24697</v>
      </c>
      <c r="G2792" t="n">
        <v>29.9</v>
      </c>
      <c r="H2792" t="n">
        <v>10232</v>
      </c>
      <c r="I2792" t="n">
        <v>35163</v>
      </c>
      <c r="J2792" t="n">
        <v>455.7</v>
      </c>
      <c r="K2792" t="n">
        <v>261.3</v>
      </c>
      <c r="L2792" t="n">
        <v>170.9</v>
      </c>
      <c r="M2792" t="n">
        <v>58</v>
      </c>
      <c r="N2792" t="n">
        <v>77.58</v>
      </c>
      <c r="O2792" t="n">
        <v>76864</v>
      </c>
      <c r="P2792" t="n">
        <v>47985</v>
      </c>
      <c r="Q2792" t="n">
        <v>415904</v>
      </c>
      <c r="R2792" t="n">
        <v>2609811</v>
      </c>
      <c r="S2792" t="inlineStr">
        <is>
          <t>Maintenance</t>
        </is>
      </c>
      <c r="T2792" t="inlineStr">
        <is>
          <t>Critical</t>
        </is>
      </c>
      <c r="U2792" t="n">
        <v>2365.35</v>
      </c>
      <c r="V2792" t="n">
        <v>4519.62</v>
      </c>
      <c r="W2792" t="n">
        <v>6894.92</v>
      </c>
      <c r="X2792" t="n">
        <v>7481.46</v>
      </c>
      <c r="Y2792" t="n">
        <v>9881.219999999999</v>
      </c>
      <c r="Z2792" t="n">
        <v>6342.84</v>
      </c>
      <c r="AA2792" t="n">
        <v>7661.54</v>
      </c>
      <c r="AB2792" t="n">
        <v>9146.77</v>
      </c>
      <c r="AC2792" t="n">
        <v>729.9</v>
      </c>
      <c r="AD2792" t="n">
        <v>9273.02</v>
      </c>
      <c r="AE2792" t="n">
        <v>3444.75</v>
      </c>
      <c r="AF2792" t="n">
        <v>6315.05</v>
      </c>
      <c r="AG2792" t="n">
        <v>6986.64</v>
      </c>
      <c r="AH2792" t="n">
        <v>3025.23</v>
      </c>
      <c r="AI2792" t="n">
        <v>9548.459999999999</v>
      </c>
    </row>
    <row r="2793">
      <c r="A2793" s="1" t="n">
        <v>45440</v>
      </c>
      <c r="B2793" t="inlineStr">
        <is>
          <t>TGZ-0360</t>
        </is>
      </c>
      <c r="C2793" t="inlineStr">
        <is>
          <t>CPF-3</t>
        </is>
      </c>
      <c r="D2793" t="inlineStr">
        <is>
          <t>Technip</t>
        </is>
      </c>
      <c r="E2793" t="n">
        <v>842.4</v>
      </c>
      <c r="F2793" t="n">
        <v>24642</v>
      </c>
      <c r="G2793" t="n">
        <v>40.2</v>
      </c>
      <c r="H2793" t="n">
        <v>12208</v>
      </c>
      <c r="I2793" t="n">
        <v>0</v>
      </c>
      <c r="J2793" t="n">
        <v>488.1</v>
      </c>
      <c r="K2793" t="n">
        <v>227.5</v>
      </c>
      <c r="L2793" t="n">
        <v>189.8</v>
      </c>
      <c r="M2793" t="n">
        <v>43.3</v>
      </c>
      <c r="N2793" t="n">
        <v>81.36</v>
      </c>
      <c r="O2793" t="n">
        <v>92672</v>
      </c>
      <c r="P2793" t="n">
        <v>67266</v>
      </c>
      <c r="Q2793" t="n">
        <v>261260</v>
      </c>
      <c r="R2793" t="n">
        <v>1031813</v>
      </c>
      <c r="S2793" t="inlineStr">
        <is>
          <t>Maintenance</t>
        </is>
      </c>
      <c r="T2793" t="inlineStr">
        <is>
          <t>Critical</t>
        </is>
      </c>
      <c r="U2793" t="n">
        <v>2346.29</v>
      </c>
      <c r="V2793" t="n">
        <v>2094.82</v>
      </c>
      <c r="W2793" t="n">
        <v>3417.75</v>
      </c>
      <c r="X2793" t="n">
        <v>8830.25</v>
      </c>
      <c r="Y2793" t="n">
        <v>9668.51</v>
      </c>
      <c r="Z2793" t="n">
        <v>112.09</v>
      </c>
      <c r="AA2793" t="n">
        <v>916.48</v>
      </c>
      <c r="AB2793" t="n">
        <v>3479.78</v>
      </c>
      <c r="AC2793" t="n">
        <v>8612.77</v>
      </c>
      <c r="AD2793" t="n">
        <v>4407.87</v>
      </c>
      <c r="AE2793" t="n">
        <v>7506.15</v>
      </c>
      <c r="AF2793" t="n">
        <v>2352.42</v>
      </c>
      <c r="AG2793" t="n">
        <v>6536.59</v>
      </c>
      <c r="AH2793" t="n">
        <v>3966.06</v>
      </c>
      <c r="AI2793" t="n">
        <v>4805.53</v>
      </c>
    </row>
    <row r="2794">
      <c r="A2794" s="1" t="n">
        <v>45427</v>
      </c>
      <c r="B2794" t="inlineStr">
        <is>
          <t>TGZ-0194</t>
        </is>
      </c>
      <c r="C2794" t="inlineStr">
        <is>
          <t>CPF-1</t>
        </is>
      </c>
      <c r="D2794" t="inlineStr">
        <is>
          <t>Technip</t>
        </is>
      </c>
      <c r="E2794" t="n">
        <v>911.6</v>
      </c>
      <c r="F2794" t="n">
        <v>18840</v>
      </c>
      <c r="G2794" t="n">
        <v>18.3</v>
      </c>
      <c r="H2794" t="n">
        <v>12099</v>
      </c>
      <c r="I2794" t="n">
        <v>0</v>
      </c>
      <c r="J2794" t="n">
        <v>453.4</v>
      </c>
      <c r="K2794" t="n">
        <v>282.4</v>
      </c>
      <c r="L2794" t="n">
        <v>188.6</v>
      </c>
      <c r="M2794" t="n">
        <v>43.4</v>
      </c>
      <c r="N2794" t="n">
        <v>80.66</v>
      </c>
      <c r="O2794" t="n">
        <v>94330</v>
      </c>
      <c r="P2794" t="n">
        <v>45258</v>
      </c>
      <c r="Q2794" t="n">
        <v>482154</v>
      </c>
      <c r="R2794" t="n">
        <v>4808453</v>
      </c>
      <c r="S2794" t="inlineStr">
        <is>
          <t>Maintenance</t>
        </is>
      </c>
      <c r="T2794" t="inlineStr">
        <is>
          <t>High</t>
        </is>
      </c>
      <c r="U2794" t="n">
        <v>6901.87</v>
      </c>
      <c r="V2794" t="n">
        <v>4276.68</v>
      </c>
      <c r="W2794" t="n">
        <v>7204.04</v>
      </c>
      <c r="X2794" t="n">
        <v>5991.12</v>
      </c>
      <c r="Y2794" t="n">
        <v>8531.32</v>
      </c>
      <c r="Z2794" t="n">
        <v>9686.01</v>
      </c>
      <c r="AA2794" t="n">
        <v>5159.74</v>
      </c>
      <c r="AB2794" t="n">
        <v>5645.38</v>
      </c>
      <c r="AC2794" t="n">
        <v>3215.81</v>
      </c>
      <c r="AD2794" t="n">
        <v>454.95</v>
      </c>
      <c r="AE2794" t="n">
        <v>2997.44</v>
      </c>
      <c r="AF2794" t="n">
        <v>5576.7</v>
      </c>
      <c r="AG2794" t="n">
        <v>7235.52</v>
      </c>
      <c r="AH2794" t="n">
        <v>6469.16</v>
      </c>
      <c r="AI2794" t="n">
        <v>1752.51</v>
      </c>
    </row>
    <row r="2795">
      <c r="A2795" s="1" t="n">
        <v>45329</v>
      </c>
      <c r="B2795" t="inlineStr">
        <is>
          <t>TGZ-0330</t>
        </is>
      </c>
      <c r="C2795" t="inlineStr">
        <is>
          <t>SGP-1</t>
        </is>
      </c>
      <c r="D2795" t="inlineStr">
        <is>
          <t>KCA Deutag</t>
        </is>
      </c>
      <c r="E2795" t="n">
        <v>1162.2</v>
      </c>
      <c r="F2795" t="n">
        <v>17714</v>
      </c>
      <c r="G2795" t="n">
        <v>23.2</v>
      </c>
      <c r="H2795" t="n">
        <v>13241</v>
      </c>
      <c r="I2795" t="n">
        <v>0</v>
      </c>
      <c r="J2795" t="n">
        <v>437.5</v>
      </c>
      <c r="K2795" t="n">
        <v>269.8</v>
      </c>
      <c r="L2795" t="n">
        <v>189.7</v>
      </c>
      <c r="M2795" t="n">
        <v>54.6</v>
      </c>
      <c r="N2795" t="n">
        <v>78.83</v>
      </c>
      <c r="O2795" t="n">
        <v>85878</v>
      </c>
      <c r="P2795" t="n">
        <v>72647</v>
      </c>
      <c r="Q2795" t="n">
        <v>147129</v>
      </c>
      <c r="R2795" t="n">
        <v>3132835</v>
      </c>
      <c r="S2795" t="inlineStr">
        <is>
          <t>Maintenance</t>
        </is>
      </c>
      <c r="T2795" t="inlineStr">
        <is>
          <t>Medium</t>
        </is>
      </c>
      <c r="U2795" t="n">
        <v>522.71</v>
      </c>
      <c r="V2795" t="n">
        <v>5225.97</v>
      </c>
      <c r="W2795" t="n">
        <v>9000.549999999999</v>
      </c>
      <c r="X2795" t="n">
        <v>268.33</v>
      </c>
      <c r="Y2795" t="n">
        <v>9435.059999999999</v>
      </c>
      <c r="Z2795" t="n">
        <v>3343.98</v>
      </c>
      <c r="AA2795" t="n">
        <v>2278.34</v>
      </c>
      <c r="AB2795" t="n">
        <v>7374.06</v>
      </c>
      <c r="AC2795" t="n">
        <v>821.9400000000001</v>
      </c>
      <c r="AD2795" t="n">
        <v>3620.59</v>
      </c>
      <c r="AE2795" t="n">
        <v>5092.08</v>
      </c>
      <c r="AF2795" t="n">
        <v>2103.8</v>
      </c>
      <c r="AG2795" t="n">
        <v>6525.02</v>
      </c>
      <c r="AH2795" t="n">
        <v>7778.03</v>
      </c>
      <c r="AI2795" t="n">
        <v>6027.12</v>
      </c>
    </row>
    <row r="2796">
      <c r="A2796" s="1" t="n">
        <v>45389</v>
      </c>
      <c r="B2796" t="inlineStr">
        <is>
          <t>TGZ-0275</t>
        </is>
      </c>
      <c r="C2796" t="inlineStr">
        <is>
          <t>CPF-2</t>
        </is>
      </c>
      <c r="D2796" t="inlineStr">
        <is>
          <t>Technip</t>
        </is>
      </c>
      <c r="E2796" t="n">
        <v>863.2</v>
      </c>
      <c r="F2796" t="n">
        <v>24610</v>
      </c>
      <c r="G2796" t="n">
        <v>39.5</v>
      </c>
      <c r="H2796" t="n">
        <v>8107</v>
      </c>
      <c r="I2796" t="n">
        <v>0</v>
      </c>
      <c r="J2796" t="n">
        <v>547.7</v>
      </c>
      <c r="K2796" t="n">
        <v>240.1</v>
      </c>
      <c r="L2796" t="n">
        <v>195.3</v>
      </c>
      <c r="M2796" t="n">
        <v>58.7</v>
      </c>
      <c r="N2796" t="n">
        <v>77.53</v>
      </c>
      <c r="O2796" t="n">
        <v>77122</v>
      </c>
      <c r="P2796" t="n">
        <v>58639</v>
      </c>
      <c r="Q2796" t="n">
        <v>203628</v>
      </c>
      <c r="R2796" t="n">
        <v>4570872</v>
      </c>
      <c r="S2796" t="inlineStr">
        <is>
          <t>Shut-in</t>
        </is>
      </c>
      <c r="T2796" t="inlineStr">
        <is>
          <t>Low</t>
        </is>
      </c>
      <c r="U2796" t="n">
        <v>1335.71</v>
      </c>
      <c r="V2796" t="n">
        <v>4306.75</v>
      </c>
      <c r="W2796" t="n">
        <v>318.74</v>
      </c>
      <c r="X2796" t="n">
        <v>6674.04</v>
      </c>
      <c r="Y2796" t="n">
        <v>4801.74</v>
      </c>
      <c r="Z2796" t="n">
        <v>9997.120000000001</v>
      </c>
      <c r="AA2796" t="n">
        <v>6.58</v>
      </c>
      <c r="AB2796" t="n">
        <v>3835.09</v>
      </c>
      <c r="AC2796" t="n">
        <v>9924.559999999999</v>
      </c>
      <c r="AD2796" t="n">
        <v>5644.37</v>
      </c>
      <c r="AE2796" t="n">
        <v>9587.139999999999</v>
      </c>
      <c r="AF2796" t="n">
        <v>7612.4</v>
      </c>
      <c r="AG2796" t="n">
        <v>8506.5</v>
      </c>
      <c r="AH2796" t="n">
        <v>8277.83</v>
      </c>
      <c r="AI2796" t="n">
        <v>9855.52</v>
      </c>
    </row>
    <row r="2797">
      <c r="A2797" s="1" t="n">
        <v>45492</v>
      </c>
      <c r="B2797" t="inlineStr">
        <is>
          <t>TGZ-0372</t>
        </is>
      </c>
      <c r="C2797" t="inlineStr">
        <is>
          <t>CPF-1</t>
        </is>
      </c>
      <c r="D2797" t="inlineStr">
        <is>
          <t>Schlumberger</t>
        </is>
      </c>
      <c r="E2797" t="n">
        <v>983.5</v>
      </c>
      <c r="F2797" t="n">
        <v>18771</v>
      </c>
      <c r="G2797" t="n">
        <v>34.1</v>
      </c>
      <c r="H2797" t="n">
        <v>8394</v>
      </c>
      <c r="I2797" t="n">
        <v>0</v>
      </c>
      <c r="J2797" t="n">
        <v>528.7</v>
      </c>
      <c r="K2797" t="n">
        <v>201.5</v>
      </c>
      <c r="L2797" t="n">
        <v>189.4</v>
      </c>
      <c r="M2797" t="n">
        <v>59.3</v>
      </c>
      <c r="N2797" t="n">
        <v>76.59999999999999</v>
      </c>
      <c r="O2797" t="n">
        <v>62796</v>
      </c>
      <c r="P2797" t="n">
        <v>41583</v>
      </c>
      <c r="Q2797" t="n">
        <v>465261</v>
      </c>
      <c r="R2797" t="n">
        <v>2379766</v>
      </c>
      <c r="S2797" t="inlineStr">
        <is>
          <t>Maintenance</t>
        </is>
      </c>
      <c r="T2797" t="inlineStr">
        <is>
          <t>Critical</t>
        </is>
      </c>
      <c r="U2797" t="n">
        <v>563.6</v>
      </c>
      <c r="V2797" t="n">
        <v>5986.66</v>
      </c>
      <c r="W2797" t="n">
        <v>7350.81</v>
      </c>
      <c r="X2797" t="n">
        <v>2520.82</v>
      </c>
      <c r="Y2797" t="n">
        <v>1818.84</v>
      </c>
      <c r="Z2797" t="n">
        <v>4547.08</v>
      </c>
      <c r="AA2797" t="n">
        <v>4512.05</v>
      </c>
      <c r="AB2797" t="n">
        <v>2074.44</v>
      </c>
      <c r="AC2797" t="n">
        <v>8296.620000000001</v>
      </c>
      <c r="AD2797" t="n">
        <v>1886.33</v>
      </c>
      <c r="AE2797" t="n">
        <v>7324.88</v>
      </c>
      <c r="AF2797" t="n">
        <v>627.5599999999999</v>
      </c>
      <c r="AG2797" t="n">
        <v>3794.6</v>
      </c>
      <c r="AH2797" t="n">
        <v>2417.53</v>
      </c>
      <c r="AI2797" t="n">
        <v>3843.68</v>
      </c>
    </row>
    <row r="2798">
      <c r="A2798" s="1" t="n">
        <v>45613</v>
      </c>
      <c r="B2798" t="inlineStr">
        <is>
          <t>TGZ-0005</t>
        </is>
      </c>
      <c r="C2798" t="inlineStr">
        <is>
          <t>CPF-2</t>
        </is>
      </c>
      <c r="D2798" t="inlineStr">
        <is>
          <t>Halliburton</t>
        </is>
      </c>
      <c r="E2798" t="n">
        <v>868.8</v>
      </c>
      <c r="F2798" t="n">
        <v>20887</v>
      </c>
      <c r="G2798" t="n">
        <v>20.6</v>
      </c>
      <c r="H2798" t="n">
        <v>11319</v>
      </c>
      <c r="I2798" t="n">
        <v>0</v>
      </c>
      <c r="J2798" t="n">
        <v>580.8</v>
      </c>
      <c r="K2798" t="n">
        <v>293.5</v>
      </c>
      <c r="L2798" t="n">
        <v>217.6</v>
      </c>
      <c r="M2798" t="n">
        <v>57.8</v>
      </c>
      <c r="N2798" t="n">
        <v>83.5</v>
      </c>
      <c r="O2798" t="n">
        <v>89859</v>
      </c>
      <c r="P2798" t="n">
        <v>58381</v>
      </c>
      <c r="Q2798" t="n">
        <v>330146</v>
      </c>
      <c r="R2798" t="n">
        <v>2527959</v>
      </c>
      <c r="S2798" t="inlineStr">
        <is>
          <t>Drilling</t>
        </is>
      </c>
      <c r="T2798" t="inlineStr">
        <is>
          <t>Low</t>
        </is>
      </c>
      <c r="U2798" t="n">
        <v>4100.84</v>
      </c>
      <c r="V2798" t="n">
        <v>4843.88</v>
      </c>
      <c r="W2798" t="n">
        <v>3705.33</v>
      </c>
      <c r="X2798" t="n">
        <v>5454.19</v>
      </c>
      <c r="Y2798" t="n">
        <v>1292.88</v>
      </c>
      <c r="Z2798" t="n">
        <v>5967.19</v>
      </c>
      <c r="AA2798" t="n">
        <v>3029.26</v>
      </c>
      <c r="AB2798" t="n">
        <v>7713.55</v>
      </c>
      <c r="AC2798" t="n">
        <v>54.08</v>
      </c>
      <c r="AD2798" t="n">
        <v>4526.6</v>
      </c>
      <c r="AE2798" t="n">
        <v>8210.5</v>
      </c>
      <c r="AF2798" t="n">
        <v>7057.55</v>
      </c>
      <c r="AG2798" t="n">
        <v>539.37</v>
      </c>
      <c r="AH2798" t="n">
        <v>8968.83</v>
      </c>
      <c r="AI2798" t="n">
        <v>2602.54</v>
      </c>
    </row>
    <row r="2799">
      <c r="A2799" s="1" t="n">
        <v>45498</v>
      </c>
      <c r="B2799" t="inlineStr">
        <is>
          <t>TGZ-0343</t>
        </is>
      </c>
      <c r="C2799" t="inlineStr">
        <is>
          <t>CPF-3</t>
        </is>
      </c>
      <c r="D2799" t="inlineStr">
        <is>
          <t>Technip</t>
        </is>
      </c>
      <c r="E2799" t="n">
        <v>1124.8</v>
      </c>
      <c r="F2799" t="n">
        <v>21239</v>
      </c>
      <c r="G2799" t="n">
        <v>34.9</v>
      </c>
      <c r="H2799" t="n">
        <v>14611</v>
      </c>
      <c r="I2799" t="n">
        <v>0</v>
      </c>
      <c r="J2799" t="n">
        <v>504.9</v>
      </c>
      <c r="K2799" t="n">
        <v>230.3</v>
      </c>
      <c r="L2799" t="n">
        <v>219.3</v>
      </c>
      <c r="M2799" t="n">
        <v>57.3</v>
      </c>
      <c r="N2799" t="n">
        <v>84.06</v>
      </c>
      <c r="O2799" t="n">
        <v>79324</v>
      </c>
      <c r="P2799" t="n">
        <v>43715</v>
      </c>
      <c r="Q2799" t="n">
        <v>214018</v>
      </c>
      <c r="R2799" t="n">
        <v>2006793</v>
      </c>
      <c r="S2799" t="inlineStr">
        <is>
          <t>Drilling</t>
        </is>
      </c>
      <c r="T2799" t="inlineStr">
        <is>
          <t>Medium</t>
        </is>
      </c>
      <c r="U2799" t="n">
        <v>2564.98</v>
      </c>
      <c r="V2799" t="n">
        <v>4546.02</v>
      </c>
      <c r="W2799" t="n">
        <v>3737.21</v>
      </c>
      <c r="X2799" t="n">
        <v>2424</v>
      </c>
      <c r="Y2799" t="n">
        <v>4097.97</v>
      </c>
      <c r="Z2799" t="n">
        <v>1030.23</v>
      </c>
      <c r="AA2799" t="n">
        <v>7473.53</v>
      </c>
      <c r="AB2799" t="n">
        <v>6870.77</v>
      </c>
      <c r="AC2799" t="n">
        <v>3575.14</v>
      </c>
      <c r="AD2799" t="n">
        <v>4766.14</v>
      </c>
      <c r="AE2799" t="n">
        <v>1679.74</v>
      </c>
      <c r="AF2799" t="n">
        <v>6849.01</v>
      </c>
      <c r="AG2799" t="n">
        <v>8589.25</v>
      </c>
      <c r="AH2799" t="n">
        <v>4674.74</v>
      </c>
      <c r="AI2799" t="n">
        <v>7910.05</v>
      </c>
    </row>
    <row r="2800">
      <c r="A2800" s="1" t="n">
        <v>45405</v>
      </c>
      <c r="B2800" t="inlineStr">
        <is>
          <t>TGZ-0112</t>
        </is>
      </c>
      <c r="C2800" t="inlineStr">
        <is>
          <t>SGP-1</t>
        </is>
      </c>
      <c r="D2800" t="inlineStr">
        <is>
          <t>KCA Deutag</t>
        </is>
      </c>
      <c r="E2800" t="n">
        <v>952.6</v>
      </c>
      <c r="F2800" t="n">
        <v>15084</v>
      </c>
      <c r="G2800" t="n">
        <v>40.2</v>
      </c>
      <c r="H2800" t="n">
        <v>9211</v>
      </c>
      <c r="I2800" t="n">
        <v>0</v>
      </c>
      <c r="J2800" t="n">
        <v>575.8</v>
      </c>
      <c r="K2800" t="n">
        <v>276.5</v>
      </c>
      <c r="L2800" t="n">
        <v>224.9</v>
      </c>
      <c r="M2800" t="n">
        <v>56.4</v>
      </c>
      <c r="N2800" t="n">
        <v>75.90000000000001</v>
      </c>
      <c r="O2800" t="n">
        <v>74609</v>
      </c>
      <c r="P2800" t="n">
        <v>45123</v>
      </c>
      <c r="Q2800" t="n">
        <v>324454</v>
      </c>
      <c r="R2800" t="n">
        <v>1026639</v>
      </c>
      <c r="S2800" t="inlineStr">
        <is>
          <t>Maintenance</t>
        </is>
      </c>
      <c r="T2800" t="inlineStr">
        <is>
          <t>Low</t>
        </is>
      </c>
      <c r="U2800" t="n">
        <v>6297.36</v>
      </c>
      <c r="V2800" t="n">
        <v>5678.31</v>
      </c>
      <c r="W2800" t="n">
        <v>2484.33</v>
      </c>
      <c r="X2800" t="n">
        <v>9348.15</v>
      </c>
      <c r="Y2800" t="n">
        <v>7429.62</v>
      </c>
      <c r="Z2800" t="n">
        <v>8229.34</v>
      </c>
      <c r="AA2800" t="n">
        <v>8847.4</v>
      </c>
      <c r="AB2800" t="n">
        <v>2899.18</v>
      </c>
      <c r="AC2800" t="n">
        <v>8122.19</v>
      </c>
      <c r="AD2800" t="n">
        <v>6521.22</v>
      </c>
      <c r="AE2800" t="n">
        <v>6103.7</v>
      </c>
      <c r="AF2800" t="n">
        <v>2449.46</v>
      </c>
      <c r="AG2800" t="n">
        <v>7533.09</v>
      </c>
      <c r="AH2800" t="n">
        <v>4811.48</v>
      </c>
      <c r="AI2800" t="n">
        <v>7259.65</v>
      </c>
    </row>
    <row r="2801">
      <c r="A2801" s="1" t="n">
        <v>45602</v>
      </c>
      <c r="B2801" t="inlineStr">
        <is>
          <t>TGZ-0115</t>
        </is>
      </c>
      <c r="C2801" t="inlineStr">
        <is>
          <t>SGI-1</t>
        </is>
      </c>
      <c r="D2801" t="inlineStr">
        <is>
          <t>Technip</t>
        </is>
      </c>
      <c r="E2801" t="n">
        <v>1150.4</v>
      </c>
      <c r="F2801" t="n">
        <v>18648</v>
      </c>
      <c r="G2801" t="n">
        <v>41.6</v>
      </c>
      <c r="H2801" t="n">
        <v>12466</v>
      </c>
      <c r="I2801" t="n">
        <v>0</v>
      </c>
      <c r="J2801" t="n">
        <v>457.4</v>
      </c>
      <c r="K2801" t="n">
        <v>243.9</v>
      </c>
      <c r="L2801" t="n">
        <v>235.7</v>
      </c>
      <c r="M2801" t="n">
        <v>56</v>
      </c>
      <c r="N2801" t="n">
        <v>80.83</v>
      </c>
      <c r="O2801" t="n">
        <v>97856</v>
      </c>
      <c r="P2801" t="n">
        <v>43205</v>
      </c>
      <c r="Q2801" t="n">
        <v>354350</v>
      </c>
      <c r="R2801" t="n">
        <v>1975057</v>
      </c>
      <c r="S2801" t="inlineStr">
        <is>
          <t>Maintenance</t>
        </is>
      </c>
      <c r="T2801" t="inlineStr">
        <is>
          <t>Low</t>
        </is>
      </c>
      <c r="U2801" t="n">
        <v>3816.11</v>
      </c>
      <c r="V2801" t="n">
        <v>5992.1</v>
      </c>
      <c r="W2801" t="n">
        <v>9692.27</v>
      </c>
      <c r="X2801" t="n">
        <v>9878.18</v>
      </c>
      <c r="Y2801" t="n">
        <v>4637.96</v>
      </c>
      <c r="Z2801" t="n">
        <v>8316.43</v>
      </c>
      <c r="AA2801" t="n">
        <v>4309.78</v>
      </c>
      <c r="AB2801" t="n">
        <v>2538.73</v>
      </c>
      <c r="AC2801" t="n">
        <v>6508.21</v>
      </c>
      <c r="AD2801" t="n">
        <v>108.62</v>
      </c>
      <c r="AE2801" t="n">
        <v>2147.27</v>
      </c>
      <c r="AF2801" t="n">
        <v>8068.69</v>
      </c>
      <c r="AG2801" t="n">
        <v>878.83</v>
      </c>
      <c r="AH2801" t="n">
        <v>2119.89</v>
      </c>
      <c r="AI2801" t="n">
        <v>7940.81</v>
      </c>
    </row>
    <row r="2802">
      <c r="A2802" s="1" t="n">
        <v>45642</v>
      </c>
      <c r="B2802" t="inlineStr">
        <is>
          <t>TGZ-0081</t>
        </is>
      </c>
      <c r="C2802" t="inlineStr">
        <is>
          <t>CPF-1</t>
        </is>
      </c>
      <c r="D2802" t="inlineStr">
        <is>
          <t>Weatherford</t>
        </is>
      </c>
      <c r="E2802" t="n">
        <v>1089.3</v>
      </c>
      <c r="F2802" t="n">
        <v>21665</v>
      </c>
      <c r="G2802" t="n">
        <v>42.3</v>
      </c>
      <c r="H2802" t="n">
        <v>14006</v>
      </c>
      <c r="I2802" t="n">
        <v>48648</v>
      </c>
      <c r="J2802" t="n">
        <v>461.6</v>
      </c>
      <c r="K2802" t="n">
        <v>240.9</v>
      </c>
      <c r="L2802" t="n">
        <v>212.2</v>
      </c>
      <c r="M2802" t="n">
        <v>53.2</v>
      </c>
      <c r="N2802" t="n">
        <v>75.27</v>
      </c>
      <c r="O2802" t="n">
        <v>88789</v>
      </c>
      <c r="P2802" t="n">
        <v>74565</v>
      </c>
      <c r="Q2802" t="n">
        <v>394541</v>
      </c>
      <c r="R2802" t="n">
        <v>1149216</v>
      </c>
      <c r="S2802" t="inlineStr">
        <is>
          <t>Producing</t>
        </is>
      </c>
      <c r="T2802" t="inlineStr">
        <is>
          <t>Critical</t>
        </is>
      </c>
      <c r="U2802" t="n">
        <v>626.8200000000001</v>
      </c>
      <c r="V2802" t="n">
        <v>7439.01</v>
      </c>
      <c r="W2802" t="n">
        <v>4358.75</v>
      </c>
      <c r="X2802" t="n">
        <v>4088.54</v>
      </c>
      <c r="Y2802" t="n">
        <v>8711.6</v>
      </c>
      <c r="Z2802" t="n">
        <v>5840.08</v>
      </c>
      <c r="AA2802" t="n">
        <v>9684.370000000001</v>
      </c>
      <c r="AB2802" t="n">
        <v>4391.29</v>
      </c>
      <c r="AC2802" t="n">
        <v>1926.21</v>
      </c>
      <c r="AD2802" t="n">
        <v>4203.71</v>
      </c>
      <c r="AE2802" t="n">
        <v>2272.26</v>
      </c>
      <c r="AF2802" t="n">
        <v>1020.98</v>
      </c>
      <c r="AG2802" t="n">
        <v>7050.23</v>
      </c>
      <c r="AH2802" t="n">
        <v>4711.69</v>
      </c>
      <c r="AI2802" t="n">
        <v>2422.31</v>
      </c>
    </row>
    <row r="2803">
      <c r="A2803" s="1" t="n">
        <v>45547</v>
      </c>
      <c r="B2803" t="inlineStr">
        <is>
          <t>TGZ-0010</t>
        </is>
      </c>
      <c r="C2803" t="inlineStr">
        <is>
          <t>CPF-2</t>
        </is>
      </c>
      <c r="D2803" t="inlineStr">
        <is>
          <t>Schlumberger</t>
        </is>
      </c>
      <c r="E2803" t="n">
        <v>920</v>
      </c>
      <c r="F2803" t="n">
        <v>15801</v>
      </c>
      <c r="G2803" t="n">
        <v>32.7</v>
      </c>
      <c r="H2803" t="n">
        <v>10773</v>
      </c>
      <c r="I2803" t="n">
        <v>0</v>
      </c>
      <c r="J2803" t="n">
        <v>450.4</v>
      </c>
      <c r="K2803" t="n">
        <v>239</v>
      </c>
      <c r="L2803" t="n">
        <v>216.8</v>
      </c>
      <c r="M2803" t="n">
        <v>56.5</v>
      </c>
      <c r="N2803" t="n">
        <v>75.56</v>
      </c>
      <c r="O2803" t="n">
        <v>99764</v>
      </c>
      <c r="P2803" t="n">
        <v>79649</v>
      </c>
      <c r="Q2803" t="n">
        <v>61812</v>
      </c>
      <c r="R2803" t="n">
        <v>2293047</v>
      </c>
      <c r="S2803" t="inlineStr">
        <is>
          <t>Shut-in</t>
        </is>
      </c>
      <c r="T2803" t="inlineStr">
        <is>
          <t>High</t>
        </is>
      </c>
      <c r="U2803" t="n">
        <v>3532.66</v>
      </c>
      <c r="V2803" t="n">
        <v>5568.85</v>
      </c>
      <c r="W2803" t="n">
        <v>6994.02</v>
      </c>
      <c r="X2803" t="n">
        <v>3791.13</v>
      </c>
      <c r="Y2803" t="n">
        <v>4807.38</v>
      </c>
      <c r="Z2803" t="n">
        <v>2999.34</v>
      </c>
      <c r="AA2803" t="n">
        <v>8245.08</v>
      </c>
      <c r="AB2803" t="n">
        <v>2320.88</v>
      </c>
      <c r="AC2803" t="n">
        <v>9328.57</v>
      </c>
      <c r="AD2803" t="n">
        <v>5377.35</v>
      </c>
      <c r="AE2803" t="n">
        <v>3803.08</v>
      </c>
      <c r="AF2803" t="n">
        <v>2497.7</v>
      </c>
      <c r="AG2803" t="n">
        <v>4302.06</v>
      </c>
      <c r="AH2803" t="n">
        <v>6445.72</v>
      </c>
      <c r="AI2803" t="n">
        <v>4924.64</v>
      </c>
    </row>
    <row r="2804">
      <c r="A2804" s="1" t="n">
        <v>45405</v>
      </c>
      <c r="B2804" t="inlineStr">
        <is>
          <t>TGZ-0136</t>
        </is>
      </c>
      <c r="C2804" t="inlineStr">
        <is>
          <t>CPF-1</t>
        </is>
      </c>
      <c r="D2804" t="inlineStr">
        <is>
          <t>Technip</t>
        </is>
      </c>
      <c r="E2804" t="n">
        <v>895.6</v>
      </c>
      <c r="F2804" t="n">
        <v>22080</v>
      </c>
      <c r="G2804" t="n">
        <v>37</v>
      </c>
      <c r="H2804" t="n">
        <v>14225</v>
      </c>
      <c r="I2804" t="n">
        <v>0</v>
      </c>
      <c r="J2804" t="n">
        <v>525.5</v>
      </c>
      <c r="K2804" t="n">
        <v>213.1</v>
      </c>
      <c r="L2804" t="n">
        <v>240</v>
      </c>
      <c r="M2804" t="n">
        <v>41.1</v>
      </c>
      <c r="N2804" t="n">
        <v>81.44</v>
      </c>
      <c r="O2804" t="n">
        <v>92939</v>
      </c>
      <c r="P2804" t="n">
        <v>43291</v>
      </c>
      <c r="Q2804" t="n">
        <v>235481</v>
      </c>
      <c r="R2804" t="n">
        <v>3994622</v>
      </c>
      <c r="S2804" t="inlineStr">
        <is>
          <t>Maintenance</t>
        </is>
      </c>
      <c r="T2804" t="inlineStr">
        <is>
          <t>Critical</t>
        </is>
      </c>
      <c r="U2804" t="n">
        <v>2188.18</v>
      </c>
      <c r="V2804" t="n">
        <v>9403.870000000001</v>
      </c>
      <c r="W2804" t="n">
        <v>4035.65</v>
      </c>
      <c r="X2804" t="n">
        <v>1028.34</v>
      </c>
      <c r="Y2804" t="n">
        <v>8061.07</v>
      </c>
      <c r="Z2804" t="n">
        <v>5021.21</v>
      </c>
      <c r="AA2804" t="n">
        <v>3465.78</v>
      </c>
      <c r="AB2804" t="n">
        <v>4411.43</v>
      </c>
      <c r="AC2804" t="n">
        <v>451.02</v>
      </c>
      <c r="AD2804" t="n">
        <v>8329.059999999999</v>
      </c>
      <c r="AE2804" t="n">
        <v>3453.6</v>
      </c>
      <c r="AF2804" t="n">
        <v>6835.19</v>
      </c>
      <c r="AG2804" t="n">
        <v>7590.13</v>
      </c>
      <c r="AH2804" t="n">
        <v>3600.58</v>
      </c>
      <c r="AI2804" t="n">
        <v>2503.2</v>
      </c>
    </row>
    <row r="2805">
      <c r="A2805" s="1" t="n">
        <v>45450</v>
      </c>
      <c r="B2805" t="inlineStr">
        <is>
          <t>TGZ-0254</t>
        </is>
      </c>
      <c r="C2805" t="inlineStr">
        <is>
          <t>CPF-2</t>
        </is>
      </c>
      <c r="D2805" t="inlineStr">
        <is>
          <t>KCA Deutag</t>
        </is>
      </c>
      <c r="E2805" t="n">
        <v>1148.2</v>
      </c>
      <c r="F2805" t="n">
        <v>23314</v>
      </c>
      <c r="G2805" t="n">
        <v>15.7</v>
      </c>
      <c r="H2805" t="n">
        <v>8268</v>
      </c>
      <c r="I2805" t="n">
        <v>0</v>
      </c>
      <c r="J2805" t="n">
        <v>551.5</v>
      </c>
      <c r="K2805" t="n">
        <v>232.5</v>
      </c>
      <c r="L2805" t="n">
        <v>178.2</v>
      </c>
      <c r="M2805" t="n">
        <v>42.3</v>
      </c>
      <c r="N2805" t="n">
        <v>84.36</v>
      </c>
      <c r="O2805" t="n">
        <v>91216</v>
      </c>
      <c r="P2805" t="n">
        <v>60645</v>
      </c>
      <c r="Q2805" t="n">
        <v>251599</v>
      </c>
      <c r="R2805" t="n">
        <v>4754315</v>
      </c>
      <c r="S2805" t="inlineStr">
        <is>
          <t>Drilling</t>
        </is>
      </c>
      <c r="T2805" t="inlineStr">
        <is>
          <t>Low</t>
        </is>
      </c>
      <c r="U2805" t="n">
        <v>1217.05</v>
      </c>
      <c r="V2805" t="n">
        <v>252.61</v>
      </c>
      <c r="W2805" t="n">
        <v>6514.85</v>
      </c>
      <c r="X2805" t="n">
        <v>7838.32</v>
      </c>
      <c r="Y2805" t="n">
        <v>6934.92</v>
      </c>
      <c r="Z2805" t="n">
        <v>8049.52</v>
      </c>
      <c r="AA2805" t="n">
        <v>6931.47</v>
      </c>
      <c r="AB2805" t="n">
        <v>3982.3</v>
      </c>
      <c r="AC2805" t="n">
        <v>4513.91</v>
      </c>
      <c r="AD2805" t="n">
        <v>88.8</v>
      </c>
      <c r="AE2805" t="n">
        <v>4842.67</v>
      </c>
      <c r="AF2805" t="n">
        <v>6185.89</v>
      </c>
      <c r="AG2805" t="n">
        <v>8510.809999999999</v>
      </c>
      <c r="AH2805" t="n">
        <v>6148.02</v>
      </c>
      <c r="AI2805" t="n">
        <v>203.04</v>
      </c>
    </row>
    <row r="2806">
      <c r="A2806" s="1" t="n">
        <v>45635</v>
      </c>
      <c r="B2806" t="inlineStr">
        <is>
          <t>TGZ-0205</t>
        </is>
      </c>
      <c r="C2806" t="inlineStr">
        <is>
          <t>SGP-2</t>
        </is>
      </c>
      <c r="D2806" t="inlineStr">
        <is>
          <t>Halliburton</t>
        </is>
      </c>
      <c r="E2806" t="n">
        <v>1197.2</v>
      </c>
      <c r="F2806" t="n">
        <v>17051</v>
      </c>
      <c r="G2806" t="n">
        <v>34.3</v>
      </c>
      <c r="H2806" t="n">
        <v>9570</v>
      </c>
      <c r="I2806" t="n">
        <v>0</v>
      </c>
      <c r="J2806" t="n">
        <v>411.9</v>
      </c>
      <c r="K2806" t="n">
        <v>211.5</v>
      </c>
      <c r="L2806" t="n">
        <v>167.4</v>
      </c>
      <c r="M2806" t="n">
        <v>49.5</v>
      </c>
      <c r="N2806" t="n">
        <v>82.90000000000001</v>
      </c>
      <c r="O2806" t="n">
        <v>68419</v>
      </c>
      <c r="P2806" t="n">
        <v>64631</v>
      </c>
      <c r="Q2806" t="n">
        <v>227732</v>
      </c>
      <c r="R2806" t="n">
        <v>2794819</v>
      </c>
      <c r="S2806" t="inlineStr">
        <is>
          <t>Maintenance</t>
        </is>
      </c>
      <c r="T2806" t="inlineStr">
        <is>
          <t>Medium</t>
        </is>
      </c>
      <c r="U2806" t="n">
        <v>5999.07</v>
      </c>
      <c r="V2806" t="n">
        <v>2763.39</v>
      </c>
      <c r="W2806" t="n">
        <v>4250.7</v>
      </c>
      <c r="X2806" t="n">
        <v>6719.05</v>
      </c>
      <c r="Y2806" t="n">
        <v>5600.84</v>
      </c>
      <c r="Z2806" t="n">
        <v>8775.450000000001</v>
      </c>
      <c r="AA2806" t="n">
        <v>9949.74</v>
      </c>
      <c r="AB2806" t="n">
        <v>7821.77</v>
      </c>
      <c r="AC2806" t="n">
        <v>1970.49</v>
      </c>
      <c r="AD2806" t="n">
        <v>4164.39</v>
      </c>
      <c r="AE2806" t="n">
        <v>4617.81</v>
      </c>
      <c r="AF2806" t="n">
        <v>5147.65</v>
      </c>
      <c r="AG2806" t="n">
        <v>5167.58</v>
      </c>
      <c r="AH2806" t="n">
        <v>4685.95</v>
      </c>
      <c r="AI2806" t="n">
        <v>222.15</v>
      </c>
    </row>
    <row r="2807">
      <c r="A2807" s="1" t="n">
        <v>45600</v>
      </c>
      <c r="B2807" t="inlineStr">
        <is>
          <t>TGZ-0199</t>
        </is>
      </c>
      <c r="C2807" t="inlineStr">
        <is>
          <t>CPF-2</t>
        </is>
      </c>
      <c r="D2807" t="inlineStr">
        <is>
          <t>Technip</t>
        </is>
      </c>
      <c r="E2807" t="n">
        <v>942.9</v>
      </c>
      <c r="F2807" t="n">
        <v>21780</v>
      </c>
      <c r="G2807" t="n">
        <v>22</v>
      </c>
      <c r="H2807" t="n">
        <v>12952</v>
      </c>
      <c r="I2807" t="n">
        <v>0</v>
      </c>
      <c r="J2807" t="n">
        <v>482.1</v>
      </c>
      <c r="K2807" t="n">
        <v>229.3</v>
      </c>
      <c r="L2807" t="n">
        <v>166.4</v>
      </c>
      <c r="M2807" t="n">
        <v>41</v>
      </c>
      <c r="N2807" t="n">
        <v>78.37</v>
      </c>
      <c r="O2807" t="n">
        <v>87892</v>
      </c>
      <c r="P2807" t="n">
        <v>73775</v>
      </c>
      <c r="Q2807" t="n">
        <v>288701</v>
      </c>
      <c r="R2807" t="n">
        <v>4605688</v>
      </c>
      <c r="S2807" t="inlineStr">
        <is>
          <t>Drilling</t>
        </is>
      </c>
      <c r="T2807" t="inlineStr">
        <is>
          <t>Low</t>
        </is>
      </c>
      <c r="U2807" t="n">
        <v>4851.55</v>
      </c>
      <c r="V2807" t="n">
        <v>8870.91</v>
      </c>
      <c r="W2807" t="n">
        <v>8748.389999999999</v>
      </c>
      <c r="X2807" t="n">
        <v>2396.43</v>
      </c>
      <c r="Y2807" t="n">
        <v>3723</v>
      </c>
      <c r="Z2807" t="n">
        <v>7124.43</v>
      </c>
      <c r="AA2807" t="n">
        <v>1621.95</v>
      </c>
      <c r="AB2807" t="n">
        <v>9056.049999999999</v>
      </c>
      <c r="AC2807" t="n">
        <v>9305.93</v>
      </c>
      <c r="AD2807" t="n">
        <v>5855.39</v>
      </c>
      <c r="AE2807" t="n">
        <v>7186.16</v>
      </c>
      <c r="AF2807" t="n">
        <v>5268.99</v>
      </c>
      <c r="AG2807" t="n">
        <v>9430.99</v>
      </c>
      <c r="AH2807" t="n">
        <v>7804.69</v>
      </c>
      <c r="AI2807" t="n">
        <v>6804.53</v>
      </c>
    </row>
    <row r="2808">
      <c r="A2808" s="1" t="n">
        <v>45506</v>
      </c>
      <c r="B2808" t="inlineStr">
        <is>
          <t>TGZ-0429</t>
        </is>
      </c>
      <c r="C2808" t="inlineStr">
        <is>
          <t>SGI-1</t>
        </is>
      </c>
      <c r="D2808" t="inlineStr">
        <is>
          <t>Technip</t>
        </is>
      </c>
      <c r="E2808" t="n">
        <v>1034.9</v>
      </c>
      <c r="F2808" t="n">
        <v>16407</v>
      </c>
      <c r="G2808" t="n">
        <v>41.4</v>
      </c>
      <c r="H2808" t="n">
        <v>14800</v>
      </c>
      <c r="I2808" t="n">
        <v>0</v>
      </c>
      <c r="J2808" t="n">
        <v>400.5</v>
      </c>
      <c r="K2808" t="n">
        <v>240</v>
      </c>
      <c r="L2808" t="n">
        <v>221</v>
      </c>
      <c r="M2808" t="n">
        <v>42.8</v>
      </c>
      <c r="N2808" t="n">
        <v>79.34999999999999</v>
      </c>
      <c r="O2808" t="n">
        <v>98846</v>
      </c>
      <c r="P2808" t="n">
        <v>54854</v>
      </c>
      <c r="Q2808" t="n">
        <v>170279</v>
      </c>
      <c r="R2808" t="n">
        <v>2236286</v>
      </c>
      <c r="S2808" t="inlineStr">
        <is>
          <t>Maintenance</t>
        </is>
      </c>
      <c r="T2808" t="inlineStr">
        <is>
          <t>Medium</t>
        </is>
      </c>
      <c r="U2808" t="n">
        <v>4858.41</v>
      </c>
      <c r="V2808" t="n">
        <v>2127.67</v>
      </c>
      <c r="W2808" t="n">
        <v>2018.2</v>
      </c>
      <c r="X2808" t="n">
        <v>8909.629999999999</v>
      </c>
      <c r="Y2808" t="n">
        <v>4574.65</v>
      </c>
      <c r="Z2808" t="n">
        <v>6017.36</v>
      </c>
      <c r="AA2808" t="n">
        <v>5958.8</v>
      </c>
      <c r="AB2808" t="n">
        <v>3729.82</v>
      </c>
      <c r="AC2808" t="n">
        <v>9673.92</v>
      </c>
      <c r="AD2808" t="n">
        <v>2970.55</v>
      </c>
      <c r="AE2808" t="n">
        <v>4821.08</v>
      </c>
      <c r="AF2808" t="n">
        <v>2205.72</v>
      </c>
      <c r="AG2808" t="n">
        <v>3970.86</v>
      </c>
      <c r="AH2808" t="n">
        <v>1147.82</v>
      </c>
      <c r="AI2808" t="n">
        <v>1098.16</v>
      </c>
    </row>
    <row r="2809">
      <c r="A2809" s="1" t="n">
        <v>45449</v>
      </c>
      <c r="B2809" t="inlineStr">
        <is>
          <t>TGZ-0411</t>
        </is>
      </c>
      <c r="C2809" t="inlineStr">
        <is>
          <t>SGI-2</t>
        </is>
      </c>
      <c r="D2809" t="inlineStr">
        <is>
          <t>Schlumberger</t>
        </is>
      </c>
      <c r="E2809" t="n">
        <v>1021.9</v>
      </c>
      <c r="F2809" t="n">
        <v>24227</v>
      </c>
      <c r="G2809" t="n">
        <v>26.7</v>
      </c>
      <c r="H2809" t="n">
        <v>10196</v>
      </c>
      <c r="I2809" t="n">
        <v>43497</v>
      </c>
      <c r="J2809" t="n">
        <v>529.9</v>
      </c>
      <c r="K2809" t="n">
        <v>280.4</v>
      </c>
      <c r="L2809" t="n">
        <v>194.6</v>
      </c>
      <c r="M2809" t="n">
        <v>47.8</v>
      </c>
      <c r="N2809" t="n">
        <v>78.59</v>
      </c>
      <c r="O2809" t="n">
        <v>72288</v>
      </c>
      <c r="P2809" t="n">
        <v>69577</v>
      </c>
      <c r="Q2809" t="n">
        <v>340768</v>
      </c>
      <c r="R2809" t="n">
        <v>4058518</v>
      </c>
      <c r="S2809" t="inlineStr">
        <is>
          <t>Drilling</t>
        </is>
      </c>
      <c r="T2809" t="inlineStr">
        <is>
          <t>Low</t>
        </is>
      </c>
      <c r="U2809" t="n">
        <v>1987.37</v>
      </c>
      <c r="V2809" t="n">
        <v>2773.13</v>
      </c>
      <c r="W2809" t="n">
        <v>4703.63</v>
      </c>
      <c r="X2809" t="n">
        <v>5629.14</v>
      </c>
      <c r="Y2809" t="n">
        <v>6921.64</v>
      </c>
      <c r="Z2809" t="n">
        <v>4209.55</v>
      </c>
      <c r="AA2809" t="n">
        <v>8644.459999999999</v>
      </c>
      <c r="AB2809" t="n">
        <v>4087.85</v>
      </c>
      <c r="AC2809" t="n">
        <v>2930.76</v>
      </c>
      <c r="AD2809" t="n">
        <v>1461.77</v>
      </c>
      <c r="AE2809" t="n">
        <v>2684.36</v>
      </c>
      <c r="AF2809" t="n">
        <v>2000.38</v>
      </c>
      <c r="AG2809" t="n">
        <v>802.6799999999999</v>
      </c>
      <c r="AH2809" t="n">
        <v>1062.83</v>
      </c>
      <c r="AI2809" t="n">
        <v>4615.69</v>
      </c>
    </row>
    <row r="2810">
      <c r="A2810" s="1" t="n">
        <v>45502</v>
      </c>
      <c r="B2810" t="inlineStr">
        <is>
          <t>TGZ-0254</t>
        </is>
      </c>
      <c r="C2810" t="inlineStr">
        <is>
          <t>SGI-2</t>
        </is>
      </c>
      <c r="D2810" t="inlineStr">
        <is>
          <t>Saipem</t>
        </is>
      </c>
      <c r="E2810" t="n">
        <v>1118.8</v>
      </c>
      <c r="F2810" t="n">
        <v>22975</v>
      </c>
      <c r="G2810" t="n">
        <v>15.5</v>
      </c>
      <c r="H2810" t="n">
        <v>13111</v>
      </c>
      <c r="I2810" t="n">
        <v>0</v>
      </c>
      <c r="J2810" t="n">
        <v>467</v>
      </c>
      <c r="K2810" t="n">
        <v>292.9</v>
      </c>
      <c r="L2810" t="n">
        <v>203.6</v>
      </c>
      <c r="M2810" t="n">
        <v>44.7</v>
      </c>
      <c r="N2810" t="n">
        <v>81.42</v>
      </c>
      <c r="O2810" t="n">
        <v>78655</v>
      </c>
      <c r="P2810" t="n">
        <v>67329</v>
      </c>
      <c r="Q2810" t="n">
        <v>299965</v>
      </c>
      <c r="R2810" t="n">
        <v>3798548</v>
      </c>
      <c r="S2810" t="inlineStr">
        <is>
          <t>Maintenance</t>
        </is>
      </c>
      <c r="T2810" t="inlineStr">
        <is>
          <t>Critical</t>
        </is>
      </c>
      <c r="U2810" t="n">
        <v>3304.48</v>
      </c>
      <c r="V2810" t="n">
        <v>5303.68</v>
      </c>
      <c r="W2810" t="n">
        <v>4834.08</v>
      </c>
      <c r="X2810" t="n">
        <v>9058.32</v>
      </c>
      <c r="Y2810" t="n">
        <v>9204.85</v>
      </c>
      <c r="Z2810" t="n">
        <v>5094</v>
      </c>
      <c r="AA2810" t="n">
        <v>6116.15</v>
      </c>
      <c r="AB2810" t="n">
        <v>7834.22</v>
      </c>
      <c r="AC2810" t="n">
        <v>1646.73</v>
      </c>
      <c r="AD2810" t="n">
        <v>3018.59</v>
      </c>
      <c r="AE2810" t="n">
        <v>3486.6</v>
      </c>
      <c r="AF2810" t="n">
        <v>5453.78</v>
      </c>
      <c r="AG2810" t="n">
        <v>1902.68</v>
      </c>
      <c r="AH2810" t="n">
        <v>5090.17</v>
      </c>
      <c r="AI2810" t="n">
        <v>6181.07</v>
      </c>
    </row>
    <row r="2811">
      <c r="A2811" s="1" t="n">
        <v>45625</v>
      </c>
      <c r="B2811" t="inlineStr">
        <is>
          <t>TGZ-0416</t>
        </is>
      </c>
      <c r="C2811" t="inlineStr">
        <is>
          <t>SGP-2</t>
        </is>
      </c>
      <c r="D2811" t="inlineStr">
        <is>
          <t>KCA Deutag</t>
        </is>
      </c>
      <c r="E2811" t="n">
        <v>952</v>
      </c>
      <c r="F2811" t="n">
        <v>16635</v>
      </c>
      <c r="G2811" t="n">
        <v>33.9</v>
      </c>
      <c r="H2811" t="n">
        <v>9201</v>
      </c>
      <c r="I2811" t="n">
        <v>19920</v>
      </c>
      <c r="J2811" t="n">
        <v>473.3</v>
      </c>
      <c r="K2811" t="n">
        <v>224.4</v>
      </c>
      <c r="L2811" t="n">
        <v>200</v>
      </c>
      <c r="M2811" t="n">
        <v>46.1</v>
      </c>
      <c r="N2811" t="n">
        <v>76.52</v>
      </c>
      <c r="O2811" t="n">
        <v>94867</v>
      </c>
      <c r="P2811" t="n">
        <v>60800</v>
      </c>
      <c r="Q2811" t="n">
        <v>175591</v>
      </c>
      <c r="R2811" t="n">
        <v>3062926</v>
      </c>
      <c r="S2811" t="inlineStr">
        <is>
          <t>Producing</t>
        </is>
      </c>
      <c r="T2811" t="inlineStr">
        <is>
          <t>Medium</t>
        </is>
      </c>
      <c r="U2811" t="n">
        <v>1096.77</v>
      </c>
      <c r="V2811" t="n">
        <v>9734.33</v>
      </c>
      <c r="W2811" t="n">
        <v>1919.94</v>
      </c>
      <c r="X2811" t="n">
        <v>9243.709999999999</v>
      </c>
      <c r="Y2811" t="n">
        <v>2103.21</v>
      </c>
      <c r="Z2811" t="n">
        <v>6061.34</v>
      </c>
      <c r="AA2811" t="n">
        <v>6082.93</v>
      </c>
      <c r="AB2811" t="n">
        <v>615.64</v>
      </c>
      <c r="AC2811" t="n">
        <v>8049.41</v>
      </c>
      <c r="AD2811" t="n">
        <v>933.95</v>
      </c>
      <c r="AE2811" t="n">
        <v>952.14</v>
      </c>
      <c r="AF2811" t="n">
        <v>946.26</v>
      </c>
      <c r="AG2811" t="n">
        <v>8630.24</v>
      </c>
      <c r="AH2811" t="n">
        <v>5514.79</v>
      </c>
      <c r="AI2811" t="n">
        <v>209.35</v>
      </c>
    </row>
    <row r="2812">
      <c r="A2812" s="1" t="n">
        <v>45618</v>
      </c>
      <c r="B2812" t="inlineStr">
        <is>
          <t>TGZ-0218</t>
        </is>
      </c>
      <c r="C2812" t="inlineStr">
        <is>
          <t>SGP-1</t>
        </is>
      </c>
      <c r="D2812" t="inlineStr">
        <is>
          <t>Technip</t>
        </is>
      </c>
      <c r="E2812" t="n">
        <v>948.2</v>
      </c>
      <c r="F2812" t="n">
        <v>20968</v>
      </c>
      <c r="G2812" t="n">
        <v>32.6</v>
      </c>
      <c r="H2812" t="n">
        <v>8563</v>
      </c>
      <c r="I2812" t="n">
        <v>18049</v>
      </c>
      <c r="J2812" t="n">
        <v>454.2</v>
      </c>
      <c r="K2812" t="n">
        <v>236.6</v>
      </c>
      <c r="L2812" t="n">
        <v>168.8</v>
      </c>
      <c r="M2812" t="n">
        <v>55.1</v>
      </c>
      <c r="N2812" t="n">
        <v>75.54000000000001</v>
      </c>
      <c r="O2812" t="n">
        <v>82868</v>
      </c>
      <c r="P2812" t="n">
        <v>44785</v>
      </c>
      <c r="Q2812" t="n">
        <v>461090</v>
      </c>
      <c r="R2812" t="n">
        <v>3934540</v>
      </c>
      <c r="S2812" t="inlineStr">
        <is>
          <t>Producing</t>
        </is>
      </c>
      <c r="T2812" t="inlineStr">
        <is>
          <t>Low</t>
        </is>
      </c>
      <c r="U2812" t="n">
        <v>8228.68</v>
      </c>
      <c r="V2812" t="n">
        <v>3772.79</v>
      </c>
      <c r="W2812" t="n">
        <v>7053.77</v>
      </c>
      <c r="X2812" t="n">
        <v>5997.17</v>
      </c>
      <c r="Y2812" t="n">
        <v>8499.18</v>
      </c>
      <c r="Z2812" t="n">
        <v>3335.38</v>
      </c>
      <c r="AA2812" t="n">
        <v>5855.66</v>
      </c>
      <c r="AB2812" t="n">
        <v>8269.43</v>
      </c>
      <c r="AC2812" t="n">
        <v>7764.86</v>
      </c>
      <c r="AD2812" t="n">
        <v>5089.82</v>
      </c>
      <c r="AE2812" t="n">
        <v>9696.700000000001</v>
      </c>
      <c r="AF2812" t="n">
        <v>9662.700000000001</v>
      </c>
      <c r="AG2812" t="n">
        <v>7392.59</v>
      </c>
      <c r="AH2812" t="n">
        <v>8004.13</v>
      </c>
      <c r="AI2812" t="n">
        <v>232.95</v>
      </c>
    </row>
    <row r="2813">
      <c r="A2813" s="1" t="n">
        <v>45467</v>
      </c>
      <c r="B2813" t="inlineStr">
        <is>
          <t>TGZ-0234</t>
        </is>
      </c>
      <c r="C2813" t="inlineStr">
        <is>
          <t>CPF-1</t>
        </is>
      </c>
      <c r="D2813" t="inlineStr">
        <is>
          <t>Saipem</t>
        </is>
      </c>
      <c r="E2813" t="n">
        <v>1171.3</v>
      </c>
      <c r="F2813" t="n">
        <v>23732</v>
      </c>
      <c r="G2813" t="n">
        <v>29.8</v>
      </c>
      <c r="H2813" t="n">
        <v>12892</v>
      </c>
      <c r="I2813" t="n">
        <v>0</v>
      </c>
      <c r="J2813" t="n">
        <v>486.6</v>
      </c>
      <c r="K2813" t="n">
        <v>211.5</v>
      </c>
      <c r="L2813" t="n">
        <v>192.7</v>
      </c>
      <c r="M2813" t="n">
        <v>54.8</v>
      </c>
      <c r="N2813" t="n">
        <v>81.06999999999999</v>
      </c>
      <c r="O2813" t="n">
        <v>71380</v>
      </c>
      <c r="P2813" t="n">
        <v>67276</v>
      </c>
      <c r="Q2813" t="n">
        <v>229771</v>
      </c>
      <c r="R2813" t="n">
        <v>4395835</v>
      </c>
      <c r="S2813" t="inlineStr">
        <is>
          <t>Shut-in</t>
        </is>
      </c>
      <c r="T2813" t="inlineStr">
        <is>
          <t>Critical</t>
        </is>
      </c>
      <c r="U2813" t="n">
        <v>4227.43</v>
      </c>
      <c r="V2813" t="n">
        <v>201.65</v>
      </c>
      <c r="W2813" t="n">
        <v>5534.2</v>
      </c>
      <c r="X2813" t="n">
        <v>1360.28</v>
      </c>
      <c r="Y2813" t="n">
        <v>9970.559999999999</v>
      </c>
      <c r="Z2813" t="n">
        <v>2139.3</v>
      </c>
      <c r="AA2813" t="n">
        <v>8435.33</v>
      </c>
      <c r="AB2813" t="n">
        <v>5109.97</v>
      </c>
      <c r="AC2813" t="n">
        <v>8654.01</v>
      </c>
      <c r="AD2813" t="n">
        <v>9396.809999999999</v>
      </c>
      <c r="AE2813" t="n">
        <v>7154.35</v>
      </c>
      <c r="AF2813" t="n">
        <v>9486.290000000001</v>
      </c>
      <c r="AG2813" t="n">
        <v>7176.91</v>
      </c>
      <c r="AH2813" t="n">
        <v>229.37</v>
      </c>
      <c r="AI2813" t="n">
        <v>4486.73</v>
      </c>
    </row>
    <row r="2814">
      <c r="A2814" s="1" t="n">
        <v>45655</v>
      </c>
      <c r="B2814" t="inlineStr">
        <is>
          <t>TGZ-0105</t>
        </is>
      </c>
      <c r="C2814" t="inlineStr">
        <is>
          <t>SGP-1</t>
        </is>
      </c>
      <c r="D2814" t="inlineStr">
        <is>
          <t>Schlumberger</t>
        </is>
      </c>
      <c r="E2814" t="n">
        <v>946.3</v>
      </c>
      <c r="F2814" t="n">
        <v>24268</v>
      </c>
      <c r="G2814" t="n">
        <v>28.4</v>
      </c>
      <c r="H2814" t="n">
        <v>13047</v>
      </c>
      <c r="I2814" t="n">
        <v>0</v>
      </c>
      <c r="J2814" t="n">
        <v>422.9</v>
      </c>
      <c r="K2814" t="n">
        <v>270.1</v>
      </c>
      <c r="L2814" t="n">
        <v>230.4</v>
      </c>
      <c r="M2814" t="n">
        <v>42</v>
      </c>
      <c r="N2814" t="n">
        <v>78.42</v>
      </c>
      <c r="O2814" t="n">
        <v>72931</v>
      </c>
      <c r="P2814" t="n">
        <v>63215</v>
      </c>
      <c r="Q2814" t="n">
        <v>199161</v>
      </c>
      <c r="R2814" t="n">
        <v>3365156</v>
      </c>
      <c r="S2814" t="inlineStr">
        <is>
          <t>Drilling</t>
        </is>
      </c>
      <c r="T2814" t="inlineStr">
        <is>
          <t>High</t>
        </is>
      </c>
      <c r="U2814" t="n">
        <v>641.75</v>
      </c>
      <c r="V2814" t="n">
        <v>5083.68</v>
      </c>
      <c r="W2814" t="n">
        <v>9105.01</v>
      </c>
      <c r="X2814" t="n">
        <v>728.65</v>
      </c>
      <c r="Y2814" t="n">
        <v>3683.5</v>
      </c>
      <c r="Z2814" t="n">
        <v>8591.67</v>
      </c>
      <c r="AA2814" t="n">
        <v>3547.46</v>
      </c>
      <c r="AB2814" t="n">
        <v>5081.47</v>
      </c>
      <c r="AC2814" t="n">
        <v>2004.22</v>
      </c>
      <c r="AD2814" t="n">
        <v>6594.59</v>
      </c>
      <c r="AE2814" t="n">
        <v>1110.7</v>
      </c>
      <c r="AF2814" t="n">
        <v>2651.13</v>
      </c>
      <c r="AG2814" t="n">
        <v>7263.53</v>
      </c>
      <c r="AH2814" t="n">
        <v>6831.55</v>
      </c>
      <c r="AI2814" t="n">
        <v>9837.709999999999</v>
      </c>
    </row>
    <row r="2815">
      <c r="A2815" s="1" t="n">
        <v>45313</v>
      </c>
      <c r="B2815" t="inlineStr">
        <is>
          <t>TGZ-0377</t>
        </is>
      </c>
      <c r="C2815" t="inlineStr">
        <is>
          <t>SGP-2</t>
        </is>
      </c>
      <c r="D2815" t="inlineStr">
        <is>
          <t>KCA Deutag</t>
        </is>
      </c>
      <c r="E2815" t="n">
        <v>990.1</v>
      </c>
      <c r="F2815" t="n">
        <v>22749</v>
      </c>
      <c r="G2815" t="n">
        <v>33</v>
      </c>
      <c r="H2815" t="n">
        <v>13867</v>
      </c>
      <c r="I2815" t="n">
        <v>0</v>
      </c>
      <c r="J2815" t="n">
        <v>560.6</v>
      </c>
      <c r="K2815" t="n">
        <v>210.3</v>
      </c>
      <c r="L2815" t="n">
        <v>197</v>
      </c>
      <c r="M2815" t="n">
        <v>56.2</v>
      </c>
      <c r="N2815" t="n">
        <v>81.27</v>
      </c>
      <c r="O2815" t="n">
        <v>76850</v>
      </c>
      <c r="P2815" t="n">
        <v>76900</v>
      </c>
      <c r="Q2815" t="n">
        <v>233931</v>
      </c>
      <c r="R2815" t="n">
        <v>2169769</v>
      </c>
      <c r="S2815" t="inlineStr">
        <is>
          <t>Maintenance</t>
        </is>
      </c>
      <c r="T2815" t="inlineStr">
        <is>
          <t>High</t>
        </is>
      </c>
      <c r="U2815" t="n">
        <v>5213.46</v>
      </c>
      <c r="V2815" t="n">
        <v>8493.91</v>
      </c>
      <c r="W2815" t="n">
        <v>8115.12</v>
      </c>
      <c r="X2815" t="n">
        <v>5450.22</v>
      </c>
      <c r="Y2815" t="n">
        <v>1405.16</v>
      </c>
      <c r="Z2815" t="n">
        <v>2767.32</v>
      </c>
      <c r="AA2815" t="n">
        <v>3977.57</v>
      </c>
      <c r="AB2815" t="n">
        <v>2491.53</v>
      </c>
      <c r="AC2815" t="n">
        <v>470.8</v>
      </c>
      <c r="AD2815" t="n">
        <v>7508.56</v>
      </c>
      <c r="AE2815" t="n">
        <v>3023.92</v>
      </c>
      <c r="AF2815" t="n">
        <v>3547.32</v>
      </c>
      <c r="AG2815" t="n">
        <v>2750.38</v>
      </c>
      <c r="AH2815" t="n">
        <v>8097.38</v>
      </c>
      <c r="AI2815" t="n">
        <v>67.62</v>
      </c>
    </row>
    <row r="2816">
      <c r="A2816" s="1" t="n">
        <v>45372</v>
      </c>
      <c r="B2816" t="inlineStr">
        <is>
          <t>TGZ-0235</t>
        </is>
      </c>
      <c r="C2816" t="inlineStr">
        <is>
          <t>SGI-2</t>
        </is>
      </c>
      <c r="D2816" t="inlineStr">
        <is>
          <t>Halliburton</t>
        </is>
      </c>
      <c r="E2816" t="n">
        <v>1103.8</v>
      </c>
      <c r="F2816" t="n">
        <v>16435</v>
      </c>
      <c r="G2816" t="n">
        <v>19.4</v>
      </c>
      <c r="H2816" t="n">
        <v>14205</v>
      </c>
      <c r="I2816" t="n">
        <v>0</v>
      </c>
      <c r="J2816" t="n">
        <v>508.7</v>
      </c>
      <c r="K2816" t="n">
        <v>298.4</v>
      </c>
      <c r="L2816" t="n">
        <v>235.5</v>
      </c>
      <c r="M2816" t="n">
        <v>43.2</v>
      </c>
      <c r="N2816" t="n">
        <v>84.95</v>
      </c>
      <c r="O2816" t="n">
        <v>62133</v>
      </c>
      <c r="P2816" t="n">
        <v>56669</v>
      </c>
      <c r="Q2816" t="n">
        <v>381128</v>
      </c>
      <c r="R2816" t="n">
        <v>1047500</v>
      </c>
      <c r="S2816" t="inlineStr">
        <is>
          <t>Producing</t>
        </is>
      </c>
      <c r="T2816" t="inlineStr">
        <is>
          <t>High</t>
        </is>
      </c>
      <c r="U2816" t="n">
        <v>4893.36</v>
      </c>
      <c r="V2816" t="n">
        <v>3999.22</v>
      </c>
      <c r="W2816" t="n">
        <v>6129.32</v>
      </c>
      <c r="X2816" t="n">
        <v>6942.49</v>
      </c>
      <c r="Y2816" t="n">
        <v>5739.97</v>
      </c>
      <c r="Z2816" t="n">
        <v>7824.22</v>
      </c>
      <c r="AA2816" t="n">
        <v>2478.81</v>
      </c>
      <c r="AB2816" t="n">
        <v>8541.290000000001</v>
      </c>
      <c r="AC2816" t="n">
        <v>2660.08</v>
      </c>
      <c r="AD2816" t="n">
        <v>8112.95</v>
      </c>
      <c r="AE2816" t="n">
        <v>6074.77</v>
      </c>
      <c r="AF2816" t="n">
        <v>446.16</v>
      </c>
      <c r="AG2816" t="n">
        <v>4813.23</v>
      </c>
      <c r="AH2816" t="n">
        <v>1282.5</v>
      </c>
      <c r="AI2816" t="n">
        <v>1088.7</v>
      </c>
    </row>
    <row r="2817">
      <c r="A2817" s="1" t="n">
        <v>45520</v>
      </c>
      <c r="B2817" t="inlineStr">
        <is>
          <t>TGZ-0284</t>
        </is>
      </c>
      <c r="C2817" t="inlineStr">
        <is>
          <t>SGI-2</t>
        </is>
      </c>
      <c r="D2817" t="inlineStr">
        <is>
          <t>Halliburton</t>
        </is>
      </c>
      <c r="E2817" t="n">
        <v>1151</v>
      </c>
      <c r="F2817" t="n">
        <v>24302</v>
      </c>
      <c r="G2817" t="n">
        <v>18.7</v>
      </c>
      <c r="H2817" t="n">
        <v>9903</v>
      </c>
      <c r="I2817" t="n">
        <v>0</v>
      </c>
      <c r="J2817" t="n">
        <v>477.7</v>
      </c>
      <c r="K2817" t="n">
        <v>288.6</v>
      </c>
      <c r="L2817" t="n">
        <v>235.2</v>
      </c>
      <c r="M2817" t="n">
        <v>58.6</v>
      </c>
      <c r="N2817" t="n">
        <v>83.93000000000001</v>
      </c>
      <c r="O2817" t="n">
        <v>78332</v>
      </c>
      <c r="P2817" t="n">
        <v>75246</v>
      </c>
      <c r="Q2817" t="n">
        <v>71873</v>
      </c>
      <c r="R2817" t="n">
        <v>3969126</v>
      </c>
      <c r="S2817" t="inlineStr">
        <is>
          <t>Producing</t>
        </is>
      </c>
      <c r="T2817" t="inlineStr">
        <is>
          <t>Critical</t>
        </is>
      </c>
      <c r="U2817" t="n">
        <v>7177.91</v>
      </c>
      <c r="V2817" t="n">
        <v>5336.69</v>
      </c>
      <c r="W2817" t="n">
        <v>4912.99</v>
      </c>
      <c r="X2817" t="n">
        <v>4413.84</v>
      </c>
      <c r="Y2817" t="n">
        <v>9804.809999999999</v>
      </c>
      <c r="Z2817" t="n">
        <v>7768.71</v>
      </c>
      <c r="AA2817" t="n">
        <v>9344.5</v>
      </c>
      <c r="AB2817" t="n">
        <v>6011.28</v>
      </c>
      <c r="AC2817" t="n">
        <v>5913.22</v>
      </c>
      <c r="AD2817" t="n">
        <v>2724.42</v>
      </c>
      <c r="AE2817" t="n">
        <v>5263.23</v>
      </c>
      <c r="AF2817" t="n">
        <v>947.15</v>
      </c>
      <c r="AG2817" t="n">
        <v>2324.9</v>
      </c>
      <c r="AH2817" t="n">
        <v>4411.11</v>
      </c>
      <c r="AI2817" t="n">
        <v>9678.389999999999</v>
      </c>
    </row>
    <row r="2818">
      <c r="A2818" s="1" t="n">
        <v>45353</v>
      </c>
      <c r="B2818" t="inlineStr">
        <is>
          <t>TGZ-0412</t>
        </is>
      </c>
      <c r="C2818" t="inlineStr">
        <is>
          <t>CPF-1</t>
        </is>
      </c>
      <c r="D2818" t="inlineStr">
        <is>
          <t>Schlumberger</t>
        </is>
      </c>
      <c r="E2818" t="n">
        <v>1006.7</v>
      </c>
      <c r="F2818" t="n">
        <v>20430</v>
      </c>
      <c r="G2818" t="n">
        <v>40</v>
      </c>
      <c r="H2818" t="n">
        <v>9535</v>
      </c>
      <c r="I2818" t="n">
        <v>0</v>
      </c>
      <c r="J2818" t="n">
        <v>428.8</v>
      </c>
      <c r="K2818" t="n">
        <v>213.1</v>
      </c>
      <c r="L2818" t="n">
        <v>166.8</v>
      </c>
      <c r="M2818" t="n">
        <v>41.8</v>
      </c>
      <c r="N2818" t="n">
        <v>76.86</v>
      </c>
      <c r="O2818" t="n">
        <v>88752</v>
      </c>
      <c r="P2818" t="n">
        <v>67092</v>
      </c>
      <c r="Q2818" t="n">
        <v>309403</v>
      </c>
      <c r="R2818" t="n">
        <v>1439311</v>
      </c>
      <c r="S2818" t="inlineStr">
        <is>
          <t>Producing</t>
        </is>
      </c>
      <c r="T2818" t="inlineStr">
        <is>
          <t>Medium</t>
        </is>
      </c>
      <c r="U2818" t="n">
        <v>6604.08</v>
      </c>
      <c r="V2818" t="n">
        <v>2295.11</v>
      </c>
      <c r="W2818" t="n">
        <v>8112.13</v>
      </c>
      <c r="X2818" t="n">
        <v>5872.94</v>
      </c>
      <c r="Y2818" t="n">
        <v>3748.93</v>
      </c>
      <c r="Z2818" t="n">
        <v>1426.02</v>
      </c>
      <c r="AA2818" t="n">
        <v>9589.07</v>
      </c>
      <c r="AB2818" t="n">
        <v>3430.59</v>
      </c>
      <c r="AC2818" t="n">
        <v>7759.33</v>
      </c>
      <c r="AD2818" t="n">
        <v>6661.04</v>
      </c>
      <c r="AE2818" t="n">
        <v>9382.99</v>
      </c>
      <c r="AF2818" t="n">
        <v>5470.49</v>
      </c>
      <c r="AG2818" t="n">
        <v>5701.28</v>
      </c>
      <c r="AH2818" t="n">
        <v>649.23</v>
      </c>
      <c r="AI2818" t="n">
        <v>2260.51</v>
      </c>
    </row>
    <row r="2819">
      <c r="A2819" s="1" t="n">
        <v>45489</v>
      </c>
      <c r="B2819" t="inlineStr">
        <is>
          <t>TGZ-0333</t>
        </is>
      </c>
      <c r="C2819" t="inlineStr">
        <is>
          <t>SGI-2</t>
        </is>
      </c>
      <c r="D2819" t="inlineStr">
        <is>
          <t>Halliburton</t>
        </is>
      </c>
      <c r="E2819" t="n">
        <v>895.7</v>
      </c>
      <c r="F2819" t="n">
        <v>20266</v>
      </c>
      <c r="G2819" t="n">
        <v>37.5</v>
      </c>
      <c r="H2819" t="n">
        <v>13599</v>
      </c>
      <c r="I2819" t="n">
        <v>0</v>
      </c>
      <c r="J2819" t="n">
        <v>563.4</v>
      </c>
      <c r="K2819" t="n">
        <v>280.8</v>
      </c>
      <c r="L2819" t="n">
        <v>219.1</v>
      </c>
      <c r="M2819" t="n">
        <v>57.8</v>
      </c>
      <c r="N2819" t="n">
        <v>77.98999999999999</v>
      </c>
      <c r="O2819" t="n">
        <v>64568</v>
      </c>
      <c r="P2819" t="n">
        <v>49719</v>
      </c>
      <c r="Q2819" t="n">
        <v>369076</v>
      </c>
      <c r="R2819" t="n">
        <v>2606134</v>
      </c>
      <c r="S2819" t="inlineStr">
        <is>
          <t>Producing</t>
        </is>
      </c>
      <c r="T2819" t="inlineStr">
        <is>
          <t>Low</t>
        </is>
      </c>
      <c r="U2819" t="n">
        <v>2833.22</v>
      </c>
      <c r="V2819" t="n">
        <v>2265.42</v>
      </c>
      <c r="W2819" t="n">
        <v>894.51</v>
      </c>
      <c r="X2819" t="n">
        <v>8145.35</v>
      </c>
      <c r="Y2819" t="n">
        <v>264.39</v>
      </c>
      <c r="Z2819" t="n">
        <v>5099.31</v>
      </c>
      <c r="AA2819" t="n">
        <v>5419.09</v>
      </c>
      <c r="AB2819" t="n">
        <v>7218.1</v>
      </c>
      <c r="AC2819" t="n">
        <v>8882.52</v>
      </c>
      <c r="AD2819" t="n">
        <v>9327.719999999999</v>
      </c>
      <c r="AE2819" t="n">
        <v>4047.89</v>
      </c>
      <c r="AF2819" t="n">
        <v>2553.12</v>
      </c>
      <c r="AG2819" t="n">
        <v>1818.79</v>
      </c>
      <c r="AH2819" t="n">
        <v>8696.299999999999</v>
      </c>
      <c r="AI2819" t="n">
        <v>8009.96</v>
      </c>
    </row>
    <row r="2820">
      <c r="A2820" s="1" t="n">
        <v>45365</v>
      </c>
      <c r="B2820" t="inlineStr">
        <is>
          <t>TGZ-0375</t>
        </is>
      </c>
      <c r="C2820" t="inlineStr">
        <is>
          <t>CPF-3</t>
        </is>
      </c>
      <c r="D2820" t="inlineStr">
        <is>
          <t>Saipem</t>
        </is>
      </c>
      <c r="E2820" t="n">
        <v>1073.9</v>
      </c>
      <c r="F2820" t="n">
        <v>20071</v>
      </c>
      <c r="G2820" t="n">
        <v>22.9</v>
      </c>
      <c r="H2820" t="n">
        <v>13478</v>
      </c>
      <c r="I2820" t="n">
        <v>0</v>
      </c>
      <c r="J2820" t="n">
        <v>552.3</v>
      </c>
      <c r="K2820" t="n">
        <v>253.6</v>
      </c>
      <c r="L2820" t="n">
        <v>197</v>
      </c>
      <c r="M2820" t="n">
        <v>48.1</v>
      </c>
      <c r="N2820" t="n">
        <v>76.40000000000001</v>
      </c>
      <c r="O2820" t="n">
        <v>80037</v>
      </c>
      <c r="P2820" t="n">
        <v>46378</v>
      </c>
      <c r="Q2820" t="n">
        <v>389395</v>
      </c>
      <c r="R2820" t="n">
        <v>4846032</v>
      </c>
      <c r="S2820" t="inlineStr">
        <is>
          <t>Drilling</t>
        </is>
      </c>
      <c r="T2820" t="inlineStr">
        <is>
          <t>High</t>
        </is>
      </c>
      <c r="U2820" t="n">
        <v>5391.25</v>
      </c>
      <c r="V2820" t="n">
        <v>7852.6</v>
      </c>
      <c r="W2820" t="n">
        <v>4049.97</v>
      </c>
      <c r="X2820" t="n">
        <v>5247.86</v>
      </c>
      <c r="Y2820" t="n">
        <v>7940.71</v>
      </c>
      <c r="Z2820" t="n">
        <v>4281.32</v>
      </c>
      <c r="AA2820" t="n">
        <v>5882.84</v>
      </c>
      <c r="AB2820" t="n">
        <v>8540.65</v>
      </c>
      <c r="AC2820" t="n">
        <v>596.05</v>
      </c>
      <c r="AD2820" t="n">
        <v>9572.129999999999</v>
      </c>
      <c r="AE2820" t="n">
        <v>2080.02</v>
      </c>
      <c r="AF2820" t="n">
        <v>9138.17</v>
      </c>
      <c r="AG2820" t="n">
        <v>2858.8</v>
      </c>
      <c r="AH2820" t="n">
        <v>8370.190000000001</v>
      </c>
      <c r="AI2820" t="n">
        <v>9765.34</v>
      </c>
    </row>
    <row r="2821">
      <c r="A2821" s="1" t="n">
        <v>45606</v>
      </c>
      <c r="B2821" t="inlineStr">
        <is>
          <t>TGZ-0374</t>
        </is>
      </c>
      <c r="C2821" t="inlineStr">
        <is>
          <t>SGP-2</t>
        </is>
      </c>
      <c r="D2821" t="inlineStr">
        <is>
          <t>Schlumberger</t>
        </is>
      </c>
      <c r="E2821" t="n">
        <v>1020.2</v>
      </c>
      <c r="F2821" t="n">
        <v>17431</v>
      </c>
      <c r="G2821" t="n">
        <v>44.3</v>
      </c>
      <c r="H2821" t="n">
        <v>14475</v>
      </c>
      <c r="I2821" t="n">
        <v>0</v>
      </c>
      <c r="J2821" t="n">
        <v>438.6</v>
      </c>
      <c r="K2821" t="n">
        <v>256.9</v>
      </c>
      <c r="L2821" t="n">
        <v>165.1</v>
      </c>
      <c r="M2821" t="n">
        <v>40.7</v>
      </c>
      <c r="N2821" t="n">
        <v>75.95999999999999</v>
      </c>
      <c r="O2821" t="n">
        <v>97021</v>
      </c>
      <c r="P2821" t="n">
        <v>75113</v>
      </c>
      <c r="Q2821" t="n">
        <v>300524</v>
      </c>
      <c r="R2821" t="n">
        <v>4340745</v>
      </c>
      <c r="S2821" t="inlineStr">
        <is>
          <t>Maintenance</t>
        </is>
      </c>
      <c r="T2821" t="inlineStr">
        <is>
          <t>Low</t>
        </is>
      </c>
      <c r="U2821" t="n">
        <v>4475.16</v>
      </c>
      <c r="V2821" t="n">
        <v>3842.77</v>
      </c>
      <c r="W2821" t="n">
        <v>8242.620000000001</v>
      </c>
      <c r="X2821" t="n">
        <v>1920.69</v>
      </c>
      <c r="Y2821" t="n">
        <v>1187.31</v>
      </c>
      <c r="Z2821" t="n">
        <v>2812.98</v>
      </c>
      <c r="AA2821" t="n">
        <v>3271.03</v>
      </c>
      <c r="AB2821" t="n">
        <v>1077.3</v>
      </c>
      <c r="AC2821" t="n">
        <v>6652.39</v>
      </c>
      <c r="AD2821" t="n">
        <v>4489.2</v>
      </c>
      <c r="AE2821" t="n">
        <v>8670.719999999999</v>
      </c>
      <c r="AF2821" t="n">
        <v>7173.56</v>
      </c>
      <c r="AG2821" t="n">
        <v>3733.05</v>
      </c>
      <c r="AH2821" t="n">
        <v>5818.39</v>
      </c>
      <c r="AI2821" t="n">
        <v>6460.93</v>
      </c>
    </row>
    <row r="2822">
      <c r="A2822" s="1" t="n">
        <v>45521</v>
      </c>
      <c r="B2822" t="inlineStr">
        <is>
          <t>TGZ-0216</t>
        </is>
      </c>
      <c r="C2822" t="inlineStr">
        <is>
          <t>SGP-2</t>
        </is>
      </c>
      <c r="D2822" t="inlineStr">
        <is>
          <t>Technip</t>
        </is>
      </c>
      <c r="E2822" t="n">
        <v>1026.7</v>
      </c>
      <c r="F2822" t="n">
        <v>20979</v>
      </c>
      <c r="G2822" t="n">
        <v>33.1</v>
      </c>
      <c r="H2822" t="n">
        <v>11590</v>
      </c>
      <c r="I2822" t="n">
        <v>0</v>
      </c>
      <c r="J2822" t="n">
        <v>537</v>
      </c>
      <c r="K2822" t="n">
        <v>247.7</v>
      </c>
      <c r="L2822" t="n">
        <v>211.8</v>
      </c>
      <c r="M2822" t="n">
        <v>52.1</v>
      </c>
      <c r="N2822" t="n">
        <v>82.06</v>
      </c>
      <c r="O2822" t="n">
        <v>94769</v>
      </c>
      <c r="P2822" t="n">
        <v>59794</v>
      </c>
      <c r="Q2822" t="n">
        <v>218263</v>
      </c>
      <c r="R2822" t="n">
        <v>2699053</v>
      </c>
      <c r="S2822" t="inlineStr">
        <is>
          <t>Shut-in</t>
        </is>
      </c>
      <c r="T2822" t="inlineStr">
        <is>
          <t>High</t>
        </is>
      </c>
      <c r="U2822" t="n">
        <v>3238.46</v>
      </c>
      <c r="V2822" t="n">
        <v>178.96</v>
      </c>
      <c r="W2822" t="n">
        <v>3240.6</v>
      </c>
      <c r="X2822" t="n">
        <v>6102.83</v>
      </c>
      <c r="Y2822" t="n">
        <v>3717.75</v>
      </c>
      <c r="Z2822" t="n">
        <v>1157.44</v>
      </c>
      <c r="AA2822" t="n">
        <v>8772.290000000001</v>
      </c>
      <c r="AB2822" t="n">
        <v>3416.73</v>
      </c>
      <c r="AC2822" t="n">
        <v>5610.34</v>
      </c>
      <c r="AD2822" t="n">
        <v>7546.95</v>
      </c>
      <c r="AE2822" t="n">
        <v>3364.94</v>
      </c>
      <c r="AF2822" t="n">
        <v>1836.2</v>
      </c>
      <c r="AG2822" t="n">
        <v>7478.9</v>
      </c>
      <c r="AH2822" t="n">
        <v>6640.58</v>
      </c>
      <c r="AI2822" t="n">
        <v>9429.82</v>
      </c>
    </row>
    <row r="2823">
      <c r="A2823" s="1" t="n">
        <v>45473</v>
      </c>
      <c r="B2823" t="inlineStr">
        <is>
          <t>TGZ-0210</t>
        </is>
      </c>
      <c r="C2823" t="inlineStr">
        <is>
          <t>CPF-1</t>
        </is>
      </c>
      <c r="D2823" t="inlineStr">
        <is>
          <t>Halliburton</t>
        </is>
      </c>
      <c r="E2823" t="n">
        <v>872.1</v>
      </c>
      <c r="F2823" t="n">
        <v>23073</v>
      </c>
      <c r="G2823" t="n">
        <v>18.2</v>
      </c>
      <c r="H2823" t="n">
        <v>8873</v>
      </c>
      <c r="I2823" t="n">
        <v>0</v>
      </c>
      <c r="J2823" t="n">
        <v>490.1</v>
      </c>
      <c r="K2823" t="n">
        <v>251.2</v>
      </c>
      <c r="L2823" t="n">
        <v>218.4</v>
      </c>
      <c r="M2823" t="n">
        <v>58.1</v>
      </c>
      <c r="N2823" t="n">
        <v>77.84</v>
      </c>
      <c r="O2823" t="n">
        <v>67511</v>
      </c>
      <c r="P2823" t="n">
        <v>54544</v>
      </c>
      <c r="Q2823" t="n">
        <v>75854</v>
      </c>
      <c r="R2823" t="n">
        <v>4335560</v>
      </c>
      <c r="S2823" t="inlineStr">
        <is>
          <t>Producing</t>
        </is>
      </c>
      <c r="T2823" t="inlineStr">
        <is>
          <t>Medium</t>
        </is>
      </c>
      <c r="U2823" t="n">
        <v>1966.59</v>
      </c>
      <c r="V2823" t="n">
        <v>5521.04</v>
      </c>
      <c r="W2823" t="n">
        <v>7995.26</v>
      </c>
      <c r="X2823" t="n">
        <v>3030.3</v>
      </c>
      <c r="Y2823" t="n">
        <v>9551.120000000001</v>
      </c>
      <c r="Z2823" t="n">
        <v>1804.38</v>
      </c>
      <c r="AA2823" t="n">
        <v>6327.19</v>
      </c>
      <c r="AB2823" t="n">
        <v>8634.030000000001</v>
      </c>
      <c r="AC2823" t="n">
        <v>3955.23</v>
      </c>
      <c r="AD2823" t="n">
        <v>8540.32</v>
      </c>
      <c r="AE2823" t="n">
        <v>1534.88</v>
      </c>
      <c r="AF2823" t="n">
        <v>3764.73</v>
      </c>
      <c r="AG2823" t="n">
        <v>8662.120000000001</v>
      </c>
      <c r="AH2823" t="n">
        <v>9717.74</v>
      </c>
      <c r="AI2823" t="n">
        <v>2043.68</v>
      </c>
    </row>
    <row r="2824">
      <c r="A2824" s="1" t="n">
        <v>45590</v>
      </c>
      <c r="B2824" t="inlineStr">
        <is>
          <t>TGZ-0449</t>
        </is>
      </c>
      <c r="C2824" t="inlineStr">
        <is>
          <t>CPF-3</t>
        </is>
      </c>
      <c r="D2824" t="inlineStr">
        <is>
          <t>Weatherford</t>
        </is>
      </c>
      <c r="E2824" t="n">
        <v>1090.1</v>
      </c>
      <c r="F2824" t="n">
        <v>16858</v>
      </c>
      <c r="G2824" t="n">
        <v>38.9</v>
      </c>
      <c r="H2824" t="n">
        <v>11215</v>
      </c>
      <c r="I2824" t="n">
        <v>0</v>
      </c>
      <c r="J2824" t="n">
        <v>495.9</v>
      </c>
      <c r="K2824" t="n">
        <v>234.2</v>
      </c>
      <c r="L2824" t="n">
        <v>186.9</v>
      </c>
      <c r="M2824" t="n">
        <v>56.1</v>
      </c>
      <c r="N2824" t="n">
        <v>76.56</v>
      </c>
      <c r="O2824" t="n">
        <v>77510</v>
      </c>
      <c r="P2824" t="n">
        <v>76466</v>
      </c>
      <c r="Q2824" t="n">
        <v>222555</v>
      </c>
      <c r="R2824" t="n">
        <v>1555458</v>
      </c>
      <c r="S2824" t="inlineStr">
        <is>
          <t>Maintenance</t>
        </is>
      </c>
      <c r="T2824" t="inlineStr">
        <is>
          <t>Low</t>
        </is>
      </c>
      <c r="U2824" t="n">
        <v>7383.33</v>
      </c>
      <c r="V2824" t="n">
        <v>7195.77</v>
      </c>
      <c r="W2824" t="n">
        <v>2058.12</v>
      </c>
      <c r="X2824" t="n">
        <v>4003.31</v>
      </c>
      <c r="Y2824" t="n">
        <v>3603.89</v>
      </c>
      <c r="Z2824" t="n">
        <v>8757.09</v>
      </c>
      <c r="AA2824" t="n">
        <v>2305.42</v>
      </c>
      <c r="AB2824" t="n">
        <v>9596.49</v>
      </c>
      <c r="AC2824" t="n">
        <v>1368.22</v>
      </c>
      <c r="AD2824" t="n">
        <v>7316.55</v>
      </c>
      <c r="AE2824" t="n">
        <v>1577.27</v>
      </c>
      <c r="AF2824" t="n">
        <v>6061.24</v>
      </c>
      <c r="AG2824" t="n">
        <v>933.11</v>
      </c>
      <c r="AH2824" t="n">
        <v>9318.92</v>
      </c>
      <c r="AI2824" t="n">
        <v>5298.56</v>
      </c>
    </row>
    <row r="2825">
      <c r="A2825" s="1" t="n">
        <v>45360</v>
      </c>
      <c r="B2825" t="inlineStr">
        <is>
          <t>TGZ-0293</t>
        </is>
      </c>
      <c r="C2825" t="inlineStr">
        <is>
          <t>SGI-1</t>
        </is>
      </c>
      <c r="D2825" t="inlineStr">
        <is>
          <t>Saipem</t>
        </is>
      </c>
      <c r="E2825" t="n">
        <v>1020.4</v>
      </c>
      <c r="F2825" t="n">
        <v>17193</v>
      </c>
      <c r="G2825" t="n">
        <v>33.4</v>
      </c>
      <c r="H2825" t="n">
        <v>14041</v>
      </c>
      <c r="I2825" t="n">
        <v>0</v>
      </c>
      <c r="J2825" t="n">
        <v>501.9</v>
      </c>
      <c r="K2825" t="n">
        <v>292.6</v>
      </c>
      <c r="L2825" t="n">
        <v>171.4</v>
      </c>
      <c r="M2825" t="n">
        <v>48.3</v>
      </c>
      <c r="N2825" t="n">
        <v>79.64</v>
      </c>
      <c r="O2825" t="n">
        <v>74379</v>
      </c>
      <c r="P2825" t="n">
        <v>43496</v>
      </c>
      <c r="Q2825" t="n">
        <v>204897</v>
      </c>
      <c r="R2825" t="n">
        <v>3379188</v>
      </c>
      <c r="S2825" t="inlineStr">
        <is>
          <t>Maintenance</t>
        </is>
      </c>
      <c r="T2825" t="inlineStr">
        <is>
          <t>Critical</t>
        </is>
      </c>
      <c r="U2825" t="n">
        <v>4391.13</v>
      </c>
      <c r="V2825" t="n">
        <v>2716.63</v>
      </c>
      <c r="W2825" t="n">
        <v>9005.43</v>
      </c>
      <c r="X2825" t="n">
        <v>8071.33</v>
      </c>
      <c r="Y2825" t="n">
        <v>7513.95</v>
      </c>
      <c r="Z2825" t="n">
        <v>4100.77</v>
      </c>
      <c r="AA2825" t="n">
        <v>641.12</v>
      </c>
      <c r="AB2825" t="n">
        <v>6282.33</v>
      </c>
      <c r="AC2825" t="n">
        <v>8232.57</v>
      </c>
      <c r="AD2825" t="n">
        <v>7553.17</v>
      </c>
      <c r="AE2825" t="n">
        <v>566.64</v>
      </c>
      <c r="AF2825" t="n">
        <v>3036.54</v>
      </c>
      <c r="AG2825" t="n">
        <v>2965.69</v>
      </c>
      <c r="AH2825" t="n">
        <v>1240.46</v>
      </c>
      <c r="AI2825" t="n">
        <v>9810.17</v>
      </c>
    </row>
    <row r="2826">
      <c r="A2826" s="1" t="n">
        <v>45521</v>
      </c>
      <c r="B2826" t="inlineStr">
        <is>
          <t>TGZ-0333</t>
        </is>
      </c>
      <c r="C2826" t="inlineStr">
        <is>
          <t>SGP-1</t>
        </is>
      </c>
      <c r="D2826" t="inlineStr">
        <is>
          <t>KCA Deutag</t>
        </is>
      </c>
      <c r="E2826" t="n">
        <v>968</v>
      </c>
      <c r="F2826" t="n">
        <v>22951</v>
      </c>
      <c r="G2826" t="n">
        <v>33.8</v>
      </c>
      <c r="H2826" t="n">
        <v>13532</v>
      </c>
      <c r="I2826" t="n">
        <v>0</v>
      </c>
      <c r="J2826" t="n">
        <v>444.7</v>
      </c>
      <c r="K2826" t="n">
        <v>208.8</v>
      </c>
      <c r="L2826" t="n">
        <v>232.6</v>
      </c>
      <c r="M2826" t="n">
        <v>58.6</v>
      </c>
      <c r="N2826" t="n">
        <v>79.59</v>
      </c>
      <c r="O2826" t="n">
        <v>68316</v>
      </c>
      <c r="P2826" t="n">
        <v>57262</v>
      </c>
      <c r="Q2826" t="n">
        <v>483398</v>
      </c>
      <c r="R2826" t="n">
        <v>2103448</v>
      </c>
      <c r="S2826" t="inlineStr">
        <is>
          <t>Producing</t>
        </is>
      </c>
      <c r="T2826" t="inlineStr">
        <is>
          <t>Medium</t>
        </is>
      </c>
      <c r="U2826" t="n">
        <v>6816.66</v>
      </c>
      <c r="V2826" t="n">
        <v>7822.08</v>
      </c>
      <c r="W2826" t="n">
        <v>908.0700000000001</v>
      </c>
      <c r="X2826" t="n">
        <v>1280.79</v>
      </c>
      <c r="Y2826" t="n">
        <v>2281.47</v>
      </c>
      <c r="Z2826" t="n">
        <v>357.77</v>
      </c>
      <c r="AA2826" t="n">
        <v>5954.83</v>
      </c>
      <c r="AB2826" t="n">
        <v>7760.96</v>
      </c>
      <c r="AC2826" t="n">
        <v>6558.37</v>
      </c>
      <c r="AD2826" t="n">
        <v>9312.129999999999</v>
      </c>
      <c r="AE2826" t="n">
        <v>4681.53</v>
      </c>
      <c r="AF2826" t="n">
        <v>1039.8</v>
      </c>
      <c r="AG2826" t="n">
        <v>3997.9</v>
      </c>
      <c r="AH2826" t="n">
        <v>9051.639999999999</v>
      </c>
      <c r="AI2826" t="n">
        <v>8098.42</v>
      </c>
    </row>
    <row r="2827">
      <c r="A2827" s="1" t="n">
        <v>45334</v>
      </c>
      <c r="B2827" t="inlineStr">
        <is>
          <t>TGZ-0456</t>
        </is>
      </c>
      <c r="C2827" t="inlineStr">
        <is>
          <t>SGI-2</t>
        </is>
      </c>
      <c r="D2827" t="inlineStr">
        <is>
          <t>Weatherford</t>
        </is>
      </c>
      <c r="E2827" t="n">
        <v>941.6</v>
      </c>
      <c r="F2827" t="n">
        <v>18973</v>
      </c>
      <c r="G2827" t="n">
        <v>17.1</v>
      </c>
      <c r="H2827" t="n">
        <v>12904</v>
      </c>
      <c r="I2827" t="n">
        <v>0</v>
      </c>
      <c r="J2827" t="n">
        <v>520.2</v>
      </c>
      <c r="K2827" t="n">
        <v>233.1</v>
      </c>
      <c r="L2827" t="n">
        <v>210</v>
      </c>
      <c r="M2827" t="n">
        <v>46.1</v>
      </c>
      <c r="N2827" t="n">
        <v>82.64</v>
      </c>
      <c r="O2827" t="n">
        <v>83911</v>
      </c>
      <c r="P2827" t="n">
        <v>76313</v>
      </c>
      <c r="Q2827" t="n">
        <v>264656</v>
      </c>
      <c r="R2827" t="n">
        <v>1118216</v>
      </c>
      <c r="S2827" t="inlineStr">
        <is>
          <t>Maintenance</t>
        </is>
      </c>
      <c r="T2827" t="inlineStr">
        <is>
          <t>Medium</t>
        </is>
      </c>
      <c r="U2827" t="n">
        <v>2669.82</v>
      </c>
      <c r="V2827" t="n">
        <v>3593.76</v>
      </c>
      <c r="W2827" t="n">
        <v>9708.16</v>
      </c>
      <c r="X2827" t="n">
        <v>2585.6</v>
      </c>
      <c r="Y2827" t="n">
        <v>9934.51</v>
      </c>
      <c r="Z2827" t="n">
        <v>8731.700000000001</v>
      </c>
      <c r="AA2827" t="n">
        <v>3206.95</v>
      </c>
      <c r="AB2827" t="n">
        <v>5012.94</v>
      </c>
      <c r="AC2827" t="n">
        <v>6087.43</v>
      </c>
      <c r="AD2827" t="n">
        <v>4723.18</v>
      </c>
      <c r="AE2827" t="n">
        <v>624.2</v>
      </c>
      <c r="AF2827" t="n">
        <v>9158.08</v>
      </c>
      <c r="AG2827" t="n">
        <v>4213.48</v>
      </c>
      <c r="AH2827" t="n">
        <v>5710.02</v>
      </c>
      <c r="AI2827" t="n">
        <v>2045.4</v>
      </c>
    </row>
    <row r="2828">
      <c r="A2828" s="1" t="n">
        <v>45558</v>
      </c>
      <c r="B2828" t="inlineStr">
        <is>
          <t>TGZ-0163</t>
        </is>
      </c>
      <c r="C2828" t="inlineStr">
        <is>
          <t>SGP-2</t>
        </is>
      </c>
      <c r="D2828" t="inlineStr">
        <is>
          <t>Weatherford</t>
        </is>
      </c>
      <c r="E2828" t="n">
        <v>1037.3</v>
      </c>
      <c r="F2828" t="n">
        <v>16290</v>
      </c>
      <c r="G2828" t="n">
        <v>41.5</v>
      </c>
      <c r="H2828" t="n">
        <v>11206</v>
      </c>
      <c r="I2828" t="n">
        <v>0</v>
      </c>
      <c r="J2828" t="n">
        <v>547.1</v>
      </c>
      <c r="K2828" t="n">
        <v>294.9</v>
      </c>
      <c r="L2828" t="n">
        <v>181.1</v>
      </c>
      <c r="M2828" t="n">
        <v>59.7</v>
      </c>
      <c r="N2828" t="n">
        <v>84.16</v>
      </c>
      <c r="O2828" t="n">
        <v>61193</v>
      </c>
      <c r="P2828" t="n">
        <v>50353</v>
      </c>
      <c r="Q2828" t="n">
        <v>96594</v>
      </c>
      <c r="R2828" t="n">
        <v>1508677</v>
      </c>
      <c r="S2828" t="inlineStr">
        <is>
          <t>Maintenance</t>
        </is>
      </c>
      <c r="T2828" t="inlineStr">
        <is>
          <t>High</t>
        </is>
      </c>
      <c r="U2828" t="n">
        <v>695.29</v>
      </c>
      <c r="V2828" t="n">
        <v>1885.06</v>
      </c>
      <c r="W2828" t="n">
        <v>6996.37</v>
      </c>
      <c r="X2828" t="n">
        <v>6455.42</v>
      </c>
      <c r="Y2828" t="n">
        <v>7569.89</v>
      </c>
      <c r="Z2828" t="n">
        <v>8035.84</v>
      </c>
      <c r="AA2828" t="n">
        <v>7465.21</v>
      </c>
      <c r="AB2828" t="n">
        <v>8379.379999999999</v>
      </c>
      <c r="AC2828" t="n">
        <v>8457.25</v>
      </c>
      <c r="AD2828" t="n">
        <v>1357.14</v>
      </c>
      <c r="AE2828" t="n">
        <v>9983.23</v>
      </c>
      <c r="AF2828" t="n">
        <v>8076.37</v>
      </c>
      <c r="AG2828" t="n">
        <v>7151.56</v>
      </c>
      <c r="AH2828" t="n">
        <v>4744.81</v>
      </c>
      <c r="AI2828" t="n">
        <v>4956.1</v>
      </c>
    </row>
    <row r="2829">
      <c r="A2829" s="1" t="n">
        <v>45451</v>
      </c>
      <c r="B2829" t="inlineStr">
        <is>
          <t>TGZ-0264</t>
        </is>
      </c>
      <c r="C2829" t="inlineStr">
        <is>
          <t>CPF-2</t>
        </is>
      </c>
      <c r="D2829" t="inlineStr">
        <is>
          <t>Weatherford</t>
        </is>
      </c>
      <c r="E2829" t="n">
        <v>1014.2</v>
      </c>
      <c r="F2829" t="n">
        <v>22562</v>
      </c>
      <c r="G2829" t="n">
        <v>15.8</v>
      </c>
      <c r="H2829" t="n">
        <v>14789</v>
      </c>
      <c r="I2829" t="n">
        <v>0</v>
      </c>
      <c r="J2829" t="n">
        <v>578.4</v>
      </c>
      <c r="K2829" t="n">
        <v>207.7</v>
      </c>
      <c r="L2829" t="n">
        <v>230.7</v>
      </c>
      <c r="M2829" t="n">
        <v>54.8</v>
      </c>
      <c r="N2829" t="n">
        <v>82.84999999999999</v>
      </c>
      <c r="O2829" t="n">
        <v>77445</v>
      </c>
      <c r="P2829" t="n">
        <v>51429</v>
      </c>
      <c r="Q2829" t="n">
        <v>414652</v>
      </c>
      <c r="R2829" t="n">
        <v>3124428</v>
      </c>
      <c r="S2829" t="inlineStr">
        <is>
          <t>Maintenance</t>
        </is>
      </c>
      <c r="T2829" t="inlineStr">
        <is>
          <t>Low</t>
        </is>
      </c>
      <c r="U2829" t="n">
        <v>862.63</v>
      </c>
      <c r="V2829" t="n">
        <v>1390.73</v>
      </c>
      <c r="W2829" t="n">
        <v>8369.9</v>
      </c>
      <c r="X2829" t="n">
        <v>7573.16</v>
      </c>
      <c r="Y2829" t="n">
        <v>2118.44</v>
      </c>
      <c r="Z2829" t="n">
        <v>1696.74</v>
      </c>
      <c r="AA2829" t="n">
        <v>635.02</v>
      </c>
      <c r="AB2829" t="n">
        <v>310.85</v>
      </c>
      <c r="AC2829" t="n">
        <v>2449.3</v>
      </c>
      <c r="AD2829" t="n">
        <v>5623.69</v>
      </c>
      <c r="AE2829" t="n">
        <v>3795.18</v>
      </c>
      <c r="AF2829" t="n">
        <v>408.67</v>
      </c>
      <c r="AG2829" t="n">
        <v>5536.8</v>
      </c>
      <c r="AH2829" t="n">
        <v>3670.23</v>
      </c>
      <c r="AI2829" t="n">
        <v>3601.81</v>
      </c>
    </row>
    <row r="2830">
      <c r="A2830" s="1" t="n">
        <v>45325</v>
      </c>
      <c r="B2830" t="inlineStr">
        <is>
          <t>TGZ-0219</t>
        </is>
      </c>
      <c r="C2830" t="inlineStr">
        <is>
          <t>SGP-2</t>
        </is>
      </c>
      <c r="D2830" t="inlineStr">
        <is>
          <t>Technip</t>
        </is>
      </c>
      <c r="E2830" t="n">
        <v>869.6</v>
      </c>
      <c r="F2830" t="n">
        <v>16088</v>
      </c>
      <c r="G2830" t="n">
        <v>22</v>
      </c>
      <c r="H2830" t="n">
        <v>12936</v>
      </c>
      <c r="I2830" t="n">
        <v>0</v>
      </c>
      <c r="J2830" t="n">
        <v>572.9</v>
      </c>
      <c r="K2830" t="n">
        <v>229.4</v>
      </c>
      <c r="L2830" t="n">
        <v>201.2</v>
      </c>
      <c r="M2830" t="n">
        <v>49.6</v>
      </c>
      <c r="N2830" t="n">
        <v>81.63</v>
      </c>
      <c r="O2830" t="n">
        <v>98213</v>
      </c>
      <c r="P2830" t="n">
        <v>43916</v>
      </c>
      <c r="Q2830" t="n">
        <v>152292</v>
      </c>
      <c r="R2830" t="n">
        <v>2163444</v>
      </c>
      <c r="S2830" t="inlineStr">
        <is>
          <t>Drilling</t>
        </is>
      </c>
      <c r="T2830" t="inlineStr">
        <is>
          <t>Medium</t>
        </is>
      </c>
      <c r="U2830" t="n">
        <v>2840.92</v>
      </c>
      <c r="V2830" t="n">
        <v>933.99</v>
      </c>
      <c r="W2830" t="n">
        <v>5654.73</v>
      </c>
      <c r="X2830" t="n">
        <v>5935.51</v>
      </c>
      <c r="Y2830" t="n">
        <v>4946.67</v>
      </c>
      <c r="Z2830" t="n">
        <v>5692.27</v>
      </c>
      <c r="AA2830" t="n">
        <v>5010.43</v>
      </c>
      <c r="AB2830" t="n">
        <v>5716.22</v>
      </c>
      <c r="AC2830" t="n">
        <v>7717.08</v>
      </c>
      <c r="AD2830" t="n">
        <v>9032.26</v>
      </c>
      <c r="AE2830" t="n">
        <v>7580.22</v>
      </c>
      <c r="AF2830" t="n">
        <v>5760.63</v>
      </c>
      <c r="AG2830" t="n">
        <v>1804.15</v>
      </c>
      <c r="AH2830" t="n">
        <v>6347.8</v>
      </c>
      <c r="AI2830" t="n">
        <v>6937.1</v>
      </c>
    </row>
    <row r="2831">
      <c r="A2831" s="1" t="n">
        <v>45391</v>
      </c>
      <c r="B2831" t="inlineStr">
        <is>
          <t>TGZ-0130</t>
        </is>
      </c>
      <c r="C2831" t="inlineStr">
        <is>
          <t>SGI-1</t>
        </is>
      </c>
      <c r="D2831" t="inlineStr">
        <is>
          <t>Weatherford</t>
        </is>
      </c>
      <c r="E2831" t="n">
        <v>882.4</v>
      </c>
      <c r="F2831" t="n">
        <v>19644</v>
      </c>
      <c r="G2831" t="n">
        <v>44.8</v>
      </c>
      <c r="H2831" t="n">
        <v>11302</v>
      </c>
      <c r="I2831" t="n">
        <v>0</v>
      </c>
      <c r="J2831" t="n">
        <v>459.7</v>
      </c>
      <c r="K2831" t="n">
        <v>271.7</v>
      </c>
      <c r="L2831" t="n">
        <v>164.7</v>
      </c>
      <c r="M2831" t="n">
        <v>41.2</v>
      </c>
      <c r="N2831" t="n">
        <v>77.09999999999999</v>
      </c>
      <c r="O2831" t="n">
        <v>66145</v>
      </c>
      <c r="P2831" t="n">
        <v>77884</v>
      </c>
      <c r="Q2831" t="n">
        <v>329095</v>
      </c>
      <c r="R2831" t="n">
        <v>4393245</v>
      </c>
      <c r="S2831" t="inlineStr">
        <is>
          <t>Drilling</t>
        </is>
      </c>
      <c r="T2831" t="inlineStr">
        <is>
          <t>Medium</t>
        </is>
      </c>
      <c r="U2831" t="n">
        <v>9814.639999999999</v>
      </c>
      <c r="V2831" t="n">
        <v>3662.57</v>
      </c>
      <c r="W2831" t="n">
        <v>6175.25</v>
      </c>
      <c r="X2831" t="n">
        <v>4416.63</v>
      </c>
      <c r="Y2831" t="n">
        <v>8.57</v>
      </c>
      <c r="Z2831" t="n">
        <v>5930.09</v>
      </c>
      <c r="AA2831" t="n">
        <v>2108.67</v>
      </c>
      <c r="AB2831" t="n">
        <v>2616.7</v>
      </c>
      <c r="AC2831" t="n">
        <v>1418.2</v>
      </c>
      <c r="AD2831" t="n">
        <v>8632.280000000001</v>
      </c>
      <c r="AE2831" t="n">
        <v>749.36</v>
      </c>
      <c r="AF2831" t="n">
        <v>7953.88</v>
      </c>
      <c r="AG2831" t="n">
        <v>2771.47</v>
      </c>
      <c r="AH2831" t="n">
        <v>4431.85</v>
      </c>
      <c r="AI2831" t="n">
        <v>6854.57</v>
      </c>
    </row>
    <row r="2832">
      <c r="A2832" s="1" t="n">
        <v>45617</v>
      </c>
      <c r="B2832" t="inlineStr">
        <is>
          <t>TGZ-0105</t>
        </is>
      </c>
      <c r="C2832" t="inlineStr">
        <is>
          <t>SGI-2</t>
        </is>
      </c>
      <c r="D2832" t="inlineStr">
        <is>
          <t>Halliburton</t>
        </is>
      </c>
      <c r="E2832" t="n">
        <v>951.2</v>
      </c>
      <c r="F2832" t="n">
        <v>23571</v>
      </c>
      <c r="G2832" t="n">
        <v>19.5</v>
      </c>
      <c r="H2832" t="n">
        <v>12805</v>
      </c>
      <c r="I2832" t="n">
        <v>0</v>
      </c>
      <c r="J2832" t="n">
        <v>515.2</v>
      </c>
      <c r="K2832" t="n">
        <v>227.2</v>
      </c>
      <c r="L2832" t="n">
        <v>205.4</v>
      </c>
      <c r="M2832" t="n">
        <v>48.7</v>
      </c>
      <c r="N2832" t="n">
        <v>78.26000000000001</v>
      </c>
      <c r="O2832" t="n">
        <v>67371</v>
      </c>
      <c r="P2832" t="n">
        <v>55694</v>
      </c>
      <c r="Q2832" t="n">
        <v>489136</v>
      </c>
      <c r="R2832" t="n">
        <v>1338097</v>
      </c>
      <c r="S2832" t="inlineStr">
        <is>
          <t>Drilling</t>
        </is>
      </c>
      <c r="T2832" t="inlineStr">
        <is>
          <t>Low</t>
        </is>
      </c>
      <c r="U2832" t="n">
        <v>2760.16</v>
      </c>
      <c r="V2832" t="n">
        <v>6342.93</v>
      </c>
      <c r="W2832" t="n">
        <v>9911.35</v>
      </c>
      <c r="X2832" t="n">
        <v>6431.64</v>
      </c>
      <c r="Y2832" t="n">
        <v>2488.05</v>
      </c>
      <c r="Z2832" t="n">
        <v>2712.63</v>
      </c>
      <c r="AA2832" t="n">
        <v>5784.2</v>
      </c>
      <c r="AB2832" t="n">
        <v>4244.91</v>
      </c>
      <c r="AC2832" t="n">
        <v>5246.43</v>
      </c>
      <c r="AD2832" t="n">
        <v>5655.49</v>
      </c>
      <c r="AE2832" t="n">
        <v>6892.55</v>
      </c>
      <c r="AF2832" t="n">
        <v>9910.48</v>
      </c>
      <c r="AG2832" t="n">
        <v>599.9299999999999</v>
      </c>
      <c r="AH2832" t="n">
        <v>7732.37</v>
      </c>
      <c r="AI2832" t="n">
        <v>6716.61</v>
      </c>
    </row>
    <row r="2833">
      <c r="A2833" s="1" t="n">
        <v>45565</v>
      </c>
      <c r="B2833" t="inlineStr">
        <is>
          <t>TGZ-0335</t>
        </is>
      </c>
      <c r="C2833" t="inlineStr">
        <is>
          <t>SGI-1</t>
        </is>
      </c>
      <c r="D2833" t="inlineStr">
        <is>
          <t>Technip</t>
        </is>
      </c>
      <c r="E2833" t="n">
        <v>1178.1</v>
      </c>
      <c r="F2833" t="n">
        <v>19764</v>
      </c>
      <c r="G2833" t="n">
        <v>17.2</v>
      </c>
      <c r="H2833" t="n">
        <v>13606</v>
      </c>
      <c r="I2833" t="n">
        <v>0</v>
      </c>
      <c r="J2833" t="n">
        <v>429.9</v>
      </c>
      <c r="K2833" t="n">
        <v>211.4</v>
      </c>
      <c r="L2833" t="n">
        <v>221.5</v>
      </c>
      <c r="M2833" t="n">
        <v>45.5</v>
      </c>
      <c r="N2833" t="n">
        <v>76.17</v>
      </c>
      <c r="O2833" t="n">
        <v>70603</v>
      </c>
      <c r="P2833" t="n">
        <v>77450</v>
      </c>
      <c r="Q2833" t="n">
        <v>360272</v>
      </c>
      <c r="R2833" t="n">
        <v>2754860</v>
      </c>
      <c r="S2833" t="inlineStr">
        <is>
          <t>Shut-in</t>
        </is>
      </c>
      <c r="T2833" t="inlineStr">
        <is>
          <t>Low</t>
        </is>
      </c>
      <c r="U2833" t="n">
        <v>9389.75</v>
      </c>
      <c r="V2833" t="n">
        <v>6437.91</v>
      </c>
      <c r="W2833" t="n">
        <v>2078.15</v>
      </c>
      <c r="X2833" t="n">
        <v>6583.38</v>
      </c>
      <c r="Y2833" t="n">
        <v>6127.88</v>
      </c>
      <c r="Z2833" t="n">
        <v>142.46</v>
      </c>
      <c r="AA2833" t="n">
        <v>8632.84</v>
      </c>
      <c r="AB2833" t="n">
        <v>3081.77</v>
      </c>
      <c r="AC2833" t="n">
        <v>4151.45</v>
      </c>
      <c r="AD2833" t="n">
        <v>8471.360000000001</v>
      </c>
      <c r="AE2833" t="n">
        <v>1396.54</v>
      </c>
      <c r="AF2833" t="n">
        <v>558.72</v>
      </c>
      <c r="AG2833" t="n">
        <v>7072.75</v>
      </c>
      <c r="AH2833" t="n">
        <v>2162.44</v>
      </c>
      <c r="AI2833" t="n">
        <v>3118.72</v>
      </c>
    </row>
    <row r="2834">
      <c r="A2834" s="1" t="n">
        <v>45649</v>
      </c>
      <c r="B2834" t="inlineStr">
        <is>
          <t>TGZ-0020</t>
        </is>
      </c>
      <c r="C2834" t="inlineStr">
        <is>
          <t>SGP-2</t>
        </is>
      </c>
      <c r="D2834" t="inlineStr">
        <is>
          <t>Weatherford</t>
        </is>
      </c>
      <c r="E2834" t="n">
        <v>1152.6</v>
      </c>
      <c r="F2834" t="n">
        <v>17036</v>
      </c>
      <c r="G2834" t="n">
        <v>15.4</v>
      </c>
      <c r="H2834" t="n">
        <v>13572</v>
      </c>
      <c r="I2834" t="n">
        <v>0</v>
      </c>
      <c r="J2834" t="n">
        <v>500.3</v>
      </c>
      <c r="K2834" t="n">
        <v>219.9</v>
      </c>
      <c r="L2834" t="n">
        <v>214.5</v>
      </c>
      <c r="M2834" t="n">
        <v>59.8</v>
      </c>
      <c r="N2834" t="n">
        <v>79.66</v>
      </c>
      <c r="O2834" t="n">
        <v>90678</v>
      </c>
      <c r="P2834" t="n">
        <v>51095</v>
      </c>
      <c r="Q2834" t="n">
        <v>401314</v>
      </c>
      <c r="R2834" t="n">
        <v>1903812</v>
      </c>
      <c r="S2834" t="inlineStr">
        <is>
          <t>Drilling</t>
        </is>
      </c>
      <c r="T2834" t="inlineStr">
        <is>
          <t>Critical</t>
        </is>
      </c>
      <c r="U2834" t="n">
        <v>99.87</v>
      </c>
      <c r="V2834" t="n">
        <v>8293.08</v>
      </c>
      <c r="W2834" t="n">
        <v>8746.52</v>
      </c>
      <c r="X2834" t="n">
        <v>8040.36</v>
      </c>
      <c r="Y2834" t="n">
        <v>6945.17</v>
      </c>
      <c r="Z2834" t="n">
        <v>2857.04</v>
      </c>
      <c r="AA2834" t="n">
        <v>6671.02</v>
      </c>
      <c r="AB2834" t="n">
        <v>1971.44</v>
      </c>
      <c r="AC2834" t="n">
        <v>6500.32</v>
      </c>
      <c r="AD2834" t="n">
        <v>9881.200000000001</v>
      </c>
      <c r="AE2834" t="n">
        <v>1698.08</v>
      </c>
      <c r="AF2834" t="n">
        <v>6732.39</v>
      </c>
      <c r="AG2834" t="n">
        <v>6969.19</v>
      </c>
      <c r="AH2834" t="n">
        <v>6206.23</v>
      </c>
      <c r="AI2834" t="n">
        <v>8438.99</v>
      </c>
    </row>
    <row r="2835">
      <c r="A2835" s="1" t="n">
        <v>45455</v>
      </c>
      <c r="B2835" t="inlineStr">
        <is>
          <t>TGZ-0240</t>
        </is>
      </c>
      <c r="C2835" t="inlineStr">
        <is>
          <t>CPF-3</t>
        </is>
      </c>
      <c r="D2835" t="inlineStr">
        <is>
          <t>Technip</t>
        </is>
      </c>
      <c r="E2835" t="n">
        <v>940.1</v>
      </c>
      <c r="F2835" t="n">
        <v>21287</v>
      </c>
      <c r="G2835" t="n">
        <v>19.9</v>
      </c>
      <c r="H2835" t="n">
        <v>14142</v>
      </c>
      <c r="I2835" t="n">
        <v>0</v>
      </c>
      <c r="J2835" t="n">
        <v>538.1</v>
      </c>
      <c r="K2835" t="n">
        <v>284.6</v>
      </c>
      <c r="L2835" t="n">
        <v>239.9</v>
      </c>
      <c r="M2835" t="n">
        <v>50</v>
      </c>
      <c r="N2835" t="n">
        <v>76.27</v>
      </c>
      <c r="O2835" t="n">
        <v>61927</v>
      </c>
      <c r="P2835" t="n">
        <v>72491</v>
      </c>
      <c r="Q2835" t="n">
        <v>408551</v>
      </c>
      <c r="R2835" t="n">
        <v>4478815</v>
      </c>
      <c r="S2835" t="inlineStr">
        <is>
          <t>Maintenance</t>
        </is>
      </c>
      <c r="T2835" t="inlineStr">
        <is>
          <t>Low</t>
        </is>
      </c>
      <c r="U2835" t="n">
        <v>5145.92</v>
      </c>
      <c r="V2835" t="n">
        <v>62.95</v>
      </c>
      <c r="W2835" t="n">
        <v>3348.14</v>
      </c>
      <c r="X2835" t="n">
        <v>3633.54</v>
      </c>
      <c r="Y2835" t="n">
        <v>694.97</v>
      </c>
      <c r="Z2835" t="n">
        <v>6439.44</v>
      </c>
      <c r="AA2835" t="n">
        <v>2030.46</v>
      </c>
      <c r="AB2835" t="n">
        <v>604.0599999999999</v>
      </c>
      <c r="AC2835" t="n">
        <v>4345.8</v>
      </c>
      <c r="AD2835" t="n">
        <v>6017.17</v>
      </c>
      <c r="AE2835" t="n">
        <v>6570.26</v>
      </c>
      <c r="AF2835" t="n">
        <v>3912.45</v>
      </c>
      <c r="AG2835" t="n">
        <v>7747.56</v>
      </c>
      <c r="AH2835" t="n">
        <v>4541.5</v>
      </c>
      <c r="AI2835" t="n">
        <v>1174.58</v>
      </c>
    </row>
    <row r="2836">
      <c r="A2836" s="1" t="n">
        <v>45344</v>
      </c>
      <c r="B2836" t="inlineStr">
        <is>
          <t>TGZ-0307</t>
        </is>
      </c>
      <c r="C2836" t="inlineStr">
        <is>
          <t>SGI-1</t>
        </is>
      </c>
      <c r="D2836" t="inlineStr">
        <is>
          <t>Saipem</t>
        </is>
      </c>
      <c r="E2836" t="n">
        <v>989.8</v>
      </c>
      <c r="F2836" t="n">
        <v>19459</v>
      </c>
      <c r="G2836" t="n">
        <v>17</v>
      </c>
      <c r="H2836" t="n">
        <v>13576</v>
      </c>
      <c r="I2836" t="n">
        <v>0</v>
      </c>
      <c r="J2836" t="n">
        <v>550.6</v>
      </c>
      <c r="K2836" t="n">
        <v>245.8</v>
      </c>
      <c r="L2836" t="n">
        <v>227.9</v>
      </c>
      <c r="M2836" t="n">
        <v>55.6</v>
      </c>
      <c r="N2836" t="n">
        <v>75.02</v>
      </c>
      <c r="O2836" t="n">
        <v>98576</v>
      </c>
      <c r="P2836" t="n">
        <v>64579</v>
      </c>
      <c r="Q2836" t="n">
        <v>358466</v>
      </c>
      <c r="R2836" t="n">
        <v>1948941</v>
      </c>
      <c r="S2836" t="inlineStr">
        <is>
          <t>Drilling</t>
        </is>
      </c>
      <c r="T2836" t="inlineStr">
        <is>
          <t>High</t>
        </is>
      </c>
      <c r="U2836" t="n">
        <v>6260.34</v>
      </c>
      <c r="V2836" t="n">
        <v>5731.73</v>
      </c>
      <c r="W2836" t="n">
        <v>3593.18</v>
      </c>
      <c r="X2836" t="n">
        <v>7568.15</v>
      </c>
      <c r="Y2836" t="n">
        <v>215.27</v>
      </c>
      <c r="Z2836" t="n">
        <v>386.02</v>
      </c>
      <c r="AA2836" t="n">
        <v>4144.39</v>
      </c>
      <c r="AB2836" t="n">
        <v>3295.52</v>
      </c>
      <c r="AC2836" t="n">
        <v>5520.29</v>
      </c>
      <c r="AD2836" t="n">
        <v>4772.7</v>
      </c>
      <c r="AE2836" t="n">
        <v>4123.5</v>
      </c>
      <c r="AF2836" t="n">
        <v>57.8</v>
      </c>
      <c r="AG2836" t="n">
        <v>1966.25</v>
      </c>
      <c r="AH2836" t="n">
        <v>5162.69</v>
      </c>
      <c r="AI2836" t="n">
        <v>5034.54</v>
      </c>
    </row>
    <row r="2837">
      <c r="A2837" s="1" t="n">
        <v>45614</v>
      </c>
      <c r="B2837" t="inlineStr">
        <is>
          <t>TGZ-0007</t>
        </is>
      </c>
      <c r="C2837" t="inlineStr">
        <is>
          <t>CPF-2</t>
        </is>
      </c>
      <c r="D2837" t="inlineStr">
        <is>
          <t>Saipem</t>
        </is>
      </c>
      <c r="E2837" t="n">
        <v>1136.2</v>
      </c>
      <c r="F2837" t="n">
        <v>20055</v>
      </c>
      <c r="G2837" t="n">
        <v>19.3</v>
      </c>
      <c r="H2837" t="n">
        <v>9517</v>
      </c>
      <c r="I2837" t="n">
        <v>0</v>
      </c>
      <c r="J2837" t="n">
        <v>444.2</v>
      </c>
      <c r="K2837" t="n">
        <v>272.2</v>
      </c>
      <c r="L2837" t="n">
        <v>234.8</v>
      </c>
      <c r="M2837" t="n">
        <v>40.4</v>
      </c>
      <c r="N2837" t="n">
        <v>83.66</v>
      </c>
      <c r="O2837" t="n">
        <v>72489</v>
      </c>
      <c r="P2837" t="n">
        <v>78402</v>
      </c>
      <c r="Q2837" t="n">
        <v>433411</v>
      </c>
      <c r="R2837" t="n">
        <v>2790066</v>
      </c>
      <c r="S2837" t="inlineStr">
        <is>
          <t>Maintenance</t>
        </is>
      </c>
      <c r="T2837" t="inlineStr">
        <is>
          <t>Critical</t>
        </is>
      </c>
      <c r="U2837" t="n">
        <v>17.7</v>
      </c>
      <c r="V2837" t="n">
        <v>5759.59</v>
      </c>
      <c r="W2837" t="n">
        <v>8265.83</v>
      </c>
      <c r="X2837" t="n">
        <v>4711.37</v>
      </c>
      <c r="Y2837" t="n">
        <v>3275.05</v>
      </c>
      <c r="Z2837" t="n">
        <v>4302.68</v>
      </c>
      <c r="AA2837" t="n">
        <v>5948.1</v>
      </c>
      <c r="AB2837" t="n">
        <v>8541.6</v>
      </c>
      <c r="AC2837" t="n">
        <v>9133.709999999999</v>
      </c>
      <c r="AD2837" t="n">
        <v>8171.86</v>
      </c>
      <c r="AE2837" t="n">
        <v>4945.81</v>
      </c>
      <c r="AF2837" t="n">
        <v>8842.52</v>
      </c>
      <c r="AG2837" t="n">
        <v>2812.27</v>
      </c>
      <c r="AH2837" t="n">
        <v>3070.99</v>
      </c>
      <c r="AI2837" t="n">
        <v>5802.89</v>
      </c>
    </row>
    <row r="2838">
      <c r="A2838" s="1" t="n">
        <v>45599</v>
      </c>
      <c r="B2838" t="inlineStr">
        <is>
          <t>TGZ-0288</t>
        </is>
      </c>
      <c r="C2838" t="inlineStr">
        <is>
          <t>SGP-1</t>
        </is>
      </c>
      <c r="D2838" t="inlineStr">
        <is>
          <t>Weatherford</t>
        </is>
      </c>
      <c r="E2838" t="n">
        <v>1131.3</v>
      </c>
      <c r="F2838" t="n">
        <v>21823</v>
      </c>
      <c r="G2838" t="n">
        <v>28.3</v>
      </c>
      <c r="H2838" t="n">
        <v>13149</v>
      </c>
      <c r="I2838" t="n">
        <v>0</v>
      </c>
      <c r="J2838" t="n">
        <v>544</v>
      </c>
      <c r="K2838" t="n">
        <v>293.5</v>
      </c>
      <c r="L2838" t="n">
        <v>188</v>
      </c>
      <c r="M2838" t="n">
        <v>43.8</v>
      </c>
      <c r="N2838" t="n">
        <v>76.95</v>
      </c>
      <c r="O2838" t="n">
        <v>76795</v>
      </c>
      <c r="P2838" t="n">
        <v>69740</v>
      </c>
      <c r="Q2838" t="n">
        <v>315873</v>
      </c>
      <c r="R2838" t="n">
        <v>3402939</v>
      </c>
      <c r="S2838" t="inlineStr">
        <is>
          <t>Producing</t>
        </is>
      </c>
      <c r="T2838" t="inlineStr">
        <is>
          <t>High</t>
        </is>
      </c>
      <c r="U2838" t="n">
        <v>9022.309999999999</v>
      </c>
      <c r="V2838" t="n">
        <v>4964.06</v>
      </c>
      <c r="W2838" t="n">
        <v>5618.73</v>
      </c>
      <c r="X2838" t="n">
        <v>9363.959999999999</v>
      </c>
      <c r="Y2838" t="n">
        <v>4234.07</v>
      </c>
      <c r="Z2838" t="n">
        <v>9548.91</v>
      </c>
      <c r="AA2838" t="n">
        <v>3824.23</v>
      </c>
      <c r="AB2838" t="n">
        <v>415.4</v>
      </c>
      <c r="AC2838" t="n">
        <v>4667.31</v>
      </c>
      <c r="AD2838" t="n">
        <v>4973.68</v>
      </c>
      <c r="AE2838" t="n">
        <v>9013.51</v>
      </c>
      <c r="AF2838" t="n">
        <v>2626.03</v>
      </c>
      <c r="AG2838" t="n">
        <v>1125.61</v>
      </c>
      <c r="AH2838" t="n">
        <v>6192.84</v>
      </c>
      <c r="AI2838" t="n">
        <v>4473.63</v>
      </c>
    </row>
    <row r="2839">
      <c r="A2839" s="1" t="n">
        <v>45530</v>
      </c>
      <c r="B2839" t="inlineStr">
        <is>
          <t>TGZ-0112</t>
        </is>
      </c>
      <c r="C2839" t="inlineStr">
        <is>
          <t>CPF-1</t>
        </is>
      </c>
      <c r="D2839" t="inlineStr">
        <is>
          <t>Weatherford</t>
        </is>
      </c>
      <c r="E2839" t="n">
        <v>1135.3</v>
      </c>
      <c r="F2839" t="n">
        <v>17564</v>
      </c>
      <c r="G2839" t="n">
        <v>42.1</v>
      </c>
      <c r="H2839" t="n">
        <v>14803</v>
      </c>
      <c r="I2839" t="n">
        <v>32105</v>
      </c>
      <c r="J2839" t="n">
        <v>528.9</v>
      </c>
      <c r="K2839" t="n">
        <v>297.2</v>
      </c>
      <c r="L2839" t="n">
        <v>184.3</v>
      </c>
      <c r="M2839" t="n">
        <v>54.9</v>
      </c>
      <c r="N2839" t="n">
        <v>83.27</v>
      </c>
      <c r="O2839" t="n">
        <v>81584</v>
      </c>
      <c r="P2839" t="n">
        <v>40624</v>
      </c>
      <c r="Q2839" t="n">
        <v>487603</v>
      </c>
      <c r="R2839" t="n">
        <v>3613203</v>
      </c>
      <c r="S2839" t="inlineStr">
        <is>
          <t>Maintenance</t>
        </is>
      </c>
      <c r="T2839" t="inlineStr">
        <is>
          <t>Critical</t>
        </is>
      </c>
      <c r="U2839" t="n">
        <v>3923.87</v>
      </c>
      <c r="V2839" t="n">
        <v>7698.11</v>
      </c>
      <c r="W2839" t="n">
        <v>4191.76</v>
      </c>
      <c r="X2839" t="n">
        <v>6331.61</v>
      </c>
      <c r="Y2839" t="n">
        <v>6359.62</v>
      </c>
      <c r="Z2839" t="n">
        <v>7424.57</v>
      </c>
      <c r="AA2839" t="n">
        <v>1844.91</v>
      </c>
      <c r="AB2839" t="n">
        <v>5149.2</v>
      </c>
      <c r="AC2839" t="n">
        <v>3246.06</v>
      </c>
      <c r="AD2839" t="n">
        <v>6047.78</v>
      </c>
      <c r="AE2839" t="n">
        <v>6878.64</v>
      </c>
      <c r="AF2839" t="n">
        <v>2026.6</v>
      </c>
      <c r="AG2839" t="n">
        <v>2585.62</v>
      </c>
      <c r="AH2839" t="n">
        <v>6968.28</v>
      </c>
      <c r="AI2839" t="n">
        <v>7027.53</v>
      </c>
    </row>
    <row r="2840">
      <c r="A2840" s="1" t="n">
        <v>45477</v>
      </c>
      <c r="B2840" t="inlineStr">
        <is>
          <t>TGZ-0205</t>
        </is>
      </c>
      <c r="C2840" t="inlineStr">
        <is>
          <t>SGI-2</t>
        </is>
      </c>
      <c r="D2840" t="inlineStr">
        <is>
          <t>Weatherford</t>
        </is>
      </c>
      <c r="E2840" t="n">
        <v>839.3</v>
      </c>
      <c r="F2840" t="n">
        <v>20553</v>
      </c>
      <c r="G2840" t="n">
        <v>43.5</v>
      </c>
      <c r="H2840" t="n">
        <v>9675</v>
      </c>
      <c r="I2840" t="n">
        <v>0</v>
      </c>
      <c r="J2840" t="n">
        <v>599.9</v>
      </c>
      <c r="K2840" t="n">
        <v>273.8</v>
      </c>
      <c r="L2840" t="n">
        <v>188.6</v>
      </c>
      <c r="M2840" t="n">
        <v>57.8</v>
      </c>
      <c r="N2840" t="n">
        <v>83.31</v>
      </c>
      <c r="O2840" t="n">
        <v>69787</v>
      </c>
      <c r="P2840" t="n">
        <v>72084</v>
      </c>
      <c r="Q2840" t="n">
        <v>364760</v>
      </c>
      <c r="R2840" t="n">
        <v>2761219</v>
      </c>
      <c r="S2840" t="inlineStr">
        <is>
          <t>Producing</t>
        </is>
      </c>
      <c r="T2840" t="inlineStr">
        <is>
          <t>Medium</t>
        </is>
      </c>
      <c r="U2840" t="n">
        <v>948.03</v>
      </c>
      <c r="V2840" t="n">
        <v>8029.69</v>
      </c>
      <c r="W2840" t="n">
        <v>7764.85</v>
      </c>
      <c r="X2840" t="n">
        <v>1004.75</v>
      </c>
      <c r="Y2840" t="n">
        <v>9587.889999999999</v>
      </c>
      <c r="Z2840" t="n">
        <v>2422.66</v>
      </c>
      <c r="AA2840" t="n">
        <v>8637.469999999999</v>
      </c>
      <c r="AB2840" t="n">
        <v>2338.53</v>
      </c>
      <c r="AC2840" t="n">
        <v>4653.21</v>
      </c>
      <c r="AD2840" t="n">
        <v>9837.690000000001</v>
      </c>
      <c r="AE2840" t="n">
        <v>183.54</v>
      </c>
      <c r="AF2840" t="n">
        <v>867.91</v>
      </c>
      <c r="AG2840" t="n">
        <v>3660.06</v>
      </c>
      <c r="AH2840" t="n">
        <v>6753.34</v>
      </c>
      <c r="AI2840" t="n">
        <v>4581.89</v>
      </c>
    </row>
    <row r="2841">
      <c r="A2841" s="1" t="n">
        <v>45621</v>
      </c>
      <c r="B2841" t="inlineStr">
        <is>
          <t>TGZ-0048</t>
        </is>
      </c>
      <c r="C2841" t="inlineStr">
        <is>
          <t>SGI-2</t>
        </is>
      </c>
      <c r="D2841" t="inlineStr">
        <is>
          <t>Schlumberger</t>
        </is>
      </c>
      <c r="E2841" t="n">
        <v>1120.5</v>
      </c>
      <c r="F2841" t="n">
        <v>24017</v>
      </c>
      <c r="G2841" t="n">
        <v>20</v>
      </c>
      <c r="H2841" t="n">
        <v>12754</v>
      </c>
      <c r="I2841" t="n">
        <v>0</v>
      </c>
      <c r="J2841" t="n">
        <v>540</v>
      </c>
      <c r="K2841" t="n">
        <v>287.9</v>
      </c>
      <c r="L2841" t="n">
        <v>198.7</v>
      </c>
      <c r="M2841" t="n">
        <v>40.2</v>
      </c>
      <c r="N2841" t="n">
        <v>84.31</v>
      </c>
      <c r="O2841" t="n">
        <v>81222</v>
      </c>
      <c r="P2841" t="n">
        <v>41354</v>
      </c>
      <c r="Q2841" t="n">
        <v>154010</v>
      </c>
      <c r="R2841" t="n">
        <v>3836659</v>
      </c>
      <c r="S2841" t="inlineStr">
        <is>
          <t>Maintenance</t>
        </is>
      </c>
      <c r="T2841" t="inlineStr">
        <is>
          <t>High</t>
        </is>
      </c>
      <c r="U2841" t="n">
        <v>3777.56</v>
      </c>
      <c r="V2841" t="n">
        <v>3229.88</v>
      </c>
      <c r="W2841" t="n">
        <v>4259.58</v>
      </c>
      <c r="X2841" t="n">
        <v>3077.09</v>
      </c>
      <c r="Y2841" t="n">
        <v>4095.46</v>
      </c>
      <c r="Z2841" t="n">
        <v>7435.1</v>
      </c>
      <c r="AA2841" t="n">
        <v>3137.29</v>
      </c>
      <c r="AB2841" t="n">
        <v>5637.99</v>
      </c>
      <c r="AC2841" t="n">
        <v>9859.379999999999</v>
      </c>
      <c r="AD2841" t="n">
        <v>8885.940000000001</v>
      </c>
      <c r="AE2841" t="n">
        <v>1845.75</v>
      </c>
      <c r="AF2841" t="n">
        <v>9221.629999999999</v>
      </c>
      <c r="AG2841" t="n">
        <v>1641.92</v>
      </c>
      <c r="AH2841" t="n">
        <v>4290.14</v>
      </c>
      <c r="AI2841" t="n">
        <v>169.3</v>
      </c>
    </row>
    <row r="2842">
      <c r="A2842" s="1" t="n">
        <v>45431</v>
      </c>
      <c r="B2842" t="inlineStr">
        <is>
          <t>TGZ-0279</t>
        </is>
      </c>
      <c r="C2842" t="inlineStr">
        <is>
          <t>CPF-2</t>
        </is>
      </c>
      <c r="D2842" t="inlineStr">
        <is>
          <t>Technip</t>
        </is>
      </c>
      <c r="E2842" t="n">
        <v>945.8</v>
      </c>
      <c r="F2842" t="n">
        <v>24010</v>
      </c>
      <c r="G2842" t="n">
        <v>21.6</v>
      </c>
      <c r="H2842" t="n">
        <v>10241</v>
      </c>
      <c r="I2842" t="n">
        <v>0</v>
      </c>
      <c r="J2842" t="n">
        <v>406.7</v>
      </c>
      <c r="K2842" t="n">
        <v>260.4</v>
      </c>
      <c r="L2842" t="n">
        <v>174.5</v>
      </c>
      <c r="M2842" t="n">
        <v>53.3</v>
      </c>
      <c r="N2842" t="n">
        <v>80.89</v>
      </c>
      <c r="O2842" t="n">
        <v>75990</v>
      </c>
      <c r="P2842" t="n">
        <v>65639</v>
      </c>
      <c r="Q2842" t="n">
        <v>343147</v>
      </c>
      <c r="R2842" t="n">
        <v>4335223</v>
      </c>
      <c r="S2842" t="inlineStr">
        <is>
          <t>Producing</t>
        </is>
      </c>
      <c r="T2842" t="inlineStr">
        <is>
          <t>Medium</t>
        </is>
      </c>
      <c r="U2842" t="n">
        <v>9210.440000000001</v>
      </c>
      <c r="V2842" t="n">
        <v>3281.37</v>
      </c>
      <c r="W2842" t="n">
        <v>479.47</v>
      </c>
      <c r="X2842" t="n">
        <v>2127.86</v>
      </c>
      <c r="Y2842" t="n">
        <v>1870.02</v>
      </c>
      <c r="Z2842" t="n">
        <v>9294.01</v>
      </c>
      <c r="AA2842" t="n">
        <v>8593.59</v>
      </c>
      <c r="AB2842" t="n">
        <v>7938.99</v>
      </c>
      <c r="AC2842" t="n">
        <v>9494.620000000001</v>
      </c>
      <c r="AD2842" t="n">
        <v>9.18</v>
      </c>
      <c r="AE2842" t="n">
        <v>54.55</v>
      </c>
      <c r="AF2842" t="n">
        <v>9762.43</v>
      </c>
      <c r="AG2842" t="n">
        <v>532.97</v>
      </c>
      <c r="AH2842" t="n">
        <v>4283.78</v>
      </c>
      <c r="AI2842" t="n">
        <v>1096.78</v>
      </c>
    </row>
    <row r="2843">
      <c r="A2843" s="1" t="n">
        <v>45649</v>
      </c>
      <c r="B2843" t="inlineStr">
        <is>
          <t>TGZ-0148</t>
        </is>
      </c>
      <c r="C2843" t="inlineStr">
        <is>
          <t>CPF-3</t>
        </is>
      </c>
      <c r="D2843" t="inlineStr">
        <is>
          <t>KCA Deutag</t>
        </is>
      </c>
      <c r="E2843" t="n">
        <v>1097</v>
      </c>
      <c r="F2843" t="n">
        <v>17885</v>
      </c>
      <c r="G2843" t="n">
        <v>26.3</v>
      </c>
      <c r="H2843" t="n">
        <v>14424</v>
      </c>
      <c r="I2843" t="n">
        <v>0</v>
      </c>
      <c r="J2843" t="n">
        <v>545.3</v>
      </c>
      <c r="K2843" t="n">
        <v>251.3</v>
      </c>
      <c r="L2843" t="n">
        <v>165.7</v>
      </c>
      <c r="M2843" t="n">
        <v>49.5</v>
      </c>
      <c r="N2843" t="n">
        <v>81.09999999999999</v>
      </c>
      <c r="O2843" t="n">
        <v>93752</v>
      </c>
      <c r="P2843" t="n">
        <v>57619</v>
      </c>
      <c r="Q2843" t="n">
        <v>298004</v>
      </c>
      <c r="R2843" t="n">
        <v>2222149</v>
      </c>
      <c r="S2843" t="inlineStr">
        <is>
          <t>Maintenance</t>
        </is>
      </c>
      <c r="T2843" t="inlineStr">
        <is>
          <t>Critical</t>
        </is>
      </c>
      <c r="U2843" t="n">
        <v>1821.8</v>
      </c>
      <c r="V2843" t="n">
        <v>6717.92</v>
      </c>
      <c r="W2843" t="n">
        <v>9293.98</v>
      </c>
      <c r="X2843" t="n">
        <v>2591.62</v>
      </c>
      <c r="Y2843" t="n">
        <v>1948.92</v>
      </c>
      <c r="Z2843" t="n">
        <v>7236.84</v>
      </c>
      <c r="AA2843" t="n">
        <v>5835.16</v>
      </c>
      <c r="AB2843" t="n">
        <v>9963.52</v>
      </c>
      <c r="AC2843" t="n">
        <v>3010.27</v>
      </c>
      <c r="AD2843" t="n">
        <v>9540.110000000001</v>
      </c>
      <c r="AE2843" t="n">
        <v>4111.12</v>
      </c>
      <c r="AF2843" t="n">
        <v>1029.3</v>
      </c>
      <c r="AG2843" t="n">
        <v>1156.67</v>
      </c>
      <c r="AH2843" t="n">
        <v>4268.54</v>
      </c>
      <c r="AI2843" t="n">
        <v>6359.47</v>
      </c>
    </row>
    <row r="2844">
      <c r="A2844" s="1" t="n">
        <v>45505</v>
      </c>
      <c r="B2844" t="inlineStr">
        <is>
          <t>TGZ-0194</t>
        </is>
      </c>
      <c r="C2844" t="inlineStr">
        <is>
          <t>CPF-2</t>
        </is>
      </c>
      <c r="D2844" t="inlineStr">
        <is>
          <t>Weatherford</t>
        </is>
      </c>
      <c r="E2844" t="n">
        <v>1008.7</v>
      </c>
      <c r="F2844" t="n">
        <v>18743</v>
      </c>
      <c r="G2844" t="n">
        <v>26.1</v>
      </c>
      <c r="H2844" t="n">
        <v>13498</v>
      </c>
      <c r="I2844" t="n">
        <v>0</v>
      </c>
      <c r="J2844" t="n">
        <v>557.5</v>
      </c>
      <c r="K2844" t="n">
        <v>241.7</v>
      </c>
      <c r="L2844" t="n">
        <v>206.8</v>
      </c>
      <c r="M2844" t="n">
        <v>47.6</v>
      </c>
      <c r="N2844" t="n">
        <v>82.66</v>
      </c>
      <c r="O2844" t="n">
        <v>63642</v>
      </c>
      <c r="P2844" t="n">
        <v>71759</v>
      </c>
      <c r="Q2844" t="n">
        <v>119397</v>
      </c>
      <c r="R2844" t="n">
        <v>4127309</v>
      </c>
      <c r="S2844" t="inlineStr">
        <is>
          <t>Drilling</t>
        </is>
      </c>
      <c r="T2844" t="inlineStr">
        <is>
          <t>Critical</t>
        </is>
      </c>
      <c r="U2844" t="n">
        <v>1786.07</v>
      </c>
      <c r="V2844" t="n">
        <v>6177.57</v>
      </c>
      <c r="W2844" t="n">
        <v>6659.82</v>
      </c>
      <c r="X2844" t="n">
        <v>886.84</v>
      </c>
      <c r="Y2844" t="n">
        <v>2447.24</v>
      </c>
      <c r="Z2844" t="n">
        <v>9496.139999999999</v>
      </c>
      <c r="AA2844" t="n">
        <v>7740.07</v>
      </c>
      <c r="AB2844" t="n">
        <v>4462.87</v>
      </c>
      <c r="AC2844" t="n">
        <v>7990.86</v>
      </c>
      <c r="AD2844" t="n">
        <v>5024.91</v>
      </c>
      <c r="AE2844" t="n">
        <v>1261.89</v>
      </c>
      <c r="AF2844" t="n">
        <v>300.92</v>
      </c>
      <c r="AG2844" t="n">
        <v>7098.53</v>
      </c>
      <c r="AH2844" t="n">
        <v>7778.11</v>
      </c>
      <c r="AI2844" t="n">
        <v>6131.16</v>
      </c>
    </row>
    <row r="2845">
      <c r="A2845" s="1" t="n">
        <v>45346</v>
      </c>
      <c r="B2845" t="inlineStr">
        <is>
          <t>TGZ-0332</t>
        </is>
      </c>
      <c r="C2845" t="inlineStr">
        <is>
          <t>CPF-2</t>
        </is>
      </c>
      <c r="D2845" t="inlineStr">
        <is>
          <t>Schlumberger</t>
        </is>
      </c>
      <c r="E2845" t="n">
        <v>855.7</v>
      </c>
      <c r="F2845" t="n">
        <v>24996</v>
      </c>
      <c r="G2845" t="n">
        <v>32.2</v>
      </c>
      <c r="H2845" t="n">
        <v>12146</v>
      </c>
      <c r="I2845" t="n">
        <v>0</v>
      </c>
      <c r="J2845" t="n">
        <v>488.6</v>
      </c>
      <c r="K2845" t="n">
        <v>259.6</v>
      </c>
      <c r="L2845" t="n">
        <v>203.1</v>
      </c>
      <c r="M2845" t="n">
        <v>43.1</v>
      </c>
      <c r="N2845" t="n">
        <v>83.69</v>
      </c>
      <c r="O2845" t="n">
        <v>60201</v>
      </c>
      <c r="P2845" t="n">
        <v>42052</v>
      </c>
      <c r="Q2845" t="n">
        <v>226905</v>
      </c>
      <c r="R2845" t="n">
        <v>4294941</v>
      </c>
      <c r="S2845" t="inlineStr">
        <is>
          <t>Producing</t>
        </is>
      </c>
      <c r="T2845" t="inlineStr">
        <is>
          <t>High</t>
        </is>
      </c>
      <c r="U2845" t="n">
        <v>4838.7</v>
      </c>
      <c r="V2845" t="n">
        <v>3915.35</v>
      </c>
      <c r="W2845" t="n">
        <v>9373.57</v>
      </c>
      <c r="X2845" t="n">
        <v>9083.799999999999</v>
      </c>
      <c r="Y2845" t="n">
        <v>7685.39</v>
      </c>
      <c r="Z2845" t="n">
        <v>4213.18</v>
      </c>
      <c r="AA2845" t="n">
        <v>6429.43</v>
      </c>
      <c r="AB2845" t="n">
        <v>1010</v>
      </c>
      <c r="AC2845" t="n">
        <v>5700.8</v>
      </c>
      <c r="AD2845" t="n">
        <v>5664.43</v>
      </c>
      <c r="AE2845" t="n">
        <v>2801.4</v>
      </c>
      <c r="AF2845" t="n">
        <v>2152.65</v>
      </c>
      <c r="AG2845" t="n">
        <v>9554.059999999999</v>
      </c>
      <c r="AH2845" t="n">
        <v>9712.629999999999</v>
      </c>
      <c r="AI2845" t="n">
        <v>240.65</v>
      </c>
    </row>
    <row r="2846">
      <c r="A2846" s="1" t="n">
        <v>45308</v>
      </c>
      <c r="B2846" t="inlineStr">
        <is>
          <t>TGZ-0320</t>
        </is>
      </c>
      <c r="C2846" t="inlineStr">
        <is>
          <t>SGP-2</t>
        </is>
      </c>
      <c r="D2846" t="inlineStr">
        <is>
          <t>Schlumberger</t>
        </is>
      </c>
      <c r="E2846" t="n">
        <v>923.9</v>
      </c>
      <c r="F2846" t="n">
        <v>21931</v>
      </c>
      <c r="G2846" t="n">
        <v>38.4</v>
      </c>
      <c r="H2846" t="n">
        <v>8660</v>
      </c>
      <c r="I2846" t="n">
        <v>0</v>
      </c>
      <c r="J2846" t="n">
        <v>464.8</v>
      </c>
      <c r="K2846" t="n">
        <v>284.8</v>
      </c>
      <c r="L2846" t="n">
        <v>160.2</v>
      </c>
      <c r="M2846" t="n">
        <v>46.1</v>
      </c>
      <c r="N2846" t="n">
        <v>77.34999999999999</v>
      </c>
      <c r="O2846" t="n">
        <v>83676</v>
      </c>
      <c r="P2846" t="n">
        <v>41152</v>
      </c>
      <c r="Q2846" t="n">
        <v>353662</v>
      </c>
      <c r="R2846" t="n">
        <v>1692375</v>
      </c>
      <c r="S2846" t="inlineStr">
        <is>
          <t>Producing</t>
        </is>
      </c>
      <c r="T2846" t="inlineStr">
        <is>
          <t>Critical</t>
        </is>
      </c>
      <c r="U2846" t="n">
        <v>8009.47</v>
      </c>
      <c r="V2846" t="n">
        <v>8381.690000000001</v>
      </c>
      <c r="W2846" t="n">
        <v>34.24</v>
      </c>
      <c r="X2846" t="n">
        <v>3413.47</v>
      </c>
      <c r="Y2846" t="n">
        <v>538.17</v>
      </c>
      <c r="Z2846" t="n">
        <v>1778.78</v>
      </c>
      <c r="AA2846" t="n">
        <v>1293.25</v>
      </c>
      <c r="AB2846" t="n">
        <v>4550.16</v>
      </c>
      <c r="AC2846" t="n">
        <v>3393.55</v>
      </c>
      <c r="AD2846" t="n">
        <v>9841.549999999999</v>
      </c>
      <c r="AE2846" t="n">
        <v>9224.08</v>
      </c>
      <c r="AF2846" t="n">
        <v>1641.76</v>
      </c>
      <c r="AG2846" t="n">
        <v>3545.45</v>
      </c>
      <c r="AH2846" t="n">
        <v>5028.24</v>
      </c>
      <c r="AI2846" t="n">
        <v>6431.01</v>
      </c>
    </row>
    <row r="2847">
      <c r="A2847" s="1" t="n">
        <v>45511</v>
      </c>
      <c r="B2847" t="inlineStr">
        <is>
          <t>TGZ-0072</t>
        </is>
      </c>
      <c r="C2847" t="inlineStr">
        <is>
          <t>CPF-2</t>
        </is>
      </c>
      <c r="D2847" t="inlineStr">
        <is>
          <t>KCA Deutag</t>
        </is>
      </c>
      <c r="E2847" t="n">
        <v>887.5</v>
      </c>
      <c r="F2847" t="n">
        <v>16815</v>
      </c>
      <c r="G2847" t="n">
        <v>37.8</v>
      </c>
      <c r="H2847" t="n">
        <v>14606</v>
      </c>
      <c r="I2847" t="n">
        <v>0</v>
      </c>
      <c r="J2847" t="n">
        <v>436.9</v>
      </c>
      <c r="K2847" t="n">
        <v>271.3</v>
      </c>
      <c r="L2847" t="n">
        <v>193.4</v>
      </c>
      <c r="M2847" t="n">
        <v>56.2</v>
      </c>
      <c r="N2847" t="n">
        <v>75.2</v>
      </c>
      <c r="O2847" t="n">
        <v>73058</v>
      </c>
      <c r="P2847" t="n">
        <v>71170</v>
      </c>
      <c r="Q2847" t="n">
        <v>431039</v>
      </c>
      <c r="R2847" t="n">
        <v>1018183</v>
      </c>
      <c r="S2847" t="inlineStr">
        <is>
          <t>Producing</t>
        </is>
      </c>
      <c r="T2847" t="inlineStr">
        <is>
          <t>High</t>
        </is>
      </c>
      <c r="U2847" t="n">
        <v>5231.46</v>
      </c>
      <c r="V2847" t="n">
        <v>6290.97</v>
      </c>
      <c r="W2847" t="n">
        <v>66.34</v>
      </c>
      <c r="X2847" t="n">
        <v>7144.65</v>
      </c>
      <c r="Y2847" t="n">
        <v>2872.71</v>
      </c>
      <c r="Z2847" t="n">
        <v>1922.96</v>
      </c>
      <c r="AA2847" t="n">
        <v>3149.68</v>
      </c>
      <c r="AB2847" t="n">
        <v>9385</v>
      </c>
      <c r="AC2847" t="n">
        <v>4742.96</v>
      </c>
      <c r="AD2847" t="n">
        <v>6566.29</v>
      </c>
      <c r="AE2847" t="n">
        <v>1920.8</v>
      </c>
      <c r="AF2847" t="n">
        <v>3457.94</v>
      </c>
      <c r="AG2847" t="n">
        <v>9504.700000000001</v>
      </c>
      <c r="AH2847" t="n">
        <v>4709.76</v>
      </c>
      <c r="AI2847" t="n">
        <v>7317.79</v>
      </c>
    </row>
    <row r="2848">
      <c r="A2848" s="1" t="n">
        <v>45412</v>
      </c>
      <c r="B2848" t="inlineStr">
        <is>
          <t>TGZ-0452</t>
        </is>
      </c>
      <c r="C2848" t="inlineStr">
        <is>
          <t>SGI-1</t>
        </is>
      </c>
      <c r="D2848" t="inlineStr">
        <is>
          <t>Weatherford</t>
        </is>
      </c>
      <c r="E2848" t="n">
        <v>1005.2</v>
      </c>
      <c r="F2848" t="n">
        <v>21559</v>
      </c>
      <c r="G2848" t="n">
        <v>16.2</v>
      </c>
      <c r="H2848" t="n">
        <v>11857</v>
      </c>
      <c r="I2848" t="n">
        <v>0</v>
      </c>
      <c r="J2848" t="n">
        <v>521.3</v>
      </c>
      <c r="K2848" t="n">
        <v>216.9</v>
      </c>
      <c r="L2848" t="n">
        <v>175.9</v>
      </c>
      <c r="M2848" t="n">
        <v>52.4</v>
      </c>
      <c r="N2848" t="n">
        <v>83.90000000000001</v>
      </c>
      <c r="O2848" t="n">
        <v>93778</v>
      </c>
      <c r="P2848" t="n">
        <v>72566</v>
      </c>
      <c r="Q2848" t="n">
        <v>348206</v>
      </c>
      <c r="R2848" t="n">
        <v>4239364</v>
      </c>
      <c r="S2848" t="inlineStr">
        <is>
          <t>Shut-in</t>
        </is>
      </c>
      <c r="T2848" t="inlineStr">
        <is>
          <t>Medium</t>
        </is>
      </c>
      <c r="U2848" t="n">
        <v>1481.51</v>
      </c>
      <c r="V2848" t="n">
        <v>1564.6</v>
      </c>
      <c r="W2848" t="n">
        <v>1426.71</v>
      </c>
      <c r="X2848" t="n">
        <v>6684.83</v>
      </c>
      <c r="Y2848" t="n">
        <v>5197.63</v>
      </c>
      <c r="Z2848" t="n">
        <v>244.17</v>
      </c>
      <c r="AA2848" t="n">
        <v>3621.03</v>
      </c>
      <c r="AB2848" t="n">
        <v>5112.52</v>
      </c>
      <c r="AC2848" t="n">
        <v>7739.85</v>
      </c>
      <c r="AD2848" t="n">
        <v>5040.17</v>
      </c>
      <c r="AE2848" t="n">
        <v>1253.88</v>
      </c>
      <c r="AF2848" t="n">
        <v>5267.3</v>
      </c>
      <c r="AG2848" t="n">
        <v>3588.12</v>
      </c>
      <c r="AH2848" t="n">
        <v>626.63</v>
      </c>
      <c r="AI2848" t="n">
        <v>4779.18</v>
      </c>
    </row>
    <row r="2849">
      <c r="A2849" s="1" t="n">
        <v>45520</v>
      </c>
      <c r="B2849" t="inlineStr">
        <is>
          <t>TGZ-0437</t>
        </is>
      </c>
      <c r="C2849" t="inlineStr">
        <is>
          <t>SGI-1</t>
        </is>
      </c>
      <c r="D2849" t="inlineStr">
        <is>
          <t>Schlumberger</t>
        </is>
      </c>
      <c r="E2849" t="n">
        <v>1042.8</v>
      </c>
      <c r="F2849" t="n">
        <v>24137</v>
      </c>
      <c r="G2849" t="n">
        <v>25.6</v>
      </c>
      <c r="H2849" t="n">
        <v>9955</v>
      </c>
      <c r="I2849" t="n">
        <v>0</v>
      </c>
      <c r="J2849" t="n">
        <v>518.8</v>
      </c>
      <c r="K2849" t="n">
        <v>293.4</v>
      </c>
      <c r="L2849" t="n">
        <v>192.2</v>
      </c>
      <c r="M2849" t="n">
        <v>48.7</v>
      </c>
      <c r="N2849" t="n">
        <v>75.51000000000001</v>
      </c>
      <c r="O2849" t="n">
        <v>69151</v>
      </c>
      <c r="P2849" t="n">
        <v>61518</v>
      </c>
      <c r="Q2849" t="n">
        <v>391709</v>
      </c>
      <c r="R2849" t="n">
        <v>1443242</v>
      </c>
      <c r="S2849" t="inlineStr">
        <is>
          <t>Maintenance</t>
        </is>
      </c>
      <c r="T2849" t="inlineStr">
        <is>
          <t>Critical</t>
        </is>
      </c>
      <c r="U2849" t="n">
        <v>3530.63</v>
      </c>
      <c r="V2849" t="n">
        <v>9540.83</v>
      </c>
      <c r="W2849" t="n">
        <v>3968.71</v>
      </c>
      <c r="X2849" t="n">
        <v>6609.15</v>
      </c>
      <c r="Y2849" t="n">
        <v>3987.53</v>
      </c>
      <c r="Z2849" t="n">
        <v>9996.59</v>
      </c>
      <c r="AA2849" t="n">
        <v>39.78</v>
      </c>
      <c r="AB2849" t="n">
        <v>4991.06</v>
      </c>
      <c r="AC2849" t="n">
        <v>8003.48</v>
      </c>
      <c r="AD2849" t="n">
        <v>3703.52</v>
      </c>
      <c r="AE2849" t="n">
        <v>4392.78</v>
      </c>
      <c r="AF2849" t="n">
        <v>6022.67</v>
      </c>
      <c r="AG2849" t="n">
        <v>7431.5</v>
      </c>
      <c r="AH2849" t="n">
        <v>3408.32</v>
      </c>
      <c r="AI2849" t="n">
        <v>3653.4</v>
      </c>
    </row>
    <row r="2850">
      <c r="A2850" s="1" t="n">
        <v>45408</v>
      </c>
      <c r="B2850" t="inlineStr">
        <is>
          <t>TGZ-0206</t>
        </is>
      </c>
      <c r="C2850" t="inlineStr">
        <is>
          <t>CPF-1</t>
        </is>
      </c>
      <c r="D2850" t="inlineStr">
        <is>
          <t>Saipem</t>
        </is>
      </c>
      <c r="E2850" t="n">
        <v>1092.1</v>
      </c>
      <c r="F2850" t="n">
        <v>21543</v>
      </c>
      <c r="G2850" t="n">
        <v>22.9</v>
      </c>
      <c r="H2850" t="n">
        <v>8833</v>
      </c>
      <c r="I2850" t="n">
        <v>0</v>
      </c>
      <c r="J2850" t="n">
        <v>440.7</v>
      </c>
      <c r="K2850" t="n">
        <v>232</v>
      </c>
      <c r="L2850" t="n">
        <v>187.1</v>
      </c>
      <c r="M2850" t="n">
        <v>57.7</v>
      </c>
      <c r="N2850" t="n">
        <v>76.70999999999999</v>
      </c>
      <c r="O2850" t="n">
        <v>70916</v>
      </c>
      <c r="P2850" t="n">
        <v>75590</v>
      </c>
      <c r="Q2850" t="n">
        <v>495723</v>
      </c>
      <c r="R2850" t="n">
        <v>3955053</v>
      </c>
      <c r="S2850" t="inlineStr">
        <is>
          <t>Shut-in</t>
        </is>
      </c>
      <c r="T2850" t="inlineStr">
        <is>
          <t>Medium</t>
        </is>
      </c>
      <c r="U2850" t="n">
        <v>5926.17</v>
      </c>
      <c r="V2850" t="n">
        <v>5151.55</v>
      </c>
      <c r="W2850" t="n">
        <v>9397.959999999999</v>
      </c>
      <c r="X2850" t="n">
        <v>2318.67</v>
      </c>
      <c r="Y2850" t="n">
        <v>6557.36</v>
      </c>
      <c r="Z2850" t="n">
        <v>6473.27</v>
      </c>
      <c r="AA2850" t="n">
        <v>5355.27</v>
      </c>
      <c r="AB2850" t="n">
        <v>922.3200000000001</v>
      </c>
      <c r="AC2850" t="n">
        <v>9894</v>
      </c>
      <c r="AD2850" t="n">
        <v>7185.83</v>
      </c>
      <c r="AE2850" t="n">
        <v>3371.41</v>
      </c>
      <c r="AF2850" t="n">
        <v>3365.48</v>
      </c>
      <c r="AG2850" t="n">
        <v>9259.33</v>
      </c>
      <c r="AH2850" t="n">
        <v>4687.62</v>
      </c>
      <c r="AI2850" t="n">
        <v>1852.26</v>
      </c>
    </row>
    <row r="2851">
      <c r="A2851" s="1" t="n">
        <v>45476</v>
      </c>
      <c r="B2851" t="inlineStr">
        <is>
          <t>TGZ-0294</t>
        </is>
      </c>
      <c r="C2851" t="inlineStr">
        <is>
          <t>SGP-1</t>
        </is>
      </c>
      <c r="D2851" t="inlineStr">
        <is>
          <t>Halliburton</t>
        </is>
      </c>
      <c r="E2851" t="n">
        <v>933.8</v>
      </c>
      <c r="F2851" t="n">
        <v>19665</v>
      </c>
      <c r="G2851" t="n">
        <v>33.1</v>
      </c>
      <c r="H2851" t="n">
        <v>14417</v>
      </c>
      <c r="I2851" t="n">
        <v>0</v>
      </c>
      <c r="J2851" t="n">
        <v>590.4</v>
      </c>
      <c r="K2851" t="n">
        <v>246.9</v>
      </c>
      <c r="L2851" t="n">
        <v>190.4</v>
      </c>
      <c r="M2851" t="n">
        <v>59.6</v>
      </c>
      <c r="N2851" t="n">
        <v>78.36</v>
      </c>
      <c r="O2851" t="n">
        <v>81991</v>
      </c>
      <c r="P2851" t="n">
        <v>76885</v>
      </c>
      <c r="Q2851" t="n">
        <v>319258</v>
      </c>
      <c r="R2851" t="n">
        <v>4480505</v>
      </c>
      <c r="S2851" t="inlineStr">
        <is>
          <t>Shut-in</t>
        </is>
      </c>
      <c r="T2851" t="inlineStr">
        <is>
          <t>Low</t>
        </is>
      </c>
      <c r="U2851" t="n">
        <v>7454.78</v>
      </c>
      <c r="V2851" t="n">
        <v>2831.88</v>
      </c>
      <c r="W2851" t="n">
        <v>9453.08</v>
      </c>
      <c r="X2851" t="n">
        <v>2629.67</v>
      </c>
      <c r="Y2851" t="n">
        <v>9832.110000000001</v>
      </c>
      <c r="Z2851" t="n">
        <v>5969.41</v>
      </c>
      <c r="AA2851" t="n">
        <v>3514.65</v>
      </c>
      <c r="AB2851" t="n">
        <v>8964.969999999999</v>
      </c>
      <c r="AC2851" t="n">
        <v>6372.79</v>
      </c>
      <c r="AD2851" t="n">
        <v>3803.3</v>
      </c>
      <c r="AE2851" t="n">
        <v>9482.51</v>
      </c>
      <c r="AF2851" t="n">
        <v>5353.52</v>
      </c>
      <c r="AG2851" t="n">
        <v>26.63</v>
      </c>
      <c r="AH2851" t="n">
        <v>287.92</v>
      </c>
      <c r="AI2851" t="n">
        <v>7604.92</v>
      </c>
    </row>
    <row r="2852">
      <c r="A2852" s="1" t="n">
        <v>45344</v>
      </c>
      <c r="B2852" t="inlineStr">
        <is>
          <t>TGZ-0395</t>
        </is>
      </c>
      <c r="C2852" t="inlineStr">
        <is>
          <t>SGI-2</t>
        </is>
      </c>
      <c r="D2852" t="inlineStr">
        <is>
          <t>Halliburton</t>
        </is>
      </c>
      <c r="E2852" t="n">
        <v>920.7</v>
      </c>
      <c r="F2852" t="n">
        <v>15504</v>
      </c>
      <c r="G2852" t="n">
        <v>32.7</v>
      </c>
      <c r="H2852" t="n">
        <v>12186</v>
      </c>
      <c r="I2852" t="n">
        <v>0</v>
      </c>
      <c r="J2852" t="n">
        <v>507.3</v>
      </c>
      <c r="K2852" t="n">
        <v>296.1</v>
      </c>
      <c r="L2852" t="n">
        <v>184.1</v>
      </c>
      <c r="M2852" t="n">
        <v>51.6</v>
      </c>
      <c r="N2852" t="n">
        <v>76.95999999999999</v>
      </c>
      <c r="O2852" t="n">
        <v>82962</v>
      </c>
      <c r="P2852" t="n">
        <v>50728</v>
      </c>
      <c r="Q2852" t="n">
        <v>383619</v>
      </c>
      <c r="R2852" t="n">
        <v>1498965</v>
      </c>
      <c r="S2852" t="inlineStr">
        <is>
          <t>Drilling</t>
        </is>
      </c>
      <c r="T2852" t="inlineStr">
        <is>
          <t>Critical</t>
        </is>
      </c>
      <c r="U2852" t="n">
        <v>7463.84</v>
      </c>
      <c r="V2852" t="n">
        <v>6775.18</v>
      </c>
      <c r="W2852" t="n">
        <v>1769.82</v>
      </c>
      <c r="X2852" t="n">
        <v>5915.91</v>
      </c>
      <c r="Y2852" t="n">
        <v>8722.52</v>
      </c>
      <c r="Z2852" t="n">
        <v>9264.23</v>
      </c>
      <c r="AA2852" t="n">
        <v>5827.75</v>
      </c>
      <c r="AB2852" t="n">
        <v>5809.32</v>
      </c>
      <c r="AC2852" t="n">
        <v>81.16</v>
      </c>
      <c r="AD2852" t="n">
        <v>7091.12</v>
      </c>
      <c r="AE2852" t="n">
        <v>8597.290000000001</v>
      </c>
      <c r="AF2852" t="n">
        <v>5168.14</v>
      </c>
      <c r="AG2852" t="n">
        <v>7546.45</v>
      </c>
      <c r="AH2852" t="n">
        <v>4264.61</v>
      </c>
      <c r="AI2852" t="n">
        <v>1239.43</v>
      </c>
    </row>
    <row r="2853">
      <c r="A2853" s="1" t="n">
        <v>45396</v>
      </c>
      <c r="B2853" t="inlineStr">
        <is>
          <t>TGZ-0056</t>
        </is>
      </c>
      <c r="C2853" t="inlineStr">
        <is>
          <t>CPF-2</t>
        </is>
      </c>
      <c r="D2853" t="inlineStr">
        <is>
          <t>Schlumberger</t>
        </is>
      </c>
      <c r="E2853" t="n">
        <v>1135.2</v>
      </c>
      <c r="F2853" t="n">
        <v>19413</v>
      </c>
      <c r="G2853" t="n">
        <v>36.6</v>
      </c>
      <c r="H2853" t="n">
        <v>14969</v>
      </c>
      <c r="I2853" t="n">
        <v>0</v>
      </c>
      <c r="J2853" t="n">
        <v>501</v>
      </c>
      <c r="K2853" t="n">
        <v>244.3</v>
      </c>
      <c r="L2853" t="n">
        <v>186.9</v>
      </c>
      <c r="M2853" t="n">
        <v>44.3</v>
      </c>
      <c r="N2853" t="n">
        <v>75.90000000000001</v>
      </c>
      <c r="O2853" t="n">
        <v>99945</v>
      </c>
      <c r="P2853" t="n">
        <v>43620</v>
      </c>
      <c r="Q2853" t="n">
        <v>167830</v>
      </c>
      <c r="R2853" t="n">
        <v>1017777</v>
      </c>
      <c r="S2853" t="inlineStr">
        <is>
          <t>Maintenance</t>
        </is>
      </c>
      <c r="T2853" t="inlineStr">
        <is>
          <t>Low</t>
        </is>
      </c>
      <c r="U2853" t="n">
        <v>4608.22</v>
      </c>
      <c r="V2853" t="n">
        <v>9337.549999999999</v>
      </c>
      <c r="W2853" t="n">
        <v>6234.78</v>
      </c>
      <c r="X2853" t="n">
        <v>4531.42</v>
      </c>
      <c r="Y2853" t="n">
        <v>5765.85</v>
      </c>
      <c r="Z2853" t="n">
        <v>9956.860000000001</v>
      </c>
      <c r="AA2853" t="n">
        <v>2855.3</v>
      </c>
      <c r="AB2853" t="n">
        <v>4029.07</v>
      </c>
      <c r="AC2853" t="n">
        <v>3064.83</v>
      </c>
      <c r="AD2853" t="n">
        <v>9475.82</v>
      </c>
      <c r="AE2853" t="n">
        <v>8822.85</v>
      </c>
      <c r="AF2853" t="n">
        <v>7911.56</v>
      </c>
      <c r="AG2853" t="n">
        <v>503.68</v>
      </c>
      <c r="AH2853" t="n">
        <v>2329.27</v>
      </c>
      <c r="AI2853" t="n">
        <v>2077.23</v>
      </c>
    </row>
    <row r="2854">
      <c r="A2854" s="1" t="n">
        <v>45537</v>
      </c>
      <c r="B2854" t="inlineStr">
        <is>
          <t>TGZ-0279</t>
        </is>
      </c>
      <c r="C2854" t="inlineStr">
        <is>
          <t>SGP-1</t>
        </is>
      </c>
      <c r="D2854" t="inlineStr">
        <is>
          <t>Schlumberger</t>
        </is>
      </c>
      <c r="E2854" t="n">
        <v>844.6</v>
      </c>
      <c r="F2854" t="n">
        <v>16915</v>
      </c>
      <c r="G2854" t="n">
        <v>36.1</v>
      </c>
      <c r="H2854" t="n">
        <v>8314</v>
      </c>
      <c r="I2854" t="n">
        <v>0</v>
      </c>
      <c r="J2854" t="n">
        <v>524.1</v>
      </c>
      <c r="K2854" t="n">
        <v>287.2</v>
      </c>
      <c r="L2854" t="n">
        <v>180.1</v>
      </c>
      <c r="M2854" t="n">
        <v>56.4</v>
      </c>
      <c r="N2854" t="n">
        <v>84.2</v>
      </c>
      <c r="O2854" t="n">
        <v>97934</v>
      </c>
      <c r="P2854" t="n">
        <v>53897</v>
      </c>
      <c r="Q2854" t="n">
        <v>76225</v>
      </c>
      <c r="R2854" t="n">
        <v>4088784</v>
      </c>
      <c r="S2854" t="inlineStr">
        <is>
          <t>Maintenance</t>
        </is>
      </c>
      <c r="T2854" t="inlineStr">
        <is>
          <t>High</t>
        </is>
      </c>
      <c r="U2854" t="n">
        <v>8664.02</v>
      </c>
      <c r="V2854" t="n">
        <v>1144.93</v>
      </c>
      <c r="W2854" t="n">
        <v>1758.42</v>
      </c>
      <c r="X2854" t="n">
        <v>7972.22</v>
      </c>
      <c r="Y2854" t="n">
        <v>4244.99</v>
      </c>
      <c r="Z2854" t="n">
        <v>7193.61</v>
      </c>
      <c r="AA2854" t="n">
        <v>6541.01</v>
      </c>
      <c r="AB2854" t="n">
        <v>9635.32</v>
      </c>
      <c r="AC2854" t="n">
        <v>5990.12</v>
      </c>
      <c r="AD2854" t="n">
        <v>3756.24</v>
      </c>
      <c r="AE2854" t="n">
        <v>7219.38</v>
      </c>
      <c r="AF2854" t="n">
        <v>8110.21</v>
      </c>
      <c r="AG2854" t="n">
        <v>952.54</v>
      </c>
      <c r="AH2854" t="n">
        <v>3807.3</v>
      </c>
      <c r="AI2854" t="n">
        <v>6541.28</v>
      </c>
    </row>
    <row r="2855">
      <c r="A2855" s="1" t="n">
        <v>45623</v>
      </c>
      <c r="B2855" t="inlineStr">
        <is>
          <t>TGZ-0444</t>
        </is>
      </c>
      <c r="C2855" t="inlineStr">
        <is>
          <t>SGI-2</t>
        </is>
      </c>
      <c r="D2855" t="inlineStr">
        <is>
          <t>Technip</t>
        </is>
      </c>
      <c r="E2855" t="n">
        <v>1085.4</v>
      </c>
      <c r="F2855" t="n">
        <v>23286</v>
      </c>
      <c r="G2855" t="n">
        <v>36.3</v>
      </c>
      <c r="H2855" t="n">
        <v>11102</v>
      </c>
      <c r="I2855" t="n">
        <v>0</v>
      </c>
      <c r="J2855" t="n">
        <v>560.9</v>
      </c>
      <c r="K2855" t="n">
        <v>279.5</v>
      </c>
      <c r="L2855" t="n">
        <v>205.1</v>
      </c>
      <c r="M2855" t="n">
        <v>59.5</v>
      </c>
      <c r="N2855" t="n">
        <v>84.89</v>
      </c>
      <c r="O2855" t="n">
        <v>80895</v>
      </c>
      <c r="P2855" t="n">
        <v>73149</v>
      </c>
      <c r="Q2855" t="n">
        <v>190062</v>
      </c>
      <c r="R2855" t="n">
        <v>1907346</v>
      </c>
      <c r="S2855" t="inlineStr">
        <is>
          <t>Producing</t>
        </is>
      </c>
      <c r="T2855" t="inlineStr">
        <is>
          <t>Low</t>
        </is>
      </c>
      <c r="U2855" t="n">
        <v>7117.29</v>
      </c>
      <c r="V2855" t="n">
        <v>3528.15</v>
      </c>
      <c r="W2855" t="n">
        <v>6544.75</v>
      </c>
      <c r="X2855" t="n">
        <v>4723.18</v>
      </c>
      <c r="Y2855" t="n">
        <v>4167.68</v>
      </c>
      <c r="Z2855" t="n">
        <v>7739.83</v>
      </c>
      <c r="AA2855" t="n">
        <v>8570.360000000001</v>
      </c>
      <c r="AB2855" t="n">
        <v>1719.22</v>
      </c>
      <c r="AC2855" t="n">
        <v>5248.17</v>
      </c>
      <c r="AD2855" t="n">
        <v>3252.45</v>
      </c>
      <c r="AE2855" t="n">
        <v>9713.15</v>
      </c>
      <c r="AF2855" t="n">
        <v>1805.56</v>
      </c>
      <c r="AG2855" t="n">
        <v>2291.29</v>
      </c>
      <c r="AH2855" t="n">
        <v>1879.42</v>
      </c>
      <c r="AI2855" t="n">
        <v>8411.15</v>
      </c>
    </row>
    <row r="2856">
      <c r="A2856" s="1" t="n">
        <v>45500</v>
      </c>
      <c r="B2856" t="inlineStr">
        <is>
          <t>TGZ-0439</t>
        </is>
      </c>
      <c r="C2856" t="inlineStr">
        <is>
          <t>CPF-3</t>
        </is>
      </c>
      <c r="D2856" t="inlineStr">
        <is>
          <t>Technip</t>
        </is>
      </c>
      <c r="E2856" t="n">
        <v>835.2</v>
      </c>
      <c r="F2856" t="n">
        <v>24925</v>
      </c>
      <c r="G2856" t="n">
        <v>39.5</v>
      </c>
      <c r="H2856" t="n">
        <v>9280</v>
      </c>
      <c r="I2856" t="n">
        <v>0</v>
      </c>
      <c r="J2856" t="n">
        <v>557.2</v>
      </c>
      <c r="K2856" t="n">
        <v>247.1</v>
      </c>
      <c r="L2856" t="n">
        <v>223.5</v>
      </c>
      <c r="M2856" t="n">
        <v>57.4</v>
      </c>
      <c r="N2856" t="n">
        <v>81.42</v>
      </c>
      <c r="O2856" t="n">
        <v>98008</v>
      </c>
      <c r="P2856" t="n">
        <v>56181</v>
      </c>
      <c r="Q2856" t="n">
        <v>230103</v>
      </c>
      <c r="R2856" t="n">
        <v>4717280</v>
      </c>
      <c r="S2856" t="inlineStr">
        <is>
          <t>Drilling</t>
        </is>
      </c>
      <c r="T2856" t="inlineStr">
        <is>
          <t>Low</t>
        </is>
      </c>
      <c r="U2856" t="n">
        <v>2419.82</v>
      </c>
      <c r="V2856" t="n">
        <v>8539.860000000001</v>
      </c>
      <c r="W2856" t="n">
        <v>5829.65</v>
      </c>
      <c r="X2856" t="n">
        <v>1578.54</v>
      </c>
      <c r="Y2856" t="n">
        <v>1525.21</v>
      </c>
      <c r="Z2856" t="n">
        <v>9818.18</v>
      </c>
      <c r="AA2856" t="n">
        <v>1040.63</v>
      </c>
      <c r="AB2856" t="n">
        <v>5786.39</v>
      </c>
      <c r="AC2856" t="n">
        <v>4647.52</v>
      </c>
      <c r="AD2856" t="n">
        <v>2659.67</v>
      </c>
      <c r="AE2856" t="n">
        <v>9045.84</v>
      </c>
      <c r="AF2856" t="n">
        <v>2957.64</v>
      </c>
      <c r="AG2856" t="n">
        <v>9405.309999999999</v>
      </c>
      <c r="AH2856" t="n">
        <v>8432.43</v>
      </c>
      <c r="AI2856" t="n">
        <v>3704.01</v>
      </c>
    </row>
    <row r="2857">
      <c r="A2857" s="1" t="n">
        <v>45448</v>
      </c>
      <c r="B2857" t="inlineStr">
        <is>
          <t>TGZ-0373</t>
        </is>
      </c>
      <c r="C2857" t="inlineStr">
        <is>
          <t>SGP-2</t>
        </is>
      </c>
      <c r="D2857" t="inlineStr">
        <is>
          <t>KCA Deutag</t>
        </is>
      </c>
      <c r="E2857" t="n">
        <v>957.4</v>
      </c>
      <c r="F2857" t="n">
        <v>21348</v>
      </c>
      <c r="G2857" t="n">
        <v>28.8</v>
      </c>
      <c r="H2857" t="n">
        <v>8789</v>
      </c>
      <c r="I2857" t="n">
        <v>0</v>
      </c>
      <c r="J2857" t="n">
        <v>405.5</v>
      </c>
      <c r="K2857" t="n">
        <v>230.3</v>
      </c>
      <c r="L2857" t="n">
        <v>192.4</v>
      </c>
      <c r="M2857" t="n">
        <v>48.5</v>
      </c>
      <c r="N2857" t="n">
        <v>78.47</v>
      </c>
      <c r="O2857" t="n">
        <v>61366</v>
      </c>
      <c r="P2857" t="n">
        <v>60065</v>
      </c>
      <c r="Q2857" t="n">
        <v>297719</v>
      </c>
      <c r="R2857" t="n">
        <v>4930919</v>
      </c>
      <c r="S2857" t="inlineStr">
        <is>
          <t>Drilling</t>
        </is>
      </c>
      <c r="T2857" t="inlineStr">
        <is>
          <t>Critical</t>
        </is>
      </c>
      <c r="U2857" t="n">
        <v>2403.54</v>
      </c>
      <c r="V2857" t="n">
        <v>1880.55</v>
      </c>
      <c r="W2857" t="n">
        <v>9383.290000000001</v>
      </c>
      <c r="X2857" t="n">
        <v>5886.62</v>
      </c>
      <c r="Y2857" t="n">
        <v>1169.99</v>
      </c>
      <c r="Z2857" t="n">
        <v>3562.91</v>
      </c>
      <c r="AA2857" t="n">
        <v>5183.67</v>
      </c>
      <c r="AB2857" t="n">
        <v>7016.9</v>
      </c>
      <c r="AC2857" t="n">
        <v>3458.85</v>
      </c>
      <c r="AD2857" t="n">
        <v>1883.13</v>
      </c>
      <c r="AE2857" t="n">
        <v>1572.77</v>
      </c>
      <c r="AF2857" t="n">
        <v>5393.49</v>
      </c>
      <c r="AG2857" t="n">
        <v>1982.59</v>
      </c>
      <c r="AH2857" t="n">
        <v>7119.51</v>
      </c>
      <c r="AI2857" t="n">
        <v>1748.15</v>
      </c>
    </row>
    <row r="2858">
      <c r="A2858" s="1" t="n">
        <v>45340</v>
      </c>
      <c r="B2858" t="inlineStr">
        <is>
          <t>TGZ-0134</t>
        </is>
      </c>
      <c r="C2858" t="inlineStr">
        <is>
          <t>CPF-2</t>
        </is>
      </c>
      <c r="D2858" t="inlineStr">
        <is>
          <t>Weatherford</t>
        </is>
      </c>
      <c r="E2858" t="n">
        <v>856.2</v>
      </c>
      <c r="F2858" t="n">
        <v>22436</v>
      </c>
      <c r="G2858" t="n">
        <v>35.5</v>
      </c>
      <c r="H2858" t="n">
        <v>9333</v>
      </c>
      <c r="I2858" t="n">
        <v>0</v>
      </c>
      <c r="J2858" t="n">
        <v>442.4</v>
      </c>
      <c r="K2858" t="n">
        <v>272.7</v>
      </c>
      <c r="L2858" t="n">
        <v>161.1</v>
      </c>
      <c r="M2858" t="n">
        <v>54.5</v>
      </c>
      <c r="N2858" t="n">
        <v>78.20999999999999</v>
      </c>
      <c r="O2858" t="n">
        <v>81864</v>
      </c>
      <c r="P2858" t="n">
        <v>77590</v>
      </c>
      <c r="Q2858" t="n">
        <v>127663</v>
      </c>
      <c r="R2858" t="n">
        <v>1309241</v>
      </c>
      <c r="S2858" t="inlineStr">
        <is>
          <t>Maintenance</t>
        </is>
      </c>
      <c r="T2858" t="inlineStr">
        <is>
          <t>Critical</t>
        </is>
      </c>
      <c r="U2858" t="n">
        <v>2431.95</v>
      </c>
      <c r="V2858" t="n">
        <v>8544.92</v>
      </c>
      <c r="W2858" t="n">
        <v>8320.530000000001</v>
      </c>
      <c r="X2858" t="n">
        <v>3411.57</v>
      </c>
      <c r="Y2858" t="n">
        <v>3761.15</v>
      </c>
      <c r="Z2858" t="n">
        <v>8502.360000000001</v>
      </c>
      <c r="AA2858" t="n">
        <v>2586.36</v>
      </c>
      <c r="AB2858" t="n">
        <v>5999.15</v>
      </c>
      <c r="AC2858" t="n">
        <v>2606.11</v>
      </c>
      <c r="AD2858" t="n">
        <v>9878.93</v>
      </c>
      <c r="AE2858" t="n">
        <v>5460.43</v>
      </c>
      <c r="AF2858" t="n">
        <v>9351.77</v>
      </c>
      <c r="AG2858" t="n">
        <v>7393.57</v>
      </c>
      <c r="AH2858" t="n">
        <v>4619.59</v>
      </c>
      <c r="AI2858" t="n">
        <v>6643.78</v>
      </c>
    </row>
    <row r="2859">
      <c r="A2859" s="1" t="n">
        <v>45572</v>
      </c>
      <c r="B2859" t="inlineStr">
        <is>
          <t>TGZ-0191</t>
        </is>
      </c>
      <c r="C2859" t="inlineStr">
        <is>
          <t>SGI-1</t>
        </is>
      </c>
      <c r="D2859" t="inlineStr">
        <is>
          <t>Technip</t>
        </is>
      </c>
      <c r="E2859" t="n">
        <v>1161</v>
      </c>
      <c r="F2859" t="n">
        <v>20400</v>
      </c>
      <c r="G2859" t="n">
        <v>31.1</v>
      </c>
      <c r="H2859" t="n">
        <v>12600</v>
      </c>
      <c r="I2859" t="n">
        <v>0</v>
      </c>
      <c r="J2859" t="n">
        <v>578.2</v>
      </c>
      <c r="K2859" t="n">
        <v>203.2</v>
      </c>
      <c r="L2859" t="n">
        <v>211.2</v>
      </c>
      <c r="M2859" t="n">
        <v>41.8</v>
      </c>
      <c r="N2859" t="n">
        <v>83.73</v>
      </c>
      <c r="O2859" t="n">
        <v>73471</v>
      </c>
      <c r="P2859" t="n">
        <v>61682</v>
      </c>
      <c r="Q2859" t="n">
        <v>358231</v>
      </c>
      <c r="R2859" t="n">
        <v>1973831</v>
      </c>
      <c r="S2859" t="inlineStr">
        <is>
          <t>Drilling</t>
        </is>
      </c>
      <c r="T2859" t="inlineStr">
        <is>
          <t>High</t>
        </is>
      </c>
      <c r="U2859" t="n">
        <v>6257.3</v>
      </c>
      <c r="V2859" t="n">
        <v>3131.47</v>
      </c>
      <c r="W2859" t="n">
        <v>9498.389999999999</v>
      </c>
      <c r="X2859" t="n">
        <v>4045.28</v>
      </c>
      <c r="Y2859" t="n">
        <v>829.05</v>
      </c>
      <c r="Z2859" t="n">
        <v>6165.15</v>
      </c>
      <c r="AA2859" t="n">
        <v>2735.52</v>
      </c>
      <c r="AB2859" t="n">
        <v>4963.59</v>
      </c>
      <c r="AC2859" t="n">
        <v>5353.27</v>
      </c>
      <c r="AD2859" t="n">
        <v>2531.73</v>
      </c>
      <c r="AE2859" t="n">
        <v>8484.049999999999</v>
      </c>
      <c r="AF2859" t="n">
        <v>736.62</v>
      </c>
      <c r="AG2859" t="n">
        <v>5185.65</v>
      </c>
      <c r="AH2859" t="n">
        <v>6031.68</v>
      </c>
      <c r="AI2859" t="n">
        <v>4028.41</v>
      </c>
    </row>
    <row r="2860">
      <c r="A2860" s="1" t="n">
        <v>45430</v>
      </c>
      <c r="B2860" t="inlineStr">
        <is>
          <t>TGZ-0467</t>
        </is>
      </c>
      <c r="C2860" t="inlineStr">
        <is>
          <t>CPF-2</t>
        </is>
      </c>
      <c r="D2860" t="inlineStr">
        <is>
          <t>Saipem</t>
        </is>
      </c>
      <c r="E2860" t="n">
        <v>1121.8</v>
      </c>
      <c r="F2860" t="n">
        <v>24219</v>
      </c>
      <c r="G2860" t="n">
        <v>29.6</v>
      </c>
      <c r="H2860" t="n">
        <v>9306</v>
      </c>
      <c r="I2860" t="n">
        <v>0</v>
      </c>
      <c r="J2860" t="n">
        <v>492</v>
      </c>
      <c r="K2860" t="n">
        <v>207.8</v>
      </c>
      <c r="L2860" t="n">
        <v>210.2</v>
      </c>
      <c r="M2860" t="n">
        <v>51.7</v>
      </c>
      <c r="N2860" t="n">
        <v>75.89</v>
      </c>
      <c r="O2860" t="n">
        <v>78113</v>
      </c>
      <c r="P2860" t="n">
        <v>76141</v>
      </c>
      <c r="Q2860" t="n">
        <v>334345</v>
      </c>
      <c r="R2860" t="n">
        <v>2436705</v>
      </c>
      <c r="S2860" t="inlineStr">
        <is>
          <t>Drilling</t>
        </is>
      </c>
      <c r="T2860" t="inlineStr">
        <is>
          <t>Low</t>
        </is>
      </c>
      <c r="U2860" t="n">
        <v>9182.59</v>
      </c>
      <c r="V2860" t="n">
        <v>4163.3</v>
      </c>
      <c r="W2860" t="n">
        <v>7281.67</v>
      </c>
      <c r="X2860" t="n">
        <v>965.4</v>
      </c>
      <c r="Y2860" t="n">
        <v>637.52</v>
      </c>
      <c r="Z2860" t="n">
        <v>3456.78</v>
      </c>
      <c r="AA2860" t="n">
        <v>3229.61</v>
      </c>
      <c r="AB2860" t="n">
        <v>5619.4</v>
      </c>
      <c r="AC2860" t="n">
        <v>7815.4</v>
      </c>
      <c r="AD2860" t="n">
        <v>3512.96</v>
      </c>
      <c r="AE2860" t="n">
        <v>4877.32</v>
      </c>
      <c r="AF2860" t="n">
        <v>6755.21</v>
      </c>
      <c r="AG2860" t="n">
        <v>9690.290000000001</v>
      </c>
      <c r="AH2860" t="n">
        <v>6636.12</v>
      </c>
      <c r="AI2860" t="n">
        <v>8921.02</v>
      </c>
    </row>
    <row r="2861">
      <c r="A2861" s="1" t="n">
        <v>45504</v>
      </c>
      <c r="B2861" t="inlineStr">
        <is>
          <t>TGZ-0156</t>
        </is>
      </c>
      <c r="C2861" t="inlineStr">
        <is>
          <t>SGI-2</t>
        </is>
      </c>
      <c r="D2861" t="inlineStr">
        <is>
          <t>Technip</t>
        </is>
      </c>
      <c r="E2861" t="n">
        <v>965</v>
      </c>
      <c r="F2861" t="n">
        <v>22457</v>
      </c>
      <c r="G2861" t="n">
        <v>35</v>
      </c>
      <c r="H2861" t="n">
        <v>10164</v>
      </c>
      <c r="I2861" t="n">
        <v>0</v>
      </c>
      <c r="J2861" t="n">
        <v>501.5</v>
      </c>
      <c r="K2861" t="n">
        <v>294.2</v>
      </c>
      <c r="L2861" t="n">
        <v>165</v>
      </c>
      <c r="M2861" t="n">
        <v>51.6</v>
      </c>
      <c r="N2861" t="n">
        <v>84.64</v>
      </c>
      <c r="O2861" t="n">
        <v>95331</v>
      </c>
      <c r="P2861" t="n">
        <v>59170</v>
      </c>
      <c r="Q2861" t="n">
        <v>71027</v>
      </c>
      <c r="R2861" t="n">
        <v>2372189</v>
      </c>
      <c r="S2861" t="inlineStr">
        <is>
          <t>Maintenance</t>
        </is>
      </c>
      <c r="T2861" t="inlineStr">
        <is>
          <t>Critical</t>
        </is>
      </c>
      <c r="U2861" t="n">
        <v>2776.27</v>
      </c>
      <c r="V2861" t="n">
        <v>932.26</v>
      </c>
      <c r="W2861" t="n">
        <v>2744.12</v>
      </c>
      <c r="X2861" t="n">
        <v>2382.91</v>
      </c>
      <c r="Y2861" t="n">
        <v>6221.38</v>
      </c>
      <c r="Z2861" t="n">
        <v>8629.48</v>
      </c>
      <c r="AA2861" t="n">
        <v>4564.32</v>
      </c>
      <c r="AB2861" t="n">
        <v>8351.49</v>
      </c>
      <c r="AC2861" t="n">
        <v>2100</v>
      </c>
      <c r="AD2861" t="n">
        <v>596.5</v>
      </c>
      <c r="AE2861" t="n">
        <v>203.67</v>
      </c>
      <c r="AF2861" t="n">
        <v>9867.450000000001</v>
      </c>
      <c r="AG2861" t="n">
        <v>952.97</v>
      </c>
      <c r="AH2861" t="n">
        <v>179.17</v>
      </c>
      <c r="AI2861" t="n">
        <v>7279.34</v>
      </c>
    </row>
    <row r="2862">
      <c r="A2862" s="1" t="n">
        <v>45530</v>
      </c>
      <c r="B2862" t="inlineStr">
        <is>
          <t>TGZ-0257</t>
        </is>
      </c>
      <c r="C2862" t="inlineStr">
        <is>
          <t>SGI-1</t>
        </is>
      </c>
      <c r="D2862" t="inlineStr">
        <is>
          <t>KCA Deutag</t>
        </is>
      </c>
      <c r="E2862" t="n">
        <v>1040.2</v>
      </c>
      <c r="F2862" t="n">
        <v>16372</v>
      </c>
      <c r="G2862" t="n">
        <v>15.5</v>
      </c>
      <c r="H2862" t="n">
        <v>14871</v>
      </c>
      <c r="I2862" t="n">
        <v>0</v>
      </c>
      <c r="J2862" t="n">
        <v>432.5</v>
      </c>
      <c r="K2862" t="n">
        <v>227.5</v>
      </c>
      <c r="L2862" t="n">
        <v>162.8</v>
      </c>
      <c r="M2862" t="n">
        <v>50.4</v>
      </c>
      <c r="N2862" t="n">
        <v>76.81999999999999</v>
      </c>
      <c r="O2862" t="n">
        <v>90143</v>
      </c>
      <c r="P2862" t="n">
        <v>44765</v>
      </c>
      <c r="Q2862" t="n">
        <v>414172</v>
      </c>
      <c r="R2862" t="n">
        <v>2708663</v>
      </c>
      <c r="S2862" t="inlineStr">
        <is>
          <t>Producing</t>
        </is>
      </c>
      <c r="T2862" t="inlineStr">
        <is>
          <t>Low</t>
        </is>
      </c>
      <c r="U2862" t="n">
        <v>8967.379999999999</v>
      </c>
      <c r="V2862" t="n">
        <v>5054.47</v>
      </c>
      <c r="W2862" t="n">
        <v>4278.78</v>
      </c>
      <c r="X2862" t="n">
        <v>9950.07</v>
      </c>
      <c r="Y2862" t="n">
        <v>286.32</v>
      </c>
      <c r="Z2862" t="n">
        <v>3763.86</v>
      </c>
      <c r="AA2862" t="n">
        <v>9349.360000000001</v>
      </c>
      <c r="AB2862" t="n">
        <v>373.64</v>
      </c>
      <c r="AC2862" t="n">
        <v>5362.97</v>
      </c>
      <c r="AD2862" t="n">
        <v>5251.35</v>
      </c>
      <c r="AE2862" t="n">
        <v>7935.92</v>
      </c>
      <c r="AF2862" t="n">
        <v>604.96</v>
      </c>
      <c r="AG2862" t="n">
        <v>3771.04</v>
      </c>
      <c r="AH2862" t="n">
        <v>268.42</v>
      </c>
      <c r="AI2862" t="n">
        <v>1631.87</v>
      </c>
    </row>
    <row r="2863">
      <c r="A2863" s="1" t="n">
        <v>45487</v>
      </c>
      <c r="B2863" t="inlineStr">
        <is>
          <t>TGZ-0311</t>
        </is>
      </c>
      <c r="C2863" t="inlineStr">
        <is>
          <t>CPF-2</t>
        </is>
      </c>
      <c r="D2863" t="inlineStr">
        <is>
          <t>Weatherford</t>
        </is>
      </c>
      <c r="E2863" t="n">
        <v>881.6</v>
      </c>
      <c r="F2863" t="n">
        <v>18450</v>
      </c>
      <c r="G2863" t="n">
        <v>34.7</v>
      </c>
      <c r="H2863" t="n">
        <v>13830</v>
      </c>
      <c r="I2863" t="n">
        <v>39832</v>
      </c>
      <c r="J2863" t="n">
        <v>461.5</v>
      </c>
      <c r="K2863" t="n">
        <v>247</v>
      </c>
      <c r="L2863" t="n">
        <v>213.8</v>
      </c>
      <c r="M2863" t="n">
        <v>52</v>
      </c>
      <c r="N2863" t="n">
        <v>77.22</v>
      </c>
      <c r="O2863" t="n">
        <v>65851</v>
      </c>
      <c r="P2863" t="n">
        <v>66003</v>
      </c>
      <c r="Q2863" t="n">
        <v>459555</v>
      </c>
      <c r="R2863" t="n">
        <v>4692681</v>
      </c>
      <c r="S2863" t="inlineStr">
        <is>
          <t>Shut-in</t>
        </is>
      </c>
      <c r="T2863" t="inlineStr">
        <is>
          <t>Medium</t>
        </is>
      </c>
      <c r="U2863" t="n">
        <v>30.03</v>
      </c>
      <c r="V2863" t="n">
        <v>95.12</v>
      </c>
      <c r="W2863" t="n">
        <v>3980.07</v>
      </c>
      <c r="X2863" t="n">
        <v>6633.13</v>
      </c>
      <c r="Y2863" t="n">
        <v>8835.18</v>
      </c>
      <c r="Z2863" t="n">
        <v>7281.66</v>
      </c>
      <c r="AA2863" t="n">
        <v>1850.67</v>
      </c>
      <c r="AB2863" t="n">
        <v>462.54</v>
      </c>
      <c r="AC2863" t="n">
        <v>9456.42</v>
      </c>
      <c r="AD2863" t="n">
        <v>1419.38</v>
      </c>
      <c r="AE2863" t="n">
        <v>235.36</v>
      </c>
      <c r="AF2863" t="n">
        <v>3472.49</v>
      </c>
      <c r="AG2863" t="n">
        <v>2138.79</v>
      </c>
      <c r="AH2863" t="n">
        <v>5218.36</v>
      </c>
      <c r="AI2863" t="n">
        <v>1672.97</v>
      </c>
    </row>
    <row r="2864">
      <c r="A2864" s="1" t="n">
        <v>45568</v>
      </c>
      <c r="B2864" t="inlineStr">
        <is>
          <t>TGZ-0151</t>
        </is>
      </c>
      <c r="C2864" t="inlineStr">
        <is>
          <t>SGI-1</t>
        </is>
      </c>
      <c r="D2864" t="inlineStr">
        <is>
          <t>Schlumberger</t>
        </is>
      </c>
      <c r="E2864" t="n">
        <v>1007.1</v>
      </c>
      <c r="F2864" t="n">
        <v>15089</v>
      </c>
      <c r="G2864" t="n">
        <v>30.8</v>
      </c>
      <c r="H2864" t="n">
        <v>13233</v>
      </c>
      <c r="I2864" t="n">
        <v>0</v>
      </c>
      <c r="J2864" t="n">
        <v>478.7</v>
      </c>
      <c r="K2864" t="n">
        <v>282.8</v>
      </c>
      <c r="L2864" t="n">
        <v>163.8</v>
      </c>
      <c r="M2864" t="n">
        <v>45.1</v>
      </c>
      <c r="N2864" t="n">
        <v>82.66</v>
      </c>
      <c r="O2864" t="n">
        <v>95300</v>
      </c>
      <c r="P2864" t="n">
        <v>57123</v>
      </c>
      <c r="Q2864" t="n">
        <v>415004</v>
      </c>
      <c r="R2864" t="n">
        <v>1489573</v>
      </c>
      <c r="S2864" t="inlineStr">
        <is>
          <t>Shut-in</t>
        </is>
      </c>
      <c r="T2864" t="inlineStr">
        <is>
          <t>High</t>
        </is>
      </c>
      <c r="U2864" t="n">
        <v>8767.75</v>
      </c>
      <c r="V2864" t="n">
        <v>3066.71</v>
      </c>
      <c r="W2864" t="n">
        <v>3666.21</v>
      </c>
      <c r="X2864" t="n">
        <v>8303.68</v>
      </c>
      <c r="Y2864" t="n">
        <v>7022.26</v>
      </c>
      <c r="Z2864" t="n">
        <v>4983.92</v>
      </c>
      <c r="AA2864" t="n">
        <v>9188.99</v>
      </c>
      <c r="AB2864" t="n">
        <v>8266.559999999999</v>
      </c>
      <c r="AC2864" t="n">
        <v>7446.86</v>
      </c>
      <c r="AD2864" t="n">
        <v>4508.31</v>
      </c>
      <c r="AE2864" t="n">
        <v>4644.34</v>
      </c>
      <c r="AF2864" t="n">
        <v>5604.6</v>
      </c>
      <c r="AG2864" t="n">
        <v>7154.48</v>
      </c>
      <c r="AH2864" t="n">
        <v>5901.88</v>
      </c>
      <c r="AI2864" t="n">
        <v>3195.32</v>
      </c>
    </row>
    <row r="2865">
      <c r="A2865" s="1" t="n">
        <v>45534</v>
      </c>
      <c r="B2865" t="inlineStr">
        <is>
          <t>TGZ-0129</t>
        </is>
      </c>
      <c r="C2865" t="inlineStr">
        <is>
          <t>CPF-2</t>
        </is>
      </c>
      <c r="D2865" t="inlineStr">
        <is>
          <t>Saipem</t>
        </is>
      </c>
      <c r="E2865" t="n">
        <v>877.6</v>
      </c>
      <c r="F2865" t="n">
        <v>15464</v>
      </c>
      <c r="G2865" t="n">
        <v>43.6</v>
      </c>
      <c r="H2865" t="n">
        <v>11229</v>
      </c>
      <c r="I2865" t="n">
        <v>0</v>
      </c>
      <c r="J2865" t="n">
        <v>489.2</v>
      </c>
      <c r="K2865" t="n">
        <v>215.1</v>
      </c>
      <c r="L2865" t="n">
        <v>169.3</v>
      </c>
      <c r="M2865" t="n">
        <v>52.9</v>
      </c>
      <c r="N2865" t="n">
        <v>80.81999999999999</v>
      </c>
      <c r="O2865" t="n">
        <v>62593</v>
      </c>
      <c r="P2865" t="n">
        <v>55452</v>
      </c>
      <c r="Q2865" t="n">
        <v>53340</v>
      </c>
      <c r="R2865" t="n">
        <v>1983528</v>
      </c>
      <c r="S2865" t="inlineStr">
        <is>
          <t>Producing</t>
        </is>
      </c>
      <c r="T2865" t="inlineStr">
        <is>
          <t>Medium</t>
        </is>
      </c>
      <c r="U2865" t="n">
        <v>1383.79</v>
      </c>
      <c r="V2865" t="n">
        <v>860.87</v>
      </c>
      <c r="W2865" t="n">
        <v>8009.18</v>
      </c>
      <c r="X2865" t="n">
        <v>902.5700000000001</v>
      </c>
      <c r="Y2865" t="n">
        <v>4804.12</v>
      </c>
      <c r="Z2865" t="n">
        <v>2861.6</v>
      </c>
      <c r="AA2865" t="n">
        <v>4610.33</v>
      </c>
      <c r="AB2865" t="n">
        <v>8098.83</v>
      </c>
      <c r="AC2865" t="n">
        <v>6735.07</v>
      </c>
      <c r="AD2865" t="n">
        <v>4874.4</v>
      </c>
      <c r="AE2865" t="n">
        <v>5265.02</v>
      </c>
      <c r="AF2865" t="n">
        <v>1671.75</v>
      </c>
      <c r="AG2865" t="n">
        <v>6498.31</v>
      </c>
      <c r="AH2865" t="n">
        <v>723.49</v>
      </c>
      <c r="AI2865" t="n">
        <v>243.36</v>
      </c>
    </row>
    <row r="2866">
      <c r="A2866" s="1" t="n">
        <v>45632</v>
      </c>
      <c r="B2866" t="inlineStr">
        <is>
          <t>TGZ-0392</t>
        </is>
      </c>
      <c r="C2866" t="inlineStr">
        <is>
          <t>SGI-2</t>
        </is>
      </c>
      <c r="D2866" t="inlineStr">
        <is>
          <t>Technip</t>
        </is>
      </c>
      <c r="E2866" t="n">
        <v>990.9</v>
      </c>
      <c r="F2866" t="n">
        <v>20357</v>
      </c>
      <c r="G2866" t="n">
        <v>28.9</v>
      </c>
      <c r="H2866" t="n">
        <v>8926</v>
      </c>
      <c r="I2866" t="n">
        <v>0</v>
      </c>
      <c r="J2866" t="n">
        <v>412.7</v>
      </c>
      <c r="K2866" t="n">
        <v>284.2</v>
      </c>
      <c r="L2866" t="n">
        <v>193.3</v>
      </c>
      <c r="M2866" t="n">
        <v>58.8</v>
      </c>
      <c r="N2866" t="n">
        <v>76.98</v>
      </c>
      <c r="O2866" t="n">
        <v>89434</v>
      </c>
      <c r="P2866" t="n">
        <v>77209</v>
      </c>
      <c r="Q2866" t="n">
        <v>81164</v>
      </c>
      <c r="R2866" t="n">
        <v>3765865</v>
      </c>
      <c r="S2866" t="inlineStr">
        <is>
          <t>Drilling</t>
        </is>
      </c>
      <c r="T2866" t="inlineStr">
        <is>
          <t>Medium</t>
        </is>
      </c>
      <c r="U2866" t="n">
        <v>7653.32</v>
      </c>
      <c r="V2866" t="n">
        <v>3772.29</v>
      </c>
      <c r="W2866" t="n">
        <v>8557.549999999999</v>
      </c>
      <c r="X2866" t="n">
        <v>7930.67</v>
      </c>
      <c r="Y2866" t="n">
        <v>8343.389999999999</v>
      </c>
      <c r="Z2866" t="n">
        <v>1196.11</v>
      </c>
      <c r="AA2866" t="n">
        <v>3549.01</v>
      </c>
      <c r="AB2866" t="n">
        <v>9690.290000000001</v>
      </c>
      <c r="AC2866" t="n">
        <v>3563.25</v>
      </c>
      <c r="AD2866" t="n">
        <v>162.46</v>
      </c>
      <c r="AE2866" t="n">
        <v>2482.76</v>
      </c>
      <c r="AF2866" t="n">
        <v>6305.27</v>
      </c>
      <c r="AG2866" t="n">
        <v>3355.85</v>
      </c>
      <c r="AH2866" t="n">
        <v>5917.56</v>
      </c>
      <c r="AI2866" t="n">
        <v>3427.63</v>
      </c>
    </row>
    <row r="2867">
      <c r="A2867" s="1" t="n">
        <v>45311</v>
      </c>
      <c r="B2867" t="inlineStr">
        <is>
          <t>TGZ-0213</t>
        </is>
      </c>
      <c r="C2867" t="inlineStr">
        <is>
          <t>SGI-2</t>
        </is>
      </c>
      <c r="D2867" t="inlineStr">
        <is>
          <t>Weatherford</t>
        </is>
      </c>
      <c r="E2867" t="n">
        <v>1147.2</v>
      </c>
      <c r="F2867" t="n">
        <v>15757</v>
      </c>
      <c r="G2867" t="n">
        <v>20.6</v>
      </c>
      <c r="H2867" t="n">
        <v>14747</v>
      </c>
      <c r="I2867" t="n">
        <v>0</v>
      </c>
      <c r="J2867" t="n">
        <v>465.7</v>
      </c>
      <c r="K2867" t="n">
        <v>267.1</v>
      </c>
      <c r="L2867" t="n">
        <v>160.8</v>
      </c>
      <c r="M2867" t="n">
        <v>55</v>
      </c>
      <c r="N2867" t="n">
        <v>80.98</v>
      </c>
      <c r="O2867" t="n">
        <v>71383</v>
      </c>
      <c r="P2867" t="n">
        <v>74164</v>
      </c>
      <c r="Q2867" t="n">
        <v>456182</v>
      </c>
      <c r="R2867" t="n">
        <v>3998672</v>
      </c>
      <c r="S2867" t="inlineStr">
        <is>
          <t>Producing</t>
        </is>
      </c>
      <c r="T2867" t="inlineStr">
        <is>
          <t>Medium</t>
        </is>
      </c>
      <c r="U2867" t="n">
        <v>3477.41</v>
      </c>
      <c r="V2867" t="n">
        <v>555.04</v>
      </c>
      <c r="W2867" t="n">
        <v>7164.96</v>
      </c>
      <c r="X2867" t="n">
        <v>5643.31</v>
      </c>
      <c r="Y2867" t="n">
        <v>3580.87</v>
      </c>
      <c r="Z2867" t="n">
        <v>401.35</v>
      </c>
      <c r="AA2867" t="n">
        <v>5629.57</v>
      </c>
      <c r="AB2867" t="n">
        <v>6909.26</v>
      </c>
      <c r="AC2867" t="n">
        <v>3851.96</v>
      </c>
      <c r="AD2867" t="n">
        <v>3495.62</v>
      </c>
      <c r="AE2867" t="n">
        <v>6903.15</v>
      </c>
      <c r="AF2867" t="n">
        <v>2032.25</v>
      </c>
      <c r="AG2867" t="n">
        <v>5414.83</v>
      </c>
      <c r="AH2867" t="n">
        <v>2739.8</v>
      </c>
      <c r="AI2867" t="n">
        <v>3720.61</v>
      </c>
    </row>
    <row r="2868">
      <c r="A2868" s="1" t="n">
        <v>45331</v>
      </c>
      <c r="B2868" t="inlineStr">
        <is>
          <t>TGZ-0015</t>
        </is>
      </c>
      <c r="C2868" t="inlineStr">
        <is>
          <t>SGP-1</t>
        </is>
      </c>
      <c r="D2868" t="inlineStr">
        <is>
          <t>Weatherford</t>
        </is>
      </c>
      <c r="E2868" t="n">
        <v>929.2</v>
      </c>
      <c r="F2868" t="n">
        <v>24483</v>
      </c>
      <c r="G2868" t="n">
        <v>38.5</v>
      </c>
      <c r="H2868" t="n">
        <v>10213</v>
      </c>
      <c r="I2868" t="n">
        <v>0</v>
      </c>
      <c r="J2868" t="n">
        <v>550.3</v>
      </c>
      <c r="K2868" t="n">
        <v>242.9</v>
      </c>
      <c r="L2868" t="n">
        <v>214.3</v>
      </c>
      <c r="M2868" t="n">
        <v>44.2</v>
      </c>
      <c r="N2868" t="n">
        <v>80.31999999999999</v>
      </c>
      <c r="O2868" t="n">
        <v>92913</v>
      </c>
      <c r="P2868" t="n">
        <v>51507</v>
      </c>
      <c r="Q2868" t="n">
        <v>85681</v>
      </c>
      <c r="R2868" t="n">
        <v>4336959</v>
      </c>
      <c r="S2868" t="inlineStr">
        <is>
          <t>Maintenance</t>
        </is>
      </c>
      <c r="T2868" t="inlineStr">
        <is>
          <t>Medium</t>
        </is>
      </c>
      <c r="U2868" t="n">
        <v>7889.52</v>
      </c>
      <c r="V2868" t="n">
        <v>7154.26</v>
      </c>
      <c r="W2868" t="n">
        <v>8443.59</v>
      </c>
      <c r="X2868" t="n">
        <v>3684.99</v>
      </c>
      <c r="Y2868" t="n">
        <v>4068.27</v>
      </c>
      <c r="Z2868" t="n">
        <v>9806.6</v>
      </c>
      <c r="AA2868" t="n">
        <v>3593.48</v>
      </c>
      <c r="AB2868" t="n">
        <v>4965.23</v>
      </c>
      <c r="AC2868" t="n">
        <v>4903.67</v>
      </c>
      <c r="AD2868" t="n">
        <v>8094.21</v>
      </c>
      <c r="AE2868" t="n">
        <v>5429.93</v>
      </c>
      <c r="AF2868" t="n">
        <v>3897.98</v>
      </c>
      <c r="AG2868" t="n">
        <v>1003.19</v>
      </c>
      <c r="AH2868" t="n">
        <v>8531.559999999999</v>
      </c>
      <c r="AI2868" t="n">
        <v>5286.23</v>
      </c>
    </row>
    <row r="2869">
      <c r="A2869" s="1" t="n">
        <v>45415</v>
      </c>
      <c r="B2869" t="inlineStr">
        <is>
          <t>TGZ-0468</t>
        </is>
      </c>
      <c r="C2869" t="inlineStr">
        <is>
          <t>SGI-1</t>
        </is>
      </c>
      <c r="D2869" t="inlineStr">
        <is>
          <t>Saipem</t>
        </is>
      </c>
      <c r="E2869" t="n">
        <v>900.1</v>
      </c>
      <c r="F2869" t="n">
        <v>23445</v>
      </c>
      <c r="G2869" t="n">
        <v>17.8</v>
      </c>
      <c r="H2869" t="n">
        <v>12919</v>
      </c>
      <c r="I2869" t="n">
        <v>0</v>
      </c>
      <c r="J2869" t="n">
        <v>567.3</v>
      </c>
      <c r="K2869" t="n">
        <v>209.8</v>
      </c>
      <c r="L2869" t="n">
        <v>198.2</v>
      </c>
      <c r="M2869" t="n">
        <v>50.8</v>
      </c>
      <c r="N2869" t="n">
        <v>76.95999999999999</v>
      </c>
      <c r="O2869" t="n">
        <v>98023</v>
      </c>
      <c r="P2869" t="n">
        <v>65709</v>
      </c>
      <c r="Q2869" t="n">
        <v>365084</v>
      </c>
      <c r="R2869" t="n">
        <v>3287030</v>
      </c>
      <c r="S2869" t="inlineStr">
        <is>
          <t>Producing</t>
        </is>
      </c>
      <c r="T2869" t="inlineStr">
        <is>
          <t>High</t>
        </is>
      </c>
      <c r="U2869" t="n">
        <v>4139.68</v>
      </c>
      <c r="V2869" t="n">
        <v>4585.38</v>
      </c>
      <c r="W2869" t="n">
        <v>7497.88</v>
      </c>
      <c r="X2869" t="n">
        <v>9175.99</v>
      </c>
      <c r="Y2869" t="n">
        <v>8748.299999999999</v>
      </c>
      <c r="Z2869" t="n">
        <v>3039.77</v>
      </c>
      <c r="AA2869" t="n">
        <v>6257.93</v>
      </c>
      <c r="AB2869" t="n">
        <v>8265.690000000001</v>
      </c>
      <c r="AC2869" t="n">
        <v>8182.28</v>
      </c>
      <c r="AD2869" t="n">
        <v>4941.12</v>
      </c>
      <c r="AE2869" t="n">
        <v>1901.95</v>
      </c>
      <c r="AF2869" t="n">
        <v>4150.03</v>
      </c>
      <c r="AG2869" t="n">
        <v>6654.59</v>
      </c>
      <c r="AH2869" t="n">
        <v>192.15</v>
      </c>
      <c r="AI2869" t="n">
        <v>9776.59</v>
      </c>
    </row>
    <row r="2870">
      <c r="A2870" s="1" t="n">
        <v>45520</v>
      </c>
      <c r="B2870" t="inlineStr">
        <is>
          <t>TGZ-0095</t>
        </is>
      </c>
      <c r="C2870" t="inlineStr">
        <is>
          <t>SGP-1</t>
        </is>
      </c>
      <c r="D2870" t="inlineStr">
        <is>
          <t>Weatherford</t>
        </is>
      </c>
      <c r="E2870" t="n">
        <v>1177.2</v>
      </c>
      <c r="F2870" t="n">
        <v>20561</v>
      </c>
      <c r="G2870" t="n">
        <v>20.3</v>
      </c>
      <c r="H2870" t="n">
        <v>9070</v>
      </c>
      <c r="I2870" t="n">
        <v>0</v>
      </c>
      <c r="J2870" t="n">
        <v>555.7</v>
      </c>
      <c r="K2870" t="n">
        <v>288.9</v>
      </c>
      <c r="L2870" t="n">
        <v>214</v>
      </c>
      <c r="M2870" t="n">
        <v>47.6</v>
      </c>
      <c r="N2870" t="n">
        <v>76.40000000000001</v>
      </c>
      <c r="O2870" t="n">
        <v>95665</v>
      </c>
      <c r="P2870" t="n">
        <v>44333</v>
      </c>
      <c r="Q2870" t="n">
        <v>58892</v>
      </c>
      <c r="R2870" t="n">
        <v>2681920</v>
      </c>
      <c r="S2870" t="inlineStr">
        <is>
          <t>Producing</t>
        </is>
      </c>
      <c r="T2870" t="inlineStr">
        <is>
          <t>Medium</t>
        </is>
      </c>
      <c r="U2870" t="n">
        <v>3857.3</v>
      </c>
      <c r="V2870" t="n">
        <v>6738.01</v>
      </c>
      <c r="W2870" t="n">
        <v>2266.4</v>
      </c>
      <c r="X2870" t="n">
        <v>5919.03</v>
      </c>
      <c r="Y2870" t="n">
        <v>9388.290000000001</v>
      </c>
      <c r="Z2870" t="n">
        <v>5660.21</v>
      </c>
      <c r="AA2870" t="n">
        <v>1719.26</v>
      </c>
      <c r="AB2870" t="n">
        <v>2927.21</v>
      </c>
      <c r="AC2870" t="n">
        <v>4716.38</v>
      </c>
      <c r="AD2870" t="n">
        <v>7203.83</v>
      </c>
      <c r="AE2870" t="n">
        <v>2618.4</v>
      </c>
      <c r="AF2870" t="n">
        <v>7660.61</v>
      </c>
      <c r="AG2870" t="n">
        <v>3184.78</v>
      </c>
      <c r="AH2870" t="n">
        <v>7509.86</v>
      </c>
      <c r="AI2870" t="n">
        <v>8458.389999999999</v>
      </c>
    </row>
    <row r="2871">
      <c r="A2871" s="1" t="n">
        <v>45611</v>
      </c>
      <c r="B2871" t="inlineStr">
        <is>
          <t>TGZ-0445</t>
        </is>
      </c>
      <c r="C2871" t="inlineStr">
        <is>
          <t>SGI-2</t>
        </is>
      </c>
      <c r="D2871" t="inlineStr">
        <is>
          <t>Technip</t>
        </is>
      </c>
      <c r="E2871" t="n">
        <v>1041.5</v>
      </c>
      <c r="F2871" t="n">
        <v>18122</v>
      </c>
      <c r="G2871" t="n">
        <v>20.4</v>
      </c>
      <c r="H2871" t="n">
        <v>8196</v>
      </c>
      <c r="I2871" t="n">
        <v>0</v>
      </c>
      <c r="J2871" t="n">
        <v>572.4</v>
      </c>
      <c r="K2871" t="n">
        <v>202.4</v>
      </c>
      <c r="L2871" t="n">
        <v>227.4</v>
      </c>
      <c r="M2871" t="n">
        <v>56.5</v>
      </c>
      <c r="N2871" t="n">
        <v>77.73</v>
      </c>
      <c r="O2871" t="n">
        <v>99316</v>
      </c>
      <c r="P2871" t="n">
        <v>64677</v>
      </c>
      <c r="Q2871" t="n">
        <v>499695</v>
      </c>
      <c r="R2871" t="n">
        <v>1800294</v>
      </c>
      <c r="S2871" t="inlineStr">
        <is>
          <t>Producing</t>
        </is>
      </c>
      <c r="T2871" t="inlineStr">
        <is>
          <t>High</t>
        </is>
      </c>
      <c r="U2871" t="n">
        <v>1467.18</v>
      </c>
      <c r="V2871" t="n">
        <v>2001.82</v>
      </c>
      <c r="W2871" t="n">
        <v>8141.09</v>
      </c>
      <c r="X2871" t="n">
        <v>7584.91</v>
      </c>
      <c r="Y2871" t="n">
        <v>8694</v>
      </c>
      <c r="Z2871" t="n">
        <v>9605.639999999999</v>
      </c>
      <c r="AA2871" t="n">
        <v>5817.95</v>
      </c>
      <c r="AB2871" t="n">
        <v>9887.75</v>
      </c>
      <c r="AC2871" t="n">
        <v>4164.93</v>
      </c>
      <c r="AD2871" t="n">
        <v>9604.969999999999</v>
      </c>
      <c r="AE2871" t="n">
        <v>7938.01</v>
      </c>
      <c r="AF2871" t="n">
        <v>325.3</v>
      </c>
      <c r="AG2871" t="n">
        <v>6772.71</v>
      </c>
      <c r="AH2871" t="n">
        <v>3855.64</v>
      </c>
      <c r="AI2871" t="n">
        <v>4422.16</v>
      </c>
    </row>
    <row r="2872">
      <c r="A2872" s="1" t="n">
        <v>45633</v>
      </c>
      <c r="B2872" t="inlineStr">
        <is>
          <t>TGZ-0167</t>
        </is>
      </c>
      <c r="C2872" t="inlineStr">
        <is>
          <t>SGP-2</t>
        </is>
      </c>
      <c r="D2872" t="inlineStr">
        <is>
          <t>Technip</t>
        </is>
      </c>
      <c r="E2872" t="n">
        <v>870.9</v>
      </c>
      <c r="F2872" t="n">
        <v>16913</v>
      </c>
      <c r="G2872" t="n">
        <v>28.4</v>
      </c>
      <c r="H2872" t="n">
        <v>12849</v>
      </c>
      <c r="I2872" t="n">
        <v>22779</v>
      </c>
      <c r="J2872" t="n">
        <v>551.3</v>
      </c>
      <c r="K2872" t="n">
        <v>201</v>
      </c>
      <c r="L2872" t="n">
        <v>237.4</v>
      </c>
      <c r="M2872" t="n">
        <v>48.2</v>
      </c>
      <c r="N2872" t="n">
        <v>75.3</v>
      </c>
      <c r="O2872" t="n">
        <v>77486</v>
      </c>
      <c r="P2872" t="n">
        <v>69484</v>
      </c>
      <c r="Q2872" t="n">
        <v>457467</v>
      </c>
      <c r="R2872" t="n">
        <v>4432176</v>
      </c>
      <c r="S2872" t="inlineStr">
        <is>
          <t>Shut-in</t>
        </is>
      </c>
      <c r="T2872" t="inlineStr">
        <is>
          <t>Low</t>
        </is>
      </c>
      <c r="U2872" t="n">
        <v>7486.57</v>
      </c>
      <c r="V2872" t="n">
        <v>8801.82</v>
      </c>
      <c r="W2872" t="n">
        <v>4817.98</v>
      </c>
      <c r="X2872" t="n">
        <v>8072.39</v>
      </c>
      <c r="Y2872" t="n">
        <v>9841.76</v>
      </c>
      <c r="Z2872" t="n">
        <v>3028.35</v>
      </c>
      <c r="AA2872" t="n">
        <v>4170.55</v>
      </c>
      <c r="AB2872" t="n">
        <v>4623.12</v>
      </c>
      <c r="AC2872" t="n">
        <v>9170.65</v>
      </c>
      <c r="AD2872" t="n">
        <v>20.54</v>
      </c>
      <c r="AE2872" t="n">
        <v>514.15</v>
      </c>
      <c r="AF2872" t="n">
        <v>6320.86</v>
      </c>
      <c r="AG2872" t="n">
        <v>420.67</v>
      </c>
      <c r="AH2872" t="n">
        <v>638.96</v>
      </c>
      <c r="AI2872" t="n">
        <v>1962.67</v>
      </c>
    </row>
    <row r="2873">
      <c r="A2873" s="1" t="n">
        <v>45616</v>
      </c>
      <c r="B2873" t="inlineStr">
        <is>
          <t>TGZ-0207</t>
        </is>
      </c>
      <c r="C2873" t="inlineStr">
        <is>
          <t>CPF-2</t>
        </is>
      </c>
      <c r="D2873" t="inlineStr">
        <is>
          <t>Weatherford</t>
        </is>
      </c>
      <c r="E2873" t="n">
        <v>1119</v>
      </c>
      <c r="F2873" t="n">
        <v>20434</v>
      </c>
      <c r="G2873" t="n">
        <v>24.7</v>
      </c>
      <c r="H2873" t="n">
        <v>14151</v>
      </c>
      <c r="I2873" t="n">
        <v>0</v>
      </c>
      <c r="J2873" t="n">
        <v>458.3</v>
      </c>
      <c r="K2873" t="n">
        <v>299.8</v>
      </c>
      <c r="L2873" t="n">
        <v>214.6</v>
      </c>
      <c r="M2873" t="n">
        <v>41</v>
      </c>
      <c r="N2873" t="n">
        <v>81.06</v>
      </c>
      <c r="O2873" t="n">
        <v>98037</v>
      </c>
      <c r="P2873" t="n">
        <v>59900</v>
      </c>
      <c r="Q2873" t="n">
        <v>322094</v>
      </c>
      <c r="R2873" t="n">
        <v>1904574</v>
      </c>
      <c r="S2873" t="inlineStr">
        <is>
          <t>Shut-in</t>
        </is>
      </c>
      <c r="T2873" t="inlineStr">
        <is>
          <t>Low</t>
        </is>
      </c>
      <c r="U2873" t="n">
        <v>6905.2</v>
      </c>
      <c r="V2873" t="n">
        <v>574.53</v>
      </c>
      <c r="W2873" t="n">
        <v>812.47</v>
      </c>
      <c r="X2873" t="n">
        <v>3380.84</v>
      </c>
      <c r="Y2873" t="n">
        <v>7379.51</v>
      </c>
      <c r="Z2873" t="n">
        <v>1247.1</v>
      </c>
      <c r="AA2873" t="n">
        <v>1293.71</v>
      </c>
      <c r="AB2873" t="n">
        <v>4417.47</v>
      </c>
      <c r="AC2873" t="n">
        <v>8137.08</v>
      </c>
      <c r="AD2873" t="n">
        <v>562.97</v>
      </c>
      <c r="AE2873" t="n">
        <v>9147.879999999999</v>
      </c>
      <c r="AF2873" t="n">
        <v>313.96</v>
      </c>
      <c r="AG2873" t="n">
        <v>646.84</v>
      </c>
      <c r="AH2873" t="n">
        <v>6423.35</v>
      </c>
      <c r="AI2873" t="n">
        <v>8081.6</v>
      </c>
    </row>
    <row r="2874">
      <c r="A2874" s="1" t="n">
        <v>45305</v>
      </c>
      <c r="B2874" t="inlineStr">
        <is>
          <t>TGZ-0185</t>
        </is>
      </c>
      <c r="C2874" t="inlineStr">
        <is>
          <t>SGI-2</t>
        </is>
      </c>
      <c r="D2874" t="inlineStr">
        <is>
          <t>Saipem</t>
        </is>
      </c>
      <c r="E2874" t="n">
        <v>913.1</v>
      </c>
      <c r="F2874" t="n">
        <v>17360</v>
      </c>
      <c r="G2874" t="n">
        <v>44.2</v>
      </c>
      <c r="H2874" t="n">
        <v>9058</v>
      </c>
      <c r="I2874" t="n">
        <v>0</v>
      </c>
      <c r="J2874" t="n">
        <v>448.2</v>
      </c>
      <c r="K2874" t="n">
        <v>210.2</v>
      </c>
      <c r="L2874" t="n">
        <v>181.2</v>
      </c>
      <c r="M2874" t="n">
        <v>47</v>
      </c>
      <c r="N2874" t="n">
        <v>76.62</v>
      </c>
      <c r="O2874" t="n">
        <v>60293</v>
      </c>
      <c r="P2874" t="n">
        <v>74508</v>
      </c>
      <c r="Q2874" t="n">
        <v>437588</v>
      </c>
      <c r="R2874" t="n">
        <v>2909805</v>
      </c>
      <c r="S2874" t="inlineStr">
        <is>
          <t>Drilling</t>
        </is>
      </c>
      <c r="T2874" t="inlineStr">
        <is>
          <t>High</t>
        </is>
      </c>
      <c r="U2874" t="n">
        <v>8064.01</v>
      </c>
      <c r="V2874" t="n">
        <v>8579.68</v>
      </c>
      <c r="W2874" t="n">
        <v>3730.63</v>
      </c>
      <c r="X2874" t="n">
        <v>3718.53</v>
      </c>
      <c r="Y2874" t="n">
        <v>5355.02</v>
      </c>
      <c r="Z2874" t="n">
        <v>7057.98</v>
      </c>
      <c r="AA2874" t="n">
        <v>1992.54</v>
      </c>
      <c r="AB2874" t="n">
        <v>6376.52</v>
      </c>
      <c r="AC2874" t="n">
        <v>4042.6</v>
      </c>
      <c r="AD2874" t="n">
        <v>9681.190000000001</v>
      </c>
      <c r="AE2874" t="n">
        <v>9841.6</v>
      </c>
      <c r="AF2874" t="n">
        <v>304.09</v>
      </c>
      <c r="AG2874" t="n">
        <v>504.7</v>
      </c>
      <c r="AH2874" t="n">
        <v>7286.34</v>
      </c>
      <c r="AI2874" t="n">
        <v>9585.35</v>
      </c>
    </row>
    <row r="2875">
      <c r="A2875" s="1" t="n">
        <v>45530</v>
      </c>
      <c r="B2875" t="inlineStr">
        <is>
          <t>TGZ-0118</t>
        </is>
      </c>
      <c r="C2875" t="inlineStr">
        <is>
          <t>SGP-2</t>
        </is>
      </c>
      <c r="D2875" t="inlineStr">
        <is>
          <t>Schlumberger</t>
        </is>
      </c>
      <c r="E2875" t="n">
        <v>1101.3</v>
      </c>
      <c r="F2875" t="n">
        <v>23949</v>
      </c>
      <c r="G2875" t="n">
        <v>38.1</v>
      </c>
      <c r="H2875" t="n">
        <v>13586</v>
      </c>
      <c r="I2875" t="n">
        <v>0</v>
      </c>
      <c r="J2875" t="n">
        <v>471.2</v>
      </c>
      <c r="K2875" t="n">
        <v>219.8</v>
      </c>
      <c r="L2875" t="n">
        <v>239</v>
      </c>
      <c r="M2875" t="n">
        <v>43.3</v>
      </c>
      <c r="N2875" t="n">
        <v>77.15000000000001</v>
      </c>
      <c r="O2875" t="n">
        <v>67961</v>
      </c>
      <c r="P2875" t="n">
        <v>49695</v>
      </c>
      <c r="Q2875" t="n">
        <v>338350</v>
      </c>
      <c r="R2875" t="n">
        <v>3653575</v>
      </c>
      <c r="S2875" t="inlineStr">
        <is>
          <t>Drilling</t>
        </is>
      </c>
      <c r="T2875" t="inlineStr">
        <is>
          <t>Medium</t>
        </is>
      </c>
      <c r="U2875" t="n">
        <v>2372.89</v>
      </c>
      <c r="V2875" t="n">
        <v>8517.790000000001</v>
      </c>
      <c r="W2875" t="n">
        <v>9617.299999999999</v>
      </c>
      <c r="X2875" t="n">
        <v>9078.18</v>
      </c>
      <c r="Y2875" t="n">
        <v>4084.88</v>
      </c>
      <c r="Z2875" t="n">
        <v>4139.91</v>
      </c>
      <c r="AA2875" t="n">
        <v>1485.26</v>
      </c>
      <c r="AB2875" t="n">
        <v>9590.700000000001</v>
      </c>
      <c r="AC2875" t="n">
        <v>3842.71</v>
      </c>
      <c r="AD2875" t="n">
        <v>7302.5</v>
      </c>
      <c r="AE2875" t="n">
        <v>6911.55</v>
      </c>
      <c r="AF2875" t="n">
        <v>2289.26</v>
      </c>
      <c r="AG2875" t="n">
        <v>4203.63</v>
      </c>
      <c r="AH2875" t="n">
        <v>4192.12</v>
      </c>
      <c r="AI2875" t="n">
        <v>8508.620000000001</v>
      </c>
    </row>
    <row r="2876">
      <c r="A2876" s="1" t="n">
        <v>45636</v>
      </c>
      <c r="B2876" t="inlineStr">
        <is>
          <t>TGZ-0303</t>
        </is>
      </c>
      <c r="C2876" t="inlineStr">
        <is>
          <t>SGP-1</t>
        </is>
      </c>
      <c r="D2876" t="inlineStr">
        <is>
          <t>Weatherford</t>
        </is>
      </c>
      <c r="E2876" t="n">
        <v>1080.4</v>
      </c>
      <c r="F2876" t="n">
        <v>23938</v>
      </c>
      <c r="G2876" t="n">
        <v>44.4</v>
      </c>
      <c r="H2876" t="n">
        <v>14865</v>
      </c>
      <c r="I2876" t="n">
        <v>0</v>
      </c>
      <c r="J2876" t="n">
        <v>469.3</v>
      </c>
      <c r="K2876" t="n">
        <v>211.7</v>
      </c>
      <c r="L2876" t="n">
        <v>207.9</v>
      </c>
      <c r="M2876" t="n">
        <v>50.1</v>
      </c>
      <c r="N2876" t="n">
        <v>80.31</v>
      </c>
      <c r="O2876" t="n">
        <v>93430</v>
      </c>
      <c r="P2876" t="n">
        <v>51610</v>
      </c>
      <c r="Q2876" t="n">
        <v>103154</v>
      </c>
      <c r="R2876" t="n">
        <v>2621476</v>
      </c>
      <c r="S2876" t="inlineStr">
        <is>
          <t>Producing</t>
        </is>
      </c>
      <c r="T2876" t="inlineStr">
        <is>
          <t>Critical</t>
        </is>
      </c>
      <c r="U2876" t="n">
        <v>3788.73</v>
      </c>
      <c r="V2876" t="n">
        <v>3494.84</v>
      </c>
      <c r="W2876" t="n">
        <v>2133.32</v>
      </c>
      <c r="X2876" t="n">
        <v>9612.379999999999</v>
      </c>
      <c r="Y2876" t="n">
        <v>4998.38</v>
      </c>
      <c r="Z2876" t="n">
        <v>6945.14</v>
      </c>
      <c r="AA2876" t="n">
        <v>2424.05</v>
      </c>
      <c r="AB2876" t="n">
        <v>9191.110000000001</v>
      </c>
      <c r="AC2876" t="n">
        <v>3481.68</v>
      </c>
      <c r="AD2876" t="n">
        <v>8981.379999999999</v>
      </c>
      <c r="AE2876" t="n">
        <v>2437.17</v>
      </c>
      <c r="AF2876" t="n">
        <v>2613.83</v>
      </c>
      <c r="AG2876" t="n">
        <v>4599.1</v>
      </c>
      <c r="AH2876" t="n">
        <v>1328.45</v>
      </c>
      <c r="AI2876" t="n">
        <v>9173.280000000001</v>
      </c>
    </row>
    <row r="2877">
      <c r="A2877" s="1" t="n">
        <v>45381</v>
      </c>
      <c r="B2877" t="inlineStr">
        <is>
          <t>TGZ-0371</t>
        </is>
      </c>
      <c r="C2877" t="inlineStr">
        <is>
          <t>SGI-1</t>
        </is>
      </c>
      <c r="D2877" t="inlineStr">
        <is>
          <t>Technip</t>
        </is>
      </c>
      <c r="E2877" t="n">
        <v>945.9</v>
      </c>
      <c r="F2877" t="n">
        <v>24628</v>
      </c>
      <c r="G2877" t="n">
        <v>24.2</v>
      </c>
      <c r="H2877" t="n">
        <v>11530</v>
      </c>
      <c r="I2877" t="n">
        <v>0</v>
      </c>
      <c r="J2877" t="n">
        <v>488.8</v>
      </c>
      <c r="K2877" t="n">
        <v>237.5</v>
      </c>
      <c r="L2877" t="n">
        <v>179.1</v>
      </c>
      <c r="M2877" t="n">
        <v>42.6</v>
      </c>
      <c r="N2877" t="n">
        <v>82.91</v>
      </c>
      <c r="O2877" t="n">
        <v>96573</v>
      </c>
      <c r="P2877" t="n">
        <v>53210</v>
      </c>
      <c r="Q2877" t="n">
        <v>162392</v>
      </c>
      <c r="R2877" t="n">
        <v>4088161</v>
      </c>
      <c r="S2877" t="inlineStr">
        <is>
          <t>Producing</t>
        </is>
      </c>
      <c r="T2877" t="inlineStr">
        <is>
          <t>High</t>
        </is>
      </c>
      <c r="U2877" t="n">
        <v>6256.61</v>
      </c>
      <c r="V2877" t="n">
        <v>9246.4</v>
      </c>
      <c r="W2877" t="n">
        <v>5813.91</v>
      </c>
      <c r="X2877" t="n">
        <v>7006.16</v>
      </c>
      <c r="Y2877" t="n">
        <v>4378.35</v>
      </c>
      <c r="Z2877" t="n">
        <v>7393.36</v>
      </c>
      <c r="AA2877" t="n">
        <v>3999.81</v>
      </c>
      <c r="AB2877" t="n">
        <v>3610.1</v>
      </c>
      <c r="AC2877" t="n">
        <v>2475.51</v>
      </c>
      <c r="AD2877" t="n">
        <v>7988.54</v>
      </c>
      <c r="AE2877" t="n">
        <v>8812.42</v>
      </c>
      <c r="AF2877" t="n">
        <v>5323.44</v>
      </c>
      <c r="AG2877" t="n">
        <v>2220.46</v>
      </c>
      <c r="AH2877" t="n">
        <v>4738.11</v>
      </c>
      <c r="AI2877" t="n">
        <v>827.25</v>
      </c>
    </row>
    <row r="2878">
      <c r="A2878" s="1" t="n">
        <v>45528</v>
      </c>
      <c r="B2878" t="inlineStr">
        <is>
          <t>TGZ-0058</t>
        </is>
      </c>
      <c r="C2878" t="inlineStr">
        <is>
          <t>CPF-1</t>
        </is>
      </c>
      <c r="D2878" t="inlineStr">
        <is>
          <t>KCA Deutag</t>
        </is>
      </c>
      <c r="E2878" t="n">
        <v>980.7</v>
      </c>
      <c r="F2878" t="n">
        <v>17232</v>
      </c>
      <c r="G2878" t="n">
        <v>37.8</v>
      </c>
      <c r="H2878" t="n">
        <v>8350</v>
      </c>
      <c r="I2878" t="n">
        <v>0</v>
      </c>
      <c r="J2878" t="n">
        <v>449.3</v>
      </c>
      <c r="K2878" t="n">
        <v>252.1</v>
      </c>
      <c r="L2878" t="n">
        <v>195.5</v>
      </c>
      <c r="M2878" t="n">
        <v>45.5</v>
      </c>
      <c r="N2878" t="n">
        <v>75.64</v>
      </c>
      <c r="O2878" t="n">
        <v>98087</v>
      </c>
      <c r="P2878" t="n">
        <v>46461</v>
      </c>
      <c r="Q2878" t="n">
        <v>382230</v>
      </c>
      <c r="R2878" t="n">
        <v>1052780</v>
      </c>
      <c r="S2878" t="inlineStr">
        <is>
          <t>Maintenance</t>
        </is>
      </c>
      <c r="T2878" t="inlineStr">
        <is>
          <t>High</t>
        </is>
      </c>
      <c r="U2878" t="n">
        <v>1159.2</v>
      </c>
      <c r="V2878" t="n">
        <v>6783.03</v>
      </c>
      <c r="W2878" t="n">
        <v>1850.82</v>
      </c>
      <c r="X2878" t="n">
        <v>8485.040000000001</v>
      </c>
      <c r="Y2878" t="n">
        <v>5455.29</v>
      </c>
      <c r="Z2878" t="n">
        <v>7978.08</v>
      </c>
      <c r="AA2878" t="n">
        <v>6353.72</v>
      </c>
      <c r="AB2878" t="n">
        <v>7546.5</v>
      </c>
      <c r="AC2878" t="n">
        <v>347.11</v>
      </c>
      <c r="AD2878" t="n">
        <v>6764.28</v>
      </c>
      <c r="AE2878" t="n">
        <v>818.48</v>
      </c>
      <c r="AF2878" t="n">
        <v>5109.98</v>
      </c>
      <c r="AG2878" t="n">
        <v>1993.02</v>
      </c>
      <c r="AH2878" t="n">
        <v>6491.35</v>
      </c>
      <c r="AI2878" t="n">
        <v>9763.67</v>
      </c>
    </row>
    <row r="2879">
      <c r="A2879" s="1" t="n">
        <v>45327</v>
      </c>
      <c r="B2879" t="inlineStr">
        <is>
          <t>TGZ-0271</t>
        </is>
      </c>
      <c r="C2879" t="inlineStr">
        <is>
          <t>SGI-1</t>
        </is>
      </c>
      <c r="D2879" t="inlineStr">
        <is>
          <t>Halliburton</t>
        </is>
      </c>
      <c r="E2879" t="n">
        <v>896.6</v>
      </c>
      <c r="F2879" t="n">
        <v>21585</v>
      </c>
      <c r="G2879" t="n">
        <v>19.3</v>
      </c>
      <c r="H2879" t="n">
        <v>13019</v>
      </c>
      <c r="I2879" t="n">
        <v>0</v>
      </c>
      <c r="J2879" t="n">
        <v>592</v>
      </c>
      <c r="K2879" t="n">
        <v>214</v>
      </c>
      <c r="L2879" t="n">
        <v>161.7</v>
      </c>
      <c r="M2879" t="n">
        <v>53</v>
      </c>
      <c r="N2879" t="n">
        <v>81.09999999999999</v>
      </c>
      <c r="O2879" t="n">
        <v>84036</v>
      </c>
      <c r="P2879" t="n">
        <v>76449</v>
      </c>
      <c r="Q2879" t="n">
        <v>356338</v>
      </c>
      <c r="R2879" t="n">
        <v>2035805</v>
      </c>
      <c r="S2879" t="inlineStr">
        <is>
          <t>Maintenance</t>
        </is>
      </c>
      <c r="T2879" t="inlineStr">
        <is>
          <t>Critical</t>
        </is>
      </c>
      <c r="U2879" t="n">
        <v>4551.43</v>
      </c>
      <c r="V2879" t="n">
        <v>6616.84</v>
      </c>
      <c r="W2879" t="n">
        <v>5107.53</v>
      </c>
      <c r="X2879" t="n">
        <v>6886.89</v>
      </c>
      <c r="Y2879" t="n">
        <v>550.91</v>
      </c>
      <c r="Z2879" t="n">
        <v>4627.58</v>
      </c>
      <c r="AA2879" t="n">
        <v>9237.040000000001</v>
      </c>
      <c r="AB2879" t="n">
        <v>3018.5</v>
      </c>
      <c r="AC2879" t="n">
        <v>1654.02</v>
      </c>
      <c r="AD2879" t="n">
        <v>199.17</v>
      </c>
      <c r="AE2879" t="n">
        <v>2592.72</v>
      </c>
      <c r="AF2879" t="n">
        <v>7080.91</v>
      </c>
      <c r="AG2879" t="n">
        <v>1772.99</v>
      </c>
      <c r="AH2879" t="n">
        <v>8944.16</v>
      </c>
      <c r="AI2879" t="n">
        <v>4720.66</v>
      </c>
    </row>
    <row r="2880">
      <c r="A2880" s="1" t="n">
        <v>45424</v>
      </c>
      <c r="B2880" t="inlineStr">
        <is>
          <t>TGZ-0411</t>
        </is>
      </c>
      <c r="C2880" t="inlineStr">
        <is>
          <t>CPF-1</t>
        </is>
      </c>
      <c r="D2880" t="inlineStr">
        <is>
          <t>Saipem</t>
        </is>
      </c>
      <c r="E2880" t="n">
        <v>900.2</v>
      </c>
      <c r="F2880" t="n">
        <v>17414</v>
      </c>
      <c r="G2880" t="n">
        <v>43.8</v>
      </c>
      <c r="H2880" t="n">
        <v>14394</v>
      </c>
      <c r="I2880" t="n">
        <v>0</v>
      </c>
      <c r="J2880" t="n">
        <v>535.1</v>
      </c>
      <c r="K2880" t="n">
        <v>297.2</v>
      </c>
      <c r="L2880" t="n">
        <v>202.1</v>
      </c>
      <c r="M2880" t="n">
        <v>52.9</v>
      </c>
      <c r="N2880" t="n">
        <v>84.66</v>
      </c>
      <c r="O2880" t="n">
        <v>72690</v>
      </c>
      <c r="P2880" t="n">
        <v>50816</v>
      </c>
      <c r="Q2880" t="n">
        <v>479725</v>
      </c>
      <c r="R2880" t="n">
        <v>2767116</v>
      </c>
      <c r="S2880" t="inlineStr">
        <is>
          <t>Maintenance</t>
        </is>
      </c>
      <c r="T2880" t="inlineStr">
        <is>
          <t>Low</t>
        </is>
      </c>
      <c r="U2880" t="n">
        <v>8953.360000000001</v>
      </c>
      <c r="V2880" t="n">
        <v>4016.23</v>
      </c>
      <c r="W2880" t="n">
        <v>2640.8</v>
      </c>
      <c r="X2880" t="n">
        <v>7392.69</v>
      </c>
      <c r="Y2880" t="n">
        <v>8518.049999999999</v>
      </c>
      <c r="Z2880" t="n">
        <v>449.58</v>
      </c>
      <c r="AA2880" t="n">
        <v>3421.79</v>
      </c>
      <c r="AB2880" t="n">
        <v>2812.56</v>
      </c>
      <c r="AC2880" t="n">
        <v>9656.219999999999</v>
      </c>
      <c r="AD2880" t="n">
        <v>4470.25</v>
      </c>
      <c r="AE2880" t="n">
        <v>3738.94</v>
      </c>
      <c r="AF2880" t="n">
        <v>9747.299999999999</v>
      </c>
      <c r="AG2880" t="n">
        <v>4020.97</v>
      </c>
      <c r="AH2880" t="n">
        <v>4538.85</v>
      </c>
      <c r="AI2880" t="n">
        <v>4578.71</v>
      </c>
    </row>
    <row r="2881">
      <c r="A2881" s="1" t="n">
        <v>45567</v>
      </c>
      <c r="B2881" t="inlineStr">
        <is>
          <t>TGZ-0337</t>
        </is>
      </c>
      <c r="C2881" t="inlineStr">
        <is>
          <t>CPF-2</t>
        </is>
      </c>
      <c r="D2881" t="inlineStr">
        <is>
          <t>Weatherford</t>
        </is>
      </c>
      <c r="E2881" t="n">
        <v>1076.6</v>
      </c>
      <c r="F2881" t="n">
        <v>19361</v>
      </c>
      <c r="G2881" t="n">
        <v>39.1</v>
      </c>
      <c r="H2881" t="n">
        <v>14668</v>
      </c>
      <c r="I2881" t="n">
        <v>0</v>
      </c>
      <c r="J2881" t="n">
        <v>455.7</v>
      </c>
      <c r="K2881" t="n">
        <v>250.3</v>
      </c>
      <c r="L2881" t="n">
        <v>184.1</v>
      </c>
      <c r="M2881" t="n">
        <v>46.2</v>
      </c>
      <c r="N2881" t="n">
        <v>78.62</v>
      </c>
      <c r="O2881" t="n">
        <v>92339</v>
      </c>
      <c r="P2881" t="n">
        <v>48526</v>
      </c>
      <c r="Q2881" t="n">
        <v>60985</v>
      </c>
      <c r="R2881" t="n">
        <v>3640279</v>
      </c>
      <c r="S2881" t="inlineStr">
        <is>
          <t>Drilling</t>
        </is>
      </c>
      <c r="T2881" t="inlineStr">
        <is>
          <t>Critical</t>
        </is>
      </c>
      <c r="U2881" t="n">
        <v>9647.450000000001</v>
      </c>
      <c r="V2881" t="n">
        <v>2099.59</v>
      </c>
      <c r="W2881" t="n">
        <v>3800.07</v>
      </c>
      <c r="X2881" t="n">
        <v>8320.450000000001</v>
      </c>
      <c r="Y2881" t="n">
        <v>6642.24</v>
      </c>
      <c r="Z2881" t="n">
        <v>8473.08</v>
      </c>
      <c r="AA2881" t="n">
        <v>8400.620000000001</v>
      </c>
      <c r="AB2881" t="n">
        <v>6043.44</v>
      </c>
      <c r="AC2881" t="n">
        <v>8141.9</v>
      </c>
      <c r="AD2881" t="n">
        <v>5247.82</v>
      </c>
      <c r="AE2881" t="n">
        <v>7860.49</v>
      </c>
      <c r="AF2881" t="n">
        <v>633.55</v>
      </c>
      <c r="AG2881" t="n">
        <v>8539.1</v>
      </c>
      <c r="AH2881" t="n">
        <v>2761.56</v>
      </c>
      <c r="AI2881" t="n">
        <v>3374.21</v>
      </c>
    </row>
    <row r="2882">
      <c r="A2882" s="1" t="n">
        <v>45455</v>
      </c>
      <c r="B2882" t="inlineStr">
        <is>
          <t>TGZ-0419</t>
        </is>
      </c>
      <c r="C2882" t="inlineStr">
        <is>
          <t>CPF-3</t>
        </is>
      </c>
      <c r="D2882" t="inlineStr">
        <is>
          <t>KCA Deutag</t>
        </is>
      </c>
      <c r="E2882" t="n">
        <v>801.3</v>
      </c>
      <c r="F2882" t="n">
        <v>20924</v>
      </c>
      <c r="G2882" t="n">
        <v>33.7</v>
      </c>
      <c r="H2882" t="n">
        <v>9474</v>
      </c>
      <c r="I2882" t="n">
        <v>0</v>
      </c>
      <c r="J2882" t="n">
        <v>546.2</v>
      </c>
      <c r="K2882" t="n">
        <v>255.9</v>
      </c>
      <c r="L2882" t="n">
        <v>187.7</v>
      </c>
      <c r="M2882" t="n">
        <v>49.1</v>
      </c>
      <c r="N2882" t="n">
        <v>81.63</v>
      </c>
      <c r="O2882" t="n">
        <v>90233</v>
      </c>
      <c r="P2882" t="n">
        <v>71524</v>
      </c>
      <c r="Q2882" t="n">
        <v>108950</v>
      </c>
      <c r="R2882" t="n">
        <v>2385059</v>
      </c>
      <c r="S2882" t="inlineStr">
        <is>
          <t>Shut-in</t>
        </is>
      </c>
      <c r="T2882" t="inlineStr">
        <is>
          <t>Critical</t>
        </is>
      </c>
      <c r="U2882" t="n">
        <v>9000.879999999999</v>
      </c>
      <c r="V2882" t="n">
        <v>8385.83</v>
      </c>
      <c r="W2882" t="n">
        <v>3788.21</v>
      </c>
      <c r="X2882" t="n">
        <v>6142.22</v>
      </c>
      <c r="Y2882" t="n">
        <v>9665.950000000001</v>
      </c>
      <c r="Z2882" t="n">
        <v>4575.97</v>
      </c>
      <c r="AA2882" t="n">
        <v>2290.18</v>
      </c>
      <c r="AB2882" t="n">
        <v>9934.530000000001</v>
      </c>
      <c r="AC2882" t="n">
        <v>9803.809999999999</v>
      </c>
      <c r="AD2882" t="n">
        <v>4258.63</v>
      </c>
      <c r="AE2882" t="n">
        <v>8772.59</v>
      </c>
      <c r="AF2882" t="n">
        <v>3966.92</v>
      </c>
      <c r="AG2882" t="n">
        <v>9615.52</v>
      </c>
      <c r="AH2882" t="n">
        <v>7191.78</v>
      </c>
      <c r="AI2882" t="n">
        <v>9230.07</v>
      </c>
    </row>
    <row r="2883">
      <c r="A2883" s="1" t="n">
        <v>45364</v>
      </c>
      <c r="B2883" t="inlineStr">
        <is>
          <t>TGZ-0484</t>
        </is>
      </c>
      <c r="C2883" t="inlineStr">
        <is>
          <t>SGI-1</t>
        </is>
      </c>
      <c r="D2883" t="inlineStr">
        <is>
          <t>Technip</t>
        </is>
      </c>
      <c r="E2883" t="n">
        <v>1178.6</v>
      </c>
      <c r="F2883" t="n">
        <v>15842</v>
      </c>
      <c r="G2883" t="n">
        <v>37</v>
      </c>
      <c r="H2883" t="n">
        <v>10911</v>
      </c>
      <c r="I2883" t="n">
        <v>0</v>
      </c>
      <c r="J2883" t="n">
        <v>585.5</v>
      </c>
      <c r="K2883" t="n">
        <v>256.4</v>
      </c>
      <c r="L2883" t="n">
        <v>220.9</v>
      </c>
      <c r="M2883" t="n">
        <v>55.2</v>
      </c>
      <c r="N2883" t="n">
        <v>80.78</v>
      </c>
      <c r="O2883" t="n">
        <v>69729</v>
      </c>
      <c r="P2883" t="n">
        <v>50730</v>
      </c>
      <c r="Q2883" t="n">
        <v>339084</v>
      </c>
      <c r="R2883" t="n">
        <v>2574493</v>
      </c>
      <c r="S2883" t="inlineStr">
        <is>
          <t>Producing</t>
        </is>
      </c>
      <c r="T2883" t="inlineStr">
        <is>
          <t>Critical</t>
        </is>
      </c>
      <c r="U2883" t="n">
        <v>7468.83</v>
      </c>
      <c r="V2883" t="n">
        <v>3237.58</v>
      </c>
      <c r="W2883" t="n">
        <v>5022.71</v>
      </c>
      <c r="X2883" t="n">
        <v>9617.23</v>
      </c>
      <c r="Y2883" t="n">
        <v>6958.28</v>
      </c>
      <c r="Z2883" t="n">
        <v>7743.99</v>
      </c>
      <c r="AA2883" t="n">
        <v>9588.4</v>
      </c>
      <c r="AB2883" t="n">
        <v>4784.33</v>
      </c>
      <c r="AC2883" t="n">
        <v>9415.41</v>
      </c>
      <c r="AD2883" t="n">
        <v>8336.049999999999</v>
      </c>
      <c r="AE2883" t="n">
        <v>4036.34</v>
      </c>
      <c r="AF2883" t="n">
        <v>2244.17</v>
      </c>
      <c r="AG2883" t="n">
        <v>9273</v>
      </c>
      <c r="AH2883" t="n">
        <v>4039.44</v>
      </c>
      <c r="AI2883" t="n">
        <v>4434.48</v>
      </c>
    </row>
    <row r="2884">
      <c r="A2884" s="1" t="n">
        <v>45493</v>
      </c>
      <c r="B2884" t="inlineStr">
        <is>
          <t>TGZ-0430</t>
        </is>
      </c>
      <c r="C2884" t="inlineStr">
        <is>
          <t>SGI-1</t>
        </is>
      </c>
      <c r="D2884" t="inlineStr">
        <is>
          <t>Technip</t>
        </is>
      </c>
      <c r="E2884" t="n">
        <v>913.5</v>
      </c>
      <c r="F2884" t="n">
        <v>24752</v>
      </c>
      <c r="G2884" t="n">
        <v>41.5</v>
      </c>
      <c r="H2884" t="n">
        <v>11139</v>
      </c>
      <c r="I2884" t="n">
        <v>0</v>
      </c>
      <c r="J2884" t="n">
        <v>489.5</v>
      </c>
      <c r="K2884" t="n">
        <v>233.8</v>
      </c>
      <c r="L2884" t="n">
        <v>221.9</v>
      </c>
      <c r="M2884" t="n">
        <v>56.9</v>
      </c>
      <c r="N2884" t="n">
        <v>76.55</v>
      </c>
      <c r="O2884" t="n">
        <v>82305</v>
      </c>
      <c r="P2884" t="n">
        <v>64460</v>
      </c>
      <c r="Q2884" t="n">
        <v>103645</v>
      </c>
      <c r="R2884" t="n">
        <v>3426651</v>
      </c>
      <c r="S2884" t="inlineStr">
        <is>
          <t>Maintenance</t>
        </is>
      </c>
      <c r="T2884" t="inlineStr">
        <is>
          <t>Low</t>
        </is>
      </c>
      <c r="U2884" t="n">
        <v>768.11</v>
      </c>
      <c r="V2884" t="n">
        <v>439.8</v>
      </c>
      <c r="W2884" t="n">
        <v>9694.15</v>
      </c>
      <c r="X2884" t="n">
        <v>3164.41</v>
      </c>
      <c r="Y2884" t="n">
        <v>8282.65</v>
      </c>
      <c r="Z2884" t="n">
        <v>9252.07</v>
      </c>
      <c r="AA2884" t="n">
        <v>9354.92</v>
      </c>
      <c r="AB2884" t="n">
        <v>5092.06</v>
      </c>
      <c r="AC2884" t="n">
        <v>1421.34</v>
      </c>
      <c r="AD2884" t="n">
        <v>6878.58</v>
      </c>
      <c r="AE2884" t="n">
        <v>6613.85</v>
      </c>
      <c r="AF2884" t="n">
        <v>1842.4</v>
      </c>
      <c r="AG2884" t="n">
        <v>4177.8</v>
      </c>
      <c r="AH2884" t="n">
        <v>3360.61</v>
      </c>
      <c r="AI2884" t="n">
        <v>2585.21</v>
      </c>
    </row>
    <row r="2885">
      <c r="A2885" s="1" t="n">
        <v>45565</v>
      </c>
      <c r="B2885" t="inlineStr">
        <is>
          <t>TGZ-0039</t>
        </is>
      </c>
      <c r="C2885" t="inlineStr">
        <is>
          <t>SGP-2</t>
        </is>
      </c>
      <c r="D2885" t="inlineStr">
        <is>
          <t>Weatherford</t>
        </is>
      </c>
      <c r="E2885" t="n">
        <v>883.6</v>
      </c>
      <c r="F2885" t="n">
        <v>23911</v>
      </c>
      <c r="G2885" t="n">
        <v>36.9</v>
      </c>
      <c r="H2885" t="n">
        <v>12734</v>
      </c>
      <c r="I2885" t="n">
        <v>0</v>
      </c>
      <c r="J2885" t="n">
        <v>599.6</v>
      </c>
      <c r="K2885" t="n">
        <v>263</v>
      </c>
      <c r="L2885" t="n">
        <v>223.9</v>
      </c>
      <c r="M2885" t="n">
        <v>47.4</v>
      </c>
      <c r="N2885" t="n">
        <v>82.72</v>
      </c>
      <c r="O2885" t="n">
        <v>74322</v>
      </c>
      <c r="P2885" t="n">
        <v>40016</v>
      </c>
      <c r="Q2885" t="n">
        <v>135707</v>
      </c>
      <c r="R2885" t="n">
        <v>4198032</v>
      </c>
      <c r="S2885" t="inlineStr">
        <is>
          <t>Drilling</t>
        </is>
      </c>
      <c r="T2885" t="inlineStr">
        <is>
          <t>Critical</t>
        </is>
      </c>
      <c r="U2885" t="n">
        <v>2033.29</v>
      </c>
      <c r="V2885" t="n">
        <v>5190.08</v>
      </c>
      <c r="W2885" t="n">
        <v>6841.88</v>
      </c>
      <c r="X2885" t="n">
        <v>5700.09</v>
      </c>
      <c r="Y2885" t="n">
        <v>6994.81</v>
      </c>
      <c r="Z2885" t="n">
        <v>1994.54</v>
      </c>
      <c r="AA2885" t="n">
        <v>7872.73</v>
      </c>
      <c r="AB2885" t="n">
        <v>9383.49</v>
      </c>
      <c r="AC2885" t="n">
        <v>5202.69</v>
      </c>
      <c r="AD2885" t="n">
        <v>7140.67</v>
      </c>
      <c r="AE2885" t="n">
        <v>2987.51</v>
      </c>
      <c r="AF2885" t="n">
        <v>8882.639999999999</v>
      </c>
      <c r="AG2885" t="n">
        <v>782.79</v>
      </c>
      <c r="AH2885" t="n">
        <v>7743.83</v>
      </c>
      <c r="AI2885" t="n">
        <v>8254.690000000001</v>
      </c>
    </row>
    <row r="2886">
      <c r="A2886" s="1" t="n">
        <v>45573</v>
      </c>
      <c r="B2886" t="inlineStr">
        <is>
          <t>TGZ-0423</t>
        </is>
      </c>
      <c r="C2886" t="inlineStr">
        <is>
          <t>SGI-1</t>
        </is>
      </c>
      <c r="D2886" t="inlineStr">
        <is>
          <t>Halliburton</t>
        </is>
      </c>
      <c r="E2886" t="n">
        <v>1076.9</v>
      </c>
      <c r="F2886" t="n">
        <v>18282</v>
      </c>
      <c r="G2886" t="n">
        <v>42.1</v>
      </c>
      <c r="H2886" t="n">
        <v>8994</v>
      </c>
      <c r="I2886" t="n">
        <v>0</v>
      </c>
      <c r="J2886" t="n">
        <v>477.5</v>
      </c>
      <c r="K2886" t="n">
        <v>225.1</v>
      </c>
      <c r="L2886" t="n">
        <v>169.6</v>
      </c>
      <c r="M2886" t="n">
        <v>52.9</v>
      </c>
      <c r="N2886" t="n">
        <v>82.68000000000001</v>
      </c>
      <c r="O2886" t="n">
        <v>92674</v>
      </c>
      <c r="P2886" t="n">
        <v>54746</v>
      </c>
      <c r="Q2886" t="n">
        <v>430438</v>
      </c>
      <c r="R2886" t="n">
        <v>4790175</v>
      </c>
      <c r="S2886" t="inlineStr">
        <is>
          <t>Shut-in</t>
        </is>
      </c>
      <c r="T2886" t="inlineStr">
        <is>
          <t>High</t>
        </is>
      </c>
      <c r="U2886" t="n">
        <v>5151.65</v>
      </c>
      <c r="V2886" t="n">
        <v>3836.74</v>
      </c>
      <c r="W2886" t="n">
        <v>6112.49</v>
      </c>
      <c r="X2886" t="n">
        <v>3048.4</v>
      </c>
      <c r="Y2886" t="n">
        <v>92.28</v>
      </c>
      <c r="Z2886" t="n">
        <v>2021.64</v>
      </c>
      <c r="AA2886" t="n">
        <v>5068.54</v>
      </c>
      <c r="AB2886" t="n">
        <v>3603.87</v>
      </c>
      <c r="AC2886" t="n">
        <v>3277.58</v>
      </c>
      <c r="AD2886" t="n">
        <v>1259.94</v>
      </c>
      <c r="AE2886" t="n">
        <v>9420.5</v>
      </c>
      <c r="AF2886" t="n">
        <v>6349.6</v>
      </c>
      <c r="AG2886" t="n">
        <v>7517.29</v>
      </c>
      <c r="AH2886" t="n">
        <v>1700.19</v>
      </c>
      <c r="AI2886" t="n">
        <v>7285.65</v>
      </c>
    </row>
    <row r="2887">
      <c r="A2887" s="1" t="n">
        <v>45393</v>
      </c>
      <c r="B2887" t="inlineStr">
        <is>
          <t>TGZ-0016</t>
        </is>
      </c>
      <c r="C2887" t="inlineStr">
        <is>
          <t>SGP-1</t>
        </is>
      </c>
      <c r="D2887" t="inlineStr">
        <is>
          <t>Halliburton</t>
        </is>
      </c>
      <c r="E2887" t="n">
        <v>945.1</v>
      </c>
      <c r="F2887" t="n">
        <v>24634</v>
      </c>
      <c r="G2887" t="n">
        <v>32.4</v>
      </c>
      <c r="H2887" t="n">
        <v>10685</v>
      </c>
      <c r="I2887" t="n">
        <v>305</v>
      </c>
      <c r="J2887" t="n">
        <v>596.5</v>
      </c>
      <c r="K2887" t="n">
        <v>216.9</v>
      </c>
      <c r="L2887" t="n">
        <v>233.4</v>
      </c>
      <c r="M2887" t="n">
        <v>58.3</v>
      </c>
      <c r="N2887" t="n">
        <v>82.93000000000001</v>
      </c>
      <c r="O2887" t="n">
        <v>64997</v>
      </c>
      <c r="P2887" t="n">
        <v>77667</v>
      </c>
      <c r="Q2887" t="n">
        <v>351876</v>
      </c>
      <c r="R2887" t="n">
        <v>1974139</v>
      </c>
      <c r="S2887" t="inlineStr">
        <is>
          <t>Shut-in</t>
        </is>
      </c>
      <c r="T2887" t="inlineStr">
        <is>
          <t>High</t>
        </is>
      </c>
      <c r="U2887" t="n">
        <v>4731.46</v>
      </c>
      <c r="V2887" t="n">
        <v>8797.85</v>
      </c>
      <c r="W2887" t="n">
        <v>3282.94</v>
      </c>
      <c r="X2887" t="n">
        <v>3934.17</v>
      </c>
      <c r="Y2887" t="n">
        <v>6310.97</v>
      </c>
      <c r="Z2887" t="n">
        <v>2199.63</v>
      </c>
      <c r="AA2887" t="n">
        <v>4132.35</v>
      </c>
      <c r="AB2887" t="n">
        <v>7774.82</v>
      </c>
      <c r="AC2887" t="n">
        <v>9650.370000000001</v>
      </c>
      <c r="AD2887" t="n">
        <v>6032.93</v>
      </c>
      <c r="AE2887" t="n">
        <v>2592</v>
      </c>
      <c r="AF2887" t="n">
        <v>638.13</v>
      </c>
      <c r="AG2887" t="n">
        <v>1694.43</v>
      </c>
      <c r="AH2887" t="n">
        <v>6390.32</v>
      </c>
      <c r="AI2887" t="n">
        <v>5396.28</v>
      </c>
    </row>
    <row r="2888">
      <c r="A2888" s="1" t="n">
        <v>45488</v>
      </c>
      <c r="B2888" t="inlineStr">
        <is>
          <t>TGZ-0442</t>
        </is>
      </c>
      <c r="C2888" t="inlineStr">
        <is>
          <t>SGP-2</t>
        </is>
      </c>
      <c r="D2888" t="inlineStr">
        <is>
          <t>KCA Deutag</t>
        </is>
      </c>
      <c r="E2888" t="n">
        <v>1043.8</v>
      </c>
      <c r="F2888" t="n">
        <v>18295</v>
      </c>
      <c r="G2888" t="n">
        <v>18.3</v>
      </c>
      <c r="H2888" t="n">
        <v>13256</v>
      </c>
      <c r="I2888" t="n">
        <v>0</v>
      </c>
      <c r="J2888" t="n">
        <v>423.6</v>
      </c>
      <c r="K2888" t="n">
        <v>269.6</v>
      </c>
      <c r="L2888" t="n">
        <v>226</v>
      </c>
      <c r="M2888" t="n">
        <v>58.6</v>
      </c>
      <c r="N2888" t="n">
        <v>82.95</v>
      </c>
      <c r="O2888" t="n">
        <v>85590</v>
      </c>
      <c r="P2888" t="n">
        <v>52055</v>
      </c>
      <c r="Q2888" t="n">
        <v>380958</v>
      </c>
      <c r="R2888" t="n">
        <v>1777678</v>
      </c>
      <c r="S2888" t="inlineStr">
        <is>
          <t>Producing</t>
        </is>
      </c>
      <c r="T2888" t="inlineStr">
        <is>
          <t>Critical</t>
        </is>
      </c>
      <c r="U2888" t="n">
        <v>734.5700000000001</v>
      </c>
      <c r="V2888" t="n">
        <v>8419.040000000001</v>
      </c>
      <c r="W2888" t="n">
        <v>2145.04</v>
      </c>
      <c r="X2888" t="n">
        <v>235.65</v>
      </c>
      <c r="Y2888" t="n">
        <v>86.72</v>
      </c>
      <c r="Z2888" t="n">
        <v>2342.63</v>
      </c>
      <c r="AA2888" t="n">
        <v>3794.96</v>
      </c>
      <c r="AB2888" t="n">
        <v>6647.23</v>
      </c>
      <c r="AC2888" t="n">
        <v>1550.32</v>
      </c>
      <c r="AD2888" t="n">
        <v>7677.35</v>
      </c>
      <c r="AE2888" t="n">
        <v>3178.73</v>
      </c>
      <c r="AF2888" t="n">
        <v>4574.84</v>
      </c>
      <c r="AG2888" t="n">
        <v>3079.22</v>
      </c>
      <c r="AH2888" t="n">
        <v>7596.96</v>
      </c>
      <c r="AI2888" t="n">
        <v>4542.72</v>
      </c>
    </row>
    <row r="2889">
      <c r="A2889" s="1" t="n">
        <v>45313</v>
      </c>
      <c r="B2889" t="inlineStr">
        <is>
          <t>TGZ-0003</t>
        </is>
      </c>
      <c r="C2889" t="inlineStr">
        <is>
          <t>SGI-2</t>
        </is>
      </c>
      <c r="D2889" t="inlineStr">
        <is>
          <t>Saipem</t>
        </is>
      </c>
      <c r="E2889" t="n">
        <v>1160</v>
      </c>
      <c r="F2889" t="n">
        <v>20243</v>
      </c>
      <c r="G2889" t="n">
        <v>17.1</v>
      </c>
      <c r="H2889" t="n">
        <v>13766</v>
      </c>
      <c r="I2889" t="n">
        <v>0</v>
      </c>
      <c r="J2889" t="n">
        <v>555.3</v>
      </c>
      <c r="K2889" t="n">
        <v>229.3</v>
      </c>
      <c r="L2889" t="n">
        <v>168.9</v>
      </c>
      <c r="M2889" t="n">
        <v>54.1</v>
      </c>
      <c r="N2889" t="n">
        <v>79.02</v>
      </c>
      <c r="O2889" t="n">
        <v>81740</v>
      </c>
      <c r="P2889" t="n">
        <v>47595</v>
      </c>
      <c r="Q2889" t="n">
        <v>359238</v>
      </c>
      <c r="R2889" t="n">
        <v>2949290</v>
      </c>
      <c r="S2889" t="inlineStr">
        <is>
          <t>Shut-in</t>
        </is>
      </c>
      <c r="T2889" t="inlineStr">
        <is>
          <t>High</t>
        </is>
      </c>
      <c r="U2889" t="n">
        <v>5594.65</v>
      </c>
      <c r="V2889" t="n">
        <v>8390.85</v>
      </c>
      <c r="W2889" t="n">
        <v>227.89</v>
      </c>
      <c r="X2889" t="n">
        <v>3610.63</v>
      </c>
      <c r="Y2889" t="n">
        <v>6930.27</v>
      </c>
      <c r="Z2889" t="n">
        <v>4234.5</v>
      </c>
      <c r="AA2889" t="n">
        <v>1361.06</v>
      </c>
      <c r="AB2889" t="n">
        <v>6252.61</v>
      </c>
      <c r="AC2889" t="n">
        <v>8841.620000000001</v>
      </c>
      <c r="AD2889" t="n">
        <v>1756.93</v>
      </c>
      <c r="AE2889" t="n">
        <v>3904.62</v>
      </c>
      <c r="AF2889" t="n">
        <v>5147.89</v>
      </c>
      <c r="AG2889" t="n">
        <v>2341.14</v>
      </c>
      <c r="AH2889" t="n">
        <v>1256.51</v>
      </c>
      <c r="AI2889" t="n">
        <v>4914.76</v>
      </c>
    </row>
    <row r="2890">
      <c r="A2890" s="1" t="n">
        <v>45553</v>
      </c>
      <c r="B2890" t="inlineStr">
        <is>
          <t>TGZ-0139</t>
        </is>
      </c>
      <c r="C2890" t="inlineStr">
        <is>
          <t>SGP-2</t>
        </is>
      </c>
      <c r="D2890" t="inlineStr">
        <is>
          <t>Weatherford</t>
        </is>
      </c>
      <c r="E2890" t="n">
        <v>816.9</v>
      </c>
      <c r="F2890" t="n">
        <v>15086</v>
      </c>
      <c r="G2890" t="n">
        <v>20.5</v>
      </c>
      <c r="H2890" t="n">
        <v>8240</v>
      </c>
      <c r="I2890" t="n">
        <v>0</v>
      </c>
      <c r="J2890" t="n">
        <v>422</v>
      </c>
      <c r="K2890" t="n">
        <v>290</v>
      </c>
      <c r="L2890" t="n">
        <v>211.3</v>
      </c>
      <c r="M2890" t="n">
        <v>52.5</v>
      </c>
      <c r="N2890" t="n">
        <v>76.47</v>
      </c>
      <c r="O2890" t="n">
        <v>78951</v>
      </c>
      <c r="P2890" t="n">
        <v>71858</v>
      </c>
      <c r="Q2890" t="n">
        <v>232657</v>
      </c>
      <c r="R2890" t="n">
        <v>1054499</v>
      </c>
      <c r="S2890" t="inlineStr">
        <is>
          <t>Drilling</t>
        </is>
      </c>
      <c r="T2890" t="inlineStr">
        <is>
          <t>Low</t>
        </is>
      </c>
      <c r="U2890" t="n">
        <v>7625.43</v>
      </c>
      <c r="V2890" t="n">
        <v>4521.12</v>
      </c>
      <c r="W2890" t="n">
        <v>4681.91</v>
      </c>
      <c r="X2890" t="n">
        <v>3859.34</v>
      </c>
      <c r="Y2890" t="n">
        <v>5433.43</v>
      </c>
      <c r="Z2890" t="n">
        <v>9751.450000000001</v>
      </c>
      <c r="AA2890" t="n">
        <v>1246.81</v>
      </c>
      <c r="AB2890" t="n">
        <v>9147.030000000001</v>
      </c>
      <c r="AC2890" t="n">
        <v>6822.57</v>
      </c>
      <c r="AD2890" t="n">
        <v>7978.79</v>
      </c>
      <c r="AE2890" t="n">
        <v>1402.05</v>
      </c>
      <c r="AF2890" t="n">
        <v>181.96</v>
      </c>
      <c r="AG2890" t="n">
        <v>5614.18</v>
      </c>
      <c r="AH2890" t="n">
        <v>3723.9</v>
      </c>
      <c r="AI2890" t="n">
        <v>6534.8</v>
      </c>
    </row>
    <row r="2891">
      <c r="A2891" s="1" t="n">
        <v>45418</v>
      </c>
      <c r="B2891" t="inlineStr">
        <is>
          <t>TGZ-0043</t>
        </is>
      </c>
      <c r="C2891" t="inlineStr">
        <is>
          <t>CPF-2</t>
        </is>
      </c>
      <c r="D2891" t="inlineStr">
        <is>
          <t>Technip</t>
        </is>
      </c>
      <c r="E2891" t="n">
        <v>1054.2</v>
      </c>
      <c r="F2891" t="n">
        <v>15445</v>
      </c>
      <c r="G2891" t="n">
        <v>23.8</v>
      </c>
      <c r="H2891" t="n">
        <v>14754</v>
      </c>
      <c r="I2891" t="n">
        <v>0</v>
      </c>
      <c r="J2891" t="n">
        <v>487.9</v>
      </c>
      <c r="K2891" t="n">
        <v>292.2</v>
      </c>
      <c r="L2891" t="n">
        <v>170.6</v>
      </c>
      <c r="M2891" t="n">
        <v>48.1</v>
      </c>
      <c r="N2891" t="n">
        <v>76.44</v>
      </c>
      <c r="O2891" t="n">
        <v>71264</v>
      </c>
      <c r="P2891" t="n">
        <v>47010</v>
      </c>
      <c r="Q2891" t="n">
        <v>477083</v>
      </c>
      <c r="R2891" t="n">
        <v>3732334</v>
      </c>
      <c r="S2891" t="inlineStr">
        <is>
          <t>Maintenance</t>
        </is>
      </c>
      <c r="T2891" t="inlineStr">
        <is>
          <t>High</t>
        </is>
      </c>
      <c r="U2891" t="n">
        <v>1641.27</v>
      </c>
      <c r="V2891" t="n">
        <v>8383.360000000001</v>
      </c>
      <c r="W2891" t="n">
        <v>9513.15</v>
      </c>
      <c r="X2891" t="n">
        <v>6464.08</v>
      </c>
      <c r="Y2891" t="n">
        <v>2305.61</v>
      </c>
      <c r="Z2891" t="n">
        <v>4427.55</v>
      </c>
      <c r="AA2891" t="n">
        <v>7446.45</v>
      </c>
      <c r="AB2891" t="n">
        <v>8758.76</v>
      </c>
      <c r="AC2891" t="n">
        <v>5074.38</v>
      </c>
      <c r="AD2891" t="n">
        <v>5921.7</v>
      </c>
      <c r="AE2891" t="n">
        <v>7109.18</v>
      </c>
      <c r="AF2891" t="n">
        <v>82.59999999999999</v>
      </c>
      <c r="AG2891" t="n">
        <v>6235.32</v>
      </c>
      <c r="AH2891" t="n">
        <v>9548</v>
      </c>
      <c r="AI2891" t="n">
        <v>1395.07</v>
      </c>
    </row>
    <row r="2892">
      <c r="A2892" s="1" t="n">
        <v>45575</v>
      </c>
      <c r="B2892" t="inlineStr">
        <is>
          <t>TGZ-0139</t>
        </is>
      </c>
      <c r="C2892" t="inlineStr">
        <is>
          <t>CPF-1</t>
        </is>
      </c>
      <c r="D2892" t="inlineStr">
        <is>
          <t>Halliburton</t>
        </is>
      </c>
      <c r="E2892" t="n">
        <v>821.6</v>
      </c>
      <c r="F2892" t="n">
        <v>21730</v>
      </c>
      <c r="G2892" t="n">
        <v>25.3</v>
      </c>
      <c r="H2892" t="n">
        <v>14035</v>
      </c>
      <c r="I2892" t="n">
        <v>0</v>
      </c>
      <c r="J2892" t="n">
        <v>528.7</v>
      </c>
      <c r="K2892" t="n">
        <v>201.9</v>
      </c>
      <c r="L2892" t="n">
        <v>188.2</v>
      </c>
      <c r="M2892" t="n">
        <v>54.6</v>
      </c>
      <c r="N2892" t="n">
        <v>80.95999999999999</v>
      </c>
      <c r="O2892" t="n">
        <v>70831</v>
      </c>
      <c r="P2892" t="n">
        <v>55280</v>
      </c>
      <c r="Q2892" t="n">
        <v>192712</v>
      </c>
      <c r="R2892" t="n">
        <v>3776562</v>
      </c>
      <c r="S2892" t="inlineStr">
        <is>
          <t>Drilling</t>
        </is>
      </c>
      <c r="T2892" t="inlineStr">
        <is>
          <t>Low</t>
        </is>
      </c>
      <c r="U2892" t="n">
        <v>6742.72</v>
      </c>
      <c r="V2892" t="n">
        <v>4471.23</v>
      </c>
      <c r="W2892" t="n">
        <v>8775.440000000001</v>
      </c>
      <c r="X2892" t="n">
        <v>5415.2</v>
      </c>
      <c r="Y2892" t="n">
        <v>495.06</v>
      </c>
      <c r="Z2892" t="n">
        <v>8594.49</v>
      </c>
      <c r="AA2892" t="n">
        <v>4704.35</v>
      </c>
      <c r="AB2892" t="n">
        <v>3229.12</v>
      </c>
      <c r="AC2892" t="n">
        <v>6888.02</v>
      </c>
      <c r="AD2892" t="n">
        <v>3525.12</v>
      </c>
      <c r="AE2892" t="n">
        <v>6084.71</v>
      </c>
      <c r="AF2892" t="n">
        <v>5620.62</v>
      </c>
      <c r="AG2892" t="n">
        <v>547.3</v>
      </c>
      <c r="AH2892" t="n">
        <v>6416.83</v>
      </c>
      <c r="AI2892" t="n">
        <v>9833.23</v>
      </c>
    </row>
    <row r="2893">
      <c r="A2893" s="1" t="n">
        <v>45626</v>
      </c>
      <c r="B2893" t="inlineStr">
        <is>
          <t>TGZ-0159</t>
        </is>
      </c>
      <c r="C2893" t="inlineStr">
        <is>
          <t>CPF-3</t>
        </is>
      </c>
      <c r="D2893" t="inlineStr">
        <is>
          <t>Halliburton</t>
        </is>
      </c>
      <c r="E2893" t="n">
        <v>918.6</v>
      </c>
      <c r="F2893" t="n">
        <v>21432</v>
      </c>
      <c r="G2893" t="n">
        <v>26.5</v>
      </c>
      <c r="H2893" t="n">
        <v>8825</v>
      </c>
      <c r="I2893" t="n">
        <v>0</v>
      </c>
      <c r="J2893" t="n">
        <v>432.7</v>
      </c>
      <c r="K2893" t="n">
        <v>284.7</v>
      </c>
      <c r="L2893" t="n">
        <v>231.7</v>
      </c>
      <c r="M2893" t="n">
        <v>56.1</v>
      </c>
      <c r="N2893" t="n">
        <v>79.89</v>
      </c>
      <c r="O2893" t="n">
        <v>67252</v>
      </c>
      <c r="P2893" t="n">
        <v>58550</v>
      </c>
      <c r="Q2893" t="n">
        <v>118753</v>
      </c>
      <c r="R2893" t="n">
        <v>2290991</v>
      </c>
      <c r="S2893" t="inlineStr">
        <is>
          <t>Drilling</t>
        </is>
      </c>
      <c r="T2893" t="inlineStr">
        <is>
          <t>Critical</t>
        </is>
      </c>
      <c r="U2893" t="n">
        <v>4965</v>
      </c>
      <c r="V2893" t="n">
        <v>3571.53</v>
      </c>
      <c r="W2893" t="n">
        <v>4014.09</v>
      </c>
      <c r="X2893" t="n">
        <v>6250.82</v>
      </c>
      <c r="Y2893" t="n">
        <v>4404.07</v>
      </c>
      <c r="Z2893" t="n">
        <v>6464.66</v>
      </c>
      <c r="AA2893" t="n">
        <v>2380.15</v>
      </c>
      <c r="AB2893" t="n">
        <v>4268.11</v>
      </c>
      <c r="AC2893" t="n">
        <v>8470.65</v>
      </c>
      <c r="AD2893" t="n">
        <v>9011.469999999999</v>
      </c>
      <c r="AE2893" t="n">
        <v>3422.49</v>
      </c>
      <c r="AF2893" t="n">
        <v>6344.49</v>
      </c>
      <c r="AG2893" t="n">
        <v>7053.47</v>
      </c>
      <c r="AH2893" t="n">
        <v>4139.64</v>
      </c>
      <c r="AI2893" t="n">
        <v>4456.38</v>
      </c>
    </row>
    <row r="2894">
      <c r="A2894" s="1" t="n">
        <v>45654</v>
      </c>
      <c r="B2894" t="inlineStr">
        <is>
          <t>TGZ-0190</t>
        </is>
      </c>
      <c r="C2894" t="inlineStr">
        <is>
          <t>SGP-2</t>
        </is>
      </c>
      <c r="D2894" t="inlineStr">
        <is>
          <t>Technip</t>
        </is>
      </c>
      <c r="E2894" t="n">
        <v>954</v>
      </c>
      <c r="F2894" t="n">
        <v>19714</v>
      </c>
      <c r="G2894" t="n">
        <v>36.8</v>
      </c>
      <c r="H2894" t="n">
        <v>12896</v>
      </c>
      <c r="I2894" t="n">
        <v>0</v>
      </c>
      <c r="J2894" t="n">
        <v>447.6</v>
      </c>
      <c r="K2894" t="n">
        <v>218.1</v>
      </c>
      <c r="L2894" t="n">
        <v>201.3</v>
      </c>
      <c r="M2894" t="n">
        <v>43.4</v>
      </c>
      <c r="N2894" t="n">
        <v>79.97</v>
      </c>
      <c r="O2894" t="n">
        <v>82936</v>
      </c>
      <c r="P2894" t="n">
        <v>57416</v>
      </c>
      <c r="Q2894" t="n">
        <v>87394</v>
      </c>
      <c r="R2894" t="n">
        <v>4660451</v>
      </c>
      <c r="S2894" t="inlineStr">
        <is>
          <t>Producing</t>
        </is>
      </c>
      <c r="T2894" t="inlineStr">
        <is>
          <t>High</t>
        </is>
      </c>
      <c r="U2894" t="n">
        <v>1791.56</v>
      </c>
      <c r="V2894" t="n">
        <v>6061.38</v>
      </c>
      <c r="W2894" t="n">
        <v>3690.31</v>
      </c>
      <c r="X2894" t="n">
        <v>3506.96</v>
      </c>
      <c r="Y2894" t="n">
        <v>43.99</v>
      </c>
      <c r="Z2894" t="n">
        <v>6994.83</v>
      </c>
      <c r="AA2894" t="n">
        <v>3083.74</v>
      </c>
      <c r="AB2894" t="n">
        <v>8559.51</v>
      </c>
      <c r="AC2894" t="n">
        <v>4143.4</v>
      </c>
      <c r="AD2894" t="n">
        <v>1097.68</v>
      </c>
      <c r="AE2894" t="n">
        <v>7570.24</v>
      </c>
      <c r="AF2894" t="n">
        <v>9936.450000000001</v>
      </c>
      <c r="AG2894" t="n">
        <v>5390.95</v>
      </c>
      <c r="AH2894" t="n">
        <v>8585.01</v>
      </c>
      <c r="AI2894" t="n">
        <v>7094.41</v>
      </c>
    </row>
    <row r="2895">
      <c r="A2895" s="1" t="n">
        <v>45392</v>
      </c>
      <c r="B2895" t="inlineStr">
        <is>
          <t>TGZ-0282</t>
        </is>
      </c>
      <c r="C2895" t="inlineStr">
        <is>
          <t>CPF-3</t>
        </is>
      </c>
      <c r="D2895" t="inlineStr">
        <is>
          <t>Weatherford</t>
        </is>
      </c>
      <c r="E2895" t="n">
        <v>950.5</v>
      </c>
      <c r="F2895" t="n">
        <v>22591</v>
      </c>
      <c r="G2895" t="n">
        <v>38.8</v>
      </c>
      <c r="H2895" t="n">
        <v>13839</v>
      </c>
      <c r="I2895" t="n">
        <v>0</v>
      </c>
      <c r="J2895" t="n">
        <v>583.2</v>
      </c>
      <c r="K2895" t="n">
        <v>205.8</v>
      </c>
      <c r="L2895" t="n">
        <v>183.9</v>
      </c>
      <c r="M2895" t="n">
        <v>41.6</v>
      </c>
      <c r="N2895" t="n">
        <v>76.06</v>
      </c>
      <c r="O2895" t="n">
        <v>96986</v>
      </c>
      <c r="P2895" t="n">
        <v>68602</v>
      </c>
      <c r="Q2895" t="n">
        <v>315905</v>
      </c>
      <c r="R2895" t="n">
        <v>4275698</v>
      </c>
      <c r="S2895" t="inlineStr">
        <is>
          <t>Drilling</t>
        </is>
      </c>
      <c r="T2895" t="inlineStr">
        <is>
          <t>Low</t>
        </is>
      </c>
      <c r="U2895" t="n">
        <v>8933.709999999999</v>
      </c>
      <c r="V2895" t="n">
        <v>1215.54</v>
      </c>
      <c r="W2895" t="n">
        <v>6170.61</v>
      </c>
      <c r="X2895" t="n">
        <v>9860.42</v>
      </c>
      <c r="Y2895" t="n">
        <v>3137.29</v>
      </c>
      <c r="Z2895" t="n">
        <v>8996.65</v>
      </c>
      <c r="AA2895" t="n">
        <v>832.9299999999999</v>
      </c>
      <c r="AB2895" t="n">
        <v>7520.33</v>
      </c>
      <c r="AC2895" t="n">
        <v>6983.13</v>
      </c>
      <c r="AD2895" t="n">
        <v>7230.94</v>
      </c>
      <c r="AE2895" t="n">
        <v>5018.33</v>
      </c>
      <c r="AF2895" t="n">
        <v>9505.9</v>
      </c>
      <c r="AG2895" t="n">
        <v>8494.190000000001</v>
      </c>
      <c r="AH2895" t="n">
        <v>6640.64</v>
      </c>
      <c r="AI2895" t="n">
        <v>1564.89</v>
      </c>
    </row>
    <row r="2896">
      <c r="A2896" s="1" t="n">
        <v>45327</v>
      </c>
      <c r="B2896" t="inlineStr">
        <is>
          <t>TGZ-0256</t>
        </is>
      </c>
      <c r="C2896" t="inlineStr">
        <is>
          <t>SGI-2</t>
        </is>
      </c>
      <c r="D2896" t="inlineStr">
        <is>
          <t>KCA Deutag</t>
        </is>
      </c>
      <c r="E2896" t="n">
        <v>1168.3</v>
      </c>
      <c r="F2896" t="n">
        <v>23926</v>
      </c>
      <c r="G2896" t="n">
        <v>27</v>
      </c>
      <c r="H2896" t="n">
        <v>12123</v>
      </c>
      <c r="I2896" t="n">
        <v>0</v>
      </c>
      <c r="J2896" t="n">
        <v>522.4</v>
      </c>
      <c r="K2896" t="n">
        <v>275.3</v>
      </c>
      <c r="L2896" t="n">
        <v>218.4</v>
      </c>
      <c r="M2896" t="n">
        <v>40.3</v>
      </c>
      <c r="N2896" t="n">
        <v>80.72</v>
      </c>
      <c r="O2896" t="n">
        <v>86135</v>
      </c>
      <c r="P2896" t="n">
        <v>65152</v>
      </c>
      <c r="Q2896" t="n">
        <v>197306</v>
      </c>
      <c r="R2896" t="n">
        <v>2616969</v>
      </c>
      <c r="S2896" t="inlineStr">
        <is>
          <t>Shut-in</t>
        </is>
      </c>
      <c r="T2896" t="inlineStr">
        <is>
          <t>Critical</t>
        </is>
      </c>
      <c r="U2896" t="n">
        <v>8896.01</v>
      </c>
      <c r="V2896" t="n">
        <v>3273.8</v>
      </c>
      <c r="W2896" t="n">
        <v>5672.55</v>
      </c>
      <c r="X2896" t="n">
        <v>5640.23</v>
      </c>
      <c r="Y2896" t="n">
        <v>2282.8</v>
      </c>
      <c r="Z2896" t="n">
        <v>3964.13</v>
      </c>
      <c r="AA2896" t="n">
        <v>8604.1</v>
      </c>
      <c r="AB2896" t="n">
        <v>9175.57</v>
      </c>
      <c r="AC2896" t="n">
        <v>8110.67</v>
      </c>
      <c r="AD2896" t="n">
        <v>6524.47</v>
      </c>
      <c r="AE2896" t="n">
        <v>7116.39</v>
      </c>
      <c r="AF2896" t="n">
        <v>2716.57</v>
      </c>
      <c r="AG2896" t="n">
        <v>9369.5</v>
      </c>
      <c r="AH2896" t="n">
        <v>5829.18</v>
      </c>
      <c r="AI2896" t="n">
        <v>112.68</v>
      </c>
    </row>
    <row r="2897">
      <c r="A2897" s="1" t="n">
        <v>45507</v>
      </c>
      <c r="B2897" t="inlineStr">
        <is>
          <t>TGZ-0203</t>
        </is>
      </c>
      <c r="C2897" t="inlineStr">
        <is>
          <t>CPF-3</t>
        </is>
      </c>
      <c r="D2897" t="inlineStr">
        <is>
          <t>Saipem</t>
        </is>
      </c>
      <c r="E2897" t="n">
        <v>1179.4</v>
      </c>
      <c r="F2897" t="n">
        <v>21887</v>
      </c>
      <c r="G2897" t="n">
        <v>42.1</v>
      </c>
      <c r="H2897" t="n">
        <v>10226</v>
      </c>
      <c r="I2897" t="n">
        <v>0</v>
      </c>
      <c r="J2897" t="n">
        <v>586.8</v>
      </c>
      <c r="K2897" t="n">
        <v>207.5</v>
      </c>
      <c r="L2897" t="n">
        <v>203.5</v>
      </c>
      <c r="M2897" t="n">
        <v>59</v>
      </c>
      <c r="N2897" t="n">
        <v>83.19</v>
      </c>
      <c r="O2897" t="n">
        <v>97924</v>
      </c>
      <c r="P2897" t="n">
        <v>55869</v>
      </c>
      <c r="Q2897" t="n">
        <v>396630</v>
      </c>
      <c r="R2897" t="n">
        <v>1068381</v>
      </c>
      <c r="S2897" t="inlineStr">
        <is>
          <t>Maintenance</t>
        </is>
      </c>
      <c r="T2897" t="inlineStr">
        <is>
          <t>Medium</t>
        </is>
      </c>
      <c r="U2897" t="n">
        <v>7832.05</v>
      </c>
      <c r="V2897" t="n">
        <v>1561.28</v>
      </c>
      <c r="W2897" t="n">
        <v>2510.22</v>
      </c>
      <c r="X2897" t="n">
        <v>3169.42</v>
      </c>
      <c r="Y2897" t="n">
        <v>3365.46</v>
      </c>
      <c r="Z2897" t="n">
        <v>9778.799999999999</v>
      </c>
      <c r="AA2897" t="n">
        <v>9017.93</v>
      </c>
      <c r="AB2897" t="n">
        <v>741.25</v>
      </c>
      <c r="AC2897" t="n">
        <v>889.59</v>
      </c>
      <c r="AD2897" t="n">
        <v>2060.72</v>
      </c>
      <c r="AE2897" t="n">
        <v>476.48</v>
      </c>
      <c r="AF2897" t="n">
        <v>2110.71</v>
      </c>
      <c r="AG2897" t="n">
        <v>3658.68</v>
      </c>
      <c r="AH2897" t="n">
        <v>3856.78</v>
      </c>
      <c r="AI2897" t="n">
        <v>4714.06</v>
      </c>
    </row>
    <row r="2898">
      <c r="A2898" s="1" t="n">
        <v>45458</v>
      </c>
      <c r="B2898" t="inlineStr">
        <is>
          <t>TGZ-0300</t>
        </is>
      </c>
      <c r="C2898" t="inlineStr">
        <is>
          <t>SGI-1</t>
        </is>
      </c>
      <c r="D2898" t="inlineStr">
        <is>
          <t>Halliburton</t>
        </is>
      </c>
      <c r="E2898" t="n">
        <v>1114.8</v>
      </c>
      <c r="F2898" t="n">
        <v>15477</v>
      </c>
      <c r="G2898" t="n">
        <v>19.4</v>
      </c>
      <c r="H2898" t="n">
        <v>12857</v>
      </c>
      <c r="I2898" t="n">
        <v>0</v>
      </c>
      <c r="J2898" t="n">
        <v>527.6</v>
      </c>
      <c r="K2898" t="n">
        <v>259.5</v>
      </c>
      <c r="L2898" t="n">
        <v>188.1</v>
      </c>
      <c r="M2898" t="n">
        <v>47.4</v>
      </c>
      <c r="N2898" t="n">
        <v>75.97</v>
      </c>
      <c r="O2898" t="n">
        <v>70984</v>
      </c>
      <c r="P2898" t="n">
        <v>76381</v>
      </c>
      <c r="Q2898" t="n">
        <v>458873</v>
      </c>
      <c r="R2898" t="n">
        <v>3275239</v>
      </c>
      <c r="S2898" t="inlineStr">
        <is>
          <t>Maintenance</t>
        </is>
      </c>
      <c r="T2898" t="inlineStr">
        <is>
          <t>Medium</t>
        </is>
      </c>
      <c r="U2898" t="n">
        <v>3842.27</v>
      </c>
      <c r="V2898" t="n">
        <v>2628.81</v>
      </c>
      <c r="W2898" t="n">
        <v>6137.68</v>
      </c>
      <c r="X2898" t="n">
        <v>919.84</v>
      </c>
      <c r="Y2898" t="n">
        <v>9516.450000000001</v>
      </c>
      <c r="Z2898" t="n">
        <v>2354.65</v>
      </c>
      <c r="AA2898" t="n">
        <v>207.97</v>
      </c>
      <c r="AB2898" t="n">
        <v>3874.11</v>
      </c>
      <c r="AC2898" t="n">
        <v>7732.98</v>
      </c>
      <c r="AD2898" t="n">
        <v>6055.07</v>
      </c>
      <c r="AE2898" t="n">
        <v>9683.440000000001</v>
      </c>
      <c r="AF2898" t="n">
        <v>1887.49</v>
      </c>
      <c r="AG2898" t="n">
        <v>4231.14</v>
      </c>
      <c r="AH2898" t="n">
        <v>9698.82</v>
      </c>
      <c r="AI2898" t="n">
        <v>7852.22</v>
      </c>
    </row>
    <row r="2899">
      <c r="A2899" s="1" t="n">
        <v>45581</v>
      </c>
      <c r="B2899" t="inlineStr">
        <is>
          <t>TGZ-0245</t>
        </is>
      </c>
      <c r="C2899" t="inlineStr">
        <is>
          <t>SGI-2</t>
        </is>
      </c>
      <c r="D2899" t="inlineStr">
        <is>
          <t>Schlumberger</t>
        </is>
      </c>
      <c r="E2899" t="n">
        <v>906.6</v>
      </c>
      <c r="F2899" t="n">
        <v>23372</v>
      </c>
      <c r="G2899" t="n">
        <v>20.5</v>
      </c>
      <c r="H2899" t="n">
        <v>11762</v>
      </c>
      <c r="I2899" t="n">
        <v>0</v>
      </c>
      <c r="J2899" t="n">
        <v>518.7</v>
      </c>
      <c r="K2899" t="n">
        <v>281.7</v>
      </c>
      <c r="L2899" t="n">
        <v>191.9</v>
      </c>
      <c r="M2899" t="n">
        <v>57.6</v>
      </c>
      <c r="N2899" t="n">
        <v>84.16</v>
      </c>
      <c r="O2899" t="n">
        <v>90174</v>
      </c>
      <c r="P2899" t="n">
        <v>76521</v>
      </c>
      <c r="Q2899" t="n">
        <v>258773</v>
      </c>
      <c r="R2899" t="n">
        <v>4142860</v>
      </c>
      <c r="S2899" t="inlineStr">
        <is>
          <t>Producing</t>
        </is>
      </c>
      <c r="T2899" t="inlineStr">
        <is>
          <t>Low</t>
        </is>
      </c>
      <c r="U2899" t="n">
        <v>6949.05</v>
      </c>
      <c r="V2899" t="n">
        <v>2316.72</v>
      </c>
      <c r="W2899" t="n">
        <v>2518.15</v>
      </c>
      <c r="X2899" t="n">
        <v>8328.860000000001</v>
      </c>
      <c r="Y2899" t="n">
        <v>8133.75</v>
      </c>
      <c r="Z2899" t="n">
        <v>1052.34</v>
      </c>
      <c r="AA2899" t="n">
        <v>9237.719999999999</v>
      </c>
      <c r="AB2899" t="n">
        <v>7991.56</v>
      </c>
      <c r="AC2899" t="n">
        <v>8109.52</v>
      </c>
      <c r="AD2899" t="n">
        <v>1289.54</v>
      </c>
      <c r="AE2899" t="n">
        <v>5777.35</v>
      </c>
      <c r="AF2899" t="n">
        <v>798.8099999999999</v>
      </c>
      <c r="AG2899" t="n">
        <v>8060.42</v>
      </c>
      <c r="AH2899" t="n">
        <v>2790.65</v>
      </c>
      <c r="AI2899" t="n">
        <v>4015.13</v>
      </c>
    </row>
    <row r="2900">
      <c r="A2900" s="1" t="n">
        <v>45331</v>
      </c>
      <c r="B2900" t="inlineStr">
        <is>
          <t>TGZ-0500</t>
        </is>
      </c>
      <c r="C2900" t="inlineStr">
        <is>
          <t>SGP-2</t>
        </is>
      </c>
      <c r="D2900" t="inlineStr">
        <is>
          <t>Halliburton</t>
        </is>
      </c>
      <c r="E2900" t="n">
        <v>990.2</v>
      </c>
      <c r="F2900" t="n">
        <v>19300</v>
      </c>
      <c r="G2900" t="n">
        <v>37.4</v>
      </c>
      <c r="H2900" t="n">
        <v>8298</v>
      </c>
      <c r="I2900" t="n">
        <v>0</v>
      </c>
      <c r="J2900" t="n">
        <v>437.7</v>
      </c>
      <c r="K2900" t="n">
        <v>231.7</v>
      </c>
      <c r="L2900" t="n">
        <v>205.1</v>
      </c>
      <c r="M2900" t="n">
        <v>43.5</v>
      </c>
      <c r="N2900" t="n">
        <v>76.23</v>
      </c>
      <c r="O2900" t="n">
        <v>96765</v>
      </c>
      <c r="P2900" t="n">
        <v>72264</v>
      </c>
      <c r="Q2900" t="n">
        <v>336563</v>
      </c>
      <c r="R2900" t="n">
        <v>4882145</v>
      </c>
      <c r="S2900" t="inlineStr">
        <is>
          <t>Drilling</t>
        </is>
      </c>
      <c r="T2900" t="inlineStr">
        <is>
          <t>Low</t>
        </is>
      </c>
      <c r="U2900" t="n">
        <v>3841.98</v>
      </c>
      <c r="V2900" t="n">
        <v>6374.11</v>
      </c>
      <c r="W2900" t="n">
        <v>6798.41</v>
      </c>
      <c r="X2900" t="n">
        <v>9284.389999999999</v>
      </c>
      <c r="Y2900" t="n">
        <v>7597.99</v>
      </c>
      <c r="Z2900" t="n">
        <v>3453.43</v>
      </c>
      <c r="AA2900" t="n">
        <v>8009.8</v>
      </c>
      <c r="AB2900" t="n">
        <v>5412.95</v>
      </c>
      <c r="AC2900" t="n">
        <v>7267.37</v>
      </c>
      <c r="AD2900" t="n">
        <v>9125.83</v>
      </c>
      <c r="AE2900" t="n">
        <v>6882.27</v>
      </c>
      <c r="AF2900" t="n">
        <v>5342.41</v>
      </c>
      <c r="AG2900" t="n">
        <v>7471.91</v>
      </c>
      <c r="AH2900" t="n">
        <v>7483.45</v>
      </c>
      <c r="AI2900" t="n">
        <v>482.77</v>
      </c>
    </row>
    <row r="2901">
      <c r="A2901" s="1" t="n">
        <v>45525</v>
      </c>
      <c r="B2901" t="inlineStr">
        <is>
          <t>TGZ-0048</t>
        </is>
      </c>
      <c r="C2901" t="inlineStr">
        <is>
          <t>CPF-1</t>
        </is>
      </c>
      <c r="D2901" t="inlineStr">
        <is>
          <t>Weatherford</t>
        </is>
      </c>
      <c r="E2901" t="n">
        <v>1034.8</v>
      </c>
      <c r="F2901" t="n">
        <v>22471</v>
      </c>
      <c r="G2901" t="n">
        <v>22.6</v>
      </c>
      <c r="H2901" t="n">
        <v>11339</v>
      </c>
      <c r="I2901" t="n">
        <v>0</v>
      </c>
      <c r="J2901" t="n">
        <v>431.1</v>
      </c>
      <c r="K2901" t="n">
        <v>228.4</v>
      </c>
      <c r="L2901" t="n">
        <v>233.4</v>
      </c>
      <c r="M2901" t="n">
        <v>51.4</v>
      </c>
      <c r="N2901" t="n">
        <v>82.23</v>
      </c>
      <c r="O2901" t="n">
        <v>63106</v>
      </c>
      <c r="P2901" t="n">
        <v>68412</v>
      </c>
      <c r="Q2901" t="n">
        <v>220856</v>
      </c>
      <c r="R2901" t="n">
        <v>3443313</v>
      </c>
      <c r="S2901" t="inlineStr">
        <is>
          <t>Maintenance</t>
        </is>
      </c>
      <c r="T2901" t="inlineStr">
        <is>
          <t>Low</t>
        </is>
      </c>
      <c r="U2901" t="n">
        <v>8473.290000000001</v>
      </c>
      <c r="V2901" t="n">
        <v>9662.110000000001</v>
      </c>
      <c r="W2901" t="n">
        <v>5710.49</v>
      </c>
      <c r="X2901" t="n">
        <v>3149.23</v>
      </c>
      <c r="Y2901" t="n">
        <v>5352.76</v>
      </c>
      <c r="Z2901" t="n">
        <v>5006.64</v>
      </c>
      <c r="AA2901" t="n">
        <v>4791.1</v>
      </c>
      <c r="AB2901" t="n">
        <v>8919.02</v>
      </c>
      <c r="AC2901" t="n">
        <v>678.15</v>
      </c>
      <c r="AD2901" t="n">
        <v>1584.8</v>
      </c>
      <c r="AE2901" t="n">
        <v>3134.31</v>
      </c>
      <c r="AF2901" t="n">
        <v>3189.62</v>
      </c>
      <c r="AG2901" t="n">
        <v>5944.8</v>
      </c>
      <c r="AH2901" t="n">
        <v>5503.41</v>
      </c>
      <c r="AI2901" t="n">
        <v>8390.120000000001</v>
      </c>
    </row>
    <row r="2902">
      <c r="A2902" s="1" t="n">
        <v>45392</v>
      </c>
      <c r="B2902" t="inlineStr">
        <is>
          <t>TGZ-0344</t>
        </is>
      </c>
      <c r="C2902" t="inlineStr">
        <is>
          <t>SGP-2</t>
        </is>
      </c>
      <c r="D2902" t="inlineStr">
        <is>
          <t>Weatherford</t>
        </is>
      </c>
      <c r="E2902" t="n">
        <v>1081.5</v>
      </c>
      <c r="F2902" t="n">
        <v>20858</v>
      </c>
      <c r="G2902" t="n">
        <v>35.4</v>
      </c>
      <c r="H2902" t="n">
        <v>14116</v>
      </c>
      <c r="I2902" t="n">
        <v>0</v>
      </c>
      <c r="J2902" t="n">
        <v>480.9</v>
      </c>
      <c r="K2902" t="n">
        <v>230.6</v>
      </c>
      <c r="L2902" t="n">
        <v>195.2</v>
      </c>
      <c r="M2902" t="n">
        <v>42.8</v>
      </c>
      <c r="N2902" t="n">
        <v>83.86</v>
      </c>
      <c r="O2902" t="n">
        <v>97423</v>
      </c>
      <c r="P2902" t="n">
        <v>57526</v>
      </c>
      <c r="Q2902" t="n">
        <v>379232</v>
      </c>
      <c r="R2902" t="n">
        <v>2943158</v>
      </c>
      <c r="S2902" t="inlineStr">
        <is>
          <t>Drilling</t>
        </is>
      </c>
      <c r="T2902" t="inlineStr">
        <is>
          <t>High</t>
        </is>
      </c>
      <c r="U2902" t="n">
        <v>6972.59</v>
      </c>
      <c r="V2902" t="n">
        <v>8807.1</v>
      </c>
      <c r="W2902" t="n">
        <v>2731.24</v>
      </c>
      <c r="X2902" t="n">
        <v>5448.45</v>
      </c>
      <c r="Y2902" t="n">
        <v>889.65</v>
      </c>
      <c r="Z2902" t="n">
        <v>3495.72</v>
      </c>
      <c r="AA2902" t="n">
        <v>540.14</v>
      </c>
      <c r="AB2902" t="n">
        <v>2402.56</v>
      </c>
      <c r="AC2902" t="n">
        <v>3789.04</v>
      </c>
      <c r="AD2902" t="n">
        <v>9406.440000000001</v>
      </c>
      <c r="AE2902" t="n">
        <v>969.6799999999999</v>
      </c>
      <c r="AF2902" t="n">
        <v>3430.36</v>
      </c>
      <c r="AG2902" t="n">
        <v>1599.7</v>
      </c>
      <c r="AH2902" t="n">
        <v>5869.83</v>
      </c>
      <c r="AI2902" t="n">
        <v>2364.46</v>
      </c>
    </row>
    <row r="2903">
      <c r="A2903" s="1" t="n">
        <v>45579</v>
      </c>
      <c r="B2903" t="inlineStr">
        <is>
          <t>TGZ-0345</t>
        </is>
      </c>
      <c r="C2903" t="inlineStr">
        <is>
          <t>SGI-1</t>
        </is>
      </c>
      <c r="D2903" t="inlineStr">
        <is>
          <t>Schlumberger</t>
        </is>
      </c>
      <c r="E2903" t="n">
        <v>1043.6</v>
      </c>
      <c r="F2903" t="n">
        <v>15622</v>
      </c>
      <c r="G2903" t="n">
        <v>20.7</v>
      </c>
      <c r="H2903" t="n">
        <v>13392</v>
      </c>
      <c r="I2903" t="n">
        <v>0</v>
      </c>
      <c r="J2903" t="n">
        <v>499.1</v>
      </c>
      <c r="K2903" t="n">
        <v>298.1</v>
      </c>
      <c r="L2903" t="n">
        <v>205.9</v>
      </c>
      <c r="M2903" t="n">
        <v>50.9</v>
      </c>
      <c r="N2903" t="n">
        <v>84.75</v>
      </c>
      <c r="O2903" t="n">
        <v>81274</v>
      </c>
      <c r="P2903" t="n">
        <v>47562</v>
      </c>
      <c r="Q2903" t="n">
        <v>296012</v>
      </c>
      <c r="R2903" t="n">
        <v>2274460</v>
      </c>
      <c r="S2903" t="inlineStr">
        <is>
          <t>Maintenance</t>
        </is>
      </c>
      <c r="T2903" t="inlineStr">
        <is>
          <t>Medium</t>
        </is>
      </c>
      <c r="U2903" t="n">
        <v>9931.91</v>
      </c>
      <c r="V2903" t="n">
        <v>5745.26</v>
      </c>
      <c r="W2903" t="n">
        <v>6788.11</v>
      </c>
      <c r="X2903" t="n">
        <v>9336.139999999999</v>
      </c>
      <c r="Y2903" t="n">
        <v>2808.18</v>
      </c>
      <c r="Z2903" t="n">
        <v>3634.19</v>
      </c>
      <c r="AA2903" t="n">
        <v>2833.14</v>
      </c>
      <c r="AB2903" t="n">
        <v>9937.01</v>
      </c>
      <c r="AC2903" t="n">
        <v>2669.79</v>
      </c>
      <c r="AD2903" t="n">
        <v>245.23</v>
      </c>
      <c r="AE2903" t="n">
        <v>1710.56</v>
      </c>
      <c r="AF2903" t="n">
        <v>4080.73</v>
      </c>
      <c r="AG2903" t="n">
        <v>1372.44</v>
      </c>
      <c r="AH2903" t="n">
        <v>1470.71</v>
      </c>
      <c r="AI2903" t="n">
        <v>6200.26</v>
      </c>
    </row>
    <row r="2904">
      <c r="A2904" s="1" t="n">
        <v>45297</v>
      </c>
      <c r="B2904" t="inlineStr">
        <is>
          <t>TGZ-0444</t>
        </is>
      </c>
      <c r="C2904" t="inlineStr">
        <is>
          <t>CPF-2</t>
        </is>
      </c>
      <c r="D2904" t="inlineStr">
        <is>
          <t>Halliburton</t>
        </is>
      </c>
      <c r="E2904" t="n">
        <v>917.7</v>
      </c>
      <c r="F2904" t="n">
        <v>23452</v>
      </c>
      <c r="G2904" t="n">
        <v>28.7</v>
      </c>
      <c r="H2904" t="n">
        <v>8063</v>
      </c>
      <c r="I2904" t="n">
        <v>0</v>
      </c>
      <c r="J2904" t="n">
        <v>587.6</v>
      </c>
      <c r="K2904" t="n">
        <v>295</v>
      </c>
      <c r="L2904" t="n">
        <v>206.5</v>
      </c>
      <c r="M2904" t="n">
        <v>42.8</v>
      </c>
      <c r="N2904" t="n">
        <v>84.89</v>
      </c>
      <c r="O2904" t="n">
        <v>91465</v>
      </c>
      <c r="P2904" t="n">
        <v>44873</v>
      </c>
      <c r="Q2904" t="n">
        <v>238450</v>
      </c>
      <c r="R2904" t="n">
        <v>3091155</v>
      </c>
      <c r="S2904" t="inlineStr">
        <is>
          <t>Shut-in</t>
        </is>
      </c>
      <c r="T2904" t="inlineStr">
        <is>
          <t>Medium</t>
        </is>
      </c>
      <c r="U2904" t="n">
        <v>1117.13</v>
      </c>
      <c r="V2904" t="n">
        <v>5192.96</v>
      </c>
      <c r="W2904" t="n">
        <v>1173.89</v>
      </c>
      <c r="X2904" t="n">
        <v>2941.05</v>
      </c>
      <c r="Y2904" t="n">
        <v>4620.08</v>
      </c>
      <c r="Z2904" t="n">
        <v>4260.12</v>
      </c>
      <c r="AA2904" t="n">
        <v>361.08</v>
      </c>
      <c r="AB2904" t="n">
        <v>3545.53</v>
      </c>
      <c r="AC2904" t="n">
        <v>3033.02</v>
      </c>
      <c r="AD2904" t="n">
        <v>6350.63</v>
      </c>
      <c r="AE2904" t="n">
        <v>5004.43</v>
      </c>
      <c r="AF2904" t="n">
        <v>8104.72</v>
      </c>
      <c r="AG2904" t="n">
        <v>4083.73</v>
      </c>
      <c r="AH2904" t="n">
        <v>4271.56</v>
      </c>
      <c r="AI2904" t="n">
        <v>7072.85</v>
      </c>
    </row>
    <row r="2905">
      <c r="A2905" s="1" t="n">
        <v>45520</v>
      </c>
      <c r="B2905" t="inlineStr">
        <is>
          <t>TGZ-0076</t>
        </is>
      </c>
      <c r="C2905" t="inlineStr">
        <is>
          <t>SGP-1</t>
        </is>
      </c>
      <c r="D2905" t="inlineStr">
        <is>
          <t>KCA Deutag</t>
        </is>
      </c>
      <c r="E2905" t="n">
        <v>803.5</v>
      </c>
      <c r="F2905" t="n">
        <v>24115</v>
      </c>
      <c r="G2905" t="n">
        <v>43.7</v>
      </c>
      <c r="H2905" t="n">
        <v>12554</v>
      </c>
      <c r="I2905" t="n">
        <v>0</v>
      </c>
      <c r="J2905" t="n">
        <v>425.9</v>
      </c>
      <c r="K2905" t="n">
        <v>201</v>
      </c>
      <c r="L2905" t="n">
        <v>234.9</v>
      </c>
      <c r="M2905" t="n">
        <v>41.8</v>
      </c>
      <c r="N2905" t="n">
        <v>78.73999999999999</v>
      </c>
      <c r="O2905" t="n">
        <v>91802</v>
      </c>
      <c r="P2905" t="n">
        <v>45311</v>
      </c>
      <c r="Q2905" t="n">
        <v>337466</v>
      </c>
      <c r="R2905" t="n">
        <v>3014214</v>
      </c>
      <c r="S2905" t="inlineStr">
        <is>
          <t>Drilling</t>
        </is>
      </c>
      <c r="T2905" t="inlineStr">
        <is>
          <t>Low</t>
        </is>
      </c>
      <c r="U2905" t="n">
        <v>5807.36</v>
      </c>
      <c r="V2905" t="n">
        <v>7506.75</v>
      </c>
      <c r="W2905" t="n">
        <v>1286.48</v>
      </c>
      <c r="X2905" t="n">
        <v>1520.29</v>
      </c>
      <c r="Y2905" t="n">
        <v>1995.97</v>
      </c>
      <c r="Z2905" t="n">
        <v>8956.120000000001</v>
      </c>
      <c r="AA2905" t="n">
        <v>3708.37</v>
      </c>
      <c r="AB2905" t="n">
        <v>5882.5</v>
      </c>
      <c r="AC2905" t="n">
        <v>313.26</v>
      </c>
      <c r="AD2905" t="n">
        <v>1424.98</v>
      </c>
      <c r="AE2905" t="n">
        <v>7599.98</v>
      </c>
      <c r="AF2905" t="n">
        <v>8033.87</v>
      </c>
      <c r="AG2905" t="n">
        <v>9831.26</v>
      </c>
      <c r="AH2905" t="n">
        <v>5230.55</v>
      </c>
      <c r="AI2905" t="n">
        <v>715.65</v>
      </c>
    </row>
    <row r="2906">
      <c r="A2906" s="1" t="n">
        <v>45563</v>
      </c>
      <c r="B2906" t="inlineStr">
        <is>
          <t>TGZ-0078</t>
        </is>
      </c>
      <c r="C2906" t="inlineStr">
        <is>
          <t>SGI-1</t>
        </is>
      </c>
      <c r="D2906" t="inlineStr">
        <is>
          <t>KCA Deutag</t>
        </is>
      </c>
      <c r="E2906" t="n">
        <v>1040.4</v>
      </c>
      <c r="F2906" t="n">
        <v>15346</v>
      </c>
      <c r="G2906" t="n">
        <v>17</v>
      </c>
      <c r="H2906" t="n">
        <v>14688</v>
      </c>
      <c r="I2906" t="n">
        <v>0</v>
      </c>
      <c r="J2906" t="n">
        <v>508.6</v>
      </c>
      <c r="K2906" t="n">
        <v>286.2</v>
      </c>
      <c r="L2906" t="n">
        <v>223.9</v>
      </c>
      <c r="M2906" t="n">
        <v>46.3</v>
      </c>
      <c r="N2906" t="n">
        <v>82.42</v>
      </c>
      <c r="O2906" t="n">
        <v>93687</v>
      </c>
      <c r="P2906" t="n">
        <v>76444</v>
      </c>
      <c r="Q2906" t="n">
        <v>484538</v>
      </c>
      <c r="R2906" t="n">
        <v>2895561</v>
      </c>
      <c r="S2906" t="inlineStr">
        <is>
          <t>Drilling</t>
        </is>
      </c>
      <c r="T2906" t="inlineStr">
        <is>
          <t>Critical</t>
        </is>
      </c>
      <c r="U2906" t="n">
        <v>1924.48</v>
      </c>
      <c r="V2906" t="n">
        <v>8559.66</v>
      </c>
      <c r="W2906" t="n">
        <v>4562.64</v>
      </c>
      <c r="X2906" t="n">
        <v>2925.51</v>
      </c>
      <c r="Y2906" t="n">
        <v>7219.36</v>
      </c>
      <c r="Z2906" t="n">
        <v>9413.530000000001</v>
      </c>
      <c r="AA2906" t="n">
        <v>3824.21</v>
      </c>
      <c r="AB2906" t="n">
        <v>4148.01</v>
      </c>
      <c r="AC2906" t="n">
        <v>3303.07</v>
      </c>
      <c r="AD2906" t="n">
        <v>8965.24</v>
      </c>
      <c r="AE2906" t="n">
        <v>8624.85</v>
      </c>
      <c r="AF2906" t="n">
        <v>5799.32</v>
      </c>
      <c r="AG2906" t="n">
        <v>5211.7</v>
      </c>
      <c r="AH2906" t="n">
        <v>1571.15</v>
      </c>
      <c r="AI2906" t="n">
        <v>2653</v>
      </c>
    </row>
    <row r="2907">
      <c r="A2907" s="1" t="n">
        <v>45465</v>
      </c>
      <c r="B2907" t="inlineStr">
        <is>
          <t>TGZ-0272</t>
        </is>
      </c>
      <c r="C2907" t="inlineStr">
        <is>
          <t>CPF-2</t>
        </is>
      </c>
      <c r="D2907" t="inlineStr">
        <is>
          <t>Technip</t>
        </is>
      </c>
      <c r="E2907" t="n">
        <v>919</v>
      </c>
      <c r="F2907" t="n">
        <v>15463</v>
      </c>
      <c r="G2907" t="n">
        <v>36.1</v>
      </c>
      <c r="H2907" t="n">
        <v>10503</v>
      </c>
      <c r="I2907" t="n">
        <v>0</v>
      </c>
      <c r="J2907" t="n">
        <v>574.3</v>
      </c>
      <c r="K2907" t="n">
        <v>234.9</v>
      </c>
      <c r="L2907" t="n">
        <v>173.2</v>
      </c>
      <c r="M2907" t="n">
        <v>54.6</v>
      </c>
      <c r="N2907" t="n">
        <v>77.62</v>
      </c>
      <c r="O2907" t="n">
        <v>71544</v>
      </c>
      <c r="P2907" t="n">
        <v>66281</v>
      </c>
      <c r="Q2907" t="n">
        <v>204746</v>
      </c>
      <c r="R2907" t="n">
        <v>3153722</v>
      </c>
      <c r="S2907" t="inlineStr">
        <is>
          <t>Producing</t>
        </is>
      </c>
      <c r="T2907" t="inlineStr">
        <is>
          <t>Critical</t>
        </is>
      </c>
      <c r="U2907" t="n">
        <v>2753.34</v>
      </c>
      <c r="V2907" t="n">
        <v>3248.93</v>
      </c>
      <c r="W2907" t="n">
        <v>877.9400000000001</v>
      </c>
      <c r="X2907" t="n">
        <v>6269.05</v>
      </c>
      <c r="Y2907" t="n">
        <v>9804.07</v>
      </c>
      <c r="Z2907" t="n">
        <v>5999.29</v>
      </c>
      <c r="AA2907" t="n">
        <v>6745.44</v>
      </c>
      <c r="AB2907" t="n">
        <v>5962.19</v>
      </c>
      <c r="AC2907" t="n">
        <v>3225.93</v>
      </c>
      <c r="AD2907" t="n">
        <v>6804.32</v>
      </c>
      <c r="AE2907" t="n">
        <v>7821.11</v>
      </c>
      <c r="AF2907" t="n">
        <v>466.89</v>
      </c>
      <c r="AG2907" t="n">
        <v>4407.32</v>
      </c>
      <c r="AH2907" t="n">
        <v>865.04</v>
      </c>
      <c r="AI2907" t="n">
        <v>2564.12</v>
      </c>
    </row>
    <row r="2908">
      <c r="A2908" s="1" t="n">
        <v>45437</v>
      </c>
      <c r="B2908" t="inlineStr">
        <is>
          <t>TGZ-0445</t>
        </is>
      </c>
      <c r="C2908" t="inlineStr">
        <is>
          <t>SGP-1</t>
        </is>
      </c>
      <c r="D2908" t="inlineStr">
        <is>
          <t>Saipem</t>
        </is>
      </c>
      <c r="E2908" t="n">
        <v>1050.2</v>
      </c>
      <c r="F2908" t="n">
        <v>15088</v>
      </c>
      <c r="G2908" t="n">
        <v>25.6</v>
      </c>
      <c r="H2908" t="n">
        <v>9341</v>
      </c>
      <c r="I2908" t="n">
        <v>0</v>
      </c>
      <c r="J2908" t="n">
        <v>447.8</v>
      </c>
      <c r="K2908" t="n">
        <v>289.7</v>
      </c>
      <c r="L2908" t="n">
        <v>176.8</v>
      </c>
      <c r="M2908" t="n">
        <v>54.9</v>
      </c>
      <c r="N2908" t="n">
        <v>82.3</v>
      </c>
      <c r="O2908" t="n">
        <v>60711</v>
      </c>
      <c r="P2908" t="n">
        <v>71947</v>
      </c>
      <c r="Q2908" t="n">
        <v>88782</v>
      </c>
      <c r="R2908" t="n">
        <v>4066689</v>
      </c>
      <c r="S2908" t="inlineStr">
        <is>
          <t>Maintenance</t>
        </is>
      </c>
      <c r="T2908" t="inlineStr">
        <is>
          <t>Critical</t>
        </is>
      </c>
      <c r="U2908" t="n">
        <v>64.66</v>
      </c>
      <c r="V2908" t="n">
        <v>8024.37</v>
      </c>
      <c r="W2908" t="n">
        <v>5504.71</v>
      </c>
      <c r="X2908" t="n">
        <v>5625.02</v>
      </c>
      <c r="Y2908" t="n">
        <v>575.6799999999999</v>
      </c>
      <c r="Z2908" t="n">
        <v>7854.8</v>
      </c>
      <c r="AA2908" t="n">
        <v>6821.55</v>
      </c>
      <c r="AB2908" t="n">
        <v>9163.84</v>
      </c>
      <c r="AC2908" t="n">
        <v>7867.22</v>
      </c>
      <c r="AD2908" t="n">
        <v>4062.51</v>
      </c>
      <c r="AE2908" t="n">
        <v>2068.15</v>
      </c>
      <c r="AF2908" t="n">
        <v>5969.58</v>
      </c>
      <c r="AG2908" t="n">
        <v>9611.07</v>
      </c>
      <c r="AH2908" t="n">
        <v>4697.72</v>
      </c>
      <c r="AI2908" t="n">
        <v>6165.28</v>
      </c>
    </row>
    <row r="2909">
      <c r="A2909" s="1" t="n">
        <v>45601</v>
      </c>
      <c r="B2909" t="inlineStr">
        <is>
          <t>TGZ-0018</t>
        </is>
      </c>
      <c r="C2909" t="inlineStr">
        <is>
          <t>CPF-1</t>
        </is>
      </c>
      <c r="D2909" t="inlineStr">
        <is>
          <t>Schlumberger</t>
        </is>
      </c>
      <c r="E2909" t="n">
        <v>820.2</v>
      </c>
      <c r="F2909" t="n">
        <v>18333</v>
      </c>
      <c r="G2909" t="n">
        <v>16.7</v>
      </c>
      <c r="H2909" t="n">
        <v>9429</v>
      </c>
      <c r="I2909" t="n">
        <v>0</v>
      </c>
      <c r="J2909" t="n">
        <v>431.5</v>
      </c>
      <c r="K2909" t="n">
        <v>208.5</v>
      </c>
      <c r="L2909" t="n">
        <v>214</v>
      </c>
      <c r="M2909" t="n">
        <v>52.4</v>
      </c>
      <c r="N2909" t="n">
        <v>80.55</v>
      </c>
      <c r="O2909" t="n">
        <v>92883</v>
      </c>
      <c r="P2909" t="n">
        <v>62123</v>
      </c>
      <c r="Q2909" t="n">
        <v>147767</v>
      </c>
      <c r="R2909" t="n">
        <v>2287433</v>
      </c>
      <c r="S2909" t="inlineStr">
        <is>
          <t>Maintenance</t>
        </is>
      </c>
      <c r="T2909" t="inlineStr">
        <is>
          <t>Low</t>
        </is>
      </c>
      <c r="U2909" t="n">
        <v>4932.8</v>
      </c>
      <c r="V2909" t="n">
        <v>5783.06</v>
      </c>
      <c r="W2909" t="n">
        <v>3260.06</v>
      </c>
      <c r="X2909" t="n">
        <v>7572.4</v>
      </c>
      <c r="Y2909" t="n">
        <v>9873.49</v>
      </c>
      <c r="Z2909" t="n">
        <v>7439.42</v>
      </c>
      <c r="AA2909" t="n">
        <v>6164.67</v>
      </c>
      <c r="AB2909" t="n">
        <v>9640.809999999999</v>
      </c>
      <c r="AC2909" t="n">
        <v>2812.37</v>
      </c>
      <c r="AD2909" t="n">
        <v>5.98</v>
      </c>
      <c r="AE2909" t="n">
        <v>3393.98</v>
      </c>
      <c r="AF2909" t="n">
        <v>5034.97</v>
      </c>
      <c r="AG2909" t="n">
        <v>7264.59</v>
      </c>
      <c r="AH2909" t="n">
        <v>4194.64</v>
      </c>
      <c r="AI2909" t="n">
        <v>7119.73</v>
      </c>
    </row>
    <row r="2910">
      <c r="A2910" s="1" t="n">
        <v>45479</v>
      </c>
      <c r="B2910" t="inlineStr">
        <is>
          <t>TGZ-0308</t>
        </is>
      </c>
      <c r="C2910" t="inlineStr">
        <is>
          <t>SGI-2</t>
        </is>
      </c>
      <c r="D2910" t="inlineStr">
        <is>
          <t>Weatherford</t>
        </is>
      </c>
      <c r="E2910" t="n">
        <v>971.2</v>
      </c>
      <c r="F2910" t="n">
        <v>15541</v>
      </c>
      <c r="G2910" t="n">
        <v>27.3</v>
      </c>
      <c r="H2910" t="n">
        <v>13336</v>
      </c>
      <c r="I2910" t="n">
        <v>0</v>
      </c>
      <c r="J2910" t="n">
        <v>564.1</v>
      </c>
      <c r="K2910" t="n">
        <v>202.7</v>
      </c>
      <c r="L2910" t="n">
        <v>199.3</v>
      </c>
      <c r="M2910" t="n">
        <v>44.6</v>
      </c>
      <c r="N2910" t="n">
        <v>82.17</v>
      </c>
      <c r="O2910" t="n">
        <v>99553</v>
      </c>
      <c r="P2910" t="n">
        <v>71437</v>
      </c>
      <c r="Q2910" t="n">
        <v>359286</v>
      </c>
      <c r="R2910" t="n">
        <v>3617297</v>
      </c>
      <c r="S2910" t="inlineStr">
        <is>
          <t>Shut-in</t>
        </is>
      </c>
      <c r="T2910" t="inlineStr">
        <is>
          <t>Medium</t>
        </is>
      </c>
      <c r="U2910" t="n">
        <v>3403.4</v>
      </c>
      <c r="V2910" t="n">
        <v>5238.8</v>
      </c>
      <c r="W2910" t="n">
        <v>5267.85</v>
      </c>
      <c r="X2910" t="n">
        <v>756.62</v>
      </c>
      <c r="Y2910" t="n">
        <v>7620.9</v>
      </c>
      <c r="Z2910" t="n">
        <v>8215.780000000001</v>
      </c>
      <c r="AA2910" t="n">
        <v>7459.23</v>
      </c>
      <c r="AB2910" t="n">
        <v>2767.53</v>
      </c>
      <c r="AC2910" t="n">
        <v>2948.91</v>
      </c>
      <c r="AD2910" t="n">
        <v>8472.4</v>
      </c>
      <c r="AE2910" t="n">
        <v>2855.59</v>
      </c>
      <c r="AF2910" t="n">
        <v>4500.95</v>
      </c>
      <c r="AG2910" t="n">
        <v>6954.1</v>
      </c>
      <c r="AH2910" t="n">
        <v>8776.950000000001</v>
      </c>
      <c r="AI2910" t="n">
        <v>9324.07</v>
      </c>
    </row>
    <row r="2911">
      <c r="A2911" s="1" t="n">
        <v>45343</v>
      </c>
      <c r="B2911" t="inlineStr">
        <is>
          <t>TGZ-0454</t>
        </is>
      </c>
      <c r="C2911" t="inlineStr">
        <is>
          <t>SGI-1</t>
        </is>
      </c>
      <c r="D2911" t="inlineStr">
        <is>
          <t>Schlumberger</t>
        </is>
      </c>
      <c r="E2911" t="n">
        <v>924</v>
      </c>
      <c r="F2911" t="n">
        <v>24301</v>
      </c>
      <c r="G2911" t="n">
        <v>22.3</v>
      </c>
      <c r="H2911" t="n">
        <v>12334</v>
      </c>
      <c r="I2911" t="n">
        <v>0</v>
      </c>
      <c r="J2911" t="n">
        <v>564.6</v>
      </c>
      <c r="K2911" t="n">
        <v>212.2</v>
      </c>
      <c r="L2911" t="n">
        <v>203.2</v>
      </c>
      <c r="M2911" t="n">
        <v>49.9</v>
      </c>
      <c r="N2911" t="n">
        <v>79.09999999999999</v>
      </c>
      <c r="O2911" t="n">
        <v>65589</v>
      </c>
      <c r="P2911" t="n">
        <v>71843</v>
      </c>
      <c r="Q2911" t="n">
        <v>94062</v>
      </c>
      <c r="R2911" t="n">
        <v>3362357</v>
      </c>
      <c r="S2911" t="inlineStr">
        <is>
          <t>Producing</t>
        </is>
      </c>
      <c r="T2911" t="inlineStr">
        <is>
          <t>Medium</t>
        </is>
      </c>
      <c r="U2911" t="n">
        <v>3463.34</v>
      </c>
      <c r="V2911" t="n">
        <v>5115.95</v>
      </c>
      <c r="W2911" t="n">
        <v>5201.57</v>
      </c>
      <c r="X2911" t="n">
        <v>3581.82</v>
      </c>
      <c r="Y2911" t="n">
        <v>6291.33</v>
      </c>
      <c r="Z2911" t="n">
        <v>9109.68</v>
      </c>
      <c r="AA2911" t="n">
        <v>6440.45</v>
      </c>
      <c r="AB2911" t="n">
        <v>1584.22</v>
      </c>
      <c r="AC2911" t="n">
        <v>8844.940000000001</v>
      </c>
      <c r="AD2911" t="n">
        <v>5864.44</v>
      </c>
      <c r="AE2911" t="n">
        <v>1443</v>
      </c>
      <c r="AF2911" t="n">
        <v>4881.6</v>
      </c>
      <c r="AG2911" t="n">
        <v>950.42</v>
      </c>
      <c r="AH2911" t="n">
        <v>3692.5</v>
      </c>
      <c r="AI2911" t="n">
        <v>753.83</v>
      </c>
    </row>
    <row r="2912">
      <c r="A2912" s="1" t="n">
        <v>45524</v>
      </c>
      <c r="B2912" t="inlineStr">
        <is>
          <t>TGZ-0228</t>
        </is>
      </c>
      <c r="C2912" t="inlineStr">
        <is>
          <t>SGI-2</t>
        </is>
      </c>
      <c r="D2912" t="inlineStr">
        <is>
          <t>Saipem</t>
        </is>
      </c>
      <c r="E2912" t="n">
        <v>909.1</v>
      </c>
      <c r="F2912" t="n">
        <v>24156</v>
      </c>
      <c r="G2912" t="n">
        <v>40.6</v>
      </c>
      <c r="H2912" t="n">
        <v>11996</v>
      </c>
      <c r="I2912" t="n">
        <v>0</v>
      </c>
      <c r="J2912" t="n">
        <v>515.9</v>
      </c>
      <c r="K2912" t="n">
        <v>251.5</v>
      </c>
      <c r="L2912" t="n">
        <v>166.5</v>
      </c>
      <c r="M2912" t="n">
        <v>54.9</v>
      </c>
      <c r="N2912" t="n">
        <v>76.61</v>
      </c>
      <c r="O2912" t="n">
        <v>91838</v>
      </c>
      <c r="P2912" t="n">
        <v>78690</v>
      </c>
      <c r="Q2912" t="n">
        <v>407580</v>
      </c>
      <c r="R2912" t="n">
        <v>4278860</v>
      </c>
      <c r="S2912" t="inlineStr">
        <is>
          <t>Drilling</t>
        </is>
      </c>
      <c r="T2912" t="inlineStr">
        <is>
          <t>Critical</t>
        </is>
      </c>
      <c r="U2912" t="n">
        <v>5182.97</v>
      </c>
      <c r="V2912" t="n">
        <v>2567.34</v>
      </c>
      <c r="W2912" t="n">
        <v>8007.34</v>
      </c>
      <c r="X2912" t="n">
        <v>7977.06</v>
      </c>
      <c r="Y2912" t="n">
        <v>1799.49</v>
      </c>
      <c r="Z2912" t="n">
        <v>6306.08</v>
      </c>
      <c r="AA2912" t="n">
        <v>7710.2</v>
      </c>
      <c r="AB2912" t="n">
        <v>8694.49</v>
      </c>
      <c r="AC2912" t="n">
        <v>8163.9</v>
      </c>
      <c r="AD2912" t="n">
        <v>3424.71</v>
      </c>
      <c r="AE2912" t="n">
        <v>9123.459999999999</v>
      </c>
      <c r="AF2912" t="n">
        <v>8765.66</v>
      </c>
      <c r="AG2912" t="n">
        <v>5983.32</v>
      </c>
      <c r="AH2912" t="n">
        <v>4637.85</v>
      </c>
      <c r="AI2912" t="n">
        <v>8486.66</v>
      </c>
    </row>
    <row r="2913">
      <c r="A2913" s="1" t="n">
        <v>45558</v>
      </c>
      <c r="B2913" t="inlineStr">
        <is>
          <t>TGZ-0353</t>
        </is>
      </c>
      <c r="C2913" t="inlineStr">
        <is>
          <t>CPF-2</t>
        </is>
      </c>
      <c r="D2913" t="inlineStr">
        <is>
          <t>KCA Deutag</t>
        </is>
      </c>
      <c r="E2913" t="n">
        <v>810</v>
      </c>
      <c r="F2913" t="n">
        <v>15096</v>
      </c>
      <c r="G2913" t="n">
        <v>24.5</v>
      </c>
      <c r="H2913" t="n">
        <v>12147</v>
      </c>
      <c r="I2913" t="n">
        <v>0</v>
      </c>
      <c r="J2913" t="n">
        <v>419.1</v>
      </c>
      <c r="K2913" t="n">
        <v>213.1</v>
      </c>
      <c r="L2913" t="n">
        <v>165.3</v>
      </c>
      <c r="M2913" t="n">
        <v>58.3</v>
      </c>
      <c r="N2913" t="n">
        <v>80.3</v>
      </c>
      <c r="O2913" t="n">
        <v>81830</v>
      </c>
      <c r="P2913" t="n">
        <v>71957</v>
      </c>
      <c r="Q2913" t="n">
        <v>69973</v>
      </c>
      <c r="R2913" t="n">
        <v>1862816</v>
      </c>
      <c r="S2913" t="inlineStr">
        <is>
          <t>Producing</t>
        </is>
      </c>
      <c r="T2913" t="inlineStr">
        <is>
          <t>Critical</t>
        </is>
      </c>
      <c r="U2913" t="n">
        <v>862.8099999999999</v>
      </c>
      <c r="V2913" t="n">
        <v>2603.18</v>
      </c>
      <c r="W2913" t="n">
        <v>5001.09</v>
      </c>
      <c r="X2913" t="n">
        <v>395.29</v>
      </c>
      <c r="Y2913" t="n">
        <v>4076.54</v>
      </c>
      <c r="Z2913" t="n">
        <v>5268.63</v>
      </c>
      <c r="AA2913" t="n">
        <v>5960.21</v>
      </c>
      <c r="AB2913" t="n">
        <v>3590.57</v>
      </c>
      <c r="AC2913" t="n">
        <v>1488.26</v>
      </c>
      <c r="AD2913" t="n">
        <v>1987.89</v>
      </c>
      <c r="AE2913" t="n">
        <v>5410.21</v>
      </c>
      <c r="AF2913" t="n">
        <v>7368.25</v>
      </c>
      <c r="AG2913" t="n">
        <v>2019.84</v>
      </c>
      <c r="AH2913" t="n">
        <v>5292.45</v>
      </c>
      <c r="AI2913" t="n">
        <v>6814.71</v>
      </c>
    </row>
    <row r="2914">
      <c r="A2914" s="1" t="n">
        <v>45366</v>
      </c>
      <c r="B2914" t="inlineStr">
        <is>
          <t>TGZ-0062</t>
        </is>
      </c>
      <c r="C2914" t="inlineStr">
        <is>
          <t>CPF-2</t>
        </is>
      </c>
      <c r="D2914" t="inlineStr">
        <is>
          <t>Weatherford</t>
        </is>
      </c>
      <c r="E2914" t="n">
        <v>816.7</v>
      </c>
      <c r="F2914" t="n">
        <v>19382</v>
      </c>
      <c r="G2914" t="n">
        <v>18.8</v>
      </c>
      <c r="H2914" t="n">
        <v>10721</v>
      </c>
      <c r="I2914" t="n">
        <v>0</v>
      </c>
      <c r="J2914" t="n">
        <v>599</v>
      </c>
      <c r="K2914" t="n">
        <v>268.1</v>
      </c>
      <c r="L2914" t="n">
        <v>191.8</v>
      </c>
      <c r="M2914" t="n">
        <v>45.1</v>
      </c>
      <c r="N2914" t="n">
        <v>77.45999999999999</v>
      </c>
      <c r="O2914" t="n">
        <v>85912</v>
      </c>
      <c r="P2914" t="n">
        <v>54637</v>
      </c>
      <c r="Q2914" t="n">
        <v>204806</v>
      </c>
      <c r="R2914" t="n">
        <v>4147790</v>
      </c>
      <c r="S2914" t="inlineStr">
        <is>
          <t>Shut-in</t>
        </is>
      </c>
      <c r="T2914" t="inlineStr">
        <is>
          <t>High</t>
        </is>
      </c>
      <c r="U2914" t="n">
        <v>179.49</v>
      </c>
      <c r="V2914" t="n">
        <v>8865.450000000001</v>
      </c>
      <c r="W2914" t="n">
        <v>1847.02</v>
      </c>
      <c r="X2914" t="n">
        <v>7860.47</v>
      </c>
      <c r="Y2914" t="n">
        <v>5728.53</v>
      </c>
      <c r="Z2914" t="n">
        <v>9359.360000000001</v>
      </c>
      <c r="AA2914" t="n">
        <v>5270.54</v>
      </c>
      <c r="AB2914" t="n">
        <v>5408.34</v>
      </c>
      <c r="AC2914" t="n">
        <v>7796.86</v>
      </c>
      <c r="AD2914" t="n">
        <v>3811.79</v>
      </c>
      <c r="AE2914" t="n">
        <v>9262.459999999999</v>
      </c>
      <c r="AF2914" t="n">
        <v>345.27</v>
      </c>
      <c r="AG2914" t="n">
        <v>2241.6</v>
      </c>
      <c r="AH2914" t="n">
        <v>7.8</v>
      </c>
      <c r="AI2914" t="n">
        <v>5262.7</v>
      </c>
    </row>
    <row r="2915">
      <c r="A2915" s="1" t="n">
        <v>45323</v>
      </c>
      <c r="B2915" t="inlineStr">
        <is>
          <t>TGZ-0030</t>
        </is>
      </c>
      <c r="C2915" t="inlineStr">
        <is>
          <t>SGI-1</t>
        </is>
      </c>
      <c r="D2915" t="inlineStr">
        <is>
          <t>Technip</t>
        </is>
      </c>
      <c r="E2915" t="n">
        <v>1009.8</v>
      </c>
      <c r="F2915" t="n">
        <v>21620</v>
      </c>
      <c r="G2915" t="n">
        <v>40.1</v>
      </c>
      <c r="H2915" t="n">
        <v>9436</v>
      </c>
      <c r="I2915" t="n">
        <v>0</v>
      </c>
      <c r="J2915" t="n">
        <v>572</v>
      </c>
      <c r="K2915" t="n">
        <v>213.8</v>
      </c>
      <c r="L2915" t="n">
        <v>227.5</v>
      </c>
      <c r="M2915" t="n">
        <v>55.3</v>
      </c>
      <c r="N2915" t="n">
        <v>76.28</v>
      </c>
      <c r="O2915" t="n">
        <v>81582</v>
      </c>
      <c r="P2915" t="n">
        <v>43430</v>
      </c>
      <c r="Q2915" t="n">
        <v>493104</v>
      </c>
      <c r="R2915" t="n">
        <v>1124163</v>
      </c>
      <c r="S2915" t="inlineStr">
        <is>
          <t>Shut-in</t>
        </is>
      </c>
      <c r="T2915" t="inlineStr">
        <is>
          <t>Medium</t>
        </is>
      </c>
      <c r="U2915" t="n">
        <v>5029.82</v>
      </c>
      <c r="V2915" t="n">
        <v>1507.13</v>
      </c>
      <c r="W2915" t="n">
        <v>4519.82</v>
      </c>
      <c r="X2915" t="n">
        <v>7186.47</v>
      </c>
      <c r="Y2915" t="n">
        <v>796.3099999999999</v>
      </c>
      <c r="Z2915" t="n">
        <v>339.62</v>
      </c>
      <c r="AA2915" t="n">
        <v>9103.040000000001</v>
      </c>
      <c r="AB2915" t="n">
        <v>2219.78</v>
      </c>
      <c r="AC2915" t="n">
        <v>6780.16</v>
      </c>
      <c r="AD2915" t="n">
        <v>4384.81</v>
      </c>
      <c r="AE2915" t="n">
        <v>4617.7</v>
      </c>
      <c r="AF2915" t="n">
        <v>6222.33</v>
      </c>
      <c r="AG2915" t="n">
        <v>8773.809999999999</v>
      </c>
      <c r="AH2915" t="n">
        <v>399.95</v>
      </c>
      <c r="AI2915" t="n">
        <v>5525.29</v>
      </c>
    </row>
    <row r="2916">
      <c r="A2916" s="1" t="n">
        <v>45587</v>
      </c>
      <c r="B2916" t="inlineStr">
        <is>
          <t>TGZ-0337</t>
        </is>
      </c>
      <c r="C2916" t="inlineStr">
        <is>
          <t>SGP-1</t>
        </is>
      </c>
      <c r="D2916" t="inlineStr">
        <is>
          <t>Schlumberger</t>
        </is>
      </c>
      <c r="E2916" t="n">
        <v>1106</v>
      </c>
      <c r="F2916" t="n">
        <v>21793</v>
      </c>
      <c r="G2916" t="n">
        <v>29.5</v>
      </c>
      <c r="H2916" t="n">
        <v>14587</v>
      </c>
      <c r="I2916" t="n">
        <v>0</v>
      </c>
      <c r="J2916" t="n">
        <v>438.9</v>
      </c>
      <c r="K2916" t="n">
        <v>230.3</v>
      </c>
      <c r="L2916" t="n">
        <v>234</v>
      </c>
      <c r="M2916" t="n">
        <v>44.4</v>
      </c>
      <c r="N2916" t="n">
        <v>82.37</v>
      </c>
      <c r="O2916" t="n">
        <v>61086</v>
      </c>
      <c r="P2916" t="n">
        <v>58938</v>
      </c>
      <c r="Q2916" t="n">
        <v>420792</v>
      </c>
      <c r="R2916" t="n">
        <v>4878401</v>
      </c>
      <c r="S2916" t="inlineStr">
        <is>
          <t>Drilling</t>
        </is>
      </c>
      <c r="T2916" t="inlineStr">
        <is>
          <t>Medium</t>
        </is>
      </c>
      <c r="U2916" t="n">
        <v>3570.23</v>
      </c>
      <c r="V2916" t="n">
        <v>965.4</v>
      </c>
      <c r="W2916" t="n">
        <v>1657.61</v>
      </c>
      <c r="X2916" t="n">
        <v>8015.12</v>
      </c>
      <c r="Y2916" t="n">
        <v>5770.66</v>
      </c>
      <c r="Z2916" t="n">
        <v>9555.35</v>
      </c>
      <c r="AA2916" t="n">
        <v>7647.77</v>
      </c>
      <c r="AB2916" t="n">
        <v>3821.82</v>
      </c>
      <c r="AC2916" t="n">
        <v>6372.7</v>
      </c>
      <c r="AD2916" t="n">
        <v>7255.04</v>
      </c>
      <c r="AE2916" t="n">
        <v>2866.21</v>
      </c>
      <c r="AF2916" t="n">
        <v>2619.6</v>
      </c>
      <c r="AG2916" t="n">
        <v>5395.97</v>
      </c>
      <c r="AH2916" t="n">
        <v>6763.29</v>
      </c>
      <c r="AI2916" t="n">
        <v>7874.07</v>
      </c>
    </row>
    <row r="2917">
      <c r="A2917" s="1" t="n">
        <v>45485</v>
      </c>
      <c r="B2917" t="inlineStr">
        <is>
          <t>TGZ-0472</t>
        </is>
      </c>
      <c r="C2917" t="inlineStr">
        <is>
          <t>CPF-1</t>
        </is>
      </c>
      <c r="D2917" t="inlineStr">
        <is>
          <t>Halliburton</t>
        </is>
      </c>
      <c r="E2917" t="n">
        <v>849.7</v>
      </c>
      <c r="F2917" t="n">
        <v>21716</v>
      </c>
      <c r="G2917" t="n">
        <v>25.6</v>
      </c>
      <c r="H2917" t="n">
        <v>11020</v>
      </c>
      <c r="I2917" t="n">
        <v>0</v>
      </c>
      <c r="J2917" t="n">
        <v>483.1</v>
      </c>
      <c r="K2917" t="n">
        <v>241.2</v>
      </c>
      <c r="L2917" t="n">
        <v>196.4</v>
      </c>
      <c r="M2917" t="n">
        <v>46.7</v>
      </c>
      <c r="N2917" t="n">
        <v>78.45999999999999</v>
      </c>
      <c r="O2917" t="n">
        <v>82306</v>
      </c>
      <c r="P2917" t="n">
        <v>44124</v>
      </c>
      <c r="Q2917" t="n">
        <v>185671</v>
      </c>
      <c r="R2917" t="n">
        <v>4462420</v>
      </c>
      <c r="S2917" t="inlineStr">
        <is>
          <t>Maintenance</t>
        </is>
      </c>
      <c r="T2917" t="inlineStr">
        <is>
          <t>Medium</t>
        </is>
      </c>
      <c r="U2917" t="n">
        <v>774.24</v>
      </c>
      <c r="V2917" t="n">
        <v>4684.54</v>
      </c>
      <c r="W2917" t="n">
        <v>4424.85</v>
      </c>
      <c r="X2917" t="n">
        <v>3414.98</v>
      </c>
      <c r="Y2917" t="n">
        <v>8220.74</v>
      </c>
      <c r="Z2917" t="n">
        <v>6408</v>
      </c>
      <c r="AA2917" t="n">
        <v>9644.450000000001</v>
      </c>
      <c r="AB2917" t="n">
        <v>1448.44</v>
      </c>
      <c r="AC2917" t="n">
        <v>5960.36</v>
      </c>
      <c r="AD2917" t="n">
        <v>9375.41</v>
      </c>
      <c r="AE2917" t="n">
        <v>6230.12</v>
      </c>
      <c r="AF2917" t="n">
        <v>588.03</v>
      </c>
      <c r="AG2917" t="n">
        <v>9365.190000000001</v>
      </c>
      <c r="AH2917" t="n">
        <v>3787.81</v>
      </c>
      <c r="AI2917" t="n">
        <v>7760.36</v>
      </c>
    </row>
    <row r="2918">
      <c r="A2918" s="1" t="n">
        <v>45495</v>
      </c>
      <c r="B2918" t="inlineStr">
        <is>
          <t>TGZ-0341</t>
        </is>
      </c>
      <c r="C2918" t="inlineStr">
        <is>
          <t>CPF-1</t>
        </is>
      </c>
      <c r="D2918" t="inlineStr">
        <is>
          <t>Halliburton</t>
        </is>
      </c>
      <c r="E2918" t="n">
        <v>1003.2</v>
      </c>
      <c r="F2918" t="n">
        <v>19703</v>
      </c>
      <c r="G2918" t="n">
        <v>28.1</v>
      </c>
      <c r="H2918" t="n">
        <v>8434</v>
      </c>
      <c r="I2918" t="n">
        <v>0</v>
      </c>
      <c r="J2918" t="n">
        <v>420.2</v>
      </c>
      <c r="K2918" t="n">
        <v>238.3</v>
      </c>
      <c r="L2918" t="n">
        <v>190.6</v>
      </c>
      <c r="M2918" t="n">
        <v>52.6</v>
      </c>
      <c r="N2918" t="n">
        <v>81.7</v>
      </c>
      <c r="O2918" t="n">
        <v>77270</v>
      </c>
      <c r="P2918" t="n">
        <v>43098</v>
      </c>
      <c r="Q2918" t="n">
        <v>448266</v>
      </c>
      <c r="R2918" t="n">
        <v>2527079</v>
      </c>
      <c r="S2918" t="inlineStr">
        <is>
          <t>Maintenance</t>
        </is>
      </c>
      <c r="T2918" t="inlineStr">
        <is>
          <t>High</t>
        </is>
      </c>
      <c r="U2918" t="n">
        <v>1795.18</v>
      </c>
      <c r="V2918" t="n">
        <v>7920.47</v>
      </c>
      <c r="W2918" t="n">
        <v>6519.06</v>
      </c>
      <c r="X2918" t="n">
        <v>1800.53</v>
      </c>
      <c r="Y2918" t="n">
        <v>5751.27</v>
      </c>
      <c r="Z2918" t="n">
        <v>7689.97</v>
      </c>
      <c r="AA2918" t="n">
        <v>3729.93</v>
      </c>
      <c r="AB2918" t="n">
        <v>4672.99</v>
      </c>
      <c r="AC2918" t="n">
        <v>258.24</v>
      </c>
      <c r="AD2918" t="n">
        <v>1179.17</v>
      </c>
      <c r="AE2918" t="n">
        <v>1289.4</v>
      </c>
      <c r="AF2918" t="n">
        <v>6188.97</v>
      </c>
      <c r="AG2918" t="n">
        <v>7266.78</v>
      </c>
      <c r="AH2918" t="n">
        <v>6093.38</v>
      </c>
      <c r="AI2918" t="n">
        <v>1336.31</v>
      </c>
    </row>
    <row r="2919">
      <c r="A2919" s="1" t="n">
        <v>45317</v>
      </c>
      <c r="B2919" t="inlineStr">
        <is>
          <t>TGZ-0401</t>
        </is>
      </c>
      <c r="C2919" t="inlineStr">
        <is>
          <t>SGP-2</t>
        </is>
      </c>
      <c r="D2919" t="inlineStr">
        <is>
          <t>Halliburton</t>
        </is>
      </c>
      <c r="E2919" t="n">
        <v>882.2</v>
      </c>
      <c r="F2919" t="n">
        <v>22740</v>
      </c>
      <c r="G2919" t="n">
        <v>33.4</v>
      </c>
      <c r="H2919" t="n">
        <v>14647</v>
      </c>
      <c r="I2919" t="n">
        <v>0</v>
      </c>
      <c r="J2919" t="n">
        <v>409.1</v>
      </c>
      <c r="K2919" t="n">
        <v>211</v>
      </c>
      <c r="L2919" t="n">
        <v>183.2</v>
      </c>
      <c r="M2919" t="n">
        <v>47.3</v>
      </c>
      <c r="N2919" t="n">
        <v>76.53</v>
      </c>
      <c r="O2919" t="n">
        <v>74134</v>
      </c>
      <c r="P2919" t="n">
        <v>61321</v>
      </c>
      <c r="Q2919" t="n">
        <v>433687</v>
      </c>
      <c r="R2919" t="n">
        <v>1166460</v>
      </c>
      <c r="S2919" t="inlineStr">
        <is>
          <t>Drilling</t>
        </is>
      </c>
      <c r="T2919" t="inlineStr">
        <is>
          <t>Low</t>
        </is>
      </c>
      <c r="U2919" t="n">
        <v>7436.36</v>
      </c>
      <c r="V2919" t="n">
        <v>959.8099999999999</v>
      </c>
      <c r="W2919" t="n">
        <v>8538.549999999999</v>
      </c>
      <c r="X2919" t="n">
        <v>6616.62</v>
      </c>
      <c r="Y2919" t="n">
        <v>3924.25</v>
      </c>
      <c r="Z2919" t="n">
        <v>3432.19</v>
      </c>
      <c r="AA2919" t="n">
        <v>645.9400000000001</v>
      </c>
      <c r="AB2919" t="n">
        <v>1261.44</v>
      </c>
      <c r="AC2919" t="n">
        <v>1699.79</v>
      </c>
      <c r="AD2919" t="n">
        <v>4194.81</v>
      </c>
      <c r="AE2919" t="n">
        <v>4516.83</v>
      </c>
      <c r="AF2919" t="n">
        <v>5266.87</v>
      </c>
      <c r="AG2919" t="n">
        <v>210.54</v>
      </c>
      <c r="AH2919" t="n">
        <v>7427.17</v>
      </c>
      <c r="AI2919" t="n">
        <v>7833.95</v>
      </c>
    </row>
    <row r="2920">
      <c r="A2920" s="1" t="n">
        <v>45443</v>
      </c>
      <c r="B2920" t="inlineStr">
        <is>
          <t>TGZ-0258</t>
        </is>
      </c>
      <c r="C2920" t="inlineStr">
        <is>
          <t>SGP-1</t>
        </is>
      </c>
      <c r="D2920" t="inlineStr">
        <is>
          <t>Weatherford</t>
        </is>
      </c>
      <c r="E2920" t="n">
        <v>1039.7</v>
      </c>
      <c r="F2920" t="n">
        <v>23982</v>
      </c>
      <c r="G2920" t="n">
        <v>30.2</v>
      </c>
      <c r="H2920" t="n">
        <v>12979</v>
      </c>
      <c r="I2920" t="n">
        <v>0</v>
      </c>
      <c r="J2920" t="n">
        <v>536.6</v>
      </c>
      <c r="K2920" t="n">
        <v>226.9</v>
      </c>
      <c r="L2920" t="n">
        <v>236.5</v>
      </c>
      <c r="M2920" t="n">
        <v>57.4</v>
      </c>
      <c r="N2920" t="n">
        <v>83.27</v>
      </c>
      <c r="O2920" t="n">
        <v>96728</v>
      </c>
      <c r="P2920" t="n">
        <v>61006</v>
      </c>
      <c r="Q2920" t="n">
        <v>493358</v>
      </c>
      <c r="R2920" t="n">
        <v>3757499</v>
      </c>
      <c r="S2920" t="inlineStr">
        <is>
          <t>Producing</t>
        </is>
      </c>
      <c r="T2920" t="inlineStr">
        <is>
          <t>Medium</t>
        </is>
      </c>
      <c r="U2920" t="n">
        <v>974.22</v>
      </c>
      <c r="V2920" t="n">
        <v>5862.88</v>
      </c>
      <c r="W2920" t="n">
        <v>1147.43</v>
      </c>
      <c r="X2920" t="n">
        <v>5058.28</v>
      </c>
      <c r="Y2920" t="n">
        <v>2919.55</v>
      </c>
      <c r="Z2920" t="n">
        <v>718.29</v>
      </c>
      <c r="AA2920" t="n">
        <v>4842.88</v>
      </c>
      <c r="AB2920" t="n">
        <v>7665.49</v>
      </c>
      <c r="AC2920" t="n">
        <v>4933.25</v>
      </c>
      <c r="AD2920" t="n">
        <v>9361.08</v>
      </c>
      <c r="AE2920" t="n">
        <v>8776.16</v>
      </c>
      <c r="AF2920" t="n">
        <v>5693.78</v>
      </c>
      <c r="AG2920" t="n">
        <v>3162.08</v>
      </c>
      <c r="AH2920" t="n">
        <v>7029.57</v>
      </c>
      <c r="AI2920" t="n">
        <v>5299.74</v>
      </c>
    </row>
    <row r="2921">
      <c r="A2921" s="1" t="n">
        <v>45593</v>
      </c>
      <c r="B2921" t="inlineStr">
        <is>
          <t>TGZ-0121</t>
        </is>
      </c>
      <c r="C2921" t="inlineStr">
        <is>
          <t>SGP-2</t>
        </is>
      </c>
      <c r="D2921" t="inlineStr">
        <is>
          <t>Saipem</t>
        </is>
      </c>
      <c r="E2921" t="n">
        <v>849.3</v>
      </c>
      <c r="F2921" t="n">
        <v>23394</v>
      </c>
      <c r="G2921" t="n">
        <v>35.4</v>
      </c>
      <c r="H2921" t="n">
        <v>14769</v>
      </c>
      <c r="I2921" t="n">
        <v>0</v>
      </c>
      <c r="J2921" t="n">
        <v>597.5</v>
      </c>
      <c r="K2921" t="n">
        <v>227.7</v>
      </c>
      <c r="L2921" t="n">
        <v>222.5</v>
      </c>
      <c r="M2921" t="n">
        <v>45.2</v>
      </c>
      <c r="N2921" t="n">
        <v>75.05</v>
      </c>
      <c r="O2921" t="n">
        <v>72700</v>
      </c>
      <c r="P2921" t="n">
        <v>64411</v>
      </c>
      <c r="Q2921" t="n">
        <v>312954</v>
      </c>
      <c r="R2921" t="n">
        <v>1681027</v>
      </c>
      <c r="S2921" t="inlineStr">
        <is>
          <t>Maintenance</t>
        </is>
      </c>
      <c r="T2921" t="inlineStr">
        <is>
          <t>Low</t>
        </is>
      </c>
      <c r="U2921" t="n">
        <v>647.88</v>
      </c>
      <c r="V2921" t="n">
        <v>9513</v>
      </c>
      <c r="W2921" t="n">
        <v>2145.43</v>
      </c>
      <c r="X2921" t="n">
        <v>1084.3</v>
      </c>
      <c r="Y2921" t="n">
        <v>3252</v>
      </c>
      <c r="Z2921" t="n">
        <v>773.8</v>
      </c>
      <c r="AA2921" t="n">
        <v>2907.11</v>
      </c>
      <c r="AB2921" t="n">
        <v>8902.6</v>
      </c>
      <c r="AC2921" t="n">
        <v>3705.1</v>
      </c>
      <c r="AD2921" t="n">
        <v>7582.76</v>
      </c>
      <c r="AE2921" t="n">
        <v>717.67</v>
      </c>
      <c r="AF2921" t="n">
        <v>7454.94</v>
      </c>
      <c r="AG2921" t="n">
        <v>9082.360000000001</v>
      </c>
      <c r="AH2921" t="n">
        <v>8482.02</v>
      </c>
      <c r="AI2921" t="n">
        <v>9741.9</v>
      </c>
    </row>
    <row r="2922">
      <c r="A2922" s="1" t="n">
        <v>45335</v>
      </c>
      <c r="B2922" t="inlineStr">
        <is>
          <t>TGZ-0305</t>
        </is>
      </c>
      <c r="C2922" t="inlineStr">
        <is>
          <t>CPF-1</t>
        </is>
      </c>
      <c r="D2922" t="inlineStr">
        <is>
          <t>Halliburton</t>
        </is>
      </c>
      <c r="E2922" t="n">
        <v>897.4</v>
      </c>
      <c r="F2922" t="n">
        <v>16859</v>
      </c>
      <c r="G2922" t="n">
        <v>36.4</v>
      </c>
      <c r="H2922" t="n">
        <v>8544</v>
      </c>
      <c r="I2922" t="n">
        <v>0</v>
      </c>
      <c r="J2922" t="n">
        <v>599.5</v>
      </c>
      <c r="K2922" t="n">
        <v>235.9</v>
      </c>
      <c r="L2922" t="n">
        <v>172.1</v>
      </c>
      <c r="M2922" t="n">
        <v>57.8</v>
      </c>
      <c r="N2922" t="n">
        <v>78.34999999999999</v>
      </c>
      <c r="O2922" t="n">
        <v>91411</v>
      </c>
      <c r="P2922" t="n">
        <v>47447</v>
      </c>
      <c r="Q2922" t="n">
        <v>133943</v>
      </c>
      <c r="R2922" t="n">
        <v>2868768</v>
      </c>
      <c r="S2922" t="inlineStr">
        <is>
          <t>Producing</t>
        </is>
      </c>
      <c r="T2922" t="inlineStr">
        <is>
          <t>Critical</t>
        </is>
      </c>
      <c r="U2922" t="n">
        <v>8417.440000000001</v>
      </c>
      <c r="V2922" t="n">
        <v>4147.91</v>
      </c>
      <c r="W2922" t="n">
        <v>4970.75</v>
      </c>
      <c r="X2922" t="n">
        <v>9662.389999999999</v>
      </c>
      <c r="Y2922" t="n">
        <v>1045.77</v>
      </c>
      <c r="Z2922" t="n">
        <v>8758.110000000001</v>
      </c>
      <c r="AA2922" t="n">
        <v>3433.06</v>
      </c>
      <c r="AB2922" t="n">
        <v>267.75</v>
      </c>
      <c r="AC2922" t="n">
        <v>8604.299999999999</v>
      </c>
      <c r="AD2922" t="n">
        <v>9687.82</v>
      </c>
      <c r="AE2922" t="n">
        <v>6554.73</v>
      </c>
      <c r="AF2922" t="n">
        <v>755.67</v>
      </c>
      <c r="AG2922" t="n">
        <v>8252.950000000001</v>
      </c>
      <c r="AH2922" t="n">
        <v>7786.06</v>
      </c>
      <c r="AI2922" t="n">
        <v>1453.93</v>
      </c>
    </row>
    <row r="2923">
      <c r="A2923" s="1" t="n">
        <v>45622</v>
      </c>
      <c r="B2923" t="inlineStr">
        <is>
          <t>TGZ-0108</t>
        </is>
      </c>
      <c r="C2923" t="inlineStr">
        <is>
          <t>SGP-1</t>
        </is>
      </c>
      <c r="D2923" t="inlineStr">
        <is>
          <t>Halliburton</t>
        </is>
      </c>
      <c r="E2923" t="n">
        <v>991.3</v>
      </c>
      <c r="F2923" t="n">
        <v>18872</v>
      </c>
      <c r="G2923" t="n">
        <v>30.3</v>
      </c>
      <c r="H2923" t="n">
        <v>10638</v>
      </c>
      <c r="I2923" t="n">
        <v>8897</v>
      </c>
      <c r="J2923" t="n">
        <v>582.9</v>
      </c>
      <c r="K2923" t="n">
        <v>202.8</v>
      </c>
      <c r="L2923" t="n">
        <v>161.8</v>
      </c>
      <c r="M2923" t="n">
        <v>58.8</v>
      </c>
      <c r="N2923" t="n">
        <v>78.97</v>
      </c>
      <c r="O2923" t="n">
        <v>74756</v>
      </c>
      <c r="P2923" t="n">
        <v>77841</v>
      </c>
      <c r="Q2923" t="n">
        <v>334657</v>
      </c>
      <c r="R2923" t="n">
        <v>3597335</v>
      </c>
      <c r="S2923" t="inlineStr">
        <is>
          <t>Maintenance</t>
        </is>
      </c>
      <c r="T2923" t="inlineStr">
        <is>
          <t>High</t>
        </is>
      </c>
      <c r="U2923" t="n">
        <v>3733.81</v>
      </c>
      <c r="V2923" t="n">
        <v>906.66</v>
      </c>
      <c r="W2923" t="n">
        <v>8068.52</v>
      </c>
      <c r="X2923" t="n">
        <v>265.12</v>
      </c>
      <c r="Y2923" t="n">
        <v>9622.84</v>
      </c>
      <c r="Z2923" t="n">
        <v>7762</v>
      </c>
      <c r="AA2923" t="n">
        <v>240.56</v>
      </c>
      <c r="AB2923" t="n">
        <v>3555.43</v>
      </c>
      <c r="AC2923" t="n">
        <v>764.9</v>
      </c>
      <c r="AD2923" t="n">
        <v>1111.59</v>
      </c>
      <c r="AE2923" t="n">
        <v>6692.43</v>
      </c>
      <c r="AF2923" t="n">
        <v>7707.15</v>
      </c>
      <c r="AG2923" t="n">
        <v>6802.8</v>
      </c>
      <c r="AH2923" t="n">
        <v>2865.21</v>
      </c>
      <c r="AI2923" t="n">
        <v>4450.59</v>
      </c>
    </row>
    <row r="2924">
      <c r="A2924" s="1" t="n">
        <v>45436</v>
      </c>
      <c r="B2924" t="inlineStr">
        <is>
          <t>TGZ-0373</t>
        </is>
      </c>
      <c r="C2924" t="inlineStr">
        <is>
          <t>SGI-2</t>
        </is>
      </c>
      <c r="D2924" t="inlineStr">
        <is>
          <t>Weatherford</t>
        </is>
      </c>
      <c r="E2924" t="n">
        <v>1062.8</v>
      </c>
      <c r="F2924" t="n">
        <v>18077</v>
      </c>
      <c r="G2924" t="n">
        <v>19.4</v>
      </c>
      <c r="H2924" t="n">
        <v>10814</v>
      </c>
      <c r="I2924" t="n">
        <v>0</v>
      </c>
      <c r="J2924" t="n">
        <v>505.2</v>
      </c>
      <c r="K2924" t="n">
        <v>269.7</v>
      </c>
      <c r="L2924" t="n">
        <v>217.2</v>
      </c>
      <c r="M2924" t="n">
        <v>49.3</v>
      </c>
      <c r="N2924" t="n">
        <v>82.5</v>
      </c>
      <c r="O2924" t="n">
        <v>82235</v>
      </c>
      <c r="P2924" t="n">
        <v>58984</v>
      </c>
      <c r="Q2924" t="n">
        <v>137936</v>
      </c>
      <c r="R2924" t="n">
        <v>3894840</v>
      </c>
      <c r="S2924" t="inlineStr">
        <is>
          <t>Shut-in</t>
        </is>
      </c>
      <c r="T2924" t="inlineStr">
        <is>
          <t>Critical</t>
        </is>
      </c>
      <c r="U2924" t="n">
        <v>9297.969999999999</v>
      </c>
      <c r="V2924" t="n">
        <v>1659.16</v>
      </c>
      <c r="W2924" t="n">
        <v>9208</v>
      </c>
      <c r="X2924" t="n">
        <v>4665.78</v>
      </c>
      <c r="Y2924" t="n">
        <v>7752.69</v>
      </c>
      <c r="Z2924" t="n">
        <v>9100.84</v>
      </c>
      <c r="AA2924" t="n">
        <v>4941.35</v>
      </c>
      <c r="AB2924" t="n">
        <v>6962.42</v>
      </c>
      <c r="AC2924" t="n">
        <v>4935.94</v>
      </c>
      <c r="AD2924" t="n">
        <v>7710.12</v>
      </c>
      <c r="AE2924" t="n">
        <v>7129.62</v>
      </c>
      <c r="AF2924" t="n">
        <v>9053.040000000001</v>
      </c>
      <c r="AG2924" t="n">
        <v>1962.86</v>
      </c>
      <c r="AH2924" t="n">
        <v>6590.66</v>
      </c>
      <c r="AI2924" t="n">
        <v>3544.27</v>
      </c>
    </row>
    <row r="2925">
      <c r="A2925" s="1" t="n">
        <v>45562</v>
      </c>
      <c r="B2925" t="inlineStr">
        <is>
          <t>TGZ-0374</t>
        </is>
      </c>
      <c r="C2925" t="inlineStr">
        <is>
          <t>SGP-1</t>
        </is>
      </c>
      <c r="D2925" t="inlineStr">
        <is>
          <t>Technip</t>
        </is>
      </c>
      <c r="E2925" t="n">
        <v>1166.8</v>
      </c>
      <c r="F2925" t="n">
        <v>19904</v>
      </c>
      <c r="G2925" t="n">
        <v>42.9</v>
      </c>
      <c r="H2925" t="n">
        <v>9998</v>
      </c>
      <c r="I2925" t="n">
        <v>0</v>
      </c>
      <c r="J2925" t="n">
        <v>567.6</v>
      </c>
      <c r="K2925" t="n">
        <v>214</v>
      </c>
      <c r="L2925" t="n">
        <v>230.5</v>
      </c>
      <c r="M2925" t="n">
        <v>46.8</v>
      </c>
      <c r="N2925" t="n">
        <v>77.48999999999999</v>
      </c>
      <c r="O2925" t="n">
        <v>98449</v>
      </c>
      <c r="P2925" t="n">
        <v>42001</v>
      </c>
      <c r="Q2925" t="n">
        <v>439186</v>
      </c>
      <c r="R2925" t="n">
        <v>3940015</v>
      </c>
      <c r="S2925" t="inlineStr">
        <is>
          <t>Maintenance</t>
        </is>
      </c>
      <c r="T2925" t="inlineStr">
        <is>
          <t>Low</t>
        </is>
      </c>
      <c r="U2925" t="n">
        <v>9996.98</v>
      </c>
      <c r="V2925" t="n">
        <v>2320.36</v>
      </c>
      <c r="W2925" t="n">
        <v>2962.69</v>
      </c>
      <c r="X2925" t="n">
        <v>2460.65</v>
      </c>
      <c r="Y2925" t="n">
        <v>2405.15</v>
      </c>
      <c r="Z2925" t="n">
        <v>5435.56</v>
      </c>
      <c r="AA2925" t="n">
        <v>667.09</v>
      </c>
      <c r="AB2925" t="n">
        <v>9851.389999999999</v>
      </c>
      <c r="AC2925" t="n">
        <v>3556.86</v>
      </c>
      <c r="AD2925" t="n">
        <v>875.3200000000001</v>
      </c>
      <c r="AE2925" t="n">
        <v>2215.61</v>
      </c>
      <c r="AF2925" t="n">
        <v>1056.42</v>
      </c>
      <c r="AG2925" t="n">
        <v>1493.52</v>
      </c>
      <c r="AH2925" t="n">
        <v>5375.83</v>
      </c>
      <c r="AI2925" t="n">
        <v>2925.06</v>
      </c>
    </row>
    <row r="2926">
      <c r="A2926" s="1" t="n">
        <v>45456</v>
      </c>
      <c r="B2926" t="inlineStr">
        <is>
          <t>TGZ-0303</t>
        </is>
      </c>
      <c r="C2926" t="inlineStr">
        <is>
          <t>SGI-2</t>
        </is>
      </c>
      <c r="D2926" t="inlineStr">
        <is>
          <t>Saipem</t>
        </is>
      </c>
      <c r="E2926" t="n">
        <v>985.9</v>
      </c>
      <c r="F2926" t="n">
        <v>16577</v>
      </c>
      <c r="G2926" t="n">
        <v>30</v>
      </c>
      <c r="H2926" t="n">
        <v>8592</v>
      </c>
      <c r="I2926" t="n">
        <v>0</v>
      </c>
      <c r="J2926" t="n">
        <v>545.5</v>
      </c>
      <c r="K2926" t="n">
        <v>208.9</v>
      </c>
      <c r="L2926" t="n">
        <v>214.8</v>
      </c>
      <c r="M2926" t="n">
        <v>57</v>
      </c>
      <c r="N2926" t="n">
        <v>82.90000000000001</v>
      </c>
      <c r="O2926" t="n">
        <v>94115</v>
      </c>
      <c r="P2926" t="n">
        <v>68245</v>
      </c>
      <c r="Q2926" t="n">
        <v>170599</v>
      </c>
      <c r="R2926" t="n">
        <v>1101584</v>
      </c>
      <c r="S2926" t="inlineStr">
        <is>
          <t>Shut-in</t>
        </is>
      </c>
      <c r="T2926" t="inlineStr">
        <is>
          <t>Low</t>
        </is>
      </c>
      <c r="U2926" t="n">
        <v>2220.5</v>
      </c>
      <c r="V2926" t="n">
        <v>3059.66</v>
      </c>
      <c r="W2926" t="n">
        <v>5924.32</v>
      </c>
      <c r="X2926" t="n">
        <v>4019.27</v>
      </c>
      <c r="Y2926" t="n">
        <v>3489.07</v>
      </c>
      <c r="Z2926" t="n">
        <v>9030.35</v>
      </c>
      <c r="AA2926" t="n">
        <v>400.98</v>
      </c>
      <c r="AB2926" t="n">
        <v>7556.02</v>
      </c>
      <c r="AC2926" t="n">
        <v>658.39</v>
      </c>
      <c r="AD2926" t="n">
        <v>2387.26</v>
      </c>
      <c r="AE2926" t="n">
        <v>2439.5</v>
      </c>
      <c r="AF2926" t="n">
        <v>1406.96</v>
      </c>
      <c r="AG2926" t="n">
        <v>5522.07</v>
      </c>
      <c r="AH2926" t="n">
        <v>4371.43</v>
      </c>
      <c r="AI2926" t="n">
        <v>2449.15</v>
      </c>
    </row>
    <row r="2927">
      <c r="A2927" s="1" t="n">
        <v>45324</v>
      </c>
      <c r="B2927" t="inlineStr">
        <is>
          <t>TGZ-0386</t>
        </is>
      </c>
      <c r="C2927" t="inlineStr">
        <is>
          <t>SGP-1</t>
        </is>
      </c>
      <c r="D2927" t="inlineStr">
        <is>
          <t>Halliburton</t>
        </is>
      </c>
      <c r="E2927" t="n">
        <v>1197.2</v>
      </c>
      <c r="F2927" t="n">
        <v>24034</v>
      </c>
      <c r="G2927" t="n">
        <v>42.7</v>
      </c>
      <c r="H2927" t="n">
        <v>14018</v>
      </c>
      <c r="I2927" t="n">
        <v>0</v>
      </c>
      <c r="J2927" t="n">
        <v>423.2</v>
      </c>
      <c r="K2927" t="n">
        <v>212.5</v>
      </c>
      <c r="L2927" t="n">
        <v>209.1</v>
      </c>
      <c r="M2927" t="n">
        <v>53</v>
      </c>
      <c r="N2927" t="n">
        <v>82.68000000000001</v>
      </c>
      <c r="O2927" t="n">
        <v>93587</v>
      </c>
      <c r="P2927" t="n">
        <v>77528</v>
      </c>
      <c r="Q2927" t="n">
        <v>169359</v>
      </c>
      <c r="R2927" t="n">
        <v>1897124</v>
      </c>
      <c r="S2927" t="inlineStr">
        <is>
          <t>Drilling</t>
        </is>
      </c>
      <c r="T2927" t="inlineStr">
        <is>
          <t>Low</t>
        </is>
      </c>
      <c r="U2927" t="n">
        <v>2476.04</v>
      </c>
      <c r="V2927" t="n">
        <v>1095.58</v>
      </c>
      <c r="W2927" t="n">
        <v>5271.62</v>
      </c>
      <c r="X2927" t="n">
        <v>5263.55</v>
      </c>
      <c r="Y2927" t="n">
        <v>2753.81</v>
      </c>
      <c r="Z2927" t="n">
        <v>5459.77</v>
      </c>
      <c r="AA2927" t="n">
        <v>9341.450000000001</v>
      </c>
      <c r="AB2927" t="n">
        <v>1653.06</v>
      </c>
      <c r="AC2927" t="n">
        <v>8079.22</v>
      </c>
      <c r="AD2927" t="n">
        <v>7030.23</v>
      </c>
      <c r="AE2927" t="n">
        <v>7111.21</v>
      </c>
      <c r="AF2927" t="n">
        <v>2996.14</v>
      </c>
      <c r="AG2927" t="n">
        <v>5584.21</v>
      </c>
      <c r="AH2927" t="n">
        <v>4567.23</v>
      </c>
      <c r="AI2927" t="n">
        <v>2728.67</v>
      </c>
    </row>
    <row r="2928">
      <c r="A2928" s="1" t="n">
        <v>45644</v>
      </c>
      <c r="B2928" t="inlineStr">
        <is>
          <t>TGZ-0048</t>
        </is>
      </c>
      <c r="C2928" t="inlineStr">
        <is>
          <t>CPF-1</t>
        </is>
      </c>
      <c r="D2928" t="inlineStr">
        <is>
          <t>Saipem</t>
        </is>
      </c>
      <c r="E2928" t="n">
        <v>931.5</v>
      </c>
      <c r="F2928" t="n">
        <v>23899</v>
      </c>
      <c r="G2928" t="n">
        <v>31.6</v>
      </c>
      <c r="H2928" t="n">
        <v>11107</v>
      </c>
      <c r="I2928" t="n">
        <v>0</v>
      </c>
      <c r="J2928" t="n">
        <v>489.1</v>
      </c>
      <c r="K2928" t="n">
        <v>253.6</v>
      </c>
      <c r="L2928" t="n">
        <v>179</v>
      </c>
      <c r="M2928" t="n">
        <v>45.4</v>
      </c>
      <c r="N2928" t="n">
        <v>78.69</v>
      </c>
      <c r="O2928" t="n">
        <v>81205</v>
      </c>
      <c r="P2928" t="n">
        <v>72292</v>
      </c>
      <c r="Q2928" t="n">
        <v>325727</v>
      </c>
      <c r="R2928" t="n">
        <v>4030299</v>
      </c>
      <c r="S2928" t="inlineStr">
        <is>
          <t>Producing</t>
        </is>
      </c>
      <c r="T2928" t="inlineStr">
        <is>
          <t>Low</t>
        </is>
      </c>
      <c r="U2928" t="n">
        <v>8059</v>
      </c>
      <c r="V2928" t="n">
        <v>8790.27</v>
      </c>
      <c r="W2928" t="n">
        <v>6326.5</v>
      </c>
      <c r="X2928" t="n">
        <v>2882.05</v>
      </c>
      <c r="Y2928" t="n">
        <v>1844.53</v>
      </c>
      <c r="Z2928" t="n">
        <v>4967.77</v>
      </c>
      <c r="AA2928" t="n">
        <v>9434.32</v>
      </c>
      <c r="AB2928" t="n">
        <v>8091.68</v>
      </c>
      <c r="AC2928" t="n">
        <v>4209.96</v>
      </c>
      <c r="AD2928" t="n">
        <v>1827.52</v>
      </c>
      <c r="AE2928" t="n">
        <v>9721.719999999999</v>
      </c>
      <c r="AF2928" t="n">
        <v>9447.360000000001</v>
      </c>
      <c r="AG2928" t="n">
        <v>415.55</v>
      </c>
      <c r="AH2928" t="n">
        <v>8050.8</v>
      </c>
      <c r="AI2928" t="n">
        <v>2003.97</v>
      </c>
    </row>
    <row r="2929">
      <c r="A2929" s="1" t="n">
        <v>45436</v>
      </c>
      <c r="B2929" t="inlineStr">
        <is>
          <t>TGZ-0048</t>
        </is>
      </c>
      <c r="C2929" t="inlineStr">
        <is>
          <t>SGP-2</t>
        </is>
      </c>
      <c r="D2929" t="inlineStr">
        <is>
          <t>Saipem</t>
        </is>
      </c>
      <c r="E2929" t="n">
        <v>958.4</v>
      </c>
      <c r="F2929" t="n">
        <v>15787</v>
      </c>
      <c r="G2929" t="n">
        <v>40.6</v>
      </c>
      <c r="H2929" t="n">
        <v>9863</v>
      </c>
      <c r="I2929" t="n">
        <v>0</v>
      </c>
      <c r="J2929" t="n">
        <v>454.5</v>
      </c>
      <c r="K2929" t="n">
        <v>239</v>
      </c>
      <c r="L2929" t="n">
        <v>226</v>
      </c>
      <c r="M2929" t="n">
        <v>40.2</v>
      </c>
      <c r="N2929" t="n">
        <v>78.2</v>
      </c>
      <c r="O2929" t="n">
        <v>73849</v>
      </c>
      <c r="P2929" t="n">
        <v>72315</v>
      </c>
      <c r="Q2929" t="n">
        <v>337801</v>
      </c>
      <c r="R2929" t="n">
        <v>2966782</v>
      </c>
      <c r="S2929" t="inlineStr">
        <is>
          <t>Shut-in</t>
        </is>
      </c>
      <c r="T2929" t="inlineStr">
        <is>
          <t>Medium</t>
        </is>
      </c>
      <c r="U2929" t="n">
        <v>4305.58</v>
      </c>
      <c r="V2929" t="n">
        <v>3072.08</v>
      </c>
      <c r="W2929" t="n">
        <v>3699.83</v>
      </c>
      <c r="X2929" t="n">
        <v>6136.62</v>
      </c>
      <c r="Y2929" t="n">
        <v>3685.78</v>
      </c>
      <c r="Z2929" t="n">
        <v>9794.049999999999</v>
      </c>
      <c r="AA2929" t="n">
        <v>1149.28</v>
      </c>
      <c r="AB2929" t="n">
        <v>475.34</v>
      </c>
      <c r="AC2929" t="n">
        <v>2959</v>
      </c>
      <c r="AD2929" t="n">
        <v>7177.86</v>
      </c>
      <c r="AE2929" t="n">
        <v>4075.65</v>
      </c>
      <c r="AF2929" t="n">
        <v>9433.26</v>
      </c>
      <c r="AG2929" t="n">
        <v>1331.43</v>
      </c>
      <c r="AH2929" t="n">
        <v>218.74</v>
      </c>
      <c r="AI2929" t="n">
        <v>2935.16</v>
      </c>
    </row>
    <row r="2930">
      <c r="A2930" s="1" t="n">
        <v>45390</v>
      </c>
      <c r="B2930" t="inlineStr">
        <is>
          <t>TGZ-0015</t>
        </is>
      </c>
      <c r="C2930" t="inlineStr">
        <is>
          <t>SGI-1</t>
        </is>
      </c>
      <c r="D2930" t="inlineStr">
        <is>
          <t>Saipem</t>
        </is>
      </c>
      <c r="E2930" t="n">
        <v>958.9</v>
      </c>
      <c r="F2930" t="n">
        <v>20433</v>
      </c>
      <c r="G2930" t="n">
        <v>35.1</v>
      </c>
      <c r="H2930" t="n">
        <v>12168</v>
      </c>
      <c r="I2930" t="n">
        <v>0</v>
      </c>
      <c r="J2930" t="n">
        <v>460.2</v>
      </c>
      <c r="K2930" t="n">
        <v>205.8</v>
      </c>
      <c r="L2930" t="n">
        <v>192.2</v>
      </c>
      <c r="M2930" t="n">
        <v>42.1</v>
      </c>
      <c r="N2930" t="n">
        <v>79.77</v>
      </c>
      <c r="O2930" t="n">
        <v>89146</v>
      </c>
      <c r="P2930" t="n">
        <v>75130</v>
      </c>
      <c r="Q2930" t="n">
        <v>223650</v>
      </c>
      <c r="R2930" t="n">
        <v>3491546</v>
      </c>
      <c r="S2930" t="inlineStr">
        <is>
          <t>Shut-in</t>
        </is>
      </c>
      <c r="T2930" t="inlineStr">
        <is>
          <t>Low</t>
        </is>
      </c>
      <c r="U2930" t="n">
        <v>7409.24</v>
      </c>
      <c r="V2930" t="n">
        <v>8114.94</v>
      </c>
      <c r="W2930" t="n">
        <v>8391.5</v>
      </c>
      <c r="X2930" t="n">
        <v>8834.299999999999</v>
      </c>
      <c r="Y2930" t="n">
        <v>2868.16</v>
      </c>
      <c r="Z2930" t="n">
        <v>7873.82</v>
      </c>
      <c r="AA2930" t="n">
        <v>6897.92</v>
      </c>
      <c r="AB2930" t="n">
        <v>7086.4</v>
      </c>
      <c r="AC2930" t="n">
        <v>3162.64</v>
      </c>
      <c r="AD2930" t="n">
        <v>6079.01</v>
      </c>
      <c r="AE2930" t="n">
        <v>1250.73</v>
      </c>
      <c r="AF2930" t="n">
        <v>6818.23</v>
      </c>
      <c r="AG2930" t="n">
        <v>2640.27</v>
      </c>
      <c r="AH2930" t="n">
        <v>1431.21</v>
      </c>
      <c r="AI2930" t="n">
        <v>1277.69</v>
      </c>
    </row>
    <row r="2931">
      <c r="A2931" s="1" t="n">
        <v>45509</v>
      </c>
      <c r="B2931" t="inlineStr">
        <is>
          <t>TGZ-0097</t>
        </is>
      </c>
      <c r="C2931" t="inlineStr">
        <is>
          <t>SGI-1</t>
        </is>
      </c>
      <c r="D2931" t="inlineStr">
        <is>
          <t>Weatherford</t>
        </is>
      </c>
      <c r="E2931" t="n">
        <v>840.5</v>
      </c>
      <c r="F2931" t="n">
        <v>17479</v>
      </c>
      <c r="G2931" t="n">
        <v>29.7</v>
      </c>
      <c r="H2931" t="n">
        <v>9301</v>
      </c>
      <c r="I2931" t="n">
        <v>0</v>
      </c>
      <c r="J2931" t="n">
        <v>575.1</v>
      </c>
      <c r="K2931" t="n">
        <v>248.8</v>
      </c>
      <c r="L2931" t="n">
        <v>189.1</v>
      </c>
      <c r="M2931" t="n">
        <v>46.9</v>
      </c>
      <c r="N2931" t="n">
        <v>81.58</v>
      </c>
      <c r="O2931" t="n">
        <v>82249</v>
      </c>
      <c r="P2931" t="n">
        <v>42395</v>
      </c>
      <c r="Q2931" t="n">
        <v>208731</v>
      </c>
      <c r="R2931" t="n">
        <v>1071859</v>
      </c>
      <c r="S2931" t="inlineStr">
        <is>
          <t>Maintenance</t>
        </is>
      </c>
      <c r="T2931" t="inlineStr">
        <is>
          <t>Critical</t>
        </is>
      </c>
      <c r="U2931" t="n">
        <v>9234.15</v>
      </c>
      <c r="V2931" t="n">
        <v>8090.53</v>
      </c>
      <c r="W2931" t="n">
        <v>1639.71</v>
      </c>
      <c r="X2931" t="n">
        <v>976.9400000000001</v>
      </c>
      <c r="Y2931" t="n">
        <v>3981.1</v>
      </c>
      <c r="Z2931" t="n">
        <v>9930.48</v>
      </c>
      <c r="AA2931" t="n">
        <v>7016.44</v>
      </c>
      <c r="AB2931" t="n">
        <v>4725.94</v>
      </c>
      <c r="AC2931" t="n">
        <v>2668.44</v>
      </c>
      <c r="AD2931" t="n">
        <v>9457.43</v>
      </c>
      <c r="AE2931" t="n">
        <v>9321</v>
      </c>
      <c r="AF2931" t="n">
        <v>8932.43</v>
      </c>
      <c r="AG2931" t="n">
        <v>1294.71</v>
      </c>
      <c r="AH2931" t="n">
        <v>8097.43</v>
      </c>
      <c r="AI2931" t="n">
        <v>3770.12</v>
      </c>
    </row>
    <row r="2932">
      <c r="A2932" s="1" t="n">
        <v>45391</v>
      </c>
      <c r="B2932" t="inlineStr">
        <is>
          <t>TGZ-0372</t>
        </is>
      </c>
      <c r="C2932" t="inlineStr">
        <is>
          <t>SGP-2</t>
        </is>
      </c>
      <c r="D2932" t="inlineStr">
        <is>
          <t>Weatherford</t>
        </is>
      </c>
      <c r="E2932" t="n">
        <v>924.1</v>
      </c>
      <c r="F2932" t="n">
        <v>21944</v>
      </c>
      <c r="G2932" t="n">
        <v>15</v>
      </c>
      <c r="H2932" t="n">
        <v>11029</v>
      </c>
      <c r="I2932" t="n">
        <v>0</v>
      </c>
      <c r="J2932" t="n">
        <v>520.5</v>
      </c>
      <c r="K2932" t="n">
        <v>229.3</v>
      </c>
      <c r="L2932" t="n">
        <v>218.3</v>
      </c>
      <c r="M2932" t="n">
        <v>53.4</v>
      </c>
      <c r="N2932" t="n">
        <v>77.68000000000001</v>
      </c>
      <c r="O2932" t="n">
        <v>63785</v>
      </c>
      <c r="P2932" t="n">
        <v>55902</v>
      </c>
      <c r="Q2932" t="n">
        <v>170368</v>
      </c>
      <c r="R2932" t="n">
        <v>4874352</v>
      </c>
      <c r="S2932" t="inlineStr">
        <is>
          <t>Shut-in</t>
        </is>
      </c>
      <c r="T2932" t="inlineStr">
        <is>
          <t>Critical</t>
        </is>
      </c>
      <c r="U2932" t="n">
        <v>2544.56</v>
      </c>
      <c r="V2932" t="n">
        <v>7608.32</v>
      </c>
      <c r="W2932" t="n">
        <v>7622.43</v>
      </c>
      <c r="X2932" t="n">
        <v>5572.7</v>
      </c>
      <c r="Y2932" t="n">
        <v>1851.99</v>
      </c>
      <c r="Z2932" t="n">
        <v>4097.03</v>
      </c>
      <c r="AA2932" t="n">
        <v>8917.98</v>
      </c>
      <c r="AB2932" t="n">
        <v>7048</v>
      </c>
      <c r="AC2932" t="n">
        <v>4785.62</v>
      </c>
      <c r="AD2932" t="n">
        <v>5669.15</v>
      </c>
      <c r="AE2932" t="n">
        <v>7252.73</v>
      </c>
      <c r="AF2932" t="n">
        <v>4632.34</v>
      </c>
      <c r="AG2932" t="n">
        <v>1024.78</v>
      </c>
      <c r="AH2932" t="n">
        <v>5914.8</v>
      </c>
      <c r="AI2932" t="n">
        <v>3802.08</v>
      </c>
    </row>
    <row r="2933">
      <c r="A2933" s="1" t="n">
        <v>45391</v>
      </c>
      <c r="B2933" t="inlineStr">
        <is>
          <t>TGZ-0117</t>
        </is>
      </c>
      <c r="C2933" t="inlineStr">
        <is>
          <t>SGI-2</t>
        </is>
      </c>
      <c r="D2933" t="inlineStr">
        <is>
          <t>Halliburton</t>
        </is>
      </c>
      <c r="E2933" t="n">
        <v>1047.2</v>
      </c>
      <c r="F2933" t="n">
        <v>22858</v>
      </c>
      <c r="G2933" t="n">
        <v>43</v>
      </c>
      <c r="H2933" t="n">
        <v>13121</v>
      </c>
      <c r="I2933" t="n">
        <v>0</v>
      </c>
      <c r="J2933" t="n">
        <v>509.5</v>
      </c>
      <c r="K2933" t="n">
        <v>279.3</v>
      </c>
      <c r="L2933" t="n">
        <v>224.4</v>
      </c>
      <c r="M2933" t="n">
        <v>43.2</v>
      </c>
      <c r="N2933" t="n">
        <v>78.58</v>
      </c>
      <c r="O2933" t="n">
        <v>84377</v>
      </c>
      <c r="P2933" t="n">
        <v>45474</v>
      </c>
      <c r="Q2933" t="n">
        <v>481120</v>
      </c>
      <c r="R2933" t="n">
        <v>1040281</v>
      </c>
      <c r="S2933" t="inlineStr">
        <is>
          <t>Drilling</t>
        </is>
      </c>
      <c r="T2933" t="inlineStr">
        <is>
          <t>Critical</t>
        </is>
      </c>
      <c r="U2933" t="n">
        <v>7571.14</v>
      </c>
      <c r="V2933" t="n">
        <v>8110.28</v>
      </c>
      <c r="W2933" t="n">
        <v>7370.63</v>
      </c>
      <c r="X2933" t="n">
        <v>6132.2</v>
      </c>
      <c r="Y2933" t="n">
        <v>3689.6</v>
      </c>
      <c r="Z2933" t="n">
        <v>1112.69</v>
      </c>
      <c r="AA2933" t="n">
        <v>185.12</v>
      </c>
      <c r="AB2933" t="n">
        <v>2888.84</v>
      </c>
      <c r="AC2933" t="n">
        <v>8979.26</v>
      </c>
      <c r="AD2933" t="n">
        <v>6769.58</v>
      </c>
      <c r="AE2933" t="n">
        <v>8674.77</v>
      </c>
      <c r="AF2933" t="n">
        <v>1725.3</v>
      </c>
      <c r="AG2933" t="n">
        <v>8510.110000000001</v>
      </c>
      <c r="AH2933" t="n">
        <v>562.87</v>
      </c>
      <c r="AI2933" t="n">
        <v>7589.17</v>
      </c>
    </row>
    <row r="2934">
      <c r="A2934" s="1" t="n">
        <v>45583</v>
      </c>
      <c r="B2934" t="inlineStr">
        <is>
          <t>TGZ-0269</t>
        </is>
      </c>
      <c r="C2934" t="inlineStr">
        <is>
          <t>SGP-2</t>
        </is>
      </c>
      <c r="D2934" t="inlineStr">
        <is>
          <t>Saipem</t>
        </is>
      </c>
      <c r="E2934" t="n">
        <v>1168.3</v>
      </c>
      <c r="F2934" t="n">
        <v>21271</v>
      </c>
      <c r="G2934" t="n">
        <v>39.7</v>
      </c>
      <c r="H2934" t="n">
        <v>9342</v>
      </c>
      <c r="I2934" t="n">
        <v>0</v>
      </c>
      <c r="J2934" t="n">
        <v>496.2</v>
      </c>
      <c r="K2934" t="n">
        <v>283.6</v>
      </c>
      <c r="L2934" t="n">
        <v>219.9</v>
      </c>
      <c r="M2934" t="n">
        <v>45.2</v>
      </c>
      <c r="N2934" t="n">
        <v>80.06999999999999</v>
      </c>
      <c r="O2934" t="n">
        <v>79518</v>
      </c>
      <c r="P2934" t="n">
        <v>51583</v>
      </c>
      <c r="Q2934" t="n">
        <v>129205</v>
      </c>
      <c r="R2934" t="n">
        <v>1189856</v>
      </c>
      <c r="S2934" t="inlineStr">
        <is>
          <t>Drilling</t>
        </is>
      </c>
      <c r="T2934" t="inlineStr">
        <is>
          <t>Critical</t>
        </is>
      </c>
      <c r="U2934" t="n">
        <v>5233.75</v>
      </c>
      <c r="V2934" t="n">
        <v>7268.19</v>
      </c>
      <c r="W2934" t="n">
        <v>2537.36</v>
      </c>
      <c r="X2934" t="n">
        <v>6540.5</v>
      </c>
      <c r="Y2934" t="n">
        <v>1797.75</v>
      </c>
      <c r="Z2934" t="n">
        <v>9377.309999999999</v>
      </c>
      <c r="AA2934" t="n">
        <v>1474.56</v>
      </c>
      <c r="AB2934" t="n">
        <v>672.67</v>
      </c>
      <c r="AC2934" t="n">
        <v>1624.34</v>
      </c>
      <c r="AD2934" t="n">
        <v>6927.63</v>
      </c>
      <c r="AE2934" t="n">
        <v>1936.57</v>
      </c>
      <c r="AF2934" t="n">
        <v>8521.73</v>
      </c>
      <c r="AG2934" t="n">
        <v>1402.75</v>
      </c>
      <c r="AH2934" t="n">
        <v>1620.57</v>
      </c>
      <c r="AI2934" t="n">
        <v>1179.06</v>
      </c>
    </row>
    <row r="2935">
      <c r="A2935" s="1" t="n">
        <v>45330</v>
      </c>
      <c r="B2935" t="inlineStr">
        <is>
          <t>TGZ-0266</t>
        </is>
      </c>
      <c r="C2935" t="inlineStr">
        <is>
          <t>CPF-1</t>
        </is>
      </c>
      <c r="D2935" t="inlineStr">
        <is>
          <t>KCA Deutag</t>
        </is>
      </c>
      <c r="E2935" t="n">
        <v>1154.2</v>
      </c>
      <c r="F2935" t="n">
        <v>19406</v>
      </c>
      <c r="G2935" t="n">
        <v>27.6</v>
      </c>
      <c r="H2935" t="n">
        <v>8254</v>
      </c>
      <c r="I2935" t="n">
        <v>0</v>
      </c>
      <c r="J2935" t="n">
        <v>490.1</v>
      </c>
      <c r="K2935" t="n">
        <v>210.1</v>
      </c>
      <c r="L2935" t="n">
        <v>178.1</v>
      </c>
      <c r="M2935" t="n">
        <v>57.9</v>
      </c>
      <c r="N2935" t="n">
        <v>76.29000000000001</v>
      </c>
      <c r="O2935" t="n">
        <v>60495</v>
      </c>
      <c r="P2935" t="n">
        <v>69749</v>
      </c>
      <c r="Q2935" t="n">
        <v>317957</v>
      </c>
      <c r="R2935" t="n">
        <v>3016554</v>
      </c>
      <c r="S2935" t="inlineStr">
        <is>
          <t>Shut-in</t>
        </is>
      </c>
      <c r="T2935" t="inlineStr">
        <is>
          <t>Critical</t>
        </is>
      </c>
      <c r="U2935" t="n">
        <v>5951.03</v>
      </c>
      <c r="V2935" t="n">
        <v>1862.89</v>
      </c>
      <c r="W2935" t="n">
        <v>5217.39</v>
      </c>
      <c r="X2935" t="n">
        <v>5269.97</v>
      </c>
      <c r="Y2935" t="n">
        <v>5087.95</v>
      </c>
      <c r="Z2935" t="n">
        <v>560.21</v>
      </c>
      <c r="AA2935" t="n">
        <v>5628.85</v>
      </c>
      <c r="AB2935" t="n">
        <v>833.0599999999999</v>
      </c>
      <c r="AC2935" t="n">
        <v>3221.53</v>
      </c>
      <c r="AD2935" t="n">
        <v>7177.16</v>
      </c>
      <c r="AE2935" t="n">
        <v>201.77</v>
      </c>
      <c r="AF2935" t="n">
        <v>6454.11</v>
      </c>
      <c r="AG2935" t="n">
        <v>8166.04</v>
      </c>
      <c r="AH2935" t="n">
        <v>869.7</v>
      </c>
      <c r="AI2935" t="n">
        <v>2758.58</v>
      </c>
    </row>
    <row r="2936">
      <c r="A2936" s="1" t="n">
        <v>45564</v>
      </c>
      <c r="B2936" t="inlineStr">
        <is>
          <t>TGZ-0424</t>
        </is>
      </c>
      <c r="C2936" t="inlineStr">
        <is>
          <t>SGI-1</t>
        </is>
      </c>
      <c r="D2936" t="inlineStr">
        <is>
          <t>Schlumberger</t>
        </is>
      </c>
      <c r="E2936" t="n">
        <v>897.9</v>
      </c>
      <c r="F2936" t="n">
        <v>17676</v>
      </c>
      <c r="G2936" t="n">
        <v>19.7</v>
      </c>
      <c r="H2936" t="n">
        <v>14038</v>
      </c>
      <c r="I2936" t="n">
        <v>0</v>
      </c>
      <c r="J2936" t="n">
        <v>572.8</v>
      </c>
      <c r="K2936" t="n">
        <v>294.4</v>
      </c>
      <c r="L2936" t="n">
        <v>184</v>
      </c>
      <c r="M2936" t="n">
        <v>42.2</v>
      </c>
      <c r="N2936" t="n">
        <v>79.75</v>
      </c>
      <c r="O2936" t="n">
        <v>67052</v>
      </c>
      <c r="P2936" t="n">
        <v>71014</v>
      </c>
      <c r="Q2936" t="n">
        <v>110647</v>
      </c>
      <c r="R2936" t="n">
        <v>2678078</v>
      </c>
      <c r="S2936" t="inlineStr">
        <is>
          <t>Producing</t>
        </is>
      </c>
      <c r="T2936" t="inlineStr">
        <is>
          <t>Low</t>
        </is>
      </c>
      <c r="U2936" t="n">
        <v>6073.42</v>
      </c>
      <c r="V2936" t="n">
        <v>6482.27</v>
      </c>
      <c r="W2936" t="n">
        <v>4472.63</v>
      </c>
      <c r="X2936" t="n">
        <v>34.81</v>
      </c>
      <c r="Y2936" t="n">
        <v>7542.43</v>
      </c>
      <c r="Z2936" t="n">
        <v>5043.44</v>
      </c>
      <c r="AA2936" t="n">
        <v>7283.8</v>
      </c>
      <c r="AB2936" t="n">
        <v>9104.18</v>
      </c>
      <c r="AC2936" t="n">
        <v>561.47</v>
      </c>
      <c r="AD2936" t="n">
        <v>6890.1</v>
      </c>
      <c r="AE2936" t="n">
        <v>1466.02</v>
      </c>
      <c r="AF2936" t="n">
        <v>9053.809999999999</v>
      </c>
      <c r="AG2936" t="n">
        <v>9930.799999999999</v>
      </c>
      <c r="AH2936" t="n">
        <v>1822.07</v>
      </c>
      <c r="AI2936" t="n">
        <v>2388.3</v>
      </c>
    </row>
    <row r="2937">
      <c r="A2937" s="1" t="n">
        <v>45454</v>
      </c>
      <c r="B2937" t="inlineStr">
        <is>
          <t>TGZ-0035</t>
        </is>
      </c>
      <c r="C2937" t="inlineStr">
        <is>
          <t>SGP-1</t>
        </is>
      </c>
      <c r="D2937" t="inlineStr">
        <is>
          <t>Saipem</t>
        </is>
      </c>
      <c r="E2937" t="n">
        <v>978</v>
      </c>
      <c r="F2937" t="n">
        <v>21660</v>
      </c>
      <c r="G2937" t="n">
        <v>24.6</v>
      </c>
      <c r="H2937" t="n">
        <v>11833</v>
      </c>
      <c r="I2937" t="n">
        <v>0</v>
      </c>
      <c r="J2937" t="n">
        <v>492</v>
      </c>
      <c r="K2937" t="n">
        <v>248.7</v>
      </c>
      <c r="L2937" t="n">
        <v>205.3</v>
      </c>
      <c r="M2937" t="n">
        <v>48.7</v>
      </c>
      <c r="N2937" t="n">
        <v>77.83</v>
      </c>
      <c r="O2937" t="n">
        <v>74715</v>
      </c>
      <c r="P2937" t="n">
        <v>55490</v>
      </c>
      <c r="Q2937" t="n">
        <v>85708</v>
      </c>
      <c r="R2937" t="n">
        <v>4591281</v>
      </c>
      <c r="S2937" t="inlineStr">
        <is>
          <t>Shut-in</t>
        </is>
      </c>
      <c r="T2937" t="inlineStr">
        <is>
          <t>Medium</t>
        </is>
      </c>
      <c r="U2937" t="n">
        <v>8765.969999999999</v>
      </c>
      <c r="V2937" t="n">
        <v>8185.75</v>
      </c>
      <c r="W2937" t="n">
        <v>2120.42</v>
      </c>
      <c r="X2937" t="n">
        <v>7266.45</v>
      </c>
      <c r="Y2937" t="n">
        <v>7453.12</v>
      </c>
      <c r="Z2937" t="n">
        <v>7768.88</v>
      </c>
      <c r="AA2937" t="n">
        <v>973.29</v>
      </c>
      <c r="AB2937" t="n">
        <v>2798.12</v>
      </c>
      <c r="AC2937" t="n">
        <v>5856.87</v>
      </c>
      <c r="AD2937" t="n">
        <v>1922.8</v>
      </c>
      <c r="AE2937" t="n">
        <v>8798.48</v>
      </c>
      <c r="AF2937" t="n">
        <v>9661.969999999999</v>
      </c>
      <c r="AG2937" t="n">
        <v>4068.28</v>
      </c>
      <c r="AH2937" t="n">
        <v>6931.94</v>
      </c>
      <c r="AI2937" t="n">
        <v>7347.87</v>
      </c>
    </row>
    <row r="2938">
      <c r="A2938" s="1" t="n">
        <v>45580</v>
      </c>
      <c r="B2938" t="inlineStr">
        <is>
          <t>TGZ-0274</t>
        </is>
      </c>
      <c r="C2938" t="inlineStr">
        <is>
          <t>CPF-1</t>
        </is>
      </c>
      <c r="D2938" t="inlineStr">
        <is>
          <t>Weatherford</t>
        </is>
      </c>
      <c r="E2938" t="n">
        <v>1097.6</v>
      </c>
      <c r="F2938" t="n">
        <v>18130</v>
      </c>
      <c r="G2938" t="n">
        <v>33.2</v>
      </c>
      <c r="H2938" t="n">
        <v>11866</v>
      </c>
      <c r="I2938" t="n">
        <v>0</v>
      </c>
      <c r="J2938" t="n">
        <v>484.2</v>
      </c>
      <c r="K2938" t="n">
        <v>204.7</v>
      </c>
      <c r="L2938" t="n">
        <v>187.2</v>
      </c>
      <c r="M2938" t="n">
        <v>43.7</v>
      </c>
      <c r="N2938" t="n">
        <v>82.72</v>
      </c>
      <c r="O2938" t="n">
        <v>82481</v>
      </c>
      <c r="P2938" t="n">
        <v>71499</v>
      </c>
      <c r="Q2938" t="n">
        <v>437033</v>
      </c>
      <c r="R2938" t="n">
        <v>3247385</v>
      </c>
      <c r="S2938" t="inlineStr">
        <is>
          <t>Producing</t>
        </is>
      </c>
      <c r="T2938" t="inlineStr">
        <is>
          <t>Critical</t>
        </is>
      </c>
      <c r="U2938" t="n">
        <v>4419.5</v>
      </c>
      <c r="V2938" t="n">
        <v>3068.11</v>
      </c>
      <c r="W2938" t="n">
        <v>480.49</v>
      </c>
      <c r="X2938" t="n">
        <v>217.1</v>
      </c>
      <c r="Y2938" t="n">
        <v>810.33</v>
      </c>
      <c r="Z2938" t="n">
        <v>5375.61</v>
      </c>
      <c r="AA2938" t="n">
        <v>6752.68</v>
      </c>
      <c r="AB2938" t="n">
        <v>5329.76</v>
      </c>
      <c r="AC2938" t="n">
        <v>6226.29</v>
      </c>
      <c r="AD2938" t="n">
        <v>2963.94</v>
      </c>
      <c r="AE2938" t="n">
        <v>1372.7</v>
      </c>
      <c r="AF2938" t="n">
        <v>1078.52</v>
      </c>
      <c r="AG2938" t="n">
        <v>2412.38</v>
      </c>
      <c r="AH2938" t="n">
        <v>3113.83</v>
      </c>
      <c r="AI2938" t="n">
        <v>9453.200000000001</v>
      </c>
    </row>
    <row r="2939">
      <c r="A2939" s="1" t="n">
        <v>45419</v>
      </c>
      <c r="B2939" t="inlineStr">
        <is>
          <t>TGZ-0066</t>
        </is>
      </c>
      <c r="C2939" t="inlineStr">
        <is>
          <t>SGP-2</t>
        </is>
      </c>
      <c r="D2939" t="inlineStr">
        <is>
          <t>Weatherford</t>
        </is>
      </c>
      <c r="E2939" t="n">
        <v>941.1</v>
      </c>
      <c r="F2939" t="n">
        <v>20528</v>
      </c>
      <c r="G2939" t="n">
        <v>17.8</v>
      </c>
      <c r="H2939" t="n">
        <v>14429</v>
      </c>
      <c r="I2939" t="n">
        <v>0</v>
      </c>
      <c r="J2939" t="n">
        <v>449.2</v>
      </c>
      <c r="K2939" t="n">
        <v>202.3</v>
      </c>
      <c r="L2939" t="n">
        <v>193.4</v>
      </c>
      <c r="M2939" t="n">
        <v>50.2</v>
      </c>
      <c r="N2939" t="n">
        <v>80.23999999999999</v>
      </c>
      <c r="O2939" t="n">
        <v>73861</v>
      </c>
      <c r="P2939" t="n">
        <v>68331</v>
      </c>
      <c r="Q2939" t="n">
        <v>71059</v>
      </c>
      <c r="R2939" t="n">
        <v>1289897</v>
      </c>
      <c r="S2939" t="inlineStr">
        <is>
          <t>Shut-in</t>
        </is>
      </c>
      <c r="T2939" t="inlineStr">
        <is>
          <t>High</t>
        </is>
      </c>
      <c r="U2939" t="n">
        <v>4088.01</v>
      </c>
      <c r="V2939" t="n">
        <v>1516.62</v>
      </c>
      <c r="W2939" t="n">
        <v>728.3200000000001</v>
      </c>
      <c r="X2939" t="n">
        <v>8032.64</v>
      </c>
      <c r="Y2939" t="n">
        <v>6917.72</v>
      </c>
      <c r="Z2939" t="n">
        <v>3123.46</v>
      </c>
      <c r="AA2939" t="n">
        <v>4738.39</v>
      </c>
      <c r="AB2939" t="n">
        <v>2559.68</v>
      </c>
      <c r="AC2939" t="n">
        <v>2797.62</v>
      </c>
      <c r="AD2939" t="n">
        <v>3658.65</v>
      </c>
      <c r="AE2939" t="n">
        <v>7836.06</v>
      </c>
      <c r="AF2939" t="n">
        <v>8511.25</v>
      </c>
      <c r="AG2939" t="n">
        <v>9048.41</v>
      </c>
      <c r="AH2939" t="n">
        <v>2699.21</v>
      </c>
      <c r="AI2939" t="n">
        <v>2184.11</v>
      </c>
    </row>
    <row r="2940">
      <c r="A2940" s="1" t="n">
        <v>45341</v>
      </c>
      <c r="B2940" t="inlineStr">
        <is>
          <t>TGZ-0337</t>
        </is>
      </c>
      <c r="C2940" t="inlineStr">
        <is>
          <t>SGI-1</t>
        </is>
      </c>
      <c r="D2940" t="inlineStr">
        <is>
          <t>Saipem</t>
        </is>
      </c>
      <c r="E2940" t="n">
        <v>810.9</v>
      </c>
      <c r="F2940" t="n">
        <v>19690</v>
      </c>
      <c r="G2940" t="n">
        <v>35.8</v>
      </c>
      <c r="H2940" t="n">
        <v>9331</v>
      </c>
      <c r="I2940" t="n">
        <v>0</v>
      </c>
      <c r="J2940" t="n">
        <v>553.7</v>
      </c>
      <c r="K2940" t="n">
        <v>247.6</v>
      </c>
      <c r="L2940" t="n">
        <v>230.1</v>
      </c>
      <c r="M2940" t="n">
        <v>53.1</v>
      </c>
      <c r="N2940" t="n">
        <v>77.8</v>
      </c>
      <c r="O2940" t="n">
        <v>62436</v>
      </c>
      <c r="P2940" t="n">
        <v>45517</v>
      </c>
      <c r="Q2940" t="n">
        <v>321559</v>
      </c>
      <c r="R2940" t="n">
        <v>2743092</v>
      </c>
      <c r="S2940" t="inlineStr">
        <is>
          <t>Maintenance</t>
        </is>
      </c>
      <c r="T2940" t="inlineStr">
        <is>
          <t>Critical</t>
        </is>
      </c>
      <c r="U2940" t="n">
        <v>7193.32</v>
      </c>
      <c r="V2940" t="n">
        <v>1551.28</v>
      </c>
      <c r="W2940" t="n">
        <v>9233.66</v>
      </c>
      <c r="X2940" t="n">
        <v>6011.95</v>
      </c>
      <c r="Y2940" t="n">
        <v>1055.99</v>
      </c>
      <c r="Z2940" t="n">
        <v>6570.28</v>
      </c>
      <c r="AA2940" t="n">
        <v>5917.34</v>
      </c>
      <c r="AB2940" t="n">
        <v>605.91</v>
      </c>
      <c r="AC2940" t="n">
        <v>602.38</v>
      </c>
      <c r="AD2940" t="n">
        <v>2335.37</v>
      </c>
      <c r="AE2940" t="n">
        <v>5090.66</v>
      </c>
      <c r="AF2940" t="n">
        <v>300.13</v>
      </c>
      <c r="AG2940" t="n">
        <v>6492.58</v>
      </c>
      <c r="AH2940" t="n">
        <v>292.32</v>
      </c>
      <c r="AI2940" t="n">
        <v>322.74</v>
      </c>
    </row>
    <row r="2941">
      <c r="A2941" s="1" t="n">
        <v>45582</v>
      </c>
      <c r="B2941" t="inlineStr">
        <is>
          <t>TGZ-0319</t>
        </is>
      </c>
      <c r="C2941" t="inlineStr">
        <is>
          <t>SGI-1</t>
        </is>
      </c>
      <c r="D2941" t="inlineStr">
        <is>
          <t>Weatherford</t>
        </is>
      </c>
      <c r="E2941" t="n">
        <v>932.7</v>
      </c>
      <c r="F2941" t="n">
        <v>21991</v>
      </c>
      <c r="G2941" t="n">
        <v>27.7</v>
      </c>
      <c r="H2941" t="n">
        <v>12216</v>
      </c>
      <c r="I2941" t="n">
        <v>0</v>
      </c>
      <c r="J2941" t="n">
        <v>540.1</v>
      </c>
      <c r="K2941" t="n">
        <v>285.2</v>
      </c>
      <c r="L2941" t="n">
        <v>211.6</v>
      </c>
      <c r="M2941" t="n">
        <v>57.7</v>
      </c>
      <c r="N2941" t="n">
        <v>77.43000000000001</v>
      </c>
      <c r="O2941" t="n">
        <v>80771</v>
      </c>
      <c r="P2941" t="n">
        <v>40499</v>
      </c>
      <c r="Q2941" t="n">
        <v>465563</v>
      </c>
      <c r="R2941" t="n">
        <v>1253526</v>
      </c>
      <c r="S2941" t="inlineStr">
        <is>
          <t>Shut-in</t>
        </is>
      </c>
      <c r="T2941" t="inlineStr">
        <is>
          <t>Medium</t>
        </is>
      </c>
      <c r="U2941" t="n">
        <v>9358</v>
      </c>
      <c r="V2941" t="n">
        <v>942.55</v>
      </c>
      <c r="W2941" t="n">
        <v>3518.21</v>
      </c>
      <c r="X2941" t="n">
        <v>4991.58</v>
      </c>
      <c r="Y2941" t="n">
        <v>8001.7</v>
      </c>
      <c r="Z2941" t="n">
        <v>142.87</v>
      </c>
      <c r="AA2941" t="n">
        <v>5841.12</v>
      </c>
      <c r="AB2941" t="n">
        <v>4112.19</v>
      </c>
      <c r="AC2941" t="n">
        <v>7153.68</v>
      </c>
      <c r="AD2941" t="n">
        <v>31.97</v>
      </c>
      <c r="AE2941" t="n">
        <v>3434.58</v>
      </c>
      <c r="AF2941" t="n">
        <v>1555.95</v>
      </c>
      <c r="AG2941" t="n">
        <v>4145.97</v>
      </c>
      <c r="AH2941" t="n">
        <v>666.14</v>
      </c>
      <c r="AI2941" t="n">
        <v>3593.26</v>
      </c>
    </row>
    <row r="2942">
      <c r="A2942" s="1" t="n">
        <v>45292</v>
      </c>
      <c r="B2942" t="inlineStr">
        <is>
          <t>TGZ-0395</t>
        </is>
      </c>
      <c r="C2942" t="inlineStr">
        <is>
          <t>CPF-1</t>
        </is>
      </c>
      <c r="D2942" t="inlineStr">
        <is>
          <t>Saipem</t>
        </is>
      </c>
      <c r="E2942" t="n">
        <v>1032.2</v>
      </c>
      <c r="F2942" t="n">
        <v>19326</v>
      </c>
      <c r="G2942" t="n">
        <v>37.7</v>
      </c>
      <c r="H2942" t="n">
        <v>11109</v>
      </c>
      <c r="I2942" t="n">
        <v>0</v>
      </c>
      <c r="J2942" t="n">
        <v>490.7</v>
      </c>
      <c r="K2942" t="n">
        <v>271.1</v>
      </c>
      <c r="L2942" t="n">
        <v>235.5</v>
      </c>
      <c r="M2942" t="n">
        <v>53</v>
      </c>
      <c r="N2942" t="n">
        <v>80.31999999999999</v>
      </c>
      <c r="O2942" t="n">
        <v>68168</v>
      </c>
      <c r="P2942" t="n">
        <v>66604</v>
      </c>
      <c r="Q2942" t="n">
        <v>235601</v>
      </c>
      <c r="R2942" t="n">
        <v>4772587</v>
      </c>
      <c r="S2942" t="inlineStr">
        <is>
          <t>Drilling</t>
        </is>
      </c>
      <c r="T2942" t="inlineStr">
        <is>
          <t>Low</t>
        </is>
      </c>
      <c r="U2942" t="n">
        <v>2592.98</v>
      </c>
      <c r="V2942" t="n">
        <v>920.9400000000001</v>
      </c>
      <c r="W2942" t="n">
        <v>4342.83</v>
      </c>
      <c r="X2942" t="n">
        <v>1222.99</v>
      </c>
      <c r="Y2942" t="n">
        <v>9271.83</v>
      </c>
      <c r="Z2942" t="n">
        <v>8994.66</v>
      </c>
      <c r="AA2942" t="n">
        <v>1993.94</v>
      </c>
      <c r="AB2942" t="n">
        <v>2840.75</v>
      </c>
      <c r="AC2942" t="n">
        <v>5967.84</v>
      </c>
      <c r="AD2942" t="n">
        <v>6767.85</v>
      </c>
      <c r="AE2942" t="n">
        <v>5393.96</v>
      </c>
      <c r="AF2942" t="n">
        <v>1330.55</v>
      </c>
      <c r="AG2942" t="n">
        <v>9398.610000000001</v>
      </c>
      <c r="AH2942" t="n">
        <v>7449.22</v>
      </c>
      <c r="AI2942" t="n">
        <v>5138.94</v>
      </c>
    </row>
    <row r="2943">
      <c r="A2943" s="1" t="n">
        <v>45313</v>
      </c>
      <c r="B2943" t="inlineStr">
        <is>
          <t>TGZ-0191</t>
        </is>
      </c>
      <c r="C2943" t="inlineStr">
        <is>
          <t>CPF-3</t>
        </is>
      </c>
      <c r="D2943" t="inlineStr">
        <is>
          <t>Halliburton</t>
        </is>
      </c>
      <c r="E2943" t="n">
        <v>1021.4</v>
      </c>
      <c r="F2943" t="n">
        <v>21321</v>
      </c>
      <c r="G2943" t="n">
        <v>26.1</v>
      </c>
      <c r="H2943" t="n">
        <v>11729</v>
      </c>
      <c r="I2943" t="n">
        <v>0</v>
      </c>
      <c r="J2943" t="n">
        <v>423.5</v>
      </c>
      <c r="K2943" t="n">
        <v>282.6</v>
      </c>
      <c r="L2943" t="n">
        <v>184.3</v>
      </c>
      <c r="M2943" t="n">
        <v>44.2</v>
      </c>
      <c r="N2943" t="n">
        <v>79.81</v>
      </c>
      <c r="O2943" t="n">
        <v>84077</v>
      </c>
      <c r="P2943" t="n">
        <v>79025</v>
      </c>
      <c r="Q2943" t="n">
        <v>96977</v>
      </c>
      <c r="R2943" t="n">
        <v>3369845</v>
      </c>
      <c r="S2943" t="inlineStr">
        <is>
          <t>Drilling</t>
        </is>
      </c>
      <c r="T2943" t="inlineStr">
        <is>
          <t>Low</t>
        </is>
      </c>
      <c r="U2943" t="n">
        <v>6710.63</v>
      </c>
      <c r="V2943" t="n">
        <v>918.3099999999999</v>
      </c>
      <c r="W2943" t="n">
        <v>6108.75</v>
      </c>
      <c r="X2943" t="n">
        <v>2458.44</v>
      </c>
      <c r="Y2943" t="n">
        <v>9918.08</v>
      </c>
      <c r="Z2943" t="n">
        <v>9604.74</v>
      </c>
      <c r="AA2943" t="n">
        <v>6118.05</v>
      </c>
      <c r="AB2943" t="n">
        <v>9456.33</v>
      </c>
      <c r="AC2943" t="n">
        <v>6803.52</v>
      </c>
      <c r="AD2943" t="n">
        <v>9848.49</v>
      </c>
      <c r="AE2943" t="n">
        <v>9880.26</v>
      </c>
      <c r="AF2943" t="n">
        <v>3610.96</v>
      </c>
      <c r="AG2943" t="n">
        <v>252.07</v>
      </c>
      <c r="AH2943" t="n">
        <v>8115.34</v>
      </c>
      <c r="AI2943" t="n">
        <v>9394.219999999999</v>
      </c>
    </row>
    <row r="2944">
      <c r="A2944" s="1" t="n">
        <v>45552</v>
      </c>
      <c r="B2944" t="inlineStr">
        <is>
          <t>TGZ-0370</t>
        </is>
      </c>
      <c r="C2944" t="inlineStr">
        <is>
          <t>CPF-3</t>
        </is>
      </c>
      <c r="D2944" t="inlineStr">
        <is>
          <t>Weatherford</t>
        </is>
      </c>
      <c r="E2944" t="n">
        <v>984.3</v>
      </c>
      <c r="F2944" t="n">
        <v>20928</v>
      </c>
      <c r="G2944" t="n">
        <v>36.8</v>
      </c>
      <c r="H2944" t="n">
        <v>12037</v>
      </c>
      <c r="I2944" t="n">
        <v>0</v>
      </c>
      <c r="J2944" t="n">
        <v>411.4</v>
      </c>
      <c r="K2944" t="n">
        <v>242.2</v>
      </c>
      <c r="L2944" t="n">
        <v>186.8</v>
      </c>
      <c r="M2944" t="n">
        <v>45</v>
      </c>
      <c r="N2944" t="n">
        <v>76.26000000000001</v>
      </c>
      <c r="O2944" t="n">
        <v>83239</v>
      </c>
      <c r="P2944" t="n">
        <v>41700</v>
      </c>
      <c r="Q2944" t="n">
        <v>336204</v>
      </c>
      <c r="R2944" t="n">
        <v>3070659</v>
      </c>
      <c r="S2944" t="inlineStr">
        <is>
          <t>Shut-in</t>
        </is>
      </c>
      <c r="T2944" t="inlineStr">
        <is>
          <t>Medium</t>
        </is>
      </c>
      <c r="U2944" t="n">
        <v>1938.76</v>
      </c>
      <c r="V2944" t="n">
        <v>6150.18</v>
      </c>
      <c r="W2944" t="n">
        <v>9624.98</v>
      </c>
      <c r="X2944" t="n">
        <v>2057.66</v>
      </c>
      <c r="Y2944" t="n">
        <v>4407.47</v>
      </c>
      <c r="Z2944" t="n">
        <v>5127.56</v>
      </c>
      <c r="AA2944" t="n">
        <v>6244.64</v>
      </c>
      <c r="AB2944" t="n">
        <v>5322.95</v>
      </c>
      <c r="AC2944" t="n">
        <v>5508.51</v>
      </c>
      <c r="AD2944" t="n">
        <v>3437.26</v>
      </c>
      <c r="AE2944" t="n">
        <v>3798.3</v>
      </c>
      <c r="AF2944" t="n">
        <v>4173.65</v>
      </c>
      <c r="AG2944" t="n">
        <v>9572.73</v>
      </c>
      <c r="AH2944" t="n">
        <v>3529.61</v>
      </c>
      <c r="AI2944" t="n">
        <v>5775.92</v>
      </c>
    </row>
    <row r="2945">
      <c r="A2945" s="1" t="n">
        <v>45569</v>
      </c>
      <c r="B2945" t="inlineStr">
        <is>
          <t>TGZ-0325</t>
        </is>
      </c>
      <c r="C2945" t="inlineStr">
        <is>
          <t>SGP-1</t>
        </is>
      </c>
      <c r="D2945" t="inlineStr">
        <is>
          <t>KCA Deutag</t>
        </is>
      </c>
      <c r="E2945" t="n">
        <v>1158.9</v>
      </c>
      <c r="F2945" t="n">
        <v>15486</v>
      </c>
      <c r="G2945" t="n">
        <v>22.8</v>
      </c>
      <c r="H2945" t="n">
        <v>13739</v>
      </c>
      <c r="I2945" t="n">
        <v>0</v>
      </c>
      <c r="J2945" t="n">
        <v>452.6</v>
      </c>
      <c r="K2945" t="n">
        <v>282.3</v>
      </c>
      <c r="L2945" t="n">
        <v>217.6</v>
      </c>
      <c r="M2945" t="n">
        <v>56</v>
      </c>
      <c r="N2945" t="n">
        <v>76.5</v>
      </c>
      <c r="O2945" t="n">
        <v>95017</v>
      </c>
      <c r="P2945" t="n">
        <v>78737</v>
      </c>
      <c r="Q2945" t="n">
        <v>214800</v>
      </c>
      <c r="R2945" t="n">
        <v>2465382</v>
      </c>
      <c r="S2945" t="inlineStr">
        <is>
          <t>Producing</t>
        </is>
      </c>
      <c r="T2945" t="inlineStr">
        <is>
          <t>Critical</t>
        </is>
      </c>
      <c r="U2945" t="n">
        <v>6569.85</v>
      </c>
      <c r="V2945" t="n">
        <v>313.37</v>
      </c>
      <c r="W2945" t="n">
        <v>9215.34</v>
      </c>
      <c r="X2945" t="n">
        <v>8140.2</v>
      </c>
      <c r="Y2945" t="n">
        <v>7387.07</v>
      </c>
      <c r="Z2945" t="n">
        <v>3660.94</v>
      </c>
      <c r="AA2945" t="n">
        <v>9330.41</v>
      </c>
      <c r="AB2945" t="n">
        <v>1009.36</v>
      </c>
      <c r="AC2945" t="n">
        <v>414.41</v>
      </c>
      <c r="AD2945" t="n">
        <v>256.56</v>
      </c>
      <c r="AE2945" t="n">
        <v>4823.61</v>
      </c>
      <c r="AF2945" t="n">
        <v>672.96</v>
      </c>
      <c r="AG2945" t="n">
        <v>4496.66</v>
      </c>
      <c r="AH2945" t="n">
        <v>535.17</v>
      </c>
      <c r="AI2945" t="n">
        <v>5208.33</v>
      </c>
    </row>
    <row r="2946">
      <c r="A2946" s="1" t="n">
        <v>45549</v>
      </c>
      <c r="B2946" t="inlineStr">
        <is>
          <t>TGZ-0087</t>
        </is>
      </c>
      <c r="C2946" t="inlineStr">
        <is>
          <t>CPF-3</t>
        </is>
      </c>
      <c r="D2946" t="inlineStr">
        <is>
          <t>Schlumberger</t>
        </is>
      </c>
      <c r="E2946" t="n">
        <v>1161.2</v>
      </c>
      <c r="F2946" t="n">
        <v>21341</v>
      </c>
      <c r="G2946" t="n">
        <v>31.2</v>
      </c>
      <c r="H2946" t="n">
        <v>9550</v>
      </c>
      <c r="I2946" t="n">
        <v>0</v>
      </c>
      <c r="J2946" t="n">
        <v>459.1</v>
      </c>
      <c r="K2946" t="n">
        <v>250.3</v>
      </c>
      <c r="L2946" t="n">
        <v>203.2</v>
      </c>
      <c r="M2946" t="n">
        <v>50.8</v>
      </c>
      <c r="N2946" t="n">
        <v>82.97</v>
      </c>
      <c r="O2946" t="n">
        <v>70647</v>
      </c>
      <c r="P2946" t="n">
        <v>69321</v>
      </c>
      <c r="Q2946" t="n">
        <v>126537</v>
      </c>
      <c r="R2946" t="n">
        <v>1911659</v>
      </c>
      <c r="S2946" t="inlineStr">
        <is>
          <t>Maintenance</t>
        </is>
      </c>
      <c r="T2946" t="inlineStr">
        <is>
          <t>Medium</t>
        </is>
      </c>
      <c r="U2946" t="n">
        <v>2808.89</v>
      </c>
      <c r="V2946" t="n">
        <v>5946.8</v>
      </c>
      <c r="W2946" t="n">
        <v>7760.09</v>
      </c>
      <c r="X2946" t="n">
        <v>6413.84</v>
      </c>
      <c r="Y2946" t="n">
        <v>4516.41</v>
      </c>
      <c r="Z2946" t="n">
        <v>5167.67</v>
      </c>
      <c r="AA2946" t="n">
        <v>7481.64</v>
      </c>
      <c r="AB2946" t="n">
        <v>8329.67</v>
      </c>
      <c r="AC2946" t="n">
        <v>903.66</v>
      </c>
      <c r="AD2946" t="n">
        <v>3289.8</v>
      </c>
      <c r="AE2946" t="n">
        <v>1533.6</v>
      </c>
      <c r="AF2946" t="n">
        <v>4635.94</v>
      </c>
      <c r="AG2946" t="n">
        <v>6433.1</v>
      </c>
      <c r="AH2946" t="n">
        <v>4680.87</v>
      </c>
      <c r="AI2946" t="n">
        <v>8755.459999999999</v>
      </c>
    </row>
    <row r="2947">
      <c r="A2947" s="1" t="n">
        <v>45349</v>
      </c>
      <c r="B2947" t="inlineStr">
        <is>
          <t>TGZ-0277</t>
        </is>
      </c>
      <c r="C2947" t="inlineStr">
        <is>
          <t>SGP-2</t>
        </is>
      </c>
      <c r="D2947" t="inlineStr">
        <is>
          <t>Saipem</t>
        </is>
      </c>
      <c r="E2947" t="n">
        <v>1014.2</v>
      </c>
      <c r="F2947" t="n">
        <v>19551</v>
      </c>
      <c r="G2947" t="n">
        <v>21.1</v>
      </c>
      <c r="H2947" t="n">
        <v>11492</v>
      </c>
      <c r="I2947" t="n">
        <v>0</v>
      </c>
      <c r="J2947" t="n">
        <v>517.9</v>
      </c>
      <c r="K2947" t="n">
        <v>271</v>
      </c>
      <c r="L2947" t="n">
        <v>212</v>
      </c>
      <c r="M2947" t="n">
        <v>43</v>
      </c>
      <c r="N2947" t="n">
        <v>76.12</v>
      </c>
      <c r="O2947" t="n">
        <v>90707</v>
      </c>
      <c r="P2947" t="n">
        <v>69689</v>
      </c>
      <c r="Q2947" t="n">
        <v>189348</v>
      </c>
      <c r="R2947" t="n">
        <v>2275578</v>
      </c>
      <c r="S2947" t="inlineStr">
        <is>
          <t>Maintenance</t>
        </is>
      </c>
      <c r="T2947" t="inlineStr">
        <is>
          <t>Medium</t>
        </is>
      </c>
      <c r="U2947" t="n">
        <v>8035.5</v>
      </c>
      <c r="V2947" t="n">
        <v>6036.38</v>
      </c>
      <c r="W2947" t="n">
        <v>6444.53</v>
      </c>
      <c r="X2947" t="n">
        <v>9558.67</v>
      </c>
      <c r="Y2947" t="n">
        <v>6097.46</v>
      </c>
      <c r="Z2947" t="n">
        <v>9753.809999999999</v>
      </c>
      <c r="AA2947" t="n">
        <v>8186.09</v>
      </c>
      <c r="AB2947" t="n">
        <v>2399.97</v>
      </c>
      <c r="AC2947" t="n">
        <v>6607.28</v>
      </c>
      <c r="AD2947" t="n">
        <v>6187.86</v>
      </c>
      <c r="AE2947" t="n">
        <v>6066.89</v>
      </c>
      <c r="AF2947" t="n">
        <v>2463.52</v>
      </c>
      <c r="AG2947" t="n">
        <v>3538.32</v>
      </c>
      <c r="AH2947" t="n">
        <v>247.52</v>
      </c>
      <c r="AI2947" t="n">
        <v>5734.45</v>
      </c>
    </row>
    <row r="2948">
      <c r="A2948" s="1" t="n">
        <v>45464</v>
      </c>
      <c r="B2948" t="inlineStr">
        <is>
          <t>TGZ-0016</t>
        </is>
      </c>
      <c r="C2948" t="inlineStr">
        <is>
          <t>SGI-1</t>
        </is>
      </c>
      <c r="D2948" t="inlineStr">
        <is>
          <t>Halliburton</t>
        </is>
      </c>
      <c r="E2948" t="n">
        <v>933.3</v>
      </c>
      <c r="F2948" t="n">
        <v>17472</v>
      </c>
      <c r="G2948" t="n">
        <v>24.4</v>
      </c>
      <c r="H2948" t="n">
        <v>10430</v>
      </c>
      <c r="I2948" t="n">
        <v>0</v>
      </c>
      <c r="J2948" t="n">
        <v>537.2</v>
      </c>
      <c r="K2948" t="n">
        <v>237.6</v>
      </c>
      <c r="L2948" t="n">
        <v>177.5</v>
      </c>
      <c r="M2948" t="n">
        <v>48.8</v>
      </c>
      <c r="N2948" t="n">
        <v>79.11</v>
      </c>
      <c r="O2948" t="n">
        <v>95465</v>
      </c>
      <c r="P2948" t="n">
        <v>58720</v>
      </c>
      <c r="Q2948" t="n">
        <v>265432</v>
      </c>
      <c r="R2948" t="n">
        <v>3963096</v>
      </c>
      <c r="S2948" t="inlineStr">
        <is>
          <t>Producing</t>
        </is>
      </c>
      <c r="T2948" t="inlineStr">
        <is>
          <t>High</t>
        </is>
      </c>
      <c r="U2948" t="n">
        <v>722.34</v>
      </c>
      <c r="V2948" t="n">
        <v>8958.379999999999</v>
      </c>
      <c r="W2948" t="n">
        <v>1398.88</v>
      </c>
      <c r="X2948" t="n">
        <v>930.14</v>
      </c>
      <c r="Y2948" t="n">
        <v>7234.78</v>
      </c>
      <c r="Z2948" t="n">
        <v>2375.74</v>
      </c>
      <c r="AA2948" t="n">
        <v>5531.57</v>
      </c>
      <c r="AB2948" t="n">
        <v>8827.290000000001</v>
      </c>
      <c r="AC2948" t="n">
        <v>9175.99</v>
      </c>
      <c r="AD2948" t="n">
        <v>9948.43</v>
      </c>
      <c r="AE2948" t="n">
        <v>7810.35</v>
      </c>
      <c r="AF2948" t="n">
        <v>356.26</v>
      </c>
      <c r="AG2948" t="n">
        <v>9242.1</v>
      </c>
      <c r="AH2948" t="n">
        <v>9015.24</v>
      </c>
      <c r="AI2948" t="n">
        <v>772.34</v>
      </c>
    </row>
    <row r="2949">
      <c r="A2949" s="1" t="n">
        <v>45592</v>
      </c>
      <c r="B2949" t="inlineStr">
        <is>
          <t>TGZ-0172</t>
        </is>
      </c>
      <c r="C2949" t="inlineStr">
        <is>
          <t>SGP-1</t>
        </is>
      </c>
      <c r="D2949" t="inlineStr">
        <is>
          <t>Saipem</t>
        </is>
      </c>
      <c r="E2949" t="n">
        <v>1182.6</v>
      </c>
      <c r="F2949" t="n">
        <v>16303</v>
      </c>
      <c r="G2949" t="n">
        <v>36.3</v>
      </c>
      <c r="H2949" t="n">
        <v>11313</v>
      </c>
      <c r="I2949" t="n">
        <v>0</v>
      </c>
      <c r="J2949" t="n">
        <v>427</v>
      </c>
      <c r="K2949" t="n">
        <v>254.7</v>
      </c>
      <c r="L2949" t="n">
        <v>206.9</v>
      </c>
      <c r="M2949" t="n">
        <v>44.8</v>
      </c>
      <c r="N2949" t="n">
        <v>84.58</v>
      </c>
      <c r="O2949" t="n">
        <v>88979</v>
      </c>
      <c r="P2949" t="n">
        <v>42021</v>
      </c>
      <c r="Q2949" t="n">
        <v>304694</v>
      </c>
      <c r="R2949" t="n">
        <v>4370770</v>
      </c>
      <c r="S2949" t="inlineStr">
        <is>
          <t>Drilling</t>
        </is>
      </c>
      <c r="T2949" t="inlineStr">
        <is>
          <t>Medium</t>
        </is>
      </c>
      <c r="U2949" t="n">
        <v>6918.22</v>
      </c>
      <c r="V2949" t="n">
        <v>439.97</v>
      </c>
      <c r="W2949" t="n">
        <v>7714.41</v>
      </c>
      <c r="X2949" t="n">
        <v>300.23</v>
      </c>
      <c r="Y2949" t="n">
        <v>5513.42</v>
      </c>
      <c r="Z2949" t="n">
        <v>6469.23</v>
      </c>
      <c r="AA2949" t="n">
        <v>8741.690000000001</v>
      </c>
      <c r="AB2949" t="n">
        <v>4091.98</v>
      </c>
      <c r="AC2949" t="n">
        <v>4455.94</v>
      </c>
      <c r="AD2949" t="n">
        <v>7556.37</v>
      </c>
      <c r="AE2949" t="n">
        <v>2112.34</v>
      </c>
      <c r="AF2949" t="n">
        <v>8424.129999999999</v>
      </c>
      <c r="AG2949" t="n">
        <v>6817.38</v>
      </c>
      <c r="AH2949" t="n">
        <v>3282.31</v>
      </c>
      <c r="AI2949" t="n">
        <v>6627.06</v>
      </c>
    </row>
    <row r="2950">
      <c r="A2950" s="1" t="n">
        <v>45330</v>
      </c>
      <c r="B2950" t="inlineStr">
        <is>
          <t>TGZ-0354</t>
        </is>
      </c>
      <c r="C2950" t="inlineStr">
        <is>
          <t>SGP-2</t>
        </is>
      </c>
      <c r="D2950" t="inlineStr">
        <is>
          <t>Technip</t>
        </is>
      </c>
      <c r="E2950" t="n">
        <v>890.4</v>
      </c>
      <c r="F2950" t="n">
        <v>22063</v>
      </c>
      <c r="G2950" t="n">
        <v>29.4</v>
      </c>
      <c r="H2950" t="n">
        <v>10112</v>
      </c>
      <c r="I2950" t="n">
        <v>0</v>
      </c>
      <c r="J2950" t="n">
        <v>551.4</v>
      </c>
      <c r="K2950" t="n">
        <v>204.4</v>
      </c>
      <c r="L2950" t="n">
        <v>187.2</v>
      </c>
      <c r="M2950" t="n">
        <v>53.6</v>
      </c>
      <c r="N2950" t="n">
        <v>80.5</v>
      </c>
      <c r="O2950" t="n">
        <v>63811</v>
      </c>
      <c r="P2950" t="n">
        <v>57689</v>
      </c>
      <c r="Q2950" t="n">
        <v>154688</v>
      </c>
      <c r="R2950" t="n">
        <v>4595849</v>
      </c>
      <c r="S2950" t="inlineStr">
        <is>
          <t>Maintenance</t>
        </is>
      </c>
      <c r="T2950" t="inlineStr">
        <is>
          <t>Medium</t>
        </is>
      </c>
      <c r="U2950" t="n">
        <v>4108.97</v>
      </c>
      <c r="V2950" t="n">
        <v>7388.1</v>
      </c>
      <c r="W2950" t="n">
        <v>5812.12</v>
      </c>
      <c r="X2950" t="n">
        <v>726.55</v>
      </c>
      <c r="Y2950" t="n">
        <v>6064.93</v>
      </c>
      <c r="Z2950" t="n">
        <v>6149.66</v>
      </c>
      <c r="AA2950" t="n">
        <v>3413.92</v>
      </c>
      <c r="AB2950" t="n">
        <v>3469.19</v>
      </c>
      <c r="AC2950" t="n">
        <v>6599.76</v>
      </c>
      <c r="AD2950" t="n">
        <v>6426.18</v>
      </c>
      <c r="AE2950" t="n">
        <v>8295.629999999999</v>
      </c>
      <c r="AF2950" t="n">
        <v>4471.12</v>
      </c>
      <c r="AG2950" t="n">
        <v>7057.21</v>
      </c>
      <c r="AH2950" t="n">
        <v>1251.8</v>
      </c>
      <c r="AI2950" t="n">
        <v>7946.25</v>
      </c>
    </row>
    <row r="2951">
      <c r="A2951" s="1" t="n">
        <v>45630</v>
      </c>
      <c r="B2951" t="inlineStr">
        <is>
          <t>TGZ-0031</t>
        </is>
      </c>
      <c r="C2951" t="inlineStr">
        <is>
          <t>SGP-1</t>
        </is>
      </c>
      <c r="D2951" t="inlineStr">
        <is>
          <t>Technip</t>
        </is>
      </c>
      <c r="E2951" t="n">
        <v>1129.9</v>
      </c>
      <c r="F2951" t="n">
        <v>21732</v>
      </c>
      <c r="G2951" t="n">
        <v>29.7</v>
      </c>
      <c r="H2951" t="n">
        <v>14944</v>
      </c>
      <c r="I2951" t="n">
        <v>0</v>
      </c>
      <c r="J2951" t="n">
        <v>436.5</v>
      </c>
      <c r="K2951" t="n">
        <v>271.1</v>
      </c>
      <c r="L2951" t="n">
        <v>166.1</v>
      </c>
      <c r="M2951" t="n">
        <v>46.5</v>
      </c>
      <c r="N2951" t="n">
        <v>80.90000000000001</v>
      </c>
      <c r="O2951" t="n">
        <v>85539</v>
      </c>
      <c r="P2951" t="n">
        <v>50728</v>
      </c>
      <c r="Q2951" t="n">
        <v>467883</v>
      </c>
      <c r="R2951" t="n">
        <v>1963968</v>
      </c>
      <c r="S2951" t="inlineStr">
        <is>
          <t>Shut-in</t>
        </is>
      </c>
      <c r="T2951" t="inlineStr">
        <is>
          <t>Medium</t>
        </is>
      </c>
      <c r="U2951" t="n">
        <v>2772.8</v>
      </c>
      <c r="V2951" t="n">
        <v>205.64</v>
      </c>
      <c r="W2951" t="n">
        <v>8800.66</v>
      </c>
      <c r="X2951" t="n">
        <v>4099.87</v>
      </c>
      <c r="Y2951" t="n">
        <v>1174.13</v>
      </c>
      <c r="Z2951" t="n">
        <v>8855.65</v>
      </c>
      <c r="AA2951" t="n">
        <v>7869.22</v>
      </c>
      <c r="AB2951" t="n">
        <v>4149.32</v>
      </c>
      <c r="AC2951" t="n">
        <v>3624.61</v>
      </c>
      <c r="AD2951" t="n">
        <v>4963.18</v>
      </c>
      <c r="AE2951" t="n">
        <v>8015.68</v>
      </c>
      <c r="AF2951" t="n">
        <v>1082.39</v>
      </c>
      <c r="AG2951" t="n">
        <v>144.64</v>
      </c>
      <c r="AH2951" t="n">
        <v>2208.81</v>
      </c>
      <c r="AI2951" t="n">
        <v>1476.24</v>
      </c>
    </row>
    <row r="2952">
      <c r="A2952" s="1" t="n">
        <v>45452</v>
      </c>
      <c r="B2952" t="inlineStr">
        <is>
          <t>TGZ-0202</t>
        </is>
      </c>
      <c r="C2952" t="inlineStr">
        <is>
          <t>SGP-1</t>
        </is>
      </c>
      <c r="D2952" t="inlineStr">
        <is>
          <t>Schlumberger</t>
        </is>
      </c>
      <c r="E2952" t="n">
        <v>1001.2</v>
      </c>
      <c r="F2952" t="n">
        <v>19597</v>
      </c>
      <c r="G2952" t="n">
        <v>28.8</v>
      </c>
      <c r="H2952" t="n">
        <v>11633</v>
      </c>
      <c r="I2952" t="n">
        <v>0</v>
      </c>
      <c r="J2952" t="n">
        <v>490.1</v>
      </c>
      <c r="K2952" t="n">
        <v>257.1</v>
      </c>
      <c r="L2952" t="n">
        <v>216.1</v>
      </c>
      <c r="M2952" t="n">
        <v>56.5</v>
      </c>
      <c r="N2952" t="n">
        <v>83.52</v>
      </c>
      <c r="O2952" t="n">
        <v>66925</v>
      </c>
      <c r="P2952" t="n">
        <v>50062</v>
      </c>
      <c r="Q2952" t="n">
        <v>468564</v>
      </c>
      <c r="R2952" t="n">
        <v>3778988</v>
      </c>
      <c r="S2952" t="inlineStr">
        <is>
          <t>Producing</t>
        </is>
      </c>
      <c r="T2952" t="inlineStr">
        <is>
          <t>Medium</t>
        </is>
      </c>
      <c r="U2952" t="n">
        <v>5675.39</v>
      </c>
      <c r="V2952" t="n">
        <v>6962.41</v>
      </c>
      <c r="W2952" t="n">
        <v>4701.74</v>
      </c>
      <c r="X2952" t="n">
        <v>2668.45</v>
      </c>
      <c r="Y2952" t="n">
        <v>8353.09</v>
      </c>
      <c r="Z2952" t="n">
        <v>5457.82</v>
      </c>
      <c r="AA2952" t="n">
        <v>7708.37</v>
      </c>
      <c r="AB2952" t="n">
        <v>1936.53</v>
      </c>
      <c r="AC2952" t="n">
        <v>9547.799999999999</v>
      </c>
      <c r="AD2952" t="n">
        <v>3886.38</v>
      </c>
      <c r="AE2952" t="n">
        <v>470.2</v>
      </c>
      <c r="AF2952" t="n">
        <v>2414.37</v>
      </c>
      <c r="AG2952" t="n">
        <v>9165.93</v>
      </c>
      <c r="AH2952" t="n">
        <v>2630.18</v>
      </c>
      <c r="AI2952" t="n">
        <v>3889.08</v>
      </c>
    </row>
    <row r="2953">
      <c r="A2953" s="1" t="n">
        <v>45647</v>
      </c>
      <c r="B2953" t="inlineStr">
        <is>
          <t>TGZ-0231</t>
        </is>
      </c>
      <c r="C2953" t="inlineStr">
        <is>
          <t>SGP-1</t>
        </is>
      </c>
      <c r="D2953" t="inlineStr">
        <is>
          <t>KCA Deutag</t>
        </is>
      </c>
      <c r="E2953" t="n">
        <v>955.3</v>
      </c>
      <c r="F2953" t="n">
        <v>22796</v>
      </c>
      <c r="G2953" t="n">
        <v>24.1</v>
      </c>
      <c r="H2953" t="n">
        <v>13891</v>
      </c>
      <c r="I2953" t="n">
        <v>0</v>
      </c>
      <c r="J2953" t="n">
        <v>577.3</v>
      </c>
      <c r="K2953" t="n">
        <v>233.8</v>
      </c>
      <c r="L2953" t="n">
        <v>227.6</v>
      </c>
      <c r="M2953" t="n">
        <v>40.6</v>
      </c>
      <c r="N2953" t="n">
        <v>77.97</v>
      </c>
      <c r="O2953" t="n">
        <v>67275</v>
      </c>
      <c r="P2953" t="n">
        <v>41838</v>
      </c>
      <c r="Q2953" t="n">
        <v>347613</v>
      </c>
      <c r="R2953" t="n">
        <v>3284838</v>
      </c>
      <c r="S2953" t="inlineStr">
        <is>
          <t>Producing</t>
        </is>
      </c>
      <c r="T2953" t="inlineStr">
        <is>
          <t>High</t>
        </is>
      </c>
      <c r="U2953" t="n">
        <v>6477.75</v>
      </c>
      <c r="V2953" t="n">
        <v>5761.9</v>
      </c>
      <c r="W2953" t="n">
        <v>3627.21</v>
      </c>
      <c r="X2953" t="n">
        <v>3808.24</v>
      </c>
      <c r="Y2953" t="n">
        <v>5958.86</v>
      </c>
      <c r="Z2953" t="n">
        <v>8726.26</v>
      </c>
      <c r="AA2953" t="n">
        <v>655.9</v>
      </c>
      <c r="AB2953" t="n">
        <v>3518.72</v>
      </c>
      <c r="AC2953" t="n">
        <v>1209.17</v>
      </c>
      <c r="AD2953" t="n">
        <v>504.97</v>
      </c>
      <c r="AE2953" t="n">
        <v>9728.129999999999</v>
      </c>
      <c r="AF2953" t="n">
        <v>2281.18</v>
      </c>
      <c r="AG2953" t="n">
        <v>6366.21</v>
      </c>
      <c r="AH2953" t="n">
        <v>5597.1</v>
      </c>
      <c r="AI2953" t="n">
        <v>4879.78</v>
      </c>
    </row>
    <row r="2954">
      <c r="A2954" s="1" t="n">
        <v>45503</v>
      </c>
      <c r="B2954" t="inlineStr">
        <is>
          <t>TGZ-0291</t>
        </is>
      </c>
      <c r="C2954" t="inlineStr">
        <is>
          <t>CPF-2</t>
        </is>
      </c>
      <c r="D2954" t="inlineStr">
        <is>
          <t>Schlumberger</t>
        </is>
      </c>
      <c r="E2954" t="n">
        <v>1090.9</v>
      </c>
      <c r="F2954" t="n">
        <v>24693</v>
      </c>
      <c r="G2954" t="n">
        <v>36.8</v>
      </c>
      <c r="H2954" t="n">
        <v>12208</v>
      </c>
      <c r="I2954" t="n">
        <v>0</v>
      </c>
      <c r="J2954" t="n">
        <v>447.6</v>
      </c>
      <c r="K2954" t="n">
        <v>206.1</v>
      </c>
      <c r="L2954" t="n">
        <v>201.3</v>
      </c>
      <c r="M2954" t="n">
        <v>48.1</v>
      </c>
      <c r="N2954" t="n">
        <v>79.77</v>
      </c>
      <c r="O2954" t="n">
        <v>82246</v>
      </c>
      <c r="P2954" t="n">
        <v>45301</v>
      </c>
      <c r="Q2954" t="n">
        <v>164938</v>
      </c>
      <c r="R2954" t="n">
        <v>4095815</v>
      </c>
      <c r="S2954" t="inlineStr">
        <is>
          <t>Shut-in</t>
        </is>
      </c>
      <c r="T2954" t="inlineStr">
        <is>
          <t>Low</t>
        </is>
      </c>
      <c r="U2954" t="n">
        <v>8099.14</v>
      </c>
      <c r="V2954" t="n">
        <v>5829.53</v>
      </c>
      <c r="W2954" t="n">
        <v>863.96</v>
      </c>
      <c r="X2954" t="n">
        <v>8423.18</v>
      </c>
      <c r="Y2954" t="n">
        <v>72.34999999999999</v>
      </c>
      <c r="Z2954" t="n">
        <v>4939.42</v>
      </c>
      <c r="AA2954" t="n">
        <v>1407.95</v>
      </c>
      <c r="AB2954" t="n">
        <v>9352.84</v>
      </c>
      <c r="AC2954" t="n">
        <v>2836.3</v>
      </c>
      <c r="AD2954" t="n">
        <v>3294.05</v>
      </c>
      <c r="AE2954" t="n">
        <v>2907.92</v>
      </c>
      <c r="AF2954" t="n">
        <v>9130.889999999999</v>
      </c>
      <c r="AG2954" t="n">
        <v>3712.49</v>
      </c>
      <c r="AH2954" t="n">
        <v>5995.62</v>
      </c>
      <c r="AI2954" t="n">
        <v>1943.38</v>
      </c>
    </row>
    <row r="2955">
      <c r="A2955" s="1" t="n">
        <v>45427</v>
      </c>
      <c r="B2955" t="inlineStr">
        <is>
          <t>TGZ-0031</t>
        </is>
      </c>
      <c r="C2955" t="inlineStr">
        <is>
          <t>SGI-2</t>
        </is>
      </c>
      <c r="D2955" t="inlineStr">
        <is>
          <t>Saipem</t>
        </is>
      </c>
      <c r="E2955" t="n">
        <v>914.5</v>
      </c>
      <c r="F2955" t="n">
        <v>21950</v>
      </c>
      <c r="G2955" t="n">
        <v>29.6</v>
      </c>
      <c r="H2955" t="n">
        <v>11876</v>
      </c>
      <c r="I2955" t="n">
        <v>31566</v>
      </c>
      <c r="J2955" t="n">
        <v>530.6</v>
      </c>
      <c r="K2955" t="n">
        <v>270</v>
      </c>
      <c r="L2955" t="n">
        <v>220.5</v>
      </c>
      <c r="M2955" t="n">
        <v>50</v>
      </c>
      <c r="N2955" t="n">
        <v>75.26000000000001</v>
      </c>
      <c r="O2955" t="n">
        <v>71194</v>
      </c>
      <c r="P2955" t="n">
        <v>77360</v>
      </c>
      <c r="Q2955" t="n">
        <v>329249</v>
      </c>
      <c r="R2955" t="n">
        <v>4098975</v>
      </c>
      <c r="S2955" t="inlineStr">
        <is>
          <t>Producing</t>
        </is>
      </c>
      <c r="T2955" t="inlineStr">
        <is>
          <t>High</t>
        </is>
      </c>
      <c r="U2955" t="n">
        <v>7052.9</v>
      </c>
      <c r="V2955" t="n">
        <v>8155.28</v>
      </c>
      <c r="W2955" t="n">
        <v>9609.530000000001</v>
      </c>
      <c r="X2955" t="n">
        <v>3343.04</v>
      </c>
      <c r="Y2955" t="n">
        <v>1319.89</v>
      </c>
      <c r="Z2955" t="n">
        <v>2818.38</v>
      </c>
      <c r="AA2955" t="n">
        <v>7914.71</v>
      </c>
      <c r="AB2955" t="n">
        <v>3380.56</v>
      </c>
      <c r="AC2955" t="n">
        <v>2994.2</v>
      </c>
      <c r="AD2955" t="n">
        <v>762.14</v>
      </c>
      <c r="AE2955" t="n">
        <v>3707.16</v>
      </c>
      <c r="AF2955" t="n">
        <v>7687.98</v>
      </c>
      <c r="AG2955" t="n">
        <v>6880.68</v>
      </c>
      <c r="AH2955" t="n">
        <v>194.45</v>
      </c>
      <c r="AI2955" t="n">
        <v>482.78</v>
      </c>
    </row>
    <row r="2956">
      <c r="A2956" s="1" t="n">
        <v>45385</v>
      </c>
      <c r="B2956" t="inlineStr">
        <is>
          <t>TGZ-0404</t>
        </is>
      </c>
      <c r="C2956" t="inlineStr">
        <is>
          <t>CPF-2</t>
        </is>
      </c>
      <c r="D2956" t="inlineStr">
        <is>
          <t>Weatherford</t>
        </is>
      </c>
      <c r="E2956" t="n">
        <v>920</v>
      </c>
      <c r="F2956" t="n">
        <v>17185</v>
      </c>
      <c r="G2956" t="n">
        <v>16.8</v>
      </c>
      <c r="H2956" t="n">
        <v>8998</v>
      </c>
      <c r="I2956" t="n">
        <v>36414</v>
      </c>
      <c r="J2956" t="n">
        <v>477.6</v>
      </c>
      <c r="K2956" t="n">
        <v>201.3</v>
      </c>
      <c r="L2956" t="n">
        <v>235.7</v>
      </c>
      <c r="M2956" t="n">
        <v>57.2</v>
      </c>
      <c r="N2956" t="n">
        <v>78.37</v>
      </c>
      <c r="O2956" t="n">
        <v>94315</v>
      </c>
      <c r="P2956" t="n">
        <v>79543</v>
      </c>
      <c r="Q2956" t="n">
        <v>296744</v>
      </c>
      <c r="R2956" t="n">
        <v>1691490</v>
      </c>
      <c r="S2956" t="inlineStr">
        <is>
          <t>Shut-in</t>
        </is>
      </c>
      <c r="T2956" t="inlineStr">
        <is>
          <t>Low</t>
        </is>
      </c>
      <c r="U2956" t="n">
        <v>4724.19</v>
      </c>
      <c r="V2956" t="n">
        <v>3451.86</v>
      </c>
      <c r="W2956" t="n">
        <v>4757.29</v>
      </c>
      <c r="X2956" t="n">
        <v>9471.23</v>
      </c>
      <c r="Y2956" t="n">
        <v>3348.75</v>
      </c>
      <c r="Z2956" t="n">
        <v>4233.24</v>
      </c>
      <c r="AA2956" t="n">
        <v>5314.62</v>
      </c>
      <c r="AB2956" t="n">
        <v>6031.39</v>
      </c>
      <c r="AC2956" t="n">
        <v>915.15</v>
      </c>
      <c r="AD2956" t="n">
        <v>8241.059999999999</v>
      </c>
      <c r="AE2956" t="n">
        <v>380.76</v>
      </c>
      <c r="AF2956" t="n">
        <v>7898.79</v>
      </c>
      <c r="AG2956" t="n">
        <v>1049.63</v>
      </c>
      <c r="AH2956" t="n">
        <v>6457.74</v>
      </c>
      <c r="AI2956" t="n">
        <v>9511.01</v>
      </c>
    </row>
    <row r="2957">
      <c r="A2957" s="1" t="n">
        <v>45533</v>
      </c>
      <c r="B2957" t="inlineStr">
        <is>
          <t>TGZ-0493</t>
        </is>
      </c>
      <c r="C2957" t="inlineStr">
        <is>
          <t>CPF-1</t>
        </is>
      </c>
      <c r="D2957" t="inlineStr">
        <is>
          <t>KCA Deutag</t>
        </is>
      </c>
      <c r="E2957" t="n">
        <v>1050.6</v>
      </c>
      <c r="F2957" t="n">
        <v>19358</v>
      </c>
      <c r="G2957" t="n">
        <v>28.2</v>
      </c>
      <c r="H2957" t="n">
        <v>14630</v>
      </c>
      <c r="I2957" t="n">
        <v>0</v>
      </c>
      <c r="J2957" t="n">
        <v>549.9</v>
      </c>
      <c r="K2957" t="n">
        <v>200.7</v>
      </c>
      <c r="L2957" t="n">
        <v>187</v>
      </c>
      <c r="M2957" t="n">
        <v>59.2</v>
      </c>
      <c r="N2957" t="n">
        <v>79.59999999999999</v>
      </c>
      <c r="O2957" t="n">
        <v>66654</v>
      </c>
      <c r="P2957" t="n">
        <v>72215</v>
      </c>
      <c r="Q2957" t="n">
        <v>488930</v>
      </c>
      <c r="R2957" t="n">
        <v>1371200</v>
      </c>
      <c r="S2957" t="inlineStr">
        <is>
          <t>Maintenance</t>
        </is>
      </c>
      <c r="T2957" t="inlineStr">
        <is>
          <t>Medium</t>
        </is>
      </c>
      <c r="U2957" t="n">
        <v>2749.16</v>
      </c>
      <c r="V2957" t="n">
        <v>3603.34</v>
      </c>
      <c r="W2957" t="n">
        <v>2269.15</v>
      </c>
      <c r="X2957" t="n">
        <v>1826.08</v>
      </c>
      <c r="Y2957" t="n">
        <v>6517.98</v>
      </c>
      <c r="Z2957" t="n">
        <v>2944.2</v>
      </c>
      <c r="AA2957" t="n">
        <v>2209.71</v>
      </c>
      <c r="AB2957" t="n">
        <v>6165.3</v>
      </c>
      <c r="AC2957" t="n">
        <v>1473.32</v>
      </c>
      <c r="AD2957" t="n">
        <v>6853.24</v>
      </c>
      <c r="AE2957" t="n">
        <v>7826.31</v>
      </c>
      <c r="AF2957" t="n">
        <v>1035.69</v>
      </c>
      <c r="AG2957" t="n">
        <v>532.78</v>
      </c>
      <c r="AH2957" t="n">
        <v>5911.96</v>
      </c>
      <c r="AI2957" t="n">
        <v>6298.72</v>
      </c>
    </row>
    <row r="2958">
      <c r="A2958" s="1" t="n">
        <v>45355</v>
      </c>
      <c r="B2958" t="inlineStr">
        <is>
          <t>TGZ-0312</t>
        </is>
      </c>
      <c r="C2958" t="inlineStr">
        <is>
          <t>CPF-3</t>
        </is>
      </c>
      <c r="D2958" t="inlineStr">
        <is>
          <t>Technip</t>
        </is>
      </c>
      <c r="E2958" t="n">
        <v>1083.8</v>
      </c>
      <c r="F2958" t="n">
        <v>15366</v>
      </c>
      <c r="G2958" t="n">
        <v>26.5</v>
      </c>
      <c r="H2958" t="n">
        <v>11142</v>
      </c>
      <c r="I2958" t="n">
        <v>6447</v>
      </c>
      <c r="J2958" t="n">
        <v>403.3</v>
      </c>
      <c r="K2958" t="n">
        <v>212.1</v>
      </c>
      <c r="L2958" t="n">
        <v>176.4</v>
      </c>
      <c r="M2958" t="n">
        <v>41</v>
      </c>
      <c r="N2958" t="n">
        <v>77.38</v>
      </c>
      <c r="O2958" t="n">
        <v>62014</v>
      </c>
      <c r="P2958" t="n">
        <v>57050</v>
      </c>
      <c r="Q2958" t="n">
        <v>185878</v>
      </c>
      <c r="R2958" t="n">
        <v>4956097</v>
      </c>
      <c r="S2958" t="inlineStr">
        <is>
          <t>Maintenance</t>
        </is>
      </c>
      <c r="T2958" t="inlineStr">
        <is>
          <t>Low</t>
        </is>
      </c>
      <c r="U2958" t="n">
        <v>407.04</v>
      </c>
      <c r="V2958" t="n">
        <v>6508.42</v>
      </c>
      <c r="W2958" t="n">
        <v>7165.94</v>
      </c>
      <c r="X2958" t="n">
        <v>1008.04</v>
      </c>
      <c r="Y2958" t="n">
        <v>8819.620000000001</v>
      </c>
      <c r="Z2958" t="n">
        <v>1437.41</v>
      </c>
      <c r="AA2958" t="n">
        <v>5449.77</v>
      </c>
      <c r="AB2958" t="n">
        <v>471.92</v>
      </c>
      <c r="AC2958" t="n">
        <v>4652.59</v>
      </c>
      <c r="AD2958" t="n">
        <v>7567.96</v>
      </c>
      <c r="AE2958" t="n">
        <v>4023.97</v>
      </c>
      <c r="AF2958" t="n">
        <v>5227.36</v>
      </c>
      <c r="AG2958" t="n">
        <v>2928.83</v>
      </c>
      <c r="AH2958" t="n">
        <v>8463.459999999999</v>
      </c>
      <c r="AI2958" t="n">
        <v>4036.07</v>
      </c>
    </row>
    <row r="2959">
      <c r="A2959" s="1" t="n">
        <v>45454</v>
      </c>
      <c r="B2959" t="inlineStr">
        <is>
          <t>TGZ-0213</t>
        </is>
      </c>
      <c r="C2959" t="inlineStr">
        <is>
          <t>SGP-2</t>
        </is>
      </c>
      <c r="D2959" t="inlineStr">
        <is>
          <t>Saipem</t>
        </is>
      </c>
      <c r="E2959" t="n">
        <v>908.2</v>
      </c>
      <c r="F2959" t="n">
        <v>18027</v>
      </c>
      <c r="G2959" t="n">
        <v>25.5</v>
      </c>
      <c r="H2959" t="n">
        <v>10404</v>
      </c>
      <c r="I2959" t="n">
        <v>0</v>
      </c>
      <c r="J2959" t="n">
        <v>496.7</v>
      </c>
      <c r="K2959" t="n">
        <v>230.1</v>
      </c>
      <c r="L2959" t="n">
        <v>165.9</v>
      </c>
      <c r="M2959" t="n">
        <v>44.9</v>
      </c>
      <c r="N2959" t="n">
        <v>77.61</v>
      </c>
      <c r="O2959" t="n">
        <v>64013</v>
      </c>
      <c r="P2959" t="n">
        <v>79427</v>
      </c>
      <c r="Q2959" t="n">
        <v>292432</v>
      </c>
      <c r="R2959" t="n">
        <v>3461656</v>
      </c>
      <c r="S2959" t="inlineStr">
        <is>
          <t>Producing</t>
        </is>
      </c>
      <c r="T2959" t="inlineStr">
        <is>
          <t>High</t>
        </is>
      </c>
      <c r="U2959" t="n">
        <v>3203.67</v>
      </c>
      <c r="V2959" t="n">
        <v>2559.34</v>
      </c>
      <c r="W2959" t="n">
        <v>2771.09</v>
      </c>
      <c r="X2959" t="n">
        <v>3059.73</v>
      </c>
      <c r="Y2959" t="n">
        <v>8943.1</v>
      </c>
      <c r="Z2959" t="n">
        <v>4585.08</v>
      </c>
      <c r="AA2959" t="n">
        <v>6814.31</v>
      </c>
      <c r="AB2959" t="n">
        <v>7329.74</v>
      </c>
      <c r="AC2959" t="n">
        <v>2217.74</v>
      </c>
      <c r="AD2959" t="n">
        <v>1709.24</v>
      </c>
      <c r="AE2959" t="n">
        <v>8810.49</v>
      </c>
      <c r="AF2959" t="n">
        <v>5128.52</v>
      </c>
      <c r="AG2959" t="n">
        <v>5093.93</v>
      </c>
      <c r="AH2959" t="n">
        <v>8288.35</v>
      </c>
      <c r="AI2959" t="n">
        <v>5039.77</v>
      </c>
    </row>
    <row r="2960">
      <c r="A2960" s="1" t="n">
        <v>45544</v>
      </c>
      <c r="B2960" t="inlineStr">
        <is>
          <t>TGZ-0171</t>
        </is>
      </c>
      <c r="C2960" t="inlineStr">
        <is>
          <t>SGP-1</t>
        </is>
      </c>
      <c r="D2960" t="inlineStr">
        <is>
          <t>Weatherford</t>
        </is>
      </c>
      <c r="E2960" t="n">
        <v>1034.8</v>
      </c>
      <c r="F2960" t="n">
        <v>18184</v>
      </c>
      <c r="G2960" t="n">
        <v>25.1</v>
      </c>
      <c r="H2960" t="n">
        <v>9550</v>
      </c>
      <c r="I2960" t="n">
        <v>0</v>
      </c>
      <c r="J2960" t="n">
        <v>459.4</v>
      </c>
      <c r="K2960" t="n">
        <v>242.4</v>
      </c>
      <c r="L2960" t="n">
        <v>190.5</v>
      </c>
      <c r="M2960" t="n">
        <v>42.4</v>
      </c>
      <c r="N2960" t="n">
        <v>81.05</v>
      </c>
      <c r="O2960" t="n">
        <v>67076</v>
      </c>
      <c r="P2960" t="n">
        <v>53303</v>
      </c>
      <c r="Q2960" t="n">
        <v>349785</v>
      </c>
      <c r="R2960" t="n">
        <v>1283433</v>
      </c>
      <c r="S2960" t="inlineStr">
        <is>
          <t>Maintenance</t>
        </is>
      </c>
      <c r="T2960" t="inlineStr">
        <is>
          <t>Medium</t>
        </is>
      </c>
      <c r="U2960" t="n">
        <v>2193.88</v>
      </c>
      <c r="V2960" t="n">
        <v>5954.31</v>
      </c>
      <c r="W2960" t="n">
        <v>6355.49</v>
      </c>
      <c r="X2960" t="n">
        <v>6088.74</v>
      </c>
      <c r="Y2960" t="n">
        <v>6050.42</v>
      </c>
      <c r="Z2960" t="n">
        <v>7766.51</v>
      </c>
      <c r="AA2960" t="n">
        <v>5354.43</v>
      </c>
      <c r="AB2960" t="n">
        <v>5222.48</v>
      </c>
      <c r="AC2960" t="n">
        <v>3939.1</v>
      </c>
      <c r="AD2960" t="n">
        <v>2416.88</v>
      </c>
      <c r="AE2960" t="n">
        <v>9854.639999999999</v>
      </c>
      <c r="AF2960" t="n">
        <v>6102.59</v>
      </c>
      <c r="AG2960" t="n">
        <v>4983.38</v>
      </c>
      <c r="AH2960" t="n">
        <v>3436.16</v>
      </c>
      <c r="AI2960" t="n">
        <v>7994.69</v>
      </c>
    </row>
    <row r="2961">
      <c r="A2961" s="1" t="n">
        <v>45582</v>
      </c>
      <c r="B2961" t="inlineStr">
        <is>
          <t>TGZ-0396</t>
        </is>
      </c>
      <c r="C2961" t="inlineStr">
        <is>
          <t>CPF-1</t>
        </is>
      </c>
      <c r="D2961" t="inlineStr">
        <is>
          <t>Saipem</t>
        </is>
      </c>
      <c r="E2961" t="n">
        <v>851.2</v>
      </c>
      <c r="F2961" t="n">
        <v>18288</v>
      </c>
      <c r="G2961" t="n">
        <v>32.1</v>
      </c>
      <c r="H2961" t="n">
        <v>13526</v>
      </c>
      <c r="I2961" t="n">
        <v>0</v>
      </c>
      <c r="J2961" t="n">
        <v>494.7</v>
      </c>
      <c r="K2961" t="n">
        <v>221.2</v>
      </c>
      <c r="L2961" t="n">
        <v>194.2</v>
      </c>
      <c r="M2961" t="n">
        <v>55.3</v>
      </c>
      <c r="N2961" t="n">
        <v>75.28</v>
      </c>
      <c r="O2961" t="n">
        <v>88280</v>
      </c>
      <c r="P2961" t="n">
        <v>49503</v>
      </c>
      <c r="Q2961" t="n">
        <v>163997</v>
      </c>
      <c r="R2961" t="n">
        <v>2411118</v>
      </c>
      <c r="S2961" t="inlineStr">
        <is>
          <t>Shut-in</t>
        </is>
      </c>
      <c r="T2961" t="inlineStr">
        <is>
          <t>Low</t>
        </is>
      </c>
      <c r="U2961" t="n">
        <v>7427.52</v>
      </c>
      <c r="V2961" t="n">
        <v>5599.64</v>
      </c>
      <c r="W2961" t="n">
        <v>4179.69</v>
      </c>
      <c r="X2961" t="n">
        <v>7179.44</v>
      </c>
      <c r="Y2961" t="n">
        <v>3777.33</v>
      </c>
      <c r="Z2961" t="n">
        <v>876.37</v>
      </c>
      <c r="AA2961" t="n">
        <v>9254.01</v>
      </c>
      <c r="AB2961" t="n">
        <v>6411.62</v>
      </c>
      <c r="AC2961" t="n">
        <v>9833.82</v>
      </c>
      <c r="AD2961" t="n">
        <v>3349.95</v>
      </c>
      <c r="AE2961" t="n">
        <v>2090.97</v>
      </c>
      <c r="AF2961" t="n">
        <v>3492.15</v>
      </c>
      <c r="AG2961" t="n">
        <v>2481.12</v>
      </c>
      <c r="AH2961" t="n">
        <v>6290.23</v>
      </c>
      <c r="AI2961" t="n">
        <v>1208.12</v>
      </c>
    </row>
    <row r="2962">
      <c r="A2962" s="1" t="n">
        <v>45639</v>
      </c>
      <c r="B2962" t="inlineStr">
        <is>
          <t>TGZ-0250</t>
        </is>
      </c>
      <c r="C2962" t="inlineStr">
        <is>
          <t>CPF-1</t>
        </is>
      </c>
      <c r="D2962" t="inlineStr">
        <is>
          <t>Weatherford</t>
        </is>
      </c>
      <c r="E2962" t="n">
        <v>1139.8</v>
      </c>
      <c r="F2962" t="n">
        <v>23429</v>
      </c>
      <c r="G2962" t="n">
        <v>15.8</v>
      </c>
      <c r="H2962" t="n">
        <v>11264</v>
      </c>
      <c r="I2962" t="n">
        <v>0</v>
      </c>
      <c r="J2962" t="n">
        <v>458.5</v>
      </c>
      <c r="K2962" t="n">
        <v>205.7</v>
      </c>
      <c r="L2962" t="n">
        <v>172.7</v>
      </c>
      <c r="M2962" t="n">
        <v>49.5</v>
      </c>
      <c r="N2962" t="n">
        <v>82.16</v>
      </c>
      <c r="O2962" t="n">
        <v>94058</v>
      </c>
      <c r="P2962" t="n">
        <v>55454</v>
      </c>
      <c r="Q2962" t="n">
        <v>481526</v>
      </c>
      <c r="R2962" t="n">
        <v>2374962</v>
      </c>
      <c r="S2962" t="inlineStr">
        <is>
          <t>Maintenance</t>
        </is>
      </c>
      <c r="T2962" t="inlineStr">
        <is>
          <t>Medium</t>
        </is>
      </c>
      <c r="U2962" t="n">
        <v>8524.559999999999</v>
      </c>
      <c r="V2962" t="n">
        <v>8064.74</v>
      </c>
      <c r="W2962" t="n">
        <v>284.84</v>
      </c>
      <c r="X2962" t="n">
        <v>9927.379999999999</v>
      </c>
      <c r="Y2962" t="n">
        <v>3443.65</v>
      </c>
      <c r="Z2962" t="n">
        <v>9217.059999999999</v>
      </c>
      <c r="AA2962" t="n">
        <v>1116.9</v>
      </c>
      <c r="AB2962" t="n">
        <v>8287.5</v>
      </c>
      <c r="AC2962" t="n">
        <v>7554.38</v>
      </c>
      <c r="AD2962" t="n">
        <v>1426.73</v>
      </c>
      <c r="AE2962" t="n">
        <v>8611.6</v>
      </c>
      <c r="AF2962" t="n">
        <v>6146.58</v>
      </c>
      <c r="AG2962" t="n">
        <v>2999.01</v>
      </c>
      <c r="AH2962" t="n">
        <v>4003.43</v>
      </c>
      <c r="AI2962" t="n">
        <v>4589.69</v>
      </c>
    </row>
    <row r="2963">
      <c r="A2963" s="1" t="n">
        <v>45655</v>
      </c>
      <c r="B2963" t="inlineStr">
        <is>
          <t>TGZ-0157</t>
        </is>
      </c>
      <c r="C2963" t="inlineStr">
        <is>
          <t>SGP-2</t>
        </is>
      </c>
      <c r="D2963" t="inlineStr">
        <is>
          <t>Saipem</t>
        </is>
      </c>
      <c r="E2963" t="n">
        <v>819.5</v>
      </c>
      <c r="F2963" t="n">
        <v>24017</v>
      </c>
      <c r="G2963" t="n">
        <v>37.4</v>
      </c>
      <c r="H2963" t="n">
        <v>10255</v>
      </c>
      <c r="I2963" t="n">
        <v>0</v>
      </c>
      <c r="J2963" t="n">
        <v>510</v>
      </c>
      <c r="K2963" t="n">
        <v>284.5</v>
      </c>
      <c r="L2963" t="n">
        <v>231.5</v>
      </c>
      <c r="M2963" t="n">
        <v>49.1</v>
      </c>
      <c r="N2963" t="n">
        <v>75.64</v>
      </c>
      <c r="O2963" t="n">
        <v>61089</v>
      </c>
      <c r="P2963" t="n">
        <v>58648</v>
      </c>
      <c r="Q2963" t="n">
        <v>380274</v>
      </c>
      <c r="R2963" t="n">
        <v>2574304</v>
      </c>
      <c r="S2963" t="inlineStr">
        <is>
          <t>Drilling</t>
        </is>
      </c>
      <c r="T2963" t="inlineStr">
        <is>
          <t>High</t>
        </is>
      </c>
      <c r="U2963" t="n">
        <v>729.0599999999999</v>
      </c>
      <c r="V2963" t="n">
        <v>9562.09</v>
      </c>
      <c r="W2963" t="n">
        <v>1217.31</v>
      </c>
      <c r="X2963" t="n">
        <v>5167.55</v>
      </c>
      <c r="Y2963" t="n">
        <v>6563.55</v>
      </c>
      <c r="Z2963" t="n">
        <v>6811.96</v>
      </c>
      <c r="AA2963" t="n">
        <v>7460.64</v>
      </c>
      <c r="AB2963" t="n">
        <v>818.11</v>
      </c>
      <c r="AC2963" t="n">
        <v>9691.57</v>
      </c>
      <c r="AD2963" t="n">
        <v>1164.75</v>
      </c>
      <c r="AE2963" t="n">
        <v>6324.14</v>
      </c>
      <c r="AF2963" t="n">
        <v>4059.67</v>
      </c>
      <c r="AG2963" t="n">
        <v>1507.21</v>
      </c>
      <c r="AH2963" t="n">
        <v>4084.89</v>
      </c>
      <c r="AI2963" t="n">
        <v>8748.08</v>
      </c>
    </row>
    <row r="2964">
      <c r="A2964" s="1" t="n">
        <v>45642</v>
      </c>
      <c r="B2964" t="inlineStr">
        <is>
          <t>TGZ-0029</t>
        </is>
      </c>
      <c r="C2964" t="inlineStr">
        <is>
          <t>CPF-3</t>
        </is>
      </c>
      <c r="D2964" t="inlineStr">
        <is>
          <t>KCA Deutag</t>
        </is>
      </c>
      <c r="E2964" t="n">
        <v>1034</v>
      </c>
      <c r="F2964" t="n">
        <v>20409</v>
      </c>
      <c r="G2964" t="n">
        <v>25.9</v>
      </c>
      <c r="H2964" t="n">
        <v>9630</v>
      </c>
      <c r="I2964" t="n">
        <v>0</v>
      </c>
      <c r="J2964" t="n">
        <v>526.8</v>
      </c>
      <c r="K2964" t="n">
        <v>246.3</v>
      </c>
      <c r="L2964" t="n">
        <v>177.3</v>
      </c>
      <c r="M2964" t="n">
        <v>55.7</v>
      </c>
      <c r="N2964" t="n">
        <v>82.61</v>
      </c>
      <c r="O2964" t="n">
        <v>80471</v>
      </c>
      <c r="P2964" t="n">
        <v>44924</v>
      </c>
      <c r="Q2964" t="n">
        <v>102421</v>
      </c>
      <c r="R2964" t="n">
        <v>2180107</v>
      </c>
      <c r="S2964" t="inlineStr">
        <is>
          <t>Producing</t>
        </is>
      </c>
      <c r="T2964" t="inlineStr">
        <is>
          <t>Medium</t>
        </is>
      </c>
      <c r="U2964" t="n">
        <v>309.42</v>
      </c>
      <c r="V2964" t="n">
        <v>1.44</v>
      </c>
      <c r="W2964" t="n">
        <v>1350.79</v>
      </c>
      <c r="X2964" t="n">
        <v>5075.79</v>
      </c>
      <c r="Y2964" t="n">
        <v>1925.25</v>
      </c>
      <c r="Z2964" t="n">
        <v>8375.700000000001</v>
      </c>
      <c r="AA2964" t="n">
        <v>1032.52</v>
      </c>
      <c r="AB2964" t="n">
        <v>8424.82</v>
      </c>
      <c r="AC2964" t="n">
        <v>9809.719999999999</v>
      </c>
      <c r="AD2964" t="n">
        <v>2760.2</v>
      </c>
      <c r="AE2964" t="n">
        <v>200.88</v>
      </c>
      <c r="AF2964" t="n">
        <v>2956.66</v>
      </c>
      <c r="AG2964" t="n">
        <v>9537.49</v>
      </c>
      <c r="AH2964" t="n">
        <v>2912.02</v>
      </c>
      <c r="AI2964" t="n">
        <v>336.84</v>
      </c>
    </row>
    <row r="2965">
      <c r="A2965" s="1" t="n">
        <v>45365</v>
      </c>
      <c r="B2965" t="inlineStr">
        <is>
          <t>TGZ-0056</t>
        </is>
      </c>
      <c r="C2965" t="inlineStr">
        <is>
          <t>SGP-2</t>
        </is>
      </c>
      <c r="D2965" t="inlineStr">
        <is>
          <t>Weatherford</t>
        </is>
      </c>
      <c r="E2965" t="n">
        <v>942.2</v>
      </c>
      <c r="F2965" t="n">
        <v>22159</v>
      </c>
      <c r="G2965" t="n">
        <v>28.8</v>
      </c>
      <c r="H2965" t="n">
        <v>9684</v>
      </c>
      <c r="I2965" t="n">
        <v>0</v>
      </c>
      <c r="J2965" t="n">
        <v>492.3</v>
      </c>
      <c r="K2965" t="n">
        <v>278.4</v>
      </c>
      <c r="L2965" t="n">
        <v>180.9</v>
      </c>
      <c r="M2965" t="n">
        <v>51.2</v>
      </c>
      <c r="N2965" t="n">
        <v>84.17</v>
      </c>
      <c r="O2965" t="n">
        <v>72967</v>
      </c>
      <c r="P2965" t="n">
        <v>72480</v>
      </c>
      <c r="Q2965" t="n">
        <v>119175</v>
      </c>
      <c r="R2965" t="n">
        <v>3067102</v>
      </c>
      <c r="S2965" t="inlineStr">
        <is>
          <t>Producing</t>
        </is>
      </c>
      <c r="T2965" t="inlineStr">
        <is>
          <t>High</t>
        </is>
      </c>
      <c r="U2965" t="n">
        <v>9712.93</v>
      </c>
      <c r="V2965" t="n">
        <v>1319.93</v>
      </c>
      <c r="W2965" t="n">
        <v>4105.53</v>
      </c>
      <c r="X2965" t="n">
        <v>6855.39</v>
      </c>
      <c r="Y2965" t="n">
        <v>9749.98</v>
      </c>
      <c r="Z2965" t="n">
        <v>9232.02</v>
      </c>
      <c r="AA2965" t="n">
        <v>9626.09</v>
      </c>
      <c r="AB2965" t="n">
        <v>8279.35</v>
      </c>
      <c r="AC2965" t="n">
        <v>5333.38</v>
      </c>
      <c r="AD2965" t="n">
        <v>4383.94</v>
      </c>
      <c r="AE2965" t="n">
        <v>9399.040000000001</v>
      </c>
      <c r="AF2965" t="n">
        <v>946.09</v>
      </c>
      <c r="AG2965" t="n">
        <v>3010.05</v>
      </c>
      <c r="AH2965" t="n">
        <v>6056.54</v>
      </c>
      <c r="AI2965" t="n">
        <v>2619.39</v>
      </c>
    </row>
    <row r="2966">
      <c r="A2966" s="1" t="n">
        <v>45639</v>
      </c>
      <c r="B2966" t="inlineStr">
        <is>
          <t>TGZ-0068</t>
        </is>
      </c>
      <c r="C2966" t="inlineStr">
        <is>
          <t>CPF-1</t>
        </is>
      </c>
      <c r="D2966" t="inlineStr">
        <is>
          <t>Schlumberger</t>
        </is>
      </c>
      <c r="E2966" t="n">
        <v>1151.1</v>
      </c>
      <c r="F2966" t="n">
        <v>18087</v>
      </c>
      <c r="G2966" t="n">
        <v>23.7</v>
      </c>
      <c r="H2966" t="n">
        <v>9719</v>
      </c>
      <c r="I2966" t="n">
        <v>0</v>
      </c>
      <c r="J2966" t="n">
        <v>432.2</v>
      </c>
      <c r="K2966" t="n">
        <v>295.6</v>
      </c>
      <c r="L2966" t="n">
        <v>231.7</v>
      </c>
      <c r="M2966" t="n">
        <v>47.8</v>
      </c>
      <c r="N2966" t="n">
        <v>84.98999999999999</v>
      </c>
      <c r="O2966" t="n">
        <v>85909</v>
      </c>
      <c r="P2966" t="n">
        <v>41031</v>
      </c>
      <c r="Q2966" t="n">
        <v>297000</v>
      </c>
      <c r="R2966" t="n">
        <v>4195656</v>
      </c>
      <c r="S2966" t="inlineStr">
        <is>
          <t>Maintenance</t>
        </is>
      </c>
      <c r="T2966" t="inlineStr">
        <is>
          <t>High</t>
        </is>
      </c>
      <c r="U2966" t="n">
        <v>9991.24</v>
      </c>
      <c r="V2966" t="n">
        <v>2884.65</v>
      </c>
      <c r="W2966" t="n">
        <v>4984.62</v>
      </c>
      <c r="X2966" t="n">
        <v>6010.97</v>
      </c>
      <c r="Y2966" t="n">
        <v>6629.67</v>
      </c>
      <c r="Z2966" t="n">
        <v>7143.68</v>
      </c>
      <c r="AA2966" t="n">
        <v>2298.94</v>
      </c>
      <c r="AB2966" t="n">
        <v>8680.440000000001</v>
      </c>
      <c r="AC2966" t="n">
        <v>5496.99</v>
      </c>
      <c r="AD2966" t="n">
        <v>2068.03</v>
      </c>
      <c r="AE2966" t="n">
        <v>921.21</v>
      </c>
      <c r="AF2966" t="n">
        <v>7567.23</v>
      </c>
      <c r="AG2966" t="n">
        <v>2113.74</v>
      </c>
      <c r="AH2966" t="n">
        <v>5212.44</v>
      </c>
      <c r="AI2966" t="n">
        <v>8122</v>
      </c>
    </row>
    <row r="2967">
      <c r="A2967" s="1" t="n">
        <v>45544</v>
      </c>
      <c r="B2967" t="inlineStr">
        <is>
          <t>TGZ-0384</t>
        </is>
      </c>
      <c r="C2967" t="inlineStr">
        <is>
          <t>SGI-1</t>
        </is>
      </c>
      <c r="D2967" t="inlineStr">
        <is>
          <t>Schlumberger</t>
        </is>
      </c>
      <c r="E2967" t="n">
        <v>1025.7</v>
      </c>
      <c r="F2967" t="n">
        <v>21720</v>
      </c>
      <c r="G2967" t="n">
        <v>43</v>
      </c>
      <c r="H2967" t="n">
        <v>12003</v>
      </c>
      <c r="I2967" t="n">
        <v>0</v>
      </c>
      <c r="J2967" t="n">
        <v>480</v>
      </c>
      <c r="K2967" t="n">
        <v>224.6</v>
      </c>
      <c r="L2967" t="n">
        <v>209.6</v>
      </c>
      <c r="M2967" t="n">
        <v>42.6</v>
      </c>
      <c r="N2967" t="n">
        <v>81.56999999999999</v>
      </c>
      <c r="O2967" t="n">
        <v>81528</v>
      </c>
      <c r="P2967" t="n">
        <v>55665</v>
      </c>
      <c r="Q2967" t="n">
        <v>483675</v>
      </c>
      <c r="R2967" t="n">
        <v>1572941</v>
      </c>
      <c r="S2967" t="inlineStr">
        <is>
          <t>Maintenance</t>
        </is>
      </c>
      <c r="T2967" t="inlineStr">
        <is>
          <t>High</t>
        </is>
      </c>
      <c r="U2967" t="n">
        <v>2535.51</v>
      </c>
      <c r="V2967" t="n">
        <v>4536.18</v>
      </c>
      <c r="W2967" t="n">
        <v>4445.12</v>
      </c>
      <c r="X2967" t="n">
        <v>9489.540000000001</v>
      </c>
      <c r="Y2967" t="n">
        <v>8606.73</v>
      </c>
      <c r="Z2967" t="n">
        <v>4838.39</v>
      </c>
      <c r="AA2967" t="n">
        <v>6941.69</v>
      </c>
      <c r="AB2967" t="n">
        <v>7238.77</v>
      </c>
      <c r="AC2967" t="n">
        <v>1200.08</v>
      </c>
      <c r="AD2967" t="n">
        <v>1853.76</v>
      </c>
      <c r="AE2967" t="n">
        <v>7488.78</v>
      </c>
      <c r="AF2967" t="n">
        <v>4308.74</v>
      </c>
      <c r="AG2967" t="n">
        <v>4299.7</v>
      </c>
      <c r="AH2967" t="n">
        <v>8118.01</v>
      </c>
      <c r="AI2967" t="n">
        <v>7678.21</v>
      </c>
    </row>
    <row r="2968">
      <c r="A2968" s="1" t="n">
        <v>45342</v>
      </c>
      <c r="B2968" t="inlineStr">
        <is>
          <t>TGZ-0030</t>
        </is>
      </c>
      <c r="C2968" t="inlineStr">
        <is>
          <t>SGI-1</t>
        </is>
      </c>
      <c r="D2968" t="inlineStr">
        <is>
          <t>Halliburton</t>
        </is>
      </c>
      <c r="E2968" t="n">
        <v>859.5</v>
      </c>
      <c r="F2968" t="n">
        <v>18038</v>
      </c>
      <c r="G2968" t="n">
        <v>38.2</v>
      </c>
      <c r="H2968" t="n">
        <v>8498</v>
      </c>
      <c r="I2968" t="n">
        <v>33387</v>
      </c>
      <c r="J2968" t="n">
        <v>514.6</v>
      </c>
      <c r="K2968" t="n">
        <v>293.1</v>
      </c>
      <c r="L2968" t="n">
        <v>193.4</v>
      </c>
      <c r="M2968" t="n">
        <v>49.5</v>
      </c>
      <c r="N2968" t="n">
        <v>81.79000000000001</v>
      </c>
      <c r="O2968" t="n">
        <v>63603</v>
      </c>
      <c r="P2968" t="n">
        <v>57678</v>
      </c>
      <c r="Q2968" t="n">
        <v>275523</v>
      </c>
      <c r="R2968" t="n">
        <v>3723018</v>
      </c>
      <c r="S2968" t="inlineStr">
        <is>
          <t>Producing</t>
        </is>
      </c>
      <c r="T2968" t="inlineStr">
        <is>
          <t>High</t>
        </is>
      </c>
      <c r="U2968" t="n">
        <v>6439.13</v>
      </c>
      <c r="V2968" t="n">
        <v>400.27</v>
      </c>
      <c r="W2968" t="n">
        <v>9587.870000000001</v>
      </c>
      <c r="X2968" t="n">
        <v>2470.11</v>
      </c>
      <c r="Y2968" t="n">
        <v>3295.82</v>
      </c>
      <c r="Z2968" t="n">
        <v>6019.93</v>
      </c>
      <c r="AA2968" t="n">
        <v>4404.33</v>
      </c>
      <c r="AB2968" t="n">
        <v>2469.86</v>
      </c>
      <c r="AC2968" t="n">
        <v>817.24</v>
      </c>
      <c r="AD2968" t="n">
        <v>9545.879999999999</v>
      </c>
      <c r="AE2968" t="n">
        <v>6564.59</v>
      </c>
      <c r="AF2968" t="n">
        <v>8964.030000000001</v>
      </c>
      <c r="AG2968" t="n">
        <v>1018.82</v>
      </c>
      <c r="AH2968" t="n">
        <v>1158.11</v>
      </c>
      <c r="AI2968" t="n">
        <v>1365.74</v>
      </c>
    </row>
    <row r="2969">
      <c r="A2969" s="1" t="n">
        <v>45523</v>
      </c>
      <c r="B2969" t="inlineStr">
        <is>
          <t>TGZ-0346</t>
        </is>
      </c>
      <c r="C2969" t="inlineStr">
        <is>
          <t>SGP-1</t>
        </is>
      </c>
      <c r="D2969" t="inlineStr">
        <is>
          <t>Schlumberger</t>
        </is>
      </c>
      <c r="E2969" t="n">
        <v>857</v>
      </c>
      <c r="F2969" t="n">
        <v>16653</v>
      </c>
      <c r="G2969" t="n">
        <v>27.2</v>
      </c>
      <c r="H2969" t="n">
        <v>10593</v>
      </c>
      <c r="I2969" t="n">
        <v>0</v>
      </c>
      <c r="J2969" t="n">
        <v>454.2</v>
      </c>
      <c r="K2969" t="n">
        <v>203.2</v>
      </c>
      <c r="L2969" t="n">
        <v>218.6</v>
      </c>
      <c r="M2969" t="n">
        <v>46.1</v>
      </c>
      <c r="N2969" t="n">
        <v>84.95999999999999</v>
      </c>
      <c r="O2969" t="n">
        <v>99936</v>
      </c>
      <c r="P2969" t="n">
        <v>79430</v>
      </c>
      <c r="Q2969" t="n">
        <v>431976</v>
      </c>
      <c r="R2969" t="n">
        <v>1712881</v>
      </c>
      <c r="S2969" t="inlineStr">
        <is>
          <t>Drilling</t>
        </is>
      </c>
      <c r="T2969" t="inlineStr">
        <is>
          <t>Medium</t>
        </is>
      </c>
      <c r="U2969" t="n">
        <v>4558.79</v>
      </c>
      <c r="V2969" t="n">
        <v>3352.16</v>
      </c>
      <c r="W2969" t="n">
        <v>9277.870000000001</v>
      </c>
      <c r="X2969" t="n">
        <v>9456.57</v>
      </c>
      <c r="Y2969" t="n">
        <v>3544.91</v>
      </c>
      <c r="Z2969" t="n">
        <v>8924.950000000001</v>
      </c>
      <c r="AA2969" t="n">
        <v>6297.37</v>
      </c>
      <c r="AB2969" t="n">
        <v>6894.57</v>
      </c>
      <c r="AC2969" t="n">
        <v>9155.120000000001</v>
      </c>
      <c r="AD2969" t="n">
        <v>9730.76</v>
      </c>
      <c r="AE2969" t="n">
        <v>1839.17</v>
      </c>
      <c r="AF2969" t="n">
        <v>3020.25</v>
      </c>
      <c r="AG2969" t="n">
        <v>4111.22</v>
      </c>
      <c r="AH2969" t="n">
        <v>9517.450000000001</v>
      </c>
      <c r="AI2969" t="n">
        <v>4975.66</v>
      </c>
    </row>
    <row r="2970">
      <c r="A2970" s="1" t="n">
        <v>45494</v>
      </c>
      <c r="B2970" t="inlineStr">
        <is>
          <t>TGZ-0443</t>
        </is>
      </c>
      <c r="C2970" t="inlineStr">
        <is>
          <t>CPF-3</t>
        </is>
      </c>
      <c r="D2970" t="inlineStr">
        <is>
          <t>Saipem</t>
        </is>
      </c>
      <c r="E2970" t="n">
        <v>961.8</v>
      </c>
      <c r="F2970" t="n">
        <v>20310</v>
      </c>
      <c r="G2970" t="n">
        <v>21</v>
      </c>
      <c r="H2970" t="n">
        <v>10856</v>
      </c>
      <c r="I2970" t="n">
        <v>38592</v>
      </c>
      <c r="J2970" t="n">
        <v>537.8</v>
      </c>
      <c r="K2970" t="n">
        <v>265.5</v>
      </c>
      <c r="L2970" t="n">
        <v>186.8</v>
      </c>
      <c r="M2970" t="n">
        <v>51.1</v>
      </c>
      <c r="N2970" t="n">
        <v>83.28</v>
      </c>
      <c r="O2970" t="n">
        <v>60090</v>
      </c>
      <c r="P2970" t="n">
        <v>54887</v>
      </c>
      <c r="Q2970" t="n">
        <v>422249</v>
      </c>
      <c r="R2970" t="n">
        <v>1272894</v>
      </c>
      <c r="S2970" t="inlineStr">
        <is>
          <t>Producing</t>
        </is>
      </c>
      <c r="T2970" t="inlineStr">
        <is>
          <t>Medium</t>
        </is>
      </c>
      <c r="U2970" t="n">
        <v>1574.09</v>
      </c>
      <c r="V2970" t="n">
        <v>2862.26</v>
      </c>
      <c r="W2970" t="n">
        <v>6360.91</v>
      </c>
      <c r="X2970" t="n">
        <v>1128.86</v>
      </c>
      <c r="Y2970" t="n">
        <v>5725.56</v>
      </c>
      <c r="Z2970" t="n">
        <v>2089.74</v>
      </c>
      <c r="AA2970" t="n">
        <v>1957.84</v>
      </c>
      <c r="AB2970" t="n">
        <v>4800.01</v>
      </c>
      <c r="AC2970" t="n">
        <v>971.23</v>
      </c>
      <c r="AD2970" t="n">
        <v>4496.61</v>
      </c>
      <c r="AE2970" t="n">
        <v>5795.04</v>
      </c>
      <c r="AF2970" t="n">
        <v>3102.7</v>
      </c>
      <c r="AG2970" t="n">
        <v>605</v>
      </c>
      <c r="AH2970" t="n">
        <v>31.9</v>
      </c>
      <c r="AI2970" t="n">
        <v>6489.92</v>
      </c>
    </row>
    <row r="2971">
      <c r="A2971" s="1" t="n">
        <v>45405</v>
      </c>
      <c r="B2971" t="inlineStr">
        <is>
          <t>TGZ-0265</t>
        </is>
      </c>
      <c r="C2971" t="inlineStr">
        <is>
          <t>SGP-2</t>
        </is>
      </c>
      <c r="D2971" t="inlineStr">
        <is>
          <t>Halliburton</t>
        </is>
      </c>
      <c r="E2971" t="n">
        <v>1048.8</v>
      </c>
      <c r="F2971" t="n">
        <v>16926</v>
      </c>
      <c r="G2971" t="n">
        <v>38.2</v>
      </c>
      <c r="H2971" t="n">
        <v>13318</v>
      </c>
      <c r="I2971" t="n">
        <v>3652</v>
      </c>
      <c r="J2971" t="n">
        <v>541.7</v>
      </c>
      <c r="K2971" t="n">
        <v>203.9</v>
      </c>
      <c r="L2971" t="n">
        <v>204.6</v>
      </c>
      <c r="M2971" t="n">
        <v>55.6</v>
      </c>
      <c r="N2971" t="n">
        <v>78.84</v>
      </c>
      <c r="O2971" t="n">
        <v>77488</v>
      </c>
      <c r="P2971" t="n">
        <v>51767</v>
      </c>
      <c r="Q2971" t="n">
        <v>255402</v>
      </c>
      <c r="R2971" t="n">
        <v>1109335</v>
      </c>
      <c r="S2971" t="inlineStr">
        <is>
          <t>Drilling</t>
        </is>
      </c>
      <c r="T2971" t="inlineStr">
        <is>
          <t>Critical</t>
        </is>
      </c>
      <c r="U2971" t="n">
        <v>6739.26</v>
      </c>
      <c r="V2971" t="n">
        <v>3277.62</v>
      </c>
      <c r="W2971" t="n">
        <v>2923.75</v>
      </c>
      <c r="X2971" t="n">
        <v>3339.6</v>
      </c>
      <c r="Y2971" t="n">
        <v>7209.21</v>
      </c>
      <c r="Z2971" t="n">
        <v>7429.38</v>
      </c>
      <c r="AA2971" t="n">
        <v>5509.13</v>
      </c>
      <c r="AB2971" t="n">
        <v>5323.05</v>
      </c>
      <c r="AC2971" t="n">
        <v>5869.93</v>
      </c>
      <c r="AD2971" t="n">
        <v>8422.110000000001</v>
      </c>
      <c r="AE2971" t="n">
        <v>6407.8</v>
      </c>
      <c r="AF2971" t="n">
        <v>7390.84</v>
      </c>
      <c r="AG2971" t="n">
        <v>8267.290000000001</v>
      </c>
      <c r="AH2971" t="n">
        <v>1192.7</v>
      </c>
      <c r="AI2971" t="n">
        <v>900.36</v>
      </c>
    </row>
    <row r="2972">
      <c r="A2972" s="1" t="n">
        <v>45386</v>
      </c>
      <c r="B2972" t="inlineStr">
        <is>
          <t>TGZ-0454</t>
        </is>
      </c>
      <c r="C2972" t="inlineStr">
        <is>
          <t>CPF-2</t>
        </is>
      </c>
      <c r="D2972" t="inlineStr">
        <is>
          <t>Halliburton</t>
        </is>
      </c>
      <c r="E2972" t="n">
        <v>1115.1</v>
      </c>
      <c r="F2972" t="n">
        <v>20746</v>
      </c>
      <c r="G2972" t="n">
        <v>32.8</v>
      </c>
      <c r="H2972" t="n">
        <v>9099</v>
      </c>
      <c r="I2972" t="n">
        <v>0</v>
      </c>
      <c r="J2972" t="n">
        <v>464.1</v>
      </c>
      <c r="K2972" t="n">
        <v>283.1</v>
      </c>
      <c r="L2972" t="n">
        <v>205.1</v>
      </c>
      <c r="M2972" t="n">
        <v>46.3</v>
      </c>
      <c r="N2972" t="n">
        <v>75.56999999999999</v>
      </c>
      <c r="O2972" t="n">
        <v>95469</v>
      </c>
      <c r="P2972" t="n">
        <v>54803</v>
      </c>
      <c r="Q2972" t="n">
        <v>261749</v>
      </c>
      <c r="R2972" t="n">
        <v>2787275</v>
      </c>
      <c r="S2972" t="inlineStr">
        <is>
          <t>Shut-in</t>
        </is>
      </c>
      <c r="T2972" t="inlineStr">
        <is>
          <t>High</t>
        </is>
      </c>
      <c r="U2972" t="n">
        <v>9672.16</v>
      </c>
      <c r="V2972" t="n">
        <v>1913.21</v>
      </c>
      <c r="W2972" t="n">
        <v>6888.27</v>
      </c>
      <c r="X2972" t="n">
        <v>3399.41</v>
      </c>
      <c r="Y2972" t="n">
        <v>5110.14</v>
      </c>
      <c r="Z2972" t="n">
        <v>8921.809999999999</v>
      </c>
      <c r="AA2972" t="n">
        <v>8277.040000000001</v>
      </c>
      <c r="AB2972" t="n">
        <v>5821.51</v>
      </c>
      <c r="AC2972" t="n">
        <v>2327.21</v>
      </c>
      <c r="AD2972" t="n">
        <v>3384.57</v>
      </c>
      <c r="AE2972" t="n">
        <v>7596.58</v>
      </c>
      <c r="AF2972" t="n">
        <v>4282.76</v>
      </c>
      <c r="AG2972" t="n">
        <v>748.1799999999999</v>
      </c>
      <c r="AH2972" t="n">
        <v>3425.44</v>
      </c>
      <c r="AI2972" t="n">
        <v>2894.7</v>
      </c>
    </row>
    <row r="2973">
      <c r="A2973" s="1" t="n">
        <v>45559</v>
      </c>
      <c r="B2973" t="inlineStr">
        <is>
          <t>TGZ-0221</t>
        </is>
      </c>
      <c r="C2973" t="inlineStr">
        <is>
          <t>CPF-1</t>
        </is>
      </c>
      <c r="D2973" t="inlineStr">
        <is>
          <t>Technip</t>
        </is>
      </c>
      <c r="E2973" t="n">
        <v>965.6</v>
      </c>
      <c r="F2973" t="n">
        <v>21998</v>
      </c>
      <c r="G2973" t="n">
        <v>25.7</v>
      </c>
      <c r="H2973" t="n">
        <v>12346</v>
      </c>
      <c r="I2973" t="n">
        <v>45052</v>
      </c>
      <c r="J2973" t="n">
        <v>432.5</v>
      </c>
      <c r="K2973" t="n">
        <v>237.6</v>
      </c>
      <c r="L2973" t="n">
        <v>218.8</v>
      </c>
      <c r="M2973" t="n">
        <v>57.5</v>
      </c>
      <c r="N2973" t="n">
        <v>79.01000000000001</v>
      </c>
      <c r="O2973" t="n">
        <v>88082</v>
      </c>
      <c r="P2973" t="n">
        <v>64101</v>
      </c>
      <c r="Q2973" t="n">
        <v>180103</v>
      </c>
      <c r="R2973" t="n">
        <v>2535215</v>
      </c>
      <c r="S2973" t="inlineStr">
        <is>
          <t>Drilling</t>
        </is>
      </c>
      <c r="T2973" t="inlineStr">
        <is>
          <t>Critical</t>
        </is>
      </c>
      <c r="U2973" t="n">
        <v>6749.85</v>
      </c>
      <c r="V2973" t="n">
        <v>3704.98</v>
      </c>
      <c r="W2973" t="n">
        <v>2871.17</v>
      </c>
      <c r="X2973" t="n">
        <v>9481.1</v>
      </c>
      <c r="Y2973" t="n">
        <v>6915.28</v>
      </c>
      <c r="Z2973" t="n">
        <v>9927.629999999999</v>
      </c>
      <c r="AA2973" t="n">
        <v>4396.05</v>
      </c>
      <c r="AB2973" t="n">
        <v>4304.98</v>
      </c>
      <c r="AC2973" t="n">
        <v>5512.64</v>
      </c>
      <c r="AD2973" t="n">
        <v>935.03</v>
      </c>
      <c r="AE2973" t="n">
        <v>5535.33</v>
      </c>
      <c r="AF2973" t="n">
        <v>646.9</v>
      </c>
      <c r="AG2973" t="n">
        <v>8557.17</v>
      </c>
      <c r="AH2973" t="n">
        <v>5056.14</v>
      </c>
      <c r="AI2973" t="n">
        <v>6438.25</v>
      </c>
    </row>
    <row r="2974">
      <c r="A2974" s="1" t="n">
        <v>45577</v>
      </c>
      <c r="B2974" t="inlineStr">
        <is>
          <t>TGZ-0450</t>
        </is>
      </c>
      <c r="C2974" t="inlineStr">
        <is>
          <t>CPF-1</t>
        </is>
      </c>
      <c r="D2974" t="inlineStr">
        <is>
          <t>KCA Deutag</t>
        </is>
      </c>
      <c r="E2974" t="n">
        <v>906.9</v>
      </c>
      <c r="F2974" t="n">
        <v>24906</v>
      </c>
      <c r="G2974" t="n">
        <v>41.5</v>
      </c>
      <c r="H2974" t="n">
        <v>12681</v>
      </c>
      <c r="I2974" t="n">
        <v>0</v>
      </c>
      <c r="J2974" t="n">
        <v>496.8</v>
      </c>
      <c r="K2974" t="n">
        <v>246</v>
      </c>
      <c r="L2974" t="n">
        <v>192</v>
      </c>
      <c r="M2974" t="n">
        <v>46.4</v>
      </c>
      <c r="N2974" t="n">
        <v>80.16</v>
      </c>
      <c r="O2974" t="n">
        <v>91603</v>
      </c>
      <c r="P2974" t="n">
        <v>43096</v>
      </c>
      <c r="Q2974" t="n">
        <v>264236</v>
      </c>
      <c r="R2974" t="n">
        <v>1649094</v>
      </c>
      <c r="S2974" t="inlineStr">
        <is>
          <t>Producing</t>
        </is>
      </c>
      <c r="T2974" t="inlineStr">
        <is>
          <t>Critical</t>
        </is>
      </c>
      <c r="U2974" t="n">
        <v>1569.76</v>
      </c>
      <c r="V2974" t="n">
        <v>7891.77</v>
      </c>
      <c r="W2974" t="n">
        <v>3402.26</v>
      </c>
      <c r="X2974" t="n">
        <v>8173.7</v>
      </c>
      <c r="Y2974" t="n">
        <v>8111.11</v>
      </c>
      <c r="Z2974" t="n">
        <v>5466.5</v>
      </c>
      <c r="AA2974" t="n">
        <v>8276.879999999999</v>
      </c>
      <c r="AB2974" t="n">
        <v>4062.41</v>
      </c>
      <c r="AC2974" t="n">
        <v>3994.66</v>
      </c>
      <c r="AD2974" t="n">
        <v>9845.16</v>
      </c>
      <c r="AE2974" t="n">
        <v>7660.23</v>
      </c>
      <c r="AF2974" t="n">
        <v>5134.29</v>
      </c>
      <c r="AG2974" t="n">
        <v>3091.45</v>
      </c>
      <c r="AH2974" t="n">
        <v>7652.89</v>
      </c>
      <c r="AI2974" t="n">
        <v>4734.74</v>
      </c>
    </row>
    <row r="2975">
      <c r="A2975" s="1" t="n">
        <v>45370</v>
      </c>
      <c r="B2975" t="inlineStr">
        <is>
          <t>TGZ-0430</t>
        </is>
      </c>
      <c r="C2975" t="inlineStr">
        <is>
          <t>SGI-1</t>
        </is>
      </c>
      <c r="D2975" t="inlineStr">
        <is>
          <t>Saipem</t>
        </is>
      </c>
      <c r="E2975" t="n">
        <v>874.1</v>
      </c>
      <c r="F2975" t="n">
        <v>22920</v>
      </c>
      <c r="G2975" t="n">
        <v>35.3</v>
      </c>
      <c r="H2975" t="n">
        <v>12408</v>
      </c>
      <c r="I2975" t="n">
        <v>0</v>
      </c>
      <c r="J2975" t="n">
        <v>491.2</v>
      </c>
      <c r="K2975" t="n">
        <v>238.4</v>
      </c>
      <c r="L2975" t="n">
        <v>194.5</v>
      </c>
      <c r="M2975" t="n">
        <v>45.6</v>
      </c>
      <c r="N2975" t="n">
        <v>80.11</v>
      </c>
      <c r="O2975" t="n">
        <v>67742</v>
      </c>
      <c r="P2975" t="n">
        <v>40837</v>
      </c>
      <c r="Q2975" t="n">
        <v>230112</v>
      </c>
      <c r="R2975" t="n">
        <v>2980479</v>
      </c>
      <c r="S2975" t="inlineStr">
        <is>
          <t>Maintenance</t>
        </is>
      </c>
      <c r="T2975" t="inlineStr">
        <is>
          <t>High</t>
        </is>
      </c>
      <c r="U2975" t="n">
        <v>7009.92</v>
      </c>
      <c r="V2975" t="n">
        <v>9346.549999999999</v>
      </c>
      <c r="W2975" t="n">
        <v>4670.75</v>
      </c>
      <c r="X2975" t="n">
        <v>6512.17</v>
      </c>
      <c r="Y2975" t="n">
        <v>9128.040000000001</v>
      </c>
      <c r="Z2975" t="n">
        <v>5967.79</v>
      </c>
      <c r="AA2975" t="n">
        <v>981.87</v>
      </c>
      <c r="AB2975" t="n">
        <v>4151.32</v>
      </c>
      <c r="AC2975" t="n">
        <v>6935.86</v>
      </c>
      <c r="AD2975" t="n">
        <v>2587.89</v>
      </c>
      <c r="AE2975" t="n">
        <v>3609.27</v>
      </c>
      <c r="AF2975" t="n">
        <v>1749.54</v>
      </c>
      <c r="AG2975" t="n">
        <v>6062.42</v>
      </c>
      <c r="AH2975" t="n">
        <v>8228.51</v>
      </c>
      <c r="AI2975" t="n">
        <v>5007.02</v>
      </c>
    </row>
    <row r="2976">
      <c r="A2976" s="1" t="n">
        <v>45372</v>
      </c>
      <c r="B2976" t="inlineStr">
        <is>
          <t>TGZ-0296</t>
        </is>
      </c>
      <c r="C2976" t="inlineStr">
        <is>
          <t>CPF-3</t>
        </is>
      </c>
      <c r="D2976" t="inlineStr">
        <is>
          <t>Halliburton</t>
        </is>
      </c>
      <c r="E2976" t="n">
        <v>942.1</v>
      </c>
      <c r="F2976" t="n">
        <v>22522</v>
      </c>
      <c r="G2976" t="n">
        <v>37.7</v>
      </c>
      <c r="H2976" t="n">
        <v>13513</v>
      </c>
      <c r="I2976" t="n">
        <v>0</v>
      </c>
      <c r="J2976" t="n">
        <v>571.3</v>
      </c>
      <c r="K2976" t="n">
        <v>289.3</v>
      </c>
      <c r="L2976" t="n">
        <v>218.1</v>
      </c>
      <c r="M2976" t="n">
        <v>51.4</v>
      </c>
      <c r="N2976" t="n">
        <v>77.73999999999999</v>
      </c>
      <c r="O2976" t="n">
        <v>70110</v>
      </c>
      <c r="P2976" t="n">
        <v>45708</v>
      </c>
      <c r="Q2976" t="n">
        <v>478926</v>
      </c>
      <c r="R2976" t="n">
        <v>2372562</v>
      </c>
      <c r="S2976" t="inlineStr">
        <is>
          <t>Drilling</t>
        </is>
      </c>
      <c r="T2976" t="inlineStr">
        <is>
          <t>High</t>
        </is>
      </c>
      <c r="U2976" t="n">
        <v>1340.2</v>
      </c>
      <c r="V2976" t="n">
        <v>9266.73</v>
      </c>
      <c r="W2976" t="n">
        <v>5685.45</v>
      </c>
      <c r="X2976" t="n">
        <v>6472.65</v>
      </c>
      <c r="Y2976" t="n">
        <v>8994.120000000001</v>
      </c>
      <c r="Z2976" t="n">
        <v>130.78</v>
      </c>
      <c r="AA2976" t="n">
        <v>6188.38</v>
      </c>
      <c r="AB2976" t="n">
        <v>2851.74</v>
      </c>
      <c r="AC2976" t="n">
        <v>3361.94</v>
      </c>
      <c r="AD2976" t="n">
        <v>1164.39</v>
      </c>
      <c r="AE2976" t="n">
        <v>1884.65</v>
      </c>
      <c r="AF2976" t="n">
        <v>7991.4</v>
      </c>
      <c r="AG2976" t="n">
        <v>3608.18</v>
      </c>
      <c r="AH2976" t="n">
        <v>7942.17</v>
      </c>
      <c r="AI2976" t="n">
        <v>5723.74</v>
      </c>
    </row>
    <row r="2977">
      <c r="A2977" s="1" t="n">
        <v>45646</v>
      </c>
      <c r="B2977" t="inlineStr">
        <is>
          <t>TGZ-0041</t>
        </is>
      </c>
      <c r="C2977" t="inlineStr">
        <is>
          <t>SGI-1</t>
        </is>
      </c>
      <c r="D2977" t="inlineStr">
        <is>
          <t>Schlumberger</t>
        </is>
      </c>
      <c r="E2977" t="n">
        <v>1123.2</v>
      </c>
      <c r="F2977" t="n">
        <v>16250</v>
      </c>
      <c r="G2977" t="n">
        <v>19.9</v>
      </c>
      <c r="H2977" t="n">
        <v>12387</v>
      </c>
      <c r="I2977" t="n">
        <v>0</v>
      </c>
      <c r="J2977" t="n">
        <v>427.5</v>
      </c>
      <c r="K2977" t="n">
        <v>209.4</v>
      </c>
      <c r="L2977" t="n">
        <v>178.7</v>
      </c>
      <c r="M2977" t="n">
        <v>46.5</v>
      </c>
      <c r="N2977" t="n">
        <v>75.89</v>
      </c>
      <c r="O2977" t="n">
        <v>63431</v>
      </c>
      <c r="P2977" t="n">
        <v>51878</v>
      </c>
      <c r="Q2977" t="n">
        <v>187297</v>
      </c>
      <c r="R2977" t="n">
        <v>1647941</v>
      </c>
      <c r="S2977" t="inlineStr">
        <is>
          <t>Shut-in</t>
        </is>
      </c>
      <c r="T2977" t="inlineStr">
        <is>
          <t>Medium</t>
        </is>
      </c>
      <c r="U2977" t="n">
        <v>1767.33</v>
      </c>
      <c r="V2977" t="n">
        <v>8118.57</v>
      </c>
      <c r="W2977" t="n">
        <v>9718.59</v>
      </c>
      <c r="X2977" t="n">
        <v>3667.99</v>
      </c>
      <c r="Y2977" t="n">
        <v>4737.52</v>
      </c>
      <c r="Z2977" t="n">
        <v>9020.59</v>
      </c>
      <c r="AA2977" t="n">
        <v>4560.82</v>
      </c>
      <c r="AB2977" t="n">
        <v>8861.860000000001</v>
      </c>
      <c r="AC2977" t="n">
        <v>2529.07</v>
      </c>
      <c r="AD2977" t="n">
        <v>9406.73</v>
      </c>
      <c r="AE2977" t="n">
        <v>7847.09</v>
      </c>
      <c r="AF2977" t="n">
        <v>9635.700000000001</v>
      </c>
      <c r="AG2977" t="n">
        <v>4173.18</v>
      </c>
      <c r="AH2977" t="n">
        <v>8089.91</v>
      </c>
      <c r="AI2977" t="n">
        <v>4169.57</v>
      </c>
    </row>
    <row r="2978">
      <c r="A2978" s="1" t="n">
        <v>45409</v>
      </c>
      <c r="B2978" t="inlineStr">
        <is>
          <t>TGZ-0079</t>
        </is>
      </c>
      <c r="C2978" t="inlineStr">
        <is>
          <t>SGP-1</t>
        </is>
      </c>
      <c r="D2978" t="inlineStr">
        <is>
          <t>KCA Deutag</t>
        </is>
      </c>
      <c r="E2978" t="n">
        <v>980.1</v>
      </c>
      <c r="F2978" t="n">
        <v>23584</v>
      </c>
      <c r="G2978" t="n">
        <v>39</v>
      </c>
      <c r="H2978" t="n">
        <v>9212</v>
      </c>
      <c r="I2978" t="n">
        <v>0</v>
      </c>
      <c r="J2978" t="n">
        <v>453.8</v>
      </c>
      <c r="K2978" t="n">
        <v>223.1</v>
      </c>
      <c r="L2978" t="n">
        <v>194.5</v>
      </c>
      <c r="M2978" t="n">
        <v>53.8</v>
      </c>
      <c r="N2978" t="n">
        <v>80.56999999999999</v>
      </c>
      <c r="O2978" t="n">
        <v>85194</v>
      </c>
      <c r="P2978" t="n">
        <v>63448</v>
      </c>
      <c r="Q2978" t="n">
        <v>496261</v>
      </c>
      <c r="R2978" t="n">
        <v>1455968</v>
      </c>
      <c r="S2978" t="inlineStr">
        <is>
          <t>Shut-in</t>
        </is>
      </c>
      <c r="T2978" t="inlineStr">
        <is>
          <t>Low</t>
        </is>
      </c>
      <c r="U2978" t="n">
        <v>3892.04</v>
      </c>
      <c r="V2978" t="n">
        <v>6950.9</v>
      </c>
      <c r="W2978" t="n">
        <v>9999.18</v>
      </c>
      <c r="X2978" t="n">
        <v>6446.61</v>
      </c>
      <c r="Y2978" t="n">
        <v>730.95</v>
      </c>
      <c r="Z2978" t="n">
        <v>1763.79</v>
      </c>
      <c r="AA2978" t="n">
        <v>357.04</v>
      </c>
      <c r="AB2978" t="n">
        <v>1238.73</v>
      </c>
      <c r="AC2978" t="n">
        <v>1355.55</v>
      </c>
      <c r="AD2978" t="n">
        <v>8249.790000000001</v>
      </c>
      <c r="AE2978" t="n">
        <v>8366.370000000001</v>
      </c>
      <c r="AF2978" t="n">
        <v>7730.81</v>
      </c>
      <c r="AG2978" t="n">
        <v>6298.7</v>
      </c>
      <c r="AH2978" t="n">
        <v>48.24</v>
      </c>
      <c r="AI2978" t="n">
        <v>7677.03</v>
      </c>
    </row>
    <row r="2979">
      <c r="A2979" s="1" t="n">
        <v>45302</v>
      </c>
      <c r="B2979" t="inlineStr">
        <is>
          <t>TGZ-0427</t>
        </is>
      </c>
      <c r="C2979" t="inlineStr">
        <is>
          <t>SGI-1</t>
        </is>
      </c>
      <c r="D2979" t="inlineStr">
        <is>
          <t>Schlumberger</t>
        </is>
      </c>
      <c r="E2979" t="n">
        <v>1176.1</v>
      </c>
      <c r="F2979" t="n">
        <v>18437</v>
      </c>
      <c r="G2979" t="n">
        <v>23.3</v>
      </c>
      <c r="H2979" t="n">
        <v>10222</v>
      </c>
      <c r="I2979" t="n">
        <v>0</v>
      </c>
      <c r="J2979" t="n">
        <v>403.7</v>
      </c>
      <c r="K2979" t="n">
        <v>246.1</v>
      </c>
      <c r="L2979" t="n">
        <v>224.1</v>
      </c>
      <c r="M2979" t="n">
        <v>53.2</v>
      </c>
      <c r="N2979" t="n">
        <v>79.55</v>
      </c>
      <c r="O2979" t="n">
        <v>88525</v>
      </c>
      <c r="P2979" t="n">
        <v>46474</v>
      </c>
      <c r="Q2979" t="n">
        <v>325610</v>
      </c>
      <c r="R2979" t="n">
        <v>2309810</v>
      </c>
      <c r="S2979" t="inlineStr">
        <is>
          <t>Producing</t>
        </is>
      </c>
      <c r="T2979" t="inlineStr">
        <is>
          <t>High</t>
        </is>
      </c>
      <c r="U2979" t="n">
        <v>6394.53</v>
      </c>
      <c r="V2979" t="n">
        <v>1688.51</v>
      </c>
      <c r="W2979" t="n">
        <v>4872.87</v>
      </c>
      <c r="X2979" t="n">
        <v>9709.6</v>
      </c>
      <c r="Y2979" t="n">
        <v>4757.42</v>
      </c>
      <c r="Z2979" t="n">
        <v>6933.72</v>
      </c>
      <c r="AA2979" t="n">
        <v>4313.33</v>
      </c>
      <c r="AB2979" t="n">
        <v>9076.639999999999</v>
      </c>
      <c r="AC2979" t="n">
        <v>7406.58</v>
      </c>
      <c r="AD2979" t="n">
        <v>6241.98</v>
      </c>
      <c r="AE2979" t="n">
        <v>8614.4</v>
      </c>
      <c r="AF2979" t="n">
        <v>6995.2</v>
      </c>
      <c r="AG2979" t="n">
        <v>52.05</v>
      </c>
      <c r="AH2979" t="n">
        <v>6113.01</v>
      </c>
      <c r="AI2979" t="n">
        <v>5027.92</v>
      </c>
    </row>
    <row r="2980">
      <c r="A2980" s="1" t="n">
        <v>45402</v>
      </c>
      <c r="B2980" t="inlineStr">
        <is>
          <t>TGZ-0236</t>
        </is>
      </c>
      <c r="C2980" t="inlineStr">
        <is>
          <t>SGI-2</t>
        </is>
      </c>
      <c r="D2980" t="inlineStr">
        <is>
          <t>Weatherford</t>
        </is>
      </c>
      <c r="E2980" t="n">
        <v>955.9</v>
      </c>
      <c r="F2980" t="n">
        <v>18151</v>
      </c>
      <c r="G2980" t="n">
        <v>40.8</v>
      </c>
      <c r="H2980" t="n">
        <v>11380</v>
      </c>
      <c r="I2980" t="n">
        <v>0</v>
      </c>
      <c r="J2980" t="n">
        <v>521.1</v>
      </c>
      <c r="K2980" t="n">
        <v>210.2</v>
      </c>
      <c r="L2980" t="n">
        <v>226.5</v>
      </c>
      <c r="M2980" t="n">
        <v>51.4</v>
      </c>
      <c r="N2980" t="n">
        <v>83.39</v>
      </c>
      <c r="O2980" t="n">
        <v>70525</v>
      </c>
      <c r="P2980" t="n">
        <v>73641</v>
      </c>
      <c r="Q2980" t="n">
        <v>100682</v>
      </c>
      <c r="R2980" t="n">
        <v>4034743</v>
      </c>
      <c r="S2980" t="inlineStr">
        <is>
          <t>Maintenance</t>
        </is>
      </c>
      <c r="T2980" t="inlineStr">
        <is>
          <t>Critical</t>
        </is>
      </c>
      <c r="U2980" t="n">
        <v>9438.74</v>
      </c>
      <c r="V2980" t="n">
        <v>9534.9</v>
      </c>
      <c r="W2980" t="n">
        <v>3520.66</v>
      </c>
      <c r="X2980" t="n">
        <v>9169.82</v>
      </c>
      <c r="Y2980" t="n">
        <v>8539.35</v>
      </c>
      <c r="Z2980" t="n">
        <v>8621.700000000001</v>
      </c>
      <c r="AA2980" t="n">
        <v>6396.58</v>
      </c>
      <c r="AB2980" t="n">
        <v>3518.79</v>
      </c>
      <c r="AC2980" t="n">
        <v>9394.040000000001</v>
      </c>
      <c r="AD2980" t="n">
        <v>6796.84</v>
      </c>
      <c r="AE2980" t="n">
        <v>8273.74</v>
      </c>
      <c r="AF2980" t="n">
        <v>2754.16</v>
      </c>
      <c r="AG2980" t="n">
        <v>9639.99</v>
      </c>
      <c r="AH2980" t="n">
        <v>1754.16</v>
      </c>
      <c r="AI2980" t="n">
        <v>709.87</v>
      </c>
    </row>
    <row r="2981">
      <c r="A2981" s="1" t="n">
        <v>45592</v>
      </c>
      <c r="B2981" t="inlineStr">
        <is>
          <t>TGZ-0323</t>
        </is>
      </c>
      <c r="C2981" t="inlineStr">
        <is>
          <t>SGP-1</t>
        </is>
      </c>
      <c r="D2981" t="inlineStr">
        <is>
          <t>Weatherford</t>
        </is>
      </c>
      <c r="E2981" t="n">
        <v>1054</v>
      </c>
      <c r="F2981" t="n">
        <v>21233</v>
      </c>
      <c r="G2981" t="n">
        <v>40.3</v>
      </c>
      <c r="H2981" t="n">
        <v>9356</v>
      </c>
      <c r="I2981" t="n">
        <v>0</v>
      </c>
      <c r="J2981" t="n">
        <v>482.7</v>
      </c>
      <c r="K2981" t="n">
        <v>277.2</v>
      </c>
      <c r="L2981" t="n">
        <v>207.5</v>
      </c>
      <c r="M2981" t="n">
        <v>51.8</v>
      </c>
      <c r="N2981" t="n">
        <v>84.63</v>
      </c>
      <c r="O2981" t="n">
        <v>78577</v>
      </c>
      <c r="P2981" t="n">
        <v>57514</v>
      </c>
      <c r="Q2981" t="n">
        <v>158855</v>
      </c>
      <c r="R2981" t="n">
        <v>2688902</v>
      </c>
      <c r="S2981" t="inlineStr">
        <is>
          <t>Producing</t>
        </is>
      </c>
      <c r="T2981" t="inlineStr">
        <is>
          <t>High</t>
        </is>
      </c>
      <c r="U2981" t="n">
        <v>9606.200000000001</v>
      </c>
      <c r="V2981" t="n">
        <v>9674.98</v>
      </c>
      <c r="W2981" t="n">
        <v>3529.55</v>
      </c>
      <c r="X2981" t="n">
        <v>3848.5</v>
      </c>
      <c r="Y2981" t="n">
        <v>2508.48</v>
      </c>
      <c r="Z2981" t="n">
        <v>420.05</v>
      </c>
      <c r="AA2981" t="n">
        <v>6824.43</v>
      </c>
      <c r="AB2981" t="n">
        <v>7497.78</v>
      </c>
      <c r="AC2981" t="n">
        <v>7459.08</v>
      </c>
      <c r="AD2981" t="n">
        <v>9512.870000000001</v>
      </c>
      <c r="AE2981" t="n">
        <v>4740.79</v>
      </c>
      <c r="AF2981" t="n">
        <v>9114.719999999999</v>
      </c>
      <c r="AG2981" t="n">
        <v>1084.89</v>
      </c>
      <c r="AH2981" t="n">
        <v>6759.25</v>
      </c>
      <c r="AI2981" t="n">
        <v>949.73</v>
      </c>
    </row>
    <row r="2982">
      <c r="A2982" s="1" t="n">
        <v>45389</v>
      </c>
      <c r="B2982" t="inlineStr">
        <is>
          <t>TGZ-0286</t>
        </is>
      </c>
      <c r="C2982" t="inlineStr">
        <is>
          <t>CPF-1</t>
        </is>
      </c>
      <c r="D2982" t="inlineStr">
        <is>
          <t>Technip</t>
        </is>
      </c>
      <c r="E2982" t="n">
        <v>919.1</v>
      </c>
      <c r="F2982" t="n">
        <v>17835</v>
      </c>
      <c r="G2982" t="n">
        <v>19.6</v>
      </c>
      <c r="H2982" t="n">
        <v>12954</v>
      </c>
      <c r="I2982" t="n">
        <v>34601</v>
      </c>
      <c r="J2982" t="n">
        <v>478</v>
      </c>
      <c r="K2982" t="n">
        <v>237.2</v>
      </c>
      <c r="L2982" t="n">
        <v>211.4</v>
      </c>
      <c r="M2982" t="n">
        <v>40.1</v>
      </c>
      <c r="N2982" t="n">
        <v>77.98999999999999</v>
      </c>
      <c r="O2982" t="n">
        <v>94913</v>
      </c>
      <c r="P2982" t="n">
        <v>50628</v>
      </c>
      <c r="Q2982" t="n">
        <v>426081</v>
      </c>
      <c r="R2982" t="n">
        <v>2393820</v>
      </c>
      <c r="S2982" t="inlineStr">
        <is>
          <t>Producing</t>
        </is>
      </c>
      <c r="T2982" t="inlineStr">
        <is>
          <t>Medium</t>
        </is>
      </c>
      <c r="U2982" t="n">
        <v>6040.31</v>
      </c>
      <c r="V2982" t="n">
        <v>8217.190000000001</v>
      </c>
      <c r="W2982" t="n">
        <v>5582.89</v>
      </c>
      <c r="X2982" t="n">
        <v>8858.33</v>
      </c>
      <c r="Y2982" t="n">
        <v>6574.35</v>
      </c>
      <c r="Z2982" t="n">
        <v>4449.64</v>
      </c>
      <c r="AA2982" t="n">
        <v>3406.83</v>
      </c>
      <c r="AB2982" t="n">
        <v>1728.91</v>
      </c>
      <c r="AC2982" t="n">
        <v>156.91</v>
      </c>
      <c r="AD2982" t="n">
        <v>1019.58</v>
      </c>
      <c r="AE2982" t="n">
        <v>112.67</v>
      </c>
      <c r="AF2982" t="n">
        <v>2254.65</v>
      </c>
      <c r="AG2982" t="n">
        <v>9583.33</v>
      </c>
      <c r="AH2982" t="n">
        <v>1550.92</v>
      </c>
      <c r="AI2982" t="n">
        <v>4839.39</v>
      </c>
    </row>
    <row r="2983">
      <c r="A2983" s="1" t="n">
        <v>45374</v>
      </c>
      <c r="B2983" t="inlineStr">
        <is>
          <t>TGZ-0004</t>
        </is>
      </c>
      <c r="C2983" t="inlineStr">
        <is>
          <t>SGP-1</t>
        </is>
      </c>
      <c r="D2983" t="inlineStr">
        <is>
          <t>Schlumberger</t>
        </is>
      </c>
      <c r="E2983" t="n">
        <v>896.4</v>
      </c>
      <c r="F2983" t="n">
        <v>22097</v>
      </c>
      <c r="G2983" t="n">
        <v>39.4</v>
      </c>
      <c r="H2983" t="n">
        <v>8804</v>
      </c>
      <c r="I2983" t="n">
        <v>0</v>
      </c>
      <c r="J2983" t="n">
        <v>578.2</v>
      </c>
      <c r="K2983" t="n">
        <v>244.7</v>
      </c>
      <c r="L2983" t="n">
        <v>215.9</v>
      </c>
      <c r="M2983" t="n">
        <v>58.6</v>
      </c>
      <c r="N2983" t="n">
        <v>76.03</v>
      </c>
      <c r="O2983" t="n">
        <v>96873</v>
      </c>
      <c r="P2983" t="n">
        <v>67334</v>
      </c>
      <c r="Q2983" t="n">
        <v>489989</v>
      </c>
      <c r="R2983" t="n">
        <v>2606409</v>
      </c>
      <c r="S2983" t="inlineStr">
        <is>
          <t>Producing</t>
        </is>
      </c>
      <c r="T2983" t="inlineStr">
        <is>
          <t>High</t>
        </is>
      </c>
      <c r="U2983" t="n">
        <v>7483.81</v>
      </c>
      <c r="V2983" t="n">
        <v>3971.4</v>
      </c>
      <c r="W2983" t="n">
        <v>3401.69</v>
      </c>
      <c r="X2983" t="n">
        <v>5875.17</v>
      </c>
      <c r="Y2983" t="n">
        <v>1163.49</v>
      </c>
      <c r="Z2983" t="n">
        <v>3724.48</v>
      </c>
      <c r="AA2983" t="n">
        <v>7774.37</v>
      </c>
      <c r="AB2983" t="n">
        <v>3632.2</v>
      </c>
      <c r="AC2983" t="n">
        <v>4263.56</v>
      </c>
      <c r="AD2983" t="n">
        <v>4658.55</v>
      </c>
      <c r="AE2983" t="n">
        <v>9537.17</v>
      </c>
      <c r="AF2983" t="n">
        <v>6110.81</v>
      </c>
      <c r="AG2983" t="n">
        <v>5347.25</v>
      </c>
      <c r="AH2983" t="n">
        <v>6659.94</v>
      </c>
      <c r="AI2983" t="n">
        <v>52.79</v>
      </c>
    </row>
    <row r="2984">
      <c r="A2984" s="1" t="n">
        <v>45474</v>
      </c>
      <c r="B2984" t="inlineStr">
        <is>
          <t>TGZ-0073</t>
        </is>
      </c>
      <c r="C2984" t="inlineStr">
        <is>
          <t>SGI-1</t>
        </is>
      </c>
      <c r="D2984" t="inlineStr">
        <is>
          <t>Saipem</t>
        </is>
      </c>
      <c r="E2984" t="n">
        <v>992</v>
      </c>
      <c r="F2984" t="n">
        <v>21543</v>
      </c>
      <c r="G2984" t="n">
        <v>29.8</v>
      </c>
      <c r="H2984" t="n">
        <v>12326</v>
      </c>
      <c r="I2984" t="n">
        <v>0</v>
      </c>
      <c r="J2984" t="n">
        <v>499</v>
      </c>
      <c r="K2984" t="n">
        <v>249.5</v>
      </c>
      <c r="L2984" t="n">
        <v>166.7</v>
      </c>
      <c r="M2984" t="n">
        <v>55</v>
      </c>
      <c r="N2984" t="n">
        <v>80.06999999999999</v>
      </c>
      <c r="O2984" t="n">
        <v>89297</v>
      </c>
      <c r="P2984" t="n">
        <v>53498</v>
      </c>
      <c r="Q2984" t="n">
        <v>87458</v>
      </c>
      <c r="R2984" t="n">
        <v>4903063</v>
      </c>
      <c r="S2984" t="inlineStr">
        <is>
          <t>Shut-in</t>
        </is>
      </c>
      <c r="T2984" t="inlineStr">
        <is>
          <t>Low</t>
        </is>
      </c>
      <c r="U2984" t="n">
        <v>7478.14</v>
      </c>
      <c r="V2984" t="n">
        <v>1375.69</v>
      </c>
      <c r="W2984" t="n">
        <v>8314.780000000001</v>
      </c>
      <c r="X2984" t="n">
        <v>6340.24</v>
      </c>
      <c r="Y2984" t="n">
        <v>369.5</v>
      </c>
      <c r="Z2984" t="n">
        <v>8141.93</v>
      </c>
      <c r="AA2984" t="n">
        <v>2712.27</v>
      </c>
      <c r="AB2984" t="n">
        <v>4684.06</v>
      </c>
      <c r="AC2984" t="n">
        <v>661.61</v>
      </c>
      <c r="AD2984" t="n">
        <v>3532.9</v>
      </c>
      <c r="AE2984" t="n">
        <v>6969.53</v>
      </c>
      <c r="AF2984" t="n">
        <v>5350.51</v>
      </c>
      <c r="AG2984" t="n">
        <v>6584.73</v>
      </c>
      <c r="AH2984" t="n">
        <v>8413.57</v>
      </c>
      <c r="AI2984" t="n">
        <v>9166.01</v>
      </c>
    </row>
    <row r="2985">
      <c r="A2985" s="1" t="n">
        <v>45542</v>
      </c>
      <c r="B2985" t="inlineStr">
        <is>
          <t>TGZ-0311</t>
        </is>
      </c>
      <c r="C2985" t="inlineStr">
        <is>
          <t>CPF-2</t>
        </is>
      </c>
      <c r="D2985" t="inlineStr">
        <is>
          <t>Weatherford</t>
        </is>
      </c>
      <c r="E2985" t="n">
        <v>1031.9</v>
      </c>
      <c r="F2985" t="n">
        <v>17559</v>
      </c>
      <c r="G2985" t="n">
        <v>40.9</v>
      </c>
      <c r="H2985" t="n">
        <v>9918</v>
      </c>
      <c r="I2985" t="n">
        <v>0</v>
      </c>
      <c r="J2985" t="n">
        <v>427</v>
      </c>
      <c r="K2985" t="n">
        <v>240.5</v>
      </c>
      <c r="L2985" t="n">
        <v>172.3</v>
      </c>
      <c r="M2985" t="n">
        <v>49.6</v>
      </c>
      <c r="N2985" t="n">
        <v>78.34999999999999</v>
      </c>
      <c r="O2985" t="n">
        <v>60211</v>
      </c>
      <c r="P2985" t="n">
        <v>47897</v>
      </c>
      <c r="Q2985" t="n">
        <v>357133</v>
      </c>
      <c r="R2985" t="n">
        <v>2753502</v>
      </c>
      <c r="S2985" t="inlineStr">
        <is>
          <t>Drilling</t>
        </is>
      </c>
      <c r="T2985" t="inlineStr">
        <is>
          <t>Medium</t>
        </is>
      </c>
      <c r="U2985" t="n">
        <v>7841.78</v>
      </c>
      <c r="V2985" t="n">
        <v>4475.42</v>
      </c>
      <c r="W2985" t="n">
        <v>3733.23</v>
      </c>
      <c r="X2985" t="n">
        <v>7610.97</v>
      </c>
      <c r="Y2985" t="n">
        <v>9402.74</v>
      </c>
      <c r="Z2985" t="n">
        <v>3523.18</v>
      </c>
      <c r="AA2985" t="n">
        <v>2352.54</v>
      </c>
      <c r="AB2985" t="n">
        <v>4635.42</v>
      </c>
      <c r="AC2985" t="n">
        <v>5173.42</v>
      </c>
      <c r="AD2985" t="n">
        <v>3921.49</v>
      </c>
      <c r="AE2985" t="n">
        <v>1440.8</v>
      </c>
      <c r="AF2985" t="n">
        <v>6772.28</v>
      </c>
      <c r="AG2985" t="n">
        <v>4720.43</v>
      </c>
      <c r="AH2985" t="n">
        <v>637.29</v>
      </c>
      <c r="AI2985" t="n">
        <v>2194.2</v>
      </c>
    </row>
    <row r="2986">
      <c r="A2986" s="1" t="n">
        <v>45388</v>
      </c>
      <c r="B2986" t="inlineStr">
        <is>
          <t>TGZ-0345</t>
        </is>
      </c>
      <c r="C2986" t="inlineStr">
        <is>
          <t>SGP-1</t>
        </is>
      </c>
      <c r="D2986" t="inlineStr">
        <is>
          <t>Technip</t>
        </is>
      </c>
      <c r="E2986" t="n">
        <v>895.9</v>
      </c>
      <c r="F2986" t="n">
        <v>17314</v>
      </c>
      <c r="G2986" t="n">
        <v>19.1</v>
      </c>
      <c r="H2986" t="n">
        <v>13346</v>
      </c>
      <c r="I2986" t="n">
        <v>0</v>
      </c>
      <c r="J2986" t="n">
        <v>404.2</v>
      </c>
      <c r="K2986" t="n">
        <v>204.2</v>
      </c>
      <c r="L2986" t="n">
        <v>194.9</v>
      </c>
      <c r="M2986" t="n">
        <v>58.2</v>
      </c>
      <c r="N2986" t="n">
        <v>83.67</v>
      </c>
      <c r="O2986" t="n">
        <v>72037</v>
      </c>
      <c r="P2986" t="n">
        <v>55632</v>
      </c>
      <c r="Q2986" t="n">
        <v>471272</v>
      </c>
      <c r="R2986" t="n">
        <v>4482489</v>
      </c>
      <c r="S2986" t="inlineStr">
        <is>
          <t>Maintenance</t>
        </is>
      </c>
      <c r="T2986" t="inlineStr">
        <is>
          <t>Critical</t>
        </is>
      </c>
      <c r="U2986" t="n">
        <v>3123.51</v>
      </c>
      <c r="V2986" t="n">
        <v>6701.07</v>
      </c>
      <c r="W2986" t="n">
        <v>6926.7</v>
      </c>
      <c r="X2986" t="n">
        <v>4332.01</v>
      </c>
      <c r="Y2986" t="n">
        <v>9012.379999999999</v>
      </c>
      <c r="Z2986" t="n">
        <v>9498.950000000001</v>
      </c>
      <c r="AA2986" t="n">
        <v>7795.72</v>
      </c>
      <c r="AB2986" t="n">
        <v>1241.92</v>
      </c>
      <c r="AC2986" t="n">
        <v>879.75</v>
      </c>
      <c r="AD2986" t="n">
        <v>4100.92</v>
      </c>
      <c r="AE2986" t="n">
        <v>3889.67</v>
      </c>
      <c r="AF2986" t="n">
        <v>1253.44</v>
      </c>
      <c r="AG2986" t="n">
        <v>5193.99</v>
      </c>
      <c r="AH2986" t="n">
        <v>6172.84</v>
      </c>
      <c r="AI2986" t="n">
        <v>1551.92</v>
      </c>
    </row>
    <row r="2987">
      <c r="A2987" s="1" t="n">
        <v>45598</v>
      </c>
      <c r="B2987" t="inlineStr">
        <is>
          <t>TGZ-0277</t>
        </is>
      </c>
      <c r="C2987" t="inlineStr">
        <is>
          <t>SGI-2</t>
        </is>
      </c>
      <c r="D2987" t="inlineStr">
        <is>
          <t>Technip</t>
        </is>
      </c>
      <c r="E2987" t="n">
        <v>882.8</v>
      </c>
      <c r="F2987" t="n">
        <v>20101</v>
      </c>
      <c r="G2987" t="n">
        <v>43.6</v>
      </c>
      <c r="H2987" t="n">
        <v>9201</v>
      </c>
      <c r="I2987" t="n">
        <v>0</v>
      </c>
      <c r="J2987" t="n">
        <v>551.2</v>
      </c>
      <c r="K2987" t="n">
        <v>228.4</v>
      </c>
      <c r="L2987" t="n">
        <v>182.3</v>
      </c>
      <c r="M2987" t="n">
        <v>48.1</v>
      </c>
      <c r="N2987" t="n">
        <v>78.97</v>
      </c>
      <c r="O2987" t="n">
        <v>77598</v>
      </c>
      <c r="P2987" t="n">
        <v>70627</v>
      </c>
      <c r="Q2987" t="n">
        <v>222809</v>
      </c>
      <c r="R2987" t="n">
        <v>4705762</v>
      </c>
      <c r="S2987" t="inlineStr">
        <is>
          <t>Maintenance</t>
        </is>
      </c>
      <c r="T2987" t="inlineStr">
        <is>
          <t>Low</t>
        </is>
      </c>
      <c r="U2987" t="n">
        <v>4613.66</v>
      </c>
      <c r="V2987" t="n">
        <v>3332.74</v>
      </c>
      <c r="W2987" t="n">
        <v>5883.59</v>
      </c>
      <c r="X2987" t="n">
        <v>4058.28</v>
      </c>
      <c r="Y2987" t="n">
        <v>6465.59</v>
      </c>
      <c r="Z2987" t="n">
        <v>2160.16</v>
      </c>
      <c r="AA2987" t="n">
        <v>2108.67</v>
      </c>
      <c r="AB2987" t="n">
        <v>8361.559999999999</v>
      </c>
      <c r="AC2987" t="n">
        <v>7090.5</v>
      </c>
      <c r="AD2987" t="n">
        <v>8665.889999999999</v>
      </c>
      <c r="AE2987" t="n">
        <v>9061.5</v>
      </c>
      <c r="AF2987" t="n">
        <v>5423.09</v>
      </c>
      <c r="AG2987" t="n">
        <v>5489.02</v>
      </c>
      <c r="AH2987" t="n">
        <v>2880.44</v>
      </c>
      <c r="AI2987" t="n">
        <v>2398.34</v>
      </c>
    </row>
    <row r="2988">
      <c r="A2988" s="1" t="n">
        <v>45600</v>
      </c>
      <c r="B2988" t="inlineStr">
        <is>
          <t>TGZ-0164</t>
        </is>
      </c>
      <c r="C2988" t="inlineStr">
        <is>
          <t>CPF-1</t>
        </is>
      </c>
      <c r="D2988" t="inlineStr">
        <is>
          <t>Weatherford</t>
        </is>
      </c>
      <c r="E2988" t="n">
        <v>812.3</v>
      </c>
      <c r="F2988" t="n">
        <v>16631</v>
      </c>
      <c r="G2988" t="n">
        <v>38.1</v>
      </c>
      <c r="H2988" t="n">
        <v>10120</v>
      </c>
      <c r="I2988" t="n">
        <v>2901</v>
      </c>
      <c r="J2988" t="n">
        <v>569.1</v>
      </c>
      <c r="K2988" t="n">
        <v>274.9</v>
      </c>
      <c r="L2988" t="n">
        <v>204.4</v>
      </c>
      <c r="M2988" t="n">
        <v>57.5</v>
      </c>
      <c r="N2988" t="n">
        <v>83.28</v>
      </c>
      <c r="O2988" t="n">
        <v>99103</v>
      </c>
      <c r="P2988" t="n">
        <v>53625</v>
      </c>
      <c r="Q2988" t="n">
        <v>317186</v>
      </c>
      <c r="R2988" t="n">
        <v>4847502</v>
      </c>
      <c r="S2988" t="inlineStr">
        <is>
          <t>Shut-in</t>
        </is>
      </c>
      <c r="T2988" t="inlineStr">
        <is>
          <t>Critical</t>
        </is>
      </c>
      <c r="U2988" t="n">
        <v>3062.65</v>
      </c>
      <c r="V2988" t="n">
        <v>6221.48</v>
      </c>
      <c r="W2988" t="n">
        <v>2124.3</v>
      </c>
      <c r="X2988" t="n">
        <v>2061.91</v>
      </c>
      <c r="Y2988" t="n">
        <v>4011.16</v>
      </c>
      <c r="Z2988" t="n">
        <v>5188.99</v>
      </c>
      <c r="AA2988" t="n">
        <v>2953.52</v>
      </c>
      <c r="AB2988" t="n">
        <v>5658.5</v>
      </c>
      <c r="AC2988" t="n">
        <v>9400.59</v>
      </c>
      <c r="AD2988" t="n">
        <v>5664.46</v>
      </c>
      <c r="AE2988" t="n">
        <v>3047.57</v>
      </c>
      <c r="AF2988" t="n">
        <v>2866.17</v>
      </c>
      <c r="AG2988" t="n">
        <v>716.04</v>
      </c>
      <c r="AH2988" t="n">
        <v>5949.95</v>
      </c>
      <c r="AI2988" t="n">
        <v>7107.45</v>
      </c>
    </row>
    <row r="2989">
      <c r="A2989" s="1" t="n">
        <v>45400</v>
      </c>
      <c r="B2989" t="inlineStr">
        <is>
          <t>TGZ-0263</t>
        </is>
      </c>
      <c r="C2989" t="inlineStr">
        <is>
          <t>CPF-1</t>
        </is>
      </c>
      <c r="D2989" t="inlineStr">
        <is>
          <t>Saipem</t>
        </is>
      </c>
      <c r="E2989" t="n">
        <v>1084.9</v>
      </c>
      <c r="F2989" t="n">
        <v>16440</v>
      </c>
      <c r="G2989" t="n">
        <v>20.7</v>
      </c>
      <c r="H2989" t="n">
        <v>9829</v>
      </c>
      <c r="I2989" t="n">
        <v>0</v>
      </c>
      <c r="J2989" t="n">
        <v>486.1</v>
      </c>
      <c r="K2989" t="n">
        <v>227.1</v>
      </c>
      <c r="L2989" t="n">
        <v>189.9</v>
      </c>
      <c r="M2989" t="n">
        <v>58.5</v>
      </c>
      <c r="N2989" t="n">
        <v>84.93000000000001</v>
      </c>
      <c r="O2989" t="n">
        <v>82754</v>
      </c>
      <c r="P2989" t="n">
        <v>61643</v>
      </c>
      <c r="Q2989" t="n">
        <v>345186</v>
      </c>
      <c r="R2989" t="n">
        <v>2956031</v>
      </c>
      <c r="S2989" t="inlineStr">
        <is>
          <t>Shut-in</t>
        </is>
      </c>
      <c r="T2989" t="inlineStr">
        <is>
          <t>Low</t>
        </is>
      </c>
      <c r="U2989" t="n">
        <v>4437.43</v>
      </c>
      <c r="V2989" t="n">
        <v>7190.26</v>
      </c>
      <c r="W2989" t="n">
        <v>4457.46</v>
      </c>
      <c r="X2989" t="n">
        <v>2819.09</v>
      </c>
      <c r="Y2989" t="n">
        <v>9249.84</v>
      </c>
      <c r="Z2989" t="n">
        <v>4355.23</v>
      </c>
      <c r="AA2989" t="n">
        <v>6907.4</v>
      </c>
      <c r="AB2989" t="n">
        <v>6268.16</v>
      </c>
      <c r="AC2989" t="n">
        <v>5374.56</v>
      </c>
      <c r="AD2989" t="n">
        <v>3991.08</v>
      </c>
      <c r="AE2989" t="n">
        <v>8989.93</v>
      </c>
      <c r="AF2989" t="n">
        <v>2567.25</v>
      </c>
      <c r="AG2989" t="n">
        <v>8999.23</v>
      </c>
      <c r="AH2989" t="n">
        <v>4685.5</v>
      </c>
      <c r="AI2989" t="n">
        <v>9957.370000000001</v>
      </c>
    </row>
    <row r="2990">
      <c r="A2990" s="1" t="n">
        <v>45469</v>
      </c>
      <c r="B2990" t="inlineStr">
        <is>
          <t>TGZ-0217</t>
        </is>
      </c>
      <c r="C2990" t="inlineStr">
        <is>
          <t>SGI-1</t>
        </is>
      </c>
      <c r="D2990" t="inlineStr">
        <is>
          <t>Technip</t>
        </is>
      </c>
      <c r="E2990" t="n">
        <v>1145</v>
      </c>
      <c r="F2990" t="n">
        <v>22696</v>
      </c>
      <c r="G2990" t="n">
        <v>30.3</v>
      </c>
      <c r="H2990" t="n">
        <v>11989</v>
      </c>
      <c r="I2990" t="n">
        <v>0</v>
      </c>
      <c r="J2990" t="n">
        <v>520.6</v>
      </c>
      <c r="K2990" t="n">
        <v>239.1</v>
      </c>
      <c r="L2990" t="n">
        <v>211.7</v>
      </c>
      <c r="M2990" t="n">
        <v>43.3</v>
      </c>
      <c r="N2990" t="n">
        <v>78.09</v>
      </c>
      <c r="O2990" t="n">
        <v>83632</v>
      </c>
      <c r="P2990" t="n">
        <v>51664</v>
      </c>
      <c r="Q2990" t="n">
        <v>402858</v>
      </c>
      <c r="R2990" t="n">
        <v>4005949</v>
      </c>
      <c r="S2990" t="inlineStr">
        <is>
          <t>Drilling</t>
        </is>
      </c>
      <c r="T2990" t="inlineStr">
        <is>
          <t>Critical</t>
        </is>
      </c>
      <c r="U2990" t="n">
        <v>2646.66</v>
      </c>
      <c r="V2990" t="n">
        <v>6086.69</v>
      </c>
      <c r="W2990" t="n">
        <v>612.85</v>
      </c>
      <c r="X2990" t="n">
        <v>6179.63</v>
      </c>
      <c r="Y2990" t="n">
        <v>8634.700000000001</v>
      </c>
      <c r="Z2990" t="n">
        <v>6645.01</v>
      </c>
      <c r="AA2990" t="n">
        <v>5493.46</v>
      </c>
      <c r="AB2990" t="n">
        <v>2268.34</v>
      </c>
      <c r="AC2990" t="n">
        <v>763.3</v>
      </c>
      <c r="AD2990" t="n">
        <v>1933.53</v>
      </c>
      <c r="AE2990" t="n">
        <v>3806.48</v>
      </c>
      <c r="AF2990" t="n">
        <v>3083.82</v>
      </c>
      <c r="AG2990" t="n">
        <v>5648.37</v>
      </c>
      <c r="AH2990" t="n">
        <v>1302.53</v>
      </c>
      <c r="AI2990" t="n">
        <v>7725.78</v>
      </c>
    </row>
    <row r="2991">
      <c r="A2991" s="1" t="n">
        <v>45589</v>
      </c>
      <c r="B2991" t="inlineStr">
        <is>
          <t>TGZ-0217</t>
        </is>
      </c>
      <c r="C2991" t="inlineStr">
        <is>
          <t>SGP-2</t>
        </is>
      </c>
      <c r="D2991" t="inlineStr">
        <is>
          <t>Halliburton</t>
        </is>
      </c>
      <c r="E2991" t="n">
        <v>1172.2</v>
      </c>
      <c r="F2991" t="n">
        <v>17857</v>
      </c>
      <c r="G2991" t="n">
        <v>25.6</v>
      </c>
      <c r="H2991" t="n">
        <v>12511</v>
      </c>
      <c r="I2991" t="n">
        <v>0</v>
      </c>
      <c r="J2991" t="n">
        <v>499.7</v>
      </c>
      <c r="K2991" t="n">
        <v>235.6</v>
      </c>
      <c r="L2991" t="n">
        <v>193.6</v>
      </c>
      <c r="M2991" t="n">
        <v>52.9</v>
      </c>
      <c r="N2991" t="n">
        <v>80.05</v>
      </c>
      <c r="O2991" t="n">
        <v>68356</v>
      </c>
      <c r="P2991" t="n">
        <v>44244</v>
      </c>
      <c r="Q2991" t="n">
        <v>184083</v>
      </c>
      <c r="R2991" t="n">
        <v>2710242</v>
      </c>
      <c r="S2991" t="inlineStr">
        <is>
          <t>Producing</t>
        </is>
      </c>
      <c r="T2991" t="inlineStr">
        <is>
          <t>Medium</t>
        </is>
      </c>
      <c r="U2991" t="n">
        <v>6588.1</v>
      </c>
      <c r="V2991" t="n">
        <v>4962.89</v>
      </c>
      <c r="W2991" t="n">
        <v>1776.9</v>
      </c>
      <c r="X2991" t="n">
        <v>3238.57</v>
      </c>
      <c r="Y2991" t="n">
        <v>5817.05</v>
      </c>
      <c r="Z2991" t="n">
        <v>7610.55</v>
      </c>
      <c r="AA2991" t="n">
        <v>5637.8</v>
      </c>
      <c r="AB2991" t="n">
        <v>5241.32</v>
      </c>
      <c r="AC2991" t="n">
        <v>3453.26</v>
      </c>
      <c r="AD2991" t="n">
        <v>8440.690000000001</v>
      </c>
      <c r="AE2991" t="n">
        <v>3266.21</v>
      </c>
      <c r="AF2991" t="n">
        <v>1118.61</v>
      </c>
      <c r="AG2991" t="n">
        <v>8724.93</v>
      </c>
      <c r="AH2991" t="n">
        <v>7648.29</v>
      </c>
      <c r="AI2991" t="n">
        <v>7197.7</v>
      </c>
    </row>
    <row r="2992">
      <c r="A2992" s="1" t="n">
        <v>45527</v>
      </c>
      <c r="B2992" t="inlineStr">
        <is>
          <t>TGZ-0014</t>
        </is>
      </c>
      <c r="C2992" t="inlineStr">
        <is>
          <t>CPF-3</t>
        </is>
      </c>
      <c r="D2992" t="inlineStr">
        <is>
          <t>Saipem</t>
        </is>
      </c>
      <c r="E2992" t="n">
        <v>1139.5</v>
      </c>
      <c r="F2992" t="n">
        <v>20994</v>
      </c>
      <c r="G2992" t="n">
        <v>43</v>
      </c>
      <c r="H2992" t="n">
        <v>8445</v>
      </c>
      <c r="I2992" t="n">
        <v>0</v>
      </c>
      <c r="J2992" t="n">
        <v>575.2</v>
      </c>
      <c r="K2992" t="n">
        <v>230.4</v>
      </c>
      <c r="L2992" t="n">
        <v>181.5</v>
      </c>
      <c r="M2992" t="n">
        <v>44.9</v>
      </c>
      <c r="N2992" t="n">
        <v>77.38</v>
      </c>
      <c r="O2992" t="n">
        <v>93115</v>
      </c>
      <c r="P2992" t="n">
        <v>43115</v>
      </c>
      <c r="Q2992" t="n">
        <v>384406</v>
      </c>
      <c r="R2992" t="n">
        <v>3358605</v>
      </c>
      <c r="S2992" t="inlineStr">
        <is>
          <t>Producing</t>
        </is>
      </c>
      <c r="T2992" t="inlineStr">
        <is>
          <t>Low</t>
        </is>
      </c>
      <c r="U2992" t="n">
        <v>8581.16</v>
      </c>
      <c r="V2992" t="n">
        <v>187.25</v>
      </c>
      <c r="W2992" t="n">
        <v>4414.76</v>
      </c>
      <c r="X2992" t="n">
        <v>4122.73</v>
      </c>
      <c r="Y2992" t="n">
        <v>1013.13</v>
      </c>
      <c r="Z2992" t="n">
        <v>4163.2</v>
      </c>
      <c r="AA2992" t="n">
        <v>8981.299999999999</v>
      </c>
      <c r="AB2992" t="n">
        <v>43.72</v>
      </c>
      <c r="AC2992" t="n">
        <v>27.85</v>
      </c>
      <c r="AD2992" t="n">
        <v>2795.89</v>
      </c>
      <c r="AE2992" t="n">
        <v>3001.73</v>
      </c>
      <c r="AF2992" t="n">
        <v>1714.29</v>
      </c>
      <c r="AG2992" t="n">
        <v>3009.67</v>
      </c>
      <c r="AH2992" t="n">
        <v>4624.45</v>
      </c>
      <c r="AI2992" t="n">
        <v>3054.8</v>
      </c>
    </row>
    <row r="2993">
      <c r="A2993" s="1" t="n">
        <v>45322</v>
      </c>
      <c r="B2993" t="inlineStr">
        <is>
          <t>TGZ-0010</t>
        </is>
      </c>
      <c r="C2993" t="inlineStr">
        <is>
          <t>SGP-2</t>
        </is>
      </c>
      <c r="D2993" t="inlineStr">
        <is>
          <t>Schlumberger</t>
        </is>
      </c>
      <c r="E2993" t="n">
        <v>864.2</v>
      </c>
      <c r="F2993" t="n">
        <v>17983</v>
      </c>
      <c r="G2993" t="n">
        <v>31.5</v>
      </c>
      <c r="H2993" t="n">
        <v>13860</v>
      </c>
      <c r="I2993" t="n">
        <v>0</v>
      </c>
      <c r="J2993" t="n">
        <v>467</v>
      </c>
      <c r="K2993" t="n">
        <v>283.4</v>
      </c>
      <c r="L2993" t="n">
        <v>193</v>
      </c>
      <c r="M2993" t="n">
        <v>56.6</v>
      </c>
      <c r="N2993" t="n">
        <v>77.63</v>
      </c>
      <c r="O2993" t="n">
        <v>88674</v>
      </c>
      <c r="P2993" t="n">
        <v>69436</v>
      </c>
      <c r="Q2993" t="n">
        <v>488076</v>
      </c>
      <c r="R2993" t="n">
        <v>3003404</v>
      </c>
      <c r="S2993" t="inlineStr">
        <is>
          <t>Shut-in</t>
        </is>
      </c>
      <c r="T2993" t="inlineStr">
        <is>
          <t>Critical</t>
        </is>
      </c>
      <c r="U2993" t="n">
        <v>1808.5</v>
      </c>
      <c r="V2993" t="n">
        <v>8200.49</v>
      </c>
      <c r="W2993" t="n">
        <v>2434.44</v>
      </c>
      <c r="X2993" t="n">
        <v>2372.86</v>
      </c>
      <c r="Y2993" t="n">
        <v>4419.24</v>
      </c>
      <c r="Z2993" t="n">
        <v>4251.33</v>
      </c>
      <c r="AA2993" t="n">
        <v>7990.63</v>
      </c>
      <c r="AB2993" t="n">
        <v>5661.09</v>
      </c>
      <c r="AC2993" t="n">
        <v>3214.62</v>
      </c>
      <c r="AD2993" t="n">
        <v>9400.17</v>
      </c>
      <c r="AE2993" t="n">
        <v>9061.059999999999</v>
      </c>
      <c r="AF2993" t="n">
        <v>7546.15</v>
      </c>
      <c r="AG2993" t="n">
        <v>3205.08</v>
      </c>
      <c r="AH2993" t="n">
        <v>6583.31</v>
      </c>
      <c r="AI2993" t="n">
        <v>3105.5</v>
      </c>
    </row>
    <row r="2994">
      <c r="A2994" s="1" t="n">
        <v>45453</v>
      </c>
      <c r="B2994" t="inlineStr">
        <is>
          <t>TGZ-0149</t>
        </is>
      </c>
      <c r="C2994" t="inlineStr">
        <is>
          <t>SGI-2</t>
        </is>
      </c>
      <c r="D2994" t="inlineStr">
        <is>
          <t>Weatherford</t>
        </is>
      </c>
      <c r="E2994" t="n">
        <v>1136</v>
      </c>
      <c r="F2994" t="n">
        <v>19968</v>
      </c>
      <c r="G2994" t="n">
        <v>41.9</v>
      </c>
      <c r="H2994" t="n">
        <v>11599</v>
      </c>
      <c r="I2994" t="n">
        <v>0</v>
      </c>
      <c r="J2994" t="n">
        <v>405.6</v>
      </c>
      <c r="K2994" t="n">
        <v>272.4</v>
      </c>
      <c r="L2994" t="n">
        <v>228.5</v>
      </c>
      <c r="M2994" t="n">
        <v>47.4</v>
      </c>
      <c r="N2994" t="n">
        <v>81.93000000000001</v>
      </c>
      <c r="O2994" t="n">
        <v>69867</v>
      </c>
      <c r="P2994" t="n">
        <v>41525</v>
      </c>
      <c r="Q2994" t="n">
        <v>365196</v>
      </c>
      <c r="R2994" t="n">
        <v>1417437</v>
      </c>
      <c r="S2994" t="inlineStr">
        <is>
          <t>Shut-in</t>
        </is>
      </c>
      <c r="T2994" t="inlineStr">
        <is>
          <t>Critical</t>
        </is>
      </c>
      <c r="U2994" t="n">
        <v>7657.12</v>
      </c>
      <c r="V2994" t="n">
        <v>7688.79</v>
      </c>
      <c r="W2994" t="n">
        <v>2653.61</v>
      </c>
      <c r="X2994" t="n">
        <v>9958.4</v>
      </c>
      <c r="Y2994" t="n">
        <v>3133.26</v>
      </c>
      <c r="Z2994" t="n">
        <v>9317.049999999999</v>
      </c>
      <c r="AA2994" t="n">
        <v>8900.02</v>
      </c>
      <c r="AB2994" t="n">
        <v>4670.21</v>
      </c>
      <c r="AC2994" t="n">
        <v>7526.94</v>
      </c>
      <c r="AD2994" t="n">
        <v>206.48</v>
      </c>
      <c r="AE2994" t="n">
        <v>4161.03</v>
      </c>
      <c r="AF2994" t="n">
        <v>3743.6</v>
      </c>
      <c r="AG2994" t="n">
        <v>9940.790000000001</v>
      </c>
      <c r="AH2994" t="n">
        <v>5983.12</v>
      </c>
      <c r="AI2994" t="n">
        <v>4169.65</v>
      </c>
    </row>
    <row r="2995">
      <c r="A2995" s="1" t="n">
        <v>45596</v>
      </c>
      <c r="B2995" t="inlineStr">
        <is>
          <t>TGZ-0151</t>
        </is>
      </c>
      <c r="C2995" t="inlineStr">
        <is>
          <t>SGI-2</t>
        </is>
      </c>
      <c r="D2995" t="inlineStr">
        <is>
          <t>Technip</t>
        </is>
      </c>
      <c r="E2995" t="n">
        <v>1102.5</v>
      </c>
      <c r="F2995" t="n">
        <v>20043</v>
      </c>
      <c r="G2995" t="n">
        <v>32.2</v>
      </c>
      <c r="H2995" t="n">
        <v>11410</v>
      </c>
      <c r="I2995" t="n">
        <v>0</v>
      </c>
      <c r="J2995" t="n">
        <v>421.1</v>
      </c>
      <c r="K2995" t="n">
        <v>208.3</v>
      </c>
      <c r="L2995" t="n">
        <v>170.9</v>
      </c>
      <c r="M2995" t="n">
        <v>49.4</v>
      </c>
      <c r="N2995" t="n">
        <v>81.34999999999999</v>
      </c>
      <c r="O2995" t="n">
        <v>65277</v>
      </c>
      <c r="P2995" t="n">
        <v>41012</v>
      </c>
      <c r="Q2995" t="n">
        <v>179045</v>
      </c>
      <c r="R2995" t="n">
        <v>2108041</v>
      </c>
      <c r="S2995" t="inlineStr">
        <is>
          <t>Shut-in</t>
        </is>
      </c>
      <c r="T2995" t="inlineStr">
        <is>
          <t>Medium</t>
        </is>
      </c>
      <c r="U2995" t="n">
        <v>571.61</v>
      </c>
      <c r="V2995" t="n">
        <v>4147.59</v>
      </c>
      <c r="W2995" t="n">
        <v>2427.16</v>
      </c>
      <c r="X2995" t="n">
        <v>9899.280000000001</v>
      </c>
      <c r="Y2995" t="n">
        <v>9165.9</v>
      </c>
      <c r="Z2995" t="n">
        <v>5862.31</v>
      </c>
      <c r="AA2995" t="n">
        <v>361.67</v>
      </c>
      <c r="AB2995" t="n">
        <v>5457.92</v>
      </c>
      <c r="AC2995" t="n">
        <v>4715.75</v>
      </c>
      <c r="AD2995" t="n">
        <v>835.76</v>
      </c>
      <c r="AE2995" t="n">
        <v>3651.82</v>
      </c>
      <c r="AF2995" t="n">
        <v>1591.66</v>
      </c>
      <c r="AG2995" t="n">
        <v>9910.459999999999</v>
      </c>
      <c r="AH2995" t="n">
        <v>1385.09</v>
      </c>
      <c r="AI2995" t="n">
        <v>8063.55</v>
      </c>
    </row>
    <row r="2996">
      <c r="A2996" s="1" t="n">
        <v>45552</v>
      </c>
      <c r="B2996" t="inlineStr">
        <is>
          <t>TGZ-0035</t>
        </is>
      </c>
      <c r="C2996" t="inlineStr">
        <is>
          <t>CPF-2</t>
        </is>
      </c>
      <c r="D2996" t="inlineStr">
        <is>
          <t>Schlumberger</t>
        </is>
      </c>
      <c r="E2996" t="n">
        <v>893.6</v>
      </c>
      <c r="F2996" t="n">
        <v>22799</v>
      </c>
      <c r="G2996" t="n">
        <v>25.4</v>
      </c>
      <c r="H2996" t="n">
        <v>14460</v>
      </c>
      <c r="I2996" t="n">
        <v>26643</v>
      </c>
      <c r="J2996" t="n">
        <v>512.3</v>
      </c>
      <c r="K2996" t="n">
        <v>226</v>
      </c>
      <c r="L2996" t="n">
        <v>206.8</v>
      </c>
      <c r="M2996" t="n">
        <v>44.6</v>
      </c>
      <c r="N2996" t="n">
        <v>83.06</v>
      </c>
      <c r="O2996" t="n">
        <v>71074</v>
      </c>
      <c r="P2996" t="n">
        <v>45255</v>
      </c>
      <c r="Q2996" t="n">
        <v>210583</v>
      </c>
      <c r="R2996" t="n">
        <v>1612006</v>
      </c>
      <c r="S2996" t="inlineStr">
        <is>
          <t>Shut-in</t>
        </is>
      </c>
      <c r="T2996" t="inlineStr">
        <is>
          <t>Critical</t>
        </is>
      </c>
      <c r="U2996" t="n">
        <v>4522.78</v>
      </c>
      <c r="V2996" t="n">
        <v>8138.56</v>
      </c>
      <c r="W2996" t="n">
        <v>1346.93</v>
      </c>
      <c r="X2996" t="n">
        <v>4553.69</v>
      </c>
      <c r="Y2996" t="n">
        <v>4355.49</v>
      </c>
      <c r="Z2996" t="n">
        <v>234.77</v>
      </c>
      <c r="AA2996" t="n">
        <v>5745.85</v>
      </c>
      <c r="AB2996" t="n">
        <v>6307.1</v>
      </c>
      <c r="AC2996" t="n">
        <v>7291.14</v>
      </c>
      <c r="AD2996" t="n">
        <v>9048.74</v>
      </c>
      <c r="AE2996" t="n">
        <v>6140.47</v>
      </c>
      <c r="AF2996" t="n">
        <v>8409.84</v>
      </c>
      <c r="AG2996" t="n">
        <v>1523.31</v>
      </c>
      <c r="AH2996" t="n">
        <v>520.84</v>
      </c>
      <c r="AI2996" t="n">
        <v>863.26</v>
      </c>
    </row>
    <row r="2997">
      <c r="A2997" s="1" t="n">
        <v>45347</v>
      </c>
      <c r="B2997" t="inlineStr">
        <is>
          <t>TGZ-0065</t>
        </is>
      </c>
      <c r="C2997" t="inlineStr">
        <is>
          <t>SGP-1</t>
        </is>
      </c>
      <c r="D2997" t="inlineStr">
        <is>
          <t>Weatherford</t>
        </is>
      </c>
      <c r="E2997" t="n">
        <v>896.7</v>
      </c>
      <c r="F2997" t="n">
        <v>22873</v>
      </c>
      <c r="G2997" t="n">
        <v>35.9</v>
      </c>
      <c r="H2997" t="n">
        <v>11202</v>
      </c>
      <c r="I2997" t="n">
        <v>0</v>
      </c>
      <c r="J2997" t="n">
        <v>521.8</v>
      </c>
      <c r="K2997" t="n">
        <v>273.5</v>
      </c>
      <c r="L2997" t="n">
        <v>166.4</v>
      </c>
      <c r="M2997" t="n">
        <v>54.7</v>
      </c>
      <c r="N2997" t="n">
        <v>76.56999999999999</v>
      </c>
      <c r="O2997" t="n">
        <v>73817</v>
      </c>
      <c r="P2997" t="n">
        <v>42022</v>
      </c>
      <c r="Q2997" t="n">
        <v>100770</v>
      </c>
      <c r="R2997" t="n">
        <v>3043942</v>
      </c>
      <c r="S2997" t="inlineStr">
        <is>
          <t>Drilling</t>
        </is>
      </c>
      <c r="T2997" t="inlineStr">
        <is>
          <t>Medium</t>
        </is>
      </c>
      <c r="U2997" t="n">
        <v>9075.950000000001</v>
      </c>
      <c r="V2997" t="n">
        <v>2472.32</v>
      </c>
      <c r="W2997" t="n">
        <v>5367.93</v>
      </c>
      <c r="X2997" t="n">
        <v>6884.58</v>
      </c>
      <c r="Y2997" t="n">
        <v>8976.030000000001</v>
      </c>
      <c r="Z2997" t="n">
        <v>1889.05</v>
      </c>
      <c r="AA2997" t="n">
        <v>2889.87</v>
      </c>
      <c r="AB2997" t="n">
        <v>8172.84</v>
      </c>
      <c r="AC2997" t="n">
        <v>4787.18</v>
      </c>
      <c r="AD2997" t="n">
        <v>2221.8</v>
      </c>
      <c r="AE2997" t="n">
        <v>8461.6</v>
      </c>
      <c r="AF2997" t="n">
        <v>7818.11</v>
      </c>
      <c r="AG2997" t="n">
        <v>9340.950000000001</v>
      </c>
      <c r="AH2997" t="n">
        <v>5083.75</v>
      </c>
      <c r="AI2997" t="n">
        <v>5577.32</v>
      </c>
    </row>
    <row r="2998">
      <c r="A2998" s="1" t="n">
        <v>45556</v>
      </c>
      <c r="B2998" t="inlineStr">
        <is>
          <t>TGZ-0337</t>
        </is>
      </c>
      <c r="C2998" t="inlineStr">
        <is>
          <t>SGI-1</t>
        </is>
      </c>
      <c r="D2998" t="inlineStr">
        <is>
          <t>Saipem</t>
        </is>
      </c>
      <c r="E2998" t="n">
        <v>825.9</v>
      </c>
      <c r="F2998" t="n">
        <v>18050</v>
      </c>
      <c r="G2998" t="n">
        <v>39</v>
      </c>
      <c r="H2998" t="n">
        <v>8030</v>
      </c>
      <c r="I2998" t="n">
        <v>0</v>
      </c>
      <c r="J2998" t="n">
        <v>485.4</v>
      </c>
      <c r="K2998" t="n">
        <v>215</v>
      </c>
      <c r="L2998" t="n">
        <v>199.2</v>
      </c>
      <c r="M2998" t="n">
        <v>53.1</v>
      </c>
      <c r="N2998" t="n">
        <v>84.23999999999999</v>
      </c>
      <c r="O2998" t="n">
        <v>76264</v>
      </c>
      <c r="P2998" t="n">
        <v>41483</v>
      </c>
      <c r="Q2998" t="n">
        <v>62086</v>
      </c>
      <c r="R2998" t="n">
        <v>4836789</v>
      </c>
      <c r="S2998" t="inlineStr">
        <is>
          <t>Producing</t>
        </is>
      </c>
      <c r="T2998" t="inlineStr">
        <is>
          <t>Low</t>
        </is>
      </c>
      <c r="U2998" t="n">
        <v>1294.65</v>
      </c>
      <c r="V2998" t="n">
        <v>2999.39</v>
      </c>
      <c r="W2998" t="n">
        <v>7462.31</v>
      </c>
      <c r="X2998" t="n">
        <v>3281.15</v>
      </c>
      <c r="Y2998" t="n">
        <v>3622.58</v>
      </c>
      <c r="Z2998" t="n">
        <v>2020.68</v>
      </c>
      <c r="AA2998" t="n">
        <v>6415.32</v>
      </c>
      <c r="AB2998" t="n">
        <v>3148.73</v>
      </c>
      <c r="AC2998" t="n">
        <v>4996.48</v>
      </c>
      <c r="AD2998" t="n">
        <v>1159.61</v>
      </c>
      <c r="AE2998" t="n">
        <v>7262.79</v>
      </c>
      <c r="AF2998" t="n">
        <v>283.26</v>
      </c>
      <c r="AG2998" t="n">
        <v>3868.6</v>
      </c>
      <c r="AH2998" t="n">
        <v>2481.68</v>
      </c>
      <c r="AI2998" t="n">
        <v>3562.41</v>
      </c>
    </row>
    <row r="2999">
      <c r="A2999" s="1" t="n">
        <v>45608</v>
      </c>
      <c r="B2999" t="inlineStr">
        <is>
          <t>TGZ-0276</t>
        </is>
      </c>
      <c r="C2999" t="inlineStr">
        <is>
          <t>CPF-1</t>
        </is>
      </c>
      <c r="D2999" t="inlineStr">
        <is>
          <t>Schlumberger</t>
        </is>
      </c>
      <c r="E2999" t="n">
        <v>912.8</v>
      </c>
      <c r="F2999" t="n">
        <v>22689</v>
      </c>
      <c r="G2999" t="n">
        <v>43.5</v>
      </c>
      <c r="H2999" t="n">
        <v>9874</v>
      </c>
      <c r="I2999" t="n">
        <v>36387</v>
      </c>
      <c r="J2999" t="n">
        <v>492.3</v>
      </c>
      <c r="K2999" t="n">
        <v>298.9</v>
      </c>
      <c r="L2999" t="n">
        <v>211.6</v>
      </c>
      <c r="M2999" t="n">
        <v>42.2</v>
      </c>
      <c r="N2999" t="n">
        <v>83.47</v>
      </c>
      <c r="O2999" t="n">
        <v>84869</v>
      </c>
      <c r="P2999" t="n">
        <v>44089</v>
      </c>
      <c r="Q2999" t="n">
        <v>155646</v>
      </c>
      <c r="R2999" t="n">
        <v>4423963</v>
      </c>
      <c r="S2999" t="inlineStr">
        <is>
          <t>Producing</t>
        </is>
      </c>
      <c r="T2999" t="inlineStr">
        <is>
          <t>Low</t>
        </is>
      </c>
      <c r="U2999" t="n">
        <v>7151.34</v>
      </c>
      <c r="V2999" t="n">
        <v>9013.030000000001</v>
      </c>
      <c r="W2999" t="n">
        <v>1309.82</v>
      </c>
      <c r="X2999" t="n">
        <v>156.71</v>
      </c>
      <c r="Y2999" t="n">
        <v>8308.02</v>
      </c>
      <c r="Z2999" t="n">
        <v>4427.59</v>
      </c>
      <c r="AA2999" t="n">
        <v>3915.35</v>
      </c>
      <c r="AB2999" t="n">
        <v>2541.81</v>
      </c>
      <c r="AC2999" t="n">
        <v>7430.62</v>
      </c>
      <c r="AD2999" t="n">
        <v>5637.73</v>
      </c>
      <c r="AE2999" t="n">
        <v>6191.56</v>
      </c>
      <c r="AF2999" t="n">
        <v>316.39</v>
      </c>
      <c r="AG2999" t="n">
        <v>1079.99</v>
      </c>
      <c r="AH2999" t="n">
        <v>8808.75</v>
      </c>
      <c r="AI2999" t="n">
        <v>9803.23</v>
      </c>
    </row>
    <row r="3000">
      <c r="A3000" s="1" t="n">
        <v>45612</v>
      </c>
      <c r="B3000" t="inlineStr">
        <is>
          <t>TGZ-0455</t>
        </is>
      </c>
      <c r="C3000" t="inlineStr">
        <is>
          <t>CPF-1</t>
        </is>
      </c>
      <c r="D3000" t="inlineStr">
        <is>
          <t>Technip</t>
        </is>
      </c>
      <c r="E3000" t="n">
        <v>1183.9</v>
      </c>
      <c r="F3000" t="n">
        <v>20704</v>
      </c>
      <c r="G3000" t="n">
        <v>36.2</v>
      </c>
      <c r="H3000" t="n">
        <v>10389</v>
      </c>
      <c r="I3000" t="n">
        <v>0</v>
      </c>
      <c r="J3000" t="n">
        <v>574.4</v>
      </c>
      <c r="K3000" t="n">
        <v>272.2</v>
      </c>
      <c r="L3000" t="n">
        <v>205.5</v>
      </c>
      <c r="M3000" t="n">
        <v>48.2</v>
      </c>
      <c r="N3000" t="n">
        <v>75.61</v>
      </c>
      <c r="O3000" t="n">
        <v>63003</v>
      </c>
      <c r="P3000" t="n">
        <v>50959</v>
      </c>
      <c r="Q3000" t="n">
        <v>442865</v>
      </c>
      <c r="R3000" t="n">
        <v>2716183</v>
      </c>
      <c r="S3000" t="inlineStr">
        <is>
          <t>Drilling</t>
        </is>
      </c>
      <c r="T3000" t="inlineStr">
        <is>
          <t>Low</t>
        </is>
      </c>
      <c r="U3000" t="n">
        <v>307.47</v>
      </c>
      <c r="V3000" t="n">
        <v>480.51</v>
      </c>
      <c r="W3000" t="n">
        <v>421.13</v>
      </c>
      <c r="X3000" t="n">
        <v>9199.84</v>
      </c>
      <c r="Y3000" t="n">
        <v>3043.49</v>
      </c>
      <c r="Z3000" t="n">
        <v>8150.12</v>
      </c>
      <c r="AA3000" t="n">
        <v>3445.18</v>
      </c>
      <c r="AB3000" t="n">
        <v>9946.57</v>
      </c>
      <c r="AC3000" t="n">
        <v>524.5700000000001</v>
      </c>
      <c r="AD3000" t="n">
        <v>3288.35</v>
      </c>
      <c r="AE3000" t="n">
        <v>712.97</v>
      </c>
      <c r="AF3000" t="n">
        <v>455.97</v>
      </c>
      <c r="AG3000" t="n">
        <v>7524.72</v>
      </c>
      <c r="AH3000" t="n">
        <v>4584.54</v>
      </c>
      <c r="AI3000" t="n">
        <v>8548.959999999999</v>
      </c>
    </row>
    <row r="3001">
      <c r="A3001" s="1" t="n">
        <v>45348</v>
      </c>
      <c r="B3001" t="inlineStr">
        <is>
          <t>TGZ-0365</t>
        </is>
      </c>
      <c r="C3001" t="inlineStr">
        <is>
          <t>CPF-2</t>
        </is>
      </c>
      <c r="D3001" t="inlineStr">
        <is>
          <t>Saipem</t>
        </is>
      </c>
      <c r="E3001" t="n">
        <v>964.4</v>
      </c>
      <c r="F3001" t="n">
        <v>15903</v>
      </c>
      <c r="G3001" t="n">
        <v>33</v>
      </c>
      <c r="H3001" t="n">
        <v>14161</v>
      </c>
      <c r="I3001" t="n">
        <v>0</v>
      </c>
      <c r="J3001" t="n">
        <v>504.4</v>
      </c>
      <c r="K3001" t="n">
        <v>251.8</v>
      </c>
      <c r="L3001" t="n">
        <v>165</v>
      </c>
      <c r="M3001" t="n">
        <v>41.6</v>
      </c>
      <c r="N3001" t="n">
        <v>84.16</v>
      </c>
      <c r="O3001" t="n">
        <v>80009</v>
      </c>
      <c r="P3001" t="n">
        <v>66547</v>
      </c>
      <c r="Q3001" t="n">
        <v>398000</v>
      </c>
      <c r="R3001" t="n">
        <v>4615381</v>
      </c>
      <c r="S3001" t="inlineStr">
        <is>
          <t>Drilling</t>
        </is>
      </c>
      <c r="T3001" t="inlineStr">
        <is>
          <t>High</t>
        </is>
      </c>
      <c r="U3001" t="n">
        <v>1864.03</v>
      </c>
      <c r="V3001" t="n">
        <v>5978.81</v>
      </c>
      <c r="W3001" t="n">
        <v>7033.12</v>
      </c>
      <c r="X3001" t="n">
        <v>6487.61</v>
      </c>
      <c r="Y3001" t="n">
        <v>4444.91</v>
      </c>
      <c r="Z3001" t="n">
        <v>4050.66</v>
      </c>
      <c r="AA3001" t="n">
        <v>5378.6</v>
      </c>
      <c r="AB3001" t="n">
        <v>8603.09</v>
      </c>
      <c r="AC3001" t="n">
        <v>3302.52</v>
      </c>
      <c r="AD3001" t="n">
        <v>7323.36</v>
      </c>
      <c r="AE3001" t="n">
        <v>8048.39</v>
      </c>
      <c r="AF3001" t="n">
        <v>4325.65</v>
      </c>
      <c r="AG3001" t="n">
        <v>1864.41</v>
      </c>
      <c r="AH3001" t="n">
        <v>2036.47</v>
      </c>
      <c r="AI3001" t="n">
        <v>764.8200000000001</v>
      </c>
    </row>
    <row r="3002">
      <c r="A3002" s="1" t="n">
        <v>45432</v>
      </c>
      <c r="B3002" t="inlineStr">
        <is>
          <t>TGZ-0405</t>
        </is>
      </c>
      <c r="C3002" t="inlineStr">
        <is>
          <t>SGP-1</t>
        </is>
      </c>
      <c r="D3002" t="inlineStr">
        <is>
          <t>Technip</t>
        </is>
      </c>
      <c r="E3002" t="n">
        <v>1177</v>
      </c>
      <c r="F3002" t="n">
        <v>22483</v>
      </c>
      <c r="G3002" t="n">
        <v>41.2</v>
      </c>
      <c r="H3002" t="n">
        <v>9470</v>
      </c>
      <c r="I3002" t="n">
        <v>0</v>
      </c>
      <c r="J3002" t="n">
        <v>599.6</v>
      </c>
      <c r="K3002" t="n">
        <v>239.8</v>
      </c>
      <c r="L3002" t="n">
        <v>202.3</v>
      </c>
      <c r="M3002" t="n">
        <v>58.7</v>
      </c>
      <c r="N3002" t="n">
        <v>80.73999999999999</v>
      </c>
      <c r="O3002" t="n">
        <v>79425</v>
      </c>
      <c r="P3002" t="n">
        <v>48387</v>
      </c>
      <c r="Q3002" t="n">
        <v>449046</v>
      </c>
      <c r="R3002" t="n">
        <v>1595140</v>
      </c>
      <c r="S3002" t="inlineStr">
        <is>
          <t>Shut-in</t>
        </is>
      </c>
      <c r="T3002" t="inlineStr">
        <is>
          <t>High</t>
        </is>
      </c>
      <c r="U3002" t="n">
        <v>1881.84</v>
      </c>
      <c r="V3002" t="n">
        <v>5265.14</v>
      </c>
      <c r="W3002" t="n">
        <v>7228.46</v>
      </c>
      <c r="X3002" t="n">
        <v>3927</v>
      </c>
      <c r="Y3002" t="n">
        <v>8523.799999999999</v>
      </c>
      <c r="Z3002" t="n">
        <v>9203.91</v>
      </c>
      <c r="AA3002" t="n">
        <v>9095.75</v>
      </c>
      <c r="AB3002" t="n">
        <v>18.11</v>
      </c>
      <c r="AC3002" t="n">
        <v>5411.91</v>
      </c>
      <c r="AD3002" t="n">
        <v>4092.83</v>
      </c>
      <c r="AE3002" t="n">
        <v>1213.48</v>
      </c>
      <c r="AF3002" t="n">
        <v>1152.41</v>
      </c>
      <c r="AG3002" t="n">
        <v>2250.29</v>
      </c>
      <c r="AH3002" t="n">
        <v>3712.45</v>
      </c>
      <c r="AI3002" t="n">
        <v>8242.6</v>
      </c>
    </row>
    <row r="3003">
      <c r="A3003" s="1" t="n">
        <v>45603</v>
      </c>
      <c r="B3003" t="inlineStr">
        <is>
          <t>TGZ-0218</t>
        </is>
      </c>
      <c r="C3003" t="inlineStr">
        <is>
          <t>CPF-3</t>
        </is>
      </c>
      <c r="D3003" t="inlineStr">
        <is>
          <t>KCA Deutag</t>
        </is>
      </c>
      <c r="E3003" t="n">
        <v>827</v>
      </c>
      <c r="F3003" t="n">
        <v>17700</v>
      </c>
      <c r="G3003" t="n">
        <v>42.5</v>
      </c>
      <c r="H3003" t="n">
        <v>9730</v>
      </c>
      <c r="I3003" t="n">
        <v>0</v>
      </c>
      <c r="J3003" t="n">
        <v>594.1</v>
      </c>
      <c r="K3003" t="n">
        <v>275.8</v>
      </c>
      <c r="L3003" t="n">
        <v>171.5</v>
      </c>
      <c r="M3003" t="n">
        <v>49.8</v>
      </c>
      <c r="N3003" t="n">
        <v>83.97</v>
      </c>
      <c r="O3003" t="n">
        <v>63958</v>
      </c>
      <c r="P3003" t="n">
        <v>48911</v>
      </c>
      <c r="Q3003" t="n">
        <v>379082</v>
      </c>
      <c r="R3003" t="n">
        <v>3534301</v>
      </c>
      <c r="S3003" t="inlineStr">
        <is>
          <t>Shut-in</t>
        </is>
      </c>
      <c r="T3003" t="inlineStr">
        <is>
          <t>High</t>
        </is>
      </c>
      <c r="U3003" t="n">
        <v>6526.56</v>
      </c>
      <c r="V3003" t="n">
        <v>322.99</v>
      </c>
      <c r="W3003" t="n">
        <v>9727</v>
      </c>
      <c r="X3003" t="n">
        <v>9464.92</v>
      </c>
      <c r="Y3003" t="n">
        <v>8078.31</v>
      </c>
      <c r="Z3003" t="n">
        <v>4423.26</v>
      </c>
      <c r="AA3003" t="n">
        <v>2644.15</v>
      </c>
      <c r="AB3003" t="n">
        <v>9441.940000000001</v>
      </c>
      <c r="AC3003" t="n">
        <v>5814.99</v>
      </c>
      <c r="AD3003" t="n">
        <v>9392.629999999999</v>
      </c>
      <c r="AE3003" t="n">
        <v>343.64</v>
      </c>
      <c r="AF3003" t="n">
        <v>3589.86</v>
      </c>
      <c r="AG3003" t="n">
        <v>274.24</v>
      </c>
      <c r="AH3003" t="n">
        <v>4070.9</v>
      </c>
      <c r="AI3003" t="n">
        <v>5145.75</v>
      </c>
    </row>
    <row r="3004">
      <c r="A3004" s="1" t="n">
        <v>45646</v>
      </c>
      <c r="B3004" t="inlineStr">
        <is>
          <t>TGZ-0390</t>
        </is>
      </c>
      <c r="C3004" t="inlineStr">
        <is>
          <t>SGP-1</t>
        </is>
      </c>
      <c r="D3004" t="inlineStr">
        <is>
          <t>Halliburton</t>
        </is>
      </c>
      <c r="E3004" t="n">
        <v>1000</v>
      </c>
      <c r="F3004" t="n">
        <v>15516</v>
      </c>
      <c r="G3004" t="n">
        <v>29.5</v>
      </c>
      <c r="H3004" t="n">
        <v>12676</v>
      </c>
      <c r="I3004" t="n">
        <v>0</v>
      </c>
      <c r="J3004" t="n">
        <v>414.6</v>
      </c>
      <c r="K3004" t="n">
        <v>206.9</v>
      </c>
      <c r="L3004" t="n">
        <v>177.9</v>
      </c>
      <c r="M3004" t="n">
        <v>58.1</v>
      </c>
      <c r="N3004" t="n">
        <v>75.40000000000001</v>
      </c>
      <c r="O3004" t="n">
        <v>62184</v>
      </c>
      <c r="P3004" t="n">
        <v>62080</v>
      </c>
      <c r="Q3004" t="n">
        <v>337546</v>
      </c>
      <c r="R3004" t="n">
        <v>3237490</v>
      </c>
      <c r="S3004" t="inlineStr">
        <is>
          <t>Shut-in</t>
        </is>
      </c>
      <c r="T3004" t="inlineStr">
        <is>
          <t>Medium</t>
        </is>
      </c>
      <c r="U3004" t="n">
        <v>1186.62</v>
      </c>
      <c r="V3004" t="n">
        <v>2659.95</v>
      </c>
      <c r="W3004" t="n">
        <v>9610.200000000001</v>
      </c>
      <c r="X3004" t="n">
        <v>4986.01</v>
      </c>
      <c r="Y3004" t="n">
        <v>1653.8</v>
      </c>
      <c r="Z3004" t="n">
        <v>8504.92</v>
      </c>
      <c r="AA3004" t="n">
        <v>4207.1</v>
      </c>
      <c r="AB3004" t="n">
        <v>4588.58</v>
      </c>
      <c r="AC3004" t="n">
        <v>734.5599999999999</v>
      </c>
      <c r="AD3004" t="n">
        <v>8325.58</v>
      </c>
      <c r="AE3004" t="n">
        <v>2486.21</v>
      </c>
      <c r="AF3004" t="n">
        <v>7305.46</v>
      </c>
      <c r="AG3004" t="n">
        <v>7110.43</v>
      </c>
      <c r="AH3004" t="n">
        <v>6934</v>
      </c>
      <c r="AI3004" t="n">
        <v>1150.81</v>
      </c>
    </row>
    <row r="3005">
      <c r="A3005" s="1" t="n">
        <v>45321</v>
      </c>
      <c r="B3005" t="inlineStr">
        <is>
          <t>TGZ-0083</t>
        </is>
      </c>
      <c r="C3005" t="inlineStr">
        <is>
          <t>CPF-2</t>
        </is>
      </c>
      <c r="D3005" t="inlineStr">
        <is>
          <t>Technip</t>
        </is>
      </c>
      <c r="E3005" t="n">
        <v>1021</v>
      </c>
      <c r="F3005" t="n">
        <v>18791</v>
      </c>
      <c r="G3005" t="n">
        <v>24.1</v>
      </c>
      <c r="H3005" t="n">
        <v>13837</v>
      </c>
      <c r="I3005" t="n">
        <v>0</v>
      </c>
      <c r="J3005" t="n">
        <v>415.9</v>
      </c>
      <c r="K3005" t="n">
        <v>210.5</v>
      </c>
      <c r="L3005" t="n">
        <v>210.9</v>
      </c>
      <c r="M3005" t="n">
        <v>48.7</v>
      </c>
      <c r="N3005" t="n">
        <v>83.08</v>
      </c>
      <c r="O3005" t="n">
        <v>86745</v>
      </c>
      <c r="P3005" t="n">
        <v>50328</v>
      </c>
      <c r="Q3005" t="n">
        <v>334314</v>
      </c>
      <c r="R3005" t="n">
        <v>1021593</v>
      </c>
      <c r="S3005" t="inlineStr">
        <is>
          <t>Maintenance</t>
        </is>
      </c>
      <c r="T3005" t="inlineStr">
        <is>
          <t>Medium</t>
        </is>
      </c>
      <c r="U3005" t="n">
        <v>33.07</v>
      </c>
      <c r="V3005" t="n">
        <v>4956.52</v>
      </c>
      <c r="W3005" t="n">
        <v>1040.61</v>
      </c>
      <c r="X3005" t="n">
        <v>7118.55</v>
      </c>
      <c r="Y3005" t="n">
        <v>2383.02</v>
      </c>
      <c r="Z3005" t="n">
        <v>6144.9</v>
      </c>
      <c r="AA3005" t="n">
        <v>249.03</v>
      </c>
      <c r="AB3005" t="n">
        <v>490.1</v>
      </c>
      <c r="AC3005" t="n">
        <v>2537.44</v>
      </c>
      <c r="AD3005" t="n">
        <v>2376.22</v>
      </c>
      <c r="AE3005" t="n">
        <v>8061.01</v>
      </c>
      <c r="AF3005" t="n">
        <v>1660.33</v>
      </c>
      <c r="AG3005" t="n">
        <v>8077.3</v>
      </c>
      <c r="AH3005" t="n">
        <v>5160.22</v>
      </c>
      <c r="AI3005" t="n">
        <v>9846.84</v>
      </c>
    </row>
    <row r="3006">
      <c r="A3006" s="1" t="n">
        <v>45606</v>
      </c>
      <c r="B3006" t="inlineStr">
        <is>
          <t>TGZ-0073</t>
        </is>
      </c>
      <c r="C3006" t="inlineStr">
        <is>
          <t>SGP-1</t>
        </is>
      </c>
      <c r="D3006" t="inlineStr">
        <is>
          <t>Schlumberger</t>
        </is>
      </c>
      <c r="E3006" t="n">
        <v>942</v>
      </c>
      <c r="F3006" t="n">
        <v>18716</v>
      </c>
      <c r="G3006" t="n">
        <v>32.8</v>
      </c>
      <c r="H3006" t="n">
        <v>12657</v>
      </c>
      <c r="I3006" t="n">
        <v>0</v>
      </c>
      <c r="J3006" t="n">
        <v>487</v>
      </c>
      <c r="K3006" t="n">
        <v>232.3</v>
      </c>
      <c r="L3006" t="n">
        <v>168.2</v>
      </c>
      <c r="M3006" t="n">
        <v>53.3</v>
      </c>
      <c r="N3006" t="n">
        <v>83.70999999999999</v>
      </c>
      <c r="O3006" t="n">
        <v>84817</v>
      </c>
      <c r="P3006" t="n">
        <v>44593</v>
      </c>
      <c r="Q3006" t="n">
        <v>393030</v>
      </c>
      <c r="R3006" t="n">
        <v>1004286</v>
      </c>
      <c r="S3006" t="inlineStr">
        <is>
          <t>Producing</t>
        </is>
      </c>
      <c r="T3006" t="inlineStr">
        <is>
          <t>High</t>
        </is>
      </c>
      <c r="U3006" t="n">
        <v>8547.07</v>
      </c>
      <c r="V3006" t="n">
        <v>8383.6</v>
      </c>
      <c r="W3006" t="n">
        <v>5682.52</v>
      </c>
      <c r="X3006" t="n">
        <v>1178.63</v>
      </c>
      <c r="Y3006" t="n">
        <v>9123.629999999999</v>
      </c>
      <c r="Z3006" t="n">
        <v>7483.2</v>
      </c>
      <c r="AA3006" t="n">
        <v>2376.83</v>
      </c>
      <c r="AB3006" t="n">
        <v>6649.33</v>
      </c>
      <c r="AC3006" t="n">
        <v>1446.57</v>
      </c>
      <c r="AD3006" t="n">
        <v>2150.66</v>
      </c>
      <c r="AE3006" t="n">
        <v>5679.61</v>
      </c>
      <c r="AF3006" t="n">
        <v>9381.42</v>
      </c>
      <c r="AG3006" t="n">
        <v>8471.48</v>
      </c>
      <c r="AH3006" t="n">
        <v>7367.92</v>
      </c>
      <c r="AI3006" t="n">
        <v>4954.89</v>
      </c>
    </row>
    <row r="3007">
      <c r="A3007" s="1" t="n">
        <v>45459</v>
      </c>
      <c r="B3007" t="inlineStr">
        <is>
          <t>TGZ-0112</t>
        </is>
      </c>
      <c r="C3007" t="inlineStr">
        <is>
          <t>CPF-3</t>
        </is>
      </c>
      <c r="D3007" t="inlineStr">
        <is>
          <t>Technip</t>
        </is>
      </c>
      <c r="E3007" t="n">
        <v>1074.1</v>
      </c>
      <c r="F3007" t="n">
        <v>18482</v>
      </c>
      <c r="G3007" t="n">
        <v>39.1</v>
      </c>
      <c r="H3007" t="n">
        <v>11487</v>
      </c>
      <c r="I3007" t="n">
        <v>0</v>
      </c>
      <c r="J3007" t="n">
        <v>427.4</v>
      </c>
      <c r="K3007" t="n">
        <v>283.7</v>
      </c>
      <c r="L3007" t="n">
        <v>233.6</v>
      </c>
      <c r="M3007" t="n">
        <v>48.3</v>
      </c>
      <c r="N3007" t="n">
        <v>83.47</v>
      </c>
      <c r="O3007" t="n">
        <v>99453</v>
      </c>
      <c r="P3007" t="n">
        <v>72239</v>
      </c>
      <c r="Q3007" t="n">
        <v>347834</v>
      </c>
      <c r="R3007" t="n">
        <v>2034570</v>
      </c>
      <c r="S3007" t="inlineStr">
        <is>
          <t>Producing</t>
        </is>
      </c>
      <c r="T3007" t="inlineStr">
        <is>
          <t>Low</t>
        </is>
      </c>
      <c r="U3007" t="n">
        <v>771.6900000000001</v>
      </c>
      <c r="V3007" t="n">
        <v>7248.39</v>
      </c>
      <c r="W3007" t="n">
        <v>2789.24</v>
      </c>
      <c r="X3007" t="n">
        <v>90.23</v>
      </c>
      <c r="Y3007" t="n">
        <v>1822.84</v>
      </c>
      <c r="Z3007" t="n">
        <v>6903.52</v>
      </c>
      <c r="AA3007" t="n">
        <v>7859.77</v>
      </c>
      <c r="AB3007" t="n">
        <v>2391.19</v>
      </c>
      <c r="AC3007" t="n">
        <v>8101.72</v>
      </c>
      <c r="AD3007" t="n">
        <v>298.81</v>
      </c>
      <c r="AE3007" t="n">
        <v>2971.23</v>
      </c>
      <c r="AF3007" t="n">
        <v>1813.34</v>
      </c>
      <c r="AG3007" t="n">
        <v>117.38</v>
      </c>
      <c r="AH3007" t="n">
        <v>822.22</v>
      </c>
      <c r="AI3007" t="n">
        <v>1524.98</v>
      </c>
    </row>
    <row r="3008">
      <c r="A3008" s="1" t="n">
        <v>45626</v>
      </c>
      <c r="B3008" t="inlineStr">
        <is>
          <t>TGZ-0118</t>
        </is>
      </c>
      <c r="C3008" t="inlineStr">
        <is>
          <t>CPF-3</t>
        </is>
      </c>
      <c r="D3008" t="inlineStr">
        <is>
          <t>Technip</t>
        </is>
      </c>
      <c r="E3008" t="n">
        <v>1093.1</v>
      </c>
      <c r="F3008" t="n">
        <v>20034</v>
      </c>
      <c r="G3008" t="n">
        <v>23.7</v>
      </c>
      <c r="H3008" t="n">
        <v>8738</v>
      </c>
      <c r="I3008" t="n">
        <v>0</v>
      </c>
      <c r="J3008" t="n">
        <v>587.3</v>
      </c>
      <c r="K3008" t="n">
        <v>224.5</v>
      </c>
      <c r="L3008" t="n">
        <v>166.2</v>
      </c>
      <c r="M3008" t="n">
        <v>49.8</v>
      </c>
      <c r="N3008" t="n">
        <v>78.77</v>
      </c>
      <c r="O3008" t="n">
        <v>93126</v>
      </c>
      <c r="P3008" t="n">
        <v>40133</v>
      </c>
      <c r="Q3008" t="n">
        <v>362205</v>
      </c>
      <c r="R3008" t="n">
        <v>4815070</v>
      </c>
      <c r="S3008" t="inlineStr">
        <is>
          <t>Shut-in</t>
        </is>
      </c>
      <c r="T3008" t="inlineStr">
        <is>
          <t>Low</t>
        </is>
      </c>
      <c r="U3008" t="n">
        <v>4386.79</v>
      </c>
      <c r="V3008" t="n">
        <v>547.33</v>
      </c>
      <c r="W3008" t="n">
        <v>7160.54</v>
      </c>
      <c r="X3008" t="n">
        <v>685.76</v>
      </c>
      <c r="Y3008" t="n">
        <v>8603.790000000001</v>
      </c>
      <c r="Z3008" t="n">
        <v>3281.11</v>
      </c>
      <c r="AA3008" t="n">
        <v>2227.53</v>
      </c>
      <c r="AB3008" t="n">
        <v>8494.309999999999</v>
      </c>
      <c r="AC3008" t="n">
        <v>1140.96</v>
      </c>
      <c r="AD3008" t="n">
        <v>3118.72</v>
      </c>
      <c r="AE3008" t="n">
        <v>5279.97</v>
      </c>
      <c r="AF3008" t="n">
        <v>7973</v>
      </c>
      <c r="AG3008" t="n">
        <v>2364.94</v>
      </c>
      <c r="AH3008" t="n">
        <v>308.1</v>
      </c>
      <c r="AI3008" t="n">
        <v>3023.41</v>
      </c>
    </row>
    <row r="3009">
      <c r="A3009" s="1" t="n">
        <v>45528</v>
      </c>
      <c r="B3009" t="inlineStr">
        <is>
          <t>TGZ-0435</t>
        </is>
      </c>
      <c r="C3009" t="inlineStr">
        <is>
          <t>CPF-2</t>
        </is>
      </c>
      <c r="D3009" t="inlineStr">
        <is>
          <t>Weatherford</t>
        </is>
      </c>
      <c r="E3009" t="n">
        <v>1092.3</v>
      </c>
      <c r="F3009" t="n">
        <v>15370</v>
      </c>
      <c r="G3009" t="n">
        <v>43</v>
      </c>
      <c r="H3009" t="n">
        <v>14077</v>
      </c>
      <c r="I3009" t="n">
        <v>0</v>
      </c>
      <c r="J3009" t="n">
        <v>446.9</v>
      </c>
      <c r="K3009" t="n">
        <v>287.6</v>
      </c>
      <c r="L3009" t="n">
        <v>171.7</v>
      </c>
      <c r="M3009" t="n">
        <v>59.2</v>
      </c>
      <c r="N3009" t="n">
        <v>77.95999999999999</v>
      </c>
      <c r="O3009" t="n">
        <v>90600</v>
      </c>
      <c r="P3009" t="n">
        <v>77154</v>
      </c>
      <c r="Q3009" t="n">
        <v>234055</v>
      </c>
      <c r="R3009" t="n">
        <v>3145492</v>
      </c>
      <c r="S3009" t="inlineStr">
        <is>
          <t>Shut-in</t>
        </is>
      </c>
      <c r="T3009" t="inlineStr">
        <is>
          <t>Low</t>
        </is>
      </c>
      <c r="U3009" t="n">
        <v>2753.63</v>
      </c>
      <c r="V3009" t="n">
        <v>9068.209999999999</v>
      </c>
      <c r="W3009" t="n">
        <v>3955.82</v>
      </c>
      <c r="X3009" t="n">
        <v>6708.87</v>
      </c>
      <c r="Y3009" t="n">
        <v>5813.04</v>
      </c>
      <c r="Z3009" t="n">
        <v>7706.24</v>
      </c>
      <c r="AA3009" t="n">
        <v>9168.690000000001</v>
      </c>
      <c r="AB3009" t="n">
        <v>3942.37</v>
      </c>
      <c r="AC3009" t="n">
        <v>1560.1</v>
      </c>
      <c r="AD3009" t="n">
        <v>155.21</v>
      </c>
      <c r="AE3009" t="n">
        <v>4426.79</v>
      </c>
      <c r="AF3009" t="n">
        <v>9176.25</v>
      </c>
      <c r="AG3009" t="n">
        <v>4537.9</v>
      </c>
      <c r="AH3009" t="n">
        <v>354.11</v>
      </c>
      <c r="AI3009" t="n">
        <v>4345.29</v>
      </c>
    </row>
    <row r="3010">
      <c r="A3010" s="1" t="n">
        <v>45392</v>
      </c>
      <c r="B3010" t="inlineStr">
        <is>
          <t>TGZ-0218</t>
        </is>
      </c>
      <c r="C3010" t="inlineStr">
        <is>
          <t>CPF-3</t>
        </is>
      </c>
      <c r="D3010" t="inlineStr">
        <is>
          <t>Schlumberger</t>
        </is>
      </c>
      <c r="E3010" t="n">
        <v>806.6</v>
      </c>
      <c r="F3010" t="n">
        <v>16385</v>
      </c>
      <c r="G3010" t="n">
        <v>40.6</v>
      </c>
      <c r="H3010" t="n">
        <v>9579</v>
      </c>
      <c r="I3010" t="n">
        <v>0</v>
      </c>
      <c r="J3010" t="n">
        <v>410.1</v>
      </c>
      <c r="K3010" t="n">
        <v>255.3</v>
      </c>
      <c r="L3010" t="n">
        <v>235.3</v>
      </c>
      <c r="M3010" t="n">
        <v>51.1</v>
      </c>
      <c r="N3010" t="n">
        <v>77.33</v>
      </c>
      <c r="O3010" t="n">
        <v>89396</v>
      </c>
      <c r="P3010" t="n">
        <v>45990</v>
      </c>
      <c r="Q3010" t="n">
        <v>294930</v>
      </c>
      <c r="R3010" t="n">
        <v>1093495</v>
      </c>
      <c r="S3010" t="inlineStr">
        <is>
          <t>Shut-in</t>
        </is>
      </c>
      <c r="T3010" t="inlineStr">
        <is>
          <t>Medium</t>
        </is>
      </c>
      <c r="U3010" t="n">
        <v>4878.03</v>
      </c>
      <c r="V3010" t="n">
        <v>9299.09</v>
      </c>
      <c r="W3010" t="n">
        <v>9822.08</v>
      </c>
      <c r="X3010" t="n">
        <v>2032.7</v>
      </c>
      <c r="Y3010" t="n">
        <v>6213.34</v>
      </c>
      <c r="Z3010" t="n">
        <v>3612.83</v>
      </c>
      <c r="AA3010" t="n">
        <v>743.29</v>
      </c>
      <c r="AB3010" t="n">
        <v>4160.02</v>
      </c>
      <c r="AC3010" t="n">
        <v>3098.22</v>
      </c>
      <c r="AD3010" t="n">
        <v>2993.56</v>
      </c>
      <c r="AE3010" t="n">
        <v>310.1</v>
      </c>
      <c r="AF3010" t="n">
        <v>417.86</v>
      </c>
      <c r="AG3010" t="n">
        <v>959.5700000000001</v>
      </c>
      <c r="AH3010" t="n">
        <v>413</v>
      </c>
      <c r="AI3010" t="n">
        <v>9005.530000000001</v>
      </c>
    </row>
    <row r="3011">
      <c r="A3011" s="1" t="n">
        <v>45422</v>
      </c>
      <c r="B3011" t="inlineStr">
        <is>
          <t>TGZ-0105</t>
        </is>
      </c>
      <c r="C3011" t="inlineStr">
        <is>
          <t>SGI-2</t>
        </is>
      </c>
      <c r="D3011" t="inlineStr">
        <is>
          <t>Schlumberger</t>
        </is>
      </c>
      <c r="E3011" t="n">
        <v>903.3</v>
      </c>
      <c r="F3011" t="n">
        <v>24559</v>
      </c>
      <c r="G3011" t="n">
        <v>39.6</v>
      </c>
      <c r="H3011" t="n">
        <v>12717</v>
      </c>
      <c r="I3011" t="n">
        <v>0</v>
      </c>
      <c r="J3011" t="n">
        <v>511</v>
      </c>
      <c r="K3011" t="n">
        <v>288.4</v>
      </c>
      <c r="L3011" t="n">
        <v>206.4</v>
      </c>
      <c r="M3011" t="n">
        <v>58.1</v>
      </c>
      <c r="N3011" t="n">
        <v>83.29000000000001</v>
      </c>
      <c r="O3011" t="n">
        <v>95152</v>
      </c>
      <c r="P3011" t="n">
        <v>62056</v>
      </c>
      <c r="Q3011" t="n">
        <v>249470</v>
      </c>
      <c r="R3011" t="n">
        <v>4699509</v>
      </c>
      <c r="S3011" t="inlineStr">
        <is>
          <t>Shut-in</t>
        </is>
      </c>
      <c r="T3011" t="inlineStr">
        <is>
          <t>Low</t>
        </is>
      </c>
      <c r="U3011" t="n">
        <v>8947.24</v>
      </c>
      <c r="V3011" t="n">
        <v>4630.5</v>
      </c>
      <c r="W3011" t="n">
        <v>870.7</v>
      </c>
      <c r="X3011" t="n">
        <v>2678.74</v>
      </c>
      <c r="Y3011" t="n">
        <v>5717.15</v>
      </c>
      <c r="Z3011" t="n">
        <v>3050.58</v>
      </c>
      <c r="AA3011" t="n">
        <v>3031.08</v>
      </c>
      <c r="AB3011" t="n">
        <v>3480.41</v>
      </c>
      <c r="AC3011" t="n">
        <v>2227.34</v>
      </c>
      <c r="AD3011" t="n">
        <v>8893.469999999999</v>
      </c>
      <c r="AE3011" t="n">
        <v>9738.030000000001</v>
      </c>
      <c r="AF3011" t="n">
        <v>3036.14</v>
      </c>
      <c r="AG3011" t="n">
        <v>9178.33</v>
      </c>
      <c r="AH3011" t="n">
        <v>4828.93</v>
      </c>
      <c r="AI3011" t="n">
        <v>7555.88</v>
      </c>
    </row>
    <row r="3012">
      <c r="A3012" s="1" t="n">
        <v>45592</v>
      </c>
      <c r="B3012" t="inlineStr">
        <is>
          <t>TGZ-0348</t>
        </is>
      </c>
      <c r="C3012" t="inlineStr">
        <is>
          <t>CPF-2</t>
        </is>
      </c>
      <c r="D3012" t="inlineStr">
        <is>
          <t>Weatherford</t>
        </is>
      </c>
      <c r="E3012" t="n">
        <v>1003.2</v>
      </c>
      <c r="F3012" t="n">
        <v>24563</v>
      </c>
      <c r="G3012" t="n">
        <v>26.6</v>
      </c>
      <c r="H3012" t="n">
        <v>14580</v>
      </c>
      <c r="I3012" t="n">
        <v>0</v>
      </c>
      <c r="J3012" t="n">
        <v>551.8</v>
      </c>
      <c r="K3012" t="n">
        <v>229.7</v>
      </c>
      <c r="L3012" t="n">
        <v>193.6</v>
      </c>
      <c r="M3012" t="n">
        <v>43.1</v>
      </c>
      <c r="N3012" t="n">
        <v>84.84</v>
      </c>
      <c r="O3012" t="n">
        <v>67496</v>
      </c>
      <c r="P3012" t="n">
        <v>77343</v>
      </c>
      <c r="Q3012" t="n">
        <v>284318</v>
      </c>
      <c r="R3012" t="n">
        <v>4582884</v>
      </c>
      <c r="S3012" t="inlineStr">
        <is>
          <t>Drilling</t>
        </is>
      </c>
      <c r="T3012" t="inlineStr">
        <is>
          <t>Low</t>
        </is>
      </c>
      <c r="U3012" t="n">
        <v>9595.450000000001</v>
      </c>
      <c r="V3012" t="n">
        <v>117.03</v>
      </c>
      <c r="W3012" t="n">
        <v>8619</v>
      </c>
      <c r="X3012" t="n">
        <v>3531.82</v>
      </c>
      <c r="Y3012" t="n">
        <v>1097.09</v>
      </c>
      <c r="Z3012" t="n">
        <v>2464.04</v>
      </c>
      <c r="AA3012" t="n">
        <v>6134.9</v>
      </c>
      <c r="AB3012" t="n">
        <v>1280.68</v>
      </c>
      <c r="AC3012" t="n">
        <v>3833.4</v>
      </c>
      <c r="AD3012" t="n">
        <v>1013.06</v>
      </c>
      <c r="AE3012" t="n">
        <v>6660</v>
      </c>
      <c r="AF3012" t="n">
        <v>5388.29</v>
      </c>
      <c r="AG3012" t="n">
        <v>1770.97</v>
      </c>
      <c r="AH3012" t="n">
        <v>9912.57</v>
      </c>
      <c r="AI3012" t="n">
        <v>7434.01</v>
      </c>
    </row>
    <row r="3013">
      <c r="A3013" s="1" t="n">
        <v>45499</v>
      </c>
      <c r="B3013" t="inlineStr">
        <is>
          <t>TGZ-0341</t>
        </is>
      </c>
      <c r="C3013" t="inlineStr">
        <is>
          <t>CPF-3</t>
        </is>
      </c>
      <c r="D3013" t="inlineStr">
        <is>
          <t>Schlumberger</t>
        </is>
      </c>
      <c r="E3013" t="n">
        <v>920.4</v>
      </c>
      <c r="F3013" t="n">
        <v>21633</v>
      </c>
      <c r="G3013" t="n">
        <v>40.1</v>
      </c>
      <c r="H3013" t="n">
        <v>10342</v>
      </c>
      <c r="I3013" t="n">
        <v>0</v>
      </c>
      <c r="J3013" t="n">
        <v>578.3</v>
      </c>
      <c r="K3013" t="n">
        <v>271.4</v>
      </c>
      <c r="L3013" t="n">
        <v>237.5</v>
      </c>
      <c r="M3013" t="n">
        <v>55.4</v>
      </c>
      <c r="N3013" t="n">
        <v>80.39</v>
      </c>
      <c r="O3013" t="n">
        <v>66753</v>
      </c>
      <c r="P3013" t="n">
        <v>69275</v>
      </c>
      <c r="Q3013" t="n">
        <v>141558</v>
      </c>
      <c r="R3013" t="n">
        <v>1877323</v>
      </c>
      <c r="S3013" t="inlineStr">
        <is>
          <t>Maintenance</t>
        </is>
      </c>
      <c r="T3013" t="inlineStr">
        <is>
          <t>Critical</t>
        </is>
      </c>
      <c r="U3013" t="n">
        <v>8335.709999999999</v>
      </c>
      <c r="V3013" t="n">
        <v>2651.36</v>
      </c>
      <c r="W3013" t="n">
        <v>3743.13</v>
      </c>
      <c r="X3013" t="n">
        <v>2071.89</v>
      </c>
      <c r="Y3013" t="n">
        <v>4292.71</v>
      </c>
      <c r="Z3013" t="n">
        <v>8935.24</v>
      </c>
      <c r="AA3013" t="n">
        <v>1170.03</v>
      </c>
      <c r="AB3013" t="n">
        <v>5675.09</v>
      </c>
      <c r="AC3013" t="n">
        <v>8124.29</v>
      </c>
      <c r="AD3013" t="n">
        <v>9264.67</v>
      </c>
      <c r="AE3013" t="n">
        <v>3665.58</v>
      </c>
      <c r="AF3013" t="n">
        <v>9659.549999999999</v>
      </c>
      <c r="AG3013" t="n">
        <v>7249.17</v>
      </c>
      <c r="AH3013" t="n">
        <v>267.63</v>
      </c>
      <c r="AI3013" t="n">
        <v>9979.370000000001</v>
      </c>
    </row>
    <row r="3014">
      <c r="A3014" s="1" t="n">
        <v>45402</v>
      </c>
      <c r="B3014" t="inlineStr">
        <is>
          <t>TGZ-0247</t>
        </is>
      </c>
      <c r="C3014" t="inlineStr">
        <is>
          <t>CPF-1</t>
        </is>
      </c>
      <c r="D3014" t="inlineStr">
        <is>
          <t>Halliburton</t>
        </is>
      </c>
      <c r="E3014" t="n">
        <v>1066.2</v>
      </c>
      <c r="F3014" t="n">
        <v>15930</v>
      </c>
      <c r="G3014" t="n">
        <v>36.6</v>
      </c>
      <c r="H3014" t="n">
        <v>13426</v>
      </c>
      <c r="I3014" t="n">
        <v>0</v>
      </c>
      <c r="J3014" t="n">
        <v>419.2</v>
      </c>
      <c r="K3014" t="n">
        <v>247.2</v>
      </c>
      <c r="L3014" t="n">
        <v>165.6</v>
      </c>
      <c r="M3014" t="n">
        <v>42.3</v>
      </c>
      <c r="N3014" t="n">
        <v>78.08</v>
      </c>
      <c r="O3014" t="n">
        <v>87122</v>
      </c>
      <c r="P3014" t="n">
        <v>64173</v>
      </c>
      <c r="Q3014" t="n">
        <v>357427</v>
      </c>
      <c r="R3014" t="n">
        <v>1597378</v>
      </c>
      <c r="S3014" t="inlineStr">
        <is>
          <t>Maintenance</t>
        </is>
      </c>
      <c r="T3014" t="inlineStr">
        <is>
          <t>Medium</t>
        </is>
      </c>
      <c r="U3014" t="n">
        <v>5432.73</v>
      </c>
      <c r="V3014" t="n">
        <v>5376.35</v>
      </c>
      <c r="W3014" t="n">
        <v>321.43</v>
      </c>
      <c r="X3014" t="n">
        <v>8533.09</v>
      </c>
      <c r="Y3014" t="n">
        <v>589.87</v>
      </c>
      <c r="Z3014" t="n">
        <v>9250.040000000001</v>
      </c>
      <c r="AA3014" t="n">
        <v>114.46</v>
      </c>
      <c r="AB3014" t="n">
        <v>8167.57</v>
      </c>
      <c r="AC3014" t="n">
        <v>3795.26</v>
      </c>
      <c r="AD3014" t="n">
        <v>6149.69</v>
      </c>
      <c r="AE3014" t="n">
        <v>2575.12</v>
      </c>
      <c r="AF3014" t="n">
        <v>2857.01</v>
      </c>
      <c r="AG3014" t="n">
        <v>3545.29</v>
      </c>
      <c r="AH3014" t="n">
        <v>9912.790000000001</v>
      </c>
      <c r="AI3014" t="n">
        <v>589.67</v>
      </c>
    </row>
    <row r="3015">
      <c r="A3015" s="1" t="n">
        <v>45509</v>
      </c>
      <c r="B3015" t="inlineStr">
        <is>
          <t>TGZ-0318</t>
        </is>
      </c>
      <c r="C3015" t="inlineStr">
        <is>
          <t>CPF-1</t>
        </is>
      </c>
      <c r="D3015" t="inlineStr">
        <is>
          <t>Halliburton</t>
        </is>
      </c>
      <c r="E3015" t="n">
        <v>873</v>
      </c>
      <c r="F3015" t="n">
        <v>21166</v>
      </c>
      <c r="G3015" t="n">
        <v>16.5</v>
      </c>
      <c r="H3015" t="n">
        <v>9888</v>
      </c>
      <c r="I3015" t="n">
        <v>0</v>
      </c>
      <c r="J3015" t="n">
        <v>470.6</v>
      </c>
      <c r="K3015" t="n">
        <v>240.1</v>
      </c>
      <c r="L3015" t="n">
        <v>235.7</v>
      </c>
      <c r="M3015" t="n">
        <v>52.5</v>
      </c>
      <c r="N3015" t="n">
        <v>79.70999999999999</v>
      </c>
      <c r="O3015" t="n">
        <v>90894</v>
      </c>
      <c r="P3015" t="n">
        <v>52487</v>
      </c>
      <c r="Q3015" t="n">
        <v>182503</v>
      </c>
      <c r="R3015" t="n">
        <v>1530658</v>
      </c>
      <c r="S3015" t="inlineStr">
        <is>
          <t>Maintenance</t>
        </is>
      </c>
      <c r="T3015" t="inlineStr">
        <is>
          <t>High</t>
        </is>
      </c>
      <c r="U3015" t="n">
        <v>6993.62</v>
      </c>
      <c r="V3015" t="n">
        <v>9877.34</v>
      </c>
      <c r="W3015" t="n">
        <v>287.31</v>
      </c>
      <c r="X3015" t="n">
        <v>8008.45</v>
      </c>
      <c r="Y3015" t="n">
        <v>4927.41</v>
      </c>
      <c r="Z3015" t="n">
        <v>9800.73</v>
      </c>
      <c r="AA3015" t="n">
        <v>719.5700000000001</v>
      </c>
      <c r="AB3015" t="n">
        <v>4577.32</v>
      </c>
      <c r="AC3015" t="n">
        <v>7992.77</v>
      </c>
      <c r="AD3015" t="n">
        <v>2635.73</v>
      </c>
      <c r="AE3015" t="n">
        <v>408.39</v>
      </c>
      <c r="AF3015" t="n">
        <v>2835.96</v>
      </c>
      <c r="AG3015" t="n">
        <v>5750.41</v>
      </c>
      <c r="AH3015" t="n">
        <v>9727.809999999999</v>
      </c>
      <c r="AI3015" t="n">
        <v>1558.69</v>
      </c>
    </row>
    <row r="3016">
      <c r="A3016" s="1" t="n">
        <v>45637</v>
      </c>
      <c r="B3016" t="inlineStr">
        <is>
          <t>TGZ-0361</t>
        </is>
      </c>
      <c r="C3016" t="inlineStr">
        <is>
          <t>CPF-1</t>
        </is>
      </c>
      <c r="D3016" t="inlineStr">
        <is>
          <t>Weatherford</t>
        </is>
      </c>
      <c r="E3016" t="n">
        <v>1184.6</v>
      </c>
      <c r="F3016" t="n">
        <v>20455</v>
      </c>
      <c r="G3016" t="n">
        <v>21.9</v>
      </c>
      <c r="H3016" t="n">
        <v>9544</v>
      </c>
      <c r="I3016" t="n">
        <v>0</v>
      </c>
      <c r="J3016" t="n">
        <v>597.4</v>
      </c>
      <c r="K3016" t="n">
        <v>206.7</v>
      </c>
      <c r="L3016" t="n">
        <v>233.8</v>
      </c>
      <c r="M3016" t="n">
        <v>52.3</v>
      </c>
      <c r="N3016" t="n">
        <v>84.76000000000001</v>
      </c>
      <c r="O3016" t="n">
        <v>99862</v>
      </c>
      <c r="P3016" t="n">
        <v>41066</v>
      </c>
      <c r="Q3016" t="n">
        <v>431594</v>
      </c>
      <c r="R3016" t="n">
        <v>4062052</v>
      </c>
      <c r="S3016" t="inlineStr">
        <is>
          <t>Maintenance</t>
        </is>
      </c>
      <c r="T3016" t="inlineStr">
        <is>
          <t>Critical</t>
        </is>
      </c>
      <c r="U3016" t="n">
        <v>5343.75</v>
      </c>
      <c r="V3016" t="n">
        <v>7049.79</v>
      </c>
      <c r="W3016" t="n">
        <v>2287</v>
      </c>
      <c r="X3016" t="n">
        <v>6431.18</v>
      </c>
      <c r="Y3016" t="n">
        <v>2809.02</v>
      </c>
      <c r="Z3016" t="n">
        <v>4868.21</v>
      </c>
      <c r="AA3016" t="n">
        <v>9837.809999999999</v>
      </c>
      <c r="AB3016" t="n">
        <v>9306.25</v>
      </c>
      <c r="AC3016" t="n">
        <v>9181.98</v>
      </c>
      <c r="AD3016" t="n">
        <v>7006.01</v>
      </c>
      <c r="AE3016" t="n">
        <v>4829.54</v>
      </c>
      <c r="AF3016" t="n">
        <v>293.19</v>
      </c>
      <c r="AG3016" t="n">
        <v>2401.12</v>
      </c>
      <c r="AH3016" t="n">
        <v>6151.87</v>
      </c>
      <c r="AI3016" t="n">
        <v>9657.48</v>
      </c>
    </row>
    <row r="3017">
      <c r="A3017" s="1" t="n">
        <v>45655</v>
      </c>
      <c r="B3017" t="inlineStr">
        <is>
          <t>TGZ-0252</t>
        </is>
      </c>
      <c r="C3017" t="inlineStr">
        <is>
          <t>CPF-3</t>
        </is>
      </c>
      <c r="D3017" t="inlineStr">
        <is>
          <t>KCA Deutag</t>
        </is>
      </c>
      <c r="E3017" t="n">
        <v>1028.6</v>
      </c>
      <c r="F3017" t="n">
        <v>23432</v>
      </c>
      <c r="G3017" t="n">
        <v>41.3</v>
      </c>
      <c r="H3017" t="n">
        <v>8001</v>
      </c>
      <c r="I3017" t="n">
        <v>0</v>
      </c>
      <c r="J3017" t="n">
        <v>576.3</v>
      </c>
      <c r="K3017" t="n">
        <v>273.5</v>
      </c>
      <c r="L3017" t="n">
        <v>166.1</v>
      </c>
      <c r="M3017" t="n">
        <v>50.1</v>
      </c>
      <c r="N3017" t="n">
        <v>81.3</v>
      </c>
      <c r="O3017" t="n">
        <v>61457</v>
      </c>
      <c r="P3017" t="n">
        <v>56653</v>
      </c>
      <c r="Q3017" t="n">
        <v>206218</v>
      </c>
      <c r="R3017" t="n">
        <v>3039389</v>
      </c>
      <c r="S3017" t="inlineStr">
        <is>
          <t>Maintenance</t>
        </is>
      </c>
      <c r="T3017" t="inlineStr">
        <is>
          <t>Critical</t>
        </is>
      </c>
      <c r="U3017" t="n">
        <v>2944.64</v>
      </c>
      <c r="V3017" t="n">
        <v>9442.49</v>
      </c>
      <c r="W3017" t="n">
        <v>6338.34</v>
      </c>
      <c r="X3017" t="n">
        <v>4078.39</v>
      </c>
      <c r="Y3017" t="n">
        <v>8523.120000000001</v>
      </c>
      <c r="Z3017" t="n">
        <v>91.31</v>
      </c>
      <c r="AA3017" t="n">
        <v>6282.24</v>
      </c>
      <c r="AB3017" t="n">
        <v>1454.68</v>
      </c>
      <c r="AC3017" t="n">
        <v>833.1</v>
      </c>
      <c r="AD3017" t="n">
        <v>7818.83</v>
      </c>
      <c r="AE3017" t="n">
        <v>8561.709999999999</v>
      </c>
      <c r="AF3017" t="n">
        <v>4927.11</v>
      </c>
      <c r="AG3017" t="n">
        <v>3067.49</v>
      </c>
      <c r="AH3017" t="n">
        <v>2692.99</v>
      </c>
      <c r="AI3017" t="n">
        <v>3541.82</v>
      </c>
    </row>
    <row r="3018">
      <c r="A3018" s="1" t="n">
        <v>45522</v>
      </c>
      <c r="B3018" t="inlineStr">
        <is>
          <t>TGZ-0378</t>
        </is>
      </c>
      <c r="C3018" t="inlineStr">
        <is>
          <t>SGI-2</t>
        </is>
      </c>
      <c r="D3018" t="inlineStr">
        <is>
          <t>Saipem</t>
        </is>
      </c>
      <c r="E3018" t="n">
        <v>1099.7</v>
      </c>
      <c r="F3018" t="n">
        <v>16224</v>
      </c>
      <c r="G3018" t="n">
        <v>44.8</v>
      </c>
      <c r="H3018" t="n">
        <v>12290</v>
      </c>
      <c r="I3018" t="n">
        <v>0</v>
      </c>
      <c r="J3018" t="n">
        <v>420.4</v>
      </c>
      <c r="K3018" t="n">
        <v>232.7</v>
      </c>
      <c r="L3018" t="n">
        <v>185.9</v>
      </c>
      <c r="M3018" t="n">
        <v>46.1</v>
      </c>
      <c r="N3018" t="n">
        <v>83.95</v>
      </c>
      <c r="O3018" t="n">
        <v>75779</v>
      </c>
      <c r="P3018" t="n">
        <v>73837</v>
      </c>
      <c r="Q3018" t="n">
        <v>278986</v>
      </c>
      <c r="R3018" t="n">
        <v>2074991</v>
      </c>
      <c r="S3018" t="inlineStr">
        <is>
          <t>Producing</t>
        </is>
      </c>
      <c r="T3018" t="inlineStr">
        <is>
          <t>Low</t>
        </is>
      </c>
      <c r="U3018" t="n">
        <v>3417.7</v>
      </c>
      <c r="V3018" t="n">
        <v>4606.03</v>
      </c>
      <c r="W3018" t="n">
        <v>7499.16</v>
      </c>
      <c r="X3018" t="n">
        <v>2340.2</v>
      </c>
      <c r="Y3018" t="n">
        <v>9315.1</v>
      </c>
      <c r="Z3018" t="n">
        <v>6916.33</v>
      </c>
      <c r="AA3018" t="n">
        <v>729.85</v>
      </c>
      <c r="AB3018" t="n">
        <v>5123.06</v>
      </c>
      <c r="AC3018" t="n">
        <v>4063.3</v>
      </c>
      <c r="AD3018" t="n">
        <v>2423.26</v>
      </c>
      <c r="AE3018" t="n">
        <v>9097.74</v>
      </c>
      <c r="AF3018" t="n">
        <v>7615.45</v>
      </c>
      <c r="AG3018" t="n">
        <v>6620.16</v>
      </c>
      <c r="AH3018" t="n">
        <v>134.38</v>
      </c>
      <c r="AI3018" t="n">
        <v>3678.82</v>
      </c>
    </row>
    <row r="3019">
      <c r="A3019" s="1" t="n">
        <v>45379</v>
      </c>
      <c r="B3019" t="inlineStr">
        <is>
          <t>TGZ-0174</t>
        </is>
      </c>
      <c r="C3019" t="inlineStr">
        <is>
          <t>SGP-1</t>
        </is>
      </c>
      <c r="D3019" t="inlineStr">
        <is>
          <t>Schlumberger</t>
        </is>
      </c>
      <c r="E3019" t="n">
        <v>1028.4</v>
      </c>
      <c r="F3019" t="n">
        <v>21760</v>
      </c>
      <c r="G3019" t="n">
        <v>36.3</v>
      </c>
      <c r="H3019" t="n">
        <v>14078</v>
      </c>
      <c r="I3019" t="n">
        <v>0</v>
      </c>
      <c r="J3019" t="n">
        <v>471.6</v>
      </c>
      <c r="K3019" t="n">
        <v>275.2</v>
      </c>
      <c r="L3019" t="n">
        <v>212.1</v>
      </c>
      <c r="M3019" t="n">
        <v>42</v>
      </c>
      <c r="N3019" t="n">
        <v>76.28</v>
      </c>
      <c r="O3019" t="n">
        <v>60322</v>
      </c>
      <c r="P3019" t="n">
        <v>60209</v>
      </c>
      <c r="Q3019" t="n">
        <v>85221</v>
      </c>
      <c r="R3019" t="n">
        <v>2372468</v>
      </c>
      <c r="S3019" t="inlineStr">
        <is>
          <t>Drilling</t>
        </is>
      </c>
      <c r="T3019" t="inlineStr">
        <is>
          <t>Medium</t>
        </is>
      </c>
      <c r="U3019" t="n">
        <v>9181.870000000001</v>
      </c>
      <c r="V3019" t="n">
        <v>5208.41</v>
      </c>
      <c r="W3019" t="n">
        <v>5284.97</v>
      </c>
      <c r="X3019" t="n">
        <v>1280.64</v>
      </c>
      <c r="Y3019" t="n">
        <v>2829.66</v>
      </c>
      <c r="Z3019" t="n">
        <v>2311.92</v>
      </c>
      <c r="AA3019" t="n">
        <v>6400.86</v>
      </c>
      <c r="AB3019" t="n">
        <v>4097.52</v>
      </c>
      <c r="AC3019" t="n">
        <v>6549.66</v>
      </c>
      <c r="AD3019" t="n">
        <v>6248.29</v>
      </c>
      <c r="AE3019" t="n">
        <v>8533.690000000001</v>
      </c>
      <c r="AF3019" t="n">
        <v>7088.88</v>
      </c>
      <c r="AG3019" t="n">
        <v>9912.299999999999</v>
      </c>
      <c r="AH3019" t="n">
        <v>9179.969999999999</v>
      </c>
      <c r="AI3019" t="n">
        <v>5975.43</v>
      </c>
    </row>
    <row r="3020">
      <c r="A3020" s="1" t="n">
        <v>45344</v>
      </c>
      <c r="B3020" t="inlineStr">
        <is>
          <t>TGZ-0287</t>
        </is>
      </c>
      <c r="C3020" t="inlineStr">
        <is>
          <t>CPF-1</t>
        </is>
      </c>
      <c r="D3020" t="inlineStr">
        <is>
          <t>Saipem</t>
        </is>
      </c>
      <c r="E3020" t="n">
        <v>1038.6</v>
      </c>
      <c r="F3020" t="n">
        <v>21621</v>
      </c>
      <c r="G3020" t="n">
        <v>39.6</v>
      </c>
      <c r="H3020" t="n">
        <v>14023</v>
      </c>
      <c r="I3020" t="n">
        <v>44145</v>
      </c>
      <c r="J3020" t="n">
        <v>517.4</v>
      </c>
      <c r="K3020" t="n">
        <v>236.1</v>
      </c>
      <c r="L3020" t="n">
        <v>177.4</v>
      </c>
      <c r="M3020" t="n">
        <v>56.7</v>
      </c>
      <c r="N3020" t="n">
        <v>77.26000000000001</v>
      </c>
      <c r="O3020" t="n">
        <v>70978</v>
      </c>
      <c r="P3020" t="n">
        <v>51208</v>
      </c>
      <c r="Q3020" t="n">
        <v>419018</v>
      </c>
      <c r="R3020" t="n">
        <v>3533483</v>
      </c>
      <c r="S3020" t="inlineStr">
        <is>
          <t>Shut-in</t>
        </is>
      </c>
      <c r="T3020" t="inlineStr">
        <is>
          <t>Low</t>
        </is>
      </c>
      <c r="U3020" t="n">
        <v>4941</v>
      </c>
      <c r="V3020" t="n">
        <v>6569.97</v>
      </c>
      <c r="W3020" t="n">
        <v>1302.23</v>
      </c>
      <c r="X3020" t="n">
        <v>1257.57</v>
      </c>
      <c r="Y3020" t="n">
        <v>4425.55</v>
      </c>
      <c r="Z3020" t="n">
        <v>3370.72</v>
      </c>
      <c r="AA3020" t="n">
        <v>3602.3</v>
      </c>
      <c r="AB3020" t="n">
        <v>1253.97</v>
      </c>
      <c r="AC3020" t="n">
        <v>3054.83</v>
      </c>
      <c r="AD3020" t="n">
        <v>7902.12</v>
      </c>
      <c r="AE3020" t="n">
        <v>6429.58</v>
      </c>
      <c r="AF3020" t="n">
        <v>7951.68</v>
      </c>
      <c r="AG3020" t="n">
        <v>4955.97</v>
      </c>
      <c r="AH3020" t="n">
        <v>3731.05</v>
      </c>
      <c r="AI3020" t="n">
        <v>9925.93</v>
      </c>
    </row>
    <row r="3021">
      <c r="A3021" s="1" t="n">
        <v>45462</v>
      </c>
      <c r="B3021" t="inlineStr">
        <is>
          <t>TGZ-0170</t>
        </is>
      </c>
      <c r="C3021" t="inlineStr">
        <is>
          <t>CPF-2</t>
        </is>
      </c>
      <c r="D3021" t="inlineStr">
        <is>
          <t>Schlumberger</t>
        </is>
      </c>
      <c r="E3021" t="n">
        <v>1051.7</v>
      </c>
      <c r="F3021" t="n">
        <v>24390</v>
      </c>
      <c r="G3021" t="n">
        <v>44.9</v>
      </c>
      <c r="H3021" t="n">
        <v>9776</v>
      </c>
      <c r="I3021" t="n">
        <v>0</v>
      </c>
      <c r="J3021" t="n">
        <v>498</v>
      </c>
      <c r="K3021" t="n">
        <v>200.1</v>
      </c>
      <c r="L3021" t="n">
        <v>214.9</v>
      </c>
      <c r="M3021" t="n">
        <v>50.6</v>
      </c>
      <c r="N3021" t="n">
        <v>79.68000000000001</v>
      </c>
      <c r="O3021" t="n">
        <v>75598</v>
      </c>
      <c r="P3021" t="n">
        <v>55885</v>
      </c>
      <c r="Q3021" t="n">
        <v>144221</v>
      </c>
      <c r="R3021" t="n">
        <v>4669702</v>
      </c>
      <c r="S3021" t="inlineStr">
        <is>
          <t>Maintenance</t>
        </is>
      </c>
      <c r="T3021" t="inlineStr">
        <is>
          <t>Low</t>
        </is>
      </c>
      <c r="U3021" t="n">
        <v>6549.04</v>
      </c>
      <c r="V3021" t="n">
        <v>7152.24</v>
      </c>
      <c r="W3021" t="n">
        <v>1921.07</v>
      </c>
      <c r="X3021" t="n">
        <v>8600.799999999999</v>
      </c>
      <c r="Y3021" t="n">
        <v>1048.91</v>
      </c>
      <c r="Z3021" t="n">
        <v>5963.25</v>
      </c>
      <c r="AA3021" t="n">
        <v>6779.2</v>
      </c>
      <c r="AB3021" t="n">
        <v>2338.72</v>
      </c>
      <c r="AC3021" t="n">
        <v>9739.629999999999</v>
      </c>
      <c r="AD3021" t="n">
        <v>3208.71</v>
      </c>
      <c r="AE3021" t="n">
        <v>9896.440000000001</v>
      </c>
      <c r="AF3021" t="n">
        <v>2089.32</v>
      </c>
      <c r="AG3021" t="n">
        <v>1235.96</v>
      </c>
      <c r="AH3021" t="n">
        <v>8249.68</v>
      </c>
      <c r="AI3021" t="n">
        <v>3839.27</v>
      </c>
    </row>
    <row r="3022">
      <c r="A3022" s="1" t="n">
        <v>45533</v>
      </c>
      <c r="B3022" t="inlineStr">
        <is>
          <t>TGZ-0136</t>
        </is>
      </c>
      <c r="C3022" t="inlineStr">
        <is>
          <t>CPF-2</t>
        </is>
      </c>
      <c r="D3022" t="inlineStr">
        <is>
          <t>Technip</t>
        </is>
      </c>
      <c r="E3022" t="n">
        <v>1066.5</v>
      </c>
      <c r="F3022" t="n">
        <v>18625</v>
      </c>
      <c r="G3022" t="n">
        <v>25.2</v>
      </c>
      <c r="H3022" t="n">
        <v>13641</v>
      </c>
      <c r="I3022" t="n">
        <v>24894</v>
      </c>
      <c r="J3022" t="n">
        <v>444.6</v>
      </c>
      <c r="K3022" t="n">
        <v>232.4</v>
      </c>
      <c r="L3022" t="n">
        <v>199.9</v>
      </c>
      <c r="M3022" t="n">
        <v>40</v>
      </c>
      <c r="N3022" t="n">
        <v>82.33</v>
      </c>
      <c r="O3022" t="n">
        <v>71871</v>
      </c>
      <c r="P3022" t="n">
        <v>69826</v>
      </c>
      <c r="Q3022" t="n">
        <v>152064</v>
      </c>
      <c r="R3022" t="n">
        <v>2747050</v>
      </c>
      <c r="S3022" t="inlineStr">
        <is>
          <t>Drilling</t>
        </is>
      </c>
      <c r="T3022" t="inlineStr">
        <is>
          <t>Low</t>
        </is>
      </c>
      <c r="U3022" t="n">
        <v>5961.05</v>
      </c>
      <c r="V3022" t="n">
        <v>6992.27</v>
      </c>
      <c r="W3022" t="n">
        <v>4942.91</v>
      </c>
      <c r="X3022" t="n">
        <v>2752.6</v>
      </c>
      <c r="Y3022" t="n">
        <v>6082.63</v>
      </c>
      <c r="Z3022" t="n">
        <v>1781.9</v>
      </c>
      <c r="AA3022" t="n">
        <v>5515.76</v>
      </c>
      <c r="AB3022" t="n">
        <v>7839.16</v>
      </c>
      <c r="AC3022" t="n">
        <v>1264.42</v>
      </c>
      <c r="AD3022" t="n">
        <v>8971.959999999999</v>
      </c>
      <c r="AE3022" t="n">
        <v>4419.81</v>
      </c>
      <c r="AF3022" t="n">
        <v>7386.89</v>
      </c>
      <c r="AG3022" t="n">
        <v>9339.18</v>
      </c>
      <c r="AH3022" t="n">
        <v>3460.45</v>
      </c>
      <c r="AI3022" t="n">
        <v>7939.23</v>
      </c>
    </row>
    <row r="3023">
      <c r="A3023" s="1" t="n">
        <v>45507</v>
      </c>
      <c r="B3023" t="inlineStr">
        <is>
          <t>TGZ-0479</t>
        </is>
      </c>
      <c r="C3023" t="inlineStr">
        <is>
          <t>CPF-3</t>
        </is>
      </c>
      <c r="D3023" t="inlineStr">
        <is>
          <t>Schlumberger</t>
        </is>
      </c>
      <c r="E3023" t="n">
        <v>1178.5</v>
      </c>
      <c r="F3023" t="n">
        <v>16788</v>
      </c>
      <c r="G3023" t="n">
        <v>19.1</v>
      </c>
      <c r="H3023" t="n">
        <v>8029</v>
      </c>
      <c r="I3023" t="n">
        <v>25263</v>
      </c>
      <c r="J3023" t="n">
        <v>400.9</v>
      </c>
      <c r="K3023" t="n">
        <v>293.2</v>
      </c>
      <c r="L3023" t="n">
        <v>210.2</v>
      </c>
      <c r="M3023" t="n">
        <v>58.4</v>
      </c>
      <c r="N3023" t="n">
        <v>79.48999999999999</v>
      </c>
      <c r="O3023" t="n">
        <v>62802</v>
      </c>
      <c r="P3023" t="n">
        <v>52532</v>
      </c>
      <c r="Q3023" t="n">
        <v>471792</v>
      </c>
      <c r="R3023" t="n">
        <v>1188888</v>
      </c>
      <c r="S3023" t="inlineStr">
        <is>
          <t>Shut-in</t>
        </is>
      </c>
      <c r="T3023" t="inlineStr">
        <is>
          <t>Critical</t>
        </is>
      </c>
      <c r="U3023" t="n">
        <v>145.43</v>
      </c>
      <c r="V3023" t="n">
        <v>9297.67</v>
      </c>
      <c r="W3023" t="n">
        <v>1536.43</v>
      </c>
      <c r="X3023" t="n">
        <v>5580.56</v>
      </c>
      <c r="Y3023" t="n">
        <v>1178.96</v>
      </c>
      <c r="Z3023" t="n">
        <v>439.56</v>
      </c>
      <c r="AA3023" t="n">
        <v>3015.36</v>
      </c>
      <c r="AB3023" t="n">
        <v>982.61</v>
      </c>
      <c r="AC3023" t="n">
        <v>8802.440000000001</v>
      </c>
      <c r="AD3023" t="n">
        <v>6755.98</v>
      </c>
      <c r="AE3023" t="n">
        <v>7994.94</v>
      </c>
      <c r="AF3023" t="n">
        <v>487.09</v>
      </c>
      <c r="AG3023" t="n">
        <v>1928.33</v>
      </c>
      <c r="AH3023" t="n">
        <v>2368.87</v>
      </c>
      <c r="AI3023" t="n">
        <v>4116.14</v>
      </c>
    </row>
    <row r="3024">
      <c r="A3024" s="1" t="n">
        <v>45396</v>
      </c>
      <c r="B3024" t="inlineStr">
        <is>
          <t>TGZ-0447</t>
        </is>
      </c>
      <c r="C3024" t="inlineStr">
        <is>
          <t>SGP-1</t>
        </is>
      </c>
      <c r="D3024" t="inlineStr">
        <is>
          <t>Weatherford</t>
        </is>
      </c>
      <c r="E3024" t="n">
        <v>1058.4</v>
      </c>
      <c r="F3024" t="n">
        <v>23944</v>
      </c>
      <c r="G3024" t="n">
        <v>39.1</v>
      </c>
      <c r="H3024" t="n">
        <v>9934</v>
      </c>
      <c r="I3024" t="n">
        <v>0</v>
      </c>
      <c r="J3024" t="n">
        <v>414.7</v>
      </c>
      <c r="K3024" t="n">
        <v>284</v>
      </c>
      <c r="L3024" t="n">
        <v>218.7</v>
      </c>
      <c r="M3024" t="n">
        <v>58.4</v>
      </c>
      <c r="N3024" t="n">
        <v>79.05</v>
      </c>
      <c r="O3024" t="n">
        <v>66181</v>
      </c>
      <c r="P3024" t="n">
        <v>45859</v>
      </c>
      <c r="Q3024" t="n">
        <v>50639</v>
      </c>
      <c r="R3024" t="n">
        <v>1799211</v>
      </c>
      <c r="S3024" t="inlineStr">
        <is>
          <t>Shut-in</t>
        </is>
      </c>
      <c r="T3024" t="inlineStr">
        <is>
          <t>Critical</t>
        </is>
      </c>
      <c r="U3024" t="n">
        <v>3504.23</v>
      </c>
      <c r="V3024" t="n">
        <v>514.77</v>
      </c>
      <c r="W3024" t="n">
        <v>1162.02</v>
      </c>
      <c r="X3024" t="n">
        <v>329.32</v>
      </c>
      <c r="Y3024" t="n">
        <v>3595.13</v>
      </c>
      <c r="Z3024" t="n">
        <v>1500.47</v>
      </c>
      <c r="AA3024" t="n">
        <v>8993.17</v>
      </c>
      <c r="AB3024" t="n">
        <v>5280.53</v>
      </c>
      <c r="AC3024" t="n">
        <v>8178.85</v>
      </c>
      <c r="AD3024" t="n">
        <v>8183.53</v>
      </c>
      <c r="AE3024" t="n">
        <v>716.54</v>
      </c>
      <c r="AF3024" t="n">
        <v>5468.1</v>
      </c>
      <c r="AG3024" t="n">
        <v>1152.91</v>
      </c>
      <c r="AH3024" t="n">
        <v>7261.47</v>
      </c>
      <c r="AI3024" t="n">
        <v>2840.26</v>
      </c>
    </row>
    <row r="3025">
      <c r="A3025" s="1" t="n">
        <v>45564</v>
      </c>
      <c r="B3025" t="inlineStr">
        <is>
          <t>TGZ-0026</t>
        </is>
      </c>
      <c r="C3025" t="inlineStr">
        <is>
          <t>CPF-3</t>
        </is>
      </c>
      <c r="D3025" t="inlineStr">
        <is>
          <t>KCA Deutag</t>
        </is>
      </c>
      <c r="E3025" t="n">
        <v>1029</v>
      </c>
      <c r="F3025" t="n">
        <v>19916</v>
      </c>
      <c r="G3025" t="n">
        <v>30.6</v>
      </c>
      <c r="H3025" t="n">
        <v>12510</v>
      </c>
      <c r="I3025" t="n">
        <v>0</v>
      </c>
      <c r="J3025" t="n">
        <v>409.8</v>
      </c>
      <c r="K3025" t="n">
        <v>223.5</v>
      </c>
      <c r="L3025" t="n">
        <v>181.8</v>
      </c>
      <c r="M3025" t="n">
        <v>46.8</v>
      </c>
      <c r="N3025" t="n">
        <v>81.39</v>
      </c>
      <c r="O3025" t="n">
        <v>91802</v>
      </c>
      <c r="P3025" t="n">
        <v>44958</v>
      </c>
      <c r="Q3025" t="n">
        <v>339228</v>
      </c>
      <c r="R3025" t="n">
        <v>4690932</v>
      </c>
      <c r="S3025" t="inlineStr">
        <is>
          <t>Producing</t>
        </is>
      </c>
      <c r="T3025" t="inlineStr">
        <is>
          <t>Medium</t>
        </is>
      </c>
      <c r="U3025" t="n">
        <v>7772.16</v>
      </c>
      <c r="V3025" t="n">
        <v>7069.34</v>
      </c>
      <c r="W3025" t="n">
        <v>6406.85</v>
      </c>
      <c r="X3025" t="n">
        <v>1178.39</v>
      </c>
      <c r="Y3025" t="n">
        <v>8567.07</v>
      </c>
      <c r="Z3025" t="n">
        <v>3081.18</v>
      </c>
      <c r="AA3025" t="n">
        <v>1897.18</v>
      </c>
      <c r="AB3025" t="n">
        <v>9935.700000000001</v>
      </c>
      <c r="AC3025" t="n">
        <v>113.86</v>
      </c>
      <c r="AD3025" t="n">
        <v>9538.959999999999</v>
      </c>
      <c r="AE3025" t="n">
        <v>1794.41</v>
      </c>
      <c r="AF3025" t="n">
        <v>4327.42</v>
      </c>
      <c r="AG3025" t="n">
        <v>9030.74</v>
      </c>
      <c r="AH3025" t="n">
        <v>2853.29</v>
      </c>
      <c r="AI3025" t="n">
        <v>8941.4</v>
      </c>
    </row>
    <row r="3026">
      <c r="A3026" s="1" t="n">
        <v>45365</v>
      </c>
      <c r="B3026" t="inlineStr">
        <is>
          <t>TGZ-0146</t>
        </is>
      </c>
      <c r="C3026" t="inlineStr">
        <is>
          <t>CPF-1</t>
        </is>
      </c>
      <c r="D3026" t="inlineStr">
        <is>
          <t>KCA Deutag</t>
        </is>
      </c>
      <c r="E3026" t="n">
        <v>916</v>
      </c>
      <c r="F3026" t="n">
        <v>21573</v>
      </c>
      <c r="G3026" t="n">
        <v>23.4</v>
      </c>
      <c r="H3026" t="n">
        <v>14789</v>
      </c>
      <c r="I3026" t="n">
        <v>0</v>
      </c>
      <c r="J3026" t="n">
        <v>597.8</v>
      </c>
      <c r="K3026" t="n">
        <v>241.2</v>
      </c>
      <c r="L3026" t="n">
        <v>222.7</v>
      </c>
      <c r="M3026" t="n">
        <v>56.9</v>
      </c>
      <c r="N3026" t="n">
        <v>81.61</v>
      </c>
      <c r="O3026" t="n">
        <v>97500</v>
      </c>
      <c r="P3026" t="n">
        <v>41701</v>
      </c>
      <c r="Q3026" t="n">
        <v>159062</v>
      </c>
      <c r="R3026" t="n">
        <v>1098908</v>
      </c>
      <c r="S3026" t="inlineStr">
        <is>
          <t>Drilling</t>
        </is>
      </c>
      <c r="T3026" t="inlineStr">
        <is>
          <t>Medium</t>
        </is>
      </c>
      <c r="U3026" t="n">
        <v>4301.33</v>
      </c>
      <c r="V3026" t="n">
        <v>5275.88</v>
      </c>
      <c r="W3026" t="n">
        <v>7313.91</v>
      </c>
      <c r="X3026" t="n">
        <v>742.47</v>
      </c>
      <c r="Y3026" t="n">
        <v>8310.940000000001</v>
      </c>
      <c r="Z3026" t="n">
        <v>7204.69</v>
      </c>
      <c r="AA3026" t="n">
        <v>2686.8</v>
      </c>
      <c r="AB3026" t="n">
        <v>60.93</v>
      </c>
      <c r="AC3026" t="n">
        <v>1064.15</v>
      </c>
      <c r="AD3026" t="n">
        <v>4636.36</v>
      </c>
      <c r="AE3026" t="n">
        <v>5496.1</v>
      </c>
      <c r="AF3026" t="n">
        <v>4981.4</v>
      </c>
      <c r="AG3026" t="n">
        <v>3632.63</v>
      </c>
      <c r="AH3026" t="n">
        <v>7820.73</v>
      </c>
      <c r="AI3026" t="n">
        <v>6290.58</v>
      </c>
    </row>
    <row r="3027">
      <c r="A3027" s="1" t="n">
        <v>45476</v>
      </c>
      <c r="B3027" t="inlineStr">
        <is>
          <t>TGZ-0197</t>
        </is>
      </c>
      <c r="C3027" t="inlineStr">
        <is>
          <t>SGP-2</t>
        </is>
      </c>
      <c r="D3027" t="inlineStr">
        <is>
          <t>Technip</t>
        </is>
      </c>
      <c r="E3027" t="n">
        <v>1186.6</v>
      </c>
      <c r="F3027" t="n">
        <v>23011</v>
      </c>
      <c r="G3027" t="n">
        <v>22.4</v>
      </c>
      <c r="H3027" t="n">
        <v>9884</v>
      </c>
      <c r="I3027" t="n">
        <v>10751</v>
      </c>
      <c r="J3027" t="n">
        <v>424.1</v>
      </c>
      <c r="K3027" t="n">
        <v>209.2</v>
      </c>
      <c r="L3027" t="n">
        <v>220.5</v>
      </c>
      <c r="M3027" t="n">
        <v>48.7</v>
      </c>
      <c r="N3027" t="n">
        <v>81.70999999999999</v>
      </c>
      <c r="O3027" t="n">
        <v>97662</v>
      </c>
      <c r="P3027" t="n">
        <v>63292</v>
      </c>
      <c r="Q3027" t="n">
        <v>55920</v>
      </c>
      <c r="R3027" t="n">
        <v>4973813</v>
      </c>
      <c r="S3027" t="inlineStr">
        <is>
          <t>Maintenance</t>
        </is>
      </c>
      <c r="T3027" t="inlineStr">
        <is>
          <t>High</t>
        </is>
      </c>
      <c r="U3027" t="n">
        <v>87.64</v>
      </c>
      <c r="V3027" t="n">
        <v>7039.42</v>
      </c>
      <c r="W3027" t="n">
        <v>573.49</v>
      </c>
      <c r="X3027" t="n">
        <v>1899.74</v>
      </c>
      <c r="Y3027" t="n">
        <v>2359.06</v>
      </c>
      <c r="Z3027" t="n">
        <v>4845.38</v>
      </c>
      <c r="AA3027" t="n">
        <v>3037.39</v>
      </c>
      <c r="AB3027" t="n">
        <v>1459.26</v>
      </c>
      <c r="AC3027" t="n">
        <v>5537.04</v>
      </c>
      <c r="AD3027" t="n">
        <v>1049.54</v>
      </c>
      <c r="AE3027" t="n">
        <v>3225.33</v>
      </c>
      <c r="AF3027" t="n">
        <v>4875.35</v>
      </c>
      <c r="AG3027" t="n">
        <v>2786.49</v>
      </c>
      <c r="AH3027" t="n">
        <v>4684.27</v>
      </c>
      <c r="AI3027" t="n">
        <v>1504.88</v>
      </c>
    </row>
    <row r="3028">
      <c r="A3028" s="1" t="n">
        <v>45491</v>
      </c>
      <c r="B3028" t="inlineStr">
        <is>
          <t>TGZ-0278</t>
        </is>
      </c>
      <c r="C3028" t="inlineStr">
        <is>
          <t>SGP-1</t>
        </is>
      </c>
      <c r="D3028" t="inlineStr">
        <is>
          <t>KCA Deutag</t>
        </is>
      </c>
      <c r="E3028" t="n">
        <v>1159.4</v>
      </c>
      <c r="F3028" t="n">
        <v>19360</v>
      </c>
      <c r="G3028" t="n">
        <v>29.7</v>
      </c>
      <c r="H3028" t="n">
        <v>12385</v>
      </c>
      <c r="I3028" t="n">
        <v>0</v>
      </c>
      <c r="J3028" t="n">
        <v>469.2</v>
      </c>
      <c r="K3028" t="n">
        <v>242.6</v>
      </c>
      <c r="L3028" t="n">
        <v>201.9</v>
      </c>
      <c r="M3028" t="n">
        <v>55.6</v>
      </c>
      <c r="N3028" t="n">
        <v>76.48</v>
      </c>
      <c r="O3028" t="n">
        <v>65959</v>
      </c>
      <c r="P3028" t="n">
        <v>66375</v>
      </c>
      <c r="Q3028" t="n">
        <v>219411</v>
      </c>
      <c r="R3028" t="n">
        <v>2604318</v>
      </c>
      <c r="S3028" t="inlineStr">
        <is>
          <t>Drilling</t>
        </is>
      </c>
      <c r="T3028" t="inlineStr">
        <is>
          <t>Critical</t>
        </is>
      </c>
      <c r="U3028" t="n">
        <v>4013.44</v>
      </c>
      <c r="V3028" t="n">
        <v>2392.5</v>
      </c>
      <c r="W3028" t="n">
        <v>1401.99</v>
      </c>
      <c r="X3028" t="n">
        <v>1791.25</v>
      </c>
      <c r="Y3028" t="n">
        <v>7177.1</v>
      </c>
      <c r="Z3028" t="n">
        <v>4101.24</v>
      </c>
      <c r="AA3028" t="n">
        <v>4504.56</v>
      </c>
      <c r="AB3028" t="n">
        <v>6503.47</v>
      </c>
      <c r="AC3028" t="n">
        <v>7734.31</v>
      </c>
      <c r="AD3028" t="n">
        <v>3158.83</v>
      </c>
      <c r="AE3028" t="n">
        <v>8480.110000000001</v>
      </c>
      <c r="AF3028" t="n">
        <v>6305.07</v>
      </c>
      <c r="AG3028" t="n">
        <v>862.08</v>
      </c>
      <c r="AH3028" t="n">
        <v>7150.6</v>
      </c>
      <c r="AI3028" t="n">
        <v>9608.6</v>
      </c>
    </row>
    <row r="3029">
      <c r="A3029" s="1" t="n">
        <v>45539</v>
      </c>
      <c r="B3029" t="inlineStr">
        <is>
          <t>TGZ-0106</t>
        </is>
      </c>
      <c r="C3029" t="inlineStr">
        <is>
          <t>CPF-1</t>
        </is>
      </c>
      <c r="D3029" t="inlineStr">
        <is>
          <t>Schlumberger</t>
        </is>
      </c>
      <c r="E3029" t="n">
        <v>827.2</v>
      </c>
      <c r="F3029" t="n">
        <v>21692</v>
      </c>
      <c r="G3029" t="n">
        <v>31.1</v>
      </c>
      <c r="H3029" t="n">
        <v>9677</v>
      </c>
      <c r="I3029" t="n">
        <v>0</v>
      </c>
      <c r="J3029" t="n">
        <v>598.7</v>
      </c>
      <c r="K3029" t="n">
        <v>256.9</v>
      </c>
      <c r="L3029" t="n">
        <v>183.2</v>
      </c>
      <c r="M3029" t="n">
        <v>53.3</v>
      </c>
      <c r="N3029" t="n">
        <v>81.81</v>
      </c>
      <c r="O3029" t="n">
        <v>83192</v>
      </c>
      <c r="P3029" t="n">
        <v>48304</v>
      </c>
      <c r="Q3029" t="n">
        <v>119403</v>
      </c>
      <c r="R3029" t="n">
        <v>2612817</v>
      </c>
      <c r="S3029" t="inlineStr">
        <is>
          <t>Shut-in</t>
        </is>
      </c>
      <c r="T3029" t="inlineStr">
        <is>
          <t>Low</t>
        </is>
      </c>
      <c r="U3029" t="n">
        <v>7453.35</v>
      </c>
      <c r="V3029" t="n">
        <v>1475.93</v>
      </c>
      <c r="W3029" t="n">
        <v>5874.16</v>
      </c>
      <c r="X3029" t="n">
        <v>2217.76</v>
      </c>
      <c r="Y3029" t="n">
        <v>8778.57</v>
      </c>
      <c r="Z3029" t="n">
        <v>8288.709999999999</v>
      </c>
      <c r="AA3029" t="n">
        <v>785.9299999999999</v>
      </c>
      <c r="AB3029" t="n">
        <v>4289.92</v>
      </c>
      <c r="AC3029" t="n">
        <v>4165.5</v>
      </c>
      <c r="AD3029" t="n">
        <v>5650.42</v>
      </c>
      <c r="AE3029" t="n">
        <v>5761.58</v>
      </c>
      <c r="AF3029" t="n">
        <v>8287.059999999999</v>
      </c>
      <c r="AG3029" t="n">
        <v>1328.81</v>
      </c>
      <c r="AH3029" t="n">
        <v>4932.94</v>
      </c>
      <c r="AI3029" t="n">
        <v>5350.79</v>
      </c>
    </row>
    <row r="3030">
      <c r="A3030" s="1" t="n">
        <v>45570</v>
      </c>
      <c r="B3030" t="inlineStr">
        <is>
          <t>TGZ-0110</t>
        </is>
      </c>
      <c r="C3030" t="inlineStr">
        <is>
          <t>CPF-1</t>
        </is>
      </c>
      <c r="D3030" t="inlineStr">
        <is>
          <t>Halliburton</t>
        </is>
      </c>
      <c r="E3030" t="n">
        <v>1042.2</v>
      </c>
      <c r="F3030" t="n">
        <v>20718</v>
      </c>
      <c r="G3030" t="n">
        <v>23.5</v>
      </c>
      <c r="H3030" t="n">
        <v>9955</v>
      </c>
      <c r="I3030" t="n">
        <v>29787</v>
      </c>
      <c r="J3030" t="n">
        <v>567.8</v>
      </c>
      <c r="K3030" t="n">
        <v>297.3</v>
      </c>
      <c r="L3030" t="n">
        <v>160.4</v>
      </c>
      <c r="M3030" t="n">
        <v>51.8</v>
      </c>
      <c r="N3030" t="n">
        <v>77.72</v>
      </c>
      <c r="O3030" t="n">
        <v>89956</v>
      </c>
      <c r="P3030" t="n">
        <v>66335</v>
      </c>
      <c r="Q3030" t="n">
        <v>203839</v>
      </c>
      <c r="R3030" t="n">
        <v>1207773</v>
      </c>
      <c r="S3030" t="inlineStr">
        <is>
          <t>Drilling</t>
        </is>
      </c>
      <c r="T3030" t="inlineStr">
        <is>
          <t>Low</t>
        </is>
      </c>
      <c r="U3030" t="n">
        <v>740.48</v>
      </c>
      <c r="V3030" t="n">
        <v>4187.99</v>
      </c>
      <c r="W3030" t="n">
        <v>8968.030000000001</v>
      </c>
      <c r="X3030" t="n">
        <v>9725.450000000001</v>
      </c>
      <c r="Y3030" t="n">
        <v>3201.97</v>
      </c>
      <c r="Z3030" t="n">
        <v>117.81</v>
      </c>
      <c r="AA3030" t="n">
        <v>7942.17</v>
      </c>
      <c r="AB3030" t="n">
        <v>9455.07</v>
      </c>
      <c r="AC3030" t="n">
        <v>8717.4</v>
      </c>
      <c r="AD3030" t="n">
        <v>2772.2</v>
      </c>
      <c r="AE3030" t="n">
        <v>9442.24</v>
      </c>
      <c r="AF3030" t="n">
        <v>1172.94</v>
      </c>
      <c r="AG3030" t="n">
        <v>12.03</v>
      </c>
      <c r="AH3030" t="n">
        <v>6501.6</v>
      </c>
      <c r="AI3030" t="n">
        <v>4684.64</v>
      </c>
    </row>
    <row r="3031">
      <c r="A3031" s="1" t="n">
        <v>45480</v>
      </c>
      <c r="B3031" t="inlineStr">
        <is>
          <t>TGZ-0023</t>
        </is>
      </c>
      <c r="C3031" t="inlineStr">
        <is>
          <t>SGP-1</t>
        </is>
      </c>
      <c r="D3031" t="inlineStr">
        <is>
          <t>Weatherford</t>
        </is>
      </c>
      <c r="E3031" t="n">
        <v>800.4</v>
      </c>
      <c r="F3031" t="n">
        <v>17960</v>
      </c>
      <c r="G3031" t="n">
        <v>26.3</v>
      </c>
      <c r="H3031" t="n">
        <v>11614</v>
      </c>
      <c r="I3031" t="n">
        <v>0</v>
      </c>
      <c r="J3031" t="n">
        <v>458.8</v>
      </c>
      <c r="K3031" t="n">
        <v>206.2</v>
      </c>
      <c r="L3031" t="n">
        <v>186.3</v>
      </c>
      <c r="M3031" t="n">
        <v>56.5</v>
      </c>
      <c r="N3031" t="n">
        <v>75.38</v>
      </c>
      <c r="O3031" t="n">
        <v>74714</v>
      </c>
      <c r="P3031" t="n">
        <v>44317</v>
      </c>
      <c r="Q3031" t="n">
        <v>120686</v>
      </c>
      <c r="R3031" t="n">
        <v>4150782</v>
      </c>
      <c r="S3031" t="inlineStr">
        <is>
          <t>Producing</t>
        </is>
      </c>
      <c r="T3031" t="inlineStr">
        <is>
          <t>Medium</t>
        </is>
      </c>
      <c r="U3031" t="n">
        <v>8056.07</v>
      </c>
      <c r="V3031" t="n">
        <v>6999.72</v>
      </c>
      <c r="W3031" t="n">
        <v>6661.68</v>
      </c>
      <c r="X3031" t="n">
        <v>2909.9</v>
      </c>
      <c r="Y3031" t="n">
        <v>6542.82</v>
      </c>
      <c r="Z3031" t="n">
        <v>8680.08</v>
      </c>
      <c r="AA3031" t="n">
        <v>5467.42</v>
      </c>
      <c r="AB3031" t="n">
        <v>3871.54</v>
      </c>
      <c r="AC3031" t="n">
        <v>934.78</v>
      </c>
      <c r="AD3031" t="n">
        <v>5914.74</v>
      </c>
      <c r="AE3031" t="n">
        <v>166.21</v>
      </c>
      <c r="AF3031" t="n">
        <v>3334.81</v>
      </c>
      <c r="AG3031" t="n">
        <v>63.48</v>
      </c>
      <c r="AH3031" t="n">
        <v>6193.26</v>
      </c>
      <c r="AI3031" t="n">
        <v>7018.15</v>
      </c>
    </row>
    <row r="3032">
      <c r="A3032" s="1" t="n">
        <v>45641</v>
      </c>
      <c r="B3032" t="inlineStr">
        <is>
          <t>TGZ-0312</t>
        </is>
      </c>
      <c r="C3032" t="inlineStr">
        <is>
          <t>CPF-1</t>
        </is>
      </c>
      <c r="D3032" t="inlineStr">
        <is>
          <t>Halliburton</t>
        </is>
      </c>
      <c r="E3032" t="n">
        <v>1136.1</v>
      </c>
      <c r="F3032" t="n">
        <v>19719</v>
      </c>
      <c r="G3032" t="n">
        <v>27.7</v>
      </c>
      <c r="H3032" t="n">
        <v>10554</v>
      </c>
      <c r="I3032" t="n">
        <v>0</v>
      </c>
      <c r="J3032" t="n">
        <v>406</v>
      </c>
      <c r="K3032" t="n">
        <v>226.4</v>
      </c>
      <c r="L3032" t="n">
        <v>169.2</v>
      </c>
      <c r="M3032" t="n">
        <v>46.2</v>
      </c>
      <c r="N3032" t="n">
        <v>84.12</v>
      </c>
      <c r="O3032" t="n">
        <v>74409</v>
      </c>
      <c r="P3032" t="n">
        <v>48849</v>
      </c>
      <c r="Q3032" t="n">
        <v>117757</v>
      </c>
      <c r="R3032" t="n">
        <v>3871493</v>
      </c>
      <c r="S3032" t="inlineStr">
        <is>
          <t>Drilling</t>
        </is>
      </c>
      <c r="T3032" t="inlineStr">
        <is>
          <t>Critical</t>
        </is>
      </c>
      <c r="U3032" t="n">
        <v>6342.66</v>
      </c>
      <c r="V3032" t="n">
        <v>8197.469999999999</v>
      </c>
      <c r="W3032" t="n">
        <v>3570.2</v>
      </c>
      <c r="X3032" t="n">
        <v>2189.19</v>
      </c>
      <c r="Y3032" t="n">
        <v>6099.41</v>
      </c>
      <c r="Z3032" t="n">
        <v>2189.82</v>
      </c>
      <c r="AA3032" t="n">
        <v>4556.26</v>
      </c>
      <c r="AB3032" t="n">
        <v>4441.07</v>
      </c>
      <c r="AC3032" t="n">
        <v>1893.33</v>
      </c>
      <c r="AD3032" t="n">
        <v>6442.48</v>
      </c>
      <c r="AE3032" t="n">
        <v>5312.8</v>
      </c>
      <c r="AF3032" t="n">
        <v>168.29</v>
      </c>
      <c r="AG3032" t="n">
        <v>7181.28</v>
      </c>
      <c r="AH3032" t="n">
        <v>8813.540000000001</v>
      </c>
      <c r="AI3032" t="n">
        <v>2972.94</v>
      </c>
    </row>
    <row r="3033">
      <c r="A3033" s="1" t="n">
        <v>45367</v>
      </c>
      <c r="B3033" t="inlineStr">
        <is>
          <t>TGZ-0379</t>
        </is>
      </c>
      <c r="C3033" t="inlineStr">
        <is>
          <t>SGP-2</t>
        </is>
      </c>
      <c r="D3033" t="inlineStr">
        <is>
          <t>Saipem</t>
        </is>
      </c>
      <c r="E3033" t="n">
        <v>871.3</v>
      </c>
      <c r="F3033" t="n">
        <v>17259</v>
      </c>
      <c r="G3033" t="n">
        <v>21.6</v>
      </c>
      <c r="H3033" t="n">
        <v>13323</v>
      </c>
      <c r="I3033" t="n">
        <v>0</v>
      </c>
      <c r="J3033" t="n">
        <v>408</v>
      </c>
      <c r="K3033" t="n">
        <v>278.6</v>
      </c>
      <c r="L3033" t="n">
        <v>206.8</v>
      </c>
      <c r="M3033" t="n">
        <v>49.7</v>
      </c>
      <c r="N3033" t="n">
        <v>78.11</v>
      </c>
      <c r="O3033" t="n">
        <v>64294</v>
      </c>
      <c r="P3033" t="n">
        <v>60886</v>
      </c>
      <c r="Q3033" t="n">
        <v>304735</v>
      </c>
      <c r="R3033" t="n">
        <v>3595111</v>
      </c>
      <c r="S3033" t="inlineStr">
        <is>
          <t>Producing</t>
        </is>
      </c>
      <c r="T3033" t="inlineStr">
        <is>
          <t>High</t>
        </is>
      </c>
      <c r="U3033" t="n">
        <v>6159.22</v>
      </c>
      <c r="V3033" t="n">
        <v>7295.78</v>
      </c>
      <c r="W3033" t="n">
        <v>155.47</v>
      </c>
      <c r="X3033" t="n">
        <v>465.98</v>
      </c>
      <c r="Y3033" t="n">
        <v>1910.33</v>
      </c>
      <c r="Z3033" t="n">
        <v>7896.67</v>
      </c>
      <c r="AA3033" t="n">
        <v>6822.03</v>
      </c>
      <c r="AB3033" t="n">
        <v>9377.719999999999</v>
      </c>
      <c r="AC3033" t="n">
        <v>7483.36</v>
      </c>
      <c r="AD3033" t="n">
        <v>7025.79</v>
      </c>
      <c r="AE3033" t="n">
        <v>2363.36</v>
      </c>
      <c r="AF3033" t="n">
        <v>8043.33</v>
      </c>
      <c r="AG3033" t="n">
        <v>9237.530000000001</v>
      </c>
      <c r="AH3033" t="n">
        <v>2548.04</v>
      </c>
      <c r="AI3033" t="n">
        <v>3452.93</v>
      </c>
    </row>
    <row r="3034">
      <c r="A3034" s="1" t="n">
        <v>45564</v>
      </c>
      <c r="B3034" t="inlineStr">
        <is>
          <t>TGZ-0107</t>
        </is>
      </c>
      <c r="C3034" t="inlineStr">
        <is>
          <t>SGP-1</t>
        </is>
      </c>
      <c r="D3034" t="inlineStr">
        <is>
          <t>Technip</t>
        </is>
      </c>
      <c r="E3034" t="n">
        <v>859.2</v>
      </c>
      <c r="F3034" t="n">
        <v>21303</v>
      </c>
      <c r="G3034" t="n">
        <v>38.1</v>
      </c>
      <c r="H3034" t="n">
        <v>9983</v>
      </c>
      <c r="I3034" t="n">
        <v>0</v>
      </c>
      <c r="J3034" t="n">
        <v>442.9</v>
      </c>
      <c r="K3034" t="n">
        <v>270.6</v>
      </c>
      <c r="L3034" t="n">
        <v>195.2</v>
      </c>
      <c r="M3034" t="n">
        <v>58.7</v>
      </c>
      <c r="N3034" t="n">
        <v>75.76000000000001</v>
      </c>
      <c r="O3034" t="n">
        <v>61793</v>
      </c>
      <c r="P3034" t="n">
        <v>61544</v>
      </c>
      <c r="Q3034" t="n">
        <v>384194</v>
      </c>
      <c r="R3034" t="n">
        <v>4332452</v>
      </c>
      <c r="S3034" t="inlineStr">
        <is>
          <t>Producing</t>
        </is>
      </c>
      <c r="T3034" t="inlineStr">
        <is>
          <t>Medium</t>
        </is>
      </c>
      <c r="U3034" t="n">
        <v>9393.57</v>
      </c>
      <c r="V3034" t="n">
        <v>8429.709999999999</v>
      </c>
      <c r="W3034" t="n">
        <v>9685.91</v>
      </c>
      <c r="X3034" t="n">
        <v>6475.11</v>
      </c>
      <c r="Y3034" t="n">
        <v>9032.110000000001</v>
      </c>
      <c r="Z3034" t="n">
        <v>5792.45</v>
      </c>
      <c r="AA3034" t="n">
        <v>7658.49</v>
      </c>
      <c r="AB3034" t="n">
        <v>7220.35</v>
      </c>
      <c r="AC3034" t="n">
        <v>2857.3</v>
      </c>
      <c r="AD3034" t="n">
        <v>9759.379999999999</v>
      </c>
      <c r="AE3034" t="n">
        <v>2147.1</v>
      </c>
      <c r="AF3034" t="n">
        <v>7454.72</v>
      </c>
      <c r="AG3034" t="n">
        <v>2730.6</v>
      </c>
      <c r="AH3034" t="n">
        <v>9674.440000000001</v>
      </c>
      <c r="AI3034" t="n">
        <v>1230.18</v>
      </c>
    </row>
    <row r="3035">
      <c r="A3035" s="1" t="n">
        <v>45435</v>
      </c>
      <c r="B3035" t="inlineStr">
        <is>
          <t>TGZ-0085</t>
        </is>
      </c>
      <c r="C3035" t="inlineStr">
        <is>
          <t>SGP-2</t>
        </is>
      </c>
      <c r="D3035" t="inlineStr">
        <is>
          <t>Weatherford</t>
        </is>
      </c>
      <c r="E3035" t="n">
        <v>957.6</v>
      </c>
      <c r="F3035" t="n">
        <v>15247</v>
      </c>
      <c r="G3035" t="n">
        <v>37.7</v>
      </c>
      <c r="H3035" t="n">
        <v>9901</v>
      </c>
      <c r="I3035" t="n">
        <v>0</v>
      </c>
      <c r="J3035" t="n">
        <v>489.8</v>
      </c>
      <c r="K3035" t="n">
        <v>225.2</v>
      </c>
      <c r="L3035" t="n">
        <v>209.6</v>
      </c>
      <c r="M3035" t="n">
        <v>53.7</v>
      </c>
      <c r="N3035" t="n">
        <v>79.01000000000001</v>
      </c>
      <c r="O3035" t="n">
        <v>70012</v>
      </c>
      <c r="P3035" t="n">
        <v>47030</v>
      </c>
      <c r="Q3035" t="n">
        <v>280800</v>
      </c>
      <c r="R3035" t="n">
        <v>4765959</v>
      </c>
      <c r="S3035" t="inlineStr">
        <is>
          <t>Shut-in</t>
        </is>
      </c>
      <c r="T3035" t="inlineStr">
        <is>
          <t>Medium</t>
        </is>
      </c>
      <c r="U3035" t="n">
        <v>3432.61</v>
      </c>
      <c r="V3035" t="n">
        <v>9416.35</v>
      </c>
      <c r="W3035" t="n">
        <v>8841.639999999999</v>
      </c>
      <c r="X3035" t="n">
        <v>6481.29</v>
      </c>
      <c r="Y3035" t="n">
        <v>9582.889999999999</v>
      </c>
      <c r="Z3035" t="n">
        <v>676.41</v>
      </c>
      <c r="AA3035" t="n">
        <v>1617.64</v>
      </c>
      <c r="AB3035" t="n">
        <v>2289.14</v>
      </c>
      <c r="AC3035" t="n">
        <v>2762.01</v>
      </c>
      <c r="AD3035" t="n">
        <v>2406.2</v>
      </c>
      <c r="AE3035" t="n">
        <v>2793.47</v>
      </c>
      <c r="AF3035" t="n">
        <v>4785.37</v>
      </c>
      <c r="AG3035" t="n">
        <v>8905.91</v>
      </c>
      <c r="AH3035" t="n">
        <v>2258.59</v>
      </c>
      <c r="AI3035" t="n">
        <v>7010.84</v>
      </c>
    </row>
    <row r="3036">
      <c r="A3036" s="1" t="n">
        <v>45547</v>
      </c>
      <c r="B3036" t="inlineStr">
        <is>
          <t>TGZ-0244</t>
        </is>
      </c>
      <c r="C3036" t="inlineStr">
        <is>
          <t>SGI-1</t>
        </is>
      </c>
      <c r="D3036" t="inlineStr">
        <is>
          <t>Saipem</t>
        </is>
      </c>
      <c r="E3036" t="n">
        <v>1126.1</v>
      </c>
      <c r="F3036" t="n">
        <v>21774</v>
      </c>
      <c r="G3036" t="n">
        <v>19.4</v>
      </c>
      <c r="H3036" t="n">
        <v>10786</v>
      </c>
      <c r="I3036" t="n">
        <v>38691</v>
      </c>
      <c r="J3036" t="n">
        <v>424.3</v>
      </c>
      <c r="K3036" t="n">
        <v>253.6</v>
      </c>
      <c r="L3036" t="n">
        <v>235.2</v>
      </c>
      <c r="M3036" t="n">
        <v>46.6</v>
      </c>
      <c r="N3036" t="n">
        <v>80.08</v>
      </c>
      <c r="O3036" t="n">
        <v>83137</v>
      </c>
      <c r="P3036" t="n">
        <v>45548</v>
      </c>
      <c r="Q3036" t="n">
        <v>109864</v>
      </c>
      <c r="R3036" t="n">
        <v>2448803</v>
      </c>
      <c r="S3036" t="inlineStr">
        <is>
          <t>Shut-in</t>
        </is>
      </c>
      <c r="T3036" t="inlineStr">
        <is>
          <t>High</t>
        </is>
      </c>
      <c r="U3036" t="n">
        <v>8365.549999999999</v>
      </c>
      <c r="V3036" t="n">
        <v>177.12</v>
      </c>
      <c r="W3036" t="n">
        <v>7351.53</v>
      </c>
      <c r="X3036" t="n">
        <v>3318.23</v>
      </c>
      <c r="Y3036" t="n">
        <v>4714.91</v>
      </c>
      <c r="Z3036" t="n">
        <v>4557.87</v>
      </c>
      <c r="AA3036" t="n">
        <v>3656.75</v>
      </c>
      <c r="AB3036" t="n">
        <v>1665.93</v>
      </c>
      <c r="AC3036" t="n">
        <v>7497.18</v>
      </c>
      <c r="AD3036" t="n">
        <v>114.02</v>
      </c>
      <c r="AE3036" t="n">
        <v>6089.61</v>
      </c>
      <c r="AF3036" t="n">
        <v>8196.67</v>
      </c>
      <c r="AG3036" t="n">
        <v>2615.45</v>
      </c>
      <c r="AH3036" t="n">
        <v>2846.78</v>
      </c>
      <c r="AI3036" t="n">
        <v>8502.91</v>
      </c>
    </row>
    <row r="3037">
      <c r="A3037" s="1" t="n">
        <v>45560</v>
      </c>
      <c r="B3037" t="inlineStr">
        <is>
          <t>TGZ-0423</t>
        </is>
      </c>
      <c r="C3037" t="inlineStr">
        <is>
          <t>SGI-1</t>
        </is>
      </c>
      <c r="D3037" t="inlineStr">
        <is>
          <t>Technip</t>
        </is>
      </c>
      <c r="E3037" t="n">
        <v>1029.2</v>
      </c>
      <c r="F3037" t="n">
        <v>18401</v>
      </c>
      <c r="G3037" t="n">
        <v>25.1</v>
      </c>
      <c r="H3037" t="n">
        <v>11911</v>
      </c>
      <c r="I3037" t="n">
        <v>0</v>
      </c>
      <c r="J3037" t="n">
        <v>534.5</v>
      </c>
      <c r="K3037" t="n">
        <v>297.9</v>
      </c>
      <c r="L3037" t="n">
        <v>209.2</v>
      </c>
      <c r="M3037" t="n">
        <v>42.9</v>
      </c>
      <c r="N3037" t="n">
        <v>84.25</v>
      </c>
      <c r="O3037" t="n">
        <v>78214</v>
      </c>
      <c r="P3037" t="n">
        <v>44536</v>
      </c>
      <c r="Q3037" t="n">
        <v>369078</v>
      </c>
      <c r="R3037" t="n">
        <v>4367458</v>
      </c>
      <c r="S3037" t="inlineStr">
        <is>
          <t>Producing</t>
        </is>
      </c>
      <c r="T3037" t="inlineStr">
        <is>
          <t>High</t>
        </is>
      </c>
      <c r="U3037" t="n">
        <v>2740.96</v>
      </c>
      <c r="V3037" t="n">
        <v>8069.97</v>
      </c>
      <c r="W3037" t="n">
        <v>55.43</v>
      </c>
      <c r="X3037" t="n">
        <v>9679.059999999999</v>
      </c>
      <c r="Y3037" t="n">
        <v>765.75</v>
      </c>
      <c r="Z3037" t="n">
        <v>4820.5</v>
      </c>
      <c r="AA3037" t="n">
        <v>797.21</v>
      </c>
      <c r="AB3037" t="n">
        <v>5745.43</v>
      </c>
      <c r="AC3037" t="n">
        <v>8634.02</v>
      </c>
      <c r="AD3037" t="n">
        <v>8694.02</v>
      </c>
      <c r="AE3037" t="n">
        <v>3020.97</v>
      </c>
      <c r="AF3037" t="n">
        <v>3282.38</v>
      </c>
      <c r="AG3037" t="n">
        <v>7635.04</v>
      </c>
      <c r="AH3037" t="n">
        <v>365.39</v>
      </c>
      <c r="AI3037" t="n">
        <v>349.94</v>
      </c>
    </row>
    <row r="3038">
      <c r="A3038" s="1" t="n">
        <v>45517</v>
      </c>
      <c r="B3038" t="inlineStr">
        <is>
          <t>TGZ-0477</t>
        </is>
      </c>
      <c r="C3038" t="inlineStr">
        <is>
          <t>SGI-1</t>
        </is>
      </c>
      <c r="D3038" t="inlineStr">
        <is>
          <t>Halliburton</t>
        </is>
      </c>
      <c r="E3038" t="n">
        <v>864.1</v>
      </c>
      <c r="F3038" t="n">
        <v>15737</v>
      </c>
      <c r="G3038" t="n">
        <v>28</v>
      </c>
      <c r="H3038" t="n">
        <v>9579</v>
      </c>
      <c r="I3038" t="n">
        <v>27345</v>
      </c>
      <c r="J3038" t="n">
        <v>484.3</v>
      </c>
      <c r="K3038" t="n">
        <v>271.8</v>
      </c>
      <c r="L3038" t="n">
        <v>235</v>
      </c>
      <c r="M3038" t="n">
        <v>47.3</v>
      </c>
      <c r="N3038" t="n">
        <v>77.09</v>
      </c>
      <c r="O3038" t="n">
        <v>68201</v>
      </c>
      <c r="P3038" t="n">
        <v>61298</v>
      </c>
      <c r="Q3038" t="n">
        <v>191907</v>
      </c>
      <c r="R3038" t="n">
        <v>3716715</v>
      </c>
      <c r="S3038" t="inlineStr">
        <is>
          <t>Maintenance</t>
        </is>
      </c>
      <c r="T3038" t="inlineStr">
        <is>
          <t>High</t>
        </is>
      </c>
      <c r="U3038" t="n">
        <v>3506.38</v>
      </c>
      <c r="V3038" t="n">
        <v>6735.33</v>
      </c>
      <c r="W3038" t="n">
        <v>7856.28</v>
      </c>
      <c r="X3038" t="n">
        <v>4382.79</v>
      </c>
      <c r="Y3038" t="n">
        <v>3962.43</v>
      </c>
      <c r="Z3038" t="n">
        <v>5847.18</v>
      </c>
      <c r="AA3038" t="n">
        <v>605.6799999999999</v>
      </c>
      <c r="AB3038" t="n">
        <v>2830.02</v>
      </c>
      <c r="AC3038" t="n">
        <v>3765.25</v>
      </c>
      <c r="AD3038" t="n">
        <v>6979.37</v>
      </c>
      <c r="AE3038" t="n">
        <v>8232.049999999999</v>
      </c>
      <c r="AF3038" t="n">
        <v>4706.49</v>
      </c>
      <c r="AG3038" t="n">
        <v>9138.25</v>
      </c>
      <c r="AH3038" t="n">
        <v>7658.4</v>
      </c>
      <c r="AI3038" t="n">
        <v>4924.95</v>
      </c>
    </row>
    <row r="3039">
      <c r="A3039" s="1" t="n">
        <v>45380</v>
      </c>
      <c r="B3039" t="inlineStr">
        <is>
          <t>TGZ-0437</t>
        </is>
      </c>
      <c r="C3039" t="inlineStr">
        <is>
          <t>CPF-3</t>
        </is>
      </c>
      <c r="D3039" t="inlineStr">
        <is>
          <t>Schlumberger</t>
        </is>
      </c>
      <c r="E3039" t="n">
        <v>1143</v>
      </c>
      <c r="F3039" t="n">
        <v>23150</v>
      </c>
      <c r="G3039" t="n">
        <v>27.4</v>
      </c>
      <c r="H3039" t="n">
        <v>10219</v>
      </c>
      <c r="I3039" t="n">
        <v>0</v>
      </c>
      <c r="J3039" t="n">
        <v>520</v>
      </c>
      <c r="K3039" t="n">
        <v>232.8</v>
      </c>
      <c r="L3039" t="n">
        <v>226.2</v>
      </c>
      <c r="M3039" t="n">
        <v>54.9</v>
      </c>
      <c r="N3039" t="n">
        <v>77.55</v>
      </c>
      <c r="O3039" t="n">
        <v>91803</v>
      </c>
      <c r="P3039" t="n">
        <v>75519</v>
      </c>
      <c r="Q3039" t="n">
        <v>51433</v>
      </c>
      <c r="R3039" t="n">
        <v>2988733</v>
      </c>
      <c r="S3039" t="inlineStr">
        <is>
          <t>Producing</t>
        </is>
      </c>
      <c r="T3039" t="inlineStr">
        <is>
          <t>Critical</t>
        </is>
      </c>
      <c r="U3039" t="n">
        <v>1295.32</v>
      </c>
      <c r="V3039" t="n">
        <v>2282.1</v>
      </c>
      <c r="W3039" t="n">
        <v>605.71</v>
      </c>
      <c r="X3039" t="n">
        <v>8607.950000000001</v>
      </c>
      <c r="Y3039" t="n">
        <v>5518.21</v>
      </c>
      <c r="Z3039" t="n">
        <v>258.35</v>
      </c>
      <c r="AA3039" t="n">
        <v>8575.360000000001</v>
      </c>
      <c r="AB3039" t="n">
        <v>876.88</v>
      </c>
      <c r="AC3039" t="n">
        <v>5446.66</v>
      </c>
      <c r="AD3039" t="n">
        <v>8580.110000000001</v>
      </c>
      <c r="AE3039" t="n">
        <v>8324.950000000001</v>
      </c>
      <c r="AF3039" t="n">
        <v>3178.23</v>
      </c>
      <c r="AG3039" t="n">
        <v>9336.85</v>
      </c>
      <c r="AH3039" t="n">
        <v>8607.67</v>
      </c>
      <c r="AI3039" t="n">
        <v>4571.44</v>
      </c>
    </row>
    <row r="3040">
      <c r="A3040" s="1" t="n">
        <v>45473</v>
      </c>
      <c r="B3040" t="inlineStr">
        <is>
          <t>TGZ-0497</t>
        </is>
      </c>
      <c r="C3040" t="inlineStr">
        <is>
          <t>CPF-1</t>
        </is>
      </c>
      <c r="D3040" t="inlineStr">
        <is>
          <t>Halliburton</t>
        </is>
      </c>
      <c r="E3040" t="n">
        <v>890.3</v>
      </c>
      <c r="F3040" t="n">
        <v>23267</v>
      </c>
      <c r="G3040" t="n">
        <v>38.9</v>
      </c>
      <c r="H3040" t="n">
        <v>9199</v>
      </c>
      <c r="I3040" t="n">
        <v>0</v>
      </c>
      <c r="J3040" t="n">
        <v>533.4</v>
      </c>
      <c r="K3040" t="n">
        <v>208.7</v>
      </c>
      <c r="L3040" t="n">
        <v>192.2</v>
      </c>
      <c r="M3040" t="n">
        <v>40.2</v>
      </c>
      <c r="N3040" t="n">
        <v>76.36</v>
      </c>
      <c r="O3040" t="n">
        <v>88195</v>
      </c>
      <c r="P3040" t="n">
        <v>62994</v>
      </c>
      <c r="Q3040" t="n">
        <v>447827</v>
      </c>
      <c r="R3040" t="n">
        <v>1021312</v>
      </c>
      <c r="S3040" t="inlineStr">
        <is>
          <t>Shut-in</t>
        </is>
      </c>
      <c r="T3040" t="inlineStr">
        <is>
          <t>Medium</t>
        </is>
      </c>
      <c r="U3040" t="n">
        <v>3887.64</v>
      </c>
      <c r="V3040" t="n">
        <v>5446.84</v>
      </c>
      <c r="W3040" t="n">
        <v>4010.02</v>
      </c>
      <c r="X3040" t="n">
        <v>8609.77</v>
      </c>
      <c r="Y3040" t="n">
        <v>1363.1</v>
      </c>
      <c r="Z3040" t="n">
        <v>9919.58</v>
      </c>
      <c r="AA3040" t="n">
        <v>31.37</v>
      </c>
      <c r="AB3040" t="n">
        <v>2667.44</v>
      </c>
      <c r="AC3040" t="n">
        <v>747.48</v>
      </c>
      <c r="AD3040" t="n">
        <v>1077.4</v>
      </c>
      <c r="AE3040" t="n">
        <v>4305.09</v>
      </c>
      <c r="AF3040" t="n">
        <v>7661</v>
      </c>
      <c r="AG3040" t="n">
        <v>8316.5</v>
      </c>
      <c r="AH3040" t="n">
        <v>7661.16</v>
      </c>
      <c r="AI3040" t="n">
        <v>7458.81</v>
      </c>
    </row>
    <row r="3041">
      <c r="A3041" s="1" t="n">
        <v>45306</v>
      </c>
      <c r="B3041" t="inlineStr">
        <is>
          <t>TGZ-0436</t>
        </is>
      </c>
      <c r="C3041" t="inlineStr">
        <is>
          <t>SGP-1</t>
        </is>
      </c>
      <c r="D3041" t="inlineStr">
        <is>
          <t>KCA Deutag</t>
        </is>
      </c>
      <c r="E3041" t="n">
        <v>1139.1</v>
      </c>
      <c r="F3041" t="n">
        <v>18277</v>
      </c>
      <c r="G3041" t="n">
        <v>15.7</v>
      </c>
      <c r="H3041" t="n">
        <v>9056</v>
      </c>
      <c r="I3041" t="n">
        <v>0</v>
      </c>
      <c r="J3041" t="n">
        <v>518.3</v>
      </c>
      <c r="K3041" t="n">
        <v>223.1</v>
      </c>
      <c r="L3041" t="n">
        <v>239.7</v>
      </c>
      <c r="M3041" t="n">
        <v>53.5</v>
      </c>
      <c r="N3041" t="n">
        <v>82.14</v>
      </c>
      <c r="O3041" t="n">
        <v>64990</v>
      </c>
      <c r="P3041" t="n">
        <v>47995</v>
      </c>
      <c r="Q3041" t="n">
        <v>340241</v>
      </c>
      <c r="R3041" t="n">
        <v>2657373</v>
      </c>
      <c r="S3041" t="inlineStr">
        <is>
          <t>Maintenance</t>
        </is>
      </c>
      <c r="T3041" t="inlineStr">
        <is>
          <t>Medium</t>
        </is>
      </c>
      <c r="U3041" t="n">
        <v>7482.87</v>
      </c>
      <c r="V3041" t="n">
        <v>4818.15</v>
      </c>
      <c r="W3041" t="n">
        <v>9919.360000000001</v>
      </c>
      <c r="X3041" t="n">
        <v>5949.73</v>
      </c>
      <c r="Y3041" t="n">
        <v>3062.03</v>
      </c>
      <c r="Z3041" t="n">
        <v>1229.01</v>
      </c>
      <c r="AA3041" t="n">
        <v>1407.27</v>
      </c>
      <c r="AB3041" t="n">
        <v>7643.59</v>
      </c>
      <c r="AC3041" t="n">
        <v>8.44</v>
      </c>
      <c r="AD3041" t="n">
        <v>3539.25</v>
      </c>
      <c r="AE3041" t="n">
        <v>5153.93</v>
      </c>
      <c r="AF3041" t="n">
        <v>6528.97</v>
      </c>
      <c r="AG3041" t="n">
        <v>9488.299999999999</v>
      </c>
      <c r="AH3041" t="n">
        <v>4485.18</v>
      </c>
      <c r="AI3041" t="n">
        <v>5545.7</v>
      </c>
    </row>
    <row r="3042">
      <c r="A3042" s="1" t="n">
        <v>45462</v>
      </c>
      <c r="B3042" t="inlineStr">
        <is>
          <t>TGZ-0449</t>
        </is>
      </c>
      <c r="C3042" t="inlineStr">
        <is>
          <t>SGI-1</t>
        </is>
      </c>
      <c r="D3042" t="inlineStr">
        <is>
          <t>Technip</t>
        </is>
      </c>
      <c r="E3042" t="n">
        <v>830.7</v>
      </c>
      <c r="F3042" t="n">
        <v>21280</v>
      </c>
      <c r="G3042" t="n">
        <v>39.4</v>
      </c>
      <c r="H3042" t="n">
        <v>11695</v>
      </c>
      <c r="I3042" t="n">
        <v>0</v>
      </c>
      <c r="J3042" t="n">
        <v>586.8</v>
      </c>
      <c r="K3042" t="n">
        <v>232.1</v>
      </c>
      <c r="L3042" t="n">
        <v>162.5</v>
      </c>
      <c r="M3042" t="n">
        <v>58.7</v>
      </c>
      <c r="N3042" t="n">
        <v>84.73999999999999</v>
      </c>
      <c r="O3042" t="n">
        <v>97456</v>
      </c>
      <c r="P3042" t="n">
        <v>78294</v>
      </c>
      <c r="Q3042" t="n">
        <v>53441</v>
      </c>
      <c r="R3042" t="n">
        <v>2149112</v>
      </c>
      <c r="S3042" t="inlineStr">
        <is>
          <t>Drilling</t>
        </is>
      </c>
      <c r="T3042" t="inlineStr">
        <is>
          <t>Low</t>
        </is>
      </c>
      <c r="U3042" t="n">
        <v>8484.139999999999</v>
      </c>
      <c r="V3042" t="n">
        <v>4488.27</v>
      </c>
      <c r="W3042" t="n">
        <v>1517.33</v>
      </c>
      <c r="X3042" t="n">
        <v>1860.32</v>
      </c>
      <c r="Y3042" t="n">
        <v>7244.02</v>
      </c>
      <c r="Z3042" t="n">
        <v>4286.38</v>
      </c>
      <c r="AA3042" t="n">
        <v>4232.71</v>
      </c>
      <c r="AB3042" t="n">
        <v>2063.07</v>
      </c>
      <c r="AC3042" t="n">
        <v>4635.29</v>
      </c>
      <c r="AD3042" t="n">
        <v>802.13</v>
      </c>
      <c r="AE3042" t="n">
        <v>2281.03</v>
      </c>
      <c r="AF3042" t="n">
        <v>9649.879999999999</v>
      </c>
      <c r="AG3042" t="n">
        <v>6843.66</v>
      </c>
      <c r="AH3042" t="n">
        <v>1655.11</v>
      </c>
      <c r="AI3042" t="n">
        <v>3421.32</v>
      </c>
    </row>
    <row r="3043">
      <c r="A3043" s="1" t="n">
        <v>45572</v>
      </c>
      <c r="B3043" t="inlineStr">
        <is>
          <t>TGZ-0232</t>
        </is>
      </c>
      <c r="C3043" t="inlineStr">
        <is>
          <t>SGP-1</t>
        </is>
      </c>
      <c r="D3043" t="inlineStr">
        <is>
          <t>Weatherford</t>
        </is>
      </c>
      <c r="E3043" t="n">
        <v>992.1</v>
      </c>
      <c r="F3043" t="n">
        <v>20492</v>
      </c>
      <c r="G3043" t="n">
        <v>20.4</v>
      </c>
      <c r="H3043" t="n">
        <v>10249</v>
      </c>
      <c r="I3043" t="n">
        <v>0</v>
      </c>
      <c r="J3043" t="n">
        <v>593.2</v>
      </c>
      <c r="K3043" t="n">
        <v>244.3</v>
      </c>
      <c r="L3043" t="n">
        <v>180.5</v>
      </c>
      <c r="M3043" t="n">
        <v>50</v>
      </c>
      <c r="N3043" t="n">
        <v>75.83</v>
      </c>
      <c r="O3043" t="n">
        <v>94717</v>
      </c>
      <c r="P3043" t="n">
        <v>62487</v>
      </c>
      <c r="Q3043" t="n">
        <v>223732</v>
      </c>
      <c r="R3043" t="n">
        <v>4294694</v>
      </c>
      <c r="S3043" t="inlineStr">
        <is>
          <t>Producing</t>
        </is>
      </c>
      <c r="T3043" t="inlineStr">
        <is>
          <t>Medium</t>
        </is>
      </c>
      <c r="U3043" t="n">
        <v>4054.86</v>
      </c>
      <c r="V3043" t="n">
        <v>9553.15</v>
      </c>
      <c r="W3043" t="n">
        <v>2886.83</v>
      </c>
      <c r="X3043" t="n">
        <v>4651.11</v>
      </c>
      <c r="Y3043" t="n">
        <v>3225.48</v>
      </c>
      <c r="Z3043" t="n">
        <v>2325.34</v>
      </c>
      <c r="AA3043" t="n">
        <v>5757.46</v>
      </c>
      <c r="AB3043" t="n">
        <v>7407.42</v>
      </c>
      <c r="AC3043" t="n">
        <v>5203.58</v>
      </c>
      <c r="AD3043" t="n">
        <v>774.35</v>
      </c>
      <c r="AE3043" t="n">
        <v>2315.54</v>
      </c>
      <c r="AF3043" t="n">
        <v>5275.86</v>
      </c>
      <c r="AG3043" t="n">
        <v>3984.7</v>
      </c>
      <c r="AH3043" t="n">
        <v>4680.65</v>
      </c>
      <c r="AI3043" t="n">
        <v>5967.7</v>
      </c>
    </row>
    <row r="3044">
      <c r="A3044" s="1" t="n">
        <v>45473</v>
      </c>
      <c r="B3044" t="inlineStr">
        <is>
          <t>TGZ-0162</t>
        </is>
      </c>
      <c r="C3044" t="inlineStr">
        <is>
          <t>CPF-1</t>
        </is>
      </c>
      <c r="D3044" t="inlineStr">
        <is>
          <t>Weatherford</t>
        </is>
      </c>
      <c r="E3044" t="n">
        <v>1133.1</v>
      </c>
      <c r="F3044" t="n">
        <v>24869</v>
      </c>
      <c r="G3044" t="n">
        <v>22.4</v>
      </c>
      <c r="H3044" t="n">
        <v>12905</v>
      </c>
      <c r="I3044" t="n">
        <v>0</v>
      </c>
      <c r="J3044" t="n">
        <v>421.2</v>
      </c>
      <c r="K3044" t="n">
        <v>270.3</v>
      </c>
      <c r="L3044" t="n">
        <v>189.7</v>
      </c>
      <c r="M3044" t="n">
        <v>54.3</v>
      </c>
      <c r="N3044" t="n">
        <v>76.09</v>
      </c>
      <c r="O3044" t="n">
        <v>89677</v>
      </c>
      <c r="P3044" t="n">
        <v>63227</v>
      </c>
      <c r="Q3044" t="n">
        <v>334997</v>
      </c>
      <c r="R3044" t="n">
        <v>3644253</v>
      </c>
      <c r="S3044" t="inlineStr">
        <is>
          <t>Maintenance</t>
        </is>
      </c>
      <c r="T3044" t="inlineStr">
        <is>
          <t>Critical</t>
        </is>
      </c>
      <c r="U3044" t="n">
        <v>451.07</v>
      </c>
      <c r="V3044" t="n">
        <v>9393.27</v>
      </c>
      <c r="W3044" t="n">
        <v>1077.01</v>
      </c>
      <c r="X3044" t="n">
        <v>5969.61</v>
      </c>
      <c r="Y3044" t="n">
        <v>9606.15</v>
      </c>
      <c r="Z3044" t="n">
        <v>7817.71</v>
      </c>
      <c r="AA3044" t="n">
        <v>6373.66</v>
      </c>
      <c r="AB3044" t="n">
        <v>3122.01</v>
      </c>
      <c r="AC3044" t="n">
        <v>3305.92</v>
      </c>
      <c r="AD3044" t="n">
        <v>7645.32</v>
      </c>
      <c r="AE3044" t="n">
        <v>2193.08</v>
      </c>
      <c r="AF3044" t="n">
        <v>6294.82</v>
      </c>
      <c r="AG3044" t="n">
        <v>545.8099999999999</v>
      </c>
      <c r="AH3044" t="n">
        <v>9751.57</v>
      </c>
      <c r="AI3044" t="n">
        <v>1235.27</v>
      </c>
    </row>
    <row r="3045">
      <c r="A3045" s="1" t="n">
        <v>45567</v>
      </c>
      <c r="B3045" t="inlineStr">
        <is>
          <t>TGZ-0083</t>
        </is>
      </c>
      <c r="C3045" t="inlineStr">
        <is>
          <t>SGP-1</t>
        </is>
      </c>
      <c r="D3045" t="inlineStr">
        <is>
          <t>Halliburton</t>
        </is>
      </c>
      <c r="E3045" t="n">
        <v>832.3</v>
      </c>
      <c r="F3045" t="n">
        <v>22488</v>
      </c>
      <c r="G3045" t="n">
        <v>27.2</v>
      </c>
      <c r="H3045" t="n">
        <v>14740</v>
      </c>
      <c r="I3045" t="n">
        <v>0</v>
      </c>
      <c r="J3045" t="n">
        <v>500.8</v>
      </c>
      <c r="K3045" t="n">
        <v>215.7</v>
      </c>
      <c r="L3045" t="n">
        <v>190.5</v>
      </c>
      <c r="M3045" t="n">
        <v>59.9</v>
      </c>
      <c r="N3045" t="n">
        <v>79.72</v>
      </c>
      <c r="O3045" t="n">
        <v>80081</v>
      </c>
      <c r="P3045" t="n">
        <v>54549</v>
      </c>
      <c r="Q3045" t="n">
        <v>75771</v>
      </c>
      <c r="R3045" t="n">
        <v>1688652</v>
      </c>
      <c r="S3045" t="inlineStr">
        <is>
          <t>Producing</t>
        </is>
      </c>
      <c r="T3045" t="inlineStr">
        <is>
          <t>Critical</t>
        </is>
      </c>
      <c r="U3045" t="n">
        <v>9562.07</v>
      </c>
      <c r="V3045" t="n">
        <v>2639.55</v>
      </c>
      <c r="W3045" t="n">
        <v>2464.81</v>
      </c>
      <c r="X3045" t="n">
        <v>250.62</v>
      </c>
      <c r="Y3045" t="n">
        <v>8684.299999999999</v>
      </c>
      <c r="Z3045" t="n">
        <v>7877.65</v>
      </c>
      <c r="AA3045" t="n">
        <v>353.38</v>
      </c>
      <c r="AB3045" t="n">
        <v>2780.6</v>
      </c>
      <c r="AC3045" t="n">
        <v>9141.83</v>
      </c>
      <c r="AD3045" t="n">
        <v>8381.08</v>
      </c>
      <c r="AE3045" t="n">
        <v>5548.12</v>
      </c>
      <c r="AF3045" t="n">
        <v>7740.91</v>
      </c>
      <c r="AG3045" t="n">
        <v>6868.51</v>
      </c>
      <c r="AH3045" t="n">
        <v>6336.98</v>
      </c>
      <c r="AI3045" t="n">
        <v>39.81</v>
      </c>
    </row>
    <row r="3046">
      <c r="A3046" s="1" t="n">
        <v>45617</v>
      </c>
      <c r="B3046" t="inlineStr">
        <is>
          <t>TGZ-0290</t>
        </is>
      </c>
      <c r="C3046" t="inlineStr">
        <is>
          <t>SGP-1</t>
        </is>
      </c>
      <c r="D3046" t="inlineStr">
        <is>
          <t>Schlumberger</t>
        </is>
      </c>
      <c r="E3046" t="n">
        <v>914.8</v>
      </c>
      <c r="F3046" t="n">
        <v>22821</v>
      </c>
      <c r="G3046" t="n">
        <v>41.8</v>
      </c>
      <c r="H3046" t="n">
        <v>14354</v>
      </c>
      <c r="I3046" t="n">
        <v>14140</v>
      </c>
      <c r="J3046" t="n">
        <v>449.6</v>
      </c>
      <c r="K3046" t="n">
        <v>224.8</v>
      </c>
      <c r="L3046" t="n">
        <v>208.6</v>
      </c>
      <c r="M3046" t="n">
        <v>41.1</v>
      </c>
      <c r="N3046" t="n">
        <v>76.78</v>
      </c>
      <c r="O3046" t="n">
        <v>86052</v>
      </c>
      <c r="P3046" t="n">
        <v>66955</v>
      </c>
      <c r="Q3046" t="n">
        <v>263743</v>
      </c>
      <c r="R3046" t="n">
        <v>2426815</v>
      </c>
      <c r="S3046" t="inlineStr">
        <is>
          <t>Producing</t>
        </is>
      </c>
      <c r="T3046" t="inlineStr">
        <is>
          <t>Critical</t>
        </is>
      </c>
      <c r="U3046" t="n">
        <v>9723.889999999999</v>
      </c>
      <c r="V3046" t="n">
        <v>241.44</v>
      </c>
      <c r="W3046" t="n">
        <v>3776.26</v>
      </c>
      <c r="X3046" t="n">
        <v>1026.1</v>
      </c>
      <c r="Y3046" t="n">
        <v>6666.3</v>
      </c>
      <c r="Z3046" t="n">
        <v>4360.04</v>
      </c>
      <c r="AA3046" t="n">
        <v>2685.14</v>
      </c>
      <c r="AB3046" t="n">
        <v>7410.76</v>
      </c>
      <c r="AC3046" t="n">
        <v>813.63</v>
      </c>
      <c r="AD3046" t="n">
        <v>4050.04</v>
      </c>
      <c r="AE3046" t="n">
        <v>7191.12</v>
      </c>
      <c r="AF3046" t="n">
        <v>2105.93</v>
      </c>
      <c r="AG3046" t="n">
        <v>2725.55</v>
      </c>
      <c r="AH3046" t="n">
        <v>1852.69</v>
      </c>
      <c r="AI3046" t="n">
        <v>967.79</v>
      </c>
    </row>
    <row r="3047">
      <c r="A3047" s="1" t="n">
        <v>45506</v>
      </c>
      <c r="B3047" t="inlineStr">
        <is>
          <t>TGZ-0135</t>
        </is>
      </c>
      <c r="C3047" t="inlineStr">
        <is>
          <t>CPF-3</t>
        </is>
      </c>
      <c r="D3047" t="inlineStr">
        <is>
          <t>KCA Deutag</t>
        </is>
      </c>
      <c r="E3047" t="n">
        <v>1102.2</v>
      </c>
      <c r="F3047" t="n">
        <v>15422</v>
      </c>
      <c r="G3047" t="n">
        <v>26</v>
      </c>
      <c r="H3047" t="n">
        <v>14905</v>
      </c>
      <c r="I3047" t="n">
        <v>0</v>
      </c>
      <c r="J3047" t="n">
        <v>551.8</v>
      </c>
      <c r="K3047" t="n">
        <v>235.6</v>
      </c>
      <c r="L3047" t="n">
        <v>192.4</v>
      </c>
      <c r="M3047" t="n">
        <v>45.2</v>
      </c>
      <c r="N3047" t="n">
        <v>83.55</v>
      </c>
      <c r="O3047" t="n">
        <v>87043</v>
      </c>
      <c r="P3047" t="n">
        <v>66440</v>
      </c>
      <c r="Q3047" t="n">
        <v>71581</v>
      </c>
      <c r="R3047" t="n">
        <v>2871912</v>
      </c>
      <c r="S3047" t="inlineStr">
        <is>
          <t>Shut-in</t>
        </is>
      </c>
      <c r="T3047" t="inlineStr">
        <is>
          <t>Medium</t>
        </is>
      </c>
      <c r="U3047" t="n">
        <v>1821.04</v>
      </c>
      <c r="V3047" t="n">
        <v>9029.459999999999</v>
      </c>
      <c r="W3047" t="n">
        <v>9202.530000000001</v>
      </c>
      <c r="X3047" t="n">
        <v>5998.18</v>
      </c>
      <c r="Y3047" t="n">
        <v>378.92</v>
      </c>
      <c r="Z3047" t="n">
        <v>9592.549999999999</v>
      </c>
      <c r="AA3047" t="n">
        <v>5364.62</v>
      </c>
      <c r="AB3047" t="n">
        <v>5470.32</v>
      </c>
      <c r="AC3047" t="n">
        <v>2153.63</v>
      </c>
      <c r="AD3047" t="n">
        <v>8794.1</v>
      </c>
      <c r="AE3047" t="n">
        <v>4660.6</v>
      </c>
      <c r="AF3047" t="n">
        <v>2382.06</v>
      </c>
      <c r="AG3047" t="n">
        <v>4855</v>
      </c>
      <c r="AH3047" t="n">
        <v>7482.03</v>
      </c>
      <c r="AI3047" t="n">
        <v>284.96</v>
      </c>
    </row>
    <row r="3048">
      <c r="A3048" s="1" t="n">
        <v>45373</v>
      </c>
      <c r="B3048" t="inlineStr">
        <is>
          <t>TGZ-0109</t>
        </is>
      </c>
      <c r="C3048" t="inlineStr">
        <is>
          <t>SGP-2</t>
        </is>
      </c>
      <c r="D3048" t="inlineStr">
        <is>
          <t>Technip</t>
        </is>
      </c>
      <c r="E3048" t="n">
        <v>1178.1</v>
      </c>
      <c r="F3048" t="n">
        <v>24309</v>
      </c>
      <c r="G3048" t="n">
        <v>38.3</v>
      </c>
      <c r="H3048" t="n">
        <v>10260</v>
      </c>
      <c r="I3048" t="n">
        <v>0</v>
      </c>
      <c r="J3048" t="n">
        <v>475.8</v>
      </c>
      <c r="K3048" t="n">
        <v>293.3</v>
      </c>
      <c r="L3048" t="n">
        <v>189.4</v>
      </c>
      <c r="M3048" t="n">
        <v>49.9</v>
      </c>
      <c r="N3048" t="n">
        <v>75.83</v>
      </c>
      <c r="O3048" t="n">
        <v>70343</v>
      </c>
      <c r="P3048" t="n">
        <v>42103</v>
      </c>
      <c r="Q3048" t="n">
        <v>259148</v>
      </c>
      <c r="R3048" t="n">
        <v>3221915</v>
      </c>
      <c r="S3048" t="inlineStr">
        <is>
          <t>Drilling</t>
        </is>
      </c>
      <c r="T3048" t="inlineStr">
        <is>
          <t>Critical</t>
        </is>
      </c>
      <c r="U3048" t="n">
        <v>4488.86</v>
      </c>
      <c r="V3048" t="n">
        <v>492.45</v>
      </c>
      <c r="W3048" t="n">
        <v>313.9</v>
      </c>
      <c r="X3048" t="n">
        <v>9282.82</v>
      </c>
      <c r="Y3048" t="n">
        <v>9295.99</v>
      </c>
      <c r="Z3048" t="n">
        <v>5400.88</v>
      </c>
      <c r="AA3048" t="n">
        <v>4805.31</v>
      </c>
      <c r="AB3048" t="n">
        <v>9017.059999999999</v>
      </c>
      <c r="AC3048" t="n">
        <v>7018.2</v>
      </c>
      <c r="AD3048" t="n">
        <v>5944.21</v>
      </c>
      <c r="AE3048" t="n">
        <v>4406.77</v>
      </c>
      <c r="AF3048" t="n">
        <v>2760.78</v>
      </c>
      <c r="AG3048" t="n">
        <v>7094.66</v>
      </c>
      <c r="AH3048" t="n">
        <v>1248.22</v>
      </c>
      <c r="AI3048" t="n">
        <v>7571.47</v>
      </c>
    </row>
    <row r="3049">
      <c r="A3049" s="1" t="n">
        <v>45586</v>
      </c>
      <c r="B3049" t="inlineStr">
        <is>
          <t>TGZ-0417</t>
        </is>
      </c>
      <c r="C3049" t="inlineStr">
        <is>
          <t>CPF-3</t>
        </is>
      </c>
      <c r="D3049" t="inlineStr">
        <is>
          <t>Halliburton</t>
        </is>
      </c>
      <c r="E3049" t="n">
        <v>1092.8</v>
      </c>
      <c r="F3049" t="n">
        <v>23755</v>
      </c>
      <c r="G3049" t="n">
        <v>39</v>
      </c>
      <c r="H3049" t="n">
        <v>8548</v>
      </c>
      <c r="I3049" t="n">
        <v>28175</v>
      </c>
      <c r="J3049" t="n">
        <v>578.1</v>
      </c>
      <c r="K3049" t="n">
        <v>263.8</v>
      </c>
      <c r="L3049" t="n">
        <v>172.8</v>
      </c>
      <c r="M3049" t="n">
        <v>44.2</v>
      </c>
      <c r="N3049" t="n">
        <v>83.58</v>
      </c>
      <c r="O3049" t="n">
        <v>63987</v>
      </c>
      <c r="P3049" t="n">
        <v>71338</v>
      </c>
      <c r="Q3049" t="n">
        <v>294878</v>
      </c>
      <c r="R3049" t="n">
        <v>2997935</v>
      </c>
      <c r="S3049" t="inlineStr">
        <is>
          <t>Producing</t>
        </is>
      </c>
      <c r="T3049" t="inlineStr">
        <is>
          <t>Medium</t>
        </is>
      </c>
      <c r="U3049" t="n">
        <v>8951.290000000001</v>
      </c>
      <c r="V3049" t="n">
        <v>4584.06</v>
      </c>
      <c r="W3049" t="n">
        <v>4259.76</v>
      </c>
      <c r="X3049" t="n">
        <v>8473.299999999999</v>
      </c>
      <c r="Y3049" t="n">
        <v>4881.7</v>
      </c>
      <c r="Z3049" t="n">
        <v>8430.889999999999</v>
      </c>
      <c r="AA3049" t="n">
        <v>2778.55</v>
      </c>
      <c r="AB3049" t="n">
        <v>9620.67</v>
      </c>
      <c r="AC3049" t="n">
        <v>480.94</v>
      </c>
      <c r="AD3049" t="n">
        <v>7340.71</v>
      </c>
      <c r="AE3049" t="n">
        <v>8589.9</v>
      </c>
      <c r="AF3049" t="n">
        <v>2933.85</v>
      </c>
      <c r="AG3049" t="n">
        <v>5910.14</v>
      </c>
      <c r="AH3049" t="n">
        <v>335.45</v>
      </c>
      <c r="AI3049" t="n">
        <v>3763.94</v>
      </c>
    </row>
    <row r="3050">
      <c r="A3050" s="1" t="n">
        <v>45481</v>
      </c>
      <c r="B3050" t="inlineStr">
        <is>
          <t>TGZ-0124</t>
        </is>
      </c>
      <c r="C3050" t="inlineStr">
        <is>
          <t>SGI-1</t>
        </is>
      </c>
      <c r="D3050" t="inlineStr">
        <is>
          <t>Saipem</t>
        </is>
      </c>
      <c r="E3050" t="n">
        <v>899.6</v>
      </c>
      <c r="F3050" t="n">
        <v>22323</v>
      </c>
      <c r="G3050" t="n">
        <v>40.6</v>
      </c>
      <c r="H3050" t="n">
        <v>13295</v>
      </c>
      <c r="I3050" t="n">
        <v>0</v>
      </c>
      <c r="J3050" t="n">
        <v>411.2</v>
      </c>
      <c r="K3050" t="n">
        <v>203.1</v>
      </c>
      <c r="L3050" t="n">
        <v>233</v>
      </c>
      <c r="M3050" t="n">
        <v>47.2</v>
      </c>
      <c r="N3050" t="n">
        <v>83.76000000000001</v>
      </c>
      <c r="O3050" t="n">
        <v>64216</v>
      </c>
      <c r="P3050" t="n">
        <v>62955</v>
      </c>
      <c r="Q3050" t="n">
        <v>136328</v>
      </c>
      <c r="R3050" t="n">
        <v>4744246</v>
      </c>
      <c r="S3050" t="inlineStr">
        <is>
          <t>Shut-in</t>
        </is>
      </c>
      <c r="T3050" t="inlineStr">
        <is>
          <t>Critical</t>
        </is>
      </c>
      <c r="U3050" t="n">
        <v>972.64</v>
      </c>
      <c r="V3050" t="n">
        <v>5862.13</v>
      </c>
      <c r="W3050" t="n">
        <v>6601.9</v>
      </c>
      <c r="X3050" t="n">
        <v>6847.27</v>
      </c>
      <c r="Y3050" t="n">
        <v>4977.28</v>
      </c>
      <c r="Z3050" t="n">
        <v>9780.139999999999</v>
      </c>
      <c r="AA3050" t="n">
        <v>8295</v>
      </c>
      <c r="AB3050" t="n">
        <v>7785.87</v>
      </c>
      <c r="AC3050" t="n">
        <v>1849.59</v>
      </c>
      <c r="AD3050" t="n">
        <v>6781.03</v>
      </c>
      <c r="AE3050" t="n">
        <v>6894.75</v>
      </c>
      <c r="AF3050" t="n">
        <v>4339.73</v>
      </c>
      <c r="AG3050" t="n">
        <v>328.53</v>
      </c>
      <c r="AH3050" t="n">
        <v>9756.370000000001</v>
      </c>
      <c r="AI3050" t="n">
        <v>4022.34</v>
      </c>
    </row>
    <row r="3051">
      <c r="A3051" s="1" t="n">
        <v>45649</v>
      </c>
      <c r="B3051" t="inlineStr">
        <is>
          <t>TGZ-0221</t>
        </is>
      </c>
      <c r="C3051" t="inlineStr">
        <is>
          <t>SGI-2</t>
        </is>
      </c>
      <c r="D3051" t="inlineStr">
        <is>
          <t>Technip</t>
        </is>
      </c>
      <c r="E3051" t="n">
        <v>818</v>
      </c>
      <c r="F3051" t="n">
        <v>24375</v>
      </c>
      <c r="G3051" t="n">
        <v>26.6</v>
      </c>
      <c r="H3051" t="n">
        <v>9289</v>
      </c>
      <c r="I3051" t="n">
        <v>0</v>
      </c>
      <c r="J3051" t="n">
        <v>585.8</v>
      </c>
      <c r="K3051" t="n">
        <v>228.6</v>
      </c>
      <c r="L3051" t="n">
        <v>235.9</v>
      </c>
      <c r="M3051" t="n">
        <v>56.2</v>
      </c>
      <c r="N3051" t="n">
        <v>77.37</v>
      </c>
      <c r="O3051" t="n">
        <v>73893</v>
      </c>
      <c r="P3051" t="n">
        <v>63632</v>
      </c>
      <c r="Q3051" t="n">
        <v>297733</v>
      </c>
      <c r="R3051" t="n">
        <v>2224193</v>
      </c>
      <c r="S3051" t="inlineStr">
        <is>
          <t>Drilling</t>
        </is>
      </c>
      <c r="T3051" t="inlineStr">
        <is>
          <t>Medium</t>
        </is>
      </c>
      <c r="U3051" t="n">
        <v>3729.35</v>
      </c>
      <c r="V3051" t="n">
        <v>2662.76</v>
      </c>
      <c r="W3051" t="n">
        <v>6556.86</v>
      </c>
      <c r="X3051" t="n">
        <v>9224.200000000001</v>
      </c>
      <c r="Y3051" t="n">
        <v>5051.58</v>
      </c>
      <c r="Z3051" t="n">
        <v>2355.46</v>
      </c>
      <c r="AA3051" t="n">
        <v>2694.09</v>
      </c>
      <c r="AB3051" t="n">
        <v>5017.31</v>
      </c>
      <c r="AC3051" t="n">
        <v>350.29</v>
      </c>
      <c r="AD3051" t="n">
        <v>7358.53</v>
      </c>
      <c r="AE3051" t="n">
        <v>4401.08</v>
      </c>
      <c r="AF3051" t="n">
        <v>7660.91</v>
      </c>
      <c r="AG3051" t="n">
        <v>289.11</v>
      </c>
      <c r="AH3051" t="n">
        <v>7526.62</v>
      </c>
      <c r="AI3051" t="n">
        <v>742.42</v>
      </c>
    </row>
    <row r="3052">
      <c r="A3052" s="1" t="n">
        <v>45433</v>
      </c>
      <c r="B3052" t="inlineStr">
        <is>
          <t>TGZ-0207</t>
        </is>
      </c>
      <c r="C3052" t="inlineStr">
        <is>
          <t>SGI-2</t>
        </is>
      </c>
      <c r="D3052" t="inlineStr">
        <is>
          <t>Saipem</t>
        </is>
      </c>
      <c r="E3052" t="n">
        <v>998.7</v>
      </c>
      <c r="F3052" t="n">
        <v>17601</v>
      </c>
      <c r="G3052" t="n">
        <v>39.3</v>
      </c>
      <c r="H3052" t="n">
        <v>9883</v>
      </c>
      <c r="I3052" t="n">
        <v>0</v>
      </c>
      <c r="J3052" t="n">
        <v>520.5</v>
      </c>
      <c r="K3052" t="n">
        <v>220.1</v>
      </c>
      <c r="L3052" t="n">
        <v>195.4</v>
      </c>
      <c r="M3052" t="n">
        <v>50.4</v>
      </c>
      <c r="N3052" t="n">
        <v>83.14</v>
      </c>
      <c r="O3052" t="n">
        <v>77713</v>
      </c>
      <c r="P3052" t="n">
        <v>69669</v>
      </c>
      <c r="Q3052" t="n">
        <v>221653</v>
      </c>
      <c r="R3052" t="n">
        <v>3483190</v>
      </c>
      <c r="S3052" t="inlineStr">
        <is>
          <t>Drilling</t>
        </is>
      </c>
      <c r="T3052" t="inlineStr">
        <is>
          <t>High</t>
        </is>
      </c>
      <c r="U3052" t="n">
        <v>1988.9</v>
      </c>
      <c r="V3052" t="n">
        <v>6072.68</v>
      </c>
      <c r="W3052" t="n">
        <v>877.3099999999999</v>
      </c>
      <c r="X3052" t="n">
        <v>4090.12</v>
      </c>
      <c r="Y3052" t="n">
        <v>7483.73</v>
      </c>
      <c r="Z3052" t="n">
        <v>1622.02</v>
      </c>
      <c r="AA3052" t="n">
        <v>8565.879999999999</v>
      </c>
      <c r="AB3052" t="n">
        <v>3091.87</v>
      </c>
      <c r="AC3052" t="n">
        <v>8121.86</v>
      </c>
      <c r="AD3052" t="n">
        <v>6803.99</v>
      </c>
      <c r="AE3052" t="n">
        <v>7098.39</v>
      </c>
      <c r="AF3052" t="n">
        <v>139.46</v>
      </c>
      <c r="AG3052" t="n">
        <v>756.14</v>
      </c>
      <c r="AH3052" t="n">
        <v>964.61</v>
      </c>
      <c r="AI3052" t="n">
        <v>3874.65</v>
      </c>
    </row>
    <row r="3053">
      <c r="A3053" s="1" t="n">
        <v>45514</v>
      </c>
      <c r="B3053" t="inlineStr">
        <is>
          <t>TGZ-0454</t>
        </is>
      </c>
      <c r="C3053" t="inlineStr">
        <is>
          <t>CPF-3</t>
        </is>
      </c>
      <c r="D3053" t="inlineStr">
        <is>
          <t>KCA Deutag</t>
        </is>
      </c>
      <c r="E3053" t="n">
        <v>1118.3</v>
      </c>
      <c r="F3053" t="n">
        <v>19157</v>
      </c>
      <c r="G3053" t="n">
        <v>15.5</v>
      </c>
      <c r="H3053" t="n">
        <v>8976</v>
      </c>
      <c r="I3053" t="n">
        <v>0</v>
      </c>
      <c r="J3053" t="n">
        <v>522.8</v>
      </c>
      <c r="K3053" t="n">
        <v>266.7</v>
      </c>
      <c r="L3053" t="n">
        <v>232.2</v>
      </c>
      <c r="M3053" t="n">
        <v>59.8</v>
      </c>
      <c r="N3053" t="n">
        <v>84.34</v>
      </c>
      <c r="O3053" t="n">
        <v>94574</v>
      </c>
      <c r="P3053" t="n">
        <v>68886</v>
      </c>
      <c r="Q3053" t="n">
        <v>227360</v>
      </c>
      <c r="R3053" t="n">
        <v>3327182</v>
      </c>
      <c r="S3053" t="inlineStr">
        <is>
          <t>Shut-in</t>
        </is>
      </c>
      <c r="T3053" t="inlineStr">
        <is>
          <t>Medium</t>
        </is>
      </c>
      <c r="U3053" t="n">
        <v>6430.86</v>
      </c>
      <c r="V3053" t="n">
        <v>4087.26</v>
      </c>
      <c r="W3053" t="n">
        <v>5790.32</v>
      </c>
      <c r="X3053" t="n">
        <v>7981.82</v>
      </c>
      <c r="Y3053" t="n">
        <v>496.22</v>
      </c>
      <c r="Z3053" t="n">
        <v>8324.16</v>
      </c>
      <c r="AA3053" t="n">
        <v>3592.7</v>
      </c>
      <c r="AB3053" t="n">
        <v>9849.700000000001</v>
      </c>
      <c r="AC3053" t="n">
        <v>9370.27</v>
      </c>
      <c r="AD3053" t="n">
        <v>812.0599999999999</v>
      </c>
      <c r="AE3053" t="n">
        <v>9711.469999999999</v>
      </c>
      <c r="AF3053" t="n">
        <v>8867.16</v>
      </c>
      <c r="AG3053" t="n">
        <v>1712.99</v>
      </c>
      <c r="AH3053" t="n">
        <v>7130.06</v>
      </c>
      <c r="AI3053" t="n">
        <v>4179.15</v>
      </c>
    </row>
    <row r="3054">
      <c r="A3054" s="1" t="n">
        <v>45393</v>
      </c>
      <c r="B3054" t="inlineStr">
        <is>
          <t>TGZ-0398</t>
        </is>
      </c>
      <c r="C3054" t="inlineStr">
        <is>
          <t>CPF-3</t>
        </is>
      </c>
      <c r="D3054" t="inlineStr">
        <is>
          <t>Schlumberger</t>
        </is>
      </c>
      <c r="E3054" t="n">
        <v>818.6</v>
      </c>
      <c r="F3054" t="n">
        <v>15862</v>
      </c>
      <c r="G3054" t="n">
        <v>20.8</v>
      </c>
      <c r="H3054" t="n">
        <v>9738</v>
      </c>
      <c r="I3054" t="n">
        <v>0</v>
      </c>
      <c r="J3054" t="n">
        <v>540.6</v>
      </c>
      <c r="K3054" t="n">
        <v>200.7</v>
      </c>
      <c r="L3054" t="n">
        <v>207.4</v>
      </c>
      <c r="M3054" t="n">
        <v>53.1</v>
      </c>
      <c r="N3054" t="n">
        <v>81.64</v>
      </c>
      <c r="O3054" t="n">
        <v>74277</v>
      </c>
      <c r="P3054" t="n">
        <v>63332</v>
      </c>
      <c r="Q3054" t="n">
        <v>283672</v>
      </c>
      <c r="R3054" t="n">
        <v>1099361</v>
      </c>
      <c r="S3054" t="inlineStr">
        <is>
          <t>Shut-in</t>
        </is>
      </c>
      <c r="T3054" t="inlineStr">
        <is>
          <t>Low</t>
        </is>
      </c>
      <c r="U3054" t="n">
        <v>5416.78</v>
      </c>
      <c r="V3054" t="n">
        <v>1833.43</v>
      </c>
      <c r="W3054" t="n">
        <v>1131.8</v>
      </c>
      <c r="X3054" t="n">
        <v>2128.05</v>
      </c>
      <c r="Y3054" t="n">
        <v>7669.91</v>
      </c>
      <c r="Z3054" t="n">
        <v>1884.46</v>
      </c>
      <c r="AA3054" t="n">
        <v>9924.4</v>
      </c>
      <c r="AB3054" t="n">
        <v>7394.7</v>
      </c>
      <c r="AC3054" t="n">
        <v>5091.65</v>
      </c>
      <c r="AD3054" t="n">
        <v>1615.14</v>
      </c>
      <c r="AE3054" t="n">
        <v>8237.76</v>
      </c>
      <c r="AF3054" t="n">
        <v>9086.690000000001</v>
      </c>
      <c r="AG3054" t="n">
        <v>60.8</v>
      </c>
      <c r="AH3054" t="n">
        <v>4798.56</v>
      </c>
      <c r="AI3054" t="n">
        <v>2289.24</v>
      </c>
    </row>
    <row r="3055">
      <c r="A3055" s="1" t="n">
        <v>45629</v>
      </c>
      <c r="B3055" t="inlineStr">
        <is>
          <t>TGZ-0206</t>
        </is>
      </c>
      <c r="C3055" t="inlineStr">
        <is>
          <t>SGI-1</t>
        </is>
      </c>
      <c r="D3055" t="inlineStr">
        <is>
          <t>KCA Deutag</t>
        </is>
      </c>
      <c r="E3055" t="n">
        <v>837.5</v>
      </c>
      <c r="F3055" t="n">
        <v>15323</v>
      </c>
      <c r="G3055" t="n">
        <v>39</v>
      </c>
      <c r="H3055" t="n">
        <v>10701</v>
      </c>
      <c r="I3055" t="n">
        <v>0</v>
      </c>
      <c r="J3055" t="n">
        <v>497.2</v>
      </c>
      <c r="K3055" t="n">
        <v>207.6</v>
      </c>
      <c r="L3055" t="n">
        <v>180.6</v>
      </c>
      <c r="M3055" t="n">
        <v>59.1</v>
      </c>
      <c r="N3055" t="n">
        <v>76.02</v>
      </c>
      <c r="O3055" t="n">
        <v>95245</v>
      </c>
      <c r="P3055" t="n">
        <v>43523</v>
      </c>
      <c r="Q3055" t="n">
        <v>211335</v>
      </c>
      <c r="R3055" t="n">
        <v>3727949</v>
      </c>
      <c r="S3055" t="inlineStr">
        <is>
          <t>Shut-in</t>
        </is>
      </c>
      <c r="T3055" t="inlineStr">
        <is>
          <t>Low</t>
        </is>
      </c>
      <c r="U3055" t="n">
        <v>1097.91</v>
      </c>
      <c r="V3055" t="n">
        <v>1276.84</v>
      </c>
      <c r="W3055" t="n">
        <v>8182.15</v>
      </c>
      <c r="X3055" t="n">
        <v>4141.8</v>
      </c>
      <c r="Y3055" t="n">
        <v>5231.56</v>
      </c>
      <c r="Z3055" t="n">
        <v>2129.33</v>
      </c>
      <c r="AA3055" t="n">
        <v>4187.66</v>
      </c>
      <c r="AB3055" t="n">
        <v>5078.74</v>
      </c>
      <c r="AC3055" t="n">
        <v>3125.13</v>
      </c>
      <c r="AD3055" t="n">
        <v>9890.93</v>
      </c>
      <c r="AE3055" t="n">
        <v>3616.48</v>
      </c>
      <c r="AF3055" t="n">
        <v>3476.96</v>
      </c>
      <c r="AG3055" t="n">
        <v>4951.01</v>
      </c>
      <c r="AH3055" t="n">
        <v>3393.64</v>
      </c>
      <c r="AI3055" t="n">
        <v>7194.59</v>
      </c>
    </row>
    <row r="3056">
      <c r="A3056" s="1" t="n">
        <v>45391</v>
      </c>
      <c r="B3056" t="inlineStr">
        <is>
          <t>TGZ-0053</t>
        </is>
      </c>
      <c r="C3056" t="inlineStr">
        <is>
          <t>SGI-1</t>
        </is>
      </c>
      <c r="D3056" t="inlineStr">
        <is>
          <t>Schlumberger</t>
        </is>
      </c>
      <c r="E3056" t="n">
        <v>802.3</v>
      </c>
      <c r="F3056" t="n">
        <v>19715</v>
      </c>
      <c r="G3056" t="n">
        <v>17.5</v>
      </c>
      <c r="H3056" t="n">
        <v>9619</v>
      </c>
      <c r="I3056" t="n">
        <v>0</v>
      </c>
      <c r="J3056" t="n">
        <v>517.5</v>
      </c>
      <c r="K3056" t="n">
        <v>294.3</v>
      </c>
      <c r="L3056" t="n">
        <v>228.2</v>
      </c>
      <c r="M3056" t="n">
        <v>59.6</v>
      </c>
      <c r="N3056" t="n">
        <v>79.62</v>
      </c>
      <c r="O3056" t="n">
        <v>88051</v>
      </c>
      <c r="P3056" t="n">
        <v>79478</v>
      </c>
      <c r="Q3056" t="n">
        <v>345280</v>
      </c>
      <c r="R3056" t="n">
        <v>2775648</v>
      </c>
      <c r="S3056" t="inlineStr">
        <is>
          <t>Maintenance</t>
        </is>
      </c>
      <c r="T3056" t="inlineStr">
        <is>
          <t>Medium</t>
        </is>
      </c>
      <c r="U3056" t="n">
        <v>9967.4</v>
      </c>
      <c r="V3056" t="n">
        <v>5465.92</v>
      </c>
      <c r="W3056" t="n">
        <v>8510.620000000001</v>
      </c>
      <c r="X3056" t="n">
        <v>4510.48</v>
      </c>
      <c r="Y3056" t="n">
        <v>7889.47</v>
      </c>
      <c r="Z3056" t="n">
        <v>8873.049999999999</v>
      </c>
      <c r="AA3056" t="n">
        <v>7147.04</v>
      </c>
      <c r="AB3056" t="n">
        <v>670.2</v>
      </c>
      <c r="AC3056" t="n">
        <v>2233.31</v>
      </c>
      <c r="AD3056" t="n">
        <v>3265.13</v>
      </c>
      <c r="AE3056" t="n">
        <v>3931.67</v>
      </c>
      <c r="AF3056" t="n">
        <v>864.3099999999999</v>
      </c>
      <c r="AG3056" t="n">
        <v>8226.59</v>
      </c>
      <c r="AH3056" t="n">
        <v>2501.16</v>
      </c>
      <c r="AI3056" t="n">
        <v>1504.83</v>
      </c>
    </row>
    <row r="3057">
      <c r="A3057" s="1" t="n">
        <v>45416</v>
      </c>
      <c r="B3057" t="inlineStr">
        <is>
          <t>TGZ-0079</t>
        </is>
      </c>
      <c r="C3057" t="inlineStr">
        <is>
          <t>CPF-1</t>
        </is>
      </c>
      <c r="D3057" t="inlineStr">
        <is>
          <t>Saipem</t>
        </is>
      </c>
      <c r="E3057" t="n">
        <v>986.2</v>
      </c>
      <c r="F3057" t="n">
        <v>20507</v>
      </c>
      <c r="G3057" t="n">
        <v>24.5</v>
      </c>
      <c r="H3057" t="n">
        <v>14637</v>
      </c>
      <c r="I3057" t="n">
        <v>0</v>
      </c>
      <c r="J3057" t="n">
        <v>586.8</v>
      </c>
      <c r="K3057" t="n">
        <v>258</v>
      </c>
      <c r="L3057" t="n">
        <v>206.9</v>
      </c>
      <c r="M3057" t="n">
        <v>42.8</v>
      </c>
      <c r="N3057" t="n">
        <v>84.05</v>
      </c>
      <c r="O3057" t="n">
        <v>95836</v>
      </c>
      <c r="P3057" t="n">
        <v>46216</v>
      </c>
      <c r="Q3057" t="n">
        <v>139036</v>
      </c>
      <c r="R3057" t="n">
        <v>2316736</v>
      </c>
      <c r="S3057" t="inlineStr">
        <is>
          <t>Maintenance</t>
        </is>
      </c>
      <c r="T3057" t="inlineStr">
        <is>
          <t>Medium</t>
        </is>
      </c>
      <c r="U3057" t="n">
        <v>9307.92</v>
      </c>
      <c r="V3057" t="n">
        <v>403.68</v>
      </c>
      <c r="W3057" t="n">
        <v>2459.4</v>
      </c>
      <c r="X3057" t="n">
        <v>4406.14</v>
      </c>
      <c r="Y3057" t="n">
        <v>9272.26</v>
      </c>
      <c r="Z3057" t="n">
        <v>7932.26</v>
      </c>
      <c r="AA3057" t="n">
        <v>3308.57</v>
      </c>
      <c r="AB3057" t="n">
        <v>831.2</v>
      </c>
      <c r="AC3057" t="n">
        <v>8323.040000000001</v>
      </c>
      <c r="AD3057" t="n">
        <v>3803.09</v>
      </c>
      <c r="AE3057" t="n">
        <v>9592.200000000001</v>
      </c>
      <c r="AF3057" t="n">
        <v>6946.67</v>
      </c>
      <c r="AG3057" t="n">
        <v>6748.68</v>
      </c>
      <c r="AH3057" t="n">
        <v>4542.39</v>
      </c>
      <c r="AI3057" t="n">
        <v>4796.11</v>
      </c>
    </row>
    <row r="3058">
      <c r="A3058" s="1" t="n">
        <v>45569</v>
      </c>
      <c r="B3058" t="inlineStr">
        <is>
          <t>TGZ-0187</t>
        </is>
      </c>
      <c r="C3058" t="inlineStr">
        <is>
          <t>SGI-2</t>
        </is>
      </c>
      <c r="D3058" t="inlineStr">
        <is>
          <t>Halliburton</t>
        </is>
      </c>
      <c r="E3058" t="n">
        <v>882.3</v>
      </c>
      <c r="F3058" t="n">
        <v>21874</v>
      </c>
      <c r="G3058" t="n">
        <v>33.8</v>
      </c>
      <c r="H3058" t="n">
        <v>9976</v>
      </c>
      <c r="I3058" t="n">
        <v>0</v>
      </c>
      <c r="J3058" t="n">
        <v>451.1</v>
      </c>
      <c r="K3058" t="n">
        <v>252.9</v>
      </c>
      <c r="L3058" t="n">
        <v>193.9</v>
      </c>
      <c r="M3058" t="n">
        <v>49.7</v>
      </c>
      <c r="N3058" t="n">
        <v>75.97</v>
      </c>
      <c r="O3058" t="n">
        <v>93080</v>
      </c>
      <c r="P3058" t="n">
        <v>74030</v>
      </c>
      <c r="Q3058" t="n">
        <v>106674</v>
      </c>
      <c r="R3058" t="n">
        <v>4377449</v>
      </c>
      <c r="S3058" t="inlineStr">
        <is>
          <t>Maintenance</t>
        </is>
      </c>
      <c r="T3058" t="inlineStr">
        <is>
          <t>Medium</t>
        </is>
      </c>
      <c r="U3058" t="n">
        <v>2417.99</v>
      </c>
      <c r="V3058" t="n">
        <v>4850.48</v>
      </c>
      <c r="W3058" t="n">
        <v>4250.94</v>
      </c>
      <c r="X3058" t="n">
        <v>2547.86</v>
      </c>
      <c r="Y3058" t="n">
        <v>3996.12</v>
      </c>
      <c r="Z3058" t="n">
        <v>4881.68</v>
      </c>
      <c r="AA3058" t="n">
        <v>6339.58</v>
      </c>
      <c r="AB3058" t="n">
        <v>6067.48</v>
      </c>
      <c r="AC3058" t="n">
        <v>7912.3</v>
      </c>
      <c r="AD3058" t="n">
        <v>2475.59</v>
      </c>
      <c r="AE3058" t="n">
        <v>8821.18</v>
      </c>
      <c r="AF3058" t="n">
        <v>2741.4</v>
      </c>
      <c r="AG3058" t="n">
        <v>6599.89</v>
      </c>
      <c r="AH3058" t="n">
        <v>918.23</v>
      </c>
      <c r="AI3058" t="n">
        <v>4874.68</v>
      </c>
    </row>
    <row r="3059">
      <c r="A3059" s="1" t="n">
        <v>45305</v>
      </c>
      <c r="B3059" t="inlineStr">
        <is>
          <t>TGZ-0042</t>
        </is>
      </c>
      <c r="C3059" t="inlineStr">
        <is>
          <t>SGP-2</t>
        </is>
      </c>
      <c r="D3059" t="inlineStr">
        <is>
          <t>KCA Deutag</t>
        </is>
      </c>
      <c r="E3059" t="n">
        <v>991.2</v>
      </c>
      <c r="F3059" t="n">
        <v>18947</v>
      </c>
      <c r="G3059" t="n">
        <v>41.4</v>
      </c>
      <c r="H3059" t="n">
        <v>14988</v>
      </c>
      <c r="I3059" t="n">
        <v>0</v>
      </c>
      <c r="J3059" t="n">
        <v>412.5</v>
      </c>
      <c r="K3059" t="n">
        <v>256.9</v>
      </c>
      <c r="L3059" t="n">
        <v>165.3</v>
      </c>
      <c r="M3059" t="n">
        <v>49.8</v>
      </c>
      <c r="N3059" t="n">
        <v>80.73999999999999</v>
      </c>
      <c r="O3059" t="n">
        <v>79236</v>
      </c>
      <c r="P3059" t="n">
        <v>71154</v>
      </c>
      <c r="Q3059" t="n">
        <v>332507</v>
      </c>
      <c r="R3059" t="n">
        <v>4842805</v>
      </c>
      <c r="S3059" t="inlineStr">
        <is>
          <t>Maintenance</t>
        </is>
      </c>
      <c r="T3059" t="inlineStr">
        <is>
          <t>Medium</t>
        </is>
      </c>
      <c r="U3059" t="n">
        <v>3234.91</v>
      </c>
      <c r="V3059" t="n">
        <v>6814.3</v>
      </c>
      <c r="W3059" t="n">
        <v>9755.02</v>
      </c>
      <c r="X3059" t="n">
        <v>8198.74</v>
      </c>
      <c r="Y3059" t="n">
        <v>92.42</v>
      </c>
      <c r="Z3059" t="n">
        <v>9798.01</v>
      </c>
      <c r="AA3059" t="n">
        <v>8627.42</v>
      </c>
      <c r="AB3059" t="n">
        <v>6999.55</v>
      </c>
      <c r="AC3059" t="n">
        <v>2543.43</v>
      </c>
      <c r="AD3059" t="n">
        <v>2551.21</v>
      </c>
      <c r="AE3059" t="n">
        <v>1342.88</v>
      </c>
      <c r="AF3059" t="n">
        <v>6992.9</v>
      </c>
      <c r="AG3059" t="n">
        <v>6745.72</v>
      </c>
      <c r="AH3059" t="n">
        <v>7031.6</v>
      </c>
      <c r="AI3059" t="n">
        <v>2427.52</v>
      </c>
    </row>
    <row r="3060">
      <c r="A3060" s="1" t="n">
        <v>45460</v>
      </c>
      <c r="B3060" t="inlineStr">
        <is>
          <t>TGZ-0065</t>
        </is>
      </c>
      <c r="C3060" t="inlineStr">
        <is>
          <t>CPF-3</t>
        </is>
      </c>
      <c r="D3060" t="inlineStr">
        <is>
          <t>Halliburton</t>
        </is>
      </c>
      <c r="E3060" t="n">
        <v>1012.1</v>
      </c>
      <c r="F3060" t="n">
        <v>19529</v>
      </c>
      <c r="G3060" t="n">
        <v>39.8</v>
      </c>
      <c r="H3060" t="n">
        <v>8328</v>
      </c>
      <c r="I3060" t="n">
        <v>0</v>
      </c>
      <c r="J3060" t="n">
        <v>402</v>
      </c>
      <c r="K3060" t="n">
        <v>291.1</v>
      </c>
      <c r="L3060" t="n">
        <v>233.7</v>
      </c>
      <c r="M3060" t="n">
        <v>52.4</v>
      </c>
      <c r="N3060" t="n">
        <v>82.09999999999999</v>
      </c>
      <c r="O3060" t="n">
        <v>97325</v>
      </c>
      <c r="P3060" t="n">
        <v>60953</v>
      </c>
      <c r="Q3060" t="n">
        <v>90657</v>
      </c>
      <c r="R3060" t="n">
        <v>4381881</v>
      </c>
      <c r="S3060" t="inlineStr">
        <is>
          <t>Maintenance</t>
        </is>
      </c>
      <c r="T3060" t="inlineStr">
        <is>
          <t>High</t>
        </is>
      </c>
      <c r="U3060" t="n">
        <v>1170.1</v>
      </c>
      <c r="V3060" t="n">
        <v>9174.84</v>
      </c>
      <c r="W3060" t="n">
        <v>200.94</v>
      </c>
      <c r="X3060" t="n">
        <v>1836.2</v>
      </c>
      <c r="Y3060" t="n">
        <v>9078.629999999999</v>
      </c>
      <c r="Z3060" t="n">
        <v>5997.03</v>
      </c>
      <c r="AA3060" t="n">
        <v>6018.12</v>
      </c>
      <c r="AB3060" t="n">
        <v>6922.56</v>
      </c>
      <c r="AC3060" t="n">
        <v>7900.82</v>
      </c>
      <c r="AD3060" t="n">
        <v>4258.71</v>
      </c>
      <c r="AE3060" t="n">
        <v>7365.04</v>
      </c>
      <c r="AF3060" t="n">
        <v>3951.1</v>
      </c>
      <c r="AG3060" t="n">
        <v>9739.32</v>
      </c>
      <c r="AH3060" t="n">
        <v>7230.06</v>
      </c>
      <c r="AI3060" t="n">
        <v>818.09</v>
      </c>
    </row>
    <row r="3061">
      <c r="A3061" s="1" t="n">
        <v>45298</v>
      </c>
      <c r="B3061" t="inlineStr">
        <is>
          <t>TGZ-0148</t>
        </is>
      </c>
      <c r="C3061" t="inlineStr">
        <is>
          <t>SGI-1</t>
        </is>
      </c>
      <c r="D3061" t="inlineStr">
        <is>
          <t>KCA Deutag</t>
        </is>
      </c>
      <c r="E3061" t="n">
        <v>1152.2</v>
      </c>
      <c r="F3061" t="n">
        <v>21276</v>
      </c>
      <c r="G3061" t="n">
        <v>17.2</v>
      </c>
      <c r="H3061" t="n">
        <v>13693</v>
      </c>
      <c r="I3061" t="n">
        <v>0</v>
      </c>
      <c r="J3061" t="n">
        <v>497.3</v>
      </c>
      <c r="K3061" t="n">
        <v>234.8</v>
      </c>
      <c r="L3061" t="n">
        <v>224.1</v>
      </c>
      <c r="M3061" t="n">
        <v>46.3</v>
      </c>
      <c r="N3061" t="n">
        <v>75.44</v>
      </c>
      <c r="O3061" t="n">
        <v>96320</v>
      </c>
      <c r="P3061" t="n">
        <v>54782</v>
      </c>
      <c r="Q3061" t="n">
        <v>291579</v>
      </c>
      <c r="R3061" t="n">
        <v>4234165</v>
      </c>
      <c r="S3061" t="inlineStr">
        <is>
          <t>Drilling</t>
        </is>
      </c>
      <c r="T3061" t="inlineStr">
        <is>
          <t>Medium</t>
        </is>
      </c>
      <c r="U3061" t="n">
        <v>3864.43</v>
      </c>
      <c r="V3061" t="n">
        <v>8729.77</v>
      </c>
      <c r="W3061" t="n">
        <v>1830.53</v>
      </c>
      <c r="X3061" t="n">
        <v>3470.7</v>
      </c>
      <c r="Y3061" t="n">
        <v>3914.99</v>
      </c>
      <c r="Z3061" t="n">
        <v>4323.57</v>
      </c>
      <c r="AA3061" t="n">
        <v>8153.72</v>
      </c>
      <c r="AB3061" t="n">
        <v>474.49</v>
      </c>
      <c r="AC3061" t="n">
        <v>8674.299999999999</v>
      </c>
      <c r="AD3061" t="n">
        <v>2964.51</v>
      </c>
      <c r="AE3061" t="n">
        <v>6677.21</v>
      </c>
      <c r="AF3061" t="n">
        <v>808.86</v>
      </c>
      <c r="AG3061" t="n">
        <v>8867.85</v>
      </c>
      <c r="AH3061" t="n">
        <v>7496.84</v>
      </c>
      <c r="AI3061" t="n">
        <v>9561.040000000001</v>
      </c>
    </row>
    <row r="3062">
      <c r="A3062" s="1" t="n">
        <v>45379</v>
      </c>
      <c r="B3062" t="inlineStr">
        <is>
          <t>TGZ-0455</t>
        </is>
      </c>
      <c r="C3062" t="inlineStr">
        <is>
          <t>CPF-1</t>
        </is>
      </c>
      <c r="D3062" t="inlineStr">
        <is>
          <t>Saipem</t>
        </is>
      </c>
      <c r="E3062" t="n">
        <v>810.5</v>
      </c>
      <c r="F3062" t="n">
        <v>18748</v>
      </c>
      <c r="G3062" t="n">
        <v>38.3</v>
      </c>
      <c r="H3062" t="n">
        <v>10485</v>
      </c>
      <c r="I3062" t="n">
        <v>0</v>
      </c>
      <c r="J3062" t="n">
        <v>477.4</v>
      </c>
      <c r="K3062" t="n">
        <v>236.9</v>
      </c>
      <c r="L3062" t="n">
        <v>189.5</v>
      </c>
      <c r="M3062" t="n">
        <v>53</v>
      </c>
      <c r="N3062" t="n">
        <v>83.01000000000001</v>
      </c>
      <c r="O3062" t="n">
        <v>83530</v>
      </c>
      <c r="P3062" t="n">
        <v>73458</v>
      </c>
      <c r="Q3062" t="n">
        <v>306410</v>
      </c>
      <c r="R3062" t="n">
        <v>2549342</v>
      </c>
      <c r="S3062" t="inlineStr">
        <is>
          <t>Maintenance</t>
        </is>
      </c>
      <c r="T3062" t="inlineStr">
        <is>
          <t>High</t>
        </is>
      </c>
      <c r="U3062" t="n">
        <v>8601.360000000001</v>
      </c>
      <c r="V3062" t="n">
        <v>2550.81</v>
      </c>
      <c r="W3062" t="n">
        <v>690.98</v>
      </c>
      <c r="X3062" t="n">
        <v>7923.02</v>
      </c>
      <c r="Y3062" t="n">
        <v>9017.940000000001</v>
      </c>
      <c r="Z3062" t="n">
        <v>8938.51</v>
      </c>
      <c r="AA3062" t="n">
        <v>7500.43</v>
      </c>
      <c r="AB3062" t="n">
        <v>8315.01</v>
      </c>
      <c r="AC3062" t="n">
        <v>5383.9</v>
      </c>
      <c r="AD3062" t="n">
        <v>581.63</v>
      </c>
      <c r="AE3062" t="n">
        <v>3099.53</v>
      </c>
      <c r="AF3062" t="n">
        <v>3494.21</v>
      </c>
      <c r="AG3062" t="n">
        <v>5733.75</v>
      </c>
      <c r="AH3062" t="n">
        <v>4039.07</v>
      </c>
      <c r="AI3062" t="n">
        <v>7389.52</v>
      </c>
    </row>
    <row r="3063">
      <c r="A3063" s="1" t="n">
        <v>45324</v>
      </c>
      <c r="B3063" t="inlineStr">
        <is>
          <t>TGZ-0296</t>
        </is>
      </c>
      <c r="C3063" t="inlineStr">
        <is>
          <t>CPF-2</t>
        </is>
      </c>
      <c r="D3063" t="inlineStr">
        <is>
          <t>Schlumberger</t>
        </is>
      </c>
      <c r="E3063" t="n">
        <v>867.8</v>
      </c>
      <c r="F3063" t="n">
        <v>17384</v>
      </c>
      <c r="G3063" t="n">
        <v>16</v>
      </c>
      <c r="H3063" t="n">
        <v>9524</v>
      </c>
      <c r="I3063" t="n">
        <v>0</v>
      </c>
      <c r="J3063" t="n">
        <v>545.5</v>
      </c>
      <c r="K3063" t="n">
        <v>243.8</v>
      </c>
      <c r="L3063" t="n">
        <v>213.2</v>
      </c>
      <c r="M3063" t="n">
        <v>40.4</v>
      </c>
      <c r="N3063" t="n">
        <v>76.18000000000001</v>
      </c>
      <c r="O3063" t="n">
        <v>69891</v>
      </c>
      <c r="P3063" t="n">
        <v>53723</v>
      </c>
      <c r="Q3063" t="n">
        <v>345411</v>
      </c>
      <c r="R3063" t="n">
        <v>3418907</v>
      </c>
      <c r="S3063" t="inlineStr">
        <is>
          <t>Maintenance</t>
        </is>
      </c>
      <c r="T3063" t="inlineStr">
        <is>
          <t>High</t>
        </is>
      </c>
      <c r="U3063" t="n">
        <v>8770.75</v>
      </c>
      <c r="V3063" t="n">
        <v>9979.42</v>
      </c>
      <c r="W3063" t="n">
        <v>3350.95</v>
      </c>
      <c r="X3063" t="n">
        <v>3608.57</v>
      </c>
      <c r="Y3063" t="n">
        <v>27.12</v>
      </c>
      <c r="Z3063" t="n">
        <v>3253.75</v>
      </c>
      <c r="AA3063" t="n">
        <v>4636.78</v>
      </c>
      <c r="AB3063" t="n">
        <v>5521.67</v>
      </c>
      <c r="AC3063" t="n">
        <v>737.74</v>
      </c>
      <c r="AD3063" t="n">
        <v>2401.68</v>
      </c>
      <c r="AE3063" t="n">
        <v>2571.11</v>
      </c>
      <c r="AF3063" t="n">
        <v>5001.34</v>
      </c>
      <c r="AG3063" t="n">
        <v>8408.67</v>
      </c>
      <c r="AH3063" t="n">
        <v>683.01</v>
      </c>
      <c r="AI3063" t="n">
        <v>2026.29</v>
      </c>
    </row>
    <row r="3064">
      <c r="A3064" s="1" t="n">
        <v>45377</v>
      </c>
      <c r="B3064" t="inlineStr">
        <is>
          <t>TGZ-0127</t>
        </is>
      </c>
      <c r="C3064" t="inlineStr">
        <is>
          <t>CPF-3</t>
        </is>
      </c>
      <c r="D3064" t="inlineStr">
        <is>
          <t>Saipem</t>
        </is>
      </c>
      <c r="E3064" t="n">
        <v>833</v>
      </c>
      <c r="F3064" t="n">
        <v>20221</v>
      </c>
      <c r="G3064" t="n">
        <v>30.5</v>
      </c>
      <c r="H3064" t="n">
        <v>14137</v>
      </c>
      <c r="I3064" t="n">
        <v>0</v>
      </c>
      <c r="J3064" t="n">
        <v>501.5</v>
      </c>
      <c r="K3064" t="n">
        <v>290.6</v>
      </c>
      <c r="L3064" t="n">
        <v>223.2</v>
      </c>
      <c r="M3064" t="n">
        <v>53.9</v>
      </c>
      <c r="N3064" t="n">
        <v>79.45</v>
      </c>
      <c r="O3064" t="n">
        <v>63042</v>
      </c>
      <c r="P3064" t="n">
        <v>55915</v>
      </c>
      <c r="Q3064" t="n">
        <v>176058</v>
      </c>
      <c r="R3064" t="n">
        <v>1266319</v>
      </c>
      <c r="S3064" t="inlineStr">
        <is>
          <t>Maintenance</t>
        </is>
      </c>
      <c r="T3064" t="inlineStr">
        <is>
          <t>Medium</t>
        </is>
      </c>
      <c r="U3064" t="n">
        <v>6642.59</v>
      </c>
      <c r="V3064" t="n">
        <v>8742.59</v>
      </c>
      <c r="W3064" t="n">
        <v>8686.780000000001</v>
      </c>
      <c r="X3064" t="n">
        <v>5526</v>
      </c>
      <c r="Y3064" t="n">
        <v>4412.53</v>
      </c>
      <c r="Z3064" t="n">
        <v>2602.44</v>
      </c>
      <c r="AA3064" t="n">
        <v>7177.45</v>
      </c>
      <c r="AB3064" t="n">
        <v>4852</v>
      </c>
      <c r="AC3064" t="n">
        <v>7016.1</v>
      </c>
      <c r="AD3064" t="n">
        <v>6337.38</v>
      </c>
      <c r="AE3064" t="n">
        <v>5064.67</v>
      </c>
      <c r="AF3064" t="n">
        <v>3663.74</v>
      </c>
      <c r="AG3064" t="n">
        <v>4617.8</v>
      </c>
      <c r="AH3064" t="n">
        <v>974.1900000000001</v>
      </c>
      <c r="AI3064" t="n">
        <v>2108.05</v>
      </c>
    </row>
    <row r="3065">
      <c r="A3065" s="1" t="n">
        <v>45378</v>
      </c>
      <c r="B3065" t="inlineStr">
        <is>
          <t>TGZ-0048</t>
        </is>
      </c>
      <c r="C3065" t="inlineStr">
        <is>
          <t>CPF-1</t>
        </is>
      </c>
      <c r="D3065" t="inlineStr">
        <is>
          <t>Weatherford</t>
        </is>
      </c>
      <c r="E3065" t="n">
        <v>836.4</v>
      </c>
      <c r="F3065" t="n">
        <v>22275</v>
      </c>
      <c r="G3065" t="n">
        <v>33.8</v>
      </c>
      <c r="H3065" t="n">
        <v>9645</v>
      </c>
      <c r="I3065" t="n">
        <v>0</v>
      </c>
      <c r="J3065" t="n">
        <v>586.9</v>
      </c>
      <c r="K3065" t="n">
        <v>257.8</v>
      </c>
      <c r="L3065" t="n">
        <v>221.3</v>
      </c>
      <c r="M3065" t="n">
        <v>57.9</v>
      </c>
      <c r="N3065" t="n">
        <v>84.06999999999999</v>
      </c>
      <c r="O3065" t="n">
        <v>76123</v>
      </c>
      <c r="P3065" t="n">
        <v>64512</v>
      </c>
      <c r="Q3065" t="n">
        <v>415843</v>
      </c>
      <c r="R3065" t="n">
        <v>4293836</v>
      </c>
      <c r="S3065" t="inlineStr">
        <is>
          <t>Producing</t>
        </is>
      </c>
      <c r="T3065" t="inlineStr">
        <is>
          <t>Critical</t>
        </is>
      </c>
      <c r="U3065" t="n">
        <v>7391.31</v>
      </c>
      <c r="V3065" t="n">
        <v>2481.03</v>
      </c>
      <c r="W3065" t="n">
        <v>526.26</v>
      </c>
      <c r="X3065" t="n">
        <v>2133.33</v>
      </c>
      <c r="Y3065" t="n">
        <v>7614.05</v>
      </c>
      <c r="Z3065" t="n">
        <v>661.6</v>
      </c>
      <c r="AA3065" t="n">
        <v>1170.24</v>
      </c>
      <c r="AB3065" t="n">
        <v>8725.01</v>
      </c>
      <c r="AC3065" t="n">
        <v>5787.73</v>
      </c>
      <c r="AD3065" t="n">
        <v>9554.030000000001</v>
      </c>
      <c r="AE3065" t="n">
        <v>8885.16</v>
      </c>
      <c r="AF3065" t="n">
        <v>2256.35</v>
      </c>
      <c r="AG3065" t="n">
        <v>6513.85</v>
      </c>
      <c r="AH3065" t="n">
        <v>9222.049999999999</v>
      </c>
      <c r="AI3065" t="n">
        <v>8356.24</v>
      </c>
    </row>
    <row r="3066">
      <c r="A3066" s="1" t="n">
        <v>45485</v>
      </c>
      <c r="B3066" t="inlineStr">
        <is>
          <t>TGZ-0192</t>
        </is>
      </c>
      <c r="C3066" t="inlineStr">
        <is>
          <t>CPF-1</t>
        </is>
      </c>
      <c r="D3066" t="inlineStr">
        <is>
          <t>Weatherford</t>
        </is>
      </c>
      <c r="E3066" t="n">
        <v>954.1</v>
      </c>
      <c r="F3066" t="n">
        <v>22249</v>
      </c>
      <c r="G3066" t="n">
        <v>43.6</v>
      </c>
      <c r="H3066" t="n">
        <v>12924</v>
      </c>
      <c r="I3066" t="n">
        <v>0</v>
      </c>
      <c r="J3066" t="n">
        <v>469.6</v>
      </c>
      <c r="K3066" t="n">
        <v>295.9</v>
      </c>
      <c r="L3066" t="n">
        <v>212.9</v>
      </c>
      <c r="M3066" t="n">
        <v>44.9</v>
      </c>
      <c r="N3066" t="n">
        <v>81.97</v>
      </c>
      <c r="O3066" t="n">
        <v>96839</v>
      </c>
      <c r="P3066" t="n">
        <v>46340</v>
      </c>
      <c r="Q3066" t="n">
        <v>76245</v>
      </c>
      <c r="R3066" t="n">
        <v>4835482</v>
      </c>
      <c r="S3066" t="inlineStr">
        <is>
          <t>Drilling</t>
        </is>
      </c>
      <c r="T3066" t="inlineStr">
        <is>
          <t>High</t>
        </is>
      </c>
      <c r="U3066" t="n">
        <v>2369.11</v>
      </c>
      <c r="V3066" t="n">
        <v>5132.34</v>
      </c>
      <c r="W3066" t="n">
        <v>9505.450000000001</v>
      </c>
      <c r="X3066" t="n">
        <v>3988.89</v>
      </c>
      <c r="Y3066" t="n">
        <v>4367.27</v>
      </c>
      <c r="Z3066" t="n">
        <v>6912.63</v>
      </c>
      <c r="AA3066" t="n">
        <v>297.03</v>
      </c>
      <c r="AB3066" t="n">
        <v>8886.709999999999</v>
      </c>
      <c r="AC3066" t="n">
        <v>6596.69</v>
      </c>
      <c r="AD3066" t="n">
        <v>4138.62</v>
      </c>
      <c r="AE3066" t="n">
        <v>1676.03</v>
      </c>
      <c r="AF3066" t="n">
        <v>2825.56</v>
      </c>
      <c r="AG3066" t="n">
        <v>6922.3</v>
      </c>
      <c r="AH3066" t="n">
        <v>3752.32</v>
      </c>
      <c r="AI3066" t="n">
        <v>2610.9</v>
      </c>
    </row>
    <row r="3067">
      <c r="A3067" s="1" t="n">
        <v>45417</v>
      </c>
      <c r="B3067" t="inlineStr">
        <is>
          <t>TGZ-0450</t>
        </is>
      </c>
      <c r="C3067" t="inlineStr">
        <is>
          <t>CPF-1</t>
        </is>
      </c>
      <c r="D3067" t="inlineStr">
        <is>
          <t>Saipem</t>
        </is>
      </c>
      <c r="E3067" t="n">
        <v>1192.7</v>
      </c>
      <c r="F3067" t="n">
        <v>23243</v>
      </c>
      <c r="G3067" t="n">
        <v>23.3</v>
      </c>
      <c r="H3067" t="n">
        <v>13843</v>
      </c>
      <c r="I3067" t="n">
        <v>0</v>
      </c>
      <c r="J3067" t="n">
        <v>588.4</v>
      </c>
      <c r="K3067" t="n">
        <v>258</v>
      </c>
      <c r="L3067" t="n">
        <v>222.3</v>
      </c>
      <c r="M3067" t="n">
        <v>56.3</v>
      </c>
      <c r="N3067" t="n">
        <v>80.70999999999999</v>
      </c>
      <c r="O3067" t="n">
        <v>86976</v>
      </c>
      <c r="P3067" t="n">
        <v>43194</v>
      </c>
      <c r="Q3067" t="n">
        <v>496899</v>
      </c>
      <c r="R3067" t="n">
        <v>1806220</v>
      </c>
      <c r="S3067" t="inlineStr">
        <is>
          <t>Shut-in</t>
        </is>
      </c>
      <c r="T3067" t="inlineStr">
        <is>
          <t>Low</t>
        </is>
      </c>
      <c r="U3067" t="n">
        <v>9084.040000000001</v>
      </c>
      <c r="V3067" t="n">
        <v>8066.88</v>
      </c>
      <c r="W3067" t="n">
        <v>8728.309999999999</v>
      </c>
      <c r="X3067" t="n">
        <v>935.21</v>
      </c>
      <c r="Y3067" t="n">
        <v>3752.11</v>
      </c>
      <c r="Z3067" t="n">
        <v>3036.94</v>
      </c>
      <c r="AA3067" t="n">
        <v>8758.91</v>
      </c>
      <c r="AB3067" t="n">
        <v>82.2</v>
      </c>
      <c r="AC3067" t="n">
        <v>3632.05</v>
      </c>
      <c r="AD3067" t="n">
        <v>4699.04</v>
      </c>
      <c r="AE3067" t="n">
        <v>7560.23</v>
      </c>
      <c r="AF3067" t="n">
        <v>5609.51</v>
      </c>
      <c r="AG3067" t="n">
        <v>4627.75</v>
      </c>
      <c r="AH3067" t="n">
        <v>2344.86</v>
      </c>
      <c r="AI3067" t="n">
        <v>6848.34</v>
      </c>
    </row>
    <row r="3068">
      <c r="A3068" s="1" t="n">
        <v>45505</v>
      </c>
      <c r="B3068" t="inlineStr">
        <is>
          <t>TGZ-0334</t>
        </is>
      </c>
      <c r="C3068" t="inlineStr">
        <is>
          <t>CPF-1</t>
        </is>
      </c>
      <c r="D3068" t="inlineStr">
        <is>
          <t>Halliburton</t>
        </is>
      </c>
      <c r="E3068" t="n">
        <v>1079.4</v>
      </c>
      <c r="F3068" t="n">
        <v>19792</v>
      </c>
      <c r="G3068" t="n">
        <v>17.9</v>
      </c>
      <c r="H3068" t="n">
        <v>8235</v>
      </c>
      <c r="I3068" t="n">
        <v>45004</v>
      </c>
      <c r="J3068" t="n">
        <v>440.9</v>
      </c>
      <c r="K3068" t="n">
        <v>232.7</v>
      </c>
      <c r="L3068" t="n">
        <v>221.1</v>
      </c>
      <c r="M3068" t="n">
        <v>51.3</v>
      </c>
      <c r="N3068" t="n">
        <v>84.48999999999999</v>
      </c>
      <c r="O3068" t="n">
        <v>77109</v>
      </c>
      <c r="P3068" t="n">
        <v>65716</v>
      </c>
      <c r="Q3068" t="n">
        <v>297729</v>
      </c>
      <c r="R3068" t="n">
        <v>1568391</v>
      </c>
      <c r="S3068" t="inlineStr">
        <is>
          <t>Producing</t>
        </is>
      </c>
      <c r="T3068" t="inlineStr">
        <is>
          <t>High</t>
        </is>
      </c>
      <c r="U3068" t="n">
        <v>9324.99</v>
      </c>
      <c r="V3068" t="n">
        <v>7394.34</v>
      </c>
      <c r="W3068" t="n">
        <v>3816.15</v>
      </c>
      <c r="X3068" t="n">
        <v>6484.88</v>
      </c>
      <c r="Y3068" t="n">
        <v>6666.42</v>
      </c>
      <c r="Z3068" t="n">
        <v>8520.33</v>
      </c>
      <c r="AA3068" t="n">
        <v>1861.74</v>
      </c>
      <c r="AB3068" t="n">
        <v>1134.53</v>
      </c>
      <c r="AC3068" t="n">
        <v>8016.34</v>
      </c>
      <c r="AD3068" t="n">
        <v>7207.8</v>
      </c>
      <c r="AE3068" t="n">
        <v>7112.79</v>
      </c>
      <c r="AF3068" t="n">
        <v>7054.97</v>
      </c>
      <c r="AG3068" t="n">
        <v>5978.02</v>
      </c>
      <c r="AH3068" t="n">
        <v>3665.96</v>
      </c>
      <c r="AI3068" t="n">
        <v>1287.02</v>
      </c>
    </row>
    <row r="3069">
      <c r="A3069" s="1" t="n">
        <v>45422</v>
      </c>
      <c r="B3069" t="inlineStr">
        <is>
          <t>TGZ-0267</t>
        </is>
      </c>
      <c r="C3069" t="inlineStr">
        <is>
          <t>CPF-3</t>
        </is>
      </c>
      <c r="D3069" t="inlineStr">
        <is>
          <t>Technip</t>
        </is>
      </c>
      <c r="E3069" t="n">
        <v>876.6</v>
      </c>
      <c r="F3069" t="n">
        <v>21776</v>
      </c>
      <c r="G3069" t="n">
        <v>22.6</v>
      </c>
      <c r="H3069" t="n">
        <v>9312</v>
      </c>
      <c r="I3069" t="n">
        <v>0</v>
      </c>
      <c r="J3069" t="n">
        <v>593.2</v>
      </c>
      <c r="K3069" t="n">
        <v>234.2</v>
      </c>
      <c r="L3069" t="n">
        <v>209.6</v>
      </c>
      <c r="M3069" t="n">
        <v>52.9</v>
      </c>
      <c r="N3069" t="n">
        <v>82.09</v>
      </c>
      <c r="O3069" t="n">
        <v>60128</v>
      </c>
      <c r="P3069" t="n">
        <v>54246</v>
      </c>
      <c r="Q3069" t="n">
        <v>490297</v>
      </c>
      <c r="R3069" t="n">
        <v>1674402</v>
      </c>
      <c r="S3069" t="inlineStr">
        <is>
          <t>Drilling</t>
        </is>
      </c>
      <c r="T3069" t="inlineStr">
        <is>
          <t>High</t>
        </is>
      </c>
      <c r="U3069" t="n">
        <v>9482.26</v>
      </c>
      <c r="V3069" t="n">
        <v>7412.63</v>
      </c>
      <c r="W3069" t="n">
        <v>6353.33</v>
      </c>
      <c r="X3069" t="n">
        <v>1464.27</v>
      </c>
      <c r="Y3069" t="n">
        <v>4563.71</v>
      </c>
      <c r="Z3069" t="n">
        <v>7366.13</v>
      </c>
      <c r="AA3069" t="n">
        <v>6011.92</v>
      </c>
      <c r="AB3069" t="n">
        <v>9178.17</v>
      </c>
      <c r="AC3069" t="n">
        <v>5177.46</v>
      </c>
      <c r="AD3069" t="n">
        <v>1787.53</v>
      </c>
      <c r="AE3069" t="n">
        <v>4577.09</v>
      </c>
      <c r="AF3069" t="n">
        <v>3259.91</v>
      </c>
      <c r="AG3069" t="n">
        <v>9149.93</v>
      </c>
      <c r="AH3069" t="n">
        <v>7982.69</v>
      </c>
      <c r="AI3069" t="n">
        <v>5088.89</v>
      </c>
    </row>
    <row r="3070">
      <c r="A3070" s="1" t="n">
        <v>45432</v>
      </c>
      <c r="B3070" t="inlineStr">
        <is>
          <t>TGZ-0127</t>
        </is>
      </c>
      <c r="C3070" t="inlineStr">
        <is>
          <t>SGP-2</t>
        </is>
      </c>
      <c r="D3070" t="inlineStr">
        <is>
          <t>KCA Deutag</t>
        </is>
      </c>
      <c r="E3070" t="n">
        <v>1125.3</v>
      </c>
      <c r="F3070" t="n">
        <v>17484</v>
      </c>
      <c r="G3070" t="n">
        <v>23</v>
      </c>
      <c r="H3070" t="n">
        <v>12278</v>
      </c>
      <c r="I3070" t="n">
        <v>0</v>
      </c>
      <c r="J3070" t="n">
        <v>477.4</v>
      </c>
      <c r="K3070" t="n">
        <v>233.3</v>
      </c>
      <c r="L3070" t="n">
        <v>227.4</v>
      </c>
      <c r="M3070" t="n">
        <v>42.8</v>
      </c>
      <c r="N3070" t="n">
        <v>76.93000000000001</v>
      </c>
      <c r="O3070" t="n">
        <v>86386</v>
      </c>
      <c r="P3070" t="n">
        <v>70177</v>
      </c>
      <c r="Q3070" t="n">
        <v>90118</v>
      </c>
      <c r="R3070" t="n">
        <v>3531809</v>
      </c>
      <c r="S3070" t="inlineStr">
        <is>
          <t>Producing</t>
        </is>
      </c>
      <c r="T3070" t="inlineStr">
        <is>
          <t>Low</t>
        </is>
      </c>
      <c r="U3070" t="n">
        <v>1029.59</v>
      </c>
      <c r="V3070" t="n">
        <v>3375.53</v>
      </c>
      <c r="W3070" t="n">
        <v>7098.07</v>
      </c>
      <c r="X3070" t="n">
        <v>828.96</v>
      </c>
      <c r="Y3070" t="n">
        <v>1752.77</v>
      </c>
      <c r="Z3070" t="n">
        <v>1140.72</v>
      </c>
      <c r="AA3070" t="n">
        <v>1175.09</v>
      </c>
      <c r="AB3070" t="n">
        <v>9588.93</v>
      </c>
      <c r="AC3070" t="n">
        <v>9293.52</v>
      </c>
      <c r="AD3070" t="n">
        <v>1103.83</v>
      </c>
      <c r="AE3070" t="n">
        <v>5884.73</v>
      </c>
      <c r="AF3070" t="n">
        <v>9392.68</v>
      </c>
      <c r="AG3070" t="n">
        <v>6282.07</v>
      </c>
      <c r="AH3070" t="n">
        <v>6479.89</v>
      </c>
      <c r="AI3070" t="n">
        <v>9293.889999999999</v>
      </c>
    </row>
    <row r="3071">
      <c r="A3071" s="1" t="n">
        <v>45328</v>
      </c>
      <c r="B3071" t="inlineStr">
        <is>
          <t>TGZ-0398</t>
        </is>
      </c>
      <c r="C3071" t="inlineStr">
        <is>
          <t>SGP-2</t>
        </is>
      </c>
      <c r="D3071" t="inlineStr">
        <is>
          <t>KCA Deutag</t>
        </is>
      </c>
      <c r="E3071" t="n">
        <v>1158.9</v>
      </c>
      <c r="F3071" t="n">
        <v>16479</v>
      </c>
      <c r="G3071" t="n">
        <v>20.4</v>
      </c>
      <c r="H3071" t="n">
        <v>12655</v>
      </c>
      <c r="I3071" t="n">
        <v>0</v>
      </c>
      <c r="J3071" t="n">
        <v>476.8</v>
      </c>
      <c r="K3071" t="n">
        <v>251</v>
      </c>
      <c r="L3071" t="n">
        <v>212.9</v>
      </c>
      <c r="M3071" t="n">
        <v>58.2</v>
      </c>
      <c r="N3071" t="n">
        <v>84.23999999999999</v>
      </c>
      <c r="O3071" t="n">
        <v>99270</v>
      </c>
      <c r="P3071" t="n">
        <v>54719</v>
      </c>
      <c r="Q3071" t="n">
        <v>69213</v>
      </c>
      <c r="R3071" t="n">
        <v>2412880</v>
      </c>
      <c r="S3071" t="inlineStr">
        <is>
          <t>Shut-in</t>
        </is>
      </c>
      <c r="T3071" t="inlineStr">
        <is>
          <t>High</t>
        </is>
      </c>
      <c r="U3071" t="n">
        <v>7137.88</v>
      </c>
      <c r="V3071" t="n">
        <v>5792.2</v>
      </c>
      <c r="W3071" t="n">
        <v>7089.89</v>
      </c>
      <c r="X3071" t="n">
        <v>4402.8</v>
      </c>
      <c r="Y3071" t="n">
        <v>2545.52</v>
      </c>
      <c r="Z3071" t="n">
        <v>1035.75</v>
      </c>
      <c r="AA3071" t="n">
        <v>6135.7</v>
      </c>
      <c r="AB3071" t="n">
        <v>6559.65</v>
      </c>
      <c r="AC3071" t="n">
        <v>3304.41</v>
      </c>
      <c r="AD3071" t="n">
        <v>6718.54</v>
      </c>
      <c r="AE3071" t="n">
        <v>4843.95</v>
      </c>
      <c r="AF3071" t="n">
        <v>8291.379999999999</v>
      </c>
      <c r="AG3071" t="n">
        <v>7420.12</v>
      </c>
      <c r="AH3071" t="n">
        <v>7648.52</v>
      </c>
      <c r="AI3071" t="n">
        <v>1185.2</v>
      </c>
    </row>
    <row r="3072">
      <c r="A3072" s="1" t="n">
        <v>45416</v>
      </c>
      <c r="B3072" t="inlineStr">
        <is>
          <t>TGZ-0287</t>
        </is>
      </c>
      <c r="C3072" t="inlineStr">
        <is>
          <t>CPF-1</t>
        </is>
      </c>
      <c r="D3072" t="inlineStr">
        <is>
          <t>Weatherford</t>
        </is>
      </c>
      <c r="E3072" t="n">
        <v>897.1</v>
      </c>
      <c r="F3072" t="n">
        <v>19626</v>
      </c>
      <c r="G3072" t="n">
        <v>15.9</v>
      </c>
      <c r="H3072" t="n">
        <v>14653</v>
      </c>
      <c r="I3072" t="n">
        <v>0</v>
      </c>
      <c r="J3072" t="n">
        <v>505</v>
      </c>
      <c r="K3072" t="n">
        <v>216.6</v>
      </c>
      <c r="L3072" t="n">
        <v>175.6</v>
      </c>
      <c r="M3072" t="n">
        <v>40.4</v>
      </c>
      <c r="N3072" t="n">
        <v>75.72</v>
      </c>
      <c r="O3072" t="n">
        <v>66169</v>
      </c>
      <c r="P3072" t="n">
        <v>65879</v>
      </c>
      <c r="Q3072" t="n">
        <v>201760</v>
      </c>
      <c r="R3072" t="n">
        <v>3357860</v>
      </c>
      <c r="S3072" t="inlineStr">
        <is>
          <t>Drilling</t>
        </is>
      </c>
      <c r="T3072" t="inlineStr">
        <is>
          <t>Low</t>
        </is>
      </c>
      <c r="U3072" t="n">
        <v>4087.57</v>
      </c>
      <c r="V3072" t="n">
        <v>4526.37</v>
      </c>
      <c r="W3072" t="n">
        <v>4219.3</v>
      </c>
      <c r="X3072" t="n">
        <v>1802.21</v>
      </c>
      <c r="Y3072" t="n">
        <v>7485.67</v>
      </c>
      <c r="Z3072" t="n">
        <v>8734.48</v>
      </c>
      <c r="AA3072" t="n">
        <v>6081.93</v>
      </c>
      <c r="AB3072" t="n">
        <v>144.91</v>
      </c>
      <c r="AC3072" t="n">
        <v>8348.65</v>
      </c>
      <c r="AD3072" t="n">
        <v>7630.42</v>
      </c>
      <c r="AE3072" t="n">
        <v>6163.41</v>
      </c>
      <c r="AF3072" t="n">
        <v>1004.03</v>
      </c>
      <c r="AG3072" t="n">
        <v>4628.64</v>
      </c>
      <c r="AH3072" t="n">
        <v>6404.82</v>
      </c>
      <c r="AI3072" t="n">
        <v>2877.56</v>
      </c>
    </row>
    <row r="3073">
      <c r="A3073" s="1" t="n">
        <v>45479</v>
      </c>
      <c r="B3073" t="inlineStr">
        <is>
          <t>TGZ-0079</t>
        </is>
      </c>
      <c r="C3073" t="inlineStr">
        <is>
          <t>CPF-3</t>
        </is>
      </c>
      <c r="D3073" t="inlineStr">
        <is>
          <t>Weatherford</t>
        </is>
      </c>
      <c r="E3073" t="n">
        <v>1088.3</v>
      </c>
      <c r="F3073" t="n">
        <v>20709</v>
      </c>
      <c r="G3073" t="n">
        <v>36.9</v>
      </c>
      <c r="H3073" t="n">
        <v>9197</v>
      </c>
      <c r="I3073" t="n">
        <v>0</v>
      </c>
      <c r="J3073" t="n">
        <v>416.8</v>
      </c>
      <c r="K3073" t="n">
        <v>280.8</v>
      </c>
      <c r="L3073" t="n">
        <v>187.3</v>
      </c>
      <c r="M3073" t="n">
        <v>53.2</v>
      </c>
      <c r="N3073" t="n">
        <v>79.17</v>
      </c>
      <c r="O3073" t="n">
        <v>93495</v>
      </c>
      <c r="P3073" t="n">
        <v>54508</v>
      </c>
      <c r="Q3073" t="n">
        <v>426034</v>
      </c>
      <c r="R3073" t="n">
        <v>4162549</v>
      </c>
      <c r="S3073" t="inlineStr">
        <is>
          <t>Producing</t>
        </is>
      </c>
      <c r="T3073" t="inlineStr">
        <is>
          <t>Medium</t>
        </is>
      </c>
      <c r="U3073" t="n">
        <v>7282.31</v>
      </c>
      <c r="V3073" t="n">
        <v>8189.54</v>
      </c>
      <c r="W3073" t="n">
        <v>4744.48</v>
      </c>
      <c r="X3073" t="n">
        <v>5345.92</v>
      </c>
      <c r="Y3073" t="n">
        <v>3102.41</v>
      </c>
      <c r="Z3073" t="n">
        <v>3672.12</v>
      </c>
      <c r="AA3073" t="n">
        <v>1734.56</v>
      </c>
      <c r="AB3073" t="n">
        <v>2432.35</v>
      </c>
      <c r="AC3073" t="n">
        <v>5805.48</v>
      </c>
      <c r="AD3073" t="n">
        <v>4242.59</v>
      </c>
      <c r="AE3073" t="n">
        <v>7149.92</v>
      </c>
      <c r="AF3073" t="n">
        <v>3274.7</v>
      </c>
      <c r="AG3073" t="n">
        <v>9989.530000000001</v>
      </c>
      <c r="AH3073" t="n">
        <v>4525.27</v>
      </c>
      <c r="AI3073" t="n">
        <v>3684.83</v>
      </c>
    </row>
    <row r="3074">
      <c r="A3074" s="1" t="n">
        <v>45435</v>
      </c>
      <c r="B3074" t="inlineStr">
        <is>
          <t>TGZ-0427</t>
        </is>
      </c>
      <c r="C3074" t="inlineStr">
        <is>
          <t>SGP-2</t>
        </is>
      </c>
      <c r="D3074" t="inlineStr">
        <is>
          <t>Technip</t>
        </is>
      </c>
      <c r="E3074" t="n">
        <v>804</v>
      </c>
      <c r="F3074" t="n">
        <v>22285</v>
      </c>
      <c r="G3074" t="n">
        <v>44.1</v>
      </c>
      <c r="H3074" t="n">
        <v>11325</v>
      </c>
      <c r="I3074" t="n">
        <v>0</v>
      </c>
      <c r="J3074" t="n">
        <v>522.8</v>
      </c>
      <c r="K3074" t="n">
        <v>254.4</v>
      </c>
      <c r="L3074" t="n">
        <v>238.3</v>
      </c>
      <c r="M3074" t="n">
        <v>40.1</v>
      </c>
      <c r="N3074" t="n">
        <v>82.81999999999999</v>
      </c>
      <c r="O3074" t="n">
        <v>74137</v>
      </c>
      <c r="P3074" t="n">
        <v>70536</v>
      </c>
      <c r="Q3074" t="n">
        <v>127501</v>
      </c>
      <c r="R3074" t="n">
        <v>2123628</v>
      </c>
      <c r="S3074" t="inlineStr">
        <is>
          <t>Producing</t>
        </is>
      </c>
      <c r="T3074" t="inlineStr">
        <is>
          <t>Low</t>
        </is>
      </c>
      <c r="U3074" t="n">
        <v>3844.21</v>
      </c>
      <c r="V3074" t="n">
        <v>6014.69</v>
      </c>
      <c r="W3074" t="n">
        <v>9079.01</v>
      </c>
      <c r="X3074" t="n">
        <v>3581.25</v>
      </c>
      <c r="Y3074" t="n">
        <v>4023.17</v>
      </c>
      <c r="Z3074" t="n">
        <v>8625.82</v>
      </c>
      <c r="AA3074" t="n">
        <v>7866.47</v>
      </c>
      <c r="AB3074" t="n">
        <v>7260.59</v>
      </c>
      <c r="AC3074" t="n">
        <v>9025.58</v>
      </c>
      <c r="AD3074" t="n">
        <v>9304.67</v>
      </c>
      <c r="AE3074" t="n">
        <v>8289.719999999999</v>
      </c>
      <c r="AF3074" t="n">
        <v>2940.84</v>
      </c>
      <c r="AG3074" t="n">
        <v>217.82</v>
      </c>
      <c r="AH3074" t="n">
        <v>2686.02</v>
      </c>
      <c r="AI3074" t="n">
        <v>9378.59</v>
      </c>
    </row>
    <row r="3075">
      <c r="A3075" s="1" t="n">
        <v>45494</v>
      </c>
      <c r="B3075" t="inlineStr">
        <is>
          <t>TGZ-0451</t>
        </is>
      </c>
      <c r="C3075" t="inlineStr">
        <is>
          <t>SGP-1</t>
        </is>
      </c>
      <c r="D3075" t="inlineStr">
        <is>
          <t>Saipem</t>
        </is>
      </c>
      <c r="E3075" t="n">
        <v>1087.3</v>
      </c>
      <c r="F3075" t="n">
        <v>22134</v>
      </c>
      <c r="G3075" t="n">
        <v>31.7</v>
      </c>
      <c r="H3075" t="n">
        <v>8953</v>
      </c>
      <c r="I3075" t="n">
        <v>0</v>
      </c>
      <c r="J3075" t="n">
        <v>401.1</v>
      </c>
      <c r="K3075" t="n">
        <v>228.2</v>
      </c>
      <c r="L3075" t="n">
        <v>167.9</v>
      </c>
      <c r="M3075" t="n">
        <v>41.5</v>
      </c>
      <c r="N3075" t="n">
        <v>76.8</v>
      </c>
      <c r="O3075" t="n">
        <v>69955</v>
      </c>
      <c r="P3075" t="n">
        <v>69271</v>
      </c>
      <c r="Q3075" t="n">
        <v>417380</v>
      </c>
      <c r="R3075" t="n">
        <v>4169217</v>
      </c>
      <c r="S3075" t="inlineStr">
        <is>
          <t>Producing</t>
        </is>
      </c>
      <c r="T3075" t="inlineStr">
        <is>
          <t>Low</t>
        </is>
      </c>
      <c r="U3075" t="n">
        <v>8520.02</v>
      </c>
      <c r="V3075" t="n">
        <v>9831.389999999999</v>
      </c>
      <c r="W3075" t="n">
        <v>2023.47</v>
      </c>
      <c r="X3075" t="n">
        <v>650.1799999999999</v>
      </c>
      <c r="Y3075" t="n">
        <v>6974.78</v>
      </c>
      <c r="Z3075" t="n">
        <v>3491.93</v>
      </c>
      <c r="AA3075" t="n">
        <v>4238.73</v>
      </c>
      <c r="AB3075" t="n">
        <v>97.95</v>
      </c>
      <c r="AC3075" t="n">
        <v>5351.36</v>
      </c>
      <c r="AD3075" t="n">
        <v>7885.32</v>
      </c>
      <c r="AE3075" t="n">
        <v>2587.99</v>
      </c>
      <c r="AF3075" t="n">
        <v>5916.66</v>
      </c>
      <c r="AG3075" t="n">
        <v>414.17</v>
      </c>
      <c r="AH3075" t="n">
        <v>8647.049999999999</v>
      </c>
      <c r="AI3075" t="n">
        <v>4129.98</v>
      </c>
    </row>
    <row r="3076">
      <c r="A3076" s="1" t="n">
        <v>45561</v>
      </c>
      <c r="B3076" t="inlineStr">
        <is>
          <t>TGZ-0217</t>
        </is>
      </c>
      <c r="C3076" t="inlineStr">
        <is>
          <t>SGP-2</t>
        </is>
      </c>
      <c r="D3076" t="inlineStr">
        <is>
          <t>KCA Deutag</t>
        </is>
      </c>
      <c r="E3076" t="n">
        <v>1026.1</v>
      </c>
      <c r="F3076" t="n">
        <v>20720</v>
      </c>
      <c r="G3076" t="n">
        <v>27.9</v>
      </c>
      <c r="H3076" t="n">
        <v>14189</v>
      </c>
      <c r="I3076" t="n">
        <v>0</v>
      </c>
      <c r="J3076" t="n">
        <v>530.7</v>
      </c>
      <c r="K3076" t="n">
        <v>258.2</v>
      </c>
      <c r="L3076" t="n">
        <v>187.6</v>
      </c>
      <c r="M3076" t="n">
        <v>57.7</v>
      </c>
      <c r="N3076" t="n">
        <v>81.48999999999999</v>
      </c>
      <c r="O3076" t="n">
        <v>60915</v>
      </c>
      <c r="P3076" t="n">
        <v>53580</v>
      </c>
      <c r="Q3076" t="n">
        <v>281284</v>
      </c>
      <c r="R3076" t="n">
        <v>2388101</v>
      </c>
      <c r="S3076" t="inlineStr">
        <is>
          <t>Shut-in</t>
        </is>
      </c>
      <c r="T3076" t="inlineStr">
        <is>
          <t>High</t>
        </is>
      </c>
      <c r="U3076" t="n">
        <v>1225.4</v>
      </c>
      <c r="V3076" t="n">
        <v>2993.2</v>
      </c>
      <c r="W3076" t="n">
        <v>5624.8</v>
      </c>
      <c r="X3076" t="n">
        <v>4599.09</v>
      </c>
      <c r="Y3076" t="n">
        <v>9037.040000000001</v>
      </c>
      <c r="Z3076" t="n">
        <v>7198.23</v>
      </c>
      <c r="AA3076" t="n">
        <v>2375.42</v>
      </c>
      <c r="AB3076" t="n">
        <v>5777.68</v>
      </c>
      <c r="AC3076" t="n">
        <v>7682.05</v>
      </c>
      <c r="AD3076" t="n">
        <v>475.34</v>
      </c>
      <c r="AE3076" t="n">
        <v>291.96</v>
      </c>
      <c r="AF3076" t="n">
        <v>9780.07</v>
      </c>
      <c r="AG3076" t="n">
        <v>4378.34</v>
      </c>
      <c r="AH3076" t="n">
        <v>3930.39</v>
      </c>
      <c r="AI3076" t="n">
        <v>2906.12</v>
      </c>
    </row>
    <row r="3077">
      <c r="A3077" s="1" t="n">
        <v>45307</v>
      </c>
      <c r="B3077" t="inlineStr">
        <is>
          <t>TGZ-0051</t>
        </is>
      </c>
      <c r="C3077" t="inlineStr">
        <is>
          <t>SGP-1</t>
        </is>
      </c>
      <c r="D3077" t="inlineStr">
        <is>
          <t>Schlumberger</t>
        </is>
      </c>
      <c r="E3077" t="n">
        <v>926</v>
      </c>
      <c r="F3077" t="n">
        <v>24023</v>
      </c>
      <c r="G3077" t="n">
        <v>38.5</v>
      </c>
      <c r="H3077" t="n">
        <v>11681</v>
      </c>
      <c r="I3077" t="n">
        <v>2298</v>
      </c>
      <c r="J3077" t="n">
        <v>504.6</v>
      </c>
      <c r="K3077" t="n">
        <v>227.7</v>
      </c>
      <c r="L3077" t="n">
        <v>186.8</v>
      </c>
      <c r="M3077" t="n">
        <v>48.9</v>
      </c>
      <c r="N3077" t="n">
        <v>82.45</v>
      </c>
      <c r="O3077" t="n">
        <v>70682</v>
      </c>
      <c r="P3077" t="n">
        <v>63644</v>
      </c>
      <c r="Q3077" t="n">
        <v>79836</v>
      </c>
      <c r="R3077" t="n">
        <v>3175639</v>
      </c>
      <c r="S3077" t="inlineStr">
        <is>
          <t>Producing</t>
        </is>
      </c>
      <c r="T3077" t="inlineStr">
        <is>
          <t>Low</t>
        </is>
      </c>
      <c r="U3077" t="n">
        <v>9507.1</v>
      </c>
      <c r="V3077" t="n">
        <v>3158.24</v>
      </c>
      <c r="W3077" t="n">
        <v>5223.89</v>
      </c>
      <c r="X3077" t="n">
        <v>5582.13</v>
      </c>
      <c r="Y3077" t="n">
        <v>8375.049999999999</v>
      </c>
      <c r="Z3077" t="n">
        <v>7707.73</v>
      </c>
      <c r="AA3077" t="n">
        <v>4372.83</v>
      </c>
      <c r="AB3077" t="n">
        <v>3706.12</v>
      </c>
      <c r="AC3077" t="n">
        <v>9283.280000000001</v>
      </c>
      <c r="AD3077" t="n">
        <v>1358.9</v>
      </c>
      <c r="AE3077" t="n">
        <v>639.8099999999999</v>
      </c>
      <c r="AF3077" t="n">
        <v>2363.9</v>
      </c>
      <c r="AG3077" t="n">
        <v>847.29</v>
      </c>
      <c r="AH3077" t="n">
        <v>3165.55</v>
      </c>
      <c r="AI3077" t="n">
        <v>4357.55</v>
      </c>
    </row>
    <row r="3078">
      <c r="A3078" s="1" t="n">
        <v>45647</v>
      </c>
      <c r="B3078" t="inlineStr">
        <is>
          <t>TGZ-0212</t>
        </is>
      </c>
      <c r="C3078" t="inlineStr">
        <is>
          <t>CPF-3</t>
        </is>
      </c>
      <c r="D3078" t="inlineStr">
        <is>
          <t>Technip</t>
        </is>
      </c>
      <c r="E3078" t="n">
        <v>1152.2</v>
      </c>
      <c r="F3078" t="n">
        <v>18310</v>
      </c>
      <c r="G3078" t="n">
        <v>41.2</v>
      </c>
      <c r="H3078" t="n">
        <v>8087</v>
      </c>
      <c r="I3078" t="n">
        <v>0</v>
      </c>
      <c r="J3078" t="n">
        <v>488.2</v>
      </c>
      <c r="K3078" t="n">
        <v>211</v>
      </c>
      <c r="L3078" t="n">
        <v>160.1</v>
      </c>
      <c r="M3078" t="n">
        <v>41.6</v>
      </c>
      <c r="N3078" t="n">
        <v>75.13</v>
      </c>
      <c r="O3078" t="n">
        <v>90049</v>
      </c>
      <c r="P3078" t="n">
        <v>41351</v>
      </c>
      <c r="Q3078" t="n">
        <v>497200</v>
      </c>
      <c r="R3078" t="n">
        <v>3926676</v>
      </c>
      <c r="S3078" t="inlineStr">
        <is>
          <t>Shut-in</t>
        </is>
      </c>
      <c r="T3078" t="inlineStr">
        <is>
          <t>Critical</t>
        </is>
      </c>
      <c r="U3078" t="n">
        <v>8110.42</v>
      </c>
      <c r="V3078" t="n">
        <v>9812.77</v>
      </c>
      <c r="W3078" t="n">
        <v>5656.11</v>
      </c>
      <c r="X3078" t="n">
        <v>3591.57</v>
      </c>
      <c r="Y3078" t="n">
        <v>2894.29</v>
      </c>
      <c r="Z3078" t="n">
        <v>8912.4</v>
      </c>
      <c r="AA3078" t="n">
        <v>3969.63</v>
      </c>
      <c r="AB3078" t="n">
        <v>1053.75</v>
      </c>
      <c r="AC3078" t="n">
        <v>7282.03</v>
      </c>
      <c r="AD3078" t="n">
        <v>1783.8</v>
      </c>
      <c r="AE3078" t="n">
        <v>3885.92</v>
      </c>
      <c r="AF3078" t="n">
        <v>599.74</v>
      </c>
      <c r="AG3078" t="n">
        <v>6895.4</v>
      </c>
      <c r="AH3078" t="n">
        <v>9236.139999999999</v>
      </c>
      <c r="AI3078" t="n">
        <v>7543.75</v>
      </c>
    </row>
    <row r="3079">
      <c r="A3079" s="1" t="n">
        <v>45563</v>
      </c>
      <c r="B3079" t="inlineStr">
        <is>
          <t>TGZ-0250</t>
        </is>
      </c>
      <c r="C3079" t="inlineStr">
        <is>
          <t>CPF-3</t>
        </is>
      </c>
      <c r="D3079" t="inlineStr">
        <is>
          <t>Schlumberger</t>
        </is>
      </c>
      <c r="E3079" t="n">
        <v>1184</v>
      </c>
      <c r="F3079" t="n">
        <v>16462</v>
      </c>
      <c r="G3079" t="n">
        <v>45</v>
      </c>
      <c r="H3079" t="n">
        <v>12905</v>
      </c>
      <c r="I3079" t="n">
        <v>0</v>
      </c>
      <c r="J3079" t="n">
        <v>596.7</v>
      </c>
      <c r="K3079" t="n">
        <v>292.6</v>
      </c>
      <c r="L3079" t="n">
        <v>182.7</v>
      </c>
      <c r="M3079" t="n">
        <v>41.6</v>
      </c>
      <c r="N3079" t="n">
        <v>76.01000000000001</v>
      </c>
      <c r="O3079" t="n">
        <v>93408</v>
      </c>
      <c r="P3079" t="n">
        <v>47514</v>
      </c>
      <c r="Q3079" t="n">
        <v>193347</v>
      </c>
      <c r="R3079" t="n">
        <v>4964394</v>
      </c>
      <c r="S3079" t="inlineStr">
        <is>
          <t>Shut-in</t>
        </is>
      </c>
      <c r="T3079" t="inlineStr">
        <is>
          <t>Critical</t>
        </is>
      </c>
      <c r="U3079" t="n">
        <v>9151.99</v>
      </c>
      <c r="V3079" t="n">
        <v>319.94</v>
      </c>
      <c r="W3079" t="n">
        <v>8026.83</v>
      </c>
      <c r="X3079" t="n">
        <v>2940.9</v>
      </c>
      <c r="Y3079" t="n">
        <v>2531.7</v>
      </c>
      <c r="Z3079" t="n">
        <v>358.19</v>
      </c>
      <c r="AA3079" t="n">
        <v>4126.64</v>
      </c>
      <c r="AB3079" t="n">
        <v>1535.68</v>
      </c>
      <c r="AC3079" t="n">
        <v>4387.83</v>
      </c>
      <c r="AD3079" t="n">
        <v>4624.94</v>
      </c>
      <c r="AE3079" t="n">
        <v>8117.84</v>
      </c>
      <c r="AF3079" t="n">
        <v>7713.56</v>
      </c>
      <c r="AG3079" t="n">
        <v>2948.55</v>
      </c>
      <c r="AH3079" t="n">
        <v>3151.6</v>
      </c>
      <c r="AI3079" t="n">
        <v>4802.39</v>
      </c>
    </row>
    <row r="3080">
      <c r="A3080" s="1" t="n">
        <v>45632</v>
      </c>
      <c r="B3080" t="inlineStr">
        <is>
          <t>TGZ-0222</t>
        </is>
      </c>
      <c r="C3080" t="inlineStr">
        <is>
          <t>CPF-3</t>
        </is>
      </c>
      <c r="D3080" t="inlineStr">
        <is>
          <t>Halliburton</t>
        </is>
      </c>
      <c r="E3080" t="n">
        <v>989</v>
      </c>
      <c r="F3080" t="n">
        <v>23913</v>
      </c>
      <c r="G3080" t="n">
        <v>31.4</v>
      </c>
      <c r="H3080" t="n">
        <v>8783</v>
      </c>
      <c r="I3080" t="n">
        <v>0</v>
      </c>
      <c r="J3080" t="n">
        <v>540.6</v>
      </c>
      <c r="K3080" t="n">
        <v>255.7</v>
      </c>
      <c r="L3080" t="n">
        <v>219.6</v>
      </c>
      <c r="M3080" t="n">
        <v>59.6</v>
      </c>
      <c r="N3080" t="n">
        <v>80.48999999999999</v>
      </c>
      <c r="O3080" t="n">
        <v>98696</v>
      </c>
      <c r="P3080" t="n">
        <v>68562</v>
      </c>
      <c r="Q3080" t="n">
        <v>277092</v>
      </c>
      <c r="R3080" t="n">
        <v>2492004</v>
      </c>
      <c r="S3080" t="inlineStr">
        <is>
          <t>Maintenance</t>
        </is>
      </c>
      <c r="T3080" t="inlineStr">
        <is>
          <t>Low</t>
        </is>
      </c>
      <c r="U3080" t="n">
        <v>629.05</v>
      </c>
      <c r="V3080" t="n">
        <v>5374.92</v>
      </c>
      <c r="W3080" t="n">
        <v>4655.88</v>
      </c>
      <c r="X3080" t="n">
        <v>1954.94</v>
      </c>
      <c r="Y3080" t="n">
        <v>45.23</v>
      </c>
      <c r="Z3080" t="n">
        <v>3897.94</v>
      </c>
      <c r="AA3080" t="n">
        <v>1758.67</v>
      </c>
      <c r="AB3080" t="n">
        <v>3254.81</v>
      </c>
      <c r="AC3080" t="n">
        <v>5031.86</v>
      </c>
      <c r="AD3080" t="n">
        <v>3123.59</v>
      </c>
      <c r="AE3080" t="n">
        <v>6616.03</v>
      </c>
      <c r="AF3080" t="n">
        <v>1693.56</v>
      </c>
      <c r="AG3080" t="n">
        <v>6974.41</v>
      </c>
      <c r="AH3080" t="n">
        <v>4390.34</v>
      </c>
      <c r="AI3080" t="n">
        <v>5102.99</v>
      </c>
    </row>
    <row r="3081">
      <c r="A3081" s="1" t="n">
        <v>45318</v>
      </c>
      <c r="B3081" t="inlineStr">
        <is>
          <t>TGZ-0233</t>
        </is>
      </c>
      <c r="C3081" t="inlineStr">
        <is>
          <t>CPF-1</t>
        </is>
      </c>
      <c r="D3081" t="inlineStr">
        <is>
          <t>Schlumberger</t>
        </is>
      </c>
      <c r="E3081" t="n">
        <v>841.7</v>
      </c>
      <c r="F3081" t="n">
        <v>22566</v>
      </c>
      <c r="G3081" t="n">
        <v>28.5</v>
      </c>
      <c r="H3081" t="n">
        <v>13369</v>
      </c>
      <c r="I3081" t="n">
        <v>0</v>
      </c>
      <c r="J3081" t="n">
        <v>576.9</v>
      </c>
      <c r="K3081" t="n">
        <v>208.9</v>
      </c>
      <c r="L3081" t="n">
        <v>194.8</v>
      </c>
      <c r="M3081" t="n">
        <v>49.5</v>
      </c>
      <c r="N3081" t="n">
        <v>77.56999999999999</v>
      </c>
      <c r="O3081" t="n">
        <v>69153</v>
      </c>
      <c r="P3081" t="n">
        <v>49338</v>
      </c>
      <c r="Q3081" t="n">
        <v>199697</v>
      </c>
      <c r="R3081" t="n">
        <v>4461127</v>
      </c>
      <c r="S3081" t="inlineStr">
        <is>
          <t>Producing</t>
        </is>
      </c>
      <c r="T3081" t="inlineStr">
        <is>
          <t>Low</t>
        </is>
      </c>
      <c r="U3081" t="n">
        <v>7200.42</v>
      </c>
      <c r="V3081" t="n">
        <v>5508.28</v>
      </c>
      <c r="W3081" t="n">
        <v>4491.95</v>
      </c>
      <c r="X3081" t="n">
        <v>3294.33</v>
      </c>
      <c r="Y3081" t="n">
        <v>8752.940000000001</v>
      </c>
      <c r="Z3081" t="n">
        <v>7501.56</v>
      </c>
      <c r="AA3081" t="n">
        <v>9333.02</v>
      </c>
      <c r="AB3081" t="n">
        <v>974.87</v>
      </c>
      <c r="AC3081" t="n">
        <v>8781.440000000001</v>
      </c>
      <c r="AD3081" t="n">
        <v>6940.09</v>
      </c>
      <c r="AE3081" t="n">
        <v>4047.32</v>
      </c>
      <c r="AF3081" t="n">
        <v>6991.18</v>
      </c>
      <c r="AG3081" t="n">
        <v>683.75</v>
      </c>
      <c r="AH3081" t="n">
        <v>2956.67</v>
      </c>
      <c r="AI3081" t="n">
        <v>3532.66</v>
      </c>
    </row>
    <row r="3082">
      <c r="A3082" s="1" t="n">
        <v>45304</v>
      </c>
      <c r="B3082" t="inlineStr">
        <is>
          <t>TGZ-0189</t>
        </is>
      </c>
      <c r="C3082" t="inlineStr">
        <is>
          <t>CPF-3</t>
        </is>
      </c>
      <c r="D3082" t="inlineStr">
        <is>
          <t>Technip</t>
        </is>
      </c>
      <c r="E3082" t="n">
        <v>802.6</v>
      </c>
      <c r="F3082" t="n">
        <v>20849</v>
      </c>
      <c r="G3082" t="n">
        <v>35.9</v>
      </c>
      <c r="H3082" t="n">
        <v>10541</v>
      </c>
      <c r="I3082" t="n">
        <v>0</v>
      </c>
      <c r="J3082" t="n">
        <v>570.9</v>
      </c>
      <c r="K3082" t="n">
        <v>214.1</v>
      </c>
      <c r="L3082" t="n">
        <v>186.1</v>
      </c>
      <c r="M3082" t="n">
        <v>58.7</v>
      </c>
      <c r="N3082" t="n">
        <v>83.34999999999999</v>
      </c>
      <c r="O3082" t="n">
        <v>80748</v>
      </c>
      <c r="P3082" t="n">
        <v>51016</v>
      </c>
      <c r="Q3082" t="n">
        <v>61576</v>
      </c>
      <c r="R3082" t="n">
        <v>4682435</v>
      </c>
      <c r="S3082" t="inlineStr">
        <is>
          <t>Producing</t>
        </is>
      </c>
      <c r="T3082" t="inlineStr">
        <is>
          <t>Medium</t>
        </is>
      </c>
      <c r="U3082" t="n">
        <v>4977.53</v>
      </c>
      <c r="V3082" t="n">
        <v>1486.21</v>
      </c>
      <c r="W3082" t="n">
        <v>1962.19</v>
      </c>
      <c r="X3082" t="n">
        <v>3079.77</v>
      </c>
      <c r="Y3082" t="n">
        <v>1288.01</v>
      </c>
      <c r="Z3082" t="n">
        <v>8466.48</v>
      </c>
      <c r="AA3082" t="n">
        <v>6704.86</v>
      </c>
      <c r="AB3082" t="n">
        <v>5638.14</v>
      </c>
      <c r="AC3082" t="n">
        <v>5861.02</v>
      </c>
      <c r="AD3082" t="n">
        <v>1148.14</v>
      </c>
      <c r="AE3082" t="n">
        <v>6400.87</v>
      </c>
      <c r="AF3082" t="n">
        <v>8052.2</v>
      </c>
      <c r="AG3082" t="n">
        <v>7546.78</v>
      </c>
      <c r="AH3082" t="n">
        <v>5358.9</v>
      </c>
      <c r="AI3082" t="n">
        <v>4152.59</v>
      </c>
    </row>
    <row r="3083">
      <c r="A3083" s="1" t="n">
        <v>45640</v>
      </c>
      <c r="B3083" t="inlineStr">
        <is>
          <t>TGZ-0184</t>
        </is>
      </c>
      <c r="C3083" t="inlineStr">
        <is>
          <t>SGI-1</t>
        </is>
      </c>
      <c r="D3083" t="inlineStr">
        <is>
          <t>Schlumberger</t>
        </is>
      </c>
      <c r="E3083" t="n">
        <v>1020.8</v>
      </c>
      <c r="F3083" t="n">
        <v>19489</v>
      </c>
      <c r="G3083" t="n">
        <v>34.2</v>
      </c>
      <c r="H3083" t="n">
        <v>9292</v>
      </c>
      <c r="I3083" t="n">
        <v>0</v>
      </c>
      <c r="J3083" t="n">
        <v>494.4</v>
      </c>
      <c r="K3083" t="n">
        <v>291.4</v>
      </c>
      <c r="L3083" t="n">
        <v>220.7</v>
      </c>
      <c r="M3083" t="n">
        <v>52.4</v>
      </c>
      <c r="N3083" t="n">
        <v>82.52</v>
      </c>
      <c r="O3083" t="n">
        <v>87783</v>
      </c>
      <c r="P3083" t="n">
        <v>49066</v>
      </c>
      <c r="Q3083" t="n">
        <v>77120</v>
      </c>
      <c r="R3083" t="n">
        <v>2122949</v>
      </c>
      <c r="S3083" t="inlineStr">
        <is>
          <t>Producing</t>
        </is>
      </c>
      <c r="T3083" t="inlineStr">
        <is>
          <t>Medium</t>
        </is>
      </c>
      <c r="U3083" t="n">
        <v>7928.57</v>
      </c>
      <c r="V3083" t="n">
        <v>5613.85</v>
      </c>
      <c r="W3083" t="n">
        <v>3457.95</v>
      </c>
      <c r="X3083" t="n">
        <v>5021.4</v>
      </c>
      <c r="Y3083" t="n">
        <v>5917.02</v>
      </c>
      <c r="Z3083" t="n">
        <v>8227.59</v>
      </c>
      <c r="AA3083" t="n">
        <v>2794.85</v>
      </c>
      <c r="AB3083" t="n">
        <v>8108.56</v>
      </c>
      <c r="AC3083" t="n">
        <v>7450.77</v>
      </c>
      <c r="AD3083" t="n">
        <v>5012.01</v>
      </c>
      <c r="AE3083" t="n">
        <v>2296.65</v>
      </c>
      <c r="AF3083" t="n">
        <v>2323.85</v>
      </c>
      <c r="AG3083" t="n">
        <v>9568.940000000001</v>
      </c>
      <c r="AH3083" t="n">
        <v>5076.5</v>
      </c>
      <c r="AI3083" t="n">
        <v>9643.709999999999</v>
      </c>
    </row>
    <row r="3084">
      <c r="A3084" s="1" t="n">
        <v>45522</v>
      </c>
      <c r="B3084" t="inlineStr">
        <is>
          <t>TGZ-0260</t>
        </is>
      </c>
      <c r="C3084" t="inlineStr">
        <is>
          <t>SGI-2</t>
        </is>
      </c>
      <c r="D3084" t="inlineStr">
        <is>
          <t>Schlumberger</t>
        </is>
      </c>
      <c r="E3084" t="n">
        <v>1017</v>
      </c>
      <c r="F3084" t="n">
        <v>24957</v>
      </c>
      <c r="G3084" t="n">
        <v>32.7</v>
      </c>
      <c r="H3084" t="n">
        <v>9103</v>
      </c>
      <c r="I3084" t="n">
        <v>0</v>
      </c>
      <c r="J3084" t="n">
        <v>587.4</v>
      </c>
      <c r="K3084" t="n">
        <v>218.4</v>
      </c>
      <c r="L3084" t="n">
        <v>237.8</v>
      </c>
      <c r="M3084" t="n">
        <v>55.3</v>
      </c>
      <c r="N3084" t="n">
        <v>81.64</v>
      </c>
      <c r="O3084" t="n">
        <v>94290</v>
      </c>
      <c r="P3084" t="n">
        <v>45114</v>
      </c>
      <c r="Q3084" t="n">
        <v>316386</v>
      </c>
      <c r="R3084" t="n">
        <v>1670771</v>
      </c>
      <c r="S3084" t="inlineStr">
        <is>
          <t>Producing</t>
        </is>
      </c>
      <c r="T3084" t="inlineStr">
        <is>
          <t>High</t>
        </is>
      </c>
      <c r="U3084" t="n">
        <v>9993.66</v>
      </c>
      <c r="V3084" t="n">
        <v>9024.469999999999</v>
      </c>
      <c r="W3084" t="n">
        <v>8052</v>
      </c>
      <c r="X3084" t="n">
        <v>3045.87</v>
      </c>
      <c r="Y3084" t="n">
        <v>3863.22</v>
      </c>
      <c r="Z3084" t="n">
        <v>4480.02</v>
      </c>
      <c r="AA3084" t="n">
        <v>302.82</v>
      </c>
      <c r="AB3084" t="n">
        <v>729.23</v>
      </c>
      <c r="AC3084" t="n">
        <v>2782.01</v>
      </c>
      <c r="AD3084" t="n">
        <v>5519.69</v>
      </c>
      <c r="AE3084" t="n">
        <v>106.33</v>
      </c>
      <c r="AF3084" t="n">
        <v>8282.33</v>
      </c>
      <c r="AG3084" t="n">
        <v>2563.88</v>
      </c>
      <c r="AH3084" t="n">
        <v>2460.08</v>
      </c>
      <c r="AI3084" t="n">
        <v>8590.360000000001</v>
      </c>
    </row>
    <row r="3085">
      <c r="A3085" s="1" t="n">
        <v>45442</v>
      </c>
      <c r="B3085" t="inlineStr">
        <is>
          <t>TGZ-0203</t>
        </is>
      </c>
      <c r="C3085" t="inlineStr">
        <is>
          <t>CPF-3</t>
        </is>
      </c>
      <c r="D3085" t="inlineStr">
        <is>
          <t>Technip</t>
        </is>
      </c>
      <c r="E3085" t="n">
        <v>1042.3</v>
      </c>
      <c r="F3085" t="n">
        <v>22905</v>
      </c>
      <c r="G3085" t="n">
        <v>35.7</v>
      </c>
      <c r="H3085" t="n">
        <v>9974</v>
      </c>
      <c r="I3085" t="n">
        <v>0</v>
      </c>
      <c r="J3085" t="n">
        <v>432.2</v>
      </c>
      <c r="K3085" t="n">
        <v>294.9</v>
      </c>
      <c r="L3085" t="n">
        <v>240</v>
      </c>
      <c r="M3085" t="n">
        <v>48.9</v>
      </c>
      <c r="N3085" t="n">
        <v>80.45</v>
      </c>
      <c r="O3085" t="n">
        <v>78334</v>
      </c>
      <c r="P3085" t="n">
        <v>40168</v>
      </c>
      <c r="Q3085" t="n">
        <v>447294</v>
      </c>
      <c r="R3085" t="n">
        <v>1050672</v>
      </c>
      <c r="S3085" t="inlineStr">
        <is>
          <t>Shut-in</t>
        </is>
      </c>
      <c r="T3085" t="inlineStr">
        <is>
          <t>Medium</t>
        </is>
      </c>
      <c r="U3085" t="n">
        <v>5678.92</v>
      </c>
      <c r="V3085" t="n">
        <v>3288.98</v>
      </c>
      <c r="W3085" t="n">
        <v>2442.64</v>
      </c>
      <c r="X3085" t="n">
        <v>6325.43</v>
      </c>
      <c r="Y3085" t="n">
        <v>4575.48</v>
      </c>
      <c r="Z3085" t="n">
        <v>9355.120000000001</v>
      </c>
      <c r="AA3085" t="n">
        <v>2991.65</v>
      </c>
      <c r="AB3085" t="n">
        <v>3361.61</v>
      </c>
      <c r="AC3085" t="n">
        <v>5576.07</v>
      </c>
      <c r="AD3085" t="n">
        <v>705.15</v>
      </c>
      <c r="AE3085" t="n">
        <v>238.81</v>
      </c>
      <c r="AF3085" t="n">
        <v>1514.85</v>
      </c>
      <c r="AG3085" t="n">
        <v>436.52</v>
      </c>
      <c r="AH3085" t="n">
        <v>346.25</v>
      </c>
      <c r="AI3085" t="n">
        <v>1316.95</v>
      </c>
    </row>
    <row r="3086">
      <c r="A3086" s="1" t="n">
        <v>45652</v>
      </c>
      <c r="B3086" t="inlineStr">
        <is>
          <t>TGZ-0226</t>
        </is>
      </c>
      <c r="C3086" t="inlineStr">
        <is>
          <t>SGI-1</t>
        </is>
      </c>
      <c r="D3086" t="inlineStr">
        <is>
          <t>Halliburton</t>
        </is>
      </c>
      <c r="E3086" t="n">
        <v>894.3</v>
      </c>
      <c r="F3086" t="n">
        <v>18895</v>
      </c>
      <c r="G3086" t="n">
        <v>37.1</v>
      </c>
      <c r="H3086" t="n">
        <v>14760</v>
      </c>
      <c r="I3086" t="n">
        <v>0</v>
      </c>
      <c r="J3086" t="n">
        <v>519.7</v>
      </c>
      <c r="K3086" t="n">
        <v>219.4</v>
      </c>
      <c r="L3086" t="n">
        <v>235.6</v>
      </c>
      <c r="M3086" t="n">
        <v>49.7</v>
      </c>
      <c r="N3086" t="n">
        <v>75.16</v>
      </c>
      <c r="O3086" t="n">
        <v>69827</v>
      </c>
      <c r="P3086" t="n">
        <v>45349</v>
      </c>
      <c r="Q3086" t="n">
        <v>369511</v>
      </c>
      <c r="R3086" t="n">
        <v>4414607</v>
      </c>
      <c r="S3086" t="inlineStr">
        <is>
          <t>Shut-in</t>
        </is>
      </c>
      <c r="T3086" t="inlineStr">
        <is>
          <t>Critical</t>
        </is>
      </c>
      <c r="U3086" t="n">
        <v>3749.8</v>
      </c>
      <c r="V3086" t="n">
        <v>6341.3</v>
      </c>
      <c r="W3086" t="n">
        <v>8007.79</v>
      </c>
      <c r="X3086" t="n">
        <v>9435.15</v>
      </c>
      <c r="Y3086" t="n">
        <v>1881.87</v>
      </c>
      <c r="Z3086" t="n">
        <v>7165.97</v>
      </c>
      <c r="AA3086" t="n">
        <v>5109.48</v>
      </c>
      <c r="AB3086" t="n">
        <v>6028.74</v>
      </c>
      <c r="AC3086" t="n">
        <v>8736.030000000001</v>
      </c>
      <c r="AD3086" t="n">
        <v>1956.07</v>
      </c>
      <c r="AE3086" t="n">
        <v>3827.78</v>
      </c>
      <c r="AF3086" t="n">
        <v>1434.66</v>
      </c>
      <c r="AG3086" t="n">
        <v>6681.07</v>
      </c>
      <c r="AH3086" t="n">
        <v>9089.75</v>
      </c>
      <c r="AI3086" t="n">
        <v>9552.24</v>
      </c>
    </row>
    <row r="3087">
      <c r="A3087" s="1" t="n">
        <v>45647</v>
      </c>
      <c r="B3087" t="inlineStr">
        <is>
          <t>TGZ-0036</t>
        </is>
      </c>
      <c r="C3087" t="inlineStr">
        <is>
          <t>CPF-1</t>
        </is>
      </c>
      <c r="D3087" t="inlineStr">
        <is>
          <t>Halliburton</t>
        </is>
      </c>
      <c r="E3087" t="n">
        <v>988.7</v>
      </c>
      <c r="F3087" t="n">
        <v>18071</v>
      </c>
      <c r="G3087" t="n">
        <v>28.7</v>
      </c>
      <c r="H3087" t="n">
        <v>13605</v>
      </c>
      <c r="I3087" t="n">
        <v>5068</v>
      </c>
      <c r="J3087" t="n">
        <v>408</v>
      </c>
      <c r="K3087" t="n">
        <v>234.9</v>
      </c>
      <c r="L3087" t="n">
        <v>183.2</v>
      </c>
      <c r="M3087" t="n">
        <v>57.2</v>
      </c>
      <c r="N3087" t="n">
        <v>77.58</v>
      </c>
      <c r="O3087" t="n">
        <v>71552</v>
      </c>
      <c r="P3087" t="n">
        <v>64329</v>
      </c>
      <c r="Q3087" t="n">
        <v>182264</v>
      </c>
      <c r="R3087" t="n">
        <v>1943924</v>
      </c>
      <c r="S3087" t="inlineStr">
        <is>
          <t>Shut-in</t>
        </is>
      </c>
      <c r="T3087" t="inlineStr">
        <is>
          <t>Low</t>
        </is>
      </c>
      <c r="U3087" t="n">
        <v>6323.53</v>
      </c>
      <c r="V3087" t="n">
        <v>1420.36</v>
      </c>
      <c r="W3087" t="n">
        <v>5242.63</v>
      </c>
      <c r="X3087" t="n">
        <v>5982.79</v>
      </c>
      <c r="Y3087" t="n">
        <v>3676.71</v>
      </c>
      <c r="Z3087" t="n">
        <v>854.26</v>
      </c>
      <c r="AA3087" t="n">
        <v>1695.29</v>
      </c>
      <c r="AB3087" t="n">
        <v>6024.17</v>
      </c>
      <c r="AC3087" t="n">
        <v>4407.33</v>
      </c>
      <c r="AD3087" t="n">
        <v>9901.059999999999</v>
      </c>
      <c r="AE3087" t="n">
        <v>141.62</v>
      </c>
      <c r="AF3087" t="n">
        <v>2718.72</v>
      </c>
      <c r="AG3087" t="n">
        <v>6807.99</v>
      </c>
      <c r="AH3087" t="n">
        <v>8022.74</v>
      </c>
      <c r="AI3087" t="n">
        <v>1063.19</v>
      </c>
    </row>
    <row r="3088">
      <c r="A3088" s="1" t="n">
        <v>45633</v>
      </c>
      <c r="B3088" t="inlineStr">
        <is>
          <t>TGZ-0066</t>
        </is>
      </c>
      <c r="C3088" t="inlineStr">
        <is>
          <t>CPF-2</t>
        </is>
      </c>
      <c r="D3088" t="inlineStr">
        <is>
          <t>Saipem</t>
        </is>
      </c>
      <c r="E3088" t="n">
        <v>982.1</v>
      </c>
      <c r="F3088" t="n">
        <v>21765</v>
      </c>
      <c r="G3088" t="n">
        <v>28.4</v>
      </c>
      <c r="H3088" t="n">
        <v>9450</v>
      </c>
      <c r="I3088" t="n">
        <v>0</v>
      </c>
      <c r="J3088" t="n">
        <v>498.9</v>
      </c>
      <c r="K3088" t="n">
        <v>296.3</v>
      </c>
      <c r="L3088" t="n">
        <v>226.2</v>
      </c>
      <c r="M3088" t="n">
        <v>52.3</v>
      </c>
      <c r="N3088" t="n">
        <v>81.84999999999999</v>
      </c>
      <c r="O3088" t="n">
        <v>64513</v>
      </c>
      <c r="P3088" t="n">
        <v>54712</v>
      </c>
      <c r="Q3088" t="n">
        <v>430360</v>
      </c>
      <c r="R3088" t="n">
        <v>2187155</v>
      </c>
      <c r="S3088" t="inlineStr">
        <is>
          <t>Producing</t>
        </is>
      </c>
      <c r="T3088" t="inlineStr">
        <is>
          <t>Critical</t>
        </is>
      </c>
      <c r="U3088" t="n">
        <v>834.9299999999999</v>
      </c>
      <c r="V3088" t="n">
        <v>6857.47</v>
      </c>
      <c r="W3088" t="n">
        <v>206.56</v>
      </c>
      <c r="X3088" t="n">
        <v>3407.82</v>
      </c>
      <c r="Y3088" t="n">
        <v>9960.190000000001</v>
      </c>
      <c r="Z3088" t="n">
        <v>7838.3</v>
      </c>
      <c r="AA3088" t="n">
        <v>5087.41</v>
      </c>
      <c r="AB3088" t="n">
        <v>3240.11</v>
      </c>
      <c r="AC3088" t="n">
        <v>9232.040000000001</v>
      </c>
      <c r="AD3088" t="n">
        <v>8937.110000000001</v>
      </c>
      <c r="AE3088" t="n">
        <v>5855.52</v>
      </c>
      <c r="AF3088" t="n">
        <v>5203.7</v>
      </c>
      <c r="AG3088" t="n">
        <v>4477.92</v>
      </c>
      <c r="AH3088" t="n">
        <v>8220.290000000001</v>
      </c>
      <c r="AI3088" t="n">
        <v>8363.209999999999</v>
      </c>
    </row>
    <row r="3089">
      <c r="A3089" s="1" t="n">
        <v>45341</v>
      </c>
      <c r="B3089" t="inlineStr">
        <is>
          <t>TGZ-0236</t>
        </is>
      </c>
      <c r="C3089" t="inlineStr">
        <is>
          <t>SGP-1</t>
        </is>
      </c>
      <c r="D3089" t="inlineStr">
        <is>
          <t>Halliburton</t>
        </is>
      </c>
      <c r="E3089" t="n">
        <v>1100</v>
      </c>
      <c r="F3089" t="n">
        <v>20817</v>
      </c>
      <c r="G3089" t="n">
        <v>27.5</v>
      </c>
      <c r="H3089" t="n">
        <v>14736</v>
      </c>
      <c r="I3089" t="n">
        <v>6375</v>
      </c>
      <c r="J3089" t="n">
        <v>535.6</v>
      </c>
      <c r="K3089" t="n">
        <v>265.3</v>
      </c>
      <c r="L3089" t="n">
        <v>236</v>
      </c>
      <c r="M3089" t="n">
        <v>59.3</v>
      </c>
      <c r="N3089" t="n">
        <v>80.3</v>
      </c>
      <c r="O3089" t="n">
        <v>72017</v>
      </c>
      <c r="P3089" t="n">
        <v>63329</v>
      </c>
      <c r="Q3089" t="n">
        <v>160696</v>
      </c>
      <c r="R3089" t="n">
        <v>1292984</v>
      </c>
      <c r="S3089" t="inlineStr">
        <is>
          <t>Drilling</t>
        </is>
      </c>
      <c r="T3089" t="inlineStr">
        <is>
          <t>Low</t>
        </is>
      </c>
      <c r="U3089" t="n">
        <v>2629.07</v>
      </c>
      <c r="V3089" t="n">
        <v>4879.57</v>
      </c>
      <c r="W3089" t="n">
        <v>7063.96</v>
      </c>
      <c r="X3089" t="n">
        <v>4924.57</v>
      </c>
      <c r="Y3089" t="n">
        <v>5369.74</v>
      </c>
      <c r="Z3089" t="n">
        <v>2969.07</v>
      </c>
      <c r="AA3089" t="n">
        <v>3388.19</v>
      </c>
      <c r="AB3089" t="n">
        <v>4767.74</v>
      </c>
      <c r="AC3089" t="n">
        <v>4873.33</v>
      </c>
      <c r="AD3089" t="n">
        <v>1648.48</v>
      </c>
      <c r="AE3089" t="n">
        <v>116.75</v>
      </c>
      <c r="AF3089" t="n">
        <v>8634.26</v>
      </c>
      <c r="AG3089" t="n">
        <v>8645.07</v>
      </c>
      <c r="AH3089" t="n">
        <v>2219.55</v>
      </c>
      <c r="AI3089" t="n">
        <v>4056.05</v>
      </c>
    </row>
    <row r="3090">
      <c r="A3090" s="1" t="n">
        <v>45551</v>
      </c>
      <c r="B3090" t="inlineStr">
        <is>
          <t>TGZ-0230</t>
        </is>
      </c>
      <c r="C3090" t="inlineStr">
        <is>
          <t>SGP-2</t>
        </is>
      </c>
      <c r="D3090" t="inlineStr">
        <is>
          <t>KCA Deutag</t>
        </is>
      </c>
      <c r="E3090" t="n">
        <v>914.9</v>
      </c>
      <c r="F3090" t="n">
        <v>15240</v>
      </c>
      <c r="G3090" t="n">
        <v>43.4</v>
      </c>
      <c r="H3090" t="n">
        <v>14413</v>
      </c>
      <c r="I3090" t="n">
        <v>0</v>
      </c>
      <c r="J3090" t="n">
        <v>495.2</v>
      </c>
      <c r="K3090" t="n">
        <v>254</v>
      </c>
      <c r="L3090" t="n">
        <v>194.8</v>
      </c>
      <c r="M3090" t="n">
        <v>51.8</v>
      </c>
      <c r="N3090" t="n">
        <v>77.48999999999999</v>
      </c>
      <c r="O3090" t="n">
        <v>77659</v>
      </c>
      <c r="P3090" t="n">
        <v>57825</v>
      </c>
      <c r="Q3090" t="n">
        <v>357638</v>
      </c>
      <c r="R3090" t="n">
        <v>4299158</v>
      </c>
      <c r="S3090" t="inlineStr">
        <is>
          <t>Shut-in</t>
        </is>
      </c>
      <c r="T3090" t="inlineStr">
        <is>
          <t>High</t>
        </is>
      </c>
      <c r="U3090" t="n">
        <v>5034.69</v>
      </c>
      <c r="V3090" t="n">
        <v>2126.76</v>
      </c>
      <c r="W3090" t="n">
        <v>4706.95</v>
      </c>
      <c r="X3090" t="n">
        <v>4558.75</v>
      </c>
      <c r="Y3090" t="n">
        <v>545.14</v>
      </c>
      <c r="Z3090" t="n">
        <v>7878.46</v>
      </c>
      <c r="AA3090" t="n">
        <v>8643.35</v>
      </c>
      <c r="AB3090" t="n">
        <v>8948.950000000001</v>
      </c>
      <c r="AC3090" t="n">
        <v>8957.9</v>
      </c>
      <c r="AD3090" t="n">
        <v>4587.2</v>
      </c>
      <c r="AE3090" t="n">
        <v>6595.61</v>
      </c>
      <c r="AF3090" t="n">
        <v>3443.51</v>
      </c>
      <c r="AG3090" t="n">
        <v>4895.51</v>
      </c>
      <c r="AH3090" t="n">
        <v>3964.12</v>
      </c>
      <c r="AI3090" t="n">
        <v>5317.52</v>
      </c>
    </row>
    <row r="3091">
      <c r="A3091" s="1" t="n">
        <v>45456</v>
      </c>
      <c r="B3091" t="inlineStr">
        <is>
          <t>TGZ-0165</t>
        </is>
      </c>
      <c r="C3091" t="inlineStr">
        <is>
          <t>SGI-1</t>
        </is>
      </c>
      <c r="D3091" t="inlineStr">
        <is>
          <t>KCA Deutag</t>
        </is>
      </c>
      <c r="E3091" t="n">
        <v>882.5</v>
      </c>
      <c r="F3091" t="n">
        <v>24141</v>
      </c>
      <c r="G3091" t="n">
        <v>40.4</v>
      </c>
      <c r="H3091" t="n">
        <v>12146</v>
      </c>
      <c r="I3091" t="n">
        <v>0</v>
      </c>
      <c r="J3091" t="n">
        <v>570</v>
      </c>
      <c r="K3091" t="n">
        <v>273.2</v>
      </c>
      <c r="L3091" t="n">
        <v>220</v>
      </c>
      <c r="M3091" t="n">
        <v>58.7</v>
      </c>
      <c r="N3091" t="n">
        <v>80.68000000000001</v>
      </c>
      <c r="O3091" t="n">
        <v>96799</v>
      </c>
      <c r="P3091" t="n">
        <v>58136</v>
      </c>
      <c r="Q3091" t="n">
        <v>469539</v>
      </c>
      <c r="R3091" t="n">
        <v>1739976</v>
      </c>
      <c r="S3091" t="inlineStr">
        <is>
          <t>Shut-in</t>
        </is>
      </c>
      <c r="T3091" t="inlineStr">
        <is>
          <t>Low</t>
        </is>
      </c>
      <c r="U3091" t="n">
        <v>7438.28</v>
      </c>
      <c r="V3091" t="n">
        <v>195.14</v>
      </c>
      <c r="W3091" t="n">
        <v>183.98</v>
      </c>
      <c r="X3091" t="n">
        <v>6088.84</v>
      </c>
      <c r="Y3091" t="n">
        <v>8984.780000000001</v>
      </c>
      <c r="Z3091" t="n">
        <v>3193.28</v>
      </c>
      <c r="AA3091" t="n">
        <v>4665.9</v>
      </c>
      <c r="AB3091" t="n">
        <v>292.39</v>
      </c>
      <c r="AC3091" t="n">
        <v>1503.88</v>
      </c>
      <c r="AD3091" t="n">
        <v>4557.3</v>
      </c>
      <c r="AE3091" t="n">
        <v>7169.88</v>
      </c>
      <c r="AF3091" t="n">
        <v>4555.47</v>
      </c>
      <c r="AG3091" t="n">
        <v>4889.31</v>
      </c>
      <c r="AH3091" t="n">
        <v>6156.79</v>
      </c>
      <c r="AI3091" t="n">
        <v>5481.42</v>
      </c>
    </row>
    <row r="3092">
      <c r="A3092" s="1" t="n">
        <v>45416</v>
      </c>
      <c r="B3092" t="inlineStr">
        <is>
          <t>TGZ-0084</t>
        </is>
      </c>
      <c r="C3092" t="inlineStr">
        <is>
          <t>CPF-1</t>
        </is>
      </c>
      <c r="D3092" t="inlineStr">
        <is>
          <t>KCA Deutag</t>
        </is>
      </c>
      <c r="E3092" t="n">
        <v>1080.4</v>
      </c>
      <c r="F3092" t="n">
        <v>18861</v>
      </c>
      <c r="G3092" t="n">
        <v>18.4</v>
      </c>
      <c r="H3092" t="n">
        <v>9938</v>
      </c>
      <c r="I3092" t="n">
        <v>0</v>
      </c>
      <c r="J3092" t="n">
        <v>486.9</v>
      </c>
      <c r="K3092" t="n">
        <v>242.3</v>
      </c>
      <c r="L3092" t="n">
        <v>221.4</v>
      </c>
      <c r="M3092" t="n">
        <v>47.7</v>
      </c>
      <c r="N3092" t="n">
        <v>81.33</v>
      </c>
      <c r="O3092" t="n">
        <v>60431</v>
      </c>
      <c r="P3092" t="n">
        <v>45253</v>
      </c>
      <c r="Q3092" t="n">
        <v>490536</v>
      </c>
      <c r="R3092" t="n">
        <v>4736049</v>
      </c>
      <c r="S3092" t="inlineStr">
        <is>
          <t>Maintenance</t>
        </is>
      </c>
      <c r="T3092" t="inlineStr">
        <is>
          <t>Medium</t>
        </is>
      </c>
      <c r="U3092" t="n">
        <v>1499.24</v>
      </c>
      <c r="V3092" t="n">
        <v>2179.44</v>
      </c>
      <c r="W3092" t="n">
        <v>5837.38</v>
      </c>
      <c r="X3092" t="n">
        <v>9226.77</v>
      </c>
      <c r="Y3092" t="n">
        <v>1185.35</v>
      </c>
      <c r="Z3092" t="n">
        <v>6313.08</v>
      </c>
      <c r="AA3092" t="n">
        <v>3838.32</v>
      </c>
      <c r="AB3092" t="n">
        <v>1143</v>
      </c>
      <c r="AC3092" t="n">
        <v>4903.94</v>
      </c>
      <c r="AD3092" t="n">
        <v>7331.56</v>
      </c>
      <c r="AE3092" t="n">
        <v>7326.49</v>
      </c>
      <c r="AF3092" t="n">
        <v>4718.95</v>
      </c>
      <c r="AG3092" t="n">
        <v>6406.24</v>
      </c>
      <c r="AH3092" t="n">
        <v>3051.7</v>
      </c>
      <c r="AI3092" t="n">
        <v>4122.59</v>
      </c>
    </row>
    <row r="3093">
      <c r="A3093" s="1" t="n">
        <v>45488</v>
      </c>
      <c r="B3093" t="inlineStr">
        <is>
          <t>TGZ-0297</t>
        </is>
      </c>
      <c r="C3093" t="inlineStr">
        <is>
          <t>CPF-3</t>
        </is>
      </c>
      <c r="D3093" t="inlineStr">
        <is>
          <t>Technip</t>
        </is>
      </c>
      <c r="E3093" t="n">
        <v>1022.6</v>
      </c>
      <c r="F3093" t="n">
        <v>15951</v>
      </c>
      <c r="G3093" t="n">
        <v>26.9</v>
      </c>
      <c r="H3093" t="n">
        <v>8865</v>
      </c>
      <c r="I3093" t="n">
        <v>0</v>
      </c>
      <c r="J3093" t="n">
        <v>481.4</v>
      </c>
      <c r="K3093" t="n">
        <v>265.8</v>
      </c>
      <c r="L3093" t="n">
        <v>163.3</v>
      </c>
      <c r="M3093" t="n">
        <v>48.7</v>
      </c>
      <c r="N3093" t="n">
        <v>76.08</v>
      </c>
      <c r="O3093" t="n">
        <v>92303</v>
      </c>
      <c r="P3093" t="n">
        <v>68201</v>
      </c>
      <c r="Q3093" t="n">
        <v>282399</v>
      </c>
      <c r="R3093" t="n">
        <v>1049980</v>
      </c>
      <c r="S3093" t="inlineStr">
        <is>
          <t>Drilling</t>
        </is>
      </c>
      <c r="T3093" t="inlineStr">
        <is>
          <t>High</t>
        </is>
      </c>
      <c r="U3093" t="n">
        <v>3552.05</v>
      </c>
      <c r="V3093" t="n">
        <v>95.23999999999999</v>
      </c>
      <c r="W3093" t="n">
        <v>4755.85</v>
      </c>
      <c r="X3093" t="n">
        <v>8819.77</v>
      </c>
      <c r="Y3093" t="n">
        <v>949.38</v>
      </c>
      <c r="Z3093" t="n">
        <v>8113.28</v>
      </c>
      <c r="AA3093" t="n">
        <v>2037.71</v>
      </c>
      <c r="AB3093" t="n">
        <v>2407.53</v>
      </c>
      <c r="AC3093" t="n">
        <v>3877.5</v>
      </c>
      <c r="AD3093" t="n">
        <v>7466.96</v>
      </c>
      <c r="AE3093" t="n">
        <v>8904.040000000001</v>
      </c>
      <c r="AF3093" t="n">
        <v>8464.389999999999</v>
      </c>
      <c r="AG3093" t="n">
        <v>1933.06</v>
      </c>
      <c r="AH3093" t="n">
        <v>3297.2</v>
      </c>
      <c r="AI3093" t="n">
        <v>6357.89</v>
      </c>
    </row>
    <row r="3094">
      <c r="A3094" s="1" t="n">
        <v>45330</v>
      </c>
      <c r="B3094" t="inlineStr">
        <is>
          <t>TGZ-0316</t>
        </is>
      </c>
      <c r="C3094" t="inlineStr">
        <is>
          <t>SGI-2</t>
        </is>
      </c>
      <c r="D3094" t="inlineStr">
        <is>
          <t>KCA Deutag</t>
        </is>
      </c>
      <c r="E3094" t="n">
        <v>810.4</v>
      </c>
      <c r="F3094" t="n">
        <v>23473</v>
      </c>
      <c r="G3094" t="n">
        <v>26.8</v>
      </c>
      <c r="H3094" t="n">
        <v>10305</v>
      </c>
      <c r="I3094" t="n">
        <v>0</v>
      </c>
      <c r="J3094" t="n">
        <v>538.7</v>
      </c>
      <c r="K3094" t="n">
        <v>296.8</v>
      </c>
      <c r="L3094" t="n">
        <v>182.5</v>
      </c>
      <c r="M3094" t="n">
        <v>55.3</v>
      </c>
      <c r="N3094" t="n">
        <v>77.73999999999999</v>
      </c>
      <c r="O3094" t="n">
        <v>78288</v>
      </c>
      <c r="P3094" t="n">
        <v>53773</v>
      </c>
      <c r="Q3094" t="n">
        <v>277961</v>
      </c>
      <c r="R3094" t="n">
        <v>1707626</v>
      </c>
      <c r="S3094" t="inlineStr">
        <is>
          <t>Shut-in</t>
        </is>
      </c>
      <c r="T3094" t="inlineStr">
        <is>
          <t>Medium</t>
        </is>
      </c>
      <c r="U3094" t="n">
        <v>8027.4</v>
      </c>
      <c r="V3094" t="n">
        <v>4509.23</v>
      </c>
      <c r="W3094" t="n">
        <v>9923.83</v>
      </c>
      <c r="X3094" t="n">
        <v>5980.43</v>
      </c>
      <c r="Y3094" t="n">
        <v>2673.87</v>
      </c>
      <c r="Z3094" t="n">
        <v>5291.65</v>
      </c>
      <c r="AA3094" t="n">
        <v>4454.92</v>
      </c>
      <c r="AB3094" t="n">
        <v>3974.82</v>
      </c>
      <c r="AC3094" t="n">
        <v>1452.8</v>
      </c>
      <c r="AD3094" t="n">
        <v>8462.42</v>
      </c>
      <c r="AE3094" t="n">
        <v>5408.46</v>
      </c>
      <c r="AF3094" t="n">
        <v>7092.95</v>
      </c>
      <c r="AG3094" t="n">
        <v>2530.89</v>
      </c>
      <c r="AH3094" t="n">
        <v>7800.35</v>
      </c>
      <c r="AI3094" t="n">
        <v>7420.3</v>
      </c>
    </row>
    <row r="3095">
      <c r="A3095" s="1" t="n">
        <v>45370</v>
      </c>
      <c r="B3095" t="inlineStr">
        <is>
          <t>TGZ-0014</t>
        </is>
      </c>
      <c r="C3095" t="inlineStr">
        <is>
          <t>SGP-1</t>
        </is>
      </c>
      <c r="D3095" t="inlineStr">
        <is>
          <t>Technip</t>
        </is>
      </c>
      <c r="E3095" t="n">
        <v>928.8</v>
      </c>
      <c r="F3095" t="n">
        <v>24458</v>
      </c>
      <c r="G3095" t="n">
        <v>40.3</v>
      </c>
      <c r="H3095" t="n">
        <v>13613</v>
      </c>
      <c r="I3095" t="n">
        <v>0</v>
      </c>
      <c r="J3095" t="n">
        <v>507</v>
      </c>
      <c r="K3095" t="n">
        <v>295.8</v>
      </c>
      <c r="L3095" t="n">
        <v>193.3</v>
      </c>
      <c r="M3095" t="n">
        <v>48</v>
      </c>
      <c r="N3095" t="n">
        <v>79.7</v>
      </c>
      <c r="O3095" t="n">
        <v>98892</v>
      </c>
      <c r="P3095" t="n">
        <v>55224</v>
      </c>
      <c r="Q3095" t="n">
        <v>299898</v>
      </c>
      <c r="R3095" t="n">
        <v>2895403</v>
      </c>
      <c r="S3095" t="inlineStr">
        <is>
          <t>Maintenance</t>
        </is>
      </c>
      <c r="T3095" t="inlineStr">
        <is>
          <t>Critical</t>
        </is>
      </c>
      <c r="U3095" t="n">
        <v>9360.450000000001</v>
      </c>
      <c r="V3095" t="n">
        <v>4256.95</v>
      </c>
      <c r="W3095" t="n">
        <v>7023.59</v>
      </c>
      <c r="X3095" t="n">
        <v>8183.02</v>
      </c>
      <c r="Y3095" t="n">
        <v>2021.74</v>
      </c>
      <c r="Z3095" t="n">
        <v>3319.5</v>
      </c>
      <c r="AA3095" t="n">
        <v>4075.37</v>
      </c>
      <c r="AB3095" t="n">
        <v>2355.2</v>
      </c>
      <c r="AC3095" t="n">
        <v>574.78</v>
      </c>
      <c r="AD3095" t="n">
        <v>8298.530000000001</v>
      </c>
      <c r="AE3095" t="n">
        <v>4078.31</v>
      </c>
      <c r="AF3095" t="n">
        <v>1359.93</v>
      </c>
      <c r="AG3095" t="n">
        <v>7955.15</v>
      </c>
      <c r="AH3095" t="n">
        <v>3033.87</v>
      </c>
      <c r="AI3095" t="n">
        <v>524.11</v>
      </c>
    </row>
    <row r="3096">
      <c r="A3096" s="1" t="n">
        <v>45405</v>
      </c>
      <c r="B3096" t="inlineStr">
        <is>
          <t>TGZ-0108</t>
        </is>
      </c>
      <c r="C3096" t="inlineStr">
        <is>
          <t>CPF-3</t>
        </is>
      </c>
      <c r="D3096" t="inlineStr">
        <is>
          <t>Schlumberger</t>
        </is>
      </c>
      <c r="E3096" t="n">
        <v>814.7</v>
      </c>
      <c r="F3096" t="n">
        <v>18976</v>
      </c>
      <c r="G3096" t="n">
        <v>44.5</v>
      </c>
      <c r="H3096" t="n">
        <v>13789</v>
      </c>
      <c r="I3096" t="n">
        <v>0</v>
      </c>
      <c r="J3096" t="n">
        <v>595.6</v>
      </c>
      <c r="K3096" t="n">
        <v>228.3</v>
      </c>
      <c r="L3096" t="n">
        <v>188.6</v>
      </c>
      <c r="M3096" t="n">
        <v>50.7</v>
      </c>
      <c r="N3096" t="n">
        <v>82.34</v>
      </c>
      <c r="O3096" t="n">
        <v>85880</v>
      </c>
      <c r="P3096" t="n">
        <v>42233</v>
      </c>
      <c r="Q3096" t="n">
        <v>161149</v>
      </c>
      <c r="R3096" t="n">
        <v>3441248</v>
      </c>
      <c r="S3096" t="inlineStr">
        <is>
          <t>Shut-in</t>
        </is>
      </c>
      <c r="T3096" t="inlineStr">
        <is>
          <t>Critical</t>
        </is>
      </c>
      <c r="U3096" t="n">
        <v>4888.72</v>
      </c>
      <c r="V3096" t="n">
        <v>7241.06</v>
      </c>
      <c r="W3096" t="n">
        <v>9309.200000000001</v>
      </c>
      <c r="X3096" t="n">
        <v>6348.26</v>
      </c>
      <c r="Y3096" t="n">
        <v>1073.97</v>
      </c>
      <c r="Z3096" t="n">
        <v>3950.88</v>
      </c>
      <c r="AA3096" t="n">
        <v>3940.69</v>
      </c>
      <c r="AB3096" t="n">
        <v>8925.93</v>
      </c>
      <c r="AC3096" t="n">
        <v>1748.11</v>
      </c>
      <c r="AD3096" t="n">
        <v>6276.36</v>
      </c>
      <c r="AE3096" t="n">
        <v>1909.56</v>
      </c>
      <c r="AF3096" t="n">
        <v>2440</v>
      </c>
      <c r="AG3096" t="n">
        <v>4704.61</v>
      </c>
      <c r="AH3096" t="n">
        <v>3500.16</v>
      </c>
      <c r="AI3096" t="n">
        <v>3910.67</v>
      </c>
    </row>
    <row r="3097">
      <c r="A3097" s="1" t="n">
        <v>45647</v>
      </c>
      <c r="B3097" t="inlineStr">
        <is>
          <t>TGZ-0452</t>
        </is>
      </c>
      <c r="C3097" t="inlineStr">
        <is>
          <t>SGP-1</t>
        </is>
      </c>
      <c r="D3097" t="inlineStr">
        <is>
          <t>Saipem</t>
        </is>
      </c>
      <c r="E3097" t="n">
        <v>918.8</v>
      </c>
      <c r="F3097" t="n">
        <v>15594</v>
      </c>
      <c r="G3097" t="n">
        <v>30</v>
      </c>
      <c r="H3097" t="n">
        <v>9993</v>
      </c>
      <c r="I3097" t="n">
        <v>0</v>
      </c>
      <c r="J3097" t="n">
        <v>420.5</v>
      </c>
      <c r="K3097" t="n">
        <v>222.8</v>
      </c>
      <c r="L3097" t="n">
        <v>215.3</v>
      </c>
      <c r="M3097" t="n">
        <v>47.8</v>
      </c>
      <c r="N3097" t="n">
        <v>78.58</v>
      </c>
      <c r="O3097" t="n">
        <v>60065</v>
      </c>
      <c r="P3097" t="n">
        <v>72354</v>
      </c>
      <c r="Q3097" t="n">
        <v>168596</v>
      </c>
      <c r="R3097" t="n">
        <v>4683494</v>
      </c>
      <c r="S3097" t="inlineStr">
        <is>
          <t>Producing</t>
        </is>
      </c>
      <c r="T3097" t="inlineStr">
        <is>
          <t>Low</t>
        </is>
      </c>
      <c r="U3097" t="n">
        <v>2884.3</v>
      </c>
      <c r="V3097" t="n">
        <v>2844.2</v>
      </c>
      <c r="W3097" t="n">
        <v>3059.89</v>
      </c>
      <c r="X3097" t="n">
        <v>4473.27</v>
      </c>
      <c r="Y3097" t="n">
        <v>2809.78</v>
      </c>
      <c r="Z3097" t="n">
        <v>9132.25</v>
      </c>
      <c r="AA3097" t="n">
        <v>4366.31</v>
      </c>
      <c r="AB3097" t="n">
        <v>9619.969999999999</v>
      </c>
      <c r="AC3097" t="n">
        <v>8537.98</v>
      </c>
      <c r="AD3097" t="n">
        <v>2793.24</v>
      </c>
      <c r="AE3097" t="n">
        <v>2538.25</v>
      </c>
      <c r="AF3097" t="n">
        <v>289.68</v>
      </c>
      <c r="AG3097" t="n">
        <v>8649.32</v>
      </c>
      <c r="AH3097" t="n">
        <v>7077.95</v>
      </c>
      <c r="AI3097" t="n">
        <v>1423.66</v>
      </c>
    </row>
    <row r="3098">
      <c r="A3098" s="1" t="n">
        <v>45595</v>
      </c>
      <c r="B3098" t="inlineStr">
        <is>
          <t>TGZ-0241</t>
        </is>
      </c>
      <c r="C3098" t="inlineStr">
        <is>
          <t>CPF-1</t>
        </is>
      </c>
      <c r="D3098" t="inlineStr">
        <is>
          <t>Weatherford</t>
        </is>
      </c>
      <c r="E3098" t="n">
        <v>1051.4</v>
      </c>
      <c r="F3098" t="n">
        <v>22362</v>
      </c>
      <c r="G3098" t="n">
        <v>29.5</v>
      </c>
      <c r="H3098" t="n">
        <v>12964</v>
      </c>
      <c r="I3098" t="n">
        <v>0</v>
      </c>
      <c r="J3098" t="n">
        <v>458.9</v>
      </c>
      <c r="K3098" t="n">
        <v>292.5</v>
      </c>
      <c r="L3098" t="n">
        <v>188.5</v>
      </c>
      <c r="M3098" t="n">
        <v>47.2</v>
      </c>
      <c r="N3098" t="n">
        <v>80.31</v>
      </c>
      <c r="O3098" t="n">
        <v>79305</v>
      </c>
      <c r="P3098" t="n">
        <v>77961</v>
      </c>
      <c r="Q3098" t="n">
        <v>318620</v>
      </c>
      <c r="R3098" t="n">
        <v>2983627</v>
      </c>
      <c r="S3098" t="inlineStr">
        <is>
          <t>Shut-in</t>
        </is>
      </c>
      <c r="T3098" t="inlineStr">
        <is>
          <t>High</t>
        </is>
      </c>
      <c r="U3098" t="n">
        <v>8431.85</v>
      </c>
      <c r="V3098" t="n">
        <v>2332.06</v>
      </c>
      <c r="W3098" t="n">
        <v>3736.68</v>
      </c>
      <c r="X3098" t="n">
        <v>2937.61</v>
      </c>
      <c r="Y3098" t="n">
        <v>7793.85</v>
      </c>
      <c r="Z3098" t="n">
        <v>3722.59</v>
      </c>
      <c r="AA3098" t="n">
        <v>5470.55</v>
      </c>
      <c r="AB3098" t="n">
        <v>6584.03</v>
      </c>
      <c r="AC3098" t="n">
        <v>3557.02</v>
      </c>
      <c r="AD3098" t="n">
        <v>8004.8</v>
      </c>
      <c r="AE3098" t="n">
        <v>2160.09</v>
      </c>
      <c r="AF3098" t="n">
        <v>2655.85</v>
      </c>
      <c r="AG3098" t="n">
        <v>7758.5</v>
      </c>
      <c r="AH3098" t="n">
        <v>1119.91</v>
      </c>
      <c r="AI3098" t="n">
        <v>4930.53</v>
      </c>
    </row>
    <row r="3099">
      <c r="A3099" s="1" t="n">
        <v>45474</v>
      </c>
      <c r="B3099" t="inlineStr">
        <is>
          <t>TGZ-0431</t>
        </is>
      </c>
      <c r="C3099" t="inlineStr">
        <is>
          <t>SGP-1</t>
        </is>
      </c>
      <c r="D3099" t="inlineStr">
        <is>
          <t>Technip</t>
        </is>
      </c>
      <c r="E3099" t="n">
        <v>851.9</v>
      </c>
      <c r="F3099" t="n">
        <v>22287</v>
      </c>
      <c r="G3099" t="n">
        <v>40.3</v>
      </c>
      <c r="H3099" t="n">
        <v>11012</v>
      </c>
      <c r="I3099" t="n">
        <v>0</v>
      </c>
      <c r="J3099" t="n">
        <v>401.4</v>
      </c>
      <c r="K3099" t="n">
        <v>258.8</v>
      </c>
      <c r="L3099" t="n">
        <v>180.1</v>
      </c>
      <c r="M3099" t="n">
        <v>52.3</v>
      </c>
      <c r="N3099" t="n">
        <v>77.04000000000001</v>
      </c>
      <c r="O3099" t="n">
        <v>70676</v>
      </c>
      <c r="P3099" t="n">
        <v>47233</v>
      </c>
      <c r="Q3099" t="n">
        <v>407815</v>
      </c>
      <c r="R3099" t="n">
        <v>3903203</v>
      </c>
      <c r="S3099" t="inlineStr">
        <is>
          <t>Producing</t>
        </is>
      </c>
      <c r="T3099" t="inlineStr">
        <is>
          <t>Low</t>
        </is>
      </c>
      <c r="U3099" t="n">
        <v>4279.33</v>
      </c>
      <c r="V3099" t="n">
        <v>6828.5</v>
      </c>
      <c r="W3099" t="n">
        <v>9727.870000000001</v>
      </c>
      <c r="X3099" t="n">
        <v>1266.85</v>
      </c>
      <c r="Y3099" t="n">
        <v>7329.98</v>
      </c>
      <c r="Z3099" t="n">
        <v>3135.89</v>
      </c>
      <c r="AA3099" t="n">
        <v>4315.85</v>
      </c>
      <c r="AB3099" t="n">
        <v>5105.99</v>
      </c>
      <c r="AC3099" t="n">
        <v>302.56</v>
      </c>
      <c r="AD3099" t="n">
        <v>6001.1</v>
      </c>
      <c r="AE3099" t="n">
        <v>3638.77</v>
      </c>
      <c r="AF3099" t="n">
        <v>802.8099999999999</v>
      </c>
      <c r="AG3099" t="n">
        <v>4735.66</v>
      </c>
      <c r="AH3099" t="n">
        <v>267.94</v>
      </c>
      <c r="AI3099" t="n">
        <v>5213.08</v>
      </c>
    </row>
    <row r="3100">
      <c r="A3100" s="1" t="n">
        <v>45354</v>
      </c>
      <c r="B3100" t="inlineStr">
        <is>
          <t>TGZ-0043</t>
        </is>
      </c>
      <c r="C3100" t="inlineStr">
        <is>
          <t>SGI-2</t>
        </is>
      </c>
      <c r="D3100" t="inlineStr">
        <is>
          <t>Halliburton</t>
        </is>
      </c>
      <c r="E3100" t="n">
        <v>1164.6</v>
      </c>
      <c r="F3100" t="n">
        <v>21304</v>
      </c>
      <c r="G3100" t="n">
        <v>42</v>
      </c>
      <c r="H3100" t="n">
        <v>10860</v>
      </c>
      <c r="I3100" t="n">
        <v>0</v>
      </c>
      <c r="J3100" t="n">
        <v>564.5</v>
      </c>
      <c r="K3100" t="n">
        <v>269.4</v>
      </c>
      <c r="L3100" t="n">
        <v>177.2</v>
      </c>
      <c r="M3100" t="n">
        <v>40</v>
      </c>
      <c r="N3100" t="n">
        <v>76.48999999999999</v>
      </c>
      <c r="O3100" t="n">
        <v>72018</v>
      </c>
      <c r="P3100" t="n">
        <v>61361</v>
      </c>
      <c r="Q3100" t="n">
        <v>381730</v>
      </c>
      <c r="R3100" t="n">
        <v>4233969</v>
      </c>
      <c r="S3100" t="inlineStr">
        <is>
          <t>Maintenance</t>
        </is>
      </c>
      <c r="T3100" t="inlineStr">
        <is>
          <t>Critical</t>
        </is>
      </c>
      <c r="U3100" t="n">
        <v>612.49</v>
      </c>
      <c r="V3100" t="n">
        <v>2892.56</v>
      </c>
      <c r="W3100" t="n">
        <v>620.09</v>
      </c>
      <c r="X3100" t="n">
        <v>2197.11</v>
      </c>
      <c r="Y3100" t="n">
        <v>4786.18</v>
      </c>
      <c r="Z3100" t="n">
        <v>7584.5</v>
      </c>
      <c r="AA3100" t="n">
        <v>3311.27</v>
      </c>
      <c r="AB3100" t="n">
        <v>7883.35</v>
      </c>
      <c r="AC3100" t="n">
        <v>9249.049999999999</v>
      </c>
      <c r="AD3100" t="n">
        <v>3110.68</v>
      </c>
      <c r="AE3100" t="n">
        <v>8882.299999999999</v>
      </c>
      <c r="AF3100" t="n">
        <v>7341.64</v>
      </c>
      <c r="AG3100" t="n">
        <v>2711.63</v>
      </c>
      <c r="AH3100" t="n">
        <v>7863.17</v>
      </c>
      <c r="AI3100" t="n">
        <v>8033.46</v>
      </c>
    </row>
    <row r="3101">
      <c r="A3101" s="1" t="n">
        <v>45398</v>
      </c>
      <c r="B3101" t="inlineStr">
        <is>
          <t>TGZ-0100</t>
        </is>
      </c>
      <c r="C3101" t="inlineStr">
        <is>
          <t>SGI-2</t>
        </is>
      </c>
      <c r="D3101" t="inlineStr">
        <is>
          <t>KCA Deutag</t>
        </is>
      </c>
      <c r="E3101" t="n">
        <v>888.5</v>
      </c>
      <c r="F3101" t="n">
        <v>24776</v>
      </c>
      <c r="G3101" t="n">
        <v>35.9</v>
      </c>
      <c r="H3101" t="n">
        <v>11178</v>
      </c>
      <c r="I3101" t="n">
        <v>0</v>
      </c>
      <c r="J3101" t="n">
        <v>460.8</v>
      </c>
      <c r="K3101" t="n">
        <v>271.5</v>
      </c>
      <c r="L3101" t="n">
        <v>214.4</v>
      </c>
      <c r="M3101" t="n">
        <v>47.4</v>
      </c>
      <c r="N3101" t="n">
        <v>76.33</v>
      </c>
      <c r="O3101" t="n">
        <v>60535</v>
      </c>
      <c r="P3101" t="n">
        <v>64481</v>
      </c>
      <c r="Q3101" t="n">
        <v>344000</v>
      </c>
      <c r="R3101" t="n">
        <v>2311870</v>
      </c>
      <c r="S3101" t="inlineStr">
        <is>
          <t>Shut-in</t>
        </is>
      </c>
      <c r="T3101" t="inlineStr">
        <is>
          <t>Medium</t>
        </is>
      </c>
      <c r="U3101" t="n">
        <v>789.61</v>
      </c>
      <c r="V3101" t="n">
        <v>9178.35</v>
      </c>
      <c r="W3101" t="n">
        <v>7355.46</v>
      </c>
      <c r="X3101" t="n">
        <v>5052.59</v>
      </c>
      <c r="Y3101" t="n">
        <v>1566.04</v>
      </c>
      <c r="Z3101" t="n">
        <v>2927.36</v>
      </c>
      <c r="AA3101" t="n">
        <v>9618.33</v>
      </c>
      <c r="AB3101" t="n">
        <v>4052.05</v>
      </c>
      <c r="AC3101" t="n">
        <v>3231.79</v>
      </c>
      <c r="AD3101" t="n">
        <v>9098.110000000001</v>
      </c>
      <c r="AE3101" t="n">
        <v>55.19</v>
      </c>
      <c r="AF3101" t="n">
        <v>9304.879999999999</v>
      </c>
      <c r="AG3101" t="n">
        <v>1443.05</v>
      </c>
      <c r="AH3101" t="n">
        <v>7566.77</v>
      </c>
      <c r="AI3101" t="n">
        <v>1464.47</v>
      </c>
    </row>
    <row r="3102">
      <c r="A3102" s="1" t="n">
        <v>45517</v>
      </c>
      <c r="B3102" t="inlineStr">
        <is>
          <t>TGZ-0081</t>
        </is>
      </c>
      <c r="C3102" t="inlineStr">
        <is>
          <t>CPF-1</t>
        </is>
      </c>
      <c r="D3102" t="inlineStr">
        <is>
          <t>Weatherford</t>
        </is>
      </c>
      <c r="E3102" t="n">
        <v>984.3</v>
      </c>
      <c r="F3102" t="n">
        <v>17884</v>
      </c>
      <c r="G3102" t="n">
        <v>32</v>
      </c>
      <c r="H3102" t="n">
        <v>12288</v>
      </c>
      <c r="I3102" t="n">
        <v>0</v>
      </c>
      <c r="J3102" t="n">
        <v>513.7</v>
      </c>
      <c r="K3102" t="n">
        <v>287.1</v>
      </c>
      <c r="L3102" t="n">
        <v>172.6</v>
      </c>
      <c r="M3102" t="n">
        <v>44.2</v>
      </c>
      <c r="N3102" t="n">
        <v>78.87</v>
      </c>
      <c r="O3102" t="n">
        <v>91539</v>
      </c>
      <c r="P3102" t="n">
        <v>55502</v>
      </c>
      <c r="Q3102" t="n">
        <v>169915</v>
      </c>
      <c r="R3102" t="n">
        <v>4248511</v>
      </c>
      <c r="S3102" t="inlineStr">
        <is>
          <t>Drilling</t>
        </is>
      </c>
      <c r="T3102" t="inlineStr">
        <is>
          <t>Low</t>
        </is>
      </c>
      <c r="U3102" t="n">
        <v>7851.42</v>
      </c>
      <c r="V3102" t="n">
        <v>1968.29</v>
      </c>
      <c r="W3102" t="n">
        <v>5561.09</v>
      </c>
      <c r="X3102" t="n">
        <v>7509.69</v>
      </c>
      <c r="Y3102" t="n">
        <v>6221.42</v>
      </c>
      <c r="Z3102" t="n">
        <v>4764.95</v>
      </c>
      <c r="AA3102" t="n">
        <v>3816.59</v>
      </c>
      <c r="AB3102" t="n">
        <v>2934.74</v>
      </c>
      <c r="AC3102" t="n">
        <v>6744.88</v>
      </c>
      <c r="AD3102" t="n">
        <v>9466.58</v>
      </c>
      <c r="AE3102" t="n">
        <v>7128.44</v>
      </c>
      <c r="AF3102" t="n">
        <v>8377.030000000001</v>
      </c>
      <c r="AG3102" t="n">
        <v>2159.96</v>
      </c>
      <c r="AH3102" t="n">
        <v>353</v>
      </c>
      <c r="AI3102" t="n">
        <v>4346.63</v>
      </c>
    </row>
    <row r="3103">
      <c r="A3103" s="1" t="n">
        <v>45551</v>
      </c>
      <c r="B3103" t="inlineStr">
        <is>
          <t>TGZ-0377</t>
        </is>
      </c>
      <c r="C3103" t="inlineStr">
        <is>
          <t>CPF-3</t>
        </is>
      </c>
      <c r="D3103" t="inlineStr">
        <is>
          <t>Halliburton</t>
        </is>
      </c>
      <c r="E3103" t="n">
        <v>1147.2</v>
      </c>
      <c r="F3103" t="n">
        <v>22294</v>
      </c>
      <c r="G3103" t="n">
        <v>38</v>
      </c>
      <c r="H3103" t="n">
        <v>14582</v>
      </c>
      <c r="I3103" t="n">
        <v>0</v>
      </c>
      <c r="J3103" t="n">
        <v>446.3</v>
      </c>
      <c r="K3103" t="n">
        <v>270</v>
      </c>
      <c r="L3103" t="n">
        <v>202.8</v>
      </c>
      <c r="M3103" t="n">
        <v>59.7</v>
      </c>
      <c r="N3103" t="n">
        <v>81.48</v>
      </c>
      <c r="O3103" t="n">
        <v>74918</v>
      </c>
      <c r="P3103" t="n">
        <v>51933</v>
      </c>
      <c r="Q3103" t="n">
        <v>316356</v>
      </c>
      <c r="R3103" t="n">
        <v>3883782</v>
      </c>
      <c r="S3103" t="inlineStr">
        <is>
          <t>Drilling</t>
        </is>
      </c>
      <c r="T3103" t="inlineStr">
        <is>
          <t>Low</t>
        </is>
      </c>
      <c r="U3103" t="n">
        <v>2075.17</v>
      </c>
      <c r="V3103" t="n">
        <v>6566.42</v>
      </c>
      <c r="W3103" t="n">
        <v>8811.280000000001</v>
      </c>
      <c r="X3103" t="n">
        <v>881.26</v>
      </c>
      <c r="Y3103" t="n">
        <v>3149.04</v>
      </c>
      <c r="Z3103" t="n">
        <v>7704.25</v>
      </c>
      <c r="AA3103" t="n">
        <v>2590.64</v>
      </c>
      <c r="AB3103" t="n">
        <v>1704.97</v>
      </c>
      <c r="AC3103" t="n">
        <v>915.71</v>
      </c>
      <c r="AD3103" t="n">
        <v>8324.25</v>
      </c>
      <c r="AE3103" t="n">
        <v>1154.02</v>
      </c>
      <c r="AF3103" t="n">
        <v>6183.9</v>
      </c>
      <c r="AG3103" t="n">
        <v>6180.5</v>
      </c>
      <c r="AH3103" t="n">
        <v>2820.51</v>
      </c>
      <c r="AI3103" t="n">
        <v>6706.73</v>
      </c>
    </row>
    <row r="3104">
      <c r="A3104" s="1" t="n">
        <v>45395</v>
      </c>
      <c r="B3104" t="inlineStr">
        <is>
          <t>TGZ-0101</t>
        </is>
      </c>
      <c r="C3104" t="inlineStr">
        <is>
          <t>CPF-3</t>
        </is>
      </c>
      <c r="D3104" t="inlineStr">
        <is>
          <t>Halliburton</t>
        </is>
      </c>
      <c r="E3104" t="n">
        <v>853.7</v>
      </c>
      <c r="F3104" t="n">
        <v>17135</v>
      </c>
      <c r="G3104" t="n">
        <v>32.4</v>
      </c>
      <c r="H3104" t="n">
        <v>9665</v>
      </c>
      <c r="I3104" t="n">
        <v>0</v>
      </c>
      <c r="J3104" t="n">
        <v>507.6</v>
      </c>
      <c r="K3104" t="n">
        <v>240.9</v>
      </c>
      <c r="L3104" t="n">
        <v>193.7</v>
      </c>
      <c r="M3104" t="n">
        <v>51.3</v>
      </c>
      <c r="N3104" t="n">
        <v>83.76000000000001</v>
      </c>
      <c r="O3104" t="n">
        <v>97477</v>
      </c>
      <c r="P3104" t="n">
        <v>72622</v>
      </c>
      <c r="Q3104" t="n">
        <v>181905</v>
      </c>
      <c r="R3104" t="n">
        <v>4008382</v>
      </c>
      <c r="S3104" t="inlineStr">
        <is>
          <t>Producing</t>
        </is>
      </c>
      <c r="T3104" t="inlineStr">
        <is>
          <t>Medium</t>
        </is>
      </c>
      <c r="U3104" t="n">
        <v>3970.43</v>
      </c>
      <c r="V3104" t="n">
        <v>4512</v>
      </c>
      <c r="W3104" t="n">
        <v>4702.66</v>
      </c>
      <c r="X3104" t="n">
        <v>8096.49</v>
      </c>
      <c r="Y3104" t="n">
        <v>7380.26</v>
      </c>
      <c r="Z3104" t="n">
        <v>6420.86</v>
      </c>
      <c r="AA3104" t="n">
        <v>7855.66</v>
      </c>
      <c r="AB3104" t="n">
        <v>6578.9</v>
      </c>
      <c r="AC3104" t="n">
        <v>1661.54</v>
      </c>
      <c r="AD3104" t="n">
        <v>1553.7</v>
      </c>
      <c r="AE3104" t="n">
        <v>4722.1</v>
      </c>
      <c r="AF3104" t="n">
        <v>7237.59</v>
      </c>
      <c r="AG3104" t="n">
        <v>4890.04</v>
      </c>
      <c r="AH3104" t="n">
        <v>291.81</v>
      </c>
      <c r="AI3104" t="n">
        <v>8264.42</v>
      </c>
    </row>
    <row r="3105">
      <c r="A3105" s="1" t="n">
        <v>45600</v>
      </c>
      <c r="B3105" t="inlineStr">
        <is>
          <t>TGZ-0197</t>
        </is>
      </c>
      <c r="C3105" t="inlineStr">
        <is>
          <t>SGI-2</t>
        </is>
      </c>
      <c r="D3105" t="inlineStr">
        <is>
          <t>Saipem</t>
        </is>
      </c>
      <c r="E3105" t="n">
        <v>899.7</v>
      </c>
      <c r="F3105" t="n">
        <v>15220</v>
      </c>
      <c r="G3105" t="n">
        <v>45</v>
      </c>
      <c r="H3105" t="n">
        <v>11806</v>
      </c>
      <c r="I3105" t="n">
        <v>0</v>
      </c>
      <c r="J3105" t="n">
        <v>473.6</v>
      </c>
      <c r="K3105" t="n">
        <v>203.5</v>
      </c>
      <c r="L3105" t="n">
        <v>163.3</v>
      </c>
      <c r="M3105" t="n">
        <v>40.6</v>
      </c>
      <c r="N3105" t="n">
        <v>81.78</v>
      </c>
      <c r="O3105" t="n">
        <v>71256</v>
      </c>
      <c r="P3105" t="n">
        <v>46842</v>
      </c>
      <c r="Q3105" t="n">
        <v>179434</v>
      </c>
      <c r="R3105" t="n">
        <v>2148435</v>
      </c>
      <c r="S3105" t="inlineStr">
        <is>
          <t>Shut-in</t>
        </is>
      </c>
      <c r="T3105" t="inlineStr">
        <is>
          <t>Low</t>
        </is>
      </c>
      <c r="U3105" t="n">
        <v>2563.11</v>
      </c>
      <c r="V3105" t="n">
        <v>8272.73</v>
      </c>
      <c r="W3105" t="n">
        <v>3121.81</v>
      </c>
      <c r="X3105" t="n">
        <v>7390.4</v>
      </c>
      <c r="Y3105" t="n">
        <v>7662.18</v>
      </c>
      <c r="Z3105" t="n">
        <v>6481.88</v>
      </c>
      <c r="AA3105" t="n">
        <v>139.29</v>
      </c>
      <c r="AB3105" t="n">
        <v>2286.4</v>
      </c>
      <c r="AC3105" t="n">
        <v>1704.63</v>
      </c>
      <c r="AD3105" t="n">
        <v>2723.23</v>
      </c>
      <c r="AE3105" t="n">
        <v>9377.83</v>
      </c>
      <c r="AF3105" t="n">
        <v>1605.84</v>
      </c>
      <c r="AG3105" t="n">
        <v>9077.32</v>
      </c>
      <c r="AH3105" t="n">
        <v>4655.93</v>
      </c>
      <c r="AI3105" t="n">
        <v>4631.01</v>
      </c>
    </row>
    <row r="3106">
      <c r="A3106" s="1" t="n">
        <v>45511</v>
      </c>
      <c r="B3106" t="inlineStr">
        <is>
          <t>TGZ-0424</t>
        </is>
      </c>
      <c r="C3106" t="inlineStr">
        <is>
          <t>SGI-1</t>
        </is>
      </c>
      <c r="D3106" t="inlineStr">
        <is>
          <t>Schlumberger</t>
        </is>
      </c>
      <c r="E3106" t="n">
        <v>994.8</v>
      </c>
      <c r="F3106" t="n">
        <v>24519</v>
      </c>
      <c r="G3106" t="n">
        <v>34.4</v>
      </c>
      <c r="H3106" t="n">
        <v>12395</v>
      </c>
      <c r="I3106" t="n">
        <v>0</v>
      </c>
      <c r="J3106" t="n">
        <v>411.7</v>
      </c>
      <c r="K3106" t="n">
        <v>260.7</v>
      </c>
      <c r="L3106" t="n">
        <v>165.3</v>
      </c>
      <c r="M3106" t="n">
        <v>53.7</v>
      </c>
      <c r="N3106" t="n">
        <v>76.52</v>
      </c>
      <c r="O3106" t="n">
        <v>89352</v>
      </c>
      <c r="P3106" t="n">
        <v>55330</v>
      </c>
      <c r="Q3106" t="n">
        <v>316039</v>
      </c>
      <c r="R3106" t="n">
        <v>2984046</v>
      </c>
      <c r="S3106" t="inlineStr">
        <is>
          <t>Drilling</t>
        </is>
      </c>
      <c r="T3106" t="inlineStr">
        <is>
          <t>Low</t>
        </is>
      </c>
      <c r="U3106" t="n">
        <v>8689.18</v>
      </c>
      <c r="V3106" t="n">
        <v>9906.139999999999</v>
      </c>
      <c r="W3106" t="n">
        <v>2973.57</v>
      </c>
      <c r="X3106" t="n">
        <v>464.25</v>
      </c>
      <c r="Y3106" t="n">
        <v>7887.69</v>
      </c>
      <c r="Z3106" t="n">
        <v>208.76</v>
      </c>
      <c r="AA3106" t="n">
        <v>3564.22</v>
      </c>
      <c r="AB3106" t="n">
        <v>2408.8</v>
      </c>
      <c r="AC3106" t="n">
        <v>3442.17</v>
      </c>
      <c r="AD3106" t="n">
        <v>7477.58</v>
      </c>
      <c r="AE3106" t="n">
        <v>6704.64</v>
      </c>
      <c r="AF3106" t="n">
        <v>5606.41</v>
      </c>
      <c r="AG3106" t="n">
        <v>4132.4</v>
      </c>
      <c r="AH3106" t="n">
        <v>5841.05</v>
      </c>
      <c r="AI3106" t="n">
        <v>7518.95</v>
      </c>
    </row>
    <row r="3107">
      <c r="A3107" s="1" t="n">
        <v>45446</v>
      </c>
      <c r="B3107" t="inlineStr">
        <is>
          <t>TGZ-0296</t>
        </is>
      </c>
      <c r="C3107" t="inlineStr">
        <is>
          <t>SGI-2</t>
        </is>
      </c>
      <c r="D3107" t="inlineStr">
        <is>
          <t>Schlumberger</t>
        </is>
      </c>
      <c r="E3107" t="n">
        <v>1142.8</v>
      </c>
      <c r="F3107" t="n">
        <v>19926</v>
      </c>
      <c r="G3107" t="n">
        <v>31.7</v>
      </c>
      <c r="H3107" t="n">
        <v>10130</v>
      </c>
      <c r="I3107" t="n">
        <v>0</v>
      </c>
      <c r="J3107" t="n">
        <v>432.9</v>
      </c>
      <c r="K3107" t="n">
        <v>241.2</v>
      </c>
      <c r="L3107" t="n">
        <v>181.3</v>
      </c>
      <c r="M3107" t="n">
        <v>59.8</v>
      </c>
      <c r="N3107" t="n">
        <v>78.62</v>
      </c>
      <c r="O3107" t="n">
        <v>98630</v>
      </c>
      <c r="P3107" t="n">
        <v>55288</v>
      </c>
      <c r="Q3107" t="n">
        <v>399932</v>
      </c>
      <c r="R3107" t="n">
        <v>4434155</v>
      </c>
      <c r="S3107" t="inlineStr">
        <is>
          <t>Shut-in</t>
        </is>
      </c>
      <c r="T3107" t="inlineStr">
        <is>
          <t>Medium</t>
        </is>
      </c>
      <c r="U3107" t="n">
        <v>8833.48</v>
      </c>
      <c r="V3107" t="n">
        <v>2628.59</v>
      </c>
      <c r="W3107" t="n">
        <v>8538.49</v>
      </c>
      <c r="X3107" t="n">
        <v>5807.03</v>
      </c>
      <c r="Y3107" t="n">
        <v>1707.79</v>
      </c>
      <c r="Z3107" t="n">
        <v>8731.09</v>
      </c>
      <c r="AA3107" t="n">
        <v>7975.53</v>
      </c>
      <c r="AB3107" t="n">
        <v>6109.42</v>
      </c>
      <c r="AC3107" t="n">
        <v>8599.09</v>
      </c>
      <c r="AD3107" t="n">
        <v>5833.15</v>
      </c>
      <c r="AE3107" t="n">
        <v>5632.29</v>
      </c>
      <c r="AF3107" t="n">
        <v>7053.18</v>
      </c>
      <c r="AG3107" t="n">
        <v>4605.56</v>
      </c>
      <c r="AH3107" t="n">
        <v>1211.75</v>
      </c>
      <c r="AI3107" t="n">
        <v>4590.47</v>
      </c>
    </row>
    <row r="3108">
      <c r="A3108" s="1" t="n">
        <v>45642</v>
      </c>
      <c r="B3108" t="inlineStr">
        <is>
          <t>TGZ-0342</t>
        </is>
      </c>
      <c r="C3108" t="inlineStr">
        <is>
          <t>CPF-3</t>
        </is>
      </c>
      <c r="D3108" t="inlineStr">
        <is>
          <t>Schlumberger</t>
        </is>
      </c>
      <c r="E3108" t="n">
        <v>1092.8</v>
      </c>
      <c r="F3108" t="n">
        <v>17225</v>
      </c>
      <c r="G3108" t="n">
        <v>17</v>
      </c>
      <c r="H3108" t="n">
        <v>8585</v>
      </c>
      <c r="I3108" t="n">
        <v>5335</v>
      </c>
      <c r="J3108" t="n">
        <v>467.2</v>
      </c>
      <c r="K3108" t="n">
        <v>210.8</v>
      </c>
      <c r="L3108" t="n">
        <v>227</v>
      </c>
      <c r="M3108" t="n">
        <v>40.8</v>
      </c>
      <c r="N3108" t="n">
        <v>76.69</v>
      </c>
      <c r="O3108" t="n">
        <v>97819</v>
      </c>
      <c r="P3108" t="n">
        <v>62246</v>
      </c>
      <c r="Q3108" t="n">
        <v>346380</v>
      </c>
      <c r="R3108" t="n">
        <v>4182686</v>
      </c>
      <c r="S3108" t="inlineStr">
        <is>
          <t>Maintenance</t>
        </is>
      </c>
      <c r="T3108" t="inlineStr">
        <is>
          <t>Critical</t>
        </is>
      </c>
      <c r="U3108" t="n">
        <v>7788.8</v>
      </c>
      <c r="V3108" t="n">
        <v>9296.65</v>
      </c>
      <c r="W3108" t="n">
        <v>3452.28</v>
      </c>
      <c r="X3108" t="n">
        <v>7121.96</v>
      </c>
      <c r="Y3108" t="n">
        <v>4002.35</v>
      </c>
      <c r="Z3108" t="n">
        <v>8270.940000000001</v>
      </c>
      <c r="AA3108" t="n">
        <v>8345.120000000001</v>
      </c>
      <c r="AB3108" t="n">
        <v>636.8099999999999</v>
      </c>
      <c r="AC3108" t="n">
        <v>6049.16</v>
      </c>
      <c r="AD3108" t="n">
        <v>5937.75</v>
      </c>
      <c r="AE3108" t="n">
        <v>1319.82</v>
      </c>
      <c r="AF3108" t="n">
        <v>8951.700000000001</v>
      </c>
      <c r="AG3108" t="n">
        <v>920.75</v>
      </c>
      <c r="AH3108" t="n">
        <v>4568.78</v>
      </c>
      <c r="AI3108" t="n">
        <v>4125.69</v>
      </c>
    </row>
    <row r="3109">
      <c r="A3109" s="1" t="n">
        <v>45336</v>
      </c>
      <c r="B3109" t="inlineStr">
        <is>
          <t>TGZ-0371</t>
        </is>
      </c>
      <c r="C3109" t="inlineStr">
        <is>
          <t>SGI-1</t>
        </is>
      </c>
      <c r="D3109" t="inlineStr">
        <is>
          <t>Saipem</t>
        </is>
      </c>
      <c r="E3109" t="n">
        <v>814</v>
      </c>
      <c r="F3109" t="n">
        <v>15662</v>
      </c>
      <c r="G3109" t="n">
        <v>45</v>
      </c>
      <c r="H3109" t="n">
        <v>10870</v>
      </c>
      <c r="I3109" t="n">
        <v>0</v>
      </c>
      <c r="J3109" t="n">
        <v>543.2</v>
      </c>
      <c r="K3109" t="n">
        <v>212.1</v>
      </c>
      <c r="L3109" t="n">
        <v>198</v>
      </c>
      <c r="M3109" t="n">
        <v>58.6</v>
      </c>
      <c r="N3109" t="n">
        <v>83.86</v>
      </c>
      <c r="O3109" t="n">
        <v>81354</v>
      </c>
      <c r="P3109" t="n">
        <v>72273</v>
      </c>
      <c r="Q3109" t="n">
        <v>445563</v>
      </c>
      <c r="R3109" t="n">
        <v>1404910</v>
      </c>
      <c r="S3109" t="inlineStr">
        <is>
          <t>Maintenance</t>
        </is>
      </c>
      <c r="T3109" t="inlineStr">
        <is>
          <t>Low</t>
        </is>
      </c>
      <c r="U3109" t="n">
        <v>5840.23</v>
      </c>
      <c r="V3109" t="n">
        <v>8095.95</v>
      </c>
      <c r="W3109" t="n">
        <v>1943.56</v>
      </c>
      <c r="X3109" t="n">
        <v>4974.94</v>
      </c>
      <c r="Y3109" t="n">
        <v>1317.36</v>
      </c>
      <c r="Z3109" t="n">
        <v>4782.32</v>
      </c>
      <c r="AA3109" t="n">
        <v>9775.709999999999</v>
      </c>
      <c r="AB3109" t="n">
        <v>8100.73</v>
      </c>
      <c r="AC3109" t="n">
        <v>3394.77</v>
      </c>
      <c r="AD3109" t="n">
        <v>4438.99</v>
      </c>
      <c r="AE3109" t="n">
        <v>9618.549999999999</v>
      </c>
      <c r="AF3109" t="n">
        <v>4285.75</v>
      </c>
      <c r="AG3109" t="n">
        <v>7841.66</v>
      </c>
      <c r="AH3109" t="n">
        <v>962.75</v>
      </c>
      <c r="AI3109" t="n">
        <v>3060.23</v>
      </c>
    </row>
    <row r="3110">
      <c r="A3110" s="1" t="n">
        <v>45537</v>
      </c>
      <c r="B3110" t="inlineStr">
        <is>
          <t>TGZ-0240</t>
        </is>
      </c>
      <c r="C3110" t="inlineStr">
        <is>
          <t>CPF-1</t>
        </is>
      </c>
      <c r="D3110" t="inlineStr">
        <is>
          <t>Technip</t>
        </is>
      </c>
      <c r="E3110" t="n">
        <v>991.2</v>
      </c>
      <c r="F3110" t="n">
        <v>19409</v>
      </c>
      <c r="G3110" t="n">
        <v>40.7</v>
      </c>
      <c r="H3110" t="n">
        <v>13426</v>
      </c>
      <c r="I3110" t="n">
        <v>0</v>
      </c>
      <c r="J3110" t="n">
        <v>578.8</v>
      </c>
      <c r="K3110" t="n">
        <v>222.4</v>
      </c>
      <c r="L3110" t="n">
        <v>212.8</v>
      </c>
      <c r="M3110" t="n">
        <v>43.1</v>
      </c>
      <c r="N3110" t="n">
        <v>80.16</v>
      </c>
      <c r="O3110" t="n">
        <v>93303</v>
      </c>
      <c r="P3110" t="n">
        <v>40295</v>
      </c>
      <c r="Q3110" t="n">
        <v>297739</v>
      </c>
      <c r="R3110" t="n">
        <v>4832195</v>
      </c>
      <c r="S3110" t="inlineStr">
        <is>
          <t>Drilling</t>
        </is>
      </c>
      <c r="T3110" t="inlineStr">
        <is>
          <t>Low</t>
        </is>
      </c>
      <c r="U3110" t="n">
        <v>7856.19</v>
      </c>
      <c r="V3110" t="n">
        <v>1908.22</v>
      </c>
      <c r="W3110" t="n">
        <v>2697.21</v>
      </c>
      <c r="X3110" t="n">
        <v>2009.37</v>
      </c>
      <c r="Y3110" t="n">
        <v>3076.72</v>
      </c>
      <c r="Z3110" t="n">
        <v>6805.67</v>
      </c>
      <c r="AA3110" t="n">
        <v>1223.01</v>
      </c>
      <c r="AB3110" t="n">
        <v>1985.12</v>
      </c>
      <c r="AC3110" t="n">
        <v>5543.03</v>
      </c>
      <c r="AD3110" t="n">
        <v>1398.99</v>
      </c>
      <c r="AE3110" t="n">
        <v>9741.23</v>
      </c>
      <c r="AF3110" t="n">
        <v>7571.81</v>
      </c>
      <c r="AG3110" t="n">
        <v>2416.37</v>
      </c>
      <c r="AH3110" t="n">
        <v>2791.85</v>
      </c>
      <c r="AI3110" t="n">
        <v>1834.45</v>
      </c>
    </row>
    <row r="3111">
      <c r="A3111" s="1" t="n">
        <v>45342</v>
      </c>
      <c r="B3111" t="inlineStr">
        <is>
          <t>TGZ-0426</t>
        </is>
      </c>
      <c r="C3111" t="inlineStr">
        <is>
          <t>SGP-2</t>
        </is>
      </c>
      <c r="D3111" t="inlineStr">
        <is>
          <t>Weatherford</t>
        </is>
      </c>
      <c r="E3111" t="n">
        <v>823.2</v>
      </c>
      <c r="F3111" t="n">
        <v>16519</v>
      </c>
      <c r="G3111" t="n">
        <v>40.1</v>
      </c>
      <c r="H3111" t="n">
        <v>14321</v>
      </c>
      <c r="I3111" t="n">
        <v>0</v>
      </c>
      <c r="J3111" t="n">
        <v>535.4</v>
      </c>
      <c r="K3111" t="n">
        <v>213.9</v>
      </c>
      <c r="L3111" t="n">
        <v>231.6</v>
      </c>
      <c r="M3111" t="n">
        <v>50.9</v>
      </c>
      <c r="N3111" t="n">
        <v>79.01000000000001</v>
      </c>
      <c r="O3111" t="n">
        <v>90596</v>
      </c>
      <c r="P3111" t="n">
        <v>67943</v>
      </c>
      <c r="Q3111" t="n">
        <v>177871</v>
      </c>
      <c r="R3111" t="n">
        <v>2370074</v>
      </c>
      <c r="S3111" t="inlineStr">
        <is>
          <t>Maintenance</t>
        </is>
      </c>
      <c r="T3111" t="inlineStr">
        <is>
          <t>High</t>
        </is>
      </c>
      <c r="U3111" t="n">
        <v>9508.09</v>
      </c>
      <c r="V3111" t="n">
        <v>1268.89</v>
      </c>
      <c r="W3111" t="n">
        <v>6106.76</v>
      </c>
      <c r="X3111" t="n">
        <v>8922.540000000001</v>
      </c>
      <c r="Y3111" t="n">
        <v>6094.86</v>
      </c>
      <c r="Z3111" t="n">
        <v>8468.02</v>
      </c>
      <c r="AA3111" t="n">
        <v>864.24</v>
      </c>
      <c r="AB3111" t="n">
        <v>5889.08</v>
      </c>
      <c r="AC3111" t="n">
        <v>8493.23</v>
      </c>
      <c r="AD3111" t="n">
        <v>1710.16</v>
      </c>
      <c r="AE3111" t="n">
        <v>4504.87</v>
      </c>
      <c r="AF3111" t="n">
        <v>7091.23</v>
      </c>
      <c r="AG3111" t="n">
        <v>6900.54</v>
      </c>
      <c r="AH3111" t="n">
        <v>9307.780000000001</v>
      </c>
      <c r="AI3111" t="n">
        <v>5206.77</v>
      </c>
    </row>
    <row r="3112">
      <c r="A3112" s="1" t="n">
        <v>45348</v>
      </c>
      <c r="B3112" t="inlineStr">
        <is>
          <t>TGZ-0426</t>
        </is>
      </c>
      <c r="C3112" t="inlineStr">
        <is>
          <t>SGP-2</t>
        </is>
      </c>
      <c r="D3112" t="inlineStr">
        <is>
          <t>Halliburton</t>
        </is>
      </c>
      <c r="E3112" t="n">
        <v>1169.3</v>
      </c>
      <c r="F3112" t="n">
        <v>20396</v>
      </c>
      <c r="G3112" t="n">
        <v>30.7</v>
      </c>
      <c r="H3112" t="n">
        <v>10391</v>
      </c>
      <c r="I3112" t="n">
        <v>0</v>
      </c>
      <c r="J3112" t="n">
        <v>568.8</v>
      </c>
      <c r="K3112" t="n">
        <v>243.8</v>
      </c>
      <c r="L3112" t="n">
        <v>216.4</v>
      </c>
      <c r="M3112" t="n">
        <v>44</v>
      </c>
      <c r="N3112" t="n">
        <v>75.28</v>
      </c>
      <c r="O3112" t="n">
        <v>87656</v>
      </c>
      <c r="P3112" t="n">
        <v>45306</v>
      </c>
      <c r="Q3112" t="n">
        <v>268636</v>
      </c>
      <c r="R3112" t="n">
        <v>4649457</v>
      </c>
      <c r="S3112" t="inlineStr">
        <is>
          <t>Producing</t>
        </is>
      </c>
      <c r="T3112" t="inlineStr">
        <is>
          <t>Critical</t>
        </is>
      </c>
      <c r="U3112" t="n">
        <v>8657.469999999999</v>
      </c>
      <c r="V3112" t="n">
        <v>6424.07</v>
      </c>
      <c r="W3112" t="n">
        <v>6140.85</v>
      </c>
      <c r="X3112" t="n">
        <v>3613.67</v>
      </c>
      <c r="Y3112" t="n">
        <v>368.36</v>
      </c>
      <c r="Z3112" t="n">
        <v>3828.34</v>
      </c>
      <c r="AA3112" t="n">
        <v>1288.21</v>
      </c>
      <c r="AB3112" t="n">
        <v>1030.24</v>
      </c>
      <c r="AC3112" t="n">
        <v>7192.99</v>
      </c>
      <c r="AD3112" t="n">
        <v>9389.91</v>
      </c>
      <c r="AE3112" t="n">
        <v>1858.79</v>
      </c>
      <c r="AF3112" t="n">
        <v>3122.66</v>
      </c>
      <c r="AG3112" t="n">
        <v>2309.45</v>
      </c>
      <c r="AH3112" t="n">
        <v>4422.05</v>
      </c>
      <c r="AI3112" t="n">
        <v>2256</v>
      </c>
    </row>
    <row r="3113">
      <c r="A3113" s="1" t="n">
        <v>45569</v>
      </c>
      <c r="B3113" t="inlineStr">
        <is>
          <t>TGZ-0383</t>
        </is>
      </c>
      <c r="C3113" t="inlineStr">
        <is>
          <t>CPF-3</t>
        </is>
      </c>
      <c r="D3113" t="inlineStr">
        <is>
          <t>Halliburton</t>
        </is>
      </c>
      <c r="E3113" t="n">
        <v>1151.3</v>
      </c>
      <c r="F3113" t="n">
        <v>17927</v>
      </c>
      <c r="G3113" t="n">
        <v>36.9</v>
      </c>
      <c r="H3113" t="n">
        <v>10636</v>
      </c>
      <c r="I3113" t="n">
        <v>0</v>
      </c>
      <c r="J3113" t="n">
        <v>526</v>
      </c>
      <c r="K3113" t="n">
        <v>246.4</v>
      </c>
      <c r="L3113" t="n">
        <v>165.4</v>
      </c>
      <c r="M3113" t="n">
        <v>55</v>
      </c>
      <c r="N3113" t="n">
        <v>81.09</v>
      </c>
      <c r="O3113" t="n">
        <v>62257</v>
      </c>
      <c r="P3113" t="n">
        <v>45074</v>
      </c>
      <c r="Q3113" t="n">
        <v>486194</v>
      </c>
      <c r="R3113" t="n">
        <v>4314471</v>
      </c>
      <c r="S3113" t="inlineStr">
        <is>
          <t>Maintenance</t>
        </is>
      </c>
      <c r="T3113" t="inlineStr">
        <is>
          <t>High</t>
        </is>
      </c>
      <c r="U3113" t="n">
        <v>5174.02</v>
      </c>
      <c r="V3113" t="n">
        <v>4874.45</v>
      </c>
      <c r="W3113" t="n">
        <v>3618.93</v>
      </c>
      <c r="X3113" t="n">
        <v>2607.83</v>
      </c>
      <c r="Y3113" t="n">
        <v>9197.219999999999</v>
      </c>
      <c r="Z3113" t="n">
        <v>3945.37</v>
      </c>
      <c r="AA3113" t="n">
        <v>8104.05</v>
      </c>
      <c r="AB3113" t="n">
        <v>5844.87</v>
      </c>
      <c r="AC3113" t="n">
        <v>6659.02</v>
      </c>
      <c r="AD3113" t="n">
        <v>9944.18</v>
      </c>
      <c r="AE3113" t="n">
        <v>4815.7</v>
      </c>
      <c r="AF3113" t="n">
        <v>1412.36</v>
      </c>
      <c r="AG3113" t="n">
        <v>5814.75</v>
      </c>
      <c r="AH3113" t="n">
        <v>380.36</v>
      </c>
      <c r="AI3113" t="n">
        <v>6457.9</v>
      </c>
    </row>
    <row r="3114">
      <c r="A3114" s="1" t="n">
        <v>45541</v>
      </c>
      <c r="B3114" t="inlineStr">
        <is>
          <t>TGZ-0350</t>
        </is>
      </c>
      <c r="C3114" t="inlineStr">
        <is>
          <t>CPF-1</t>
        </is>
      </c>
      <c r="D3114" t="inlineStr">
        <is>
          <t>Weatherford</t>
        </is>
      </c>
      <c r="E3114" t="n">
        <v>1067.3</v>
      </c>
      <c r="F3114" t="n">
        <v>23668</v>
      </c>
      <c r="G3114" t="n">
        <v>39.5</v>
      </c>
      <c r="H3114" t="n">
        <v>9423</v>
      </c>
      <c r="I3114" t="n">
        <v>0</v>
      </c>
      <c r="J3114" t="n">
        <v>558.2</v>
      </c>
      <c r="K3114" t="n">
        <v>268.3</v>
      </c>
      <c r="L3114" t="n">
        <v>218.6</v>
      </c>
      <c r="M3114" t="n">
        <v>56.1</v>
      </c>
      <c r="N3114" t="n">
        <v>77.3</v>
      </c>
      <c r="O3114" t="n">
        <v>61539</v>
      </c>
      <c r="P3114" t="n">
        <v>58656</v>
      </c>
      <c r="Q3114" t="n">
        <v>293539</v>
      </c>
      <c r="R3114" t="n">
        <v>2232331</v>
      </c>
      <c r="S3114" t="inlineStr">
        <is>
          <t>Shut-in</t>
        </is>
      </c>
      <c r="T3114" t="inlineStr">
        <is>
          <t>Low</t>
        </is>
      </c>
      <c r="U3114" t="n">
        <v>4222.33</v>
      </c>
      <c r="V3114" t="n">
        <v>8655.309999999999</v>
      </c>
      <c r="W3114" t="n">
        <v>8706.43</v>
      </c>
      <c r="X3114" t="n">
        <v>8984.459999999999</v>
      </c>
      <c r="Y3114" t="n">
        <v>1556.73</v>
      </c>
      <c r="Z3114" t="n">
        <v>5510.72</v>
      </c>
      <c r="AA3114" t="n">
        <v>168.73</v>
      </c>
      <c r="AB3114" t="n">
        <v>1280.99</v>
      </c>
      <c r="AC3114" t="n">
        <v>5428.63</v>
      </c>
      <c r="AD3114" t="n">
        <v>9443.049999999999</v>
      </c>
      <c r="AE3114" t="n">
        <v>6175.9</v>
      </c>
      <c r="AF3114" t="n">
        <v>2619.95</v>
      </c>
      <c r="AG3114" t="n">
        <v>6452.88</v>
      </c>
      <c r="AH3114" t="n">
        <v>7855.64</v>
      </c>
      <c r="AI3114" t="n">
        <v>9482.41</v>
      </c>
    </row>
    <row r="3115">
      <c r="A3115" s="1" t="n">
        <v>45538</v>
      </c>
      <c r="B3115" t="inlineStr">
        <is>
          <t>TGZ-0018</t>
        </is>
      </c>
      <c r="C3115" t="inlineStr">
        <is>
          <t>CPF-2</t>
        </is>
      </c>
      <c r="D3115" t="inlineStr">
        <is>
          <t>KCA Deutag</t>
        </is>
      </c>
      <c r="E3115" t="n">
        <v>860.2</v>
      </c>
      <c r="F3115" t="n">
        <v>22049</v>
      </c>
      <c r="G3115" t="n">
        <v>22.8</v>
      </c>
      <c r="H3115" t="n">
        <v>8299</v>
      </c>
      <c r="I3115" t="n">
        <v>0</v>
      </c>
      <c r="J3115" t="n">
        <v>452.4</v>
      </c>
      <c r="K3115" t="n">
        <v>294.3</v>
      </c>
      <c r="L3115" t="n">
        <v>205</v>
      </c>
      <c r="M3115" t="n">
        <v>42.1</v>
      </c>
      <c r="N3115" t="n">
        <v>75.38</v>
      </c>
      <c r="O3115" t="n">
        <v>88108</v>
      </c>
      <c r="P3115" t="n">
        <v>68535</v>
      </c>
      <c r="Q3115" t="n">
        <v>64454</v>
      </c>
      <c r="R3115" t="n">
        <v>4828230</v>
      </c>
      <c r="S3115" t="inlineStr">
        <is>
          <t>Maintenance</t>
        </is>
      </c>
      <c r="T3115" t="inlineStr">
        <is>
          <t>Low</t>
        </is>
      </c>
      <c r="U3115" t="n">
        <v>9053.709999999999</v>
      </c>
      <c r="V3115" t="n">
        <v>9477.33</v>
      </c>
      <c r="W3115" t="n">
        <v>3624.92</v>
      </c>
      <c r="X3115" t="n">
        <v>3505.44</v>
      </c>
      <c r="Y3115" t="n">
        <v>2264.68</v>
      </c>
      <c r="Z3115" t="n">
        <v>6877.01</v>
      </c>
      <c r="AA3115" t="n">
        <v>5592.58</v>
      </c>
      <c r="AB3115" t="n">
        <v>7143.11</v>
      </c>
      <c r="AC3115" t="n">
        <v>2954.64</v>
      </c>
      <c r="AD3115" t="n">
        <v>6544.96</v>
      </c>
      <c r="AE3115" t="n">
        <v>6972.18</v>
      </c>
      <c r="AF3115" t="n">
        <v>4163.44</v>
      </c>
      <c r="AG3115" t="n">
        <v>4984.9</v>
      </c>
      <c r="AH3115" t="n">
        <v>3727.89</v>
      </c>
      <c r="AI3115" t="n">
        <v>2483.01</v>
      </c>
    </row>
    <row r="3116">
      <c r="A3116" s="1" t="n">
        <v>45462</v>
      </c>
      <c r="B3116" t="inlineStr">
        <is>
          <t>TGZ-0237</t>
        </is>
      </c>
      <c r="C3116" t="inlineStr">
        <is>
          <t>SGI-2</t>
        </is>
      </c>
      <c r="D3116" t="inlineStr">
        <is>
          <t>Saipem</t>
        </is>
      </c>
      <c r="E3116" t="n">
        <v>1012.4</v>
      </c>
      <c r="F3116" t="n">
        <v>24554</v>
      </c>
      <c r="G3116" t="n">
        <v>39.1</v>
      </c>
      <c r="H3116" t="n">
        <v>13062</v>
      </c>
      <c r="I3116" t="n">
        <v>0</v>
      </c>
      <c r="J3116" t="n">
        <v>448.3</v>
      </c>
      <c r="K3116" t="n">
        <v>213.9</v>
      </c>
      <c r="L3116" t="n">
        <v>179.8</v>
      </c>
      <c r="M3116" t="n">
        <v>44.5</v>
      </c>
      <c r="N3116" t="n">
        <v>84.14</v>
      </c>
      <c r="O3116" t="n">
        <v>90382</v>
      </c>
      <c r="P3116" t="n">
        <v>71724</v>
      </c>
      <c r="Q3116" t="n">
        <v>496610</v>
      </c>
      <c r="R3116" t="n">
        <v>1643129</v>
      </c>
      <c r="S3116" t="inlineStr">
        <is>
          <t>Drilling</t>
        </is>
      </c>
      <c r="T3116" t="inlineStr">
        <is>
          <t>Critical</t>
        </is>
      </c>
      <c r="U3116" t="n">
        <v>645.53</v>
      </c>
      <c r="V3116" t="n">
        <v>2695.15</v>
      </c>
      <c r="W3116" t="n">
        <v>8480.780000000001</v>
      </c>
      <c r="X3116" t="n">
        <v>596.65</v>
      </c>
      <c r="Y3116" t="n">
        <v>6178.11</v>
      </c>
      <c r="Z3116" t="n">
        <v>755.99</v>
      </c>
      <c r="AA3116" t="n">
        <v>7851.19</v>
      </c>
      <c r="AB3116" t="n">
        <v>5926.46</v>
      </c>
      <c r="AC3116" t="n">
        <v>1379.34</v>
      </c>
      <c r="AD3116" t="n">
        <v>8280.540000000001</v>
      </c>
      <c r="AE3116" t="n">
        <v>4989.33</v>
      </c>
      <c r="AF3116" t="n">
        <v>2430.88</v>
      </c>
      <c r="AG3116" t="n">
        <v>2844.81</v>
      </c>
      <c r="AH3116" t="n">
        <v>8249.27</v>
      </c>
      <c r="AI3116" t="n">
        <v>9769.99</v>
      </c>
    </row>
    <row r="3117">
      <c r="A3117" s="1" t="n">
        <v>45619</v>
      </c>
      <c r="B3117" t="inlineStr">
        <is>
          <t>TGZ-0041</t>
        </is>
      </c>
      <c r="C3117" t="inlineStr">
        <is>
          <t>CPF-2</t>
        </is>
      </c>
      <c r="D3117" t="inlineStr">
        <is>
          <t>Halliburton</t>
        </is>
      </c>
      <c r="E3117" t="n">
        <v>887.6</v>
      </c>
      <c r="F3117" t="n">
        <v>15989</v>
      </c>
      <c r="G3117" t="n">
        <v>18.9</v>
      </c>
      <c r="H3117" t="n">
        <v>13326</v>
      </c>
      <c r="I3117" t="n">
        <v>0</v>
      </c>
      <c r="J3117" t="n">
        <v>571.1</v>
      </c>
      <c r="K3117" t="n">
        <v>273.1</v>
      </c>
      <c r="L3117" t="n">
        <v>182.4</v>
      </c>
      <c r="M3117" t="n">
        <v>58.8</v>
      </c>
      <c r="N3117" t="n">
        <v>82.68000000000001</v>
      </c>
      <c r="O3117" t="n">
        <v>78190</v>
      </c>
      <c r="P3117" t="n">
        <v>50462</v>
      </c>
      <c r="Q3117" t="n">
        <v>467593</v>
      </c>
      <c r="R3117" t="n">
        <v>1999254</v>
      </c>
      <c r="S3117" t="inlineStr">
        <is>
          <t>Drilling</t>
        </is>
      </c>
      <c r="T3117" t="inlineStr">
        <is>
          <t>Critical</t>
        </is>
      </c>
      <c r="U3117" t="n">
        <v>5258.11</v>
      </c>
      <c r="V3117" t="n">
        <v>1182.5</v>
      </c>
      <c r="W3117" t="n">
        <v>2847.73</v>
      </c>
      <c r="X3117" t="n">
        <v>3513.51</v>
      </c>
      <c r="Y3117" t="n">
        <v>9643.07</v>
      </c>
      <c r="Z3117" t="n">
        <v>8765.48</v>
      </c>
      <c r="AA3117" t="n">
        <v>7169.7</v>
      </c>
      <c r="AB3117" t="n">
        <v>2552.22</v>
      </c>
      <c r="AC3117" t="n">
        <v>7897.03</v>
      </c>
      <c r="AD3117" t="n">
        <v>858.92</v>
      </c>
      <c r="AE3117" t="n">
        <v>5428.15</v>
      </c>
      <c r="AF3117" t="n">
        <v>8768.23</v>
      </c>
      <c r="AG3117" t="n">
        <v>9761.35</v>
      </c>
      <c r="AH3117" t="n">
        <v>8190.98</v>
      </c>
      <c r="AI3117" t="n">
        <v>493.41</v>
      </c>
    </row>
    <row r="3118">
      <c r="A3118" s="1" t="n">
        <v>45601</v>
      </c>
      <c r="B3118" t="inlineStr">
        <is>
          <t>TGZ-0390</t>
        </is>
      </c>
      <c r="C3118" t="inlineStr">
        <is>
          <t>SGI-2</t>
        </is>
      </c>
      <c r="D3118" t="inlineStr">
        <is>
          <t>Saipem</t>
        </is>
      </c>
      <c r="E3118" t="n">
        <v>1039.9</v>
      </c>
      <c r="F3118" t="n">
        <v>18651</v>
      </c>
      <c r="G3118" t="n">
        <v>39.4</v>
      </c>
      <c r="H3118" t="n">
        <v>12860</v>
      </c>
      <c r="I3118" t="n">
        <v>0</v>
      </c>
      <c r="J3118" t="n">
        <v>415.8</v>
      </c>
      <c r="K3118" t="n">
        <v>222.3</v>
      </c>
      <c r="L3118" t="n">
        <v>190.5</v>
      </c>
      <c r="M3118" t="n">
        <v>40.2</v>
      </c>
      <c r="N3118" t="n">
        <v>84.51000000000001</v>
      </c>
      <c r="O3118" t="n">
        <v>98716</v>
      </c>
      <c r="P3118" t="n">
        <v>64320</v>
      </c>
      <c r="Q3118" t="n">
        <v>167870</v>
      </c>
      <c r="R3118" t="n">
        <v>3947035</v>
      </c>
      <c r="S3118" t="inlineStr">
        <is>
          <t>Producing</t>
        </is>
      </c>
      <c r="T3118" t="inlineStr">
        <is>
          <t>Medium</t>
        </is>
      </c>
      <c r="U3118" t="n">
        <v>7211.4</v>
      </c>
      <c r="V3118" t="n">
        <v>4694.53</v>
      </c>
      <c r="W3118" t="n">
        <v>6523.75</v>
      </c>
      <c r="X3118" t="n">
        <v>1105.64</v>
      </c>
      <c r="Y3118" t="n">
        <v>4831.4</v>
      </c>
      <c r="Z3118" t="n">
        <v>4343.8</v>
      </c>
      <c r="AA3118" t="n">
        <v>5854.6</v>
      </c>
      <c r="AB3118" t="n">
        <v>4613.03</v>
      </c>
      <c r="AC3118" t="n">
        <v>9732.25</v>
      </c>
      <c r="AD3118" t="n">
        <v>3533.9</v>
      </c>
      <c r="AE3118" t="n">
        <v>1758.75</v>
      </c>
      <c r="AF3118" t="n">
        <v>525.95</v>
      </c>
      <c r="AG3118" t="n">
        <v>3179.52</v>
      </c>
      <c r="AH3118" t="n">
        <v>1430.81</v>
      </c>
      <c r="AI3118" t="n">
        <v>4761.09</v>
      </c>
    </row>
    <row r="3119">
      <c r="A3119" s="1" t="n">
        <v>45510</v>
      </c>
      <c r="B3119" t="inlineStr">
        <is>
          <t>TGZ-0106</t>
        </is>
      </c>
      <c r="C3119" t="inlineStr">
        <is>
          <t>SGI-2</t>
        </is>
      </c>
      <c r="D3119" t="inlineStr">
        <is>
          <t>Halliburton</t>
        </is>
      </c>
      <c r="E3119" t="n">
        <v>905.9</v>
      </c>
      <c r="F3119" t="n">
        <v>22310</v>
      </c>
      <c r="G3119" t="n">
        <v>35.8</v>
      </c>
      <c r="H3119" t="n">
        <v>9288</v>
      </c>
      <c r="I3119" t="n">
        <v>0</v>
      </c>
      <c r="J3119" t="n">
        <v>503</v>
      </c>
      <c r="K3119" t="n">
        <v>224.8</v>
      </c>
      <c r="L3119" t="n">
        <v>181.8</v>
      </c>
      <c r="M3119" t="n">
        <v>50.2</v>
      </c>
      <c r="N3119" t="n">
        <v>76.02</v>
      </c>
      <c r="O3119" t="n">
        <v>99940</v>
      </c>
      <c r="P3119" t="n">
        <v>48694</v>
      </c>
      <c r="Q3119" t="n">
        <v>412010</v>
      </c>
      <c r="R3119" t="n">
        <v>4682308</v>
      </c>
      <c r="S3119" t="inlineStr">
        <is>
          <t>Producing</t>
        </is>
      </c>
      <c r="T3119" t="inlineStr">
        <is>
          <t>Low</t>
        </is>
      </c>
      <c r="U3119" t="n">
        <v>5487.91</v>
      </c>
      <c r="V3119" t="n">
        <v>4810.59</v>
      </c>
      <c r="W3119" t="n">
        <v>5477.66</v>
      </c>
      <c r="X3119" t="n">
        <v>9369.99</v>
      </c>
      <c r="Y3119" t="n">
        <v>1263.61</v>
      </c>
      <c r="Z3119" t="n">
        <v>8428.42</v>
      </c>
      <c r="AA3119" t="n">
        <v>9688.620000000001</v>
      </c>
      <c r="AB3119" t="n">
        <v>5722.27</v>
      </c>
      <c r="AC3119" t="n">
        <v>4608.42</v>
      </c>
      <c r="AD3119" t="n">
        <v>9901.43</v>
      </c>
      <c r="AE3119" t="n">
        <v>1437.47</v>
      </c>
      <c r="AF3119" t="n">
        <v>8055.97</v>
      </c>
      <c r="AG3119" t="n">
        <v>756.99</v>
      </c>
      <c r="AH3119" t="n">
        <v>9140.09</v>
      </c>
      <c r="AI3119" t="n">
        <v>7343.44</v>
      </c>
    </row>
    <row r="3120">
      <c r="A3120" s="1" t="n">
        <v>45570</v>
      </c>
      <c r="B3120" t="inlineStr">
        <is>
          <t>TGZ-0186</t>
        </is>
      </c>
      <c r="C3120" t="inlineStr">
        <is>
          <t>CPF-1</t>
        </is>
      </c>
      <c r="D3120" t="inlineStr">
        <is>
          <t>Schlumberger</t>
        </is>
      </c>
      <c r="E3120" t="n">
        <v>1051.7</v>
      </c>
      <c r="F3120" t="n">
        <v>16006</v>
      </c>
      <c r="G3120" t="n">
        <v>44.3</v>
      </c>
      <c r="H3120" t="n">
        <v>14640</v>
      </c>
      <c r="I3120" t="n">
        <v>0</v>
      </c>
      <c r="J3120" t="n">
        <v>467.2</v>
      </c>
      <c r="K3120" t="n">
        <v>217.4</v>
      </c>
      <c r="L3120" t="n">
        <v>160.9</v>
      </c>
      <c r="M3120" t="n">
        <v>46.7</v>
      </c>
      <c r="N3120" t="n">
        <v>79.94</v>
      </c>
      <c r="O3120" t="n">
        <v>73907</v>
      </c>
      <c r="P3120" t="n">
        <v>41751</v>
      </c>
      <c r="Q3120" t="n">
        <v>477397</v>
      </c>
      <c r="R3120" t="n">
        <v>3397408</v>
      </c>
      <c r="S3120" t="inlineStr">
        <is>
          <t>Drilling</t>
        </is>
      </c>
      <c r="T3120" t="inlineStr">
        <is>
          <t>Medium</t>
        </is>
      </c>
      <c r="U3120" t="n">
        <v>5132.78</v>
      </c>
      <c r="V3120" t="n">
        <v>840.62</v>
      </c>
      <c r="W3120" t="n">
        <v>1582.96</v>
      </c>
      <c r="X3120" t="n">
        <v>6268.45</v>
      </c>
      <c r="Y3120" t="n">
        <v>8481.35</v>
      </c>
      <c r="Z3120" t="n">
        <v>1577.88</v>
      </c>
      <c r="AA3120" t="n">
        <v>9391.02</v>
      </c>
      <c r="AB3120" t="n">
        <v>735.85</v>
      </c>
      <c r="AC3120" t="n">
        <v>1393.49</v>
      </c>
      <c r="AD3120" t="n">
        <v>117.66</v>
      </c>
      <c r="AE3120" t="n">
        <v>1117.73</v>
      </c>
      <c r="AF3120" t="n">
        <v>8819.17</v>
      </c>
      <c r="AG3120" t="n">
        <v>1410.68</v>
      </c>
      <c r="AH3120" t="n">
        <v>9413.629999999999</v>
      </c>
      <c r="AI3120" t="n">
        <v>1134.79</v>
      </c>
    </row>
    <row r="3121">
      <c r="A3121" s="1" t="n">
        <v>45372</v>
      </c>
      <c r="B3121" t="inlineStr">
        <is>
          <t>TGZ-0330</t>
        </is>
      </c>
      <c r="C3121" t="inlineStr">
        <is>
          <t>CPF-1</t>
        </is>
      </c>
      <c r="D3121" t="inlineStr">
        <is>
          <t>KCA Deutag</t>
        </is>
      </c>
      <c r="E3121" t="n">
        <v>1129.4</v>
      </c>
      <c r="F3121" t="n">
        <v>15158</v>
      </c>
      <c r="G3121" t="n">
        <v>37.3</v>
      </c>
      <c r="H3121" t="n">
        <v>8724</v>
      </c>
      <c r="I3121" t="n">
        <v>0</v>
      </c>
      <c r="J3121" t="n">
        <v>439.5</v>
      </c>
      <c r="K3121" t="n">
        <v>226.6</v>
      </c>
      <c r="L3121" t="n">
        <v>169.6</v>
      </c>
      <c r="M3121" t="n">
        <v>49.7</v>
      </c>
      <c r="N3121" t="n">
        <v>81.14</v>
      </c>
      <c r="O3121" t="n">
        <v>89251</v>
      </c>
      <c r="P3121" t="n">
        <v>57153</v>
      </c>
      <c r="Q3121" t="n">
        <v>471633</v>
      </c>
      <c r="R3121" t="n">
        <v>4889724</v>
      </c>
      <c r="S3121" t="inlineStr">
        <is>
          <t>Drilling</t>
        </is>
      </c>
      <c r="T3121" t="inlineStr">
        <is>
          <t>Low</t>
        </is>
      </c>
      <c r="U3121" t="n">
        <v>7539.58</v>
      </c>
      <c r="V3121" t="n">
        <v>3470.42</v>
      </c>
      <c r="W3121" t="n">
        <v>9495.01</v>
      </c>
      <c r="X3121" t="n">
        <v>2891.75</v>
      </c>
      <c r="Y3121" t="n">
        <v>821.04</v>
      </c>
      <c r="Z3121" t="n">
        <v>1507</v>
      </c>
      <c r="AA3121" t="n">
        <v>6353.16</v>
      </c>
      <c r="AB3121" t="n">
        <v>2852.91</v>
      </c>
      <c r="AC3121" t="n">
        <v>9509.48</v>
      </c>
      <c r="AD3121" t="n">
        <v>7715.49</v>
      </c>
      <c r="AE3121" t="n">
        <v>2701.14</v>
      </c>
      <c r="AF3121" t="n">
        <v>7476.93</v>
      </c>
      <c r="AG3121" t="n">
        <v>1577.71</v>
      </c>
      <c r="AH3121" t="n">
        <v>3533.12</v>
      </c>
      <c r="AI3121" t="n">
        <v>3971.31</v>
      </c>
    </row>
    <row r="3122">
      <c r="A3122" s="1" t="n">
        <v>45388</v>
      </c>
      <c r="B3122" t="inlineStr">
        <is>
          <t>TGZ-0408</t>
        </is>
      </c>
      <c r="C3122" t="inlineStr">
        <is>
          <t>CPF-1</t>
        </is>
      </c>
      <c r="D3122" t="inlineStr">
        <is>
          <t>KCA Deutag</t>
        </is>
      </c>
      <c r="E3122" t="n">
        <v>1014.5</v>
      </c>
      <c r="F3122" t="n">
        <v>17505</v>
      </c>
      <c r="G3122" t="n">
        <v>29.9</v>
      </c>
      <c r="H3122" t="n">
        <v>12256</v>
      </c>
      <c r="I3122" t="n">
        <v>0</v>
      </c>
      <c r="J3122" t="n">
        <v>553.9</v>
      </c>
      <c r="K3122" t="n">
        <v>267.3</v>
      </c>
      <c r="L3122" t="n">
        <v>214.4</v>
      </c>
      <c r="M3122" t="n">
        <v>58.3</v>
      </c>
      <c r="N3122" t="n">
        <v>79.72</v>
      </c>
      <c r="O3122" t="n">
        <v>79799</v>
      </c>
      <c r="P3122" t="n">
        <v>40200</v>
      </c>
      <c r="Q3122" t="n">
        <v>88171</v>
      </c>
      <c r="R3122" t="n">
        <v>4705328</v>
      </c>
      <c r="S3122" t="inlineStr">
        <is>
          <t>Producing</t>
        </is>
      </c>
      <c r="T3122" t="inlineStr">
        <is>
          <t>High</t>
        </is>
      </c>
      <c r="U3122" t="n">
        <v>3328.82</v>
      </c>
      <c r="V3122" t="n">
        <v>7565.95</v>
      </c>
      <c r="W3122" t="n">
        <v>8303.059999999999</v>
      </c>
      <c r="X3122" t="n">
        <v>4100.12</v>
      </c>
      <c r="Y3122" t="n">
        <v>7786.97</v>
      </c>
      <c r="Z3122" t="n">
        <v>910.74</v>
      </c>
      <c r="AA3122" t="n">
        <v>2905.65</v>
      </c>
      <c r="AB3122" t="n">
        <v>495.49</v>
      </c>
      <c r="AC3122" t="n">
        <v>475.16</v>
      </c>
      <c r="AD3122" t="n">
        <v>6489.75</v>
      </c>
      <c r="AE3122" t="n">
        <v>1926.15</v>
      </c>
      <c r="AF3122" t="n">
        <v>8406.110000000001</v>
      </c>
      <c r="AG3122" t="n">
        <v>5691.62</v>
      </c>
      <c r="AH3122" t="n">
        <v>561.4400000000001</v>
      </c>
      <c r="AI3122" t="n">
        <v>7925.82</v>
      </c>
    </row>
    <row r="3123">
      <c r="A3123" s="1" t="n">
        <v>45421</v>
      </c>
      <c r="B3123" t="inlineStr">
        <is>
          <t>TGZ-0257</t>
        </is>
      </c>
      <c r="C3123" t="inlineStr">
        <is>
          <t>SGI-1</t>
        </is>
      </c>
      <c r="D3123" t="inlineStr">
        <is>
          <t>Technip</t>
        </is>
      </c>
      <c r="E3123" t="n">
        <v>975.9</v>
      </c>
      <c r="F3123" t="n">
        <v>15823</v>
      </c>
      <c r="G3123" t="n">
        <v>17.3</v>
      </c>
      <c r="H3123" t="n">
        <v>8632</v>
      </c>
      <c r="I3123" t="n">
        <v>0</v>
      </c>
      <c r="J3123" t="n">
        <v>498.7</v>
      </c>
      <c r="K3123" t="n">
        <v>282.3</v>
      </c>
      <c r="L3123" t="n">
        <v>169.8</v>
      </c>
      <c r="M3123" t="n">
        <v>48</v>
      </c>
      <c r="N3123" t="n">
        <v>84.17</v>
      </c>
      <c r="O3123" t="n">
        <v>81181</v>
      </c>
      <c r="P3123" t="n">
        <v>42771</v>
      </c>
      <c r="Q3123" t="n">
        <v>190777</v>
      </c>
      <c r="R3123" t="n">
        <v>3304237</v>
      </c>
      <c r="S3123" t="inlineStr">
        <is>
          <t>Maintenance</t>
        </is>
      </c>
      <c r="T3123" t="inlineStr">
        <is>
          <t>Medium</t>
        </is>
      </c>
      <c r="U3123" t="n">
        <v>4111.32</v>
      </c>
      <c r="V3123" t="n">
        <v>6413.39</v>
      </c>
      <c r="W3123" t="n">
        <v>13.74</v>
      </c>
      <c r="X3123" t="n">
        <v>7491.38</v>
      </c>
      <c r="Y3123" t="n">
        <v>7254.53</v>
      </c>
      <c r="Z3123" t="n">
        <v>6180.57</v>
      </c>
      <c r="AA3123" t="n">
        <v>8671.74</v>
      </c>
      <c r="AB3123" t="n">
        <v>7467.1</v>
      </c>
      <c r="AC3123" t="n">
        <v>6927.59</v>
      </c>
      <c r="AD3123" t="n">
        <v>9030.879999999999</v>
      </c>
      <c r="AE3123" t="n">
        <v>7125.98</v>
      </c>
      <c r="AF3123" t="n">
        <v>7805.37</v>
      </c>
      <c r="AG3123" t="n">
        <v>63.48</v>
      </c>
      <c r="AH3123" t="n">
        <v>4105.45</v>
      </c>
      <c r="AI3123" t="n">
        <v>7233.41</v>
      </c>
    </row>
    <row r="3124">
      <c r="A3124" s="1" t="n">
        <v>45654</v>
      </c>
      <c r="B3124" t="inlineStr">
        <is>
          <t>TGZ-0154</t>
        </is>
      </c>
      <c r="C3124" t="inlineStr">
        <is>
          <t>CPF-2</t>
        </is>
      </c>
      <c r="D3124" t="inlineStr">
        <is>
          <t>Halliburton</t>
        </is>
      </c>
      <c r="E3124" t="n">
        <v>1088</v>
      </c>
      <c r="F3124" t="n">
        <v>15759</v>
      </c>
      <c r="G3124" t="n">
        <v>40.7</v>
      </c>
      <c r="H3124" t="n">
        <v>12947</v>
      </c>
      <c r="I3124" t="n">
        <v>0</v>
      </c>
      <c r="J3124" t="n">
        <v>480.3</v>
      </c>
      <c r="K3124" t="n">
        <v>284.5</v>
      </c>
      <c r="L3124" t="n">
        <v>220.8</v>
      </c>
      <c r="M3124" t="n">
        <v>43.2</v>
      </c>
      <c r="N3124" t="n">
        <v>78.72</v>
      </c>
      <c r="O3124" t="n">
        <v>88661</v>
      </c>
      <c r="P3124" t="n">
        <v>78022</v>
      </c>
      <c r="Q3124" t="n">
        <v>326600</v>
      </c>
      <c r="R3124" t="n">
        <v>2714646</v>
      </c>
      <c r="S3124" t="inlineStr">
        <is>
          <t>Drilling</t>
        </is>
      </c>
      <c r="T3124" t="inlineStr">
        <is>
          <t>Medium</t>
        </is>
      </c>
      <c r="U3124" t="n">
        <v>6113.95</v>
      </c>
      <c r="V3124" t="n">
        <v>6810.9</v>
      </c>
      <c r="W3124" t="n">
        <v>4286.55</v>
      </c>
      <c r="X3124" t="n">
        <v>5231.91</v>
      </c>
      <c r="Y3124" t="n">
        <v>42.7</v>
      </c>
      <c r="Z3124" t="n">
        <v>743.5599999999999</v>
      </c>
      <c r="AA3124" t="n">
        <v>9056.5</v>
      </c>
      <c r="AB3124" t="n">
        <v>8563.83</v>
      </c>
      <c r="AC3124" t="n">
        <v>1941.01</v>
      </c>
      <c r="AD3124" t="n">
        <v>4774.32</v>
      </c>
      <c r="AE3124" t="n">
        <v>7925.93</v>
      </c>
      <c r="AF3124" t="n">
        <v>2551.49</v>
      </c>
      <c r="AG3124" t="n">
        <v>7981.78</v>
      </c>
      <c r="AH3124" t="n">
        <v>3548.46</v>
      </c>
      <c r="AI3124" t="n">
        <v>6709.49</v>
      </c>
    </row>
    <row r="3125">
      <c r="A3125" s="1" t="n">
        <v>45297</v>
      </c>
      <c r="B3125" t="inlineStr">
        <is>
          <t>TGZ-0115</t>
        </is>
      </c>
      <c r="C3125" t="inlineStr">
        <is>
          <t>SGI-2</t>
        </is>
      </c>
      <c r="D3125" t="inlineStr">
        <is>
          <t>Saipem</t>
        </is>
      </c>
      <c r="E3125" t="n">
        <v>1181.7</v>
      </c>
      <c r="F3125" t="n">
        <v>16360</v>
      </c>
      <c r="G3125" t="n">
        <v>38.8</v>
      </c>
      <c r="H3125" t="n">
        <v>12397</v>
      </c>
      <c r="I3125" t="n">
        <v>0</v>
      </c>
      <c r="J3125" t="n">
        <v>485.2</v>
      </c>
      <c r="K3125" t="n">
        <v>226</v>
      </c>
      <c r="L3125" t="n">
        <v>186.6</v>
      </c>
      <c r="M3125" t="n">
        <v>54.9</v>
      </c>
      <c r="N3125" t="n">
        <v>80.08</v>
      </c>
      <c r="O3125" t="n">
        <v>90667</v>
      </c>
      <c r="P3125" t="n">
        <v>68049</v>
      </c>
      <c r="Q3125" t="n">
        <v>132773</v>
      </c>
      <c r="R3125" t="n">
        <v>3766729</v>
      </c>
      <c r="S3125" t="inlineStr">
        <is>
          <t>Shut-in</t>
        </is>
      </c>
      <c r="T3125" t="inlineStr">
        <is>
          <t>Low</t>
        </is>
      </c>
      <c r="U3125" t="n">
        <v>8433.17</v>
      </c>
      <c r="V3125" t="n">
        <v>8775.469999999999</v>
      </c>
      <c r="W3125" t="n">
        <v>3266.29</v>
      </c>
      <c r="X3125" t="n">
        <v>7277.53</v>
      </c>
      <c r="Y3125" t="n">
        <v>9340.200000000001</v>
      </c>
      <c r="Z3125" t="n">
        <v>9297.219999999999</v>
      </c>
      <c r="AA3125" t="n">
        <v>2534.91</v>
      </c>
      <c r="AB3125" t="n">
        <v>2362.11</v>
      </c>
      <c r="AC3125" t="n">
        <v>2275.58</v>
      </c>
      <c r="AD3125" t="n">
        <v>375.38</v>
      </c>
      <c r="AE3125" t="n">
        <v>8231.02</v>
      </c>
      <c r="AF3125" t="n">
        <v>7788.97</v>
      </c>
      <c r="AG3125" t="n">
        <v>4991.79</v>
      </c>
      <c r="AH3125" t="n">
        <v>7249.2</v>
      </c>
      <c r="AI3125" t="n">
        <v>311.6</v>
      </c>
    </row>
    <row r="3126">
      <c r="A3126" s="1" t="n">
        <v>45649</v>
      </c>
      <c r="B3126" t="inlineStr">
        <is>
          <t>TGZ-0039</t>
        </is>
      </c>
      <c r="C3126" t="inlineStr">
        <is>
          <t>CPF-2</t>
        </is>
      </c>
      <c r="D3126" t="inlineStr">
        <is>
          <t>Technip</t>
        </is>
      </c>
      <c r="E3126" t="n">
        <v>1010.2</v>
      </c>
      <c r="F3126" t="n">
        <v>15765</v>
      </c>
      <c r="G3126" t="n">
        <v>30.1</v>
      </c>
      <c r="H3126" t="n">
        <v>9533</v>
      </c>
      <c r="I3126" t="n">
        <v>0</v>
      </c>
      <c r="J3126" t="n">
        <v>494.8</v>
      </c>
      <c r="K3126" t="n">
        <v>216.5</v>
      </c>
      <c r="L3126" t="n">
        <v>173.5</v>
      </c>
      <c r="M3126" t="n">
        <v>52.2</v>
      </c>
      <c r="N3126" t="n">
        <v>80.89</v>
      </c>
      <c r="O3126" t="n">
        <v>73793</v>
      </c>
      <c r="P3126" t="n">
        <v>51790</v>
      </c>
      <c r="Q3126" t="n">
        <v>157040</v>
      </c>
      <c r="R3126" t="n">
        <v>4562290</v>
      </c>
      <c r="S3126" t="inlineStr">
        <is>
          <t>Maintenance</t>
        </is>
      </c>
      <c r="T3126" t="inlineStr">
        <is>
          <t>Medium</t>
        </is>
      </c>
      <c r="U3126" t="n">
        <v>618.08</v>
      </c>
      <c r="V3126" t="n">
        <v>2487.67</v>
      </c>
      <c r="W3126" t="n">
        <v>4902.07</v>
      </c>
      <c r="X3126" t="n">
        <v>681.9</v>
      </c>
      <c r="Y3126" t="n">
        <v>2844.32</v>
      </c>
      <c r="Z3126" t="n">
        <v>2320.88</v>
      </c>
      <c r="AA3126" t="n">
        <v>8885.280000000001</v>
      </c>
      <c r="AB3126" t="n">
        <v>7004.71</v>
      </c>
      <c r="AC3126" t="n">
        <v>7545.23</v>
      </c>
      <c r="AD3126" t="n">
        <v>3793.19</v>
      </c>
      <c r="AE3126" t="n">
        <v>8283.24</v>
      </c>
      <c r="AF3126" t="n">
        <v>3541.81</v>
      </c>
      <c r="AG3126" t="n">
        <v>7798.44</v>
      </c>
      <c r="AH3126" t="n">
        <v>5738.83</v>
      </c>
      <c r="AI3126" t="n">
        <v>3039.49</v>
      </c>
    </row>
    <row r="3127">
      <c r="A3127" s="1" t="n">
        <v>45584</v>
      </c>
      <c r="B3127" t="inlineStr">
        <is>
          <t>TGZ-0372</t>
        </is>
      </c>
      <c r="C3127" t="inlineStr">
        <is>
          <t>SGI-1</t>
        </is>
      </c>
      <c r="D3127" t="inlineStr">
        <is>
          <t>Saipem</t>
        </is>
      </c>
      <c r="E3127" t="n">
        <v>1090.1</v>
      </c>
      <c r="F3127" t="n">
        <v>23762</v>
      </c>
      <c r="G3127" t="n">
        <v>30.1</v>
      </c>
      <c r="H3127" t="n">
        <v>9655</v>
      </c>
      <c r="I3127" t="n">
        <v>0</v>
      </c>
      <c r="J3127" t="n">
        <v>553.4</v>
      </c>
      <c r="K3127" t="n">
        <v>275.4</v>
      </c>
      <c r="L3127" t="n">
        <v>185.4</v>
      </c>
      <c r="M3127" t="n">
        <v>49.1</v>
      </c>
      <c r="N3127" t="n">
        <v>77.91</v>
      </c>
      <c r="O3127" t="n">
        <v>92697</v>
      </c>
      <c r="P3127" t="n">
        <v>60815</v>
      </c>
      <c r="Q3127" t="n">
        <v>103226</v>
      </c>
      <c r="R3127" t="n">
        <v>4227695</v>
      </c>
      <c r="S3127" t="inlineStr">
        <is>
          <t>Drilling</t>
        </is>
      </c>
      <c r="T3127" t="inlineStr">
        <is>
          <t>Critical</t>
        </is>
      </c>
      <c r="U3127" t="n">
        <v>774.3099999999999</v>
      </c>
      <c r="V3127" t="n">
        <v>6717.1</v>
      </c>
      <c r="W3127" t="n">
        <v>562.4</v>
      </c>
      <c r="X3127" t="n">
        <v>312.74</v>
      </c>
      <c r="Y3127" t="n">
        <v>5525.57</v>
      </c>
      <c r="Z3127" t="n">
        <v>5354.43</v>
      </c>
      <c r="AA3127" t="n">
        <v>7931.97</v>
      </c>
      <c r="AB3127" t="n">
        <v>7152.14</v>
      </c>
      <c r="AC3127" t="n">
        <v>2522.6</v>
      </c>
      <c r="AD3127" t="n">
        <v>4777.83</v>
      </c>
      <c r="AE3127" t="n">
        <v>3278.92</v>
      </c>
      <c r="AF3127" t="n">
        <v>1786.32</v>
      </c>
      <c r="AG3127" t="n">
        <v>1568.33</v>
      </c>
      <c r="AH3127" t="n">
        <v>5923.24</v>
      </c>
      <c r="AI3127" t="n">
        <v>9808.93</v>
      </c>
    </row>
    <row r="3128">
      <c r="A3128" s="1" t="n">
        <v>45587</v>
      </c>
      <c r="B3128" t="inlineStr">
        <is>
          <t>TGZ-0028</t>
        </is>
      </c>
      <c r="C3128" t="inlineStr">
        <is>
          <t>CPF-2</t>
        </is>
      </c>
      <c r="D3128" t="inlineStr">
        <is>
          <t>Schlumberger</t>
        </is>
      </c>
      <c r="E3128" t="n">
        <v>1082.8</v>
      </c>
      <c r="F3128" t="n">
        <v>17608</v>
      </c>
      <c r="G3128" t="n">
        <v>17.9</v>
      </c>
      <c r="H3128" t="n">
        <v>8825</v>
      </c>
      <c r="I3128" t="n">
        <v>0</v>
      </c>
      <c r="J3128" t="n">
        <v>432.8</v>
      </c>
      <c r="K3128" t="n">
        <v>268.4</v>
      </c>
      <c r="L3128" t="n">
        <v>236.4</v>
      </c>
      <c r="M3128" t="n">
        <v>57.5</v>
      </c>
      <c r="N3128" t="n">
        <v>76.05</v>
      </c>
      <c r="O3128" t="n">
        <v>76965</v>
      </c>
      <c r="P3128" t="n">
        <v>49370</v>
      </c>
      <c r="Q3128" t="n">
        <v>299371</v>
      </c>
      <c r="R3128" t="n">
        <v>3669310</v>
      </c>
      <c r="S3128" t="inlineStr">
        <is>
          <t>Producing</t>
        </is>
      </c>
      <c r="T3128" t="inlineStr">
        <is>
          <t>Critical</t>
        </is>
      </c>
      <c r="U3128" t="n">
        <v>276.58</v>
      </c>
      <c r="V3128" t="n">
        <v>4892.57</v>
      </c>
      <c r="W3128" t="n">
        <v>1773.3</v>
      </c>
      <c r="X3128" t="n">
        <v>4810.52</v>
      </c>
      <c r="Y3128" t="n">
        <v>8536.190000000001</v>
      </c>
      <c r="Z3128" t="n">
        <v>6681.7</v>
      </c>
      <c r="AA3128" t="n">
        <v>883.59</v>
      </c>
      <c r="AB3128" t="n">
        <v>6605.39</v>
      </c>
      <c r="AC3128" t="n">
        <v>9025.27</v>
      </c>
      <c r="AD3128" t="n">
        <v>1495.84</v>
      </c>
      <c r="AE3128" t="n">
        <v>7846.36</v>
      </c>
      <c r="AF3128" t="n">
        <v>2469.91</v>
      </c>
      <c r="AG3128" t="n">
        <v>5112.76</v>
      </c>
      <c r="AH3128" t="n">
        <v>2808.66</v>
      </c>
      <c r="AI3128" t="n">
        <v>6668.18</v>
      </c>
    </row>
    <row r="3129">
      <c r="A3129" s="1" t="n">
        <v>45354</v>
      </c>
      <c r="B3129" t="inlineStr">
        <is>
          <t>TGZ-0215</t>
        </is>
      </c>
      <c r="C3129" t="inlineStr">
        <is>
          <t>SGP-2</t>
        </is>
      </c>
      <c r="D3129" t="inlineStr">
        <is>
          <t>KCA Deutag</t>
        </is>
      </c>
      <c r="E3129" t="n">
        <v>1124.9</v>
      </c>
      <c r="F3129" t="n">
        <v>17244</v>
      </c>
      <c r="G3129" t="n">
        <v>34</v>
      </c>
      <c r="H3129" t="n">
        <v>11756</v>
      </c>
      <c r="I3129" t="n">
        <v>0</v>
      </c>
      <c r="J3129" t="n">
        <v>480</v>
      </c>
      <c r="K3129" t="n">
        <v>205.9</v>
      </c>
      <c r="L3129" t="n">
        <v>162.9</v>
      </c>
      <c r="M3129" t="n">
        <v>58.7</v>
      </c>
      <c r="N3129" t="n">
        <v>81.7</v>
      </c>
      <c r="O3129" t="n">
        <v>93632</v>
      </c>
      <c r="P3129" t="n">
        <v>66206</v>
      </c>
      <c r="Q3129" t="n">
        <v>125787</v>
      </c>
      <c r="R3129" t="n">
        <v>3034616</v>
      </c>
      <c r="S3129" t="inlineStr">
        <is>
          <t>Producing</t>
        </is>
      </c>
      <c r="T3129" t="inlineStr">
        <is>
          <t>Medium</t>
        </is>
      </c>
      <c r="U3129" t="n">
        <v>5872.1</v>
      </c>
      <c r="V3129" t="n">
        <v>8068.91</v>
      </c>
      <c r="W3129" t="n">
        <v>4535.17</v>
      </c>
      <c r="X3129" t="n">
        <v>3476.45</v>
      </c>
      <c r="Y3129" t="n">
        <v>7249.74</v>
      </c>
      <c r="Z3129" t="n">
        <v>6256.73</v>
      </c>
      <c r="AA3129" t="n">
        <v>7540.07</v>
      </c>
      <c r="AB3129" t="n">
        <v>6971.95</v>
      </c>
      <c r="AC3129" t="n">
        <v>8765.370000000001</v>
      </c>
      <c r="AD3129" t="n">
        <v>1465.02</v>
      </c>
      <c r="AE3129" t="n">
        <v>2492.7</v>
      </c>
      <c r="AF3129" t="n">
        <v>6536.11</v>
      </c>
      <c r="AG3129" t="n">
        <v>5232.64</v>
      </c>
      <c r="AH3129" t="n">
        <v>7970.98</v>
      </c>
      <c r="AI3129" t="n">
        <v>5776.3</v>
      </c>
    </row>
    <row r="3130">
      <c r="A3130" s="1" t="n">
        <v>45517</v>
      </c>
      <c r="B3130" t="inlineStr">
        <is>
          <t>TGZ-0278</t>
        </is>
      </c>
      <c r="C3130" t="inlineStr">
        <is>
          <t>SGP-2</t>
        </is>
      </c>
      <c r="D3130" t="inlineStr">
        <is>
          <t>Schlumberger</t>
        </is>
      </c>
      <c r="E3130" t="n">
        <v>1012.8</v>
      </c>
      <c r="F3130" t="n">
        <v>15445</v>
      </c>
      <c r="G3130" t="n">
        <v>44.1</v>
      </c>
      <c r="H3130" t="n">
        <v>12053</v>
      </c>
      <c r="I3130" t="n">
        <v>0</v>
      </c>
      <c r="J3130" t="n">
        <v>565.8</v>
      </c>
      <c r="K3130" t="n">
        <v>265.8</v>
      </c>
      <c r="L3130" t="n">
        <v>180.5</v>
      </c>
      <c r="M3130" t="n">
        <v>41.9</v>
      </c>
      <c r="N3130" t="n">
        <v>83.38</v>
      </c>
      <c r="O3130" t="n">
        <v>73653</v>
      </c>
      <c r="P3130" t="n">
        <v>68600</v>
      </c>
      <c r="Q3130" t="n">
        <v>255642</v>
      </c>
      <c r="R3130" t="n">
        <v>2455107</v>
      </c>
      <c r="S3130" t="inlineStr">
        <is>
          <t>Maintenance</t>
        </is>
      </c>
      <c r="T3130" t="inlineStr">
        <is>
          <t>Critical</t>
        </is>
      </c>
      <c r="U3130" t="n">
        <v>151.75</v>
      </c>
      <c r="V3130" t="n">
        <v>6582.71</v>
      </c>
      <c r="W3130" t="n">
        <v>9.789999999999999</v>
      </c>
      <c r="X3130" t="n">
        <v>4088.24</v>
      </c>
      <c r="Y3130" t="n">
        <v>7898.15</v>
      </c>
      <c r="Z3130" t="n">
        <v>8749.85</v>
      </c>
      <c r="AA3130" t="n">
        <v>354.66</v>
      </c>
      <c r="AB3130" t="n">
        <v>5292.7</v>
      </c>
      <c r="AC3130" t="n">
        <v>178.24</v>
      </c>
      <c r="AD3130" t="n">
        <v>6546.56</v>
      </c>
      <c r="AE3130" t="n">
        <v>3592.95</v>
      </c>
      <c r="AF3130" t="n">
        <v>6530.56</v>
      </c>
      <c r="AG3130" t="n">
        <v>772.52</v>
      </c>
      <c r="AH3130" t="n">
        <v>4605.99</v>
      </c>
      <c r="AI3130" t="n">
        <v>5121.32</v>
      </c>
    </row>
    <row r="3131">
      <c r="A3131" s="1" t="n">
        <v>45629</v>
      </c>
      <c r="B3131" t="inlineStr">
        <is>
          <t>TGZ-0314</t>
        </is>
      </c>
      <c r="C3131" t="inlineStr">
        <is>
          <t>CPF-1</t>
        </is>
      </c>
      <c r="D3131" t="inlineStr">
        <is>
          <t>KCA Deutag</t>
        </is>
      </c>
      <c r="E3131" t="n">
        <v>964.3</v>
      </c>
      <c r="F3131" t="n">
        <v>18433</v>
      </c>
      <c r="G3131" t="n">
        <v>25</v>
      </c>
      <c r="H3131" t="n">
        <v>14623</v>
      </c>
      <c r="I3131" t="n">
        <v>0</v>
      </c>
      <c r="J3131" t="n">
        <v>573</v>
      </c>
      <c r="K3131" t="n">
        <v>270.9</v>
      </c>
      <c r="L3131" t="n">
        <v>188.7</v>
      </c>
      <c r="M3131" t="n">
        <v>40.9</v>
      </c>
      <c r="N3131" t="n">
        <v>82.91</v>
      </c>
      <c r="O3131" t="n">
        <v>75028</v>
      </c>
      <c r="P3131" t="n">
        <v>56689</v>
      </c>
      <c r="Q3131" t="n">
        <v>175884</v>
      </c>
      <c r="R3131" t="n">
        <v>1587365</v>
      </c>
      <c r="S3131" t="inlineStr">
        <is>
          <t>Shut-in</t>
        </is>
      </c>
      <c r="T3131" t="inlineStr">
        <is>
          <t>High</t>
        </is>
      </c>
      <c r="U3131" t="n">
        <v>924.37</v>
      </c>
      <c r="V3131" t="n">
        <v>5265.04</v>
      </c>
      <c r="W3131" t="n">
        <v>9604.85</v>
      </c>
      <c r="X3131" t="n">
        <v>2123.41</v>
      </c>
      <c r="Y3131" t="n">
        <v>1259.81</v>
      </c>
      <c r="Z3131" t="n">
        <v>627.38</v>
      </c>
      <c r="AA3131" t="n">
        <v>8999.969999999999</v>
      </c>
      <c r="AB3131" t="n">
        <v>9238.110000000001</v>
      </c>
      <c r="AC3131" t="n">
        <v>52.71</v>
      </c>
      <c r="AD3131" t="n">
        <v>9857.110000000001</v>
      </c>
      <c r="AE3131" t="n">
        <v>286.6</v>
      </c>
      <c r="AF3131" t="n">
        <v>3062.27</v>
      </c>
      <c r="AG3131" t="n">
        <v>2574.52</v>
      </c>
      <c r="AH3131" t="n">
        <v>8983.32</v>
      </c>
      <c r="AI3131" t="n">
        <v>9011.33</v>
      </c>
    </row>
    <row r="3132">
      <c r="A3132" s="1" t="n">
        <v>45317</v>
      </c>
      <c r="B3132" t="inlineStr">
        <is>
          <t>TGZ-0226</t>
        </is>
      </c>
      <c r="C3132" t="inlineStr">
        <is>
          <t>SGP-2</t>
        </is>
      </c>
      <c r="D3132" t="inlineStr">
        <is>
          <t>Weatherford</t>
        </is>
      </c>
      <c r="E3132" t="n">
        <v>1179.9</v>
      </c>
      <c r="F3132" t="n">
        <v>16931</v>
      </c>
      <c r="G3132" t="n">
        <v>38.4</v>
      </c>
      <c r="H3132" t="n">
        <v>11642</v>
      </c>
      <c r="I3132" t="n">
        <v>0</v>
      </c>
      <c r="J3132" t="n">
        <v>533.5</v>
      </c>
      <c r="K3132" t="n">
        <v>285.4</v>
      </c>
      <c r="L3132" t="n">
        <v>183.9</v>
      </c>
      <c r="M3132" t="n">
        <v>57.3</v>
      </c>
      <c r="N3132" t="n">
        <v>80.45</v>
      </c>
      <c r="O3132" t="n">
        <v>63587</v>
      </c>
      <c r="P3132" t="n">
        <v>55542</v>
      </c>
      <c r="Q3132" t="n">
        <v>295301</v>
      </c>
      <c r="R3132" t="n">
        <v>4503853</v>
      </c>
      <c r="S3132" t="inlineStr">
        <is>
          <t>Maintenance</t>
        </is>
      </c>
      <c r="T3132" t="inlineStr">
        <is>
          <t>Critical</t>
        </is>
      </c>
      <c r="U3132" t="n">
        <v>2387.48</v>
      </c>
      <c r="V3132" t="n">
        <v>2468.17</v>
      </c>
      <c r="W3132" t="n">
        <v>1271.69</v>
      </c>
      <c r="X3132" t="n">
        <v>7442.26</v>
      </c>
      <c r="Y3132" t="n">
        <v>5240.43</v>
      </c>
      <c r="Z3132" t="n">
        <v>7193.13</v>
      </c>
      <c r="AA3132" t="n">
        <v>6714.2</v>
      </c>
      <c r="AB3132" t="n">
        <v>3385.91</v>
      </c>
      <c r="AC3132" t="n">
        <v>7744.98</v>
      </c>
      <c r="AD3132" t="n">
        <v>5184.68</v>
      </c>
      <c r="AE3132" t="n">
        <v>7163.79</v>
      </c>
      <c r="AF3132" t="n">
        <v>2443.02</v>
      </c>
      <c r="AG3132" t="n">
        <v>8146.88</v>
      </c>
      <c r="AH3132" t="n">
        <v>2366.94</v>
      </c>
      <c r="AI3132" t="n">
        <v>7325.19</v>
      </c>
    </row>
    <row r="3133">
      <c r="A3133" s="1" t="n">
        <v>45458</v>
      </c>
      <c r="B3133" t="inlineStr">
        <is>
          <t>TGZ-0268</t>
        </is>
      </c>
      <c r="C3133" t="inlineStr">
        <is>
          <t>CPF-2</t>
        </is>
      </c>
      <c r="D3133" t="inlineStr">
        <is>
          <t>Weatherford</t>
        </is>
      </c>
      <c r="E3133" t="n">
        <v>1003.2</v>
      </c>
      <c r="F3133" t="n">
        <v>19029</v>
      </c>
      <c r="G3133" t="n">
        <v>25.5</v>
      </c>
      <c r="H3133" t="n">
        <v>9148</v>
      </c>
      <c r="I3133" t="n">
        <v>0</v>
      </c>
      <c r="J3133" t="n">
        <v>509</v>
      </c>
      <c r="K3133" t="n">
        <v>245.9</v>
      </c>
      <c r="L3133" t="n">
        <v>224.4</v>
      </c>
      <c r="M3133" t="n">
        <v>42.9</v>
      </c>
      <c r="N3133" t="n">
        <v>82.68000000000001</v>
      </c>
      <c r="O3133" t="n">
        <v>69769</v>
      </c>
      <c r="P3133" t="n">
        <v>46552</v>
      </c>
      <c r="Q3133" t="n">
        <v>379810</v>
      </c>
      <c r="R3133" t="n">
        <v>3401670</v>
      </c>
      <c r="S3133" t="inlineStr">
        <is>
          <t>Maintenance</t>
        </is>
      </c>
      <c r="T3133" t="inlineStr">
        <is>
          <t>Critical</t>
        </is>
      </c>
      <c r="U3133" t="n">
        <v>4983.01</v>
      </c>
      <c r="V3133" t="n">
        <v>5668.29</v>
      </c>
      <c r="W3133" t="n">
        <v>8161.75</v>
      </c>
      <c r="X3133" t="n">
        <v>6876.47</v>
      </c>
      <c r="Y3133" t="n">
        <v>5763.71</v>
      </c>
      <c r="Z3133" t="n">
        <v>6937.65</v>
      </c>
      <c r="AA3133" t="n">
        <v>3280.03</v>
      </c>
      <c r="AB3133" t="n">
        <v>2901.29</v>
      </c>
      <c r="AC3133" t="n">
        <v>3419.76</v>
      </c>
      <c r="AD3133" t="n">
        <v>6564.24</v>
      </c>
      <c r="AE3133" t="n">
        <v>6458.44</v>
      </c>
      <c r="AF3133" t="n">
        <v>1589.42</v>
      </c>
      <c r="AG3133" t="n">
        <v>6879.13</v>
      </c>
      <c r="AH3133" t="n">
        <v>9562.219999999999</v>
      </c>
      <c r="AI3133" t="n">
        <v>7525.97</v>
      </c>
    </row>
    <row r="3134">
      <c r="A3134" s="1" t="n">
        <v>45312</v>
      </c>
      <c r="B3134" t="inlineStr">
        <is>
          <t>TGZ-0449</t>
        </is>
      </c>
      <c r="C3134" t="inlineStr">
        <is>
          <t>SGI-2</t>
        </is>
      </c>
      <c r="D3134" t="inlineStr">
        <is>
          <t>Technip</t>
        </is>
      </c>
      <c r="E3134" t="n">
        <v>1114.5</v>
      </c>
      <c r="F3134" t="n">
        <v>21118</v>
      </c>
      <c r="G3134" t="n">
        <v>32.3</v>
      </c>
      <c r="H3134" t="n">
        <v>11958</v>
      </c>
      <c r="I3134" t="n">
        <v>0</v>
      </c>
      <c r="J3134" t="n">
        <v>529.3</v>
      </c>
      <c r="K3134" t="n">
        <v>202.2</v>
      </c>
      <c r="L3134" t="n">
        <v>178.6</v>
      </c>
      <c r="M3134" t="n">
        <v>56</v>
      </c>
      <c r="N3134" t="n">
        <v>80.52</v>
      </c>
      <c r="O3134" t="n">
        <v>70141</v>
      </c>
      <c r="P3134" t="n">
        <v>40767</v>
      </c>
      <c r="Q3134" t="n">
        <v>92169</v>
      </c>
      <c r="R3134" t="n">
        <v>4355885</v>
      </c>
      <c r="S3134" t="inlineStr">
        <is>
          <t>Drilling</t>
        </is>
      </c>
      <c r="T3134" t="inlineStr">
        <is>
          <t>Medium</t>
        </is>
      </c>
      <c r="U3134" t="n">
        <v>9354.82</v>
      </c>
      <c r="V3134" t="n">
        <v>3734.43</v>
      </c>
      <c r="W3134" t="n">
        <v>5233.44</v>
      </c>
      <c r="X3134" t="n">
        <v>1270.43</v>
      </c>
      <c r="Y3134" t="n">
        <v>2129.22</v>
      </c>
      <c r="Z3134" t="n">
        <v>4519.22</v>
      </c>
      <c r="AA3134" t="n">
        <v>1628.15</v>
      </c>
      <c r="AB3134" t="n">
        <v>9366.9</v>
      </c>
      <c r="AC3134" t="n">
        <v>7928.83</v>
      </c>
      <c r="AD3134" t="n">
        <v>8810.280000000001</v>
      </c>
      <c r="AE3134" t="n">
        <v>1206.43</v>
      </c>
      <c r="AF3134" t="n">
        <v>8665.43</v>
      </c>
      <c r="AG3134" t="n">
        <v>7341.68</v>
      </c>
      <c r="AH3134" t="n">
        <v>7790.92</v>
      </c>
      <c r="AI3134" t="n">
        <v>625.99</v>
      </c>
    </row>
    <row r="3135">
      <c r="A3135" s="1" t="n">
        <v>45302</v>
      </c>
      <c r="B3135" t="inlineStr">
        <is>
          <t>TGZ-0442</t>
        </is>
      </c>
      <c r="C3135" t="inlineStr">
        <is>
          <t>SGI-1</t>
        </is>
      </c>
      <c r="D3135" t="inlineStr">
        <is>
          <t>Technip</t>
        </is>
      </c>
      <c r="E3135" t="n">
        <v>977.3</v>
      </c>
      <c r="F3135" t="n">
        <v>18869</v>
      </c>
      <c r="G3135" t="n">
        <v>43.8</v>
      </c>
      <c r="H3135" t="n">
        <v>11166</v>
      </c>
      <c r="I3135" t="n">
        <v>0</v>
      </c>
      <c r="J3135" t="n">
        <v>489.6</v>
      </c>
      <c r="K3135" t="n">
        <v>251.9</v>
      </c>
      <c r="L3135" t="n">
        <v>217.7</v>
      </c>
      <c r="M3135" t="n">
        <v>59.2</v>
      </c>
      <c r="N3135" t="n">
        <v>79.93000000000001</v>
      </c>
      <c r="O3135" t="n">
        <v>71934</v>
      </c>
      <c r="P3135" t="n">
        <v>51383</v>
      </c>
      <c r="Q3135" t="n">
        <v>75002</v>
      </c>
      <c r="R3135" t="n">
        <v>4164652</v>
      </c>
      <c r="S3135" t="inlineStr">
        <is>
          <t>Maintenance</t>
        </is>
      </c>
      <c r="T3135" t="inlineStr">
        <is>
          <t>Low</t>
        </is>
      </c>
      <c r="U3135" t="n">
        <v>8659.879999999999</v>
      </c>
      <c r="V3135" t="n">
        <v>9484.040000000001</v>
      </c>
      <c r="W3135" t="n">
        <v>7656.59</v>
      </c>
      <c r="X3135" t="n">
        <v>9838.01</v>
      </c>
      <c r="Y3135" t="n">
        <v>5229.67</v>
      </c>
      <c r="Z3135" t="n">
        <v>4415.43</v>
      </c>
      <c r="AA3135" t="n">
        <v>6508.09</v>
      </c>
      <c r="AB3135" t="n">
        <v>5984.64</v>
      </c>
      <c r="AC3135" t="n">
        <v>6124.12</v>
      </c>
      <c r="AD3135" t="n">
        <v>7763.41</v>
      </c>
      <c r="AE3135" t="n">
        <v>8447.76</v>
      </c>
      <c r="AF3135" t="n">
        <v>2590.27</v>
      </c>
      <c r="AG3135" t="n">
        <v>1740.09</v>
      </c>
      <c r="AH3135" t="n">
        <v>4596.28</v>
      </c>
      <c r="AI3135" t="n">
        <v>6150.96</v>
      </c>
    </row>
    <row r="3136">
      <c r="A3136" s="1" t="n">
        <v>45327</v>
      </c>
      <c r="B3136" t="inlineStr">
        <is>
          <t>TGZ-0418</t>
        </is>
      </c>
      <c r="C3136" t="inlineStr">
        <is>
          <t>SGI-1</t>
        </is>
      </c>
      <c r="D3136" t="inlineStr">
        <is>
          <t>Halliburton</t>
        </is>
      </c>
      <c r="E3136" t="n">
        <v>927.7</v>
      </c>
      <c r="F3136" t="n">
        <v>21543</v>
      </c>
      <c r="G3136" t="n">
        <v>43</v>
      </c>
      <c r="H3136" t="n">
        <v>13478</v>
      </c>
      <c r="I3136" t="n">
        <v>0</v>
      </c>
      <c r="J3136" t="n">
        <v>587.9</v>
      </c>
      <c r="K3136" t="n">
        <v>273.2</v>
      </c>
      <c r="L3136" t="n">
        <v>236.5</v>
      </c>
      <c r="M3136" t="n">
        <v>45.4</v>
      </c>
      <c r="N3136" t="n">
        <v>77.91</v>
      </c>
      <c r="O3136" t="n">
        <v>89098</v>
      </c>
      <c r="P3136" t="n">
        <v>44334</v>
      </c>
      <c r="Q3136" t="n">
        <v>194504</v>
      </c>
      <c r="R3136" t="n">
        <v>4947397</v>
      </c>
      <c r="S3136" t="inlineStr">
        <is>
          <t>Drilling</t>
        </is>
      </c>
      <c r="T3136" t="inlineStr">
        <is>
          <t>Low</t>
        </is>
      </c>
      <c r="U3136" t="n">
        <v>8007.13</v>
      </c>
      <c r="V3136" t="n">
        <v>4569.52</v>
      </c>
      <c r="W3136" t="n">
        <v>6622.1</v>
      </c>
      <c r="X3136" t="n">
        <v>8360.219999999999</v>
      </c>
      <c r="Y3136" t="n">
        <v>1109.99</v>
      </c>
      <c r="Z3136" t="n">
        <v>8304.92</v>
      </c>
      <c r="AA3136" t="n">
        <v>8426.610000000001</v>
      </c>
      <c r="AB3136" t="n">
        <v>5780.49</v>
      </c>
      <c r="AC3136" t="n">
        <v>2286.47</v>
      </c>
      <c r="AD3136" t="n">
        <v>3208.88</v>
      </c>
      <c r="AE3136" t="n">
        <v>586.38</v>
      </c>
      <c r="AF3136" t="n">
        <v>1040.01</v>
      </c>
      <c r="AG3136" t="n">
        <v>3694.14</v>
      </c>
      <c r="AH3136" t="n">
        <v>7870.22</v>
      </c>
      <c r="AI3136" t="n">
        <v>2856.32</v>
      </c>
    </row>
    <row r="3137">
      <c r="A3137" s="1" t="n">
        <v>45383</v>
      </c>
      <c r="B3137" t="inlineStr">
        <is>
          <t>TGZ-0380</t>
        </is>
      </c>
      <c r="C3137" t="inlineStr">
        <is>
          <t>SGP-2</t>
        </is>
      </c>
      <c r="D3137" t="inlineStr">
        <is>
          <t>Halliburton</t>
        </is>
      </c>
      <c r="E3137" t="n">
        <v>842.1</v>
      </c>
      <c r="F3137" t="n">
        <v>21923</v>
      </c>
      <c r="G3137" t="n">
        <v>31.4</v>
      </c>
      <c r="H3137" t="n">
        <v>13142</v>
      </c>
      <c r="I3137" t="n">
        <v>0</v>
      </c>
      <c r="J3137" t="n">
        <v>505.2</v>
      </c>
      <c r="K3137" t="n">
        <v>266.4</v>
      </c>
      <c r="L3137" t="n">
        <v>196.3</v>
      </c>
      <c r="M3137" t="n">
        <v>41.5</v>
      </c>
      <c r="N3137" t="n">
        <v>80.92</v>
      </c>
      <c r="O3137" t="n">
        <v>87752</v>
      </c>
      <c r="P3137" t="n">
        <v>48100</v>
      </c>
      <c r="Q3137" t="n">
        <v>404802</v>
      </c>
      <c r="R3137" t="n">
        <v>2709051</v>
      </c>
      <c r="S3137" t="inlineStr">
        <is>
          <t>Shut-in</t>
        </is>
      </c>
      <c r="T3137" t="inlineStr">
        <is>
          <t>High</t>
        </is>
      </c>
      <c r="U3137" t="n">
        <v>2728.13</v>
      </c>
      <c r="V3137" t="n">
        <v>3668.28</v>
      </c>
      <c r="W3137" t="n">
        <v>3160.11</v>
      </c>
      <c r="X3137" t="n">
        <v>3832.91</v>
      </c>
      <c r="Y3137" t="n">
        <v>1814.81</v>
      </c>
      <c r="Z3137" t="n">
        <v>7868.67</v>
      </c>
      <c r="AA3137" t="n">
        <v>758.79</v>
      </c>
      <c r="AB3137" t="n">
        <v>5977.02</v>
      </c>
      <c r="AC3137" t="n">
        <v>3147.24</v>
      </c>
      <c r="AD3137" t="n">
        <v>2577.11</v>
      </c>
      <c r="AE3137" t="n">
        <v>6301.82</v>
      </c>
      <c r="AF3137" t="n">
        <v>9019.809999999999</v>
      </c>
      <c r="AG3137" t="n">
        <v>6976.9</v>
      </c>
      <c r="AH3137" t="n">
        <v>3935.93</v>
      </c>
      <c r="AI3137" t="n">
        <v>3276.41</v>
      </c>
    </row>
    <row r="3138">
      <c r="A3138" s="1" t="n">
        <v>45513</v>
      </c>
      <c r="B3138" t="inlineStr">
        <is>
          <t>TGZ-0211</t>
        </is>
      </c>
      <c r="C3138" t="inlineStr">
        <is>
          <t>CPF-2</t>
        </is>
      </c>
      <c r="D3138" t="inlineStr">
        <is>
          <t>Schlumberger</t>
        </is>
      </c>
      <c r="E3138" t="n">
        <v>1149.6</v>
      </c>
      <c r="F3138" t="n">
        <v>24997</v>
      </c>
      <c r="G3138" t="n">
        <v>36.4</v>
      </c>
      <c r="H3138" t="n">
        <v>10842</v>
      </c>
      <c r="I3138" t="n">
        <v>0</v>
      </c>
      <c r="J3138" t="n">
        <v>523.2</v>
      </c>
      <c r="K3138" t="n">
        <v>221.5</v>
      </c>
      <c r="L3138" t="n">
        <v>214.9</v>
      </c>
      <c r="M3138" t="n">
        <v>48.5</v>
      </c>
      <c r="N3138" t="n">
        <v>76.62</v>
      </c>
      <c r="O3138" t="n">
        <v>61292</v>
      </c>
      <c r="P3138" t="n">
        <v>62605</v>
      </c>
      <c r="Q3138" t="n">
        <v>397977</v>
      </c>
      <c r="R3138" t="n">
        <v>1893531</v>
      </c>
      <c r="S3138" t="inlineStr">
        <is>
          <t>Shut-in</t>
        </is>
      </c>
      <c r="T3138" t="inlineStr">
        <is>
          <t>Critical</t>
        </is>
      </c>
      <c r="U3138" t="n">
        <v>8120.14</v>
      </c>
      <c r="V3138" t="n">
        <v>1919.66</v>
      </c>
      <c r="W3138" t="n">
        <v>702.46</v>
      </c>
      <c r="X3138" t="n">
        <v>8303.360000000001</v>
      </c>
      <c r="Y3138" t="n">
        <v>8693.469999999999</v>
      </c>
      <c r="Z3138" t="n">
        <v>4527.84</v>
      </c>
      <c r="AA3138" t="n">
        <v>560.0599999999999</v>
      </c>
      <c r="AB3138" t="n">
        <v>7797.1</v>
      </c>
      <c r="AC3138" t="n">
        <v>3968.27</v>
      </c>
      <c r="AD3138" t="n">
        <v>1830.96</v>
      </c>
      <c r="AE3138" t="n">
        <v>9841.870000000001</v>
      </c>
      <c r="AF3138" t="n">
        <v>6953.66</v>
      </c>
      <c r="AG3138" t="n">
        <v>1833.47</v>
      </c>
      <c r="AH3138" t="n">
        <v>5949.06</v>
      </c>
      <c r="AI3138" t="n">
        <v>1558.73</v>
      </c>
    </row>
    <row r="3139">
      <c r="A3139" s="1" t="n">
        <v>45383</v>
      </c>
      <c r="B3139" t="inlineStr">
        <is>
          <t>TGZ-0216</t>
        </is>
      </c>
      <c r="C3139" t="inlineStr">
        <is>
          <t>SGP-1</t>
        </is>
      </c>
      <c r="D3139" t="inlineStr">
        <is>
          <t>Weatherford</t>
        </is>
      </c>
      <c r="E3139" t="n">
        <v>931.2</v>
      </c>
      <c r="F3139" t="n">
        <v>22795</v>
      </c>
      <c r="G3139" t="n">
        <v>19.3</v>
      </c>
      <c r="H3139" t="n">
        <v>13089</v>
      </c>
      <c r="I3139" t="n">
        <v>0</v>
      </c>
      <c r="J3139" t="n">
        <v>431.6</v>
      </c>
      <c r="K3139" t="n">
        <v>215.1</v>
      </c>
      <c r="L3139" t="n">
        <v>213.8</v>
      </c>
      <c r="M3139" t="n">
        <v>53</v>
      </c>
      <c r="N3139" t="n">
        <v>83.36</v>
      </c>
      <c r="O3139" t="n">
        <v>94425</v>
      </c>
      <c r="P3139" t="n">
        <v>67433</v>
      </c>
      <c r="Q3139" t="n">
        <v>62771</v>
      </c>
      <c r="R3139" t="n">
        <v>4016473</v>
      </c>
      <c r="S3139" t="inlineStr">
        <is>
          <t>Drilling</t>
        </is>
      </c>
      <c r="T3139" t="inlineStr">
        <is>
          <t>High</t>
        </is>
      </c>
      <c r="U3139" t="n">
        <v>8610.6</v>
      </c>
      <c r="V3139" t="n">
        <v>3342.47</v>
      </c>
      <c r="W3139" t="n">
        <v>228.66</v>
      </c>
      <c r="X3139" t="n">
        <v>4661.57</v>
      </c>
      <c r="Y3139" t="n">
        <v>1482.85</v>
      </c>
      <c r="Z3139" t="n">
        <v>7725.69</v>
      </c>
      <c r="AA3139" t="n">
        <v>2052.4</v>
      </c>
      <c r="AB3139" t="n">
        <v>3528.76</v>
      </c>
      <c r="AC3139" t="n">
        <v>5993.31</v>
      </c>
      <c r="AD3139" t="n">
        <v>1893.74</v>
      </c>
      <c r="AE3139" t="n">
        <v>4971.52</v>
      </c>
      <c r="AF3139" t="n">
        <v>2873.63</v>
      </c>
      <c r="AG3139" t="n">
        <v>1926.45</v>
      </c>
      <c r="AH3139" t="n">
        <v>6555.02</v>
      </c>
      <c r="AI3139" t="n">
        <v>6595.93</v>
      </c>
    </row>
    <row r="3140">
      <c r="A3140" s="1" t="n">
        <v>45432</v>
      </c>
      <c r="B3140" t="inlineStr">
        <is>
          <t>TGZ-0405</t>
        </is>
      </c>
      <c r="C3140" t="inlineStr">
        <is>
          <t>SGI-1</t>
        </is>
      </c>
      <c r="D3140" t="inlineStr">
        <is>
          <t>Schlumberger</t>
        </is>
      </c>
      <c r="E3140" t="n">
        <v>885.1</v>
      </c>
      <c r="F3140" t="n">
        <v>21662</v>
      </c>
      <c r="G3140" t="n">
        <v>29.5</v>
      </c>
      <c r="H3140" t="n">
        <v>11448</v>
      </c>
      <c r="I3140" t="n">
        <v>0</v>
      </c>
      <c r="J3140" t="n">
        <v>430.2</v>
      </c>
      <c r="K3140" t="n">
        <v>226.9</v>
      </c>
      <c r="L3140" t="n">
        <v>232</v>
      </c>
      <c r="M3140" t="n">
        <v>51.4</v>
      </c>
      <c r="N3140" t="n">
        <v>82.65000000000001</v>
      </c>
      <c r="O3140" t="n">
        <v>95371</v>
      </c>
      <c r="P3140" t="n">
        <v>65926</v>
      </c>
      <c r="Q3140" t="n">
        <v>364463</v>
      </c>
      <c r="R3140" t="n">
        <v>1947049</v>
      </c>
      <c r="S3140" t="inlineStr">
        <is>
          <t>Maintenance</t>
        </is>
      </c>
      <c r="T3140" t="inlineStr">
        <is>
          <t>High</t>
        </is>
      </c>
      <c r="U3140" t="n">
        <v>1032.03</v>
      </c>
      <c r="V3140" t="n">
        <v>9185.18</v>
      </c>
      <c r="W3140" t="n">
        <v>4752.68</v>
      </c>
      <c r="X3140" t="n">
        <v>6573.58</v>
      </c>
      <c r="Y3140" t="n">
        <v>6584</v>
      </c>
      <c r="Z3140" t="n">
        <v>2622.73</v>
      </c>
      <c r="AA3140" t="n">
        <v>1216.59</v>
      </c>
      <c r="AB3140" t="n">
        <v>2000.33</v>
      </c>
      <c r="AC3140" t="n">
        <v>8183.39</v>
      </c>
      <c r="AD3140" t="n">
        <v>3389.94</v>
      </c>
      <c r="AE3140" t="n">
        <v>9331.92</v>
      </c>
      <c r="AF3140" t="n">
        <v>7374.13</v>
      </c>
      <c r="AG3140" t="n">
        <v>9940.27</v>
      </c>
      <c r="AH3140" t="n">
        <v>1257.44</v>
      </c>
      <c r="AI3140" t="n">
        <v>3064.16</v>
      </c>
    </row>
    <row r="3141">
      <c r="A3141" s="1" t="n">
        <v>45489</v>
      </c>
      <c r="B3141" t="inlineStr">
        <is>
          <t>TGZ-0462</t>
        </is>
      </c>
      <c r="C3141" t="inlineStr">
        <is>
          <t>CPF-3</t>
        </is>
      </c>
      <c r="D3141" t="inlineStr">
        <is>
          <t>Saipem</t>
        </is>
      </c>
      <c r="E3141" t="n">
        <v>1103.2</v>
      </c>
      <c r="F3141" t="n">
        <v>17415</v>
      </c>
      <c r="G3141" t="n">
        <v>16.8</v>
      </c>
      <c r="H3141" t="n">
        <v>11020</v>
      </c>
      <c r="I3141" t="n">
        <v>0</v>
      </c>
      <c r="J3141" t="n">
        <v>569.4</v>
      </c>
      <c r="K3141" t="n">
        <v>290.1</v>
      </c>
      <c r="L3141" t="n">
        <v>192.6</v>
      </c>
      <c r="M3141" t="n">
        <v>47.6</v>
      </c>
      <c r="N3141" t="n">
        <v>75.95</v>
      </c>
      <c r="O3141" t="n">
        <v>96114</v>
      </c>
      <c r="P3141" t="n">
        <v>78888</v>
      </c>
      <c r="Q3141" t="n">
        <v>422028</v>
      </c>
      <c r="R3141" t="n">
        <v>4764138</v>
      </c>
      <c r="S3141" t="inlineStr">
        <is>
          <t>Maintenance</t>
        </is>
      </c>
      <c r="T3141" t="inlineStr">
        <is>
          <t>Critical</t>
        </is>
      </c>
      <c r="U3141" t="n">
        <v>8100.31</v>
      </c>
      <c r="V3141" t="n">
        <v>9646.4</v>
      </c>
      <c r="W3141" t="n">
        <v>4260.23</v>
      </c>
      <c r="X3141" t="n">
        <v>4264.61</v>
      </c>
      <c r="Y3141" t="n">
        <v>8107.12</v>
      </c>
      <c r="Z3141" t="n">
        <v>9754.09</v>
      </c>
      <c r="AA3141" t="n">
        <v>9712.129999999999</v>
      </c>
      <c r="AB3141" t="n">
        <v>3595</v>
      </c>
      <c r="AC3141" t="n">
        <v>9132.360000000001</v>
      </c>
      <c r="AD3141" t="n">
        <v>9887.27</v>
      </c>
      <c r="AE3141" t="n">
        <v>902.88</v>
      </c>
      <c r="AF3141" t="n">
        <v>7729.75</v>
      </c>
      <c r="AG3141" t="n">
        <v>8153.26</v>
      </c>
      <c r="AH3141" t="n">
        <v>7100.9</v>
      </c>
      <c r="AI3141" t="n">
        <v>155.8</v>
      </c>
    </row>
    <row r="3142">
      <c r="A3142" s="1" t="n">
        <v>45651</v>
      </c>
      <c r="B3142" t="inlineStr">
        <is>
          <t>TGZ-0115</t>
        </is>
      </c>
      <c r="C3142" t="inlineStr">
        <is>
          <t>CPF-3</t>
        </is>
      </c>
      <c r="D3142" t="inlineStr">
        <is>
          <t>Saipem</t>
        </is>
      </c>
      <c r="E3142" t="n">
        <v>938.1</v>
      </c>
      <c r="F3142" t="n">
        <v>15036</v>
      </c>
      <c r="G3142" t="n">
        <v>28.6</v>
      </c>
      <c r="H3142" t="n">
        <v>9320</v>
      </c>
      <c r="I3142" t="n">
        <v>0</v>
      </c>
      <c r="J3142" t="n">
        <v>526.6</v>
      </c>
      <c r="K3142" t="n">
        <v>231.8</v>
      </c>
      <c r="L3142" t="n">
        <v>212.3</v>
      </c>
      <c r="M3142" t="n">
        <v>56.6</v>
      </c>
      <c r="N3142" t="n">
        <v>76.48</v>
      </c>
      <c r="O3142" t="n">
        <v>66121</v>
      </c>
      <c r="P3142" t="n">
        <v>76797</v>
      </c>
      <c r="Q3142" t="n">
        <v>317175</v>
      </c>
      <c r="R3142" t="n">
        <v>1511548</v>
      </c>
      <c r="S3142" t="inlineStr">
        <is>
          <t>Drilling</t>
        </is>
      </c>
      <c r="T3142" t="inlineStr">
        <is>
          <t>Medium</t>
        </is>
      </c>
      <c r="U3142" t="n">
        <v>1843.42</v>
      </c>
      <c r="V3142" t="n">
        <v>596.27</v>
      </c>
      <c r="W3142" t="n">
        <v>1415.87</v>
      </c>
      <c r="X3142" t="n">
        <v>5783.94</v>
      </c>
      <c r="Y3142" t="n">
        <v>1770.84</v>
      </c>
      <c r="Z3142" t="n">
        <v>9951.75</v>
      </c>
      <c r="AA3142" t="n">
        <v>7196.85</v>
      </c>
      <c r="AB3142" t="n">
        <v>7183.59</v>
      </c>
      <c r="AC3142" t="n">
        <v>1820.39</v>
      </c>
      <c r="AD3142" t="n">
        <v>8320.84</v>
      </c>
      <c r="AE3142" t="n">
        <v>73.40000000000001</v>
      </c>
      <c r="AF3142" t="n">
        <v>8567.43</v>
      </c>
      <c r="AG3142" t="n">
        <v>8792.780000000001</v>
      </c>
      <c r="AH3142" t="n">
        <v>3833.42</v>
      </c>
      <c r="AI3142" t="n">
        <v>9537.98</v>
      </c>
    </row>
    <row r="3143">
      <c r="A3143" s="1" t="n">
        <v>45346</v>
      </c>
      <c r="B3143" t="inlineStr">
        <is>
          <t>TGZ-0395</t>
        </is>
      </c>
      <c r="C3143" t="inlineStr">
        <is>
          <t>SGI-1</t>
        </is>
      </c>
      <c r="D3143" t="inlineStr">
        <is>
          <t>Technip</t>
        </is>
      </c>
      <c r="E3143" t="n">
        <v>847.1</v>
      </c>
      <c r="F3143" t="n">
        <v>18718</v>
      </c>
      <c r="G3143" t="n">
        <v>38.4</v>
      </c>
      <c r="H3143" t="n">
        <v>14881</v>
      </c>
      <c r="I3143" t="n">
        <v>0</v>
      </c>
      <c r="J3143" t="n">
        <v>568.6</v>
      </c>
      <c r="K3143" t="n">
        <v>234.7</v>
      </c>
      <c r="L3143" t="n">
        <v>177.9</v>
      </c>
      <c r="M3143" t="n">
        <v>48.7</v>
      </c>
      <c r="N3143" t="n">
        <v>76.16</v>
      </c>
      <c r="O3143" t="n">
        <v>78536</v>
      </c>
      <c r="P3143" t="n">
        <v>60593</v>
      </c>
      <c r="Q3143" t="n">
        <v>379558</v>
      </c>
      <c r="R3143" t="n">
        <v>1933978</v>
      </c>
      <c r="S3143" t="inlineStr">
        <is>
          <t>Producing</t>
        </is>
      </c>
      <c r="T3143" t="inlineStr">
        <is>
          <t>Medium</t>
        </is>
      </c>
      <c r="U3143" t="n">
        <v>5101.19</v>
      </c>
      <c r="V3143" t="n">
        <v>2594.91</v>
      </c>
      <c r="W3143" t="n">
        <v>1596.67</v>
      </c>
      <c r="X3143" t="n">
        <v>9166.99</v>
      </c>
      <c r="Y3143" t="n">
        <v>3959.53</v>
      </c>
      <c r="Z3143" t="n">
        <v>2502.97</v>
      </c>
      <c r="AA3143" t="n">
        <v>1810.17</v>
      </c>
      <c r="AB3143" t="n">
        <v>8376.85</v>
      </c>
      <c r="AC3143" t="n">
        <v>8286.1</v>
      </c>
      <c r="AD3143" t="n">
        <v>3466.49</v>
      </c>
      <c r="AE3143" t="n">
        <v>2202.78</v>
      </c>
      <c r="AF3143" t="n">
        <v>2824.31</v>
      </c>
      <c r="AG3143" t="n">
        <v>8412.4</v>
      </c>
      <c r="AH3143" t="n">
        <v>4317.7</v>
      </c>
      <c r="AI3143" t="n">
        <v>3501.13</v>
      </c>
    </row>
    <row r="3144">
      <c r="A3144" s="1" t="n">
        <v>45316</v>
      </c>
      <c r="B3144" t="inlineStr">
        <is>
          <t>TGZ-0162</t>
        </is>
      </c>
      <c r="C3144" t="inlineStr">
        <is>
          <t>CPF-1</t>
        </is>
      </c>
      <c r="D3144" t="inlineStr">
        <is>
          <t>Halliburton</t>
        </is>
      </c>
      <c r="E3144" t="n">
        <v>836.1</v>
      </c>
      <c r="F3144" t="n">
        <v>17964</v>
      </c>
      <c r="G3144" t="n">
        <v>19.9</v>
      </c>
      <c r="H3144" t="n">
        <v>8573</v>
      </c>
      <c r="I3144" t="n">
        <v>0</v>
      </c>
      <c r="J3144" t="n">
        <v>546.5</v>
      </c>
      <c r="K3144" t="n">
        <v>243.2</v>
      </c>
      <c r="L3144" t="n">
        <v>201.3</v>
      </c>
      <c r="M3144" t="n">
        <v>56.3</v>
      </c>
      <c r="N3144" t="n">
        <v>84.34</v>
      </c>
      <c r="O3144" t="n">
        <v>64996</v>
      </c>
      <c r="P3144" t="n">
        <v>46472</v>
      </c>
      <c r="Q3144" t="n">
        <v>281078</v>
      </c>
      <c r="R3144" t="n">
        <v>2827436</v>
      </c>
      <c r="S3144" t="inlineStr">
        <is>
          <t>Maintenance</t>
        </is>
      </c>
      <c r="T3144" t="inlineStr">
        <is>
          <t>Medium</t>
        </is>
      </c>
      <c r="U3144" t="n">
        <v>7686.59</v>
      </c>
      <c r="V3144" t="n">
        <v>5207.91</v>
      </c>
      <c r="W3144" t="n">
        <v>5595.1</v>
      </c>
      <c r="X3144" t="n">
        <v>8099.6</v>
      </c>
      <c r="Y3144" t="n">
        <v>915.8200000000001</v>
      </c>
      <c r="Z3144" t="n">
        <v>6779.75</v>
      </c>
      <c r="AA3144" t="n">
        <v>9577.15</v>
      </c>
      <c r="AB3144" t="n">
        <v>1522.3</v>
      </c>
      <c r="AC3144" t="n">
        <v>9305.030000000001</v>
      </c>
      <c r="AD3144" t="n">
        <v>6260.02</v>
      </c>
      <c r="AE3144" t="n">
        <v>1820.48</v>
      </c>
      <c r="AF3144" t="n">
        <v>2601.47</v>
      </c>
      <c r="AG3144" t="n">
        <v>694.03</v>
      </c>
      <c r="AH3144" t="n">
        <v>4855.06</v>
      </c>
      <c r="AI3144" t="n">
        <v>2673.19</v>
      </c>
    </row>
    <row r="3145">
      <c r="A3145" s="1" t="n">
        <v>45360</v>
      </c>
      <c r="B3145" t="inlineStr">
        <is>
          <t>TGZ-0366</t>
        </is>
      </c>
      <c r="C3145" t="inlineStr">
        <is>
          <t>SGP-1</t>
        </is>
      </c>
      <c r="D3145" t="inlineStr">
        <is>
          <t>KCA Deutag</t>
        </is>
      </c>
      <c r="E3145" t="n">
        <v>860.2</v>
      </c>
      <c r="F3145" t="n">
        <v>16583</v>
      </c>
      <c r="G3145" t="n">
        <v>26.6</v>
      </c>
      <c r="H3145" t="n">
        <v>9485</v>
      </c>
      <c r="I3145" t="n">
        <v>0</v>
      </c>
      <c r="J3145" t="n">
        <v>441.5</v>
      </c>
      <c r="K3145" t="n">
        <v>297.5</v>
      </c>
      <c r="L3145" t="n">
        <v>162.5</v>
      </c>
      <c r="M3145" t="n">
        <v>52.4</v>
      </c>
      <c r="N3145" t="n">
        <v>75.06999999999999</v>
      </c>
      <c r="O3145" t="n">
        <v>86781</v>
      </c>
      <c r="P3145" t="n">
        <v>42680</v>
      </c>
      <c r="Q3145" t="n">
        <v>253815</v>
      </c>
      <c r="R3145" t="n">
        <v>4032560</v>
      </c>
      <c r="S3145" t="inlineStr">
        <is>
          <t>Producing</t>
        </is>
      </c>
      <c r="T3145" t="inlineStr">
        <is>
          <t>Low</t>
        </is>
      </c>
      <c r="U3145" t="n">
        <v>3869.85</v>
      </c>
      <c r="V3145" t="n">
        <v>5759.81</v>
      </c>
      <c r="W3145" t="n">
        <v>2614.97</v>
      </c>
      <c r="X3145" t="n">
        <v>3024.75</v>
      </c>
      <c r="Y3145" t="n">
        <v>5754.2</v>
      </c>
      <c r="Z3145" t="n">
        <v>546.38</v>
      </c>
      <c r="AA3145" t="n">
        <v>4776.48</v>
      </c>
      <c r="AB3145" t="n">
        <v>5536.82</v>
      </c>
      <c r="AC3145" t="n">
        <v>4295.86</v>
      </c>
      <c r="AD3145" t="n">
        <v>2540.88</v>
      </c>
      <c r="AE3145" t="n">
        <v>4097.83</v>
      </c>
      <c r="AF3145" t="n">
        <v>8372.280000000001</v>
      </c>
      <c r="AG3145" t="n">
        <v>200.76</v>
      </c>
      <c r="AH3145" t="n">
        <v>4805.78</v>
      </c>
      <c r="AI3145" t="n">
        <v>5053.13</v>
      </c>
    </row>
    <row r="3146">
      <c r="A3146" s="1" t="n">
        <v>45320</v>
      </c>
      <c r="B3146" t="inlineStr">
        <is>
          <t>TGZ-0221</t>
        </is>
      </c>
      <c r="C3146" t="inlineStr">
        <is>
          <t>SGI-1</t>
        </is>
      </c>
      <c r="D3146" t="inlineStr">
        <is>
          <t>KCA Deutag</t>
        </is>
      </c>
      <c r="E3146" t="n">
        <v>1185.3</v>
      </c>
      <c r="F3146" t="n">
        <v>24916</v>
      </c>
      <c r="G3146" t="n">
        <v>37.3</v>
      </c>
      <c r="H3146" t="n">
        <v>8348</v>
      </c>
      <c r="I3146" t="n">
        <v>0</v>
      </c>
      <c r="J3146" t="n">
        <v>540.3</v>
      </c>
      <c r="K3146" t="n">
        <v>212.9</v>
      </c>
      <c r="L3146" t="n">
        <v>161.7</v>
      </c>
      <c r="M3146" t="n">
        <v>42.1</v>
      </c>
      <c r="N3146" t="n">
        <v>80.56</v>
      </c>
      <c r="O3146" t="n">
        <v>75012</v>
      </c>
      <c r="P3146" t="n">
        <v>61704</v>
      </c>
      <c r="Q3146" t="n">
        <v>105698</v>
      </c>
      <c r="R3146" t="n">
        <v>2327858</v>
      </c>
      <c r="S3146" t="inlineStr">
        <is>
          <t>Shut-in</t>
        </is>
      </c>
      <c r="T3146" t="inlineStr">
        <is>
          <t>Low</t>
        </is>
      </c>
      <c r="U3146" t="n">
        <v>8003.73</v>
      </c>
      <c r="V3146" t="n">
        <v>8049.72</v>
      </c>
      <c r="W3146" t="n">
        <v>8834.07</v>
      </c>
      <c r="X3146" t="n">
        <v>3210.99</v>
      </c>
      <c r="Y3146" t="n">
        <v>3386.65</v>
      </c>
      <c r="Z3146" t="n">
        <v>6766.21</v>
      </c>
      <c r="AA3146" t="n">
        <v>6289.27</v>
      </c>
      <c r="AB3146" t="n">
        <v>604.7</v>
      </c>
      <c r="AC3146" t="n">
        <v>3268.57</v>
      </c>
      <c r="AD3146" t="n">
        <v>155.67</v>
      </c>
      <c r="AE3146" t="n">
        <v>8392.139999999999</v>
      </c>
      <c r="AF3146" t="n">
        <v>9149.17</v>
      </c>
      <c r="AG3146" t="n">
        <v>7092.6</v>
      </c>
      <c r="AH3146" t="n">
        <v>9689.379999999999</v>
      </c>
      <c r="AI3146" t="n">
        <v>3933.93</v>
      </c>
    </row>
    <row r="3147">
      <c r="A3147" s="1" t="n">
        <v>45643</v>
      </c>
      <c r="B3147" t="inlineStr">
        <is>
          <t>TGZ-0386</t>
        </is>
      </c>
      <c r="C3147" t="inlineStr">
        <is>
          <t>CPF-2</t>
        </is>
      </c>
      <c r="D3147" t="inlineStr">
        <is>
          <t>Technip</t>
        </is>
      </c>
      <c r="E3147" t="n">
        <v>1064.6</v>
      </c>
      <c r="F3147" t="n">
        <v>20381</v>
      </c>
      <c r="G3147" t="n">
        <v>42.7</v>
      </c>
      <c r="H3147" t="n">
        <v>13882</v>
      </c>
      <c r="I3147" t="n">
        <v>0</v>
      </c>
      <c r="J3147" t="n">
        <v>440.9</v>
      </c>
      <c r="K3147" t="n">
        <v>207.4</v>
      </c>
      <c r="L3147" t="n">
        <v>201.6</v>
      </c>
      <c r="M3147" t="n">
        <v>42.4</v>
      </c>
      <c r="N3147" t="n">
        <v>80.11</v>
      </c>
      <c r="O3147" t="n">
        <v>73759</v>
      </c>
      <c r="P3147" t="n">
        <v>55817</v>
      </c>
      <c r="Q3147" t="n">
        <v>349591</v>
      </c>
      <c r="R3147" t="n">
        <v>2932888</v>
      </c>
      <c r="S3147" t="inlineStr">
        <is>
          <t>Maintenance</t>
        </is>
      </c>
      <c r="T3147" t="inlineStr">
        <is>
          <t>High</t>
        </is>
      </c>
      <c r="U3147" t="n">
        <v>7181.74</v>
      </c>
      <c r="V3147" t="n">
        <v>161.3</v>
      </c>
      <c r="W3147" t="n">
        <v>2165.83</v>
      </c>
      <c r="X3147" t="n">
        <v>7096.17</v>
      </c>
      <c r="Y3147" t="n">
        <v>6527.91</v>
      </c>
      <c r="Z3147" t="n">
        <v>1455.39</v>
      </c>
      <c r="AA3147" t="n">
        <v>1008.62</v>
      </c>
      <c r="AB3147" t="n">
        <v>23.77</v>
      </c>
      <c r="AC3147" t="n">
        <v>6689.39</v>
      </c>
      <c r="AD3147" t="n">
        <v>9770.49</v>
      </c>
      <c r="AE3147" t="n">
        <v>664.62</v>
      </c>
      <c r="AF3147" t="n">
        <v>6491.53</v>
      </c>
      <c r="AG3147" t="n">
        <v>3749.28</v>
      </c>
      <c r="AH3147" t="n">
        <v>7164.93</v>
      </c>
      <c r="AI3147" t="n">
        <v>6647.19</v>
      </c>
    </row>
    <row r="3148">
      <c r="A3148" s="1" t="n">
        <v>45303</v>
      </c>
      <c r="B3148" t="inlineStr">
        <is>
          <t>TGZ-0244</t>
        </is>
      </c>
      <c r="C3148" t="inlineStr">
        <is>
          <t>SGP-1</t>
        </is>
      </c>
      <c r="D3148" t="inlineStr">
        <is>
          <t>Weatherford</t>
        </is>
      </c>
      <c r="E3148" t="n">
        <v>980.2</v>
      </c>
      <c r="F3148" t="n">
        <v>20688</v>
      </c>
      <c r="G3148" t="n">
        <v>38</v>
      </c>
      <c r="H3148" t="n">
        <v>10728</v>
      </c>
      <c r="I3148" t="n">
        <v>0</v>
      </c>
      <c r="J3148" t="n">
        <v>497.6</v>
      </c>
      <c r="K3148" t="n">
        <v>293.9</v>
      </c>
      <c r="L3148" t="n">
        <v>212</v>
      </c>
      <c r="M3148" t="n">
        <v>58.7</v>
      </c>
      <c r="N3148" t="n">
        <v>84.87</v>
      </c>
      <c r="O3148" t="n">
        <v>79430</v>
      </c>
      <c r="P3148" t="n">
        <v>52605</v>
      </c>
      <c r="Q3148" t="n">
        <v>248466</v>
      </c>
      <c r="R3148" t="n">
        <v>4842085</v>
      </c>
      <c r="S3148" t="inlineStr">
        <is>
          <t>Maintenance</t>
        </is>
      </c>
      <c r="T3148" t="inlineStr">
        <is>
          <t>Low</t>
        </is>
      </c>
      <c r="U3148" t="n">
        <v>7531.68</v>
      </c>
      <c r="V3148" t="n">
        <v>4571.59</v>
      </c>
      <c r="W3148" t="n">
        <v>2226.97</v>
      </c>
      <c r="X3148" t="n">
        <v>1552.37</v>
      </c>
      <c r="Y3148" t="n">
        <v>9974.040000000001</v>
      </c>
      <c r="Z3148" t="n">
        <v>6408.35</v>
      </c>
      <c r="AA3148" t="n">
        <v>9447.51</v>
      </c>
      <c r="AB3148" t="n">
        <v>5239.71</v>
      </c>
      <c r="AC3148" t="n">
        <v>1544.43</v>
      </c>
      <c r="AD3148" t="n">
        <v>9354.879999999999</v>
      </c>
      <c r="AE3148" t="n">
        <v>1921.39</v>
      </c>
      <c r="AF3148" t="n">
        <v>5352.43</v>
      </c>
      <c r="AG3148" t="n">
        <v>6823.4</v>
      </c>
      <c r="AH3148" t="n">
        <v>8351.1</v>
      </c>
      <c r="AI3148" t="n">
        <v>3306.67</v>
      </c>
    </row>
    <row r="3149">
      <c r="A3149" s="1" t="n">
        <v>45364</v>
      </c>
      <c r="B3149" t="inlineStr">
        <is>
          <t>TGZ-0497</t>
        </is>
      </c>
      <c r="C3149" t="inlineStr">
        <is>
          <t>SGI-1</t>
        </is>
      </c>
      <c r="D3149" t="inlineStr">
        <is>
          <t>Halliburton</t>
        </is>
      </c>
      <c r="E3149" t="n">
        <v>858.9</v>
      </c>
      <c r="F3149" t="n">
        <v>15548</v>
      </c>
      <c r="G3149" t="n">
        <v>19.4</v>
      </c>
      <c r="H3149" t="n">
        <v>12200</v>
      </c>
      <c r="I3149" t="n">
        <v>0</v>
      </c>
      <c r="J3149" t="n">
        <v>458</v>
      </c>
      <c r="K3149" t="n">
        <v>256</v>
      </c>
      <c r="L3149" t="n">
        <v>206.2</v>
      </c>
      <c r="M3149" t="n">
        <v>49.5</v>
      </c>
      <c r="N3149" t="n">
        <v>82.84</v>
      </c>
      <c r="O3149" t="n">
        <v>67263</v>
      </c>
      <c r="P3149" t="n">
        <v>56089</v>
      </c>
      <c r="Q3149" t="n">
        <v>318664</v>
      </c>
      <c r="R3149" t="n">
        <v>3870027</v>
      </c>
      <c r="S3149" t="inlineStr">
        <is>
          <t>Maintenance</t>
        </is>
      </c>
      <c r="T3149" t="inlineStr">
        <is>
          <t>Critical</t>
        </is>
      </c>
      <c r="U3149" t="n">
        <v>6818.83</v>
      </c>
      <c r="V3149" t="n">
        <v>4708.2</v>
      </c>
      <c r="W3149" t="n">
        <v>6808.88</v>
      </c>
      <c r="X3149" t="n">
        <v>1572.43</v>
      </c>
      <c r="Y3149" t="n">
        <v>8630.139999999999</v>
      </c>
      <c r="Z3149" t="n">
        <v>3230.85</v>
      </c>
      <c r="AA3149" t="n">
        <v>7061.59</v>
      </c>
      <c r="AB3149" t="n">
        <v>4003.63</v>
      </c>
      <c r="AC3149" t="n">
        <v>9594.719999999999</v>
      </c>
      <c r="AD3149" t="n">
        <v>8689.940000000001</v>
      </c>
      <c r="AE3149" t="n">
        <v>4385.01</v>
      </c>
      <c r="AF3149" t="n">
        <v>6698.97</v>
      </c>
      <c r="AG3149" t="n">
        <v>2401.9</v>
      </c>
      <c r="AH3149" t="n">
        <v>3948.25</v>
      </c>
      <c r="AI3149" t="n">
        <v>3220.62</v>
      </c>
    </row>
    <row r="3150">
      <c r="A3150" s="1" t="n">
        <v>45324</v>
      </c>
      <c r="B3150" t="inlineStr">
        <is>
          <t>TGZ-0207</t>
        </is>
      </c>
      <c r="C3150" t="inlineStr">
        <is>
          <t>CPF-2</t>
        </is>
      </c>
      <c r="D3150" t="inlineStr">
        <is>
          <t>KCA Deutag</t>
        </is>
      </c>
      <c r="E3150" t="n">
        <v>1169.4</v>
      </c>
      <c r="F3150" t="n">
        <v>24546</v>
      </c>
      <c r="G3150" t="n">
        <v>37.8</v>
      </c>
      <c r="H3150" t="n">
        <v>11395</v>
      </c>
      <c r="I3150" t="n">
        <v>0</v>
      </c>
      <c r="J3150" t="n">
        <v>518.5</v>
      </c>
      <c r="K3150" t="n">
        <v>288.9</v>
      </c>
      <c r="L3150" t="n">
        <v>192.3</v>
      </c>
      <c r="M3150" t="n">
        <v>57.9</v>
      </c>
      <c r="N3150" t="n">
        <v>77.13</v>
      </c>
      <c r="O3150" t="n">
        <v>64715</v>
      </c>
      <c r="P3150" t="n">
        <v>57946</v>
      </c>
      <c r="Q3150" t="n">
        <v>128616</v>
      </c>
      <c r="R3150" t="n">
        <v>3074423</v>
      </c>
      <c r="S3150" t="inlineStr">
        <is>
          <t>Shut-in</t>
        </is>
      </c>
      <c r="T3150" t="inlineStr">
        <is>
          <t>Medium</t>
        </is>
      </c>
      <c r="U3150" t="n">
        <v>2493.41</v>
      </c>
      <c r="V3150" t="n">
        <v>618.4400000000001</v>
      </c>
      <c r="W3150" t="n">
        <v>4072.55</v>
      </c>
      <c r="X3150" t="n">
        <v>5372.72</v>
      </c>
      <c r="Y3150" t="n">
        <v>9184.01</v>
      </c>
      <c r="Z3150" t="n">
        <v>3927.85</v>
      </c>
      <c r="AA3150" t="n">
        <v>7172.59</v>
      </c>
      <c r="AB3150" t="n">
        <v>7332.08</v>
      </c>
      <c r="AC3150" t="n">
        <v>9653.200000000001</v>
      </c>
      <c r="AD3150" t="n">
        <v>2413.81</v>
      </c>
      <c r="AE3150" t="n">
        <v>3125.95</v>
      </c>
      <c r="AF3150" t="n">
        <v>3064.4</v>
      </c>
      <c r="AG3150" t="n">
        <v>3321.85</v>
      </c>
      <c r="AH3150" t="n">
        <v>2378.94</v>
      </c>
      <c r="AI3150" t="n">
        <v>5438.55</v>
      </c>
    </row>
    <row r="3151">
      <c r="A3151" s="1" t="n">
        <v>45397</v>
      </c>
      <c r="B3151" t="inlineStr">
        <is>
          <t>TGZ-0018</t>
        </is>
      </c>
      <c r="C3151" t="inlineStr">
        <is>
          <t>SGI-2</t>
        </is>
      </c>
      <c r="D3151" t="inlineStr">
        <is>
          <t>Weatherford</t>
        </is>
      </c>
      <c r="E3151" t="n">
        <v>1074.3</v>
      </c>
      <c r="F3151" t="n">
        <v>21627</v>
      </c>
      <c r="G3151" t="n">
        <v>35.8</v>
      </c>
      <c r="H3151" t="n">
        <v>13801</v>
      </c>
      <c r="I3151" t="n">
        <v>0</v>
      </c>
      <c r="J3151" t="n">
        <v>451.3</v>
      </c>
      <c r="K3151" t="n">
        <v>291.6</v>
      </c>
      <c r="L3151" t="n">
        <v>166.5</v>
      </c>
      <c r="M3151" t="n">
        <v>56.7</v>
      </c>
      <c r="N3151" t="n">
        <v>78.04000000000001</v>
      </c>
      <c r="O3151" t="n">
        <v>85677</v>
      </c>
      <c r="P3151" t="n">
        <v>77403</v>
      </c>
      <c r="Q3151" t="n">
        <v>68255</v>
      </c>
      <c r="R3151" t="n">
        <v>3362055</v>
      </c>
      <c r="S3151" t="inlineStr">
        <is>
          <t>Drilling</t>
        </is>
      </c>
      <c r="T3151" t="inlineStr">
        <is>
          <t>Critical</t>
        </is>
      </c>
      <c r="U3151" t="n">
        <v>3786.92</v>
      </c>
      <c r="V3151" t="n">
        <v>3275.22</v>
      </c>
      <c r="W3151" t="n">
        <v>1797.33</v>
      </c>
      <c r="X3151" t="n">
        <v>7925.02</v>
      </c>
      <c r="Y3151" t="n">
        <v>6791.53</v>
      </c>
      <c r="Z3151" t="n">
        <v>1686.94</v>
      </c>
      <c r="AA3151" t="n">
        <v>2564.57</v>
      </c>
      <c r="AB3151" t="n">
        <v>6598.45</v>
      </c>
      <c r="AC3151" t="n">
        <v>8742.23</v>
      </c>
      <c r="AD3151" t="n">
        <v>9768.49</v>
      </c>
      <c r="AE3151" t="n">
        <v>2425.08</v>
      </c>
      <c r="AF3151" t="n">
        <v>7913.12</v>
      </c>
      <c r="AG3151" t="n">
        <v>8722.780000000001</v>
      </c>
      <c r="AH3151" t="n">
        <v>590.4400000000001</v>
      </c>
      <c r="AI3151" t="n">
        <v>4867.32</v>
      </c>
    </row>
    <row r="3152">
      <c r="A3152" s="1" t="n">
        <v>45447</v>
      </c>
      <c r="B3152" t="inlineStr">
        <is>
          <t>TGZ-0073</t>
        </is>
      </c>
      <c r="C3152" t="inlineStr">
        <is>
          <t>CPF-2</t>
        </is>
      </c>
      <c r="D3152" t="inlineStr">
        <is>
          <t>Halliburton</t>
        </is>
      </c>
      <c r="E3152" t="n">
        <v>1158</v>
      </c>
      <c r="F3152" t="n">
        <v>16869</v>
      </c>
      <c r="G3152" t="n">
        <v>34.2</v>
      </c>
      <c r="H3152" t="n">
        <v>13907</v>
      </c>
      <c r="I3152" t="n">
        <v>0</v>
      </c>
      <c r="J3152" t="n">
        <v>528.2</v>
      </c>
      <c r="K3152" t="n">
        <v>272.9</v>
      </c>
      <c r="L3152" t="n">
        <v>208.6</v>
      </c>
      <c r="M3152" t="n">
        <v>56.2</v>
      </c>
      <c r="N3152" t="n">
        <v>83.05</v>
      </c>
      <c r="O3152" t="n">
        <v>90535</v>
      </c>
      <c r="P3152" t="n">
        <v>45933</v>
      </c>
      <c r="Q3152" t="n">
        <v>494831</v>
      </c>
      <c r="R3152" t="n">
        <v>2395566</v>
      </c>
      <c r="S3152" t="inlineStr">
        <is>
          <t>Shut-in</t>
        </is>
      </c>
      <c r="T3152" t="inlineStr">
        <is>
          <t>Medium</t>
        </is>
      </c>
      <c r="U3152" t="n">
        <v>1216.84</v>
      </c>
      <c r="V3152" t="n">
        <v>261.91</v>
      </c>
      <c r="W3152" t="n">
        <v>1436.43</v>
      </c>
      <c r="X3152" t="n">
        <v>2580.21</v>
      </c>
      <c r="Y3152" t="n">
        <v>3295.97</v>
      </c>
      <c r="Z3152" t="n">
        <v>3484.77</v>
      </c>
      <c r="AA3152" t="n">
        <v>7809.33</v>
      </c>
      <c r="AB3152" t="n">
        <v>160.74</v>
      </c>
      <c r="AC3152" t="n">
        <v>6221.21</v>
      </c>
      <c r="AD3152" t="n">
        <v>1288.24</v>
      </c>
      <c r="AE3152" t="n">
        <v>4645.26</v>
      </c>
      <c r="AF3152" t="n">
        <v>9988.93</v>
      </c>
      <c r="AG3152" t="n">
        <v>3521.66</v>
      </c>
      <c r="AH3152" t="n">
        <v>8090.32</v>
      </c>
      <c r="AI3152" t="n">
        <v>1057.39</v>
      </c>
    </row>
    <row r="3153">
      <c r="A3153" s="1" t="n">
        <v>45429</v>
      </c>
      <c r="B3153" t="inlineStr">
        <is>
          <t>TGZ-0069</t>
        </is>
      </c>
      <c r="C3153" t="inlineStr">
        <is>
          <t>SGP-2</t>
        </is>
      </c>
      <c r="D3153" t="inlineStr">
        <is>
          <t>Halliburton</t>
        </is>
      </c>
      <c r="E3153" t="n">
        <v>952.9</v>
      </c>
      <c r="F3153" t="n">
        <v>23434</v>
      </c>
      <c r="G3153" t="n">
        <v>42.8</v>
      </c>
      <c r="H3153" t="n">
        <v>12010</v>
      </c>
      <c r="I3153" t="n">
        <v>0</v>
      </c>
      <c r="J3153" t="n">
        <v>503.7</v>
      </c>
      <c r="K3153" t="n">
        <v>266.4</v>
      </c>
      <c r="L3153" t="n">
        <v>181.8</v>
      </c>
      <c r="M3153" t="n">
        <v>52.4</v>
      </c>
      <c r="N3153" t="n">
        <v>80.11</v>
      </c>
      <c r="O3153" t="n">
        <v>82254</v>
      </c>
      <c r="P3153" t="n">
        <v>79909</v>
      </c>
      <c r="Q3153" t="n">
        <v>352008</v>
      </c>
      <c r="R3153" t="n">
        <v>1540363</v>
      </c>
      <c r="S3153" t="inlineStr">
        <is>
          <t>Shut-in</t>
        </is>
      </c>
      <c r="T3153" t="inlineStr">
        <is>
          <t>Medium</t>
        </is>
      </c>
      <c r="U3153" t="n">
        <v>1546.11</v>
      </c>
      <c r="V3153" t="n">
        <v>1427.53</v>
      </c>
      <c r="W3153" t="n">
        <v>3675.73</v>
      </c>
      <c r="X3153" t="n">
        <v>3603.55</v>
      </c>
      <c r="Y3153" t="n">
        <v>9194.85</v>
      </c>
      <c r="Z3153" t="n">
        <v>2750.3</v>
      </c>
      <c r="AA3153" t="n">
        <v>147.64</v>
      </c>
      <c r="AB3153" t="n">
        <v>1100.1</v>
      </c>
      <c r="AC3153" t="n">
        <v>6842.71</v>
      </c>
      <c r="AD3153" t="n">
        <v>4268.16</v>
      </c>
      <c r="AE3153" t="n">
        <v>9066.73</v>
      </c>
      <c r="AF3153" t="n">
        <v>8753.34</v>
      </c>
      <c r="AG3153" t="n">
        <v>6236.11</v>
      </c>
      <c r="AH3153" t="n">
        <v>3580.97</v>
      </c>
      <c r="AI3153" t="n">
        <v>35.76</v>
      </c>
    </row>
    <row r="3154">
      <c r="A3154" s="1" t="n">
        <v>45518</v>
      </c>
      <c r="B3154" t="inlineStr">
        <is>
          <t>TGZ-0374</t>
        </is>
      </c>
      <c r="C3154" t="inlineStr">
        <is>
          <t>SGP-1</t>
        </is>
      </c>
      <c r="D3154" t="inlineStr">
        <is>
          <t>Weatherford</t>
        </is>
      </c>
      <c r="E3154" t="n">
        <v>899.6</v>
      </c>
      <c r="F3154" t="n">
        <v>15526</v>
      </c>
      <c r="G3154" t="n">
        <v>30.3</v>
      </c>
      <c r="H3154" t="n">
        <v>14359</v>
      </c>
      <c r="I3154" t="n">
        <v>0</v>
      </c>
      <c r="J3154" t="n">
        <v>535.4</v>
      </c>
      <c r="K3154" t="n">
        <v>265.1</v>
      </c>
      <c r="L3154" t="n">
        <v>197.8</v>
      </c>
      <c r="M3154" t="n">
        <v>44.8</v>
      </c>
      <c r="N3154" t="n">
        <v>76.62</v>
      </c>
      <c r="O3154" t="n">
        <v>87642</v>
      </c>
      <c r="P3154" t="n">
        <v>49310</v>
      </c>
      <c r="Q3154" t="n">
        <v>54005</v>
      </c>
      <c r="R3154" t="n">
        <v>2157406</v>
      </c>
      <c r="S3154" t="inlineStr">
        <is>
          <t>Maintenance</t>
        </is>
      </c>
      <c r="T3154" t="inlineStr">
        <is>
          <t>Critical</t>
        </is>
      </c>
      <c r="U3154" t="n">
        <v>2564.12</v>
      </c>
      <c r="V3154" t="n">
        <v>864.24</v>
      </c>
      <c r="W3154" t="n">
        <v>9629.889999999999</v>
      </c>
      <c r="X3154" t="n">
        <v>1725.87</v>
      </c>
      <c r="Y3154" t="n">
        <v>3912.95</v>
      </c>
      <c r="Z3154" t="n">
        <v>6544.69</v>
      </c>
      <c r="AA3154" t="n">
        <v>2647.79</v>
      </c>
      <c r="AB3154" t="n">
        <v>9827.84</v>
      </c>
      <c r="AC3154" t="n">
        <v>3017.08</v>
      </c>
      <c r="AD3154" t="n">
        <v>8390.780000000001</v>
      </c>
      <c r="AE3154" t="n">
        <v>4516.89</v>
      </c>
      <c r="AF3154" t="n">
        <v>2657.55</v>
      </c>
      <c r="AG3154" t="n">
        <v>3357.91</v>
      </c>
      <c r="AH3154" t="n">
        <v>2267.22</v>
      </c>
      <c r="AI3154" t="n">
        <v>5796.37</v>
      </c>
    </row>
    <row r="3155">
      <c r="A3155" s="1" t="n">
        <v>45625</v>
      </c>
      <c r="B3155" t="inlineStr">
        <is>
          <t>TGZ-0493</t>
        </is>
      </c>
      <c r="C3155" t="inlineStr">
        <is>
          <t>SGP-1</t>
        </is>
      </c>
      <c r="D3155" t="inlineStr">
        <is>
          <t>Halliburton</t>
        </is>
      </c>
      <c r="E3155" t="n">
        <v>965.7</v>
      </c>
      <c r="F3155" t="n">
        <v>16199</v>
      </c>
      <c r="G3155" t="n">
        <v>19.8</v>
      </c>
      <c r="H3155" t="n">
        <v>9426</v>
      </c>
      <c r="I3155" t="n">
        <v>16861</v>
      </c>
      <c r="J3155" t="n">
        <v>582.5</v>
      </c>
      <c r="K3155" t="n">
        <v>233.1</v>
      </c>
      <c r="L3155" t="n">
        <v>218.5</v>
      </c>
      <c r="M3155" t="n">
        <v>49.3</v>
      </c>
      <c r="N3155" t="n">
        <v>78.08</v>
      </c>
      <c r="O3155" t="n">
        <v>69877</v>
      </c>
      <c r="P3155" t="n">
        <v>74285</v>
      </c>
      <c r="Q3155" t="n">
        <v>138468</v>
      </c>
      <c r="R3155" t="n">
        <v>1257235</v>
      </c>
      <c r="S3155" t="inlineStr">
        <is>
          <t>Drilling</t>
        </is>
      </c>
      <c r="T3155" t="inlineStr">
        <is>
          <t>Low</t>
        </is>
      </c>
      <c r="U3155" t="n">
        <v>9654.700000000001</v>
      </c>
      <c r="V3155" t="n">
        <v>9109.559999999999</v>
      </c>
      <c r="W3155" t="n">
        <v>4526.48</v>
      </c>
      <c r="X3155" t="n">
        <v>3631.39</v>
      </c>
      <c r="Y3155" t="n">
        <v>6134.33</v>
      </c>
      <c r="Z3155" t="n">
        <v>9411.58</v>
      </c>
      <c r="AA3155" t="n">
        <v>2255.21</v>
      </c>
      <c r="AB3155" t="n">
        <v>1369.16</v>
      </c>
      <c r="AC3155" t="n">
        <v>4755.18</v>
      </c>
      <c r="AD3155" t="n">
        <v>6284.47</v>
      </c>
      <c r="AE3155" t="n">
        <v>497.44</v>
      </c>
      <c r="AF3155" t="n">
        <v>9983.799999999999</v>
      </c>
      <c r="AG3155" t="n">
        <v>1402.39</v>
      </c>
      <c r="AH3155" t="n">
        <v>576.34</v>
      </c>
      <c r="AI3155" t="n">
        <v>9571.040000000001</v>
      </c>
    </row>
    <row r="3156">
      <c r="A3156" s="1" t="n">
        <v>45413</v>
      </c>
      <c r="B3156" t="inlineStr">
        <is>
          <t>TGZ-0287</t>
        </is>
      </c>
      <c r="C3156" t="inlineStr">
        <is>
          <t>CPF-2</t>
        </is>
      </c>
      <c r="D3156" t="inlineStr">
        <is>
          <t>Halliburton</t>
        </is>
      </c>
      <c r="E3156" t="n">
        <v>821.9</v>
      </c>
      <c r="F3156" t="n">
        <v>23540</v>
      </c>
      <c r="G3156" t="n">
        <v>17.2</v>
      </c>
      <c r="H3156" t="n">
        <v>10761</v>
      </c>
      <c r="I3156" t="n">
        <v>0</v>
      </c>
      <c r="J3156" t="n">
        <v>428.2</v>
      </c>
      <c r="K3156" t="n">
        <v>223.1</v>
      </c>
      <c r="L3156" t="n">
        <v>210.5</v>
      </c>
      <c r="M3156" t="n">
        <v>44.6</v>
      </c>
      <c r="N3156" t="n">
        <v>77.68000000000001</v>
      </c>
      <c r="O3156" t="n">
        <v>79064</v>
      </c>
      <c r="P3156" t="n">
        <v>49088</v>
      </c>
      <c r="Q3156" t="n">
        <v>130098</v>
      </c>
      <c r="R3156" t="n">
        <v>2327064</v>
      </c>
      <c r="S3156" t="inlineStr">
        <is>
          <t>Maintenance</t>
        </is>
      </c>
      <c r="T3156" t="inlineStr">
        <is>
          <t>Low</t>
        </is>
      </c>
      <c r="U3156" t="n">
        <v>5422.82</v>
      </c>
      <c r="V3156" t="n">
        <v>4784.66</v>
      </c>
      <c r="W3156" t="n">
        <v>4966.88</v>
      </c>
      <c r="X3156" t="n">
        <v>9819.15</v>
      </c>
      <c r="Y3156" t="n">
        <v>9900.18</v>
      </c>
      <c r="Z3156" t="n">
        <v>2095.32</v>
      </c>
      <c r="AA3156" t="n">
        <v>9768.01</v>
      </c>
      <c r="AB3156" t="n">
        <v>810.17</v>
      </c>
      <c r="AC3156" t="n">
        <v>9980.440000000001</v>
      </c>
      <c r="AD3156" t="n">
        <v>7484.63</v>
      </c>
      <c r="AE3156" t="n">
        <v>8855.540000000001</v>
      </c>
      <c r="AF3156" t="n">
        <v>497.5</v>
      </c>
      <c r="AG3156" t="n">
        <v>3894.46</v>
      </c>
      <c r="AH3156" t="n">
        <v>2418.9</v>
      </c>
      <c r="AI3156" t="n">
        <v>3120</v>
      </c>
    </row>
    <row r="3157">
      <c r="A3157" s="1" t="n">
        <v>45626</v>
      </c>
      <c r="B3157" t="inlineStr">
        <is>
          <t>TGZ-0046</t>
        </is>
      </c>
      <c r="C3157" t="inlineStr">
        <is>
          <t>SGI-1</t>
        </is>
      </c>
      <c r="D3157" t="inlineStr">
        <is>
          <t>Saipem</t>
        </is>
      </c>
      <c r="E3157" t="n">
        <v>1063.6</v>
      </c>
      <c r="F3157" t="n">
        <v>20945</v>
      </c>
      <c r="G3157" t="n">
        <v>43.1</v>
      </c>
      <c r="H3157" t="n">
        <v>13064</v>
      </c>
      <c r="I3157" t="n">
        <v>0</v>
      </c>
      <c r="J3157" t="n">
        <v>456.1</v>
      </c>
      <c r="K3157" t="n">
        <v>292.7</v>
      </c>
      <c r="L3157" t="n">
        <v>197.4</v>
      </c>
      <c r="M3157" t="n">
        <v>47.6</v>
      </c>
      <c r="N3157" t="n">
        <v>80.51000000000001</v>
      </c>
      <c r="O3157" t="n">
        <v>81806</v>
      </c>
      <c r="P3157" t="n">
        <v>78134</v>
      </c>
      <c r="Q3157" t="n">
        <v>116369</v>
      </c>
      <c r="R3157" t="n">
        <v>1041599</v>
      </c>
      <c r="S3157" t="inlineStr">
        <is>
          <t>Producing</t>
        </is>
      </c>
      <c r="T3157" t="inlineStr">
        <is>
          <t>Critical</t>
        </is>
      </c>
      <c r="U3157" t="n">
        <v>1569.49</v>
      </c>
      <c r="V3157" t="n">
        <v>4222.96</v>
      </c>
      <c r="W3157" t="n">
        <v>3525.62</v>
      </c>
      <c r="X3157" t="n">
        <v>204.05</v>
      </c>
      <c r="Y3157" t="n">
        <v>4854.67</v>
      </c>
      <c r="Z3157" t="n">
        <v>8586.879999999999</v>
      </c>
      <c r="AA3157" t="n">
        <v>6474.91</v>
      </c>
      <c r="AB3157" t="n">
        <v>6963.44</v>
      </c>
      <c r="AC3157" t="n">
        <v>3695.39</v>
      </c>
      <c r="AD3157" t="n">
        <v>235.43</v>
      </c>
      <c r="AE3157" t="n">
        <v>4629.91</v>
      </c>
      <c r="AF3157" t="n">
        <v>4177.11</v>
      </c>
      <c r="AG3157" t="n">
        <v>7909.36</v>
      </c>
      <c r="AH3157" t="n">
        <v>7936.53</v>
      </c>
      <c r="AI3157" t="n">
        <v>4820.28</v>
      </c>
    </row>
    <row r="3158">
      <c r="A3158" s="1" t="n">
        <v>45550</v>
      </c>
      <c r="B3158" t="inlineStr">
        <is>
          <t>TGZ-0277</t>
        </is>
      </c>
      <c r="C3158" t="inlineStr">
        <is>
          <t>SGI-2</t>
        </is>
      </c>
      <c r="D3158" t="inlineStr">
        <is>
          <t>KCA Deutag</t>
        </is>
      </c>
      <c r="E3158" t="n">
        <v>906.6</v>
      </c>
      <c r="F3158" t="n">
        <v>18594</v>
      </c>
      <c r="G3158" t="n">
        <v>39</v>
      </c>
      <c r="H3158" t="n">
        <v>11139</v>
      </c>
      <c r="I3158" t="n">
        <v>0</v>
      </c>
      <c r="J3158" t="n">
        <v>416.7</v>
      </c>
      <c r="K3158" t="n">
        <v>219.5</v>
      </c>
      <c r="L3158" t="n">
        <v>196.7</v>
      </c>
      <c r="M3158" t="n">
        <v>47</v>
      </c>
      <c r="N3158" t="n">
        <v>75.45</v>
      </c>
      <c r="O3158" t="n">
        <v>69815</v>
      </c>
      <c r="P3158" t="n">
        <v>57573</v>
      </c>
      <c r="Q3158" t="n">
        <v>243718</v>
      </c>
      <c r="R3158" t="n">
        <v>3404843</v>
      </c>
      <c r="S3158" t="inlineStr">
        <is>
          <t>Shut-in</t>
        </is>
      </c>
      <c r="T3158" t="inlineStr">
        <is>
          <t>High</t>
        </is>
      </c>
      <c r="U3158" t="n">
        <v>4329.15</v>
      </c>
      <c r="V3158" t="n">
        <v>4824.17</v>
      </c>
      <c r="W3158" t="n">
        <v>9839.23</v>
      </c>
      <c r="X3158" t="n">
        <v>1528.65</v>
      </c>
      <c r="Y3158" t="n">
        <v>7445.24</v>
      </c>
      <c r="Z3158" t="n">
        <v>9949.040000000001</v>
      </c>
      <c r="AA3158" t="n">
        <v>8326.290000000001</v>
      </c>
      <c r="AB3158" t="n">
        <v>4568.09</v>
      </c>
      <c r="AC3158" t="n">
        <v>9464.469999999999</v>
      </c>
      <c r="AD3158" t="n">
        <v>3142.81</v>
      </c>
      <c r="AE3158" t="n">
        <v>190.28</v>
      </c>
      <c r="AF3158" t="n">
        <v>7102.42</v>
      </c>
      <c r="AG3158" t="n">
        <v>1839.71</v>
      </c>
      <c r="AH3158" t="n">
        <v>2281.13</v>
      </c>
      <c r="AI3158" t="n">
        <v>6607.11</v>
      </c>
    </row>
    <row r="3159">
      <c r="A3159" s="1" t="n">
        <v>45351</v>
      </c>
      <c r="B3159" t="inlineStr">
        <is>
          <t>TGZ-0070</t>
        </is>
      </c>
      <c r="C3159" t="inlineStr">
        <is>
          <t>SGP-1</t>
        </is>
      </c>
      <c r="D3159" t="inlineStr">
        <is>
          <t>Saipem</t>
        </is>
      </c>
      <c r="E3159" t="n">
        <v>916.7</v>
      </c>
      <c r="F3159" t="n">
        <v>22569</v>
      </c>
      <c r="G3159" t="n">
        <v>26.2</v>
      </c>
      <c r="H3159" t="n">
        <v>12855</v>
      </c>
      <c r="I3159" t="n">
        <v>0</v>
      </c>
      <c r="J3159" t="n">
        <v>554.7</v>
      </c>
      <c r="K3159" t="n">
        <v>286.4</v>
      </c>
      <c r="L3159" t="n">
        <v>167.4</v>
      </c>
      <c r="M3159" t="n">
        <v>41.2</v>
      </c>
      <c r="N3159" t="n">
        <v>75.5</v>
      </c>
      <c r="O3159" t="n">
        <v>76870</v>
      </c>
      <c r="P3159" t="n">
        <v>43045</v>
      </c>
      <c r="Q3159" t="n">
        <v>489183</v>
      </c>
      <c r="R3159" t="n">
        <v>1702539</v>
      </c>
      <c r="S3159" t="inlineStr">
        <is>
          <t>Drilling</t>
        </is>
      </c>
      <c r="T3159" t="inlineStr">
        <is>
          <t>Medium</t>
        </is>
      </c>
      <c r="U3159" t="n">
        <v>7293.6</v>
      </c>
      <c r="V3159" t="n">
        <v>1772.5</v>
      </c>
      <c r="W3159" t="n">
        <v>9303.469999999999</v>
      </c>
      <c r="X3159" t="n">
        <v>4585.8</v>
      </c>
      <c r="Y3159" t="n">
        <v>6081.12</v>
      </c>
      <c r="Z3159" t="n">
        <v>1778.8</v>
      </c>
      <c r="AA3159" t="n">
        <v>7796.53</v>
      </c>
      <c r="AB3159" t="n">
        <v>5603.71</v>
      </c>
      <c r="AC3159" t="n">
        <v>6196.22</v>
      </c>
      <c r="AD3159" t="n">
        <v>5498.91</v>
      </c>
      <c r="AE3159" t="n">
        <v>8948.42</v>
      </c>
      <c r="AF3159" t="n">
        <v>5611.03</v>
      </c>
      <c r="AG3159" t="n">
        <v>8762.459999999999</v>
      </c>
      <c r="AH3159" t="n">
        <v>227.1</v>
      </c>
      <c r="AI3159" t="n">
        <v>9938.940000000001</v>
      </c>
    </row>
    <row r="3160">
      <c r="A3160" s="1" t="n">
        <v>45579</v>
      </c>
      <c r="B3160" t="inlineStr">
        <is>
          <t>TGZ-0347</t>
        </is>
      </c>
      <c r="C3160" t="inlineStr">
        <is>
          <t>CPF-3</t>
        </is>
      </c>
      <c r="D3160" t="inlineStr">
        <is>
          <t>Saipem</t>
        </is>
      </c>
      <c r="E3160" t="n">
        <v>1007.4</v>
      </c>
      <c r="F3160" t="n">
        <v>23741</v>
      </c>
      <c r="G3160" t="n">
        <v>42</v>
      </c>
      <c r="H3160" t="n">
        <v>10748</v>
      </c>
      <c r="I3160" t="n">
        <v>0</v>
      </c>
      <c r="J3160" t="n">
        <v>443.1</v>
      </c>
      <c r="K3160" t="n">
        <v>222.4</v>
      </c>
      <c r="L3160" t="n">
        <v>222.2</v>
      </c>
      <c r="M3160" t="n">
        <v>43.5</v>
      </c>
      <c r="N3160" t="n">
        <v>77.83</v>
      </c>
      <c r="O3160" t="n">
        <v>90004</v>
      </c>
      <c r="P3160" t="n">
        <v>58943</v>
      </c>
      <c r="Q3160" t="n">
        <v>413085</v>
      </c>
      <c r="R3160" t="n">
        <v>4308688</v>
      </c>
      <c r="S3160" t="inlineStr">
        <is>
          <t>Producing</t>
        </is>
      </c>
      <c r="T3160" t="inlineStr">
        <is>
          <t>Medium</t>
        </is>
      </c>
      <c r="U3160" t="n">
        <v>6605.1</v>
      </c>
      <c r="V3160" t="n">
        <v>9265.139999999999</v>
      </c>
      <c r="W3160" t="n">
        <v>7292.52</v>
      </c>
      <c r="X3160" t="n">
        <v>5101.55</v>
      </c>
      <c r="Y3160" t="n">
        <v>1844.04</v>
      </c>
      <c r="Z3160" t="n">
        <v>1466.62</v>
      </c>
      <c r="AA3160" t="n">
        <v>8728.07</v>
      </c>
      <c r="AB3160" t="n">
        <v>1364.94</v>
      </c>
      <c r="AC3160" t="n">
        <v>910.58</v>
      </c>
      <c r="AD3160" t="n">
        <v>9939.059999999999</v>
      </c>
      <c r="AE3160" t="n">
        <v>2166.92</v>
      </c>
      <c r="AF3160" t="n">
        <v>6263.05</v>
      </c>
      <c r="AG3160" t="n">
        <v>7367.93</v>
      </c>
      <c r="AH3160" t="n">
        <v>2834.67</v>
      </c>
      <c r="AI3160" t="n">
        <v>6668.94</v>
      </c>
    </row>
    <row r="3161">
      <c r="A3161" s="1" t="n">
        <v>45642</v>
      </c>
      <c r="B3161" t="inlineStr">
        <is>
          <t>TGZ-0045</t>
        </is>
      </c>
      <c r="C3161" t="inlineStr">
        <is>
          <t>CPF-1</t>
        </is>
      </c>
      <c r="D3161" t="inlineStr">
        <is>
          <t>Schlumberger</t>
        </is>
      </c>
      <c r="E3161" t="n">
        <v>1043.3</v>
      </c>
      <c r="F3161" t="n">
        <v>15067</v>
      </c>
      <c r="G3161" t="n">
        <v>41.9</v>
      </c>
      <c r="H3161" t="n">
        <v>10547</v>
      </c>
      <c r="I3161" t="n">
        <v>0</v>
      </c>
      <c r="J3161" t="n">
        <v>557.5</v>
      </c>
      <c r="K3161" t="n">
        <v>236.2</v>
      </c>
      <c r="L3161" t="n">
        <v>225.5</v>
      </c>
      <c r="M3161" t="n">
        <v>40.5</v>
      </c>
      <c r="N3161" t="n">
        <v>78.83</v>
      </c>
      <c r="O3161" t="n">
        <v>71221</v>
      </c>
      <c r="P3161" t="n">
        <v>55425</v>
      </c>
      <c r="Q3161" t="n">
        <v>384484</v>
      </c>
      <c r="R3161" t="n">
        <v>1059429</v>
      </c>
      <c r="S3161" t="inlineStr">
        <is>
          <t>Shut-in</t>
        </is>
      </c>
      <c r="T3161" t="inlineStr">
        <is>
          <t>Low</t>
        </is>
      </c>
      <c r="U3161" t="n">
        <v>6519.3</v>
      </c>
      <c r="V3161" t="n">
        <v>6974.82</v>
      </c>
      <c r="W3161" t="n">
        <v>8826.969999999999</v>
      </c>
      <c r="X3161" t="n">
        <v>7688.59</v>
      </c>
      <c r="Y3161" t="n">
        <v>1711.4</v>
      </c>
      <c r="Z3161" t="n">
        <v>8013.03</v>
      </c>
      <c r="AA3161" t="n">
        <v>5014.86</v>
      </c>
      <c r="AB3161" t="n">
        <v>4222.56</v>
      </c>
      <c r="AC3161" t="n">
        <v>8929.6</v>
      </c>
      <c r="AD3161" t="n">
        <v>9754.530000000001</v>
      </c>
      <c r="AE3161" t="n">
        <v>6159.4</v>
      </c>
      <c r="AF3161" t="n">
        <v>6467.02</v>
      </c>
      <c r="AG3161" t="n">
        <v>8189.87</v>
      </c>
      <c r="AH3161" t="n">
        <v>9687.43</v>
      </c>
      <c r="AI3161" t="n">
        <v>3827</v>
      </c>
    </row>
    <row r="3162">
      <c r="A3162" s="1" t="n">
        <v>45459</v>
      </c>
      <c r="B3162" t="inlineStr">
        <is>
          <t>TGZ-0368</t>
        </is>
      </c>
      <c r="C3162" t="inlineStr">
        <is>
          <t>CPF-2</t>
        </is>
      </c>
      <c r="D3162" t="inlineStr">
        <is>
          <t>Weatherford</t>
        </is>
      </c>
      <c r="E3162" t="n">
        <v>959.6</v>
      </c>
      <c r="F3162" t="n">
        <v>19386</v>
      </c>
      <c r="G3162" t="n">
        <v>24.1</v>
      </c>
      <c r="H3162" t="n">
        <v>12368</v>
      </c>
      <c r="I3162" t="n">
        <v>0</v>
      </c>
      <c r="J3162" t="n">
        <v>480.7</v>
      </c>
      <c r="K3162" t="n">
        <v>246.2</v>
      </c>
      <c r="L3162" t="n">
        <v>236.8</v>
      </c>
      <c r="M3162" t="n">
        <v>51.9</v>
      </c>
      <c r="N3162" t="n">
        <v>80.31</v>
      </c>
      <c r="O3162" t="n">
        <v>63856</v>
      </c>
      <c r="P3162" t="n">
        <v>61611</v>
      </c>
      <c r="Q3162" t="n">
        <v>485314</v>
      </c>
      <c r="R3162" t="n">
        <v>1938641</v>
      </c>
      <c r="S3162" t="inlineStr">
        <is>
          <t>Drilling</t>
        </is>
      </c>
      <c r="T3162" t="inlineStr">
        <is>
          <t>Low</t>
        </is>
      </c>
      <c r="U3162" t="n">
        <v>8361.85</v>
      </c>
      <c r="V3162" t="n">
        <v>442.1</v>
      </c>
      <c r="W3162" t="n">
        <v>1786.35</v>
      </c>
      <c r="X3162" t="n">
        <v>2908.31</v>
      </c>
      <c r="Y3162" t="n">
        <v>9903.57</v>
      </c>
      <c r="Z3162" t="n">
        <v>4000.68</v>
      </c>
      <c r="AA3162" t="n">
        <v>5522.98</v>
      </c>
      <c r="AB3162" t="n">
        <v>1414.68</v>
      </c>
      <c r="AC3162" t="n">
        <v>4840.47</v>
      </c>
      <c r="AD3162" t="n">
        <v>6330.72</v>
      </c>
      <c r="AE3162" t="n">
        <v>6397.98</v>
      </c>
      <c r="AF3162" t="n">
        <v>6258.54</v>
      </c>
      <c r="AG3162" t="n">
        <v>9736.790000000001</v>
      </c>
      <c r="AH3162" t="n">
        <v>3543.98</v>
      </c>
      <c r="AI3162" t="n">
        <v>4337.75</v>
      </c>
    </row>
    <row r="3163">
      <c r="A3163" s="1" t="n">
        <v>45633</v>
      </c>
      <c r="B3163" t="inlineStr">
        <is>
          <t>TGZ-0230</t>
        </is>
      </c>
      <c r="C3163" t="inlineStr">
        <is>
          <t>CPF-2</t>
        </is>
      </c>
      <c r="D3163" t="inlineStr">
        <is>
          <t>Weatherford</t>
        </is>
      </c>
      <c r="E3163" t="n">
        <v>835.3</v>
      </c>
      <c r="F3163" t="n">
        <v>16863</v>
      </c>
      <c r="G3163" t="n">
        <v>28.6</v>
      </c>
      <c r="H3163" t="n">
        <v>11555</v>
      </c>
      <c r="I3163" t="n">
        <v>0</v>
      </c>
      <c r="J3163" t="n">
        <v>454.8</v>
      </c>
      <c r="K3163" t="n">
        <v>220.2</v>
      </c>
      <c r="L3163" t="n">
        <v>222.3</v>
      </c>
      <c r="M3163" t="n">
        <v>56.8</v>
      </c>
      <c r="N3163" t="n">
        <v>81.84</v>
      </c>
      <c r="O3163" t="n">
        <v>95207</v>
      </c>
      <c r="P3163" t="n">
        <v>51554</v>
      </c>
      <c r="Q3163" t="n">
        <v>415782</v>
      </c>
      <c r="R3163" t="n">
        <v>2054725</v>
      </c>
      <c r="S3163" t="inlineStr">
        <is>
          <t>Drilling</t>
        </is>
      </c>
      <c r="T3163" t="inlineStr">
        <is>
          <t>Medium</t>
        </is>
      </c>
      <c r="U3163" t="n">
        <v>3843.62</v>
      </c>
      <c r="V3163" t="n">
        <v>8603.9</v>
      </c>
      <c r="W3163" t="n">
        <v>3833.59</v>
      </c>
      <c r="X3163" t="n">
        <v>8904.950000000001</v>
      </c>
      <c r="Y3163" t="n">
        <v>380.35</v>
      </c>
      <c r="Z3163" t="n">
        <v>4005.43</v>
      </c>
      <c r="AA3163" t="n">
        <v>862.74</v>
      </c>
      <c r="AB3163" t="n">
        <v>7305.02</v>
      </c>
      <c r="AC3163" t="n">
        <v>5078.55</v>
      </c>
      <c r="AD3163" t="n">
        <v>4766.33</v>
      </c>
      <c r="AE3163" t="n">
        <v>6924.99</v>
      </c>
      <c r="AF3163" t="n">
        <v>6551.5</v>
      </c>
      <c r="AG3163" t="n">
        <v>1474.79</v>
      </c>
      <c r="AH3163" t="n">
        <v>9569.879999999999</v>
      </c>
      <c r="AI3163" t="n">
        <v>7334.14</v>
      </c>
    </row>
    <row r="3164">
      <c r="A3164" s="1" t="n">
        <v>45320</v>
      </c>
      <c r="B3164" t="inlineStr">
        <is>
          <t>TGZ-0418</t>
        </is>
      </c>
      <c r="C3164" t="inlineStr">
        <is>
          <t>CPF-1</t>
        </is>
      </c>
      <c r="D3164" t="inlineStr">
        <is>
          <t>Saipem</t>
        </is>
      </c>
      <c r="E3164" t="n">
        <v>826.3</v>
      </c>
      <c r="F3164" t="n">
        <v>19992</v>
      </c>
      <c r="G3164" t="n">
        <v>33.1</v>
      </c>
      <c r="H3164" t="n">
        <v>11962</v>
      </c>
      <c r="I3164" t="n">
        <v>0</v>
      </c>
      <c r="J3164" t="n">
        <v>532.2</v>
      </c>
      <c r="K3164" t="n">
        <v>228</v>
      </c>
      <c r="L3164" t="n">
        <v>169.3</v>
      </c>
      <c r="M3164" t="n">
        <v>50.7</v>
      </c>
      <c r="N3164" t="n">
        <v>75.19</v>
      </c>
      <c r="O3164" t="n">
        <v>94833</v>
      </c>
      <c r="P3164" t="n">
        <v>48443</v>
      </c>
      <c r="Q3164" t="n">
        <v>169390</v>
      </c>
      <c r="R3164" t="n">
        <v>1417448</v>
      </c>
      <c r="S3164" t="inlineStr">
        <is>
          <t>Producing</t>
        </is>
      </c>
      <c r="T3164" t="inlineStr">
        <is>
          <t>Low</t>
        </is>
      </c>
      <c r="U3164" t="n">
        <v>8578.219999999999</v>
      </c>
      <c r="V3164" t="n">
        <v>6266.32</v>
      </c>
      <c r="W3164" t="n">
        <v>9574.73</v>
      </c>
      <c r="X3164" t="n">
        <v>6412.48</v>
      </c>
      <c r="Y3164" t="n">
        <v>844.42</v>
      </c>
      <c r="Z3164" t="n">
        <v>2559.36</v>
      </c>
      <c r="AA3164" t="n">
        <v>5474.29</v>
      </c>
      <c r="AB3164" t="n">
        <v>1690.29</v>
      </c>
      <c r="AC3164" t="n">
        <v>4018.14</v>
      </c>
      <c r="AD3164" t="n">
        <v>4259.38</v>
      </c>
      <c r="AE3164" t="n">
        <v>5796.2</v>
      </c>
      <c r="AF3164" t="n">
        <v>6818.29</v>
      </c>
      <c r="AG3164" t="n">
        <v>4332.6</v>
      </c>
      <c r="AH3164" t="n">
        <v>295.34</v>
      </c>
      <c r="AI3164" t="n">
        <v>5058.72</v>
      </c>
    </row>
    <row r="3165">
      <c r="A3165" s="1" t="n">
        <v>45394</v>
      </c>
      <c r="B3165" t="inlineStr">
        <is>
          <t>TGZ-0155</t>
        </is>
      </c>
      <c r="C3165" t="inlineStr">
        <is>
          <t>SGP-1</t>
        </is>
      </c>
      <c r="D3165" t="inlineStr">
        <is>
          <t>Weatherford</t>
        </is>
      </c>
      <c r="E3165" t="n">
        <v>973.7</v>
      </c>
      <c r="F3165" t="n">
        <v>16738</v>
      </c>
      <c r="G3165" t="n">
        <v>20.6</v>
      </c>
      <c r="H3165" t="n">
        <v>14541</v>
      </c>
      <c r="I3165" t="n">
        <v>0</v>
      </c>
      <c r="J3165" t="n">
        <v>569.6</v>
      </c>
      <c r="K3165" t="n">
        <v>291.6</v>
      </c>
      <c r="L3165" t="n">
        <v>207.6</v>
      </c>
      <c r="M3165" t="n">
        <v>58</v>
      </c>
      <c r="N3165" t="n">
        <v>75.94</v>
      </c>
      <c r="O3165" t="n">
        <v>75752</v>
      </c>
      <c r="P3165" t="n">
        <v>66191</v>
      </c>
      <c r="Q3165" t="n">
        <v>379797</v>
      </c>
      <c r="R3165" t="n">
        <v>1504232</v>
      </c>
      <c r="S3165" t="inlineStr">
        <is>
          <t>Drilling</t>
        </is>
      </c>
      <c r="T3165" t="inlineStr">
        <is>
          <t>Low</t>
        </is>
      </c>
      <c r="U3165" t="n">
        <v>5659.6</v>
      </c>
      <c r="V3165" t="n">
        <v>513.41</v>
      </c>
      <c r="W3165" t="n">
        <v>1156.57</v>
      </c>
      <c r="X3165" t="n">
        <v>2958.59</v>
      </c>
      <c r="Y3165" t="n">
        <v>3389.95</v>
      </c>
      <c r="Z3165" t="n">
        <v>7710.47</v>
      </c>
      <c r="AA3165" t="n">
        <v>8892.92</v>
      </c>
      <c r="AB3165" t="n">
        <v>6341.44</v>
      </c>
      <c r="AC3165" t="n">
        <v>2983.58</v>
      </c>
      <c r="AD3165" t="n">
        <v>1058.88</v>
      </c>
      <c r="AE3165" t="n">
        <v>248.3</v>
      </c>
      <c r="AF3165" t="n">
        <v>9947.99</v>
      </c>
      <c r="AG3165" t="n">
        <v>9021.75</v>
      </c>
      <c r="AH3165" t="n">
        <v>3743.36</v>
      </c>
      <c r="AI3165" t="n">
        <v>6370.84</v>
      </c>
    </row>
    <row r="3166">
      <c r="A3166" s="1" t="n">
        <v>45438</v>
      </c>
      <c r="B3166" t="inlineStr">
        <is>
          <t>TGZ-0087</t>
        </is>
      </c>
      <c r="C3166" t="inlineStr">
        <is>
          <t>SGI-1</t>
        </is>
      </c>
      <c r="D3166" t="inlineStr">
        <is>
          <t>Schlumberger</t>
        </is>
      </c>
      <c r="E3166" t="n">
        <v>819</v>
      </c>
      <c r="F3166" t="n">
        <v>16835</v>
      </c>
      <c r="G3166" t="n">
        <v>23</v>
      </c>
      <c r="H3166" t="n">
        <v>9863</v>
      </c>
      <c r="I3166" t="n">
        <v>0</v>
      </c>
      <c r="J3166" t="n">
        <v>422.4</v>
      </c>
      <c r="K3166" t="n">
        <v>250</v>
      </c>
      <c r="L3166" t="n">
        <v>201.6</v>
      </c>
      <c r="M3166" t="n">
        <v>56.9</v>
      </c>
      <c r="N3166" t="n">
        <v>75.09</v>
      </c>
      <c r="O3166" t="n">
        <v>88420</v>
      </c>
      <c r="P3166" t="n">
        <v>40269</v>
      </c>
      <c r="Q3166" t="n">
        <v>287501</v>
      </c>
      <c r="R3166" t="n">
        <v>3659806</v>
      </c>
      <c r="S3166" t="inlineStr">
        <is>
          <t>Producing</t>
        </is>
      </c>
      <c r="T3166" t="inlineStr">
        <is>
          <t>Medium</t>
        </is>
      </c>
      <c r="U3166" t="n">
        <v>8694.459999999999</v>
      </c>
      <c r="V3166" t="n">
        <v>7041.4</v>
      </c>
      <c r="W3166" t="n">
        <v>9726.52</v>
      </c>
      <c r="X3166" t="n">
        <v>632.8200000000001</v>
      </c>
      <c r="Y3166" t="n">
        <v>9932.639999999999</v>
      </c>
      <c r="Z3166" t="n">
        <v>8902.93</v>
      </c>
      <c r="AA3166" t="n">
        <v>49.11</v>
      </c>
      <c r="AB3166" t="n">
        <v>9706.799999999999</v>
      </c>
      <c r="AC3166" t="n">
        <v>1788.68</v>
      </c>
      <c r="AD3166" t="n">
        <v>7879.15</v>
      </c>
      <c r="AE3166" t="n">
        <v>9008.26</v>
      </c>
      <c r="AF3166" t="n">
        <v>521.25</v>
      </c>
      <c r="AG3166" t="n">
        <v>3516.2</v>
      </c>
      <c r="AH3166" t="n">
        <v>9255.24</v>
      </c>
      <c r="AI3166" t="n">
        <v>314.28</v>
      </c>
    </row>
    <row r="3167">
      <c r="A3167" s="1" t="n">
        <v>45584</v>
      </c>
      <c r="B3167" t="inlineStr">
        <is>
          <t>TGZ-0095</t>
        </is>
      </c>
      <c r="C3167" t="inlineStr">
        <is>
          <t>CPF-1</t>
        </is>
      </c>
      <c r="D3167" t="inlineStr">
        <is>
          <t>Saipem</t>
        </is>
      </c>
      <c r="E3167" t="n">
        <v>1112.7</v>
      </c>
      <c r="F3167" t="n">
        <v>16885</v>
      </c>
      <c r="G3167" t="n">
        <v>26.3</v>
      </c>
      <c r="H3167" t="n">
        <v>8831</v>
      </c>
      <c r="I3167" t="n">
        <v>0</v>
      </c>
      <c r="J3167" t="n">
        <v>459</v>
      </c>
      <c r="K3167" t="n">
        <v>242.4</v>
      </c>
      <c r="L3167" t="n">
        <v>234.7</v>
      </c>
      <c r="M3167" t="n">
        <v>48.8</v>
      </c>
      <c r="N3167" t="n">
        <v>80.11</v>
      </c>
      <c r="O3167" t="n">
        <v>87370</v>
      </c>
      <c r="P3167" t="n">
        <v>53161</v>
      </c>
      <c r="Q3167" t="n">
        <v>456470</v>
      </c>
      <c r="R3167" t="n">
        <v>3774260</v>
      </c>
      <c r="S3167" t="inlineStr">
        <is>
          <t>Drilling</t>
        </is>
      </c>
      <c r="T3167" t="inlineStr">
        <is>
          <t>High</t>
        </is>
      </c>
      <c r="U3167" t="n">
        <v>5406.04</v>
      </c>
      <c r="V3167" t="n">
        <v>9810.360000000001</v>
      </c>
      <c r="W3167" t="n">
        <v>6834.56</v>
      </c>
      <c r="X3167" t="n">
        <v>5318.74</v>
      </c>
      <c r="Y3167" t="n">
        <v>2112.73</v>
      </c>
      <c r="Z3167" t="n">
        <v>7593.19</v>
      </c>
      <c r="AA3167" t="n">
        <v>7741.58</v>
      </c>
      <c r="AB3167" t="n">
        <v>3144.81</v>
      </c>
      <c r="AC3167" t="n">
        <v>9715.66</v>
      </c>
      <c r="AD3167" t="n">
        <v>10.98</v>
      </c>
      <c r="AE3167" t="n">
        <v>8860.83</v>
      </c>
      <c r="AF3167" t="n">
        <v>6927.06</v>
      </c>
      <c r="AG3167" t="n">
        <v>999.3</v>
      </c>
      <c r="AH3167" t="n">
        <v>119.19</v>
      </c>
      <c r="AI3167" t="n">
        <v>1641.94</v>
      </c>
    </row>
    <row r="3168">
      <c r="A3168" s="1" t="n">
        <v>45495</v>
      </c>
      <c r="B3168" t="inlineStr">
        <is>
          <t>TGZ-0288</t>
        </is>
      </c>
      <c r="C3168" t="inlineStr">
        <is>
          <t>CPF-3</t>
        </is>
      </c>
      <c r="D3168" t="inlineStr">
        <is>
          <t>Saipem</t>
        </is>
      </c>
      <c r="E3168" t="n">
        <v>1157.7</v>
      </c>
      <c r="F3168" t="n">
        <v>23777</v>
      </c>
      <c r="G3168" t="n">
        <v>15.2</v>
      </c>
      <c r="H3168" t="n">
        <v>14895</v>
      </c>
      <c r="I3168" t="n">
        <v>0</v>
      </c>
      <c r="J3168" t="n">
        <v>414</v>
      </c>
      <c r="K3168" t="n">
        <v>225.5</v>
      </c>
      <c r="L3168" t="n">
        <v>215.8</v>
      </c>
      <c r="M3168" t="n">
        <v>44.9</v>
      </c>
      <c r="N3168" t="n">
        <v>81.04000000000001</v>
      </c>
      <c r="O3168" t="n">
        <v>65410</v>
      </c>
      <c r="P3168" t="n">
        <v>45822</v>
      </c>
      <c r="Q3168" t="n">
        <v>283010</v>
      </c>
      <c r="R3168" t="n">
        <v>3555328</v>
      </c>
      <c r="S3168" t="inlineStr">
        <is>
          <t>Maintenance</t>
        </is>
      </c>
      <c r="T3168" t="inlineStr">
        <is>
          <t>Medium</t>
        </is>
      </c>
      <c r="U3168" t="n">
        <v>5643.72</v>
      </c>
      <c r="V3168" t="n">
        <v>2563.18</v>
      </c>
      <c r="W3168" t="n">
        <v>27.74</v>
      </c>
      <c r="X3168" t="n">
        <v>9723.799999999999</v>
      </c>
      <c r="Y3168" t="n">
        <v>5630.46</v>
      </c>
      <c r="Z3168" t="n">
        <v>445.32</v>
      </c>
      <c r="AA3168" t="n">
        <v>8185.35</v>
      </c>
      <c r="AB3168" t="n">
        <v>9438.52</v>
      </c>
      <c r="AC3168" t="n">
        <v>1022.52</v>
      </c>
      <c r="AD3168" t="n">
        <v>4948.65</v>
      </c>
      <c r="AE3168" t="n">
        <v>2512.82</v>
      </c>
      <c r="AF3168" t="n">
        <v>8503.459999999999</v>
      </c>
      <c r="AG3168" t="n">
        <v>2262.36</v>
      </c>
      <c r="AH3168" t="n">
        <v>3983.33</v>
      </c>
      <c r="AI3168" t="n">
        <v>9008.23</v>
      </c>
    </row>
    <row r="3169">
      <c r="A3169" s="1" t="n">
        <v>45580</v>
      </c>
      <c r="B3169" t="inlineStr">
        <is>
          <t>TGZ-0408</t>
        </is>
      </c>
      <c r="C3169" t="inlineStr">
        <is>
          <t>CPF-3</t>
        </is>
      </c>
      <c r="D3169" t="inlineStr">
        <is>
          <t>Saipem</t>
        </is>
      </c>
      <c r="E3169" t="n">
        <v>888.1</v>
      </c>
      <c r="F3169" t="n">
        <v>22849</v>
      </c>
      <c r="G3169" t="n">
        <v>28.6</v>
      </c>
      <c r="H3169" t="n">
        <v>14506</v>
      </c>
      <c r="I3169" t="n">
        <v>0</v>
      </c>
      <c r="J3169" t="n">
        <v>560.2</v>
      </c>
      <c r="K3169" t="n">
        <v>271.9</v>
      </c>
      <c r="L3169" t="n">
        <v>214</v>
      </c>
      <c r="M3169" t="n">
        <v>42.8</v>
      </c>
      <c r="N3169" t="n">
        <v>79.15000000000001</v>
      </c>
      <c r="O3169" t="n">
        <v>94974</v>
      </c>
      <c r="P3169" t="n">
        <v>63991</v>
      </c>
      <c r="Q3169" t="n">
        <v>141911</v>
      </c>
      <c r="R3169" t="n">
        <v>3004781</v>
      </c>
      <c r="S3169" t="inlineStr">
        <is>
          <t>Drilling</t>
        </is>
      </c>
      <c r="T3169" t="inlineStr">
        <is>
          <t>Medium</t>
        </is>
      </c>
      <c r="U3169" t="n">
        <v>3936.3</v>
      </c>
      <c r="V3169" t="n">
        <v>1095.19</v>
      </c>
      <c r="W3169" t="n">
        <v>7844.36</v>
      </c>
      <c r="X3169" t="n">
        <v>9316.620000000001</v>
      </c>
      <c r="Y3169" t="n">
        <v>1257.28</v>
      </c>
      <c r="Z3169" t="n">
        <v>5878.07</v>
      </c>
      <c r="AA3169" t="n">
        <v>7293.38</v>
      </c>
      <c r="AB3169" t="n">
        <v>4860.16</v>
      </c>
      <c r="AC3169" t="n">
        <v>4012.38</v>
      </c>
      <c r="AD3169" t="n">
        <v>6402.92</v>
      </c>
      <c r="AE3169" t="n">
        <v>9999.26</v>
      </c>
      <c r="AF3169" t="n">
        <v>8261.209999999999</v>
      </c>
      <c r="AG3169" t="n">
        <v>3333.1</v>
      </c>
      <c r="AH3169" t="n">
        <v>1207.49</v>
      </c>
      <c r="AI3169" t="n">
        <v>8257.24</v>
      </c>
    </row>
    <row r="3170">
      <c r="A3170" s="1" t="n">
        <v>45537</v>
      </c>
      <c r="B3170" t="inlineStr">
        <is>
          <t>TGZ-0278</t>
        </is>
      </c>
      <c r="C3170" t="inlineStr">
        <is>
          <t>CPF-1</t>
        </is>
      </c>
      <c r="D3170" t="inlineStr">
        <is>
          <t>KCA Deutag</t>
        </is>
      </c>
      <c r="E3170" t="n">
        <v>1187.6</v>
      </c>
      <c r="F3170" t="n">
        <v>23040</v>
      </c>
      <c r="G3170" t="n">
        <v>37.8</v>
      </c>
      <c r="H3170" t="n">
        <v>8375</v>
      </c>
      <c r="I3170" t="n">
        <v>0</v>
      </c>
      <c r="J3170" t="n">
        <v>586.6</v>
      </c>
      <c r="K3170" t="n">
        <v>236.2</v>
      </c>
      <c r="L3170" t="n">
        <v>199.4</v>
      </c>
      <c r="M3170" t="n">
        <v>58.8</v>
      </c>
      <c r="N3170" t="n">
        <v>79.70999999999999</v>
      </c>
      <c r="O3170" t="n">
        <v>86426</v>
      </c>
      <c r="P3170" t="n">
        <v>53475</v>
      </c>
      <c r="Q3170" t="n">
        <v>251841</v>
      </c>
      <c r="R3170" t="n">
        <v>4580821</v>
      </c>
      <c r="S3170" t="inlineStr">
        <is>
          <t>Maintenance</t>
        </is>
      </c>
      <c r="T3170" t="inlineStr">
        <is>
          <t>Low</t>
        </is>
      </c>
      <c r="U3170" t="n">
        <v>9709.129999999999</v>
      </c>
      <c r="V3170" t="n">
        <v>6279.61</v>
      </c>
      <c r="W3170" t="n">
        <v>4155.01</v>
      </c>
      <c r="X3170" t="n">
        <v>8482.52</v>
      </c>
      <c r="Y3170" t="n">
        <v>1649.41</v>
      </c>
      <c r="Z3170" t="n">
        <v>6299.14</v>
      </c>
      <c r="AA3170" t="n">
        <v>729.37</v>
      </c>
      <c r="AB3170" t="n">
        <v>3128.36</v>
      </c>
      <c r="AC3170" t="n">
        <v>9072.110000000001</v>
      </c>
      <c r="AD3170" t="n">
        <v>8329.360000000001</v>
      </c>
      <c r="AE3170" t="n">
        <v>6589.4</v>
      </c>
      <c r="AF3170" t="n">
        <v>855.14</v>
      </c>
      <c r="AG3170" t="n">
        <v>8938.809999999999</v>
      </c>
      <c r="AH3170" t="n">
        <v>6737.92</v>
      </c>
      <c r="AI3170" t="n">
        <v>6485.55</v>
      </c>
    </row>
    <row r="3171">
      <c r="A3171" s="1" t="n">
        <v>45612</v>
      </c>
      <c r="B3171" t="inlineStr">
        <is>
          <t>TGZ-0258</t>
        </is>
      </c>
      <c r="C3171" t="inlineStr">
        <is>
          <t>SGI-2</t>
        </is>
      </c>
      <c r="D3171" t="inlineStr">
        <is>
          <t>Technip</t>
        </is>
      </c>
      <c r="E3171" t="n">
        <v>1070</v>
      </c>
      <c r="F3171" t="n">
        <v>18936</v>
      </c>
      <c r="G3171" t="n">
        <v>36.4</v>
      </c>
      <c r="H3171" t="n">
        <v>14940</v>
      </c>
      <c r="I3171" t="n">
        <v>0</v>
      </c>
      <c r="J3171" t="n">
        <v>541.6</v>
      </c>
      <c r="K3171" t="n">
        <v>299.6</v>
      </c>
      <c r="L3171" t="n">
        <v>195.5</v>
      </c>
      <c r="M3171" t="n">
        <v>42.4</v>
      </c>
      <c r="N3171" t="n">
        <v>77.81</v>
      </c>
      <c r="O3171" t="n">
        <v>92519</v>
      </c>
      <c r="P3171" t="n">
        <v>68477</v>
      </c>
      <c r="Q3171" t="n">
        <v>180753</v>
      </c>
      <c r="R3171" t="n">
        <v>1133471</v>
      </c>
      <c r="S3171" t="inlineStr">
        <is>
          <t>Producing</t>
        </is>
      </c>
      <c r="T3171" t="inlineStr">
        <is>
          <t>Critical</t>
        </is>
      </c>
      <c r="U3171" t="n">
        <v>2953.84</v>
      </c>
      <c r="V3171" t="n">
        <v>3958.99</v>
      </c>
      <c r="W3171" t="n">
        <v>2665.6</v>
      </c>
      <c r="X3171" t="n">
        <v>8281.66</v>
      </c>
      <c r="Y3171" t="n">
        <v>128.37</v>
      </c>
      <c r="Z3171" t="n">
        <v>369.49</v>
      </c>
      <c r="AA3171" t="n">
        <v>7145.7</v>
      </c>
      <c r="AB3171" t="n">
        <v>2881.7</v>
      </c>
      <c r="AC3171" t="n">
        <v>8345.360000000001</v>
      </c>
      <c r="AD3171" t="n">
        <v>2409.96</v>
      </c>
      <c r="AE3171" t="n">
        <v>6808.07</v>
      </c>
      <c r="AF3171" t="n">
        <v>8620.92</v>
      </c>
      <c r="AG3171" t="n">
        <v>2454.59</v>
      </c>
      <c r="AH3171" t="n">
        <v>6992.68</v>
      </c>
      <c r="AI3171" t="n">
        <v>354.87</v>
      </c>
    </row>
    <row r="3172">
      <c r="A3172" s="1" t="n">
        <v>45398</v>
      </c>
      <c r="B3172" t="inlineStr">
        <is>
          <t>TGZ-0213</t>
        </is>
      </c>
      <c r="C3172" t="inlineStr">
        <is>
          <t>CPF-1</t>
        </is>
      </c>
      <c r="D3172" t="inlineStr">
        <is>
          <t>Halliburton</t>
        </is>
      </c>
      <c r="E3172" t="n">
        <v>1198.4</v>
      </c>
      <c r="F3172" t="n">
        <v>17886</v>
      </c>
      <c r="G3172" t="n">
        <v>37.6</v>
      </c>
      <c r="H3172" t="n">
        <v>10479</v>
      </c>
      <c r="I3172" t="n">
        <v>0</v>
      </c>
      <c r="J3172" t="n">
        <v>413.5</v>
      </c>
      <c r="K3172" t="n">
        <v>282.4</v>
      </c>
      <c r="L3172" t="n">
        <v>206.3</v>
      </c>
      <c r="M3172" t="n">
        <v>54.6</v>
      </c>
      <c r="N3172" t="n">
        <v>75.83</v>
      </c>
      <c r="O3172" t="n">
        <v>74513</v>
      </c>
      <c r="P3172" t="n">
        <v>66710</v>
      </c>
      <c r="Q3172" t="n">
        <v>289341</v>
      </c>
      <c r="R3172" t="n">
        <v>1448682</v>
      </c>
      <c r="S3172" t="inlineStr">
        <is>
          <t>Maintenance</t>
        </is>
      </c>
      <c r="T3172" t="inlineStr">
        <is>
          <t>Critical</t>
        </is>
      </c>
      <c r="U3172" t="n">
        <v>7684.75</v>
      </c>
      <c r="V3172" t="n">
        <v>2321.75</v>
      </c>
      <c r="W3172" t="n">
        <v>965.92</v>
      </c>
      <c r="X3172" t="n">
        <v>4946.17</v>
      </c>
      <c r="Y3172" t="n">
        <v>1226.21</v>
      </c>
      <c r="Z3172" t="n">
        <v>6596.96</v>
      </c>
      <c r="AA3172" t="n">
        <v>1406.39</v>
      </c>
      <c r="AB3172" t="n">
        <v>888.85</v>
      </c>
      <c r="AC3172" t="n">
        <v>8547.200000000001</v>
      </c>
      <c r="AD3172" t="n">
        <v>5277.29</v>
      </c>
      <c r="AE3172" t="n">
        <v>7768.84</v>
      </c>
      <c r="AF3172" t="n">
        <v>5580.28</v>
      </c>
      <c r="AG3172" t="n">
        <v>4056.57</v>
      </c>
      <c r="AH3172" t="n">
        <v>6986.81</v>
      </c>
      <c r="AI3172" t="n">
        <v>7593.64</v>
      </c>
    </row>
    <row r="3173">
      <c r="A3173" s="1" t="n">
        <v>45481</v>
      </c>
      <c r="B3173" t="inlineStr">
        <is>
          <t>TGZ-0014</t>
        </is>
      </c>
      <c r="C3173" t="inlineStr">
        <is>
          <t>SGP-2</t>
        </is>
      </c>
      <c r="D3173" t="inlineStr">
        <is>
          <t>Saipem</t>
        </is>
      </c>
      <c r="E3173" t="n">
        <v>841.5</v>
      </c>
      <c r="F3173" t="n">
        <v>19429</v>
      </c>
      <c r="G3173" t="n">
        <v>21.9</v>
      </c>
      <c r="H3173" t="n">
        <v>13004</v>
      </c>
      <c r="I3173" t="n">
        <v>0</v>
      </c>
      <c r="J3173" t="n">
        <v>403.5</v>
      </c>
      <c r="K3173" t="n">
        <v>246.7</v>
      </c>
      <c r="L3173" t="n">
        <v>234.1</v>
      </c>
      <c r="M3173" t="n">
        <v>40.2</v>
      </c>
      <c r="N3173" t="n">
        <v>78.94</v>
      </c>
      <c r="O3173" t="n">
        <v>81525</v>
      </c>
      <c r="P3173" t="n">
        <v>71974</v>
      </c>
      <c r="Q3173" t="n">
        <v>63976</v>
      </c>
      <c r="R3173" t="n">
        <v>4331220</v>
      </c>
      <c r="S3173" t="inlineStr">
        <is>
          <t>Maintenance</t>
        </is>
      </c>
      <c r="T3173" t="inlineStr">
        <is>
          <t>High</t>
        </is>
      </c>
      <c r="U3173" t="n">
        <v>2295.04</v>
      </c>
      <c r="V3173" t="n">
        <v>844.59</v>
      </c>
      <c r="W3173" t="n">
        <v>8044.45</v>
      </c>
      <c r="X3173" t="n">
        <v>8680.379999999999</v>
      </c>
      <c r="Y3173" t="n">
        <v>2303.64</v>
      </c>
      <c r="Z3173" t="n">
        <v>7845.74</v>
      </c>
      <c r="AA3173" t="n">
        <v>847.98</v>
      </c>
      <c r="AB3173" t="n">
        <v>8551.02</v>
      </c>
      <c r="AC3173" t="n">
        <v>1759.19</v>
      </c>
      <c r="AD3173" t="n">
        <v>6034.06</v>
      </c>
      <c r="AE3173" t="n">
        <v>5122.33</v>
      </c>
      <c r="AF3173" t="n">
        <v>9382.33</v>
      </c>
      <c r="AG3173" t="n">
        <v>7446.95</v>
      </c>
      <c r="AH3173" t="n">
        <v>130.47</v>
      </c>
      <c r="AI3173" t="n">
        <v>7627.7</v>
      </c>
    </row>
    <row r="3174">
      <c r="A3174" s="1" t="n">
        <v>45301</v>
      </c>
      <c r="B3174" t="inlineStr">
        <is>
          <t>TGZ-0271</t>
        </is>
      </c>
      <c r="C3174" t="inlineStr">
        <is>
          <t>SGI-1</t>
        </is>
      </c>
      <c r="D3174" t="inlineStr">
        <is>
          <t>Halliburton</t>
        </is>
      </c>
      <c r="E3174" t="n">
        <v>864.3</v>
      </c>
      <c r="F3174" t="n">
        <v>15437</v>
      </c>
      <c r="G3174" t="n">
        <v>15.6</v>
      </c>
      <c r="H3174" t="n">
        <v>14146</v>
      </c>
      <c r="I3174" t="n">
        <v>0</v>
      </c>
      <c r="J3174" t="n">
        <v>569.6</v>
      </c>
      <c r="K3174" t="n">
        <v>279.5</v>
      </c>
      <c r="L3174" t="n">
        <v>204.3</v>
      </c>
      <c r="M3174" t="n">
        <v>58.8</v>
      </c>
      <c r="N3174" t="n">
        <v>76.78</v>
      </c>
      <c r="O3174" t="n">
        <v>89188</v>
      </c>
      <c r="P3174" t="n">
        <v>73458</v>
      </c>
      <c r="Q3174" t="n">
        <v>328498</v>
      </c>
      <c r="R3174" t="n">
        <v>1738254</v>
      </c>
      <c r="S3174" t="inlineStr">
        <is>
          <t>Producing</t>
        </is>
      </c>
      <c r="T3174" t="inlineStr">
        <is>
          <t>High</t>
        </is>
      </c>
      <c r="U3174" t="n">
        <v>6386.96</v>
      </c>
      <c r="V3174" t="n">
        <v>7429.14</v>
      </c>
      <c r="W3174" t="n">
        <v>8958.42</v>
      </c>
      <c r="X3174" t="n">
        <v>6742.09</v>
      </c>
      <c r="Y3174" t="n">
        <v>7803.35</v>
      </c>
      <c r="Z3174" t="n">
        <v>9674.02</v>
      </c>
      <c r="AA3174" t="n">
        <v>8645.950000000001</v>
      </c>
      <c r="AB3174" t="n">
        <v>5972.28</v>
      </c>
      <c r="AC3174" t="n">
        <v>4671.31</v>
      </c>
      <c r="AD3174" t="n">
        <v>8335.67</v>
      </c>
      <c r="AE3174" t="n">
        <v>8306.41</v>
      </c>
      <c r="AF3174" t="n">
        <v>5537.53</v>
      </c>
      <c r="AG3174" t="n">
        <v>2863.75</v>
      </c>
      <c r="AH3174" t="n">
        <v>2144.02</v>
      </c>
      <c r="AI3174" t="n">
        <v>2603.86</v>
      </c>
    </row>
    <row r="3175">
      <c r="A3175" s="1" t="n">
        <v>45645</v>
      </c>
      <c r="B3175" t="inlineStr">
        <is>
          <t>TGZ-0334</t>
        </is>
      </c>
      <c r="C3175" t="inlineStr">
        <is>
          <t>SGI-1</t>
        </is>
      </c>
      <c r="D3175" t="inlineStr">
        <is>
          <t>Schlumberger</t>
        </is>
      </c>
      <c r="E3175" t="n">
        <v>807.3</v>
      </c>
      <c r="F3175" t="n">
        <v>19669</v>
      </c>
      <c r="G3175" t="n">
        <v>29.5</v>
      </c>
      <c r="H3175" t="n">
        <v>11013</v>
      </c>
      <c r="I3175" t="n">
        <v>1768</v>
      </c>
      <c r="J3175" t="n">
        <v>514.5</v>
      </c>
      <c r="K3175" t="n">
        <v>250.8</v>
      </c>
      <c r="L3175" t="n">
        <v>192.1</v>
      </c>
      <c r="M3175" t="n">
        <v>40.5</v>
      </c>
      <c r="N3175" t="n">
        <v>77.81</v>
      </c>
      <c r="O3175" t="n">
        <v>90899</v>
      </c>
      <c r="P3175" t="n">
        <v>48722</v>
      </c>
      <c r="Q3175" t="n">
        <v>269372</v>
      </c>
      <c r="R3175" t="n">
        <v>2967226</v>
      </c>
      <c r="S3175" t="inlineStr">
        <is>
          <t>Shut-in</t>
        </is>
      </c>
      <c r="T3175" t="inlineStr">
        <is>
          <t>Critical</t>
        </is>
      </c>
      <c r="U3175" t="n">
        <v>5361.42</v>
      </c>
      <c r="V3175" t="n">
        <v>2086.58</v>
      </c>
      <c r="W3175" t="n">
        <v>7761.06</v>
      </c>
      <c r="X3175" t="n">
        <v>891.8200000000001</v>
      </c>
      <c r="Y3175" t="n">
        <v>2139.03</v>
      </c>
      <c r="Z3175" t="n">
        <v>1048.45</v>
      </c>
      <c r="AA3175" t="n">
        <v>8691.58</v>
      </c>
      <c r="AB3175" t="n">
        <v>8024.22</v>
      </c>
      <c r="AC3175" t="n">
        <v>4615.62</v>
      </c>
      <c r="AD3175" t="n">
        <v>5774.69</v>
      </c>
      <c r="AE3175" t="n">
        <v>3825.76</v>
      </c>
      <c r="AF3175" t="n">
        <v>2318.94</v>
      </c>
      <c r="AG3175" t="n">
        <v>8059.48</v>
      </c>
      <c r="AH3175" t="n">
        <v>1340.15</v>
      </c>
      <c r="AI3175" t="n">
        <v>8110.24</v>
      </c>
    </row>
    <row r="3176">
      <c r="A3176" s="1" t="n">
        <v>45596</v>
      </c>
      <c r="B3176" t="inlineStr">
        <is>
          <t>TGZ-0372</t>
        </is>
      </c>
      <c r="C3176" t="inlineStr">
        <is>
          <t>SGI-1</t>
        </is>
      </c>
      <c r="D3176" t="inlineStr">
        <is>
          <t>Halliburton</t>
        </is>
      </c>
      <c r="E3176" t="n">
        <v>926</v>
      </c>
      <c r="F3176" t="n">
        <v>15826</v>
      </c>
      <c r="G3176" t="n">
        <v>18</v>
      </c>
      <c r="H3176" t="n">
        <v>12983</v>
      </c>
      <c r="I3176" t="n">
        <v>2061</v>
      </c>
      <c r="J3176" t="n">
        <v>454.6</v>
      </c>
      <c r="K3176" t="n">
        <v>299.7</v>
      </c>
      <c r="L3176" t="n">
        <v>219.6</v>
      </c>
      <c r="M3176" t="n">
        <v>50.3</v>
      </c>
      <c r="N3176" t="n">
        <v>82.12</v>
      </c>
      <c r="O3176" t="n">
        <v>91514</v>
      </c>
      <c r="P3176" t="n">
        <v>47573</v>
      </c>
      <c r="Q3176" t="n">
        <v>177570</v>
      </c>
      <c r="R3176" t="n">
        <v>3217381</v>
      </c>
      <c r="S3176" t="inlineStr">
        <is>
          <t>Producing</t>
        </is>
      </c>
      <c r="T3176" t="inlineStr">
        <is>
          <t>Low</t>
        </is>
      </c>
      <c r="U3176" t="n">
        <v>792.0700000000001</v>
      </c>
      <c r="V3176" t="n">
        <v>252.78</v>
      </c>
      <c r="W3176" t="n">
        <v>2696.76</v>
      </c>
      <c r="X3176" t="n">
        <v>9709.360000000001</v>
      </c>
      <c r="Y3176" t="n">
        <v>3540.41</v>
      </c>
      <c r="Z3176" t="n">
        <v>654.47</v>
      </c>
      <c r="AA3176" t="n">
        <v>2999</v>
      </c>
      <c r="AB3176" t="n">
        <v>616.7</v>
      </c>
      <c r="AC3176" t="n">
        <v>8854.99</v>
      </c>
      <c r="AD3176" t="n">
        <v>2621.47</v>
      </c>
      <c r="AE3176" t="n">
        <v>6888.26</v>
      </c>
      <c r="AF3176" t="n">
        <v>9135.549999999999</v>
      </c>
      <c r="AG3176" t="n">
        <v>7695.34</v>
      </c>
      <c r="AH3176" t="n">
        <v>3450.17</v>
      </c>
      <c r="AI3176" t="n">
        <v>818.63</v>
      </c>
    </row>
    <row r="3177">
      <c r="A3177" s="1" t="n">
        <v>45326</v>
      </c>
      <c r="B3177" t="inlineStr">
        <is>
          <t>TGZ-0435</t>
        </is>
      </c>
      <c r="C3177" t="inlineStr">
        <is>
          <t>SGP-1</t>
        </is>
      </c>
      <c r="D3177" t="inlineStr">
        <is>
          <t>KCA Deutag</t>
        </is>
      </c>
      <c r="E3177" t="n">
        <v>828.2</v>
      </c>
      <c r="F3177" t="n">
        <v>17374</v>
      </c>
      <c r="G3177" t="n">
        <v>33.4</v>
      </c>
      <c r="H3177" t="n">
        <v>8139</v>
      </c>
      <c r="I3177" t="n">
        <v>0</v>
      </c>
      <c r="J3177" t="n">
        <v>400.9</v>
      </c>
      <c r="K3177" t="n">
        <v>281</v>
      </c>
      <c r="L3177" t="n">
        <v>173.8</v>
      </c>
      <c r="M3177" t="n">
        <v>41.1</v>
      </c>
      <c r="N3177" t="n">
        <v>79.84</v>
      </c>
      <c r="O3177" t="n">
        <v>97929</v>
      </c>
      <c r="P3177" t="n">
        <v>75370</v>
      </c>
      <c r="Q3177" t="n">
        <v>246350</v>
      </c>
      <c r="R3177" t="n">
        <v>4300681</v>
      </c>
      <c r="S3177" t="inlineStr">
        <is>
          <t>Maintenance</t>
        </is>
      </c>
      <c r="T3177" t="inlineStr">
        <is>
          <t>Critical</t>
        </is>
      </c>
      <c r="U3177" t="n">
        <v>8946.67</v>
      </c>
      <c r="V3177" t="n">
        <v>7018.77</v>
      </c>
      <c r="W3177" t="n">
        <v>6804.71</v>
      </c>
      <c r="X3177" t="n">
        <v>7946.76</v>
      </c>
      <c r="Y3177" t="n">
        <v>9562.139999999999</v>
      </c>
      <c r="Z3177" t="n">
        <v>7265.03</v>
      </c>
      <c r="AA3177" t="n">
        <v>4814.47</v>
      </c>
      <c r="AB3177" t="n">
        <v>710.97</v>
      </c>
      <c r="AC3177" t="n">
        <v>8085.42</v>
      </c>
      <c r="AD3177" t="n">
        <v>146.47</v>
      </c>
      <c r="AE3177" t="n">
        <v>5874.16</v>
      </c>
      <c r="AF3177" t="n">
        <v>4149.54</v>
      </c>
      <c r="AG3177" t="n">
        <v>8087.95</v>
      </c>
      <c r="AH3177" t="n">
        <v>6750.02</v>
      </c>
      <c r="AI3177" t="n">
        <v>6244.95</v>
      </c>
    </row>
    <row r="3178">
      <c r="A3178" s="1" t="n">
        <v>45465</v>
      </c>
      <c r="B3178" t="inlineStr">
        <is>
          <t>TGZ-0226</t>
        </is>
      </c>
      <c r="C3178" t="inlineStr">
        <is>
          <t>SGP-1</t>
        </is>
      </c>
      <c r="D3178" t="inlineStr">
        <is>
          <t>Halliburton</t>
        </is>
      </c>
      <c r="E3178" t="n">
        <v>1014.8</v>
      </c>
      <c r="F3178" t="n">
        <v>16352</v>
      </c>
      <c r="G3178" t="n">
        <v>36.8</v>
      </c>
      <c r="H3178" t="n">
        <v>10817</v>
      </c>
      <c r="I3178" t="n">
        <v>0</v>
      </c>
      <c r="J3178" t="n">
        <v>545.6</v>
      </c>
      <c r="K3178" t="n">
        <v>264.3</v>
      </c>
      <c r="L3178" t="n">
        <v>208.5</v>
      </c>
      <c r="M3178" t="n">
        <v>54</v>
      </c>
      <c r="N3178" t="n">
        <v>84.20999999999999</v>
      </c>
      <c r="O3178" t="n">
        <v>65357</v>
      </c>
      <c r="P3178" t="n">
        <v>69895</v>
      </c>
      <c r="Q3178" t="n">
        <v>109556</v>
      </c>
      <c r="R3178" t="n">
        <v>3471877</v>
      </c>
      <c r="S3178" t="inlineStr">
        <is>
          <t>Maintenance</t>
        </is>
      </c>
      <c r="T3178" t="inlineStr">
        <is>
          <t>Critical</t>
        </is>
      </c>
      <c r="U3178" t="n">
        <v>7810.19</v>
      </c>
      <c r="V3178" t="n">
        <v>6719.9</v>
      </c>
      <c r="W3178" t="n">
        <v>1477.12</v>
      </c>
      <c r="X3178" t="n">
        <v>6589.76</v>
      </c>
      <c r="Y3178" t="n">
        <v>8387.9</v>
      </c>
      <c r="Z3178" t="n">
        <v>2917.63</v>
      </c>
      <c r="AA3178" t="n">
        <v>70.25</v>
      </c>
      <c r="AB3178" t="n">
        <v>156.91</v>
      </c>
      <c r="AC3178" t="n">
        <v>1404.9</v>
      </c>
      <c r="AD3178" t="n">
        <v>7788</v>
      </c>
      <c r="AE3178" t="n">
        <v>6102.1</v>
      </c>
      <c r="AF3178" t="n">
        <v>6628.71</v>
      </c>
      <c r="AG3178" t="n">
        <v>4156.85</v>
      </c>
      <c r="AH3178" t="n">
        <v>3799.23</v>
      </c>
      <c r="AI3178" t="n">
        <v>7418.45</v>
      </c>
    </row>
    <row r="3179">
      <c r="A3179" s="1" t="n">
        <v>45466</v>
      </c>
      <c r="B3179" t="inlineStr">
        <is>
          <t>TGZ-0463</t>
        </is>
      </c>
      <c r="C3179" t="inlineStr">
        <is>
          <t>SGI-2</t>
        </is>
      </c>
      <c r="D3179" t="inlineStr">
        <is>
          <t>Halliburton</t>
        </is>
      </c>
      <c r="E3179" t="n">
        <v>1175.9</v>
      </c>
      <c r="F3179" t="n">
        <v>20832</v>
      </c>
      <c r="G3179" t="n">
        <v>25.1</v>
      </c>
      <c r="H3179" t="n">
        <v>12482</v>
      </c>
      <c r="I3179" t="n">
        <v>0</v>
      </c>
      <c r="J3179" t="n">
        <v>458.3</v>
      </c>
      <c r="K3179" t="n">
        <v>224.1</v>
      </c>
      <c r="L3179" t="n">
        <v>189.7</v>
      </c>
      <c r="M3179" t="n">
        <v>41.7</v>
      </c>
      <c r="N3179" t="n">
        <v>84.33</v>
      </c>
      <c r="O3179" t="n">
        <v>80337</v>
      </c>
      <c r="P3179" t="n">
        <v>76689</v>
      </c>
      <c r="Q3179" t="n">
        <v>356003</v>
      </c>
      <c r="R3179" t="n">
        <v>1252291</v>
      </c>
      <c r="S3179" t="inlineStr">
        <is>
          <t>Producing</t>
        </is>
      </c>
      <c r="T3179" t="inlineStr">
        <is>
          <t>High</t>
        </is>
      </c>
      <c r="U3179" t="n">
        <v>4847.48</v>
      </c>
      <c r="V3179" t="n">
        <v>4376.07</v>
      </c>
      <c r="W3179" t="n">
        <v>645.66</v>
      </c>
      <c r="X3179" t="n">
        <v>5385.47</v>
      </c>
      <c r="Y3179" t="n">
        <v>8544.57</v>
      </c>
      <c r="Z3179" t="n">
        <v>3678.85</v>
      </c>
      <c r="AA3179" t="n">
        <v>7219.92</v>
      </c>
      <c r="AB3179" t="n">
        <v>384.55</v>
      </c>
      <c r="AC3179" t="n">
        <v>7020.14</v>
      </c>
      <c r="AD3179" t="n">
        <v>5069.59</v>
      </c>
      <c r="AE3179" t="n">
        <v>3768.22</v>
      </c>
      <c r="AF3179" t="n">
        <v>6382.63</v>
      </c>
      <c r="AG3179" t="n">
        <v>9110.120000000001</v>
      </c>
      <c r="AH3179" t="n">
        <v>9863.07</v>
      </c>
      <c r="AI3179" t="n">
        <v>8632.27</v>
      </c>
    </row>
    <row r="3180">
      <c r="A3180" s="1" t="n">
        <v>45326</v>
      </c>
      <c r="B3180" t="inlineStr">
        <is>
          <t>TGZ-0493</t>
        </is>
      </c>
      <c r="C3180" t="inlineStr">
        <is>
          <t>SGI-1</t>
        </is>
      </c>
      <c r="D3180" t="inlineStr">
        <is>
          <t>Weatherford</t>
        </is>
      </c>
      <c r="E3180" t="n">
        <v>1069.1</v>
      </c>
      <c r="F3180" t="n">
        <v>16496</v>
      </c>
      <c r="G3180" t="n">
        <v>42.7</v>
      </c>
      <c r="H3180" t="n">
        <v>12522</v>
      </c>
      <c r="I3180" t="n">
        <v>0</v>
      </c>
      <c r="J3180" t="n">
        <v>492.8</v>
      </c>
      <c r="K3180" t="n">
        <v>234.4</v>
      </c>
      <c r="L3180" t="n">
        <v>215.5</v>
      </c>
      <c r="M3180" t="n">
        <v>45.8</v>
      </c>
      <c r="N3180" t="n">
        <v>81.29000000000001</v>
      </c>
      <c r="O3180" t="n">
        <v>82466</v>
      </c>
      <c r="P3180" t="n">
        <v>63894</v>
      </c>
      <c r="Q3180" t="n">
        <v>75666</v>
      </c>
      <c r="R3180" t="n">
        <v>4552523</v>
      </c>
      <c r="S3180" t="inlineStr">
        <is>
          <t>Maintenance</t>
        </is>
      </c>
      <c r="T3180" t="inlineStr">
        <is>
          <t>Medium</t>
        </is>
      </c>
      <c r="U3180" t="n">
        <v>6653.09</v>
      </c>
      <c r="V3180" t="n">
        <v>6116.49</v>
      </c>
      <c r="W3180" t="n">
        <v>1312.17</v>
      </c>
      <c r="X3180" t="n">
        <v>2178.01</v>
      </c>
      <c r="Y3180" t="n">
        <v>7903.48</v>
      </c>
      <c r="Z3180" t="n">
        <v>2048.05</v>
      </c>
      <c r="AA3180" t="n">
        <v>4348.31</v>
      </c>
      <c r="AB3180" t="n">
        <v>3721.2</v>
      </c>
      <c r="AC3180" t="n">
        <v>458.16</v>
      </c>
      <c r="AD3180" t="n">
        <v>4475.39</v>
      </c>
      <c r="AE3180" t="n">
        <v>6184.09</v>
      </c>
      <c r="AF3180" t="n">
        <v>8051.8</v>
      </c>
      <c r="AG3180" t="n">
        <v>1090.72</v>
      </c>
      <c r="AH3180" t="n">
        <v>6622.29</v>
      </c>
      <c r="AI3180" t="n">
        <v>206.19</v>
      </c>
    </row>
    <row r="3181">
      <c r="A3181" s="1" t="n">
        <v>45562</v>
      </c>
      <c r="B3181" t="inlineStr">
        <is>
          <t>TGZ-0420</t>
        </is>
      </c>
      <c r="C3181" t="inlineStr">
        <is>
          <t>CPF-3</t>
        </is>
      </c>
      <c r="D3181" t="inlineStr">
        <is>
          <t>Weatherford</t>
        </is>
      </c>
      <c r="E3181" t="n">
        <v>866.3</v>
      </c>
      <c r="F3181" t="n">
        <v>16292</v>
      </c>
      <c r="G3181" t="n">
        <v>44</v>
      </c>
      <c r="H3181" t="n">
        <v>11435</v>
      </c>
      <c r="I3181" t="n">
        <v>0</v>
      </c>
      <c r="J3181" t="n">
        <v>557.4</v>
      </c>
      <c r="K3181" t="n">
        <v>243.3</v>
      </c>
      <c r="L3181" t="n">
        <v>201.1</v>
      </c>
      <c r="M3181" t="n">
        <v>55.4</v>
      </c>
      <c r="N3181" t="n">
        <v>82.88</v>
      </c>
      <c r="O3181" t="n">
        <v>89342</v>
      </c>
      <c r="P3181" t="n">
        <v>52327</v>
      </c>
      <c r="Q3181" t="n">
        <v>283957</v>
      </c>
      <c r="R3181" t="n">
        <v>2410581</v>
      </c>
      <c r="S3181" t="inlineStr">
        <is>
          <t>Maintenance</t>
        </is>
      </c>
      <c r="T3181" t="inlineStr">
        <is>
          <t>Low</t>
        </is>
      </c>
      <c r="U3181" t="n">
        <v>9147.469999999999</v>
      </c>
      <c r="V3181" t="n">
        <v>5294.01</v>
      </c>
      <c r="W3181" t="n">
        <v>3927.05</v>
      </c>
      <c r="X3181" t="n">
        <v>6927.62</v>
      </c>
      <c r="Y3181" t="n">
        <v>4595.27</v>
      </c>
      <c r="Z3181" t="n">
        <v>1207.23</v>
      </c>
      <c r="AA3181" t="n">
        <v>5911.32</v>
      </c>
      <c r="AB3181" t="n">
        <v>2564.14</v>
      </c>
      <c r="AC3181" t="n">
        <v>793.11</v>
      </c>
      <c r="AD3181" t="n">
        <v>9708.620000000001</v>
      </c>
      <c r="AE3181" t="n">
        <v>4140.43</v>
      </c>
      <c r="AF3181" t="n">
        <v>7463.39</v>
      </c>
      <c r="AG3181" t="n">
        <v>9931.709999999999</v>
      </c>
      <c r="AH3181" t="n">
        <v>4358.69</v>
      </c>
      <c r="AI3181" t="n">
        <v>2529.9</v>
      </c>
    </row>
    <row r="3182">
      <c r="A3182" s="1" t="n">
        <v>45386</v>
      </c>
      <c r="B3182" t="inlineStr">
        <is>
          <t>TGZ-0005</t>
        </is>
      </c>
      <c r="C3182" t="inlineStr">
        <is>
          <t>CPF-2</t>
        </is>
      </c>
      <c r="D3182" t="inlineStr">
        <is>
          <t>Saipem</t>
        </is>
      </c>
      <c r="E3182" t="n">
        <v>1143</v>
      </c>
      <c r="F3182" t="n">
        <v>16363</v>
      </c>
      <c r="G3182" t="n">
        <v>32.5</v>
      </c>
      <c r="H3182" t="n">
        <v>10353</v>
      </c>
      <c r="I3182" t="n">
        <v>0</v>
      </c>
      <c r="J3182" t="n">
        <v>577.4</v>
      </c>
      <c r="K3182" t="n">
        <v>255.4</v>
      </c>
      <c r="L3182" t="n">
        <v>188.9</v>
      </c>
      <c r="M3182" t="n">
        <v>42.2</v>
      </c>
      <c r="N3182" t="n">
        <v>75.8</v>
      </c>
      <c r="O3182" t="n">
        <v>97900</v>
      </c>
      <c r="P3182" t="n">
        <v>41328</v>
      </c>
      <c r="Q3182" t="n">
        <v>349869</v>
      </c>
      <c r="R3182" t="n">
        <v>4055672</v>
      </c>
      <c r="S3182" t="inlineStr">
        <is>
          <t>Producing</t>
        </is>
      </c>
      <c r="T3182" t="inlineStr">
        <is>
          <t>Low</t>
        </is>
      </c>
      <c r="U3182" t="n">
        <v>7684.51</v>
      </c>
      <c r="V3182" t="n">
        <v>7146.88</v>
      </c>
      <c r="W3182" t="n">
        <v>9925.35</v>
      </c>
      <c r="X3182" t="n">
        <v>9622.370000000001</v>
      </c>
      <c r="Y3182" t="n">
        <v>4662.17</v>
      </c>
      <c r="Z3182" t="n">
        <v>6422.77</v>
      </c>
      <c r="AA3182" t="n">
        <v>2129.46</v>
      </c>
      <c r="AB3182" t="n">
        <v>1817.32</v>
      </c>
      <c r="AC3182" t="n">
        <v>3373.18</v>
      </c>
      <c r="AD3182" t="n">
        <v>7542.17</v>
      </c>
      <c r="AE3182" t="n">
        <v>8388.58</v>
      </c>
      <c r="AF3182" t="n">
        <v>9851.27</v>
      </c>
      <c r="AG3182" t="n">
        <v>4379.84</v>
      </c>
      <c r="AH3182" t="n">
        <v>9105.809999999999</v>
      </c>
      <c r="AI3182" t="n">
        <v>356.95</v>
      </c>
    </row>
    <row r="3183">
      <c r="A3183" s="1" t="n">
        <v>45431</v>
      </c>
      <c r="B3183" t="inlineStr">
        <is>
          <t>TGZ-0375</t>
        </is>
      </c>
      <c r="C3183" t="inlineStr">
        <is>
          <t>SGP-1</t>
        </is>
      </c>
      <c r="D3183" t="inlineStr">
        <is>
          <t>KCA Deutag</t>
        </is>
      </c>
      <c r="E3183" t="n">
        <v>1038.8</v>
      </c>
      <c r="F3183" t="n">
        <v>20091</v>
      </c>
      <c r="G3183" t="n">
        <v>40.2</v>
      </c>
      <c r="H3183" t="n">
        <v>13542</v>
      </c>
      <c r="I3183" t="n">
        <v>0</v>
      </c>
      <c r="J3183" t="n">
        <v>457.2</v>
      </c>
      <c r="K3183" t="n">
        <v>219.4</v>
      </c>
      <c r="L3183" t="n">
        <v>171</v>
      </c>
      <c r="M3183" t="n">
        <v>48.9</v>
      </c>
      <c r="N3183" t="n">
        <v>77.29000000000001</v>
      </c>
      <c r="O3183" t="n">
        <v>61481</v>
      </c>
      <c r="P3183" t="n">
        <v>75089</v>
      </c>
      <c r="Q3183" t="n">
        <v>207572</v>
      </c>
      <c r="R3183" t="n">
        <v>4292251</v>
      </c>
      <c r="S3183" t="inlineStr">
        <is>
          <t>Shut-in</t>
        </is>
      </c>
      <c r="T3183" t="inlineStr">
        <is>
          <t>Medium</t>
        </is>
      </c>
      <c r="U3183" t="n">
        <v>7329.55</v>
      </c>
      <c r="V3183" t="n">
        <v>461.64</v>
      </c>
      <c r="W3183" t="n">
        <v>4319.08</v>
      </c>
      <c r="X3183" t="n">
        <v>6446.9</v>
      </c>
      <c r="Y3183" t="n">
        <v>207.34</v>
      </c>
      <c r="Z3183" t="n">
        <v>3799.62</v>
      </c>
      <c r="AA3183" t="n">
        <v>4764.03</v>
      </c>
      <c r="AB3183" t="n">
        <v>7911.53</v>
      </c>
      <c r="AC3183" t="n">
        <v>3488.82</v>
      </c>
      <c r="AD3183" t="n">
        <v>2497.7</v>
      </c>
      <c r="AE3183" t="n">
        <v>4789.34</v>
      </c>
      <c r="AF3183" t="n">
        <v>1379.72</v>
      </c>
      <c r="AG3183" t="n">
        <v>8864.469999999999</v>
      </c>
      <c r="AH3183" t="n">
        <v>9085.370000000001</v>
      </c>
      <c r="AI3183" t="n">
        <v>3538.2</v>
      </c>
    </row>
    <row r="3184">
      <c r="A3184" s="1" t="n">
        <v>45506</v>
      </c>
      <c r="B3184" t="inlineStr">
        <is>
          <t>TGZ-0351</t>
        </is>
      </c>
      <c r="C3184" t="inlineStr">
        <is>
          <t>CPF-1</t>
        </is>
      </c>
      <c r="D3184" t="inlineStr">
        <is>
          <t>Schlumberger</t>
        </is>
      </c>
      <c r="E3184" t="n">
        <v>1185.6</v>
      </c>
      <c r="F3184" t="n">
        <v>19338</v>
      </c>
      <c r="G3184" t="n">
        <v>24.1</v>
      </c>
      <c r="H3184" t="n">
        <v>13549</v>
      </c>
      <c r="I3184" t="n">
        <v>0</v>
      </c>
      <c r="J3184" t="n">
        <v>538</v>
      </c>
      <c r="K3184" t="n">
        <v>277.8</v>
      </c>
      <c r="L3184" t="n">
        <v>212.9</v>
      </c>
      <c r="M3184" t="n">
        <v>51.5</v>
      </c>
      <c r="N3184" t="n">
        <v>77.92</v>
      </c>
      <c r="O3184" t="n">
        <v>95679</v>
      </c>
      <c r="P3184" t="n">
        <v>71719</v>
      </c>
      <c r="Q3184" t="n">
        <v>338274</v>
      </c>
      <c r="R3184" t="n">
        <v>1212362</v>
      </c>
      <c r="S3184" t="inlineStr">
        <is>
          <t>Maintenance</t>
        </is>
      </c>
      <c r="T3184" t="inlineStr">
        <is>
          <t>Medium</t>
        </is>
      </c>
      <c r="U3184" t="n">
        <v>531.4299999999999</v>
      </c>
      <c r="V3184" t="n">
        <v>8209.77</v>
      </c>
      <c r="W3184" t="n">
        <v>7868.51</v>
      </c>
      <c r="X3184" t="n">
        <v>78.70999999999999</v>
      </c>
      <c r="Y3184" t="n">
        <v>6566.23</v>
      </c>
      <c r="Z3184" t="n">
        <v>8307.99</v>
      </c>
      <c r="AA3184" t="n">
        <v>4570.31</v>
      </c>
      <c r="AB3184" t="n">
        <v>3478.37</v>
      </c>
      <c r="AC3184" t="n">
        <v>4031.53</v>
      </c>
      <c r="AD3184" t="n">
        <v>8116.64</v>
      </c>
      <c r="AE3184" t="n">
        <v>6654</v>
      </c>
      <c r="AF3184" t="n">
        <v>169.93</v>
      </c>
      <c r="AG3184" t="n">
        <v>5554.01</v>
      </c>
      <c r="AH3184" t="n">
        <v>6334.71</v>
      </c>
      <c r="AI3184" t="n">
        <v>3044.64</v>
      </c>
    </row>
    <row r="3185">
      <c r="A3185" s="1" t="n">
        <v>45344</v>
      </c>
      <c r="B3185" t="inlineStr">
        <is>
          <t>TGZ-0434</t>
        </is>
      </c>
      <c r="C3185" t="inlineStr">
        <is>
          <t>CPF-2</t>
        </is>
      </c>
      <c r="D3185" t="inlineStr">
        <is>
          <t>Halliburton</t>
        </is>
      </c>
      <c r="E3185" t="n">
        <v>818.8</v>
      </c>
      <c r="F3185" t="n">
        <v>23050</v>
      </c>
      <c r="G3185" t="n">
        <v>38.4</v>
      </c>
      <c r="H3185" t="n">
        <v>13937</v>
      </c>
      <c r="I3185" t="n">
        <v>0</v>
      </c>
      <c r="J3185" t="n">
        <v>442.3</v>
      </c>
      <c r="K3185" t="n">
        <v>251.7</v>
      </c>
      <c r="L3185" t="n">
        <v>203.8</v>
      </c>
      <c r="M3185" t="n">
        <v>44.6</v>
      </c>
      <c r="N3185" t="n">
        <v>79.67</v>
      </c>
      <c r="O3185" t="n">
        <v>83918</v>
      </c>
      <c r="P3185" t="n">
        <v>55962</v>
      </c>
      <c r="Q3185" t="n">
        <v>128500</v>
      </c>
      <c r="R3185" t="n">
        <v>1982383</v>
      </c>
      <c r="S3185" t="inlineStr">
        <is>
          <t>Shut-in</t>
        </is>
      </c>
      <c r="T3185" t="inlineStr">
        <is>
          <t>High</t>
        </is>
      </c>
      <c r="U3185" t="n">
        <v>3484.1</v>
      </c>
      <c r="V3185" t="n">
        <v>821.96</v>
      </c>
      <c r="W3185" t="n">
        <v>5946.7</v>
      </c>
      <c r="X3185" t="n">
        <v>2769.16</v>
      </c>
      <c r="Y3185" t="n">
        <v>9954.450000000001</v>
      </c>
      <c r="Z3185" t="n">
        <v>3540.61</v>
      </c>
      <c r="AA3185" t="n">
        <v>880.26</v>
      </c>
      <c r="AB3185" t="n">
        <v>7707.7</v>
      </c>
      <c r="AC3185" t="n">
        <v>7746.44</v>
      </c>
      <c r="AD3185" t="n">
        <v>2984.09</v>
      </c>
      <c r="AE3185" t="n">
        <v>9831.67</v>
      </c>
      <c r="AF3185" t="n">
        <v>5039.75</v>
      </c>
      <c r="AG3185" t="n">
        <v>9509.709999999999</v>
      </c>
      <c r="AH3185" t="n">
        <v>8779.620000000001</v>
      </c>
      <c r="AI3185" t="n">
        <v>149.7</v>
      </c>
    </row>
    <row r="3186">
      <c r="A3186" s="1" t="n">
        <v>45528</v>
      </c>
      <c r="B3186" t="inlineStr">
        <is>
          <t>TGZ-0242</t>
        </is>
      </c>
      <c r="C3186" t="inlineStr">
        <is>
          <t>SGI-1</t>
        </is>
      </c>
      <c r="D3186" t="inlineStr">
        <is>
          <t>Weatherford</t>
        </is>
      </c>
      <c r="E3186" t="n">
        <v>875.7</v>
      </c>
      <c r="F3186" t="n">
        <v>22707</v>
      </c>
      <c r="G3186" t="n">
        <v>16</v>
      </c>
      <c r="H3186" t="n">
        <v>10408</v>
      </c>
      <c r="I3186" t="n">
        <v>0</v>
      </c>
      <c r="J3186" t="n">
        <v>572.7</v>
      </c>
      <c r="K3186" t="n">
        <v>244.3</v>
      </c>
      <c r="L3186" t="n">
        <v>228.7</v>
      </c>
      <c r="M3186" t="n">
        <v>47</v>
      </c>
      <c r="N3186" t="n">
        <v>83.41</v>
      </c>
      <c r="O3186" t="n">
        <v>96138</v>
      </c>
      <c r="P3186" t="n">
        <v>41858</v>
      </c>
      <c r="Q3186" t="n">
        <v>339743</v>
      </c>
      <c r="R3186" t="n">
        <v>4051207</v>
      </c>
      <c r="S3186" t="inlineStr">
        <is>
          <t>Shut-in</t>
        </is>
      </c>
      <c r="T3186" t="inlineStr">
        <is>
          <t>Critical</t>
        </is>
      </c>
      <c r="U3186" t="n">
        <v>1198.13</v>
      </c>
      <c r="V3186" t="n">
        <v>7410.85</v>
      </c>
      <c r="W3186" t="n">
        <v>4821.76</v>
      </c>
      <c r="X3186" t="n">
        <v>348.34</v>
      </c>
      <c r="Y3186" t="n">
        <v>9727.59</v>
      </c>
      <c r="Z3186" t="n">
        <v>3739.54</v>
      </c>
      <c r="AA3186" t="n">
        <v>9924.389999999999</v>
      </c>
      <c r="AB3186" t="n">
        <v>8897.16</v>
      </c>
      <c r="AC3186" t="n">
        <v>643.11</v>
      </c>
      <c r="AD3186" t="n">
        <v>7837.16</v>
      </c>
      <c r="AE3186" t="n">
        <v>4854.06</v>
      </c>
      <c r="AF3186" t="n">
        <v>8386.93</v>
      </c>
      <c r="AG3186" t="n">
        <v>345.65</v>
      </c>
      <c r="AH3186" t="n">
        <v>9063.870000000001</v>
      </c>
      <c r="AI3186" t="n">
        <v>5881.42</v>
      </c>
    </row>
    <row r="3187">
      <c r="A3187" s="1" t="n">
        <v>45308</v>
      </c>
      <c r="B3187" t="inlineStr">
        <is>
          <t>TGZ-0301</t>
        </is>
      </c>
      <c r="C3187" t="inlineStr">
        <is>
          <t>CPF-3</t>
        </is>
      </c>
      <c r="D3187" t="inlineStr">
        <is>
          <t>Halliburton</t>
        </is>
      </c>
      <c r="E3187" t="n">
        <v>909.5</v>
      </c>
      <c r="F3187" t="n">
        <v>22652</v>
      </c>
      <c r="G3187" t="n">
        <v>17.7</v>
      </c>
      <c r="H3187" t="n">
        <v>11900</v>
      </c>
      <c r="I3187" t="n">
        <v>0</v>
      </c>
      <c r="J3187" t="n">
        <v>479</v>
      </c>
      <c r="K3187" t="n">
        <v>258.7</v>
      </c>
      <c r="L3187" t="n">
        <v>211.5</v>
      </c>
      <c r="M3187" t="n">
        <v>50.7</v>
      </c>
      <c r="N3187" t="n">
        <v>82.09999999999999</v>
      </c>
      <c r="O3187" t="n">
        <v>77635</v>
      </c>
      <c r="P3187" t="n">
        <v>45677</v>
      </c>
      <c r="Q3187" t="n">
        <v>135654</v>
      </c>
      <c r="R3187" t="n">
        <v>2106091</v>
      </c>
      <c r="S3187" t="inlineStr">
        <is>
          <t>Shut-in</t>
        </is>
      </c>
      <c r="T3187" t="inlineStr">
        <is>
          <t>High</t>
        </is>
      </c>
      <c r="U3187" t="n">
        <v>8299.73</v>
      </c>
      <c r="V3187" t="n">
        <v>9414.23</v>
      </c>
      <c r="W3187" t="n">
        <v>4189.89</v>
      </c>
      <c r="X3187" t="n">
        <v>2295.5</v>
      </c>
      <c r="Y3187" t="n">
        <v>5429.18</v>
      </c>
      <c r="Z3187" t="n">
        <v>5724.75</v>
      </c>
      <c r="AA3187" t="n">
        <v>1796.05</v>
      </c>
      <c r="AB3187" t="n">
        <v>6755.97</v>
      </c>
      <c r="AC3187" t="n">
        <v>6251.97</v>
      </c>
      <c r="AD3187" t="n">
        <v>5212.94</v>
      </c>
      <c r="AE3187" t="n">
        <v>3854.27</v>
      </c>
      <c r="AF3187" t="n">
        <v>7319.01</v>
      </c>
      <c r="AG3187" t="n">
        <v>3427.7</v>
      </c>
      <c r="AH3187" t="n">
        <v>7621.78</v>
      </c>
      <c r="AI3187" t="n">
        <v>8651.65</v>
      </c>
    </row>
    <row r="3188">
      <c r="A3188" s="1" t="n">
        <v>45365</v>
      </c>
      <c r="B3188" t="inlineStr">
        <is>
          <t>TGZ-0482</t>
        </is>
      </c>
      <c r="C3188" t="inlineStr">
        <is>
          <t>CPF-2</t>
        </is>
      </c>
      <c r="D3188" t="inlineStr">
        <is>
          <t>Halliburton</t>
        </is>
      </c>
      <c r="E3188" t="n">
        <v>814.5</v>
      </c>
      <c r="F3188" t="n">
        <v>18963</v>
      </c>
      <c r="G3188" t="n">
        <v>18.1</v>
      </c>
      <c r="H3188" t="n">
        <v>14149</v>
      </c>
      <c r="I3188" t="n">
        <v>0</v>
      </c>
      <c r="J3188" t="n">
        <v>528.6</v>
      </c>
      <c r="K3188" t="n">
        <v>215.5</v>
      </c>
      <c r="L3188" t="n">
        <v>190.1</v>
      </c>
      <c r="M3188" t="n">
        <v>57.5</v>
      </c>
      <c r="N3188" t="n">
        <v>83.69</v>
      </c>
      <c r="O3188" t="n">
        <v>91750</v>
      </c>
      <c r="P3188" t="n">
        <v>49467</v>
      </c>
      <c r="Q3188" t="n">
        <v>340209</v>
      </c>
      <c r="R3188" t="n">
        <v>3333723</v>
      </c>
      <c r="S3188" t="inlineStr">
        <is>
          <t>Maintenance</t>
        </is>
      </c>
      <c r="T3188" t="inlineStr">
        <is>
          <t>High</t>
        </is>
      </c>
      <c r="U3188" t="n">
        <v>8434.24</v>
      </c>
      <c r="V3188" t="n">
        <v>8745.91</v>
      </c>
      <c r="W3188" t="n">
        <v>8574.07</v>
      </c>
      <c r="X3188" t="n">
        <v>3589.35</v>
      </c>
      <c r="Y3188" t="n">
        <v>6073.05</v>
      </c>
      <c r="Z3188" t="n">
        <v>8818.67</v>
      </c>
      <c r="AA3188" t="n">
        <v>7038.96</v>
      </c>
      <c r="AB3188" t="n">
        <v>8432.9</v>
      </c>
      <c r="AC3188" t="n">
        <v>5580.12</v>
      </c>
      <c r="AD3188" t="n">
        <v>5169.77</v>
      </c>
      <c r="AE3188" t="n">
        <v>8878.719999999999</v>
      </c>
      <c r="AF3188" t="n">
        <v>4639.67</v>
      </c>
      <c r="AG3188" t="n">
        <v>3146.34</v>
      </c>
      <c r="AH3188" t="n">
        <v>4366.01</v>
      </c>
      <c r="AI3188" t="n">
        <v>4491.37</v>
      </c>
    </row>
    <row r="3189">
      <c r="A3189" s="1" t="n">
        <v>45621</v>
      </c>
      <c r="B3189" t="inlineStr">
        <is>
          <t>TGZ-0417</t>
        </is>
      </c>
      <c r="C3189" t="inlineStr">
        <is>
          <t>SGP-1</t>
        </is>
      </c>
      <c r="D3189" t="inlineStr">
        <is>
          <t>Schlumberger</t>
        </is>
      </c>
      <c r="E3189" t="n">
        <v>905.6</v>
      </c>
      <c r="F3189" t="n">
        <v>24232</v>
      </c>
      <c r="G3189" t="n">
        <v>39.1</v>
      </c>
      <c r="H3189" t="n">
        <v>9273</v>
      </c>
      <c r="I3189" t="n">
        <v>0</v>
      </c>
      <c r="J3189" t="n">
        <v>441.5</v>
      </c>
      <c r="K3189" t="n">
        <v>255.3</v>
      </c>
      <c r="L3189" t="n">
        <v>182.9</v>
      </c>
      <c r="M3189" t="n">
        <v>56.7</v>
      </c>
      <c r="N3189" t="n">
        <v>80.34999999999999</v>
      </c>
      <c r="O3189" t="n">
        <v>86832</v>
      </c>
      <c r="P3189" t="n">
        <v>55738</v>
      </c>
      <c r="Q3189" t="n">
        <v>458252</v>
      </c>
      <c r="R3189" t="n">
        <v>2993971</v>
      </c>
      <c r="S3189" t="inlineStr">
        <is>
          <t>Producing</t>
        </is>
      </c>
      <c r="T3189" t="inlineStr">
        <is>
          <t>Low</t>
        </is>
      </c>
      <c r="U3189" t="n">
        <v>6011</v>
      </c>
      <c r="V3189" t="n">
        <v>6002.83</v>
      </c>
      <c r="W3189" t="n">
        <v>5567.23</v>
      </c>
      <c r="X3189" t="n">
        <v>4074.54</v>
      </c>
      <c r="Y3189" t="n">
        <v>7676.61</v>
      </c>
      <c r="Z3189" t="n">
        <v>5602.68</v>
      </c>
      <c r="AA3189" t="n">
        <v>9489.75</v>
      </c>
      <c r="AB3189" t="n">
        <v>1357.5</v>
      </c>
      <c r="AC3189" t="n">
        <v>7266.75</v>
      </c>
      <c r="AD3189" t="n">
        <v>496.34</v>
      </c>
      <c r="AE3189" t="n">
        <v>2240.77</v>
      </c>
      <c r="AF3189" t="n">
        <v>1022.77</v>
      </c>
      <c r="AG3189" t="n">
        <v>3756.59</v>
      </c>
      <c r="AH3189" t="n">
        <v>5049.77</v>
      </c>
      <c r="AI3189" t="n">
        <v>8716.25</v>
      </c>
    </row>
    <row r="3190">
      <c r="A3190" s="1" t="n">
        <v>45316</v>
      </c>
      <c r="B3190" t="inlineStr">
        <is>
          <t>TGZ-0469</t>
        </is>
      </c>
      <c r="C3190" t="inlineStr">
        <is>
          <t>SGP-2</t>
        </is>
      </c>
      <c r="D3190" t="inlineStr">
        <is>
          <t>KCA Deutag</t>
        </is>
      </c>
      <c r="E3190" t="n">
        <v>813.9</v>
      </c>
      <c r="F3190" t="n">
        <v>20894</v>
      </c>
      <c r="G3190" t="n">
        <v>19</v>
      </c>
      <c r="H3190" t="n">
        <v>12550</v>
      </c>
      <c r="I3190" t="n">
        <v>0</v>
      </c>
      <c r="J3190" t="n">
        <v>411.4</v>
      </c>
      <c r="K3190" t="n">
        <v>289.1</v>
      </c>
      <c r="L3190" t="n">
        <v>231.5</v>
      </c>
      <c r="M3190" t="n">
        <v>48.1</v>
      </c>
      <c r="N3190" t="n">
        <v>84.87</v>
      </c>
      <c r="O3190" t="n">
        <v>99031</v>
      </c>
      <c r="P3190" t="n">
        <v>66140</v>
      </c>
      <c r="Q3190" t="n">
        <v>448002</v>
      </c>
      <c r="R3190" t="n">
        <v>1848006</v>
      </c>
      <c r="S3190" t="inlineStr">
        <is>
          <t>Shut-in</t>
        </is>
      </c>
      <c r="T3190" t="inlineStr">
        <is>
          <t>Medium</t>
        </is>
      </c>
      <c r="U3190" t="n">
        <v>9128.049999999999</v>
      </c>
      <c r="V3190" t="n">
        <v>6053</v>
      </c>
      <c r="W3190" t="n">
        <v>69.18000000000001</v>
      </c>
      <c r="X3190" t="n">
        <v>4988.01</v>
      </c>
      <c r="Y3190" t="n">
        <v>8498.85</v>
      </c>
      <c r="Z3190" t="n">
        <v>4417.16</v>
      </c>
      <c r="AA3190" t="n">
        <v>3452.65</v>
      </c>
      <c r="AB3190" t="n">
        <v>4031.72</v>
      </c>
      <c r="AC3190" t="n">
        <v>5529.84</v>
      </c>
      <c r="AD3190" t="n">
        <v>7453.08</v>
      </c>
      <c r="AE3190" t="n">
        <v>7192.38</v>
      </c>
      <c r="AF3190" t="n">
        <v>714.13</v>
      </c>
      <c r="AG3190" t="n">
        <v>1753.66</v>
      </c>
      <c r="AH3190" t="n">
        <v>7501.72</v>
      </c>
      <c r="AI3190" t="n">
        <v>7416.05</v>
      </c>
    </row>
    <row r="3191">
      <c r="A3191" s="1" t="n">
        <v>45644</v>
      </c>
      <c r="B3191" t="inlineStr">
        <is>
          <t>TGZ-0028</t>
        </is>
      </c>
      <c r="C3191" t="inlineStr">
        <is>
          <t>CPF-2</t>
        </is>
      </c>
      <c r="D3191" t="inlineStr">
        <is>
          <t>Schlumberger</t>
        </is>
      </c>
      <c r="E3191" t="n">
        <v>948.5</v>
      </c>
      <c r="F3191" t="n">
        <v>21487</v>
      </c>
      <c r="G3191" t="n">
        <v>33.6</v>
      </c>
      <c r="H3191" t="n">
        <v>13164</v>
      </c>
      <c r="I3191" t="n">
        <v>0</v>
      </c>
      <c r="J3191" t="n">
        <v>456.4</v>
      </c>
      <c r="K3191" t="n">
        <v>207.9</v>
      </c>
      <c r="L3191" t="n">
        <v>212.6</v>
      </c>
      <c r="M3191" t="n">
        <v>58.2</v>
      </c>
      <c r="N3191" t="n">
        <v>76.2</v>
      </c>
      <c r="O3191" t="n">
        <v>94070</v>
      </c>
      <c r="P3191" t="n">
        <v>68559</v>
      </c>
      <c r="Q3191" t="n">
        <v>489788</v>
      </c>
      <c r="R3191" t="n">
        <v>1638206</v>
      </c>
      <c r="S3191" t="inlineStr">
        <is>
          <t>Drilling</t>
        </is>
      </c>
      <c r="T3191" t="inlineStr">
        <is>
          <t>Critical</t>
        </is>
      </c>
      <c r="U3191" t="n">
        <v>4152.38</v>
      </c>
      <c r="V3191" t="n">
        <v>6525.18</v>
      </c>
      <c r="W3191" t="n">
        <v>8759.209999999999</v>
      </c>
      <c r="X3191" t="n">
        <v>2400.85</v>
      </c>
      <c r="Y3191" t="n">
        <v>3172.75</v>
      </c>
      <c r="Z3191" t="n">
        <v>8071.57</v>
      </c>
      <c r="AA3191" t="n">
        <v>3294.63</v>
      </c>
      <c r="AB3191" t="n">
        <v>2106.45</v>
      </c>
      <c r="AC3191" t="n">
        <v>219.69</v>
      </c>
      <c r="AD3191" t="n">
        <v>6805.31</v>
      </c>
      <c r="AE3191" t="n">
        <v>1854.16</v>
      </c>
      <c r="AF3191" t="n">
        <v>8263.84</v>
      </c>
      <c r="AG3191" t="n">
        <v>7704.85</v>
      </c>
      <c r="AH3191" t="n">
        <v>1286.89</v>
      </c>
      <c r="AI3191" t="n">
        <v>6621.7</v>
      </c>
    </row>
    <row r="3192">
      <c r="A3192" s="1" t="n">
        <v>45370</v>
      </c>
      <c r="B3192" t="inlineStr">
        <is>
          <t>TGZ-0169</t>
        </is>
      </c>
      <c r="C3192" t="inlineStr">
        <is>
          <t>CPF-2</t>
        </is>
      </c>
      <c r="D3192" t="inlineStr">
        <is>
          <t>Technip</t>
        </is>
      </c>
      <c r="E3192" t="n">
        <v>1126.2</v>
      </c>
      <c r="F3192" t="n">
        <v>20979</v>
      </c>
      <c r="G3192" t="n">
        <v>44.7</v>
      </c>
      <c r="H3192" t="n">
        <v>8372</v>
      </c>
      <c r="I3192" t="n">
        <v>0</v>
      </c>
      <c r="J3192" t="n">
        <v>572.6</v>
      </c>
      <c r="K3192" t="n">
        <v>223.1</v>
      </c>
      <c r="L3192" t="n">
        <v>238</v>
      </c>
      <c r="M3192" t="n">
        <v>57.7</v>
      </c>
      <c r="N3192" t="n">
        <v>75.40000000000001</v>
      </c>
      <c r="O3192" t="n">
        <v>60205</v>
      </c>
      <c r="P3192" t="n">
        <v>73296</v>
      </c>
      <c r="Q3192" t="n">
        <v>489116</v>
      </c>
      <c r="R3192" t="n">
        <v>3172976</v>
      </c>
      <c r="S3192" t="inlineStr">
        <is>
          <t>Shut-in</t>
        </is>
      </c>
      <c r="T3192" t="inlineStr">
        <is>
          <t>Medium</t>
        </is>
      </c>
      <c r="U3192" t="n">
        <v>6384.71</v>
      </c>
      <c r="V3192" t="n">
        <v>3256.26</v>
      </c>
      <c r="W3192" t="n">
        <v>816.27</v>
      </c>
      <c r="X3192" t="n">
        <v>6587.08</v>
      </c>
      <c r="Y3192" t="n">
        <v>3077.28</v>
      </c>
      <c r="Z3192" t="n">
        <v>7513.4</v>
      </c>
      <c r="AA3192" t="n">
        <v>2472.12</v>
      </c>
      <c r="AB3192" t="n">
        <v>8053.37</v>
      </c>
      <c r="AC3192" t="n">
        <v>4212.06</v>
      </c>
      <c r="AD3192" t="n">
        <v>6072.27</v>
      </c>
      <c r="AE3192" t="n">
        <v>1663.47</v>
      </c>
      <c r="AF3192" t="n">
        <v>6274.65</v>
      </c>
      <c r="AG3192" t="n">
        <v>9810.67</v>
      </c>
      <c r="AH3192" t="n">
        <v>3804.78</v>
      </c>
      <c r="AI3192" t="n">
        <v>2144.53</v>
      </c>
    </row>
    <row r="3193">
      <c r="A3193" s="1" t="n">
        <v>45457</v>
      </c>
      <c r="B3193" t="inlineStr">
        <is>
          <t>TGZ-0118</t>
        </is>
      </c>
      <c r="C3193" t="inlineStr">
        <is>
          <t>SGP-1</t>
        </is>
      </c>
      <c r="D3193" t="inlineStr">
        <is>
          <t>Halliburton</t>
        </is>
      </c>
      <c r="E3193" t="n">
        <v>1131.1</v>
      </c>
      <c r="F3193" t="n">
        <v>16320</v>
      </c>
      <c r="G3193" t="n">
        <v>21.6</v>
      </c>
      <c r="H3193" t="n">
        <v>10781</v>
      </c>
      <c r="I3193" t="n">
        <v>0</v>
      </c>
      <c r="J3193" t="n">
        <v>484.3</v>
      </c>
      <c r="K3193" t="n">
        <v>210.3</v>
      </c>
      <c r="L3193" t="n">
        <v>225.5</v>
      </c>
      <c r="M3193" t="n">
        <v>43.3</v>
      </c>
      <c r="N3193" t="n">
        <v>81.29000000000001</v>
      </c>
      <c r="O3193" t="n">
        <v>64969</v>
      </c>
      <c r="P3193" t="n">
        <v>56625</v>
      </c>
      <c r="Q3193" t="n">
        <v>493195</v>
      </c>
      <c r="R3193" t="n">
        <v>1584527</v>
      </c>
      <c r="S3193" t="inlineStr">
        <is>
          <t>Maintenance</t>
        </is>
      </c>
      <c r="T3193" t="inlineStr">
        <is>
          <t>High</t>
        </is>
      </c>
      <c r="U3193" t="n">
        <v>6247.06</v>
      </c>
      <c r="V3193" t="n">
        <v>5837.25</v>
      </c>
      <c r="W3193" t="n">
        <v>6197.25</v>
      </c>
      <c r="X3193" t="n">
        <v>3540.52</v>
      </c>
      <c r="Y3193" t="n">
        <v>6956.05</v>
      </c>
      <c r="Z3193" t="n">
        <v>3219.38</v>
      </c>
      <c r="AA3193" t="n">
        <v>347.61</v>
      </c>
      <c r="AB3193" t="n">
        <v>131.01</v>
      </c>
      <c r="AC3193" t="n">
        <v>8971.85</v>
      </c>
      <c r="AD3193" t="n">
        <v>4760.65</v>
      </c>
      <c r="AE3193" t="n">
        <v>8779.84</v>
      </c>
      <c r="AF3193" t="n">
        <v>1865.21</v>
      </c>
      <c r="AG3193" t="n">
        <v>4368.71</v>
      </c>
      <c r="AH3193" t="n">
        <v>5055.94</v>
      </c>
      <c r="AI3193" t="n">
        <v>1836.84</v>
      </c>
    </row>
    <row r="3194">
      <c r="A3194" s="1" t="n">
        <v>45602</v>
      </c>
      <c r="B3194" t="inlineStr">
        <is>
          <t>TGZ-0254</t>
        </is>
      </c>
      <c r="C3194" t="inlineStr">
        <is>
          <t>SGP-2</t>
        </is>
      </c>
      <c r="D3194" t="inlineStr">
        <is>
          <t>Halliburton</t>
        </is>
      </c>
      <c r="E3194" t="n">
        <v>855</v>
      </c>
      <c r="F3194" t="n">
        <v>21022</v>
      </c>
      <c r="G3194" t="n">
        <v>41</v>
      </c>
      <c r="H3194" t="n">
        <v>14738</v>
      </c>
      <c r="I3194" t="n">
        <v>0</v>
      </c>
      <c r="J3194" t="n">
        <v>555.4</v>
      </c>
      <c r="K3194" t="n">
        <v>207.1</v>
      </c>
      <c r="L3194" t="n">
        <v>163.6</v>
      </c>
      <c r="M3194" t="n">
        <v>50</v>
      </c>
      <c r="N3194" t="n">
        <v>76.39</v>
      </c>
      <c r="O3194" t="n">
        <v>75712</v>
      </c>
      <c r="P3194" t="n">
        <v>72042</v>
      </c>
      <c r="Q3194" t="n">
        <v>328650</v>
      </c>
      <c r="R3194" t="n">
        <v>1184532</v>
      </c>
      <c r="S3194" t="inlineStr">
        <is>
          <t>Maintenance</t>
        </is>
      </c>
      <c r="T3194" t="inlineStr">
        <is>
          <t>Critical</t>
        </is>
      </c>
      <c r="U3194" t="n">
        <v>354.84</v>
      </c>
      <c r="V3194" t="n">
        <v>4958.48</v>
      </c>
      <c r="W3194" t="n">
        <v>6328.93</v>
      </c>
      <c r="X3194" t="n">
        <v>1870.75</v>
      </c>
      <c r="Y3194" t="n">
        <v>5881.39</v>
      </c>
      <c r="Z3194" t="n">
        <v>480.9</v>
      </c>
      <c r="AA3194" t="n">
        <v>7472.17</v>
      </c>
      <c r="AB3194" t="n">
        <v>4903.2</v>
      </c>
      <c r="AC3194" t="n">
        <v>4268.08</v>
      </c>
      <c r="AD3194" t="n">
        <v>9100.01</v>
      </c>
      <c r="AE3194" t="n">
        <v>8833.49</v>
      </c>
      <c r="AF3194" t="n">
        <v>6492.18</v>
      </c>
      <c r="AG3194" t="n">
        <v>1805.11</v>
      </c>
      <c r="AH3194" t="n">
        <v>4258.07</v>
      </c>
      <c r="AI3194" t="n">
        <v>4021.67</v>
      </c>
    </row>
    <row r="3195">
      <c r="A3195" s="1" t="n">
        <v>45396</v>
      </c>
      <c r="B3195" t="inlineStr">
        <is>
          <t>TGZ-0240</t>
        </is>
      </c>
      <c r="C3195" t="inlineStr">
        <is>
          <t>SGI-2</t>
        </is>
      </c>
      <c r="D3195" t="inlineStr">
        <is>
          <t>Halliburton</t>
        </is>
      </c>
      <c r="E3195" t="n">
        <v>1134.2</v>
      </c>
      <c r="F3195" t="n">
        <v>24539</v>
      </c>
      <c r="G3195" t="n">
        <v>20.6</v>
      </c>
      <c r="H3195" t="n">
        <v>9318</v>
      </c>
      <c r="I3195" t="n">
        <v>0</v>
      </c>
      <c r="J3195" t="n">
        <v>595.3</v>
      </c>
      <c r="K3195" t="n">
        <v>297.8</v>
      </c>
      <c r="L3195" t="n">
        <v>208</v>
      </c>
      <c r="M3195" t="n">
        <v>58.3</v>
      </c>
      <c r="N3195" t="n">
        <v>80.89</v>
      </c>
      <c r="O3195" t="n">
        <v>73785</v>
      </c>
      <c r="P3195" t="n">
        <v>53238</v>
      </c>
      <c r="Q3195" t="n">
        <v>411853</v>
      </c>
      <c r="R3195" t="n">
        <v>2635830</v>
      </c>
      <c r="S3195" t="inlineStr">
        <is>
          <t>Producing</t>
        </is>
      </c>
      <c r="T3195" t="inlineStr">
        <is>
          <t>Medium</t>
        </is>
      </c>
      <c r="U3195" t="n">
        <v>1608.94</v>
      </c>
      <c r="V3195" t="n">
        <v>8707.780000000001</v>
      </c>
      <c r="W3195" t="n">
        <v>3415.23</v>
      </c>
      <c r="X3195" t="n">
        <v>4084.32</v>
      </c>
      <c r="Y3195" t="n">
        <v>9206.620000000001</v>
      </c>
      <c r="Z3195" t="n">
        <v>4290.78</v>
      </c>
      <c r="AA3195" t="n">
        <v>8835.59</v>
      </c>
      <c r="AB3195" t="n">
        <v>2890.59</v>
      </c>
      <c r="AC3195" t="n">
        <v>5649.89</v>
      </c>
      <c r="AD3195" t="n">
        <v>1214.86</v>
      </c>
      <c r="AE3195" t="n">
        <v>7902.11</v>
      </c>
      <c r="AF3195" t="n">
        <v>694.25</v>
      </c>
      <c r="AG3195" t="n">
        <v>8780.98</v>
      </c>
      <c r="AH3195" t="n">
        <v>476.09</v>
      </c>
      <c r="AI3195" t="n">
        <v>3297.5</v>
      </c>
    </row>
    <row r="3196">
      <c r="A3196" s="1" t="n">
        <v>45557</v>
      </c>
      <c r="B3196" t="inlineStr">
        <is>
          <t>TGZ-0196</t>
        </is>
      </c>
      <c r="C3196" t="inlineStr">
        <is>
          <t>CPF-3</t>
        </is>
      </c>
      <c r="D3196" t="inlineStr">
        <is>
          <t>Weatherford</t>
        </is>
      </c>
      <c r="E3196" t="n">
        <v>1143</v>
      </c>
      <c r="F3196" t="n">
        <v>23169</v>
      </c>
      <c r="G3196" t="n">
        <v>16.2</v>
      </c>
      <c r="H3196" t="n">
        <v>14339</v>
      </c>
      <c r="I3196" t="n">
        <v>0</v>
      </c>
      <c r="J3196" t="n">
        <v>487.2</v>
      </c>
      <c r="K3196" t="n">
        <v>201.7</v>
      </c>
      <c r="L3196" t="n">
        <v>195.4</v>
      </c>
      <c r="M3196" t="n">
        <v>50.7</v>
      </c>
      <c r="N3196" t="n">
        <v>82.63</v>
      </c>
      <c r="O3196" t="n">
        <v>99177</v>
      </c>
      <c r="P3196" t="n">
        <v>44099</v>
      </c>
      <c r="Q3196" t="n">
        <v>287896</v>
      </c>
      <c r="R3196" t="n">
        <v>3466247</v>
      </c>
      <c r="S3196" t="inlineStr">
        <is>
          <t>Shut-in</t>
        </is>
      </c>
      <c r="T3196" t="inlineStr">
        <is>
          <t>High</t>
        </is>
      </c>
      <c r="U3196" t="n">
        <v>3833.09</v>
      </c>
      <c r="V3196" t="n">
        <v>4759.84</v>
      </c>
      <c r="W3196" t="n">
        <v>6554.24</v>
      </c>
      <c r="X3196" t="n">
        <v>4155.93</v>
      </c>
      <c r="Y3196" t="n">
        <v>2314.73</v>
      </c>
      <c r="Z3196" t="n">
        <v>190.04</v>
      </c>
      <c r="AA3196" t="n">
        <v>1672.29</v>
      </c>
      <c r="AB3196" t="n">
        <v>8571.860000000001</v>
      </c>
      <c r="AC3196" t="n">
        <v>6903.52</v>
      </c>
      <c r="AD3196" t="n">
        <v>6495.9</v>
      </c>
      <c r="AE3196" t="n">
        <v>1067.88</v>
      </c>
      <c r="AF3196" t="n">
        <v>1188.22</v>
      </c>
      <c r="AG3196" t="n">
        <v>7226.62</v>
      </c>
      <c r="AH3196" t="n">
        <v>4025.1</v>
      </c>
      <c r="AI3196" t="n">
        <v>7531.06</v>
      </c>
    </row>
    <row r="3197">
      <c r="A3197" s="1" t="n">
        <v>45548</v>
      </c>
      <c r="B3197" t="inlineStr">
        <is>
          <t>TGZ-0396</t>
        </is>
      </c>
      <c r="C3197" t="inlineStr">
        <is>
          <t>SGI-2</t>
        </is>
      </c>
      <c r="D3197" t="inlineStr">
        <is>
          <t>Schlumberger</t>
        </is>
      </c>
      <c r="E3197" t="n">
        <v>1026.3</v>
      </c>
      <c r="F3197" t="n">
        <v>20562</v>
      </c>
      <c r="G3197" t="n">
        <v>16.9</v>
      </c>
      <c r="H3197" t="n">
        <v>12983</v>
      </c>
      <c r="I3197" t="n">
        <v>0</v>
      </c>
      <c r="J3197" t="n">
        <v>457.6</v>
      </c>
      <c r="K3197" t="n">
        <v>298.9</v>
      </c>
      <c r="L3197" t="n">
        <v>213.6</v>
      </c>
      <c r="M3197" t="n">
        <v>59.2</v>
      </c>
      <c r="N3197" t="n">
        <v>80.29000000000001</v>
      </c>
      <c r="O3197" t="n">
        <v>83246</v>
      </c>
      <c r="P3197" t="n">
        <v>67442</v>
      </c>
      <c r="Q3197" t="n">
        <v>177559</v>
      </c>
      <c r="R3197" t="n">
        <v>1361385</v>
      </c>
      <c r="S3197" t="inlineStr">
        <is>
          <t>Producing</t>
        </is>
      </c>
      <c r="T3197" t="inlineStr">
        <is>
          <t>High</t>
        </is>
      </c>
      <c r="U3197" t="n">
        <v>9269.290000000001</v>
      </c>
      <c r="V3197" t="n">
        <v>5581.57</v>
      </c>
      <c r="W3197" t="n">
        <v>8466.200000000001</v>
      </c>
      <c r="X3197" t="n">
        <v>7587.27</v>
      </c>
      <c r="Y3197" t="n">
        <v>1491.88</v>
      </c>
      <c r="Z3197" t="n">
        <v>7896.46</v>
      </c>
      <c r="AA3197" t="n">
        <v>3530.8</v>
      </c>
      <c r="AB3197" t="n">
        <v>8470.870000000001</v>
      </c>
      <c r="AC3197" t="n">
        <v>4601.44</v>
      </c>
      <c r="AD3197" t="n">
        <v>3183.54</v>
      </c>
      <c r="AE3197" t="n">
        <v>7777.36</v>
      </c>
      <c r="AF3197" t="n">
        <v>1156.41</v>
      </c>
      <c r="AG3197" t="n">
        <v>2610.6</v>
      </c>
      <c r="AH3197" t="n">
        <v>2270.64</v>
      </c>
      <c r="AI3197" t="n">
        <v>5070.25</v>
      </c>
    </row>
    <row r="3198">
      <c r="A3198" s="1" t="n">
        <v>45323</v>
      </c>
      <c r="B3198" t="inlineStr">
        <is>
          <t>TGZ-0372</t>
        </is>
      </c>
      <c r="C3198" t="inlineStr">
        <is>
          <t>SGP-1</t>
        </is>
      </c>
      <c r="D3198" t="inlineStr">
        <is>
          <t>Halliburton</t>
        </is>
      </c>
      <c r="E3198" t="n">
        <v>1152.4</v>
      </c>
      <c r="F3198" t="n">
        <v>17857</v>
      </c>
      <c r="G3198" t="n">
        <v>23.8</v>
      </c>
      <c r="H3198" t="n">
        <v>12862</v>
      </c>
      <c r="I3198" t="n">
        <v>9271</v>
      </c>
      <c r="J3198" t="n">
        <v>557.3</v>
      </c>
      <c r="K3198" t="n">
        <v>225.9</v>
      </c>
      <c r="L3198" t="n">
        <v>231.5</v>
      </c>
      <c r="M3198" t="n">
        <v>55.7</v>
      </c>
      <c r="N3198" t="n">
        <v>84.2</v>
      </c>
      <c r="O3198" t="n">
        <v>62869</v>
      </c>
      <c r="P3198" t="n">
        <v>72070</v>
      </c>
      <c r="Q3198" t="n">
        <v>490884</v>
      </c>
      <c r="R3198" t="n">
        <v>2404544</v>
      </c>
      <c r="S3198" t="inlineStr">
        <is>
          <t>Maintenance</t>
        </is>
      </c>
      <c r="T3198" t="inlineStr">
        <is>
          <t>Low</t>
        </is>
      </c>
      <c r="U3198" t="n">
        <v>4037.53</v>
      </c>
      <c r="V3198" t="n">
        <v>1913.37</v>
      </c>
      <c r="W3198" t="n">
        <v>367.88</v>
      </c>
      <c r="X3198" t="n">
        <v>2263.85</v>
      </c>
      <c r="Y3198" t="n">
        <v>7215.02</v>
      </c>
      <c r="Z3198" t="n">
        <v>8698.49</v>
      </c>
      <c r="AA3198" t="n">
        <v>5561.75</v>
      </c>
      <c r="AB3198" t="n">
        <v>1177.74</v>
      </c>
      <c r="AC3198" t="n">
        <v>5881.12</v>
      </c>
      <c r="AD3198" t="n">
        <v>6201.87</v>
      </c>
      <c r="AE3198" t="n">
        <v>7855.72</v>
      </c>
      <c r="AF3198" t="n">
        <v>4021.9</v>
      </c>
      <c r="AG3198" t="n">
        <v>2119.82</v>
      </c>
      <c r="AH3198" t="n">
        <v>3135.1</v>
      </c>
      <c r="AI3198" t="n">
        <v>6467.05</v>
      </c>
    </row>
    <row r="3199">
      <c r="A3199" s="1" t="n">
        <v>45385</v>
      </c>
      <c r="B3199" t="inlineStr">
        <is>
          <t>TGZ-0431</t>
        </is>
      </c>
      <c r="C3199" t="inlineStr">
        <is>
          <t>SGP-1</t>
        </is>
      </c>
      <c r="D3199" t="inlineStr">
        <is>
          <t>Technip</t>
        </is>
      </c>
      <c r="E3199" t="n">
        <v>834.2</v>
      </c>
      <c r="F3199" t="n">
        <v>17212</v>
      </c>
      <c r="G3199" t="n">
        <v>16.4</v>
      </c>
      <c r="H3199" t="n">
        <v>13413</v>
      </c>
      <c r="I3199" t="n">
        <v>0</v>
      </c>
      <c r="J3199" t="n">
        <v>528.5</v>
      </c>
      <c r="K3199" t="n">
        <v>276.8</v>
      </c>
      <c r="L3199" t="n">
        <v>221</v>
      </c>
      <c r="M3199" t="n">
        <v>53.8</v>
      </c>
      <c r="N3199" t="n">
        <v>76.69</v>
      </c>
      <c r="O3199" t="n">
        <v>66332</v>
      </c>
      <c r="P3199" t="n">
        <v>65955</v>
      </c>
      <c r="Q3199" t="n">
        <v>137720</v>
      </c>
      <c r="R3199" t="n">
        <v>1918890</v>
      </c>
      <c r="S3199" t="inlineStr">
        <is>
          <t>Maintenance</t>
        </is>
      </c>
      <c r="T3199" t="inlineStr">
        <is>
          <t>Critical</t>
        </is>
      </c>
      <c r="U3199" t="n">
        <v>5023.57</v>
      </c>
      <c r="V3199" t="n">
        <v>7943.59</v>
      </c>
      <c r="W3199" t="n">
        <v>8889.17</v>
      </c>
      <c r="X3199" t="n">
        <v>1925.61</v>
      </c>
      <c r="Y3199" t="n">
        <v>5671.33</v>
      </c>
      <c r="Z3199" t="n">
        <v>696.45</v>
      </c>
      <c r="AA3199" t="n">
        <v>1580.08</v>
      </c>
      <c r="AB3199" t="n">
        <v>5604.03</v>
      </c>
      <c r="AC3199" t="n">
        <v>228.39</v>
      </c>
      <c r="AD3199" t="n">
        <v>8374.74</v>
      </c>
      <c r="AE3199" t="n">
        <v>8228.549999999999</v>
      </c>
      <c r="AF3199" t="n">
        <v>1901.82</v>
      </c>
      <c r="AG3199" t="n">
        <v>2784.15</v>
      </c>
      <c r="AH3199" t="n">
        <v>6963.39</v>
      </c>
      <c r="AI3199" t="n">
        <v>4388.86</v>
      </c>
    </row>
    <row r="3200">
      <c r="A3200" s="1" t="n">
        <v>45589</v>
      </c>
      <c r="B3200" t="inlineStr">
        <is>
          <t>TGZ-0467</t>
        </is>
      </c>
      <c r="C3200" t="inlineStr">
        <is>
          <t>SGI-1</t>
        </is>
      </c>
      <c r="D3200" t="inlineStr">
        <is>
          <t>Schlumberger</t>
        </is>
      </c>
      <c r="E3200" t="n">
        <v>1023.5</v>
      </c>
      <c r="F3200" t="n">
        <v>22447</v>
      </c>
      <c r="G3200" t="n">
        <v>16.6</v>
      </c>
      <c r="H3200" t="n">
        <v>12335</v>
      </c>
      <c r="I3200" t="n">
        <v>0</v>
      </c>
      <c r="J3200" t="n">
        <v>413.6</v>
      </c>
      <c r="K3200" t="n">
        <v>298.8</v>
      </c>
      <c r="L3200" t="n">
        <v>175.7</v>
      </c>
      <c r="M3200" t="n">
        <v>41.9</v>
      </c>
      <c r="N3200" t="n">
        <v>75.34</v>
      </c>
      <c r="O3200" t="n">
        <v>85853</v>
      </c>
      <c r="P3200" t="n">
        <v>60005</v>
      </c>
      <c r="Q3200" t="n">
        <v>121561</v>
      </c>
      <c r="R3200" t="n">
        <v>1660058</v>
      </c>
      <c r="S3200" t="inlineStr">
        <is>
          <t>Maintenance</t>
        </is>
      </c>
      <c r="T3200" t="inlineStr">
        <is>
          <t>Low</t>
        </is>
      </c>
      <c r="U3200" t="n">
        <v>1558.58</v>
      </c>
      <c r="V3200" t="n">
        <v>4457.63</v>
      </c>
      <c r="W3200" t="n">
        <v>1198.72</v>
      </c>
      <c r="X3200" t="n">
        <v>6028.21</v>
      </c>
      <c r="Y3200" t="n">
        <v>8805.780000000001</v>
      </c>
      <c r="Z3200" t="n">
        <v>274.49</v>
      </c>
      <c r="AA3200" t="n">
        <v>5974.73</v>
      </c>
      <c r="AB3200" t="n">
        <v>490.14</v>
      </c>
      <c r="AC3200" t="n">
        <v>6439.32</v>
      </c>
      <c r="AD3200" t="n">
        <v>960.05</v>
      </c>
      <c r="AE3200" t="n">
        <v>4632.51</v>
      </c>
      <c r="AF3200" t="n">
        <v>8766.049999999999</v>
      </c>
      <c r="AG3200" t="n">
        <v>5827.35</v>
      </c>
      <c r="AH3200" t="n">
        <v>9180.24</v>
      </c>
      <c r="AI3200" t="n">
        <v>3343.53</v>
      </c>
    </row>
    <row r="3201">
      <c r="A3201" s="1" t="n">
        <v>45352</v>
      </c>
      <c r="B3201" t="inlineStr">
        <is>
          <t>TGZ-0151</t>
        </is>
      </c>
      <c r="C3201" t="inlineStr">
        <is>
          <t>CPF-1</t>
        </is>
      </c>
      <c r="D3201" t="inlineStr">
        <is>
          <t>Saipem</t>
        </is>
      </c>
      <c r="E3201" t="n">
        <v>1131.1</v>
      </c>
      <c r="F3201" t="n">
        <v>18199</v>
      </c>
      <c r="G3201" t="n">
        <v>35.7</v>
      </c>
      <c r="H3201" t="n">
        <v>12746</v>
      </c>
      <c r="I3201" t="n">
        <v>0</v>
      </c>
      <c r="J3201" t="n">
        <v>552.2</v>
      </c>
      <c r="K3201" t="n">
        <v>200.7</v>
      </c>
      <c r="L3201" t="n">
        <v>216.7</v>
      </c>
      <c r="M3201" t="n">
        <v>49.9</v>
      </c>
      <c r="N3201" t="n">
        <v>78.89</v>
      </c>
      <c r="O3201" t="n">
        <v>80638</v>
      </c>
      <c r="P3201" t="n">
        <v>43624</v>
      </c>
      <c r="Q3201" t="n">
        <v>387610</v>
      </c>
      <c r="R3201" t="n">
        <v>3144386</v>
      </c>
      <c r="S3201" t="inlineStr">
        <is>
          <t>Producing</t>
        </is>
      </c>
      <c r="T3201" t="inlineStr">
        <is>
          <t>Critical</t>
        </is>
      </c>
      <c r="U3201" t="n">
        <v>3601.14</v>
      </c>
      <c r="V3201" t="n">
        <v>7427.87</v>
      </c>
      <c r="W3201" t="n">
        <v>2295.79</v>
      </c>
      <c r="X3201" t="n">
        <v>6040.94</v>
      </c>
      <c r="Y3201" t="n">
        <v>7050.46</v>
      </c>
      <c r="Z3201" t="n">
        <v>8664.34</v>
      </c>
      <c r="AA3201" t="n">
        <v>3840.2</v>
      </c>
      <c r="AB3201" t="n">
        <v>1214.54</v>
      </c>
      <c r="AC3201" t="n">
        <v>929.12</v>
      </c>
      <c r="AD3201" t="n">
        <v>346.48</v>
      </c>
      <c r="AE3201" t="n">
        <v>6047.58</v>
      </c>
      <c r="AF3201" t="n">
        <v>8606.23</v>
      </c>
      <c r="AG3201" t="n">
        <v>5346.79</v>
      </c>
      <c r="AH3201" t="n">
        <v>6962.51</v>
      </c>
      <c r="AI3201" t="n">
        <v>9159.190000000001</v>
      </c>
    </row>
    <row r="3202">
      <c r="A3202" s="1" t="n">
        <v>45655</v>
      </c>
      <c r="B3202" t="inlineStr">
        <is>
          <t>TGZ-0038</t>
        </is>
      </c>
      <c r="C3202" t="inlineStr">
        <is>
          <t>CPF-1</t>
        </is>
      </c>
      <c r="D3202" t="inlineStr">
        <is>
          <t>Schlumberger</t>
        </is>
      </c>
      <c r="E3202" t="n">
        <v>927.7</v>
      </c>
      <c r="F3202" t="n">
        <v>18590</v>
      </c>
      <c r="G3202" t="n">
        <v>26.5</v>
      </c>
      <c r="H3202" t="n">
        <v>9045</v>
      </c>
      <c r="I3202" t="n">
        <v>0</v>
      </c>
      <c r="J3202" t="n">
        <v>435.2</v>
      </c>
      <c r="K3202" t="n">
        <v>220.6</v>
      </c>
      <c r="L3202" t="n">
        <v>163.3</v>
      </c>
      <c r="M3202" t="n">
        <v>52.5</v>
      </c>
      <c r="N3202" t="n">
        <v>76.86</v>
      </c>
      <c r="O3202" t="n">
        <v>74939</v>
      </c>
      <c r="P3202" t="n">
        <v>73647</v>
      </c>
      <c r="Q3202" t="n">
        <v>145481</v>
      </c>
      <c r="R3202" t="n">
        <v>4885252</v>
      </c>
      <c r="S3202" t="inlineStr">
        <is>
          <t>Shut-in</t>
        </is>
      </c>
      <c r="T3202" t="inlineStr">
        <is>
          <t>Critical</t>
        </is>
      </c>
      <c r="U3202" t="n">
        <v>3138.4</v>
      </c>
      <c r="V3202" t="n">
        <v>129.56</v>
      </c>
      <c r="W3202" t="n">
        <v>4994.05</v>
      </c>
      <c r="X3202" t="n">
        <v>4159.45</v>
      </c>
      <c r="Y3202" t="n">
        <v>1953.93</v>
      </c>
      <c r="Z3202" t="n">
        <v>5024.19</v>
      </c>
      <c r="AA3202" t="n">
        <v>2481.83</v>
      </c>
      <c r="AB3202" t="n">
        <v>3330.81</v>
      </c>
      <c r="AC3202" t="n">
        <v>7998.81</v>
      </c>
      <c r="AD3202" t="n">
        <v>3760.69</v>
      </c>
      <c r="AE3202" t="n">
        <v>8491.379999999999</v>
      </c>
      <c r="AF3202" t="n">
        <v>1126.49</v>
      </c>
      <c r="AG3202" t="n">
        <v>8713.98</v>
      </c>
      <c r="AH3202" t="n">
        <v>3156.27</v>
      </c>
      <c r="AI3202" t="n">
        <v>4436.18</v>
      </c>
    </row>
    <row r="3203">
      <c r="A3203" s="1" t="n">
        <v>45381</v>
      </c>
      <c r="B3203" t="inlineStr">
        <is>
          <t>TGZ-0171</t>
        </is>
      </c>
      <c r="C3203" t="inlineStr">
        <is>
          <t>SGP-2</t>
        </is>
      </c>
      <c r="D3203" t="inlineStr">
        <is>
          <t>KCA Deutag</t>
        </is>
      </c>
      <c r="E3203" t="n">
        <v>1156.4</v>
      </c>
      <c r="F3203" t="n">
        <v>17506</v>
      </c>
      <c r="G3203" t="n">
        <v>39.5</v>
      </c>
      <c r="H3203" t="n">
        <v>9603</v>
      </c>
      <c r="I3203" t="n">
        <v>0</v>
      </c>
      <c r="J3203" t="n">
        <v>501.8</v>
      </c>
      <c r="K3203" t="n">
        <v>276.8</v>
      </c>
      <c r="L3203" t="n">
        <v>232.2</v>
      </c>
      <c r="M3203" t="n">
        <v>48.6</v>
      </c>
      <c r="N3203" t="n">
        <v>80</v>
      </c>
      <c r="O3203" t="n">
        <v>88797</v>
      </c>
      <c r="P3203" t="n">
        <v>42339</v>
      </c>
      <c r="Q3203" t="n">
        <v>245849</v>
      </c>
      <c r="R3203" t="n">
        <v>3286828</v>
      </c>
      <c r="S3203" t="inlineStr">
        <is>
          <t>Shut-in</t>
        </is>
      </c>
      <c r="T3203" t="inlineStr">
        <is>
          <t>Low</t>
        </is>
      </c>
      <c r="U3203" t="n">
        <v>9772.02</v>
      </c>
      <c r="V3203" t="n">
        <v>2733.91</v>
      </c>
      <c r="W3203" t="n">
        <v>667.71</v>
      </c>
      <c r="X3203" t="n">
        <v>4156.05</v>
      </c>
      <c r="Y3203" t="n">
        <v>81.67</v>
      </c>
      <c r="Z3203" t="n">
        <v>4159.03</v>
      </c>
      <c r="AA3203" t="n">
        <v>841.12</v>
      </c>
      <c r="AB3203" t="n">
        <v>4219.94</v>
      </c>
      <c r="AC3203" t="n">
        <v>6315.66</v>
      </c>
      <c r="AD3203" t="n">
        <v>8631.33</v>
      </c>
      <c r="AE3203" t="n">
        <v>8439.75</v>
      </c>
      <c r="AF3203" t="n">
        <v>3292.83</v>
      </c>
      <c r="AG3203" t="n">
        <v>4170.12</v>
      </c>
      <c r="AH3203" t="n">
        <v>2665.04</v>
      </c>
      <c r="AI3203" t="n">
        <v>4247.67</v>
      </c>
    </row>
    <row r="3204">
      <c r="A3204" s="1" t="n">
        <v>45343</v>
      </c>
      <c r="B3204" t="inlineStr">
        <is>
          <t>TGZ-0457</t>
        </is>
      </c>
      <c r="C3204" t="inlineStr">
        <is>
          <t>SGI-2</t>
        </is>
      </c>
      <c r="D3204" t="inlineStr">
        <is>
          <t>Technip</t>
        </is>
      </c>
      <c r="E3204" t="n">
        <v>807</v>
      </c>
      <c r="F3204" t="n">
        <v>24117</v>
      </c>
      <c r="G3204" t="n">
        <v>28.2</v>
      </c>
      <c r="H3204" t="n">
        <v>8696</v>
      </c>
      <c r="I3204" t="n">
        <v>0</v>
      </c>
      <c r="J3204" t="n">
        <v>456.3</v>
      </c>
      <c r="K3204" t="n">
        <v>280.4</v>
      </c>
      <c r="L3204" t="n">
        <v>216.2</v>
      </c>
      <c r="M3204" t="n">
        <v>47.7</v>
      </c>
      <c r="N3204" t="n">
        <v>78.78</v>
      </c>
      <c r="O3204" t="n">
        <v>70562</v>
      </c>
      <c r="P3204" t="n">
        <v>65054</v>
      </c>
      <c r="Q3204" t="n">
        <v>219237</v>
      </c>
      <c r="R3204" t="n">
        <v>2904954</v>
      </c>
      <c r="S3204" t="inlineStr">
        <is>
          <t>Producing</t>
        </is>
      </c>
      <c r="T3204" t="inlineStr">
        <is>
          <t>Critical</t>
        </is>
      </c>
      <c r="U3204" t="n">
        <v>3415.04</v>
      </c>
      <c r="V3204" t="n">
        <v>5832.93</v>
      </c>
      <c r="W3204" t="n">
        <v>933.23</v>
      </c>
      <c r="X3204" t="n">
        <v>479.72</v>
      </c>
      <c r="Y3204" t="n">
        <v>3979.64</v>
      </c>
      <c r="Z3204" t="n">
        <v>302.28</v>
      </c>
      <c r="AA3204" t="n">
        <v>1985.66</v>
      </c>
      <c r="AB3204" t="n">
        <v>6302.57</v>
      </c>
      <c r="AC3204" t="n">
        <v>8285.049999999999</v>
      </c>
      <c r="AD3204" t="n">
        <v>8267.52</v>
      </c>
      <c r="AE3204" t="n">
        <v>1906.3</v>
      </c>
      <c r="AF3204" t="n">
        <v>8946.129999999999</v>
      </c>
      <c r="AG3204" t="n">
        <v>4088.07</v>
      </c>
      <c r="AH3204" t="n">
        <v>3197.66</v>
      </c>
      <c r="AI3204" t="n">
        <v>2599.02</v>
      </c>
    </row>
    <row r="3205">
      <c r="A3205" s="1" t="n">
        <v>45635</v>
      </c>
      <c r="B3205" t="inlineStr">
        <is>
          <t>TGZ-0180</t>
        </is>
      </c>
      <c r="C3205" t="inlineStr">
        <is>
          <t>SGP-2</t>
        </is>
      </c>
      <c r="D3205" t="inlineStr">
        <is>
          <t>KCA Deutag</t>
        </is>
      </c>
      <c r="E3205" t="n">
        <v>806.9</v>
      </c>
      <c r="F3205" t="n">
        <v>24317</v>
      </c>
      <c r="G3205" t="n">
        <v>33.4</v>
      </c>
      <c r="H3205" t="n">
        <v>11259</v>
      </c>
      <c r="I3205" t="n">
        <v>0</v>
      </c>
      <c r="J3205" t="n">
        <v>467.8</v>
      </c>
      <c r="K3205" t="n">
        <v>289.9</v>
      </c>
      <c r="L3205" t="n">
        <v>206.5</v>
      </c>
      <c r="M3205" t="n">
        <v>42.5</v>
      </c>
      <c r="N3205" t="n">
        <v>81.91</v>
      </c>
      <c r="O3205" t="n">
        <v>91103</v>
      </c>
      <c r="P3205" t="n">
        <v>77980</v>
      </c>
      <c r="Q3205" t="n">
        <v>251246</v>
      </c>
      <c r="R3205" t="n">
        <v>1930540</v>
      </c>
      <c r="S3205" t="inlineStr">
        <is>
          <t>Maintenance</t>
        </is>
      </c>
      <c r="T3205" t="inlineStr">
        <is>
          <t>Medium</t>
        </is>
      </c>
      <c r="U3205" t="n">
        <v>9922</v>
      </c>
      <c r="V3205" t="n">
        <v>3051.01</v>
      </c>
      <c r="W3205" t="n">
        <v>1147.82</v>
      </c>
      <c r="X3205" t="n">
        <v>2255.06</v>
      </c>
      <c r="Y3205" t="n">
        <v>5483.53</v>
      </c>
      <c r="Z3205" t="n">
        <v>2909.2</v>
      </c>
      <c r="AA3205" t="n">
        <v>5956.37</v>
      </c>
      <c r="AB3205" t="n">
        <v>4898.73</v>
      </c>
      <c r="AC3205" t="n">
        <v>333.75</v>
      </c>
      <c r="AD3205" t="n">
        <v>9970.32</v>
      </c>
      <c r="AE3205" t="n">
        <v>1536.12</v>
      </c>
      <c r="AF3205" t="n">
        <v>8938.35</v>
      </c>
      <c r="AG3205" t="n">
        <v>3015.84</v>
      </c>
      <c r="AH3205" t="n">
        <v>1041.31</v>
      </c>
      <c r="AI3205" t="n">
        <v>7208.51</v>
      </c>
    </row>
    <row r="3206">
      <c r="A3206" s="1" t="n">
        <v>45510</v>
      </c>
      <c r="B3206" t="inlineStr">
        <is>
          <t>TGZ-0456</t>
        </is>
      </c>
      <c r="C3206" t="inlineStr">
        <is>
          <t>SGI-1</t>
        </is>
      </c>
      <c r="D3206" t="inlineStr">
        <is>
          <t>Schlumberger</t>
        </is>
      </c>
      <c r="E3206" t="n">
        <v>1040.8</v>
      </c>
      <c r="F3206" t="n">
        <v>24220</v>
      </c>
      <c r="G3206" t="n">
        <v>16.3</v>
      </c>
      <c r="H3206" t="n">
        <v>12421</v>
      </c>
      <c r="I3206" t="n">
        <v>0</v>
      </c>
      <c r="J3206" t="n">
        <v>519.3</v>
      </c>
      <c r="K3206" t="n">
        <v>237.2</v>
      </c>
      <c r="L3206" t="n">
        <v>193.2</v>
      </c>
      <c r="M3206" t="n">
        <v>47.7</v>
      </c>
      <c r="N3206" t="n">
        <v>78.16</v>
      </c>
      <c r="O3206" t="n">
        <v>72886</v>
      </c>
      <c r="P3206" t="n">
        <v>44812</v>
      </c>
      <c r="Q3206" t="n">
        <v>228395</v>
      </c>
      <c r="R3206" t="n">
        <v>3174606</v>
      </c>
      <c r="S3206" t="inlineStr">
        <is>
          <t>Producing</t>
        </is>
      </c>
      <c r="T3206" t="inlineStr">
        <is>
          <t>High</t>
        </is>
      </c>
      <c r="U3206" t="n">
        <v>7399.37</v>
      </c>
      <c r="V3206" t="n">
        <v>6367.13</v>
      </c>
      <c r="W3206" t="n">
        <v>2852.11</v>
      </c>
      <c r="X3206" t="n">
        <v>4044.7</v>
      </c>
      <c r="Y3206" t="n">
        <v>5529.37</v>
      </c>
      <c r="Z3206" t="n">
        <v>6688.62</v>
      </c>
      <c r="AA3206" t="n">
        <v>2063.26</v>
      </c>
      <c r="AB3206" t="n">
        <v>6934.87</v>
      </c>
      <c r="AC3206" t="n">
        <v>7044.47</v>
      </c>
      <c r="AD3206" t="n">
        <v>1816.61</v>
      </c>
      <c r="AE3206" t="n">
        <v>6565.74</v>
      </c>
      <c r="AF3206" t="n">
        <v>4900.63</v>
      </c>
      <c r="AG3206" t="n">
        <v>8695.83</v>
      </c>
      <c r="AH3206" t="n">
        <v>9735.52</v>
      </c>
      <c r="AI3206" t="n">
        <v>8622.860000000001</v>
      </c>
    </row>
    <row r="3207">
      <c r="A3207" s="1" t="n">
        <v>45608</v>
      </c>
      <c r="B3207" t="inlineStr">
        <is>
          <t>TGZ-0368</t>
        </is>
      </c>
      <c r="C3207" t="inlineStr">
        <is>
          <t>SGP-2</t>
        </is>
      </c>
      <c r="D3207" t="inlineStr">
        <is>
          <t>Halliburton</t>
        </is>
      </c>
      <c r="E3207" t="n">
        <v>934</v>
      </c>
      <c r="F3207" t="n">
        <v>20787</v>
      </c>
      <c r="G3207" t="n">
        <v>17.5</v>
      </c>
      <c r="H3207" t="n">
        <v>13676</v>
      </c>
      <c r="I3207" t="n">
        <v>0</v>
      </c>
      <c r="J3207" t="n">
        <v>499.8</v>
      </c>
      <c r="K3207" t="n">
        <v>259.2</v>
      </c>
      <c r="L3207" t="n">
        <v>166.9</v>
      </c>
      <c r="M3207" t="n">
        <v>48.9</v>
      </c>
      <c r="N3207" t="n">
        <v>78.04000000000001</v>
      </c>
      <c r="O3207" t="n">
        <v>78078</v>
      </c>
      <c r="P3207" t="n">
        <v>57782</v>
      </c>
      <c r="Q3207" t="n">
        <v>103003</v>
      </c>
      <c r="R3207" t="n">
        <v>3964442</v>
      </c>
      <c r="S3207" t="inlineStr">
        <is>
          <t>Shut-in</t>
        </is>
      </c>
      <c r="T3207" t="inlineStr">
        <is>
          <t>Low</t>
        </is>
      </c>
      <c r="U3207" t="n">
        <v>4764.13</v>
      </c>
      <c r="V3207" t="n">
        <v>4085.66</v>
      </c>
      <c r="W3207" t="n">
        <v>6281.8</v>
      </c>
      <c r="X3207" t="n">
        <v>6660.89</v>
      </c>
      <c r="Y3207" t="n">
        <v>3908.9</v>
      </c>
      <c r="Z3207" t="n">
        <v>3985.79</v>
      </c>
      <c r="AA3207" t="n">
        <v>4160.6</v>
      </c>
      <c r="AB3207" t="n">
        <v>1651.86</v>
      </c>
      <c r="AC3207" t="n">
        <v>6030.52</v>
      </c>
      <c r="AD3207" t="n">
        <v>3006.96</v>
      </c>
      <c r="AE3207" t="n">
        <v>3453.68</v>
      </c>
      <c r="AF3207" t="n">
        <v>847.95</v>
      </c>
      <c r="AG3207" t="n">
        <v>8858.530000000001</v>
      </c>
      <c r="AH3207" t="n">
        <v>2682.8</v>
      </c>
      <c r="AI3207" t="n">
        <v>3859.86</v>
      </c>
    </row>
    <row r="3208">
      <c r="A3208" s="1" t="n">
        <v>45382</v>
      </c>
      <c r="B3208" t="inlineStr">
        <is>
          <t>TGZ-0462</t>
        </is>
      </c>
      <c r="C3208" t="inlineStr">
        <is>
          <t>CPF-2</t>
        </is>
      </c>
      <c r="D3208" t="inlineStr">
        <is>
          <t>Weatherford</t>
        </is>
      </c>
      <c r="E3208" t="n">
        <v>848.6</v>
      </c>
      <c r="F3208" t="n">
        <v>21103</v>
      </c>
      <c r="G3208" t="n">
        <v>42.1</v>
      </c>
      <c r="H3208" t="n">
        <v>13861</v>
      </c>
      <c r="I3208" t="n">
        <v>0</v>
      </c>
      <c r="J3208" t="n">
        <v>483.1</v>
      </c>
      <c r="K3208" t="n">
        <v>220.9</v>
      </c>
      <c r="L3208" t="n">
        <v>191.1</v>
      </c>
      <c r="M3208" t="n">
        <v>57.2</v>
      </c>
      <c r="N3208" t="n">
        <v>83.84</v>
      </c>
      <c r="O3208" t="n">
        <v>93958</v>
      </c>
      <c r="P3208" t="n">
        <v>45389</v>
      </c>
      <c r="Q3208" t="n">
        <v>285430</v>
      </c>
      <c r="R3208" t="n">
        <v>4518581</v>
      </c>
      <c r="S3208" t="inlineStr">
        <is>
          <t>Producing</t>
        </is>
      </c>
      <c r="T3208" t="inlineStr">
        <is>
          <t>Low</t>
        </is>
      </c>
      <c r="U3208" t="n">
        <v>2232.61</v>
      </c>
      <c r="V3208" t="n">
        <v>3827.6</v>
      </c>
      <c r="W3208" t="n">
        <v>154.9</v>
      </c>
      <c r="X3208" t="n">
        <v>1347.06</v>
      </c>
      <c r="Y3208" t="n">
        <v>7869.02</v>
      </c>
      <c r="Z3208" t="n">
        <v>1099.53</v>
      </c>
      <c r="AA3208" t="n">
        <v>9007.790000000001</v>
      </c>
      <c r="AB3208" t="n">
        <v>2523.99</v>
      </c>
      <c r="AC3208" t="n">
        <v>8691.08</v>
      </c>
      <c r="AD3208" t="n">
        <v>8445.879999999999</v>
      </c>
      <c r="AE3208" t="n">
        <v>9873.889999999999</v>
      </c>
      <c r="AF3208" t="n">
        <v>5492.52</v>
      </c>
      <c r="AG3208" t="n">
        <v>6336.69</v>
      </c>
      <c r="AH3208" t="n">
        <v>4643.47</v>
      </c>
      <c r="AI3208" t="n">
        <v>8490.65</v>
      </c>
    </row>
    <row r="3209">
      <c r="A3209" s="1" t="n">
        <v>45618</v>
      </c>
      <c r="B3209" t="inlineStr">
        <is>
          <t>TGZ-0194</t>
        </is>
      </c>
      <c r="C3209" t="inlineStr">
        <is>
          <t>SGP-2</t>
        </is>
      </c>
      <c r="D3209" t="inlineStr">
        <is>
          <t>Technip</t>
        </is>
      </c>
      <c r="E3209" t="n">
        <v>921.3</v>
      </c>
      <c r="F3209" t="n">
        <v>21617</v>
      </c>
      <c r="G3209" t="n">
        <v>23.6</v>
      </c>
      <c r="H3209" t="n">
        <v>9839</v>
      </c>
      <c r="I3209" t="n">
        <v>0</v>
      </c>
      <c r="J3209" t="n">
        <v>494.1</v>
      </c>
      <c r="K3209" t="n">
        <v>267.5</v>
      </c>
      <c r="L3209" t="n">
        <v>177.5</v>
      </c>
      <c r="M3209" t="n">
        <v>41.9</v>
      </c>
      <c r="N3209" t="n">
        <v>84.58</v>
      </c>
      <c r="O3209" t="n">
        <v>67462</v>
      </c>
      <c r="P3209" t="n">
        <v>42637</v>
      </c>
      <c r="Q3209" t="n">
        <v>186302</v>
      </c>
      <c r="R3209" t="n">
        <v>3444523</v>
      </c>
      <c r="S3209" t="inlineStr">
        <is>
          <t>Producing</t>
        </is>
      </c>
      <c r="T3209" t="inlineStr">
        <is>
          <t>High</t>
        </is>
      </c>
      <c r="U3209" t="n">
        <v>3722.88</v>
      </c>
      <c r="V3209" t="n">
        <v>7534.69</v>
      </c>
      <c r="W3209" t="n">
        <v>5676.12</v>
      </c>
      <c r="X3209" t="n">
        <v>9764.860000000001</v>
      </c>
      <c r="Y3209" t="n">
        <v>5844.84</v>
      </c>
      <c r="Z3209" t="n">
        <v>6924.54</v>
      </c>
      <c r="AA3209" t="n">
        <v>2562.31</v>
      </c>
      <c r="AB3209" t="n">
        <v>1681.78</v>
      </c>
      <c r="AC3209" t="n">
        <v>56.27</v>
      </c>
      <c r="AD3209" t="n">
        <v>1297.06</v>
      </c>
      <c r="AE3209" t="n">
        <v>5044.28</v>
      </c>
      <c r="AF3209" t="n">
        <v>1942.66</v>
      </c>
      <c r="AG3209" t="n">
        <v>4192.52</v>
      </c>
      <c r="AH3209" t="n">
        <v>6657.91</v>
      </c>
      <c r="AI3209" t="n">
        <v>1519.49</v>
      </c>
    </row>
    <row r="3210">
      <c r="A3210" s="1" t="n">
        <v>45471</v>
      </c>
      <c r="B3210" t="inlineStr">
        <is>
          <t>TGZ-0488</t>
        </is>
      </c>
      <c r="C3210" t="inlineStr">
        <is>
          <t>CPF-1</t>
        </is>
      </c>
      <c r="D3210" t="inlineStr">
        <is>
          <t>KCA Deutag</t>
        </is>
      </c>
      <c r="E3210" t="n">
        <v>1101.7</v>
      </c>
      <c r="F3210" t="n">
        <v>22769</v>
      </c>
      <c r="G3210" t="n">
        <v>39.7</v>
      </c>
      <c r="H3210" t="n">
        <v>10454</v>
      </c>
      <c r="I3210" t="n">
        <v>0</v>
      </c>
      <c r="J3210" t="n">
        <v>599.3</v>
      </c>
      <c r="K3210" t="n">
        <v>278.1</v>
      </c>
      <c r="L3210" t="n">
        <v>183.1</v>
      </c>
      <c r="M3210" t="n">
        <v>50.6</v>
      </c>
      <c r="N3210" t="n">
        <v>81.52</v>
      </c>
      <c r="O3210" t="n">
        <v>82269</v>
      </c>
      <c r="P3210" t="n">
        <v>68460</v>
      </c>
      <c r="Q3210" t="n">
        <v>226461</v>
      </c>
      <c r="R3210" t="n">
        <v>2256243</v>
      </c>
      <c r="S3210" t="inlineStr">
        <is>
          <t>Maintenance</t>
        </is>
      </c>
      <c r="T3210" t="inlineStr">
        <is>
          <t>High</t>
        </is>
      </c>
      <c r="U3210" t="n">
        <v>8034.31</v>
      </c>
      <c r="V3210" t="n">
        <v>1723.09</v>
      </c>
      <c r="W3210" t="n">
        <v>9694.059999999999</v>
      </c>
      <c r="X3210" t="n">
        <v>9374.08</v>
      </c>
      <c r="Y3210" t="n">
        <v>4446.45</v>
      </c>
      <c r="Z3210" t="n">
        <v>5899.47</v>
      </c>
      <c r="AA3210" t="n">
        <v>7475.76</v>
      </c>
      <c r="AB3210" t="n">
        <v>5730.27</v>
      </c>
      <c r="AC3210" t="n">
        <v>1401.5</v>
      </c>
      <c r="AD3210" t="n">
        <v>4080.04</v>
      </c>
      <c r="AE3210" t="n">
        <v>7329.05</v>
      </c>
      <c r="AF3210" t="n">
        <v>9111.469999999999</v>
      </c>
      <c r="AG3210" t="n">
        <v>3067.07</v>
      </c>
      <c r="AH3210" t="n">
        <v>394.19</v>
      </c>
      <c r="AI3210" t="n">
        <v>5029.6</v>
      </c>
    </row>
    <row r="3211">
      <c r="A3211" s="1" t="n">
        <v>45381</v>
      </c>
      <c r="B3211" t="inlineStr">
        <is>
          <t>TGZ-0115</t>
        </is>
      </c>
      <c r="C3211" t="inlineStr">
        <is>
          <t>CPF-1</t>
        </is>
      </c>
      <c r="D3211" t="inlineStr">
        <is>
          <t>Halliburton</t>
        </is>
      </c>
      <c r="E3211" t="n">
        <v>1018.2</v>
      </c>
      <c r="F3211" t="n">
        <v>17996</v>
      </c>
      <c r="G3211" t="n">
        <v>33.4</v>
      </c>
      <c r="H3211" t="n">
        <v>11948</v>
      </c>
      <c r="I3211" t="n">
        <v>0</v>
      </c>
      <c r="J3211" t="n">
        <v>455.8</v>
      </c>
      <c r="K3211" t="n">
        <v>214.9</v>
      </c>
      <c r="L3211" t="n">
        <v>187.1</v>
      </c>
      <c r="M3211" t="n">
        <v>49.7</v>
      </c>
      <c r="N3211" t="n">
        <v>82.15000000000001</v>
      </c>
      <c r="O3211" t="n">
        <v>91270</v>
      </c>
      <c r="P3211" t="n">
        <v>69480</v>
      </c>
      <c r="Q3211" t="n">
        <v>360007</v>
      </c>
      <c r="R3211" t="n">
        <v>3773819</v>
      </c>
      <c r="S3211" t="inlineStr">
        <is>
          <t>Maintenance</t>
        </is>
      </c>
      <c r="T3211" t="inlineStr">
        <is>
          <t>Low</t>
        </is>
      </c>
      <c r="U3211" t="n">
        <v>7978.93</v>
      </c>
      <c r="V3211" t="n">
        <v>1055</v>
      </c>
      <c r="W3211" t="n">
        <v>3154.98</v>
      </c>
      <c r="X3211" t="n">
        <v>7603.44</v>
      </c>
      <c r="Y3211" t="n">
        <v>7991.94</v>
      </c>
      <c r="Z3211" t="n">
        <v>3050.75</v>
      </c>
      <c r="AA3211" t="n">
        <v>6683.76</v>
      </c>
      <c r="AB3211" t="n">
        <v>7872.24</v>
      </c>
      <c r="AC3211" t="n">
        <v>1953.59</v>
      </c>
      <c r="AD3211" t="n">
        <v>1564.4</v>
      </c>
      <c r="AE3211" t="n">
        <v>513.5</v>
      </c>
      <c r="AF3211" t="n">
        <v>9460.360000000001</v>
      </c>
      <c r="AG3211" t="n">
        <v>9408.440000000001</v>
      </c>
      <c r="AH3211" t="n">
        <v>8215.74</v>
      </c>
      <c r="AI3211" t="n">
        <v>5953.12</v>
      </c>
    </row>
    <row r="3212">
      <c r="A3212" s="1" t="n">
        <v>45481</v>
      </c>
      <c r="B3212" t="inlineStr">
        <is>
          <t>TGZ-0362</t>
        </is>
      </c>
      <c r="C3212" t="inlineStr">
        <is>
          <t>CPF-3</t>
        </is>
      </c>
      <c r="D3212" t="inlineStr">
        <is>
          <t>Technip</t>
        </is>
      </c>
      <c r="E3212" t="n">
        <v>1069.2</v>
      </c>
      <c r="F3212" t="n">
        <v>21725</v>
      </c>
      <c r="G3212" t="n">
        <v>18.5</v>
      </c>
      <c r="H3212" t="n">
        <v>8911</v>
      </c>
      <c r="I3212" t="n">
        <v>0</v>
      </c>
      <c r="J3212" t="n">
        <v>464.4</v>
      </c>
      <c r="K3212" t="n">
        <v>237.9</v>
      </c>
      <c r="L3212" t="n">
        <v>167.3</v>
      </c>
      <c r="M3212" t="n">
        <v>42.1</v>
      </c>
      <c r="N3212" t="n">
        <v>75.09999999999999</v>
      </c>
      <c r="O3212" t="n">
        <v>63690</v>
      </c>
      <c r="P3212" t="n">
        <v>55683</v>
      </c>
      <c r="Q3212" t="n">
        <v>98639</v>
      </c>
      <c r="R3212" t="n">
        <v>1415694</v>
      </c>
      <c r="S3212" t="inlineStr">
        <is>
          <t>Shut-in</t>
        </is>
      </c>
      <c r="T3212" t="inlineStr">
        <is>
          <t>High</t>
        </is>
      </c>
      <c r="U3212" t="n">
        <v>6486.93</v>
      </c>
      <c r="V3212" t="n">
        <v>170.57</v>
      </c>
      <c r="W3212" t="n">
        <v>4603.84</v>
      </c>
      <c r="X3212" t="n">
        <v>3486.41</v>
      </c>
      <c r="Y3212" t="n">
        <v>9356.629999999999</v>
      </c>
      <c r="Z3212" t="n">
        <v>7584.42</v>
      </c>
      <c r="AA3212" t="n">
        <v>2496.44</v>
      </c>
      <c r="AB3212" t="n">
        <v>5716.03</v>
      </c>
      <c r="AC3212" t="n">
        <v>9991.959999999999</v>
      </c>
      <c r="AD3212" t="n">
        <v>2047.51</v>
      </c>
      <c r="AE3212" t="n">
        <v>4509.7</v>
      </c>
      <c r="AF3212" t="n">
        <v>7745.22</v>
      </c>
      <c r="AG3212" t="n">
        <v>7685.18</v>
      </c>
      <c r="AH3212" t="n">
        <v>2953.46</v>
      </c>
      <c r="AI3212" t="n">
        <v>1577.37</v>
      </c>
    </row>
    <row r="3213">
      <c r="A3213" s="1" t="n">
        <v>45429</v>
      </c>
      <c r="B3213" t="inlineStr">
        <is>
          <t>TGZ-0312</t>
        </is>
      </c>
      <c r="C3213" t="inlineStr">
        <is>
          <t>CPF-3</t>
        </is>
      </c>
      <c r="D3213" t="inlineStr">
        <is>
          <t>Halliburton</t>
        </is>
      </c>
      <c r="E3213" t="n">
        <v>969.6</v>
      </c>
      <c r="F3213" t="n">
        <v>21724</v>
      </c>
      <c r="G3213" t="n">
        <v>23.4</v>
      </c>
      <c r="H3213" t="n">
        <v>13973</v>
      </c>
      <c r="I3213" t="n">
        <v>0</v>
      </c>
      <c r="J3213" t="n">
        <v>461.9</v>
      </c>
      <c r="K3213" t="n">
        <v>267.6</v>
      </c>
      <c r="L3213" t="n">
        <v>185.4</v>
      </c>
      <c r="M3213" t="n">
        <v>48.1</v>
      </c>
      <c r="N3213" t="n">
        <v>75.66</v>
      </c>
      <c r="O3213" t="n">
        <v>91918</v>
      </c>
      <c r="P3213" t="n">
        <v>49523</v>
      </c>
      <c r="Q3213" t="n">
        <v>112118</v>
      </c>
      <c r="R3213" t="n">
        <v>2678243</v>
      </c>
      <c r="S3213" t="inlineStr">
        <is>
          <t>Maintenance</t>
        </is>
      </c>
      <c r="T3213" t="inlineStr">
        <is>
          <t>Critical</t>
        </is>
      </c>
      <c r="U3213" t="n">
        <v>3219.65</v>
      </c>
      <c r="V3213" t="n">
        <v>572.38</v>
      </c>
      <c r="W3213" t="n">
        <v>922.95</v>
      </c>
      <c r="X3213" t="n">
        <v>5298.13</v>
      </c>
      <c r="Y3213" t="n">
        <v>7418.66</v>
      </c>
      <c r="Z3213" t="n">
        <v>6403.29</v>
      </c>
      <c r="AA3213" t="n">
        <v>9267.4</v>
      </c>
      <c r="AB3213" t="n">
        <v>8789.34</v>
      </c>
      <c r="AC3213" t="n">
        <v>6000.92</v>
      </c>
      <c r="AD3213" t="n">
        <v>113.16</v>
      </c>
      <c r="AE3213" t="n">
        <v>422.92</v>
      </c>
      <c r="AF3213" t="n">
        <v>5350.79</v>
      </c>
      <c r="AG3213" t="n">
        <v>8781.41</v>
      </c>
      <c r="AH3213" t="n">
        <v>5040.88</v>
      </c>
      <c r="AI3213" t="n">
        <v>5973.77</v>
      </c>
    </row>
    <row r="3214">
      <c r="A3214" s="1" t="n">
        <v>45510</v>
      </c>
      <c r="B3214" t="inlineStr">
        <is>
          <t>TGZ-0272</t>
        </is>
      </c>
      <c r="C3214" t="inlineStr">
        <is>
          <t>SGP-2</t>
        </is>
      </c>
      <c r="D3214" t="inlineStr">
        <is>
          <t>Halliburton</t>
        </is>
      </c>
      <c r="E3214" t="n">
        <v>1084.8</v>
      </c>
      <c r="F3214" t="n">
        <v>21242</v>
      </c>
      <c r="G3214" t="n">
        <v>20.5</v>
      </c>
      <c r="H3214" t="n">
        <v>13549</v>
      </c>
      <c r="I3214" t="n">
        <v>0</v>
      </c>
      <c r="J3214" t="n">
        <v>417.5</v>
      </c>
      <c r="K3214" t="n">
        <v>235.8</v>
      </c>
      <c r="L3214" t="n">
        <v>178</v>
      </c>
      <c r="M3214" t="n">
        <v>40.2</v>
      </c>
      <c r="N3214" t="n">
        <v>83</v>
      </c>
      <c r="O3214" t="n">
        <v>66397</v>
      </c>
      <c r="P3214" t="n">
        <v>47780</v>
      </c>
      <c r="Q3214" t="n">
        <v>176983</v>
      </c>
      <c r="R3214" t="n">
        <v>2652133</v>
      </c>
      <c r="S3214" t="inlineStr">
        <is>
          <t>Producing</t>
        </is>
      </c>
      <c r="T3214" t="inlineStr">
        <is>
          <t>High</t>
        </is>
      </c>
      <c r="U3214" t="n">
        <v>9211.42</v>
      </c>
      <c r="V3214" t="n">
        <v>7301.9</v>
      </c>
      <c r="W3214" t="n">
        <v>2689.35</v>
      </c>
      <c r="X3214" t="n">
        <v>5828.06</v>
      </c>
      <c r="Y3214" t="n">
        <v>1824.02</v>
      </c>
      <c r="Z3214" t="n">
        <v>7098.81</v>
      </c>
      <c r="AA3214" t="n">
        <v>7410.28</v>
      </c>
      <c r="AB3214" t="n">
        <v>9085.049999999999</v>
      </c>
      <c r="AC3214" t="n">
        <v>8952.84</v>
      </c>
      <c r="AD3214" t="n">
        <v>2559.87</v>
      </c>
      <c r="AE3214" t="n">
        <v>2395.61</v>
      </c>
      <c r="AF3214" t="n">
        <v>1051.24</v>
      </c>
      <c r="AG3214" t="n">
        <v>5985.35</v>
      </c>
      <c r="AH3214" t="n">
        <v>9469.809999999999</v>
      </c>
      <c r="AI3214" t="n">
        <v>8388.82</v>
      </c>
    </row>
    <row r="3215">
      <c r="A3215" s="1" t="n">
        <v>45521</v>
      </c>
      <c r="B3215" t="inlineStr">
        <is>
          <t>TGZ-0268</t>
        </is>
      </c>
      <c r="C3215" t="inlineStr">
        <is>
          <t>SGI-1</t>
        </is>
      </c>
      <c r="D3215" t="inlineStr">
        <is>
          <t>Technip</t>
        </is>
      </c>
      <c r="E3215" t="n">
        <v>1110.4</v>
      </c>
      <c r="F3215" t="n">
        <v>19697</v>
      </c>
      <c r="G3215" t="n">
        <v>22.1</v>
      </c>
      <c r="H3215" t="n">
        <v>12153</v>
      </c>
      <c r="I3215" t="n">
        <v>0</v>
      </c>
      <c r="J3215" t="n">
        <v>589.2</v>
      </c>
      <c r="K3215" t="n">
        <v>257.6</v>
      </c>
      <c r="L3215" t="n">
        <v>219.7</v>
      </c>
      <c r="M3215" t="n">
        <v>55.8</v>
      </c>
      <c r="N3215" t="n">
        <v>83.31999999999999</v>
      </c>
      <c r="O3215" t="n">
        <v>85440</v>
      </c>
      <c r="P3215" t="n">
        <v>56408</v>
      </c>
      <c r="Q3215" t="n">
        <v>53751</v>
      </c>
      <c r="R3215" t="n">
        <v>4018161</v>
      </c>
      <c r="S3215" t="inlineStr">
        <is>
          <t>Producing</t>
        </is>
      </c>
      <c r="T3215" t="inlineStr">
        <is>
          <t>Critical</t>
        </is>
      </c>
      <c r="U3215" t="n">
        <v>1361.07</v>
      </c>
      <c r="V3215" t="n">
        <v>8746.1</v>
      </c>
      <c r="W3215" t="n">
        <v>8306.18</v>
      </c>
      <c r="X3215" t="n">
        <v>1300.87</v>
      </c>
      <c r="Y3215" t="n">
        <v>3540.61</v>
      </c>
      <c r="Z3215" t="n">
        <v>2375.25</v>
      </c>
      <c r="AA3215" t="n">
        <v>5354.47</v>
      </c>
      <c r="AB3215" t="n">
        <v>5230.07</v>
      </c>
      <c r="AC3215" t="n">
        <v>3569.48</v>
      </c>
      <c r="AD3215" t="n">
        <v>6267.65</v>
      </c>
      <c r="AE3215" t="n">
        <v>3512.66</v>
      </c>
      <c r="AF3215" t="n">
        <v>9951.93</v>
      </c>
      <c r="AG3215" t="n">
        <v>6481.2</v>
      </c>
      <c r="AH3215" t="n">
        <v>8740.43</v>
      </c>
      <c r="AI3215" t="n">
        <v>3329.21</v>
      </c>
    </row>
    <row r="3216">
      <c r="A3216" s="1" t="n">
        <v>45591</v>
      </c>
      <c r="B3216" t="inlineStr">
        <is>
          <t>TGZ-0122</t>
        </is>
      </c>
      <c r="C3216" t="inlineStr">
        <is>
          <t>SGI-2</t>
        </is>
      </c>
      <c r="D3216" t="inlineStr">
        <is>
          <t>Schlumberger</t>
        </is>
      </c>
      <c r="E3216" t="n">
        <v>914.3</v>
      </c>
      <c r="F3216" t="n">
        <v>21235</v>
      </c>
      <c r="G3216" t="n">
        <v>28.6</v>
      </c>
      <c r="H3216" t="n">
        <v>11600</v>
      </c>
      <c r="I3216" t="n">
        <v>26212</v>
      </c>
      <c r="J3216" t="n">
        <v>438.2</v>
      </c>
      <c r="K3216" t="n">
        <v>257.9</v>
      </c>
      <c r="L3216" t="n">
        <v>163.5</v>
      </c>
      <c r="M3216" t="n">
        <v>59.7</v>
      </c>
      <c r="N3216" t="n">
        <v>83.06999999999999</v>
      </c>
      <c r="O3216" t="n">
        <v>81440</v>
      </c>
      <c r="P3216" t="n">
        <v>78232</v>
      </c>
      <c r="Q3216" t="n">
        <v>300281</v>
      </c>
      <c r="R3216" t="n">
        <v>3277391</v>
      </c>
      <c r="S3216" t="inlineStr">
        <is>
          <t>Maintenance</t>
        </is>
      </c>
      <c r="T3216" t="inlineStr">
        <is>
          <t>Critical</t>
        </is>
      </c>
      <c r="U3216" t="n">
        <v>7219.65</v>
      </c>
      <c r="V3216" t="n">
        <v>1922.36</v>
      </c>
      <c r="W3216" t="n">
        <v>2693.95</v>
      </c>
      <c r="X3216" t="n">
        <v>6185.81</v>
      </c>
      <c r="Y3216" t="n">
        <v>1253.22</v>
      </c>
      <c r="Z3216" t="n">
        <v>7043.62</v>
      </c>
      <c r="AA3216" t="n">
        <v>1526.61</v>
      </c>
      <c r="AB3216" t="n">
        <v>5327.13</v>
      </c>
      <c r="AC3216" t="n">
        <v>5684.1</v>
      </c>
      <c r="AD3216" t="n">
        <v>4972.7</v>
      </c>
      <c r="AE3216" t="n">
        <v>5745.61</v>
      </c>
      <c r="AF3216" t="n">
        <v>6243.35</v>
      </c>
      <c r="AG3216" t="n">
        <v>2714.97</v>
      </c>
      <c r="AH3216" t="n">
        <v>5185.67</v>
      </c>
      <c r="AI3216" t="n">
        <v>1453.98</v>
      </c>
    </row>
    <row r="3217">
      <c r="A3217" s="1" t="n">
        <v>45552</v>
      </c>
      <c r="B3217" t="inlineStr">
        <is>
          <t>TGZ-0302</t>
        </is>
      </c>
      <c r="C3217" t="inlineStr">
        <is>
          <t>CPF-1</t>
        </is>
      </c>
      <c r="D3217" t="inlineStr">
        <is>
          <t>Technip</t>
        </is>
      </c>
      <c r="E3217" t="n">
        <v>890.7</v>
      </c>
      <c r="F3217" t="n">
        <v>22037</v>
      </c>
      <c r="G3217" t="n">
        <v>31.8</v>
      </c>
      <c r="H3217" t="n">
        <v>11659</v>
      </c>
      <c r="I3217" t="n">
        <v>0</v>
      </c>
      <c r="J3217" t="n">
        <v>505.7</v>
      </c>
      <c r="K3217" t="n">
        <v>239.6</v>
      </c>
      <c r="L3217" t="n">
        <v>208.6</v>
      </c>
      <c r="M3217" t="n">
        <v>48.9</v>
      </c>
      <c r="N3217" t="n">
        <v>84.95999999999999</v>
      </c>
      <c r="O3217" t="n">
        <v>77378</v>
      </c>
      <c r="P3217" t="n">
        <v>64754</v>
      </c>
      <c r="Q3217" t="n">
        <v>101653</v>
      </c>
      <c r="R3217" t="n">
        <v>4801489</v>
      </c>
      <c r="S3217" t="inlineStr">
        <is>
          <t>Drilling</t>
        </is>
      </c>
      <c r="T3217" t="inlineStr">
        <is>
          <t>Medium</t>
        </is>
      </c>
      <c r="U3217" t="n">
        <v>4572.52</v>
      </c>
      <c r="V3217" t="n">
        <v>2968.23</v>
      </c>
      <c r="W3217" t="n">
        <v>4571.65</v>
      </c>
      <c r="X3217" t="n">
        <v>2835.89</v>
      </c>
      <c r="Y3217" t="n">
        <v>5795.85</v>
      </c>
      <c r="Z3217" t="n">
        <v>684.01</v>
      </c>
      <c r="AA3217" t="n">
        <v>1835.41</v>
      </c>
      <c r="AB3217" t="n">
        <v>8119.91</v>
      </c>
      <c r="AC3217" t="n">
        <v>9281.99</v>
      </c>
      <c r="AD3217" t="n">
        <v>7751.72</v>
      </c>
      <c r="AE3217" t="n">
        <v>6074.31</v>
      </c>
      <c r="AF3217" t="n">
        <v>4779</v>
      </c>
      <c r="AG3217" t="n">
        <v>1643.31</v>
      </c>
      <c r="AH3217" t="n">
        <v>4760.78</v>
      </c>
      <c r="AI3217" t="n">
        <v>4463.46</v>
      </c>
    </row>
    <row r="3218">
      <c r="A3218" s="1" t="n">
        <v>45361</v>
      </c>
      <c r="B3218" t="inlineStr">
        <is>
          <t>TGZ-0010</t>
        </is>
      </c>
      <c r="C3218" t="inlineStr">
        <is>
          <t>SGI-1</t>
        </is>
      </c>
      <c r="D3218" t="inlineStr">
        <is>
          <t>KCA Deutag</t>
        </is>
      </c>
      <c r="E3218" t="n">
        <v>1182.5</v>
      </c>
      <c r="F3218" t="n">
        <v>16519</v>
      </c>
      <c r="G3218" t="n">
        <v>15.2</v>
      </c>
      <c r="H3218" t="n">
        <v>9033</v>
      </c>
      <c r="I3218" t="n">
        <v>0</v>
      </c>
      <c r="J3218" t="n">
        <v>502.7</v>
      </c>
      <c r="K3218" t="n">
        <v>274.6</v>
      </c>
      <c r="L3218" t="n">
        <v>236</v>
      </c>
      <c r="M3218" t="n">
        <v>43.4</v>
      </c>
      <c r="N3218" t="n">
        <v>79.52</v>
      </c>
      <c r="O3218" t="n">
        <v>94061</v>
      </c>
      <c r="P3218" t="n">
        <v>43247</v>
      </c>
      <c r="Q3218" t="n">
        <v>128249</v>
      </c>
      <c r="R3218" t="n">
        <v>4321299</v>
      </c>
      <c r="S3218" t="inlineStr">
        <is>
          <t>Producing</t>
        </is>
      </c>
      <c r="T3218" t="inlineStr">
        <is>
          <t>Medium</t>
        </is>
      </c>
      <c r="U3218" t="n">
        <v>8037.63</v>
      </c>
      <c r="V3218" t="n">
        <v>8966.07</v>
      </c>
      <c r="W3218" t="n">
        <v>7403.73</v>
      </c>
      <c r="X3218" t="n">
        <v>4273.35</v>
      </c>
      <c r="Y3218" t="n">
        <v>6863.09</v>
      </c>
      <c r="Z3218" t="n">
        <v>7406.32</v>
      </c>
      <c r="AA3218" t="n">
        <v>1692.55</v>
      </c>
      <c r="AB3218" t="n">
        <v>8461.049999999999</v>
      </c>
      <c r="AC3218" t="n">
        <v>5189.61</v>
      </c>
      <c r="AD3218" t="n">
        <v>1390.82</v>
      </c>
      <c r="AE3218" t="n">
        <v>9085.629999999999</v>
      </c>
      <c r="AF3218" t="n">
        <v>3915.23</v>
      </c>
      <c r="AG3218" t="n">
        <v>8285.75</v>
      </c>
      <c r="AH3218" t="n">
        <v>3967.71</v>
      </c>
      <c r="AI3218" t="n">
        <v>5431.97</v>
      </c>
    </row>
    <row r="3219">
      <c r="A3219" s="1" t="n">
        <v>45555</v>
      </c>
      <c r="B3219" t="inlineStr">
        <is>
          <t>TGZ-0152</t>
        </is>
      </c>
      <c r="C3219" t="inlineStr">
        <is>
          <t>SGI-2</t>
        </is>
      </c>
      <c r="D3219" t="inlineStr">
        <is>
          <t>Saipem</t>
        </is>
      </c>
      <c r="E3219" t="n">
        <v>1199.5</v>
      </c>
      <c r="F3219" t="n">
        <v>20912</v>
      </c>
      <c r="G3219" t="n">
        <v>43.5</v>
      </c>
      <c r="H3219" t="n">
        <v>10947</v>
      </c>
      <c r="I3219" t="n">
        <v>129</v>
      </c>
      <c r="J3219" t="n">
        <v>595</v>
      </c>
      <c r="K3219" t="n">
        <v>269.6</v>
      </c>
      <c r="L3219" t="n">
        <v>235.7</v>
      </c>
      <c r="M3219" t="n">
        <v>48</v>
      </c>
      <c r="N3219" t="n">
        <v>77.91</v>
      </c>
      <c r="O3219" t="n">
        <v>63546</v>
      </c>
      <c r="P3219" t="n">
        <v>68145</v>
      </c>
      <c r="Q3219" t="n">
        <v>444381</v>
      </c>
      <c r="R3219" t="n">
        <v>3176303</v>
      </c>
      <c r="S3219" t="inlineStr">
        <is>
          <t>Drilling</t>
        </is>
      </c>
      <c r="T3219" t="inlineStr">
        <is>
          <t>Medium</t>
        </is>
      </c>
      <c r="U3219" t="n">
        <v>2880.86</v>
      </c>
      <c r="V3219" t="n">
        <v>3955.5</v>
      </c>
      <c r="W3219" t="n">
        <v>1912.88</v>
      </c>
      <c r="X3219" t="n">
        <v>6383.42</v>
      </c>
      <c r="Y3219" t="n">
        <v>4113.12</v>
      </c>
      <c r="Z3219" t="n">
        <v>6514.5</v>
      </c>
      <c r="AA3219" t="n">
        <v>6379.8</v>
      </c>
      <c r="AB3219" t="n">
        <v>1630.25</v>
      </c>
      <c r="AC3219" t="n">
        <v>2432.71</v>
      </c>
      <c r="AD3219" t="n">
        <v>5762.09</v>
      </c>
      <c r="AE3219" t="n">
        <v>2470.46</v>
      </c>
      <c r="AF3219" t="n">
        <v>4780.45</v>
      </c>
      <c r="AG3219" t="n">
        <v>424.24</v>
      </c>
      <c r="AH3219" t="n">
        <v>3160.54</v>
      </c>
      <c r="AI3219" t="n">
        <v>4748.13</v>
      </c>
    </row>
    <row r="3220">
      <c r="A3220" s="1" t="n">
        <v>45626</v>
      </c>
      <c r="B3220" t="inlineStr">
        <is>
          <t>TGZ-0480</t>
        </is>
      </c>
      <c r="C3220" t="inlineStr">
        <is>
          <t>SGP-2</t>
        </is>
      </c>
      <c r="D3220" t="inlineStr">
        <is>
          <t>Saipem</t>
        </is>
      </c>
      <c r="E3220" t="n">
        <v>1157.2</v>
      </c>
      <c r="F3220" t="n">
        <v>18937</v>
      </c>
      <c r="G3220" t="n">
        <v>21.5</v>
      </c>
      <c r="H3220" t="n">
        <v>12220</v>
      </c>
      <c r="I3220" t="n">
        <v>0</v>
      </c>
      <c r="J3220" t="n">
        <v>502.9</v>
      </c>
      <c r="K3220" t="n">
        <v>283.8</v>
      </c>
      <c r="L3220" t="n">
        <v>211.5</v>
      </c>
      <c r="M3220" t="n">
        <v>56.9</v>
      </c>
      <c r="N3220" t="n">
        <v>83.52</v>
      </c>
      <c r="O3220" t="n">
        <v>87350</v>
      </c>
      <c r="P3220" t="n">
        <v>70816</v>
      </c>
      <c r="Q3220" t="n">
        <v>404875</v>
      </c>
      <c r="R3220" t="n">
        <v>4102410</v>
      </c>
      <c r="S3220" t="inlineStr">
        <is>
          <t>Shut-in</t>
        </is>
      </c>
      <c r="T3220" t="inlineStr">
        <is>
          <t>Critical</t>
        </is>
      </c>
      <c r="U3220" t="n">
        <v>7723.34</v>
      </c>
      <c r="V3220" t="n">
        <v>8121.66</v>
      </c>
      <c r="W3220" t="n">
        <v>8946.66</v>
      </c>
      <c r="X3220" t="n">
        <v>6697.42</v>
      </c>
      <c r="Y3220" t="n">
        <v>246.58</v>
      </c>
      <c r="Z3220" t="n">
        <v>4021.26</v>
      </c>
      <c r="AA3220" t="n">
        <v>9292.07</v>
      </c>
      <c r="AB3220" t="n">
        <v>1008.91</v>
      </c>
      <c r="AC3220" t="n">
        <v>4945.33</v>
      </c>
      <c r="AD3220" t="n">
        <v>2057.82</v>
      </c>
      <c r="AE3220" t="n">
        <v>7159.34</v>
      </c>
      <c r="AF3220" t="n">
        <v>7521.15</v>
      </c>
      <c r="AG3220" t="n">
        <v>3938.85</v>
      </c>
      <c r="AH3220" t="n">
        <v>4161</v>
      </c>
      <c r="AI3220" t="n">
        <v>1339.45</v>
      </c>
    </row>
    <row r="3221">
      <c r="A3221" s="1" t="n">
        <v>45562</v>
      </c>
      <c r="B3221" t="inlineStr">
        <is>
          <t>TGZ-0344</t>
        </is>
      </c>
      <c r="C3221" t="inlineStr">
        <is>
          <t>CPF-1</t>
        </is>
      </c>
      <c r="D3221" t="inlineStr">
        <is>
          <t>Weatherford</t>
        </is>
      </c>
      <c r="E3221" t="n">
        <v>1075</v>
      </c>
      <c r="F3221" t="n">
        <v>19638</v>
      </c>
      <c r="G3221" t="n">
        <v>15.9</v>
      </c>
      <c r="H3221" t="n">
        <v>14122</v>
      </c>
      <c r="I3221" t="n">
        <v>0</v>
      </c>
      <c r="J3221" t="n">
        <v>433.2</v>
      </c>
      <c r="K3221" t="n">
        <v>208.8</v>
      </c>
      <c r="L3221" t="n">
        <v>200.9</v>
      </c>
      <c r="M3221" t="n">
        <v>59.7</v>
      </c>
      <c r="N3221" t="n">
        <v>79.02</v>
      </c>
      <c r="O3221" t="n">
        <v>66828</v>
      </c>
      <c r="P3221" t="n">
        <v>40487</v>
      </c>
      <c r="Q3221" t="n">
        <v>458569</v>
      </c>
      <c r="R3221" t="n">
        <v>3212211</v>
      </c>
      <c r="S3221" t="inlineStr">
        <is>
          <t>Maintenance</t>
        </is>
      </c>
      <c r="T3221" t="inlineStr">
        <is>
          <t>High</t>
        </is>
      </c>
      <c r="U3221" t="n">
        <v>690.9299999999999</v>
      </c>
      <c r="V3221" t="n">
        <v>3176.3</v>
      </c>
      <c r="W3221" t="n">
        <v>4940.53</v>
      </c>
      <c r="X3221" t="n">
        <v>2471.01</v>
      </c>
      <c r="Y3221" t="n">
        <v>2792.68</v>
      </c>
      <c r="Z3221" t="n">
        <v>3690.13</v>
      </c>
      <c r="AA3221" t="n">
        <v>5047.96</v>
      </c>
      <c r="AB3221" t="n">
        <v>5353.27</v>
      </c>
      <c r="AC3221" t="n">
        <v>7118.46</v>
      </c>
      <c r="AD3221" t="n">
        <v>9812.540000000001</v>
      </c>
      <c r="AE3221" t="n">
        <v>9445.129999999999</v>
      </c>
      <c r="AF3221" t="n">
        <v>7173.96</v>
      </c>
      <c r="AG3221" t="n">
        <v>2390.17</v>
      </c>
      <c r="AH3221" t="n">
        <v>7863.55</v>
      </c>
      <c r="AI3221" t="n">
        <v>8701.42</v>
      </c>
    </row>
    <row r="3222">
      <c r="A3222" s="1" t="n">
        <v>45327</v>
      </c>
      <c r="B3222" t="inlineStr">
        <is>
          <t>TGZ-0472</t>
        </is>
      </c>
      <c r="C3222" t="inlineStr">
        <is>
          <t>CPF-1</t>
        </is>
      </c>
      <c r="D3222" t="inlineStr">
        <is>
          <t>Weatherford</t>
        </is>
      </c>
      <c r="E3222" t="n">
        <v>1049.1</v>
      </c>
      <c r="F3222" t="n">
        <v>17954</v>
      </c>
      <c r="G3222" t="n">
        <v>19.7</v>
      </c>
      <c r="H3222" t="n">
        <v>8024</v>
      </c>
      <c r="I3222" t="n">
        <v>0</v>
      </c>
      <c r="J3222" t="n">
        <v>562.3</v>
      </c>
      <c r="K3222" t="n">
        <v>211.9</v>
      </c>
      <c r="L3222" t="n">
        <v>178.2</v>
      </c>
      <c r="M3222" t="n">
        <v>55.8</v>
      </c>
      <c r="N3222" t="n">
        <v>76.89</v>
      </c>
      <c r="O3222" t="n">
        <v>60702</v>
      </c>
      <c r="P3222" t="n">
        <v>67703</v>
      </c>
      <c r="Q3222" t="n">
        <v>406279</v>
      </c>
      <c r="R3222" t="n">
        <v>3624359</v>
      </c>
      <c r="S3222" t="inlineStr">
        <is>
          <t>Drilling</t>
        </is>
      </c>
      <c r="T3222" t="inlineStr">
        <is>
          <t>Low</t>
        </is>
      </c>
      <c r="U3222" t="n">
        <v>1661.23</v>
      </c>
      <c r="V3222" t="n">
        <v>5577.64</v>
      </c>
      <c r="W3222" t="n">
        <v>2129.29</v>
      </c>
      <c r="X3222" t="n">
        <v>1459.18</v>
      </c>
      <c r="Y3222" t="n">
        <v>8058.65</v>
      </c>
      <c r="Z3222" t="n">
        <v>8262.49</v>
      </c>
      <c r="AA3222" t="n">
        <v>4340.84</v>
      </c>
      <c r="AB3222" t="n">
        <v>2318.72</v>
      </c>
      <c r="AC3222" t="n">
        <v>1825.01</v>
      </c>
      <c r="AD3222" t="n">
        <v>1626.83</v>
      </c>
      <c r="AE3222" t="n">
        <v>6468.74</v>
      </c>
      <c r="AF3222" t="n">
        <v>3400.88</v>
      </c>
      <c r="AG3222" t="n">
        <v>5761.98</v>
      </c>
      <c r="AH3222" t="n">
        <v>4902.05</v>
      </c>
      <c r="AI3222" t="n">
        <v>3645.26</v>
      </c>
    </row>
    <row r="3223">
      <c r="A3223" s="1" t="n">
        <v>45612</v>
      </c>
      <c r="B3223" t="inlineStr">
        <is>
          <t>TGZ-0500</t>
        </is>
      </c>
      <c r="C3223" t="inlineStr">
        <is>
          <t>CPF-1</t>
        </is>
      </c>
      <c r="D3223" t="inlineStr">
        <is>
          <t>Weatherford</t>
        </is>
      </c>
      <c r="E3223" t="n">
        <v>858.6</v>
      </c>
      <c r="F3223" t="n">
        <v>23576</v>
      </c>
      <c r="G3223" t="n">
        <v>20.7</v>
      </c>
      <c r="H3223" t="n">
        <v>12318</v>
      </c>
      <c r="I3223" t="n">
        <v>0</v>
      </c>
      <c r="J3223" t="n">
        <v>501.8</v>
      </c>
      <c r="K3223" t="n">
        <v>292.5</v>
      </c>
      <c r="L3223" t="n">
        <v>189.3</v>
      </c>
      <c r="M3223" t="n">
        <v>54.6</v>
      </c>
      <c r="N3223" t="n">
        <v>79.65000000000001</v>
      </c>
      <c r="O3223" t="n">
        <v>83060</v>
      </c>
      <c r="P3223" t="n">
        <v>59929</v>
      </c>
      <c r="Q3223" t="n">
        <v>85325</v>
      </c>
      <c r="R3223" t="n">
        <v>2488013</v>
      </c>
      <c r="S3223" t="inlineStr">
        <is>
          <t>Producing</t>
        </is>
      </c>
      <c r="T3223" t="inlineStr">
        <is>
          <t>Critical</t>
        </is>
      </c>
      <c r="U3223" t="n">
        <v>8607.77</v>
      </c>
      <c r="V3223" t="n">
        <v>9384.76</v>
      </c>
      <c r="W3223" t="n">
        <v>6074.29</v>
      </c>
      <c r="X3223" t="n">
        <v>5935.52</v>
      </c>
      <c r="Y3223" t="n">
        <v>186.53</v>
      </c>
      <c r="Z3223" t="n">
        <v>1058.75</v>
      </c>
      <c r="AA3223" t="n">
        <v>8669.129999999999</v>
      </c>
      <c r="AB3223" t="n">
        <v>2246.9</v>
      </c>
      <c r="AC3223" t="n">
        <v>1851.01</v>
      </c>
      <c r="AD3223" t="n">
        <v>2817.42</v>
      </c>
      <c r="AE3223" t="n">
        <v>8925.1</v>
      </c>
      <c r="AF3223" t="n">
        <v>7286.25</v>
      </c>
      <c r="AG3223" t="n">
        <v>3822.6</v>
      </c>
      <c r="AH3223" t="n">
        <v>6819.28</v>
      </c>
      <c r="AI3223" t="n">
        <v>7276.02</v>
      </c>
    </row>
    <row r="3224">
      <c r="A3224" s="1" t="n">
        <v>45536</v>
      </c>
      <c r="B3224" t="inlineStr">
        <is>
          <t>TGZ-0242</t>
        </is>
      </c>
      <c r="C3224" t="inlineStr">
        <is>
          <t>CPF-1</t>
        </is>
      </c>
      <c r="D3224" t="inlineStr">
        <is>
          <t>Weatherford</t>
        </is>
      </c>
      <c r="E3224" t="n">
        <v>1143.6</v>
      </c>
      <c r="F3224" t="n">
        <v>15918</v>
      </c>
      <c r="G3224" t="n">
        <v>34.2</v>
      </c>
      <c r="H3224" t="n">
        <v>14675</v>
      </c>
      <c r="I3224" t="n">
        <v>0</v>
      </c>
      <c r="J3224" t="n">
        <v>424</v>
      </c>
      <c r="K3224" t="n">
        <v>256.7</v>
      </c>
      <c r="L3224" t="n">
        <v>230.1</v>
      </c>
      <c r="M3224" t="n">
        <v>55.9</v>
      </c>
      <c r="N3224" t="n">
        <v>80.22</v>
      </c>
      <c r="O3224" t="n">
        <v>94876</v>
      </c>
      <c r="P3224" t="n">
        <v>51400</v>
      </c>
      <c r="Q3224" t="n">
        <v>207550</v>
      </c>
      <c r="R3224" t="n">
        <v>1952153</v>
      </c>
      <c r="S3224" t="inlineStr">
        <is>
          <t>Producing</t>
        </is>
      </c>
      <c r="T3224" t="inlineStr">
        <is>
          <t>High</t>
        </is>
      </c>
      <c r="U3224" t="n">
        <v>2677.9</v>
      </c>
      <c r="V3224" t="n">
        <v>4181.35</v>
      </c>
      <c r="W3224" t="n">
        <v>826.5599999999999</v>
      </c>
      <c r="X3224" t="n">
        <v>7982.46</v>
      </c>
      <c r="Y3224" t="n">
        <v>2376.31</v>
      </c>
      <c r="Z3224" t="n">
        <v>7527.09</v>
      </c>
      <c r="AA3224" t="n">
        <v>1361.65</v>
      </c>
      <c r="AB3224" t="n">
        <v>6340.51</v>
      </c>
      <c r="AC3224" t="n">
        <v>3855.54</v>
      </c>
      <c r="AD3224" t="n">
        <v>62.3</v>
      </c>
      <c r="AE3224" t="n">
        <v>6402.83</v>
      </c>
      <c r="AF3224" t="n">
        <v>7679.88</v>
      </c>
      <c r="AG3224" t="n">
        <v>246.33</v>
      </c>
      <c r="AH3224" t="n">
        <v>2360.11</v>
      </c>
      <c r="AI3224" t="n">
        <v>4574.29</v>
      </c>
    </row>
    <row r="3225">
      <c r="A3225" s="1" t="n">
        <v>45390</v>
      </c>
      <c r="B3225" t="inlineStr">
        <is>
          <t>TGZ-0398</t>
        </is>
      </c>
      <c r="C3225" t="inlineStr">
        <is>
          <t>CPF-3</t>
        </is>
      </c>
      <c r="D3225" t="inlineStr">
        <is>
          <t>Weatherford</t>
        </is>
      </c>
      <c r="E3225" t="n">
        <v>1036.4</v>
      </c>
      <c r="F3225" t="n">
        <v>18101</v>
      </c>
      <c r="G3225" t="n">
        <v>33.7</v>
      </c>
      <c r="H3225" t="n">
        <v>10935</v>
      </c>
      <c r="I3225" t="n">
        <v>45635</v>
      </c>
      <c r="J3225" t="n">
        <v>568.5</v>
      </c>
      <c r="K3225" t="n">
        <v>273.2</v>
      </c>
      <c r="L3225" t="n">
        <v>174.8</v>
      </c>
      <c r="M3225" t="n">
        <v>46.2</v>
      </c>
      <c r="N3225" t="n">
        <v>78.59</v>
      </c>
      <c r="O3225" t="n">
        <v>77732</v>
      </c>
      <c r="P3225" t="n">
        <v>46807</v>
      </c>
      <c r="Q3225" t="n">
        <v>158177</v>
      </c>
      <c r="R3225" t="n">
        <v>3186229</v>
      </c>
      <c r="S3225" t="inlineStr">
        <is>
          <t>Drilling</t>
        </is>
      </c>
      <c r="T3225" t="inlineStr">
        <is>
          <t>Low</t>
        </is>
      </c>
      <c r="U3225" t="n">
        <v>5938.37</v>
      </c>
      <c r="V3225" t="n">
        <v>7063.47</v>
      </c>
      <c r="W3225" t="n">
        <v>9238.950000000001</v>
      </c>
      <c r="X3225" t="n">
        <v>2474.02</v>
      </c>
      <c r="Y3225" t="n">
        <v>2832.98</v>
      </c>
      <c r="Z3225" t="n">
        <v>556.0700000000001</v>
      </c>
      <c r="AA3225" t="n">
        <v>4321.64</v>
      </c>
      <c r="AB3225" t="n">
        <v>7349.88</v>
      </c>
      <c r="AC3225" t="n">
        <v>995.12</v>
      </c>
      <c r="AD3225" t="n">
        <v>1615.33</v>
      </c>
      <c r="AE3225" t="n">
        <v>7068.26</v>
      </c>
      <c r="AF3225" t="n">
        <v>4285.99</v>
      </c>
      <c r="AG3225" t="n">
        <v>62.04</v>
      </c>
      <c r="AH3225" t="n">
        <v>9331.76</v>
      </c>
      <c r="AI3225" t="n">
        <v>960.42</v>
      </c>
    </row>
    <row r="3226">
      <c r="A3226" s="1" t="n">
        <v>45599</v>
      </c>
      <c r="B3226" t="inlineStr">
        <is>
          <t>TGZ-0475</t>
        </is>
      </c>
      <c r="C3226" t="inlineStr">
        <is>
          <t>SGI-2</t>
        </is>
      </c>
      <c r="D3226" t="inlineStr">
        <is>
          <t>Saipem</t>
        </is>
      </c>
      <c r="E3226" t="n">
        <v>1137.8</v>
      </c>
      <c r="F3226" t="n">
        <v>22358</v>
      </c>
      <c r="G3226" t="n">
        <v>18</v>
      </c>
      <c r="H3226" t="n">
        <v>14817</v>
      </c>
      <c r="I3226" t="n">
        <v>0</v>
      </c>
      <c r="J3226" t="n">
        <v>502.6</v>
      </c>
      <c r="K3226" t="n">
        <v>251.7</v>
      </c>
      <c r="L3226" t="n">
        <v>211.1</v>
      </c>
      <c r="M3226" t="n">
        <v>52.1</v>
      </c>
      <c r="N3226" t="n">
        <v>78.98</v>
      </c>
      <c r="O3226" t="n">
        <v>99606</v>
      </c>
      <c r="P3226" t="n">
        <v>45116</v>
      </c>
      <c r="Q3226" t="n">
        <v>163168</v>
      </c>
      <c r="R3226" t="n">
        <v>3193635</v>
      </c>
      <c r="S3226" t="inlineStr">
        <is>
          <t>Maintenance</t>
        </is>
      </c>
      <c r="T3226" t="inlineStr">
        <is>
          <t>High</t>
        </is>
      </c>
      <c r="U3226" t="n">
        <v>4502.45</v>
      </c>
      <c r="V3226" t="n">
        <v>86.56</v>
      </c>
      <c r="W3226" t="n">
        <v>1630.45</v>
      </c>
      <c r="X3226" t="n">
        <v>8129.74</v>
      </c>
      <c r="Y3226" t="n">
        <v>151.95</v>
      </c>
      <c r="Z3226" t="n">
        <v>6638.01</v>
      </c>
      <c r="AA3226" t="n">
        <v>9102.43</v>
      </c>
      <c r="AB3226" t="n">
        <v>8552.92</v>
      </c>
      <c r="AC3226" t="n">
        <v>3376.13</v>
      </c>
      <c r="AD3226" t="n">
        <v>5050.67</v>
      </c>
      <c r="AE3226" t="n">
        <v>108.32</v>
      </c>
      <c r="AF3226" t="n">
        <v>6443</v>
      </c>
      <c r="AG3226" t="n">
        <v>8642.219999999999</v>
      </c>
      <c r="AH3226" t="n">
        <v>3851.57</v>
      </c>
      <c r="AI3226" t="n">
        <v>948.14</v>
      </c>
    </row>
    <row r="3227">
      <c r="A3227" s="1" t="n">
        <v>45534</v>
      </c>
      <c r="B3227" t="inlineStr">
        <is>
          <t>TGZ-0324</t>
        </is>
      </c>
      <c r="C3227" t="inlineStr">
        <is>
          <t>SGP-1</t>
        </is>
      </c>
      <c r="D3227" t="inlineStr">
        <is>
          <t>Halliburton</t>
        </is>
      </c>
      <c r="E3227" t="n">
        <v>966.4</v>
      </c>
      <c r="F3227" t="n">
        <v>17727</v>
      </c>
      <c r="G3227" t="n">
        <v>33.3</v>
      </c>
      <c r="H3227" t="n">
        <v>12725</v>
      </c>
      <c r="I3227" t="n">
        <v>0</v>
      </c>
      <c r="J3227" t="n">
        <v>522.5</v>
      </c>
      <c r="K3227" t="n">
        <v>280.5</v>
      </c>
      <c r="L3227" t="n">
        <v>226.9</v>
      </c>
      <c r="M3227" t="n">
        <v>54.8</v>
      </c>
      <c r="N3227" t="n">
        <v>80.62</v>
      </c>
      <c r="O3227" t="n">
        <v>72290</v>
      </c>
      <c r="P3227" t="n">
        <v>52120</v>
      </c>
      <c r="Q3227" t="n">
        <v>479417</v>
      </c>
      <c r="R3227" t="n">
        <v>2367305</v>
      </c>
      <c r="S3227" t="inlineStr">
        <is>
          <t>Producing</t>
        </is>
      </c>
      <c r="T3227" t="inlineStr">
        <is>
          <t>Low</t>
        </is>
      </c>
      <c r="U3227" t="n">
        <v>5716.18</v>
      </c>
      <c r="V3227" t="n">
        <v>2727.12</v>
      </c>
      <c r="W3227" t="n">
        <v>3065.08</v>
      </c>
      <c r="X3227" t="n">
        <v>4798.81</v>
      </c>
      <c r="Y3227" t="n">
        <v>1794.69</v>
      </c>
      <c r="Z3227" t="n">
        <v>8430.6</v>
      </c>
      <c r="AA3227" t="n">
        <v>7945.64</v>
      </c>
      <c r="AB3227" t="n">
        <v>8057.15</v>
      </c>
      <c r="AC3227" t="n">
        <v>6357.76</v>
      </c>
      <c r="AD3227" t="n">
        <v>3753.13</v>
      </c>
      <c r="AE3227" t="n">
        <v>1485.58</v>
      </c>
      <c r="AF3227" t="n">
        <v>4983.63</v>
      </c>
      <c r="AG3227" t="n">
        <v>5812.05</v>
      </c>
      <c r="AH3227" t="n">
        <v>8360.709999999999</v>
      </c>
      <c r="AI3227" t="n">
        <v>7668.24</v>
      </c>
    </row>
    <row r="3228">
      <c r="A3228" s="1" t="n">
        <v>45493</v>
      </c>
      <c r="B3228" t="inlineStr">
        <is>
          <t>TGZ-0303</t>
        </is>
      </c>
      <c r="C3228" t="inlineStr">
        <is>
          <t>SGP-2</t>
        </is>
      </c>
      <c r="D3228" t="inlineStr">
        <is>
          <t>Saipem</t>
        </is>
      </c>
      <c r="E3228" t="n">
        <v>915.7</v>
      </c>
      <c r="F3228" t="n">
        <v>18146</v>
      </c>
      <c r="G3228" t="n">
        <v>39.7</v>
      </c>
      <c r="H3228" t="n">
        <v>12690</v>
      </c>
      <c r="I3228" t="n">
        <v>0</v>
      </c>
      <c r="J3228" t="n">
        <v>435.4</v>
      </c>
      <c r="K3228" t="n">
        <v>215.5</v>
      </c>
      <c r="L3228" t="n">
        <v>185.6</v>
      </c>
      <c r="M3228" t="n">
        <v>55.2</v>
      </c>
      <c r="N3228" t="n">
        <v>78.78</v>
      </c>
      <c r="O3228" t="n">
        <v>68651</v>
      </c>
      <c r="P3228" t="n">
        <v>48008</v>
      </c>
      <c r="Q3228" t="n">
        <v>446251</v>
      </c>
      <c r="R3228" t="n">
        <v>4503751</v>
      </c>
      <c r="S3228" t="inlineStr">
        <is>
          <t>Drilling</t>
        </is>
      </c>
      <c r="T3228" t="inlineStr">
        <is>
          <t>Medium</t>
        </is>
      </c>
      <c r="U3228" t="n">
        <v>6591.11</v>
      </c>
      <c r="V3228" t="n">
        <v>3180.58</v>
      </c>
      <c r="W3228" t="n">
        <v>1872.15</v>
      </c>
      <c r="X3228" t="n">
        <v>8872.440000000001</v>
      </c>
      <c r="Y3228" t="n">
        <v>74.72</v>
      </c>
      <c r="Z3228" t="n">
        <v>4687.5</v>
      </c>
      <c r="AA3228" t="n">
        <v>1293.18</v>
      </c>
      <c r="AB3228" t="n">
        <v>3033.7</v>
      </c>
      <c r="AC3228" t="n">
        <v>8561.440000000001</v>
      </c>
      <c r="AD3228" t="n">
        <v>9713.139999999999</v>
      </c>
      <c r="AE3228" t="n">
        <v>3241.93</v>
      </c>
      <c r="AF3228" t="n">
        <v>5604.59</v>
      </c>
      <c r="AG3228" t="n">
        <v>8265.639999999999</v>
      </c>
      <c r="AH3228" t="n">
        <v>3047.35</v>
      </c>
      <c r="AI3228" t="n">
        <v>2411.98</v>
      </c>
    </row>
    <row r="3229">
      <c r="A3229" s="1" t="n">
        <v>45499</v>
      </c>
      <c r="B3229" t="inlineStr">
        <is>
          <t>TGZ-0011</t>
        </is>
      </c>
      <c r="C3229" t="inlineStr">
        <is>
          <t>CPF-2</t>
        </is>
      </c>
      <c r="D3229" t="inlineStr">
        <is>
          <t>Technip</t>
        </is>
      </c>
      <c r="E3229" t="n">
        <v>1127.4</v>
      </c>
      <c r="F3229" t="n">
        <v>16534</v>
      </c>
      <c r="G3229" t="n">
        <v>26</v>
      </c>
      <c r="H3229" t="n">
        <v>10073</v>
      </c>
      <c r="I3229" t="n">
        <v>0</v>
      </c>
      <c r="J3229" t="n">
        <v>415.4</v>
      </c>
      <c r="K3229" t="n">
        <v>289.4</v>
      </c>
      <c r="L3229" t="n">
        <v>206.8</v>
      </c>
      <c r="M3229" t="n">
        <v>54.9</v>
      </c>
      <c r="N3229" t="n">
        <v>77.11</v>
      </c>
      <c r="O3229" t="n">
        <v>83756</v>
      </c>
      <c r="P3229" t="n">
        <v>67308</v>
      </c>
      <c r="Q3229" t="n">
        <v>244474</v>
      </c>
      <c r="R3229" t="n">
        <v>3584387</v>
      </c>
      <c r="S3229" t="inlineStr">
        <is>
          <t>Maintenance</t>
        </is>
      </c>
      <c r="T3229" t="inlineStr">
        <is>
          <t>Critical</t>
        </is>
      </c>
      <c r="U3229" t="n">
        <v>8072.19</v>
      </c>
      <c r="V3229" t="n">
        <v>3124.7</v>
      </c>
      <c r="W3229" t="n">
        <v>3635.36</v>
      </c>
      <c r="X3229" t="n">
        <v>593.4400000000001</v>
      </c>
      <c r="Y3229" t="n">
        <v>2952.27</v>
      </c>
      <c r="Z3229" t="n">
        <v>4942.75</v>
      </c>
      <c r="AA3229" t="n">
        <v>5351.62</v>
      </c>
      <c r="AB3229" t="n">
        <v>9488.120000000001</v>
      </c>
      <c r="AC3229" t="n">
        <v>70.87</v>
      </c>
      <c r="AD3229" t="n">
        <v>6681.6</v>
      </c>
      <c r="AE3229" t="n">
        <v>8790.52</v>
      </c>
      <c r="AF3229" t="n">
        <v>3395.51</v>
      </c>
      <c r="AG3229" t="n">
        <v>1316.13</v>
      </c>
      <c r="AH3229" t="n">
        <v>7284.98</v>
      </c>
      <c r="AI3229" t="n">
        <v>233.08</v>
      </c>
    </row>
    <row r="3230">
      <c r="A3230" s="1" t="n">
        <v>45371</v>
      </c>
      <c r="B3230" t="inlineStr">
        <is>
          <t>TGZ-0025</t>
        </is>
      </c>
      <c r="C3230" t="inlineStr">
        <is>
          <t>SGP-2</t>
        </is>
      </c>
      <c r="D3230" t="inlineStr">
        <is>
          <t>Schlumberger</t>
        </is>
      </c>
      <c r="E3230" t="n">
        <v>902.6</v>
      </c>
      <c r="F3230" t="n">
        <v>15335</v>
      </c>
      <c r="G3230" t="n">
        <v>36.9</v>
      </c>
      <c r="H3230" t="n">
        <v>14041</v>
      </c>
      <c r="I3230" t="n">
        <v>0</v>
      </c>
      <c r="J3230" t="n">
        <v>483.3</v>
      </c>
      <c r="K3230" t="n">
        <v>288.6</v>
      </c>
      <c r="L3230" t="n">
        <v>168.3</v>
      </c>
      <c r="M3230" t="n">
        <v>42.1</v>
      </c>
      <c r="N3230" t="n">
        <v>84.13</v>
      </c>
      <c r="O3230" t="n">
        <v>61580</v>
      </c>
      <c r="P3230" t="n">
        <v>75720</v>
      </c>
      <c r="Q3230" t="n">
        <v>454625</v>
      </c>
      <c r="R3230" t="n">
        <v>3680883</v>
      </c>
      <c r="S3230" t="inlineStr">
        <is>
          <t>Producing</t>
        </is>
      </c>
      <c r="T3230" t="inlineStr">
        <is>
          <t>Medium</t>
        </is>
      </c>
      <c r="U3230" t="n">
        <v>9203.450000000001</v>
      </c>
      <c r="V3230" t="n">
        <v>9319.17</v>
      </c>
      <c r="W3230" t="n">
        <v>9070.120000000001</v>
      </c>
      <c r="X3230" t="n">
        <v>6802.3</v>
      </c>
      <c r="Y3230" t="n">
        <v>7664.11</v>
      </c>
      <c r="Z3230" t="n">
        <v>2256.92</v>
      </c>
      <c r="AA3230" t="n">
        <v>1031.85</v>
      </c>
      <c r="AB3230" t="n">
        <v>4139</v>
      </c>
      <c r="AC3230" t="n">
        <v>5938.81</v>
      </c>
      <c r="AD3230" t="n">
        <v>4694.37</v>
      </c>
      <c r="AE3230" t="n">
        <v>4102.7</v>
      </c>
      <c r="AF3230" t="n">
        <v>6420.1</v>
      </c>
      <c r="AG3230" t="n">
        <v>9718.25</v>
      </c>
      <c r="AH3230" t="n">
        <v>2266.72</v>
      </c>
      <c r="AI3230" t="n">
        <v>1351.99</v>
      </c>
    </row>
    <row r="3231">
      <c r="A3231" s="1" t="n">
        <v>45511</v>
      </c>
      <c r="B3231" t="inlineStr">
        <is>
          <t>TGZ-0352</t>
        </is>
      </c>
      <c r="C3231" t="inlineStr">
        <is>
          <t>SGI-2</t>
        </is>
      </c>
      <c r="D3231" t="inlineStr">
        <is>
          <t>Technip</t>
        </is>
      </c>
      <c r="E3231" t="n">
        <v>966.7</v>
      </c>
      <c r="F3231" t="n">
        <v>24322</v>
      </c>
      <c r="G3231" t="n">
        <v>27.4</v>
      </c>
      <c r="H3231" t="n">
        <v>12048</v>
      </c>
      <c r="I3231" t="n">
        <v>0</v>
      </c>
      <c r="J3231" t="n">
        <v>467.2</v>
      </c>
      <c r="K3231" t="n">
        <v>262.4</v>
      </c>
      <c r="L3231" t="n">
        <v>191.7</v>
      </c>
      <c r="M3231" t="n">
        <v>53.2</v>
      </c>
      <c r="N3231" t="n">
        <v>82.79000000000001</v>
      </c>
      <c r="O3231" t="n">
        <v>73362</v>
      </c>
      <c r="P3231" t="n">
        <v>77311</v>
      </c>
      <c r="Q3231" t="n">
        <v>391390</v>
      </c>
      <c r="R3231" t="n">
        <v>3584876</v>
      </c>
      <c r="S3231" t="inlineStr">
        <is>
          <t>Drilling</t>
        </is>
      </c>
      <c r="T3231" t="inlineStr">
        <is>
          <t>Critical</t>
        </is>
      </c>
      <c r="U3231" t="n">
        <v>6809.89</v>
      </c>
      <c r="V3231" t="n">
        <v>5486.58</v>
      </c>
      <c r="W3231" t="n">
        <v>6363.63</v>
      </c>
      <c r="X3231" t="n">
        <v>8347.5</v>
      </c>
      <c r="Y3231" t="n">
        <v>6184.93</v>
      </c>
      <c r="Z3231" t="n">
        <v>4215.61</v>
      </c>
      <c r="AA3231" t="n">
        <v>9658.48</v>
      </c>
      <c r="AB3231" t="n">
        <v>4067.03</v>
      </c>
      <c r="AC3231" t="n">
        <v>6717.38</v>
      </c>
      <c r="AD3231" t="n">
        <v>332.12</v>
      </c>
      <c r="AE3231" t="n">
        <v>4728.07</v>
      </c>
      <c r="AF3231" t="n">
        <v>2766.69</v>
      </c>
      <c r="AG3231" t="n">
        <v>3717.91</v>
      </c>
      <c r="AH3231" t="n">
        <v>6676.71</v>
      </c>
      <c r="AI3231" t="n">
        <v>4729.31</v>
      </c>
    </row>
    <row r="3232">
      <c r="A3232" s="1" t="n">
        <v>45475</v>
      </c>
      <c r="B3232" t="inlineStr">
        <is>
          <t>TGZ-0366</t>
        </is>
      </c>
      <c r="C3232" t="inlineStr">
        <is>
          <t>SGI-2</t>
        </is>
      </c>
      <c r="D3232" t="inlineStr">
        <is>
          <t>Technip</t>
        </is>
      </c>
      <c r="E3232" t="n">
        <v>1043.6</v>
      </c>
      <c r="F3232" t="n">
        <v>21771</v>
      </c>
      <c r="G3232" t="n">
        <v>24.1</v>
      </c>
      <c r="H3232" t="n">
        <v>10936</v>
      </c>
      <c r="I3232" t="n">
        <v>0</v>
      </c>
      <c r="J3232" t="n">
        <v>446</v>
      </c>
      <c r="K3232" t="n">
        <v>233</v>
      </c>
      <c r="L3232" t="n">
        <v>227.2</v>
      </c>
      <c r="M3232" t="n">
        <v>53</v>
      </c>
      <c r="N3232" t="n">
        <v>82.34</v>
      </c>
      <c r="O3232" t="n">
        <v>97269</v>
      </c>
      <c r="P3232" t="n">
        <v>78502</v>
      </c>
      <c r="Q3232" t="n">
        <v>422299</v>
      </c>
      <c r="R3232" t="n">
        <v>2448744</v>
      </c>
      <c r="S3232" t="inlineStr">
        <is>
          <t>Maintenance</t>
        </is>
      </c>
      <c r="T3232" t="inlineStr">
        <is>
          <t>Medium</t>
        </is>
      </c>
      <c r="U3232" t="n">
        <v>9856.6</v>
      </c>
      <c r="V3232" t="n">
        <v>8540.780000000001</v>
      </c>
      <c r="W3232" t="n">
        <v>9783.459999999999</v>
      </c>
      <c r="X3232" t="n">
        <v>1796.97</v>
      </c>
      <c r="Y3232" t="n">
        <v>6699.44</v>
      </c>
      <c r="Z3232" t="n">
        <v>8445.389999999999</v>
      </c>
      <c r="AA3232" t="n">
        <v>5957.98</v>
      </c>
      <c r="AB3232" t="n">
        <v>8489.549999999999</v>
      </c>
      <c r="AC3232" t="n">
        <v>7949.82</v>
      </c>
      <c r="AD3232" t="n">
        <v>7393.18</v>
      </c>
      <c r="AE3232" t="n">
        <v>5607.95</v>
      </c>
      <c r="AF3232" t="n">
        <v>7466.46</v>
      </c>
      <c r="AG3232" t="n">
        <v>6479.68</v>
      </c>
      <c r="AH3232" t="n">
        <v>2215.3</v>
      </c>
      <c r="AI3232" t="n">
        <v>2428.25</v>
      </c>
    </row>
    <row r="3233">
      <c r="A3233" s="1" t="n">
        <v>45584</v>
      </c>
      <c r="B3233" t="inlineStr">
        <is>
          <t>TGZ-0128</t>
        </is>
      </c>
      <c r="C3233" t="inlineStr">
        <is>
          <t>SGP-1</t>
        </is>
      </c>
      <c r="D3233" t="inlineStr">
        <is>
          <t>Technip</t>
        </is>
      </c>
      <c r="E3233" t="n">
        <v>990</v>
      </c>
      <c r="F3233" t="n">
        <v>16811</v>
      </c>
      <c r="G3233" t="n">
        <v>33.8</v>
      </c>
      <c r="H3233" t="n">
        <v>13831</v>
      </c>
      <c r="I3233" t="n">
        <v>28299</v>
      </c>
      <c r="J3233" t="n">
        <v>509.8</v>
      </c>
      <c r="K3233" t="n">
        <v>274.7</v>
      </c>
      <c r="L3233" t="n">
        <v>199.7</v>
      </c>
      <c r="M3233" t="n">
        <v>45.3</v>
      </c>
      <c r="N3233" t="n">
        <v>81.52</v>
      </c>
      <c r="O3233" t="n">
        <v>83003</v>
      </c>
      <c r="P3233" t="n">
        <v>70956</v>
      </c>
      <c r="Q3233" t="n">
        <v>356220</v>
      </c>
      <c r="R3233" t="n">
        <v>2451119</v>
      </c>
      <c r="S3233" t="inlineStr">
        <is>
          <t>Maintenance</t>
        </is>
      </c>
      <c r="T3233" t="inlineStr">
        <is>
          <t>Low</t>
        </is>
      </c>
      <c r="U3233" t="n">
        <v>1759.62</v>
      </c>
      <c r="V3233" t="n">
        <v>9195.440000000001</v>
      </c>
      <c r="W3233" t="n">
        <v>3917.97</v>
      </c>
      <c r="X3233" t="n">
        <v>8330.459999999999</v>
      </c>
      <c r="Y3233" t="n">
        <v>1686.69</v>
      </c>
      <c r="Z3233" t="n">
        <v>130.86</v>
      </c>
      <c r="AA3233" t="n">
        <v>9666.309999999999</v>
      </c>
      <c r="AB3233" t="n">
        <v>5367.34</v>
      </c>
      <c r="AC3233" t="n">
        <v>2017.45</v>
      </c>
      <c r="AD3233" t="n">
        <v>6663.8</v>
      </c>
      <c r="AE3233" t="n">
        <v>5690.59</v>
      </c>
      <c r="AF3233" t="n">
        <v>646.63</v>
      </c>
      <c r="AG3233" t="n">
        <v>5623.08</v>
      </c>
      <c r="AH3233" t="n">
        <v>6339.97</v>
      </c>
      <c r="AI3233" t="n">
        <v>5390.12</v>
      </c>
    </row>
    <row r="3234">
      <c r="A3234" s="1" t="n">
        <v>45617</v>
      </c>
      <c r="B3234" t="inlineStr">
        <is>
          <t>TGZ-0245</t>
        </is>
      </c>
      <c r="C3234" t="inlineStr">
        <is>
          <t>SGP-2</t>
        </is>
      </c>
      <c r="D3234" t="inlineStr">
        <is>
          <t>Technip</t>
        </is>
      </c>
      <c r="E3234" t="n">
        <v>1082.6</v>
      </c>
      <c r="F3234" t="n">
        <v>21325</v>
      </c>
      <c r="G3234" t="n">
        <v>36.8</v>
      </c>
      <c r="H3234" t="n">
        <v>11197</v>
      </c>
      <c r="I3234" t="n">
        <v>0</v>
      </c>
      <c r="J3234" t="n">
        <v>400.9</v>
      </c>
      <c r="K3234" t="n">
        <v>297.3</v>
      </c>
      <c r="L3234" t="n">
        <v>214.4</v>
      </c>
      <c r="M3234" t="n">
        <v>59.5</v>
      </c>
      <c r="N3234" t="n">
        <v>76.27</v>
      </c>
      <c r="O3234" t="n">
        <v>82698</v>
      </c>
      <c r="P3234" t="n">
        <v>40942</v>
      </c>
      <c r="Q3234" t="n">
        <v>107332</v>
      </c>
      <c r="R3234" t="n">
        <v>1187714</v>
      </c>
      <c r="S3234" t="inlineStr">
        <is>
          <t>Shut-in</t>
        </is>
      </c>
      <c r="T3234" t="inlineStr">
        <is>
          <t>Low</t>
        </is>
      </c>
      <c r="U3234" t="n">
        <v>650.89</v>
      </c>
      <c r="V3234" t="n">
        <v>2568.64</v>
      </c>
      <c r="W3234" t="n">
        <v>7369.08</v>
      </c>
      <c r="X3234" t="n">
        <v>3538.9</v>
      </c>
      <c r="Y3234" t="n">
        <v>4846.42</v>
      </c>
      <c r="Z3234" t="n">
        <v>2494.37</v>
      </c>
      <c r="AA3234" t="n">
        <v>206.66</v>
      </c>
      <c r="AB3234" t="n">
        <v>3551.12</v>
      </c>
      <c r="AC3234" t="n">
        <v>1655.33</v>
      </c>
      <c r="AD3234" t="n">
        <v>5796.06</v>
      </c>
      <c r="AE3234" t="n">
        <v>8829.58</v>
      </c>
      <c r="AF3234" t="n">
        <v>3488</v>
      </c>
      <c r="AG3234" t="n">
        <v>7163.14</v>
      </c>
      <c r="AH3234" t="n">
        <v>194.62</v>
      </c>
      <c r="AI3234" t="n">
        <v>6338.84</v>
      </c>
    </row>
    <row r="3235">
      <c r="A3235" s="1" t="n">
        <v>45600</v>
      </c>
      <c r="B3235" t="inlineStr">
        <is>
          <t>TGZ-0142</t>
        </is>
      </c>
      <c r="C3235" t="inlineStr">
        <is>
          <t>SGI-1</t>
        </is>
      </c>
      <c r="D3235" t="inlineStr">
        <is>
          <t>Technip</t>
        </is>
      </c>
      <c r="E3235" t="n">
        <v>840.8</v>
      </c>
      <c r="F3235" t="n">
        <v>17131</v>
      </c>
      <c r="G3235" t="n">
        <v>32.8</v>
      </c>
      <c r="H3235" t="n">
        <v>14167</v>
      </c>
      <c r="I3235" t="n">
        <v>0</v>
      </c>
      <c r="J3235" t="n">
        <v>437.7</v>
      </c>
      <c r="K3235" t="n">
        <v>257.5</v>
      </c>
      <c r="L3235" t="n">
        <v>225.8</v>
      </c>
      <c r="M3235" t="n">
        <v>53.7</v>
      </c>
      <c r="N3235" t="n">
        <v>79.52</v>
      </c>
      <c r="O3235" t="n">
        <v>77485</v>
      </c>
      <c r="P3235" t="n">
        <v>68097</v>
      </c>
      <c r="Q3235" t="n">
        <v>66373</v>
      </c>
      <c r="R3235" t="n">
        <v>3265433</v>
      </c>
      <c r="S3235" t="inlineStr">
        <is>
          <t>Producing</t>
        </is>
      </c>
      <c r="T3235" t="inlineStr">
        <is>
          <t>High</t>
        </is>
      </c>
      <c r="U3235" t="n">
        <v>1803.06</v>
      </c>
      <c r="V3235" t="n">
        <v>2654.19</v>
      </c>
      <c r="W3235" t="n">
        <v>4004.4</v>
      </c>
      <c r="X3235" t="n">
        <v>909.72</v>
      </c>
      <c r="Y3235" t="n">
        <v>6639.59</v>
      </c>
      <c r="Z3235" t="n">
        <v>2098.18</v>
      </c>
      <c r="AA3235" t="n">
        <v>4524.62</v>
      </c>
      <c r="AB3235" t="n">
        <v>853.63</v>
      </c>
      <c r="AC3235" t="n">
        <v>5915.6</v>
      </c>
      <c r="AD3235" t="n">
        <v>2916.41</v>
      </c>
      <c r="AE3235" t="n">
        <v>3723.76</v>
      </c>
      <c r="AF3235" t="n">
        <v>5425.14</v>
      </c>
      <c r="AG3235" t="n">
        <v>26.66</v>
      </c>
      <c r="AH3235" t="n">
        <v>1273.46</v>
      </c>
      <c r="AI3235" t="n">
        <v>5025.95</v>
      </c>
    </row>
    <row r="3236">
      <c r="A3236" s="1" t="n">
        <v>45650</v>
      </c>
      <c r="B3236" t="inlineStr">
        <is>
          <t>TGZ-0188</t>
        </is>
      </c>
      <c r="C3236" t="inlineStr">
        <is>
          <t>SGP-2</t>
        </is>
      </c>
      <c r="D3236" t="inlineStr">
        <is>
          <t>KCA Deutag</t>
        </is>
      </c>
      <c r="E3236" t="n">
        <v>1068.6</v>
      </c>
      <c r="F3236" t="n">
        <v>20958</v>
      </c>
      <c r="G3236" t="n">
        <v>26.3</v>
      </c>
      <c r="H3236" t="n">
        <v>12057</v>
      </c>
      <c r="I3236" t="n">
        <v>10772</v>
      </c>
      <c r="J3236" t="n">
        <v>449.3</v>
      </c>
      <c r="K3236" t="n">
        <v>261.8</v>
      </c>
      <c r="L3236" t="n">
        <v>167</v>
      </c>
      <c r="M3236" t="n">
        <v>54.7</v>
      </c>
      <c r="N3236" t="n">
        <v>81.98</v>
      </c>
      <c r="O3236" t="n">
        <v>92485</v>
      </c>
      <c r="P3236" t="n">
        <v>63103</v>
      </c>
      <c r="Q3236" t="n">
        <v>370419</v>
      </c>
      <c r="R3236" t="n">
        <v>2644847</v>
      </c>
      <c r="S3236" t="inlineStr">
        <is>
          <t>Maintenance</t>
        </is>
      </c>
      <c r="T3236" t="inlineStr">
        <is>
          <t>Critical</t>
        </is>
      </c>
      <c r="U3236" t="n">
        <v>7176.41</v>
      </c>
      <c r="V3236" t="n">
        <v>9945.219999999999</v>
      </c>
      <c r="W3236" t="n">
        <v>6395.72</v>
      </c>
      <c r="X3236" t="n">
        <v>7291.7</v>
      </c>
      <c r="Y3236" t="n">
        <v>590.97</v>
      </c>
      <c r="Z3236" t="n">
        <v>7267.83</v>
      </c>
      <c r="AA3236" t="n">
        <v>4492.65</v>
      </c>
      <c r="AB3236" t="n">
        <v>6574.64</v>
      </c>
      <c r="AC3236" t="n">
        <v>7226.42</v>
      </c>
      <c r="AD3236" t="n">
        <v>35.08</v>
      </c>
      <c r="AE3236" t="n">
        <v>2407.8</v>
      </c>
      <c r="AF3236" t="n">
        <v>8426.309999999999</v>
      </c>
      <c r="AG3236" t="n">
        <v>996.8099999999999</v>
      </c>
      <c r="AH3236" t="n">
        <v>9495.139999999999</v>
      </c>
      <c r="AI3236" t="n">
        <v>6472.17</v>
      </c>
    </row>
    <row r="3237">
      <c r="A3237" s="1" t="n">
        <v>45598</v>
      </c>
      <c r="B3237" t="inlineStr">
        <is>
          <t>TGZ-0243</t>
        </is>
      </c>
      <c r="C3237" t="inlineStr">
        <is>
          <t>SGI-1</t>
        </is>
      </c>
      <c r="D3237" t="inlineStr">
        <is>
          <t>Weatherford</t>
        </is>
      </c>
      <c r="E3237" t="n">
        <v>831.5</v>
      </c>
      <c r="F3237" t="n">
        <v>23992</v>
      </c>
      <c r="G3237" t="n">
        <v>42.3</v>
      </c>
      <c r="H3237" t="n">
        <v>12201</v>
      </c>
      <c r="I3237" t="n">
        <v>0</v>
      </c>
      <c r="J3237" t="n">
        <v>566.7</v>
      </c>
      <c r="K3237" t="n">
        <v>271.7</v>
      </c>
      <c r="L3237" t="n">
        <v>200.3</v>
      </c>
      <c r="M3237" t="n">
        <v>46.7</v>
      </c>
      <c r="N3237" t="n">
        <v>82.76000000000001</v>
      </c>
      <c r="O3237" t="n">
        <v>87771</v>
      </c>
      <c r="P3237" t="n">
        <v>70108</v>
      </c>
      <c r="Q3237" t="n">
        <v>347474</v>
      </c>
      <c r="R3237" t="n">
        <v>3949752</v>
      </c>
      <c r="S3237" t="inlineStr">
        <is>
          <t>Producing</t>
        </is>
      </c>
      <c r="T3237" t="inlineStr">
        <is>
          <t>Critical</t>
        </is>
      </c>
      <c r="U3237" t="n">
        <v>2649.87</v>
      </c>
      <c r="V3237" t="n">
        <v>3730.37</v>
      </c>
      <c r="W3237" t="n">
        <v>2206.37</v>
      </c>
      <c r="X3237" t="n">
        <v>8415.870000000001</v>
      </c>
      <c r="Y3237" t="n">
        <v>7730.83</v>
      </c>
      <c r="Z3237" t="n">
        <v>1903.2</v>
      </c>
      <c r="AA3237" t="n">
        <v>6648.18</v>
      </c>
      <c r="AB3237" t="n">
        <v>9168.34</v>
      </c>
      <c r="AC3237" t="n">
        <v>854.35</v>
      </c>
      <c r="AD3237" t="n">
        <v>1359.33</v>
      </c>
      <c r="AE3237" t="n">
        <v>7956.26</v>
      </c>
      <c r="AF3237" t="n">
        <v>9289.17</v>
      </c>
      <c r="AG3237" t="n">
        <v>9257</v>
      </c>
      <c r="AH3237" t="n">
        <v>6391.52</v>
      </c>
      <c r="AI3237" t="n">
        <v>7333.69</v>
      </c>
    </row>
    <row r="3238">
      <c r="A3238" s="1" t="n">
        <v>45490</v>
      </c>
      <c r="B3238" t="inlineStr">
        <is>
          <t>TGZ-0116</t>
        </is>
      </c>
      <c r="C3238" t="inlineStr">
        <is>
          <t>CPF-1</t>
        </is>
      </c>
      <c r="D3238" t="inlineStr">
        <is>
          <t>Halliburton</t>
        </is>
      </c>
      <c r="E3238" t="n">
        <v>1196.8</v>
      </c>
      <c r="F3238" t="n">
        <v>24661</v>
      </c>
      <c r="G3238" t="n">
        <v>32.8</v>
      </c>
      <c r="H3238" t="n">
        <v>8120</v>
      </c>
      <c r="I3238" t="n">
        <v>0</v>
      </c>
      <c r="J3238" t="n">
        <v>507.9</v>
      </c>
      <c r="K3238" t="n">
        <v>258.4</v>
      </c>
      <c r="L3238" t="n">
        <v>195.8</v>
      </c>
      <c r="M3238" t="n">
        <v>51.4</v>
      </c>
      <c r="N3238" t="n">
        <v>78.83</v>
      </c>
      <c r="O3238" t="n">
        <v>84818</v>
      </c>
      <c r="P3238" t="n">
        <v>60200</v>
      </c>
      <c r="Q3238" t="n">
        <v>466911</v>
      </c>
      <c r="R3238" t="n">
        <v>1472808</v>
      </c>
      <c r="S3238" t="inlineStr">
        <is>
          <t>Drilling</t>
        </is>
      </c>
      <c r="T3238" t="inlineStr">
        <is>
          <t>Critical</t>
        </is>
      </c>
      <c r="U3238" t="n">
        <v>5738.58</v>
      </c>
      <c r="V3238" t="n">
        <v>7723.61</v>
      </c>
      <c r="W3238" t="n">
        <v>4212.65</v>
      </c>
      <c r="X3238" t="n">
        <v>2403.51</v>
      </c>
      <c r="Y3238" t="n">
        <v>4233.73</v>
      </c>
      <c r="Z3238" t="n">
        <v>7972.11</v>
      </c>
      <c r="AA3238" t="n">
        <v>743.17</v>
      </c>
      <c r="AB3238" t="n">
        <v>8107.65</v>
      </c>
      <c r="AC3238" t="n">
        <v>7677.62</v>
      </c>
      <c r="AD3238" t="n">
        <v>6884.91</v>
      </c>
      <c r="AE3238" t="n">
        <v>4232.31</v>
      </c>
      <c r="AF3238" t="n">
        <v>5292.64</v>
      </c>
      <c r="AG3238" t="n">
        <v>8182.63</v>
      </c>
      <c r="AH3238" t="n">
        <v>1875.82</v>
      </c>
      <c r="AI3238" t="n">
        <v>9752.290000000001</v>
      </c>
    </row>
    <row r="3239">
      <c r="A3239" s="1" t="n">
        <v>45497</v>
      </c>
      <c r="B3239" t="inlineStr">
        <is>
          <t>TGZ-0137</t>
        </is>
      </c>
      <c r="C3239" t="inlineStr">
        <is>
          <t>SGP-1</t>
        </is>
      </c>
      <c r="D3239" t="inlineStr">
        <is>
          <t>Halliburton</t>
        </is>
      </c>
      <c r="E3239" t="n">
        <v>875.8</v>
      </c>
      <c r="F3239" t="n">
        <v>18123</v>
      </c>
      <c r="G3239" t="n">
        <v>19.7</v>
      </c>
      <c r="H3239" t="n">
        <v>9715</v>
      </c>
      <c r="I3239" t="n">
        <v>0</v>
      </c>
      <c r="J3239" t="n">
        <v>529.7</v>
      </c>
      <c r="K3239" t="n">
        <v>243.8</v>
      </c>
      <c r="L3239" t="n">
        <v>235.6</v>
      </c>
      <c r="M3239" t="n">
        <v>56.7</v>
      </c>
      <c r="N3239" t="n">
        <v>78.98999999999999</v>
      </c>
      <c r="O3239" t="n">
        <v>90082</v>
      </c>
      <c r="P3239" t="n">
        <v>45972</v>
      </c>
      <c r="Q3239" t="n">
        <v>222948</v>
      </c>
      <c r="R3239" t="n">
        <v>4588130</v>
      </c>
      <c r="S3239" t="inlineStr">
        <is>
          <t>Drilling</t>
        </is>
      </c>
      <c r="T3239" t="inlineStr">
        <is>
          <t>High</t>
        </is>
      </c>
      <c r="U3239" t="n">
        <v>6552.8</v>
      </c>
      <c r="V3239" t="n">
        <v>3153.6</v>
      </c>
      <c r="W3239" t="n">
        <v>1313.32</v>
      </c>
      <c r="X3239" t="n">
        <v>779.5700000000001</v>
      </c>
      <c r="Y3239" t="n">
        <v>1463.05</v>
      </c>
      <c r="Z3239" t="n">
        <v>346.51</v>
      </c>
      <c r="AA3239" t="n">
        <v>6864.57</v>
      </c>
      <c r="AB3239" t="n">
        <v>9147.459999999999</v>
      </c>
      <c r="AC3239" t="n">
        <v>7041.51</v>
      </c>
      <c r="AD3239" t="n">
        <v>6242.36</v>
      </c>
      <c r="AE3239" t="n">
        <v>906.52</v>
      </c>
      <c r="AF3239" t="n">
        <v>9478.950000000001</v>
      </c>
      <c r="AG3239" t="n">
        <v>9443.91</v>
      </c>
      <c r="AH3239" t="n">
        <v>8067.85</v>
      </c>
      <c r="AI3239" t="n">
        <v>4772.33</v>
      </c>
    </row>
    <row r="3240">
      <c r="A3240" s="1" t="n">
        <v>45527</v>
      </c>
      <c r="B3240" t="inlineStr">
        <is>
          <t>TGZ-0385</t>
        </is>
      </c>
      <c r="C3240" t="inlineStr">
        <is>
          <t>SGP-1</t>
        </is>
      </c>
      <c r="D3240" t="inlineStr">
        <is>
          <t>Saipem</t>
        </is>
      </c>
      <c r="E3240" t="n">
        <v>904.8</v>
      </c>
      <c r="F3240" t="n">
        <v>18317</v>
      </c>
      <c r="G3240" t="n">
        <v>19.3</v>
      </c>
      <c r="H3240" t="n">
        <v>8583</v>
      </c>
      <c r="I3240" t="n">
        <v>0</v>
      </c>
      <c r="J3240" t="n">
        <v>446.3</v>
      </c>
      <c r="K3240" t="n">
        <v>281.5</v>
      </c>
      <c r="L3240" t="n">
        <v>205.9</v>
      </c>
      <c r="M3240" t="n">
        <v>49.6</v>
      </c>
      <c r="N3240" t="n">
        <v>81.29000000000001</v>
      </c>
      <c r="O3240" t="n">
        <v>79992</v>
      </c>
      <c r="P3240" t="n">
        <v>44763</v>
      </c>
      <c r="Q3240" t="n">
        <v>373409</v>
      </c>
      <c r="R3240" t="n">
        <v>3606119</v>
      </c>
      <c r="S3240" t="inlineStr">
        <is>
          <t>Producing</t>
        </is>
      </c>
      <c r="T3240" t="inlineStr">
        <is>
          <t>Medium</t>
        </is>
      </c>
      <c r="U3240" t="n">
        <v>4742.01</v>
      </c>
      <c r="V3240" t="n">
        <v>3889.76</v>
      </c>
      <c r="W3240" t="n">
        <v>6642.75</v>
      </c>
      <c r="X3240" t="n">
        <v>2236.38</v>
      </c>
      <c r="Y3240" t="n">
        <v>5801.71</v>
      </c>
      <c r="Z3240" t="n">
        <v>7131.93</v>
      </c>
      <c r="AA3240" t="n">
        <v>7838.12</v>
      </c>
      <c r="AB3240" t="n">
        <v>6332.95</v>
      </c>
      <c r="AC3240" t="n">
        <v>8313.299999999999</v>
      </c>
      <c r="AD3240" t="n">
        <v>6978.49</v>
      </c>
      <c r="AE3240" t="n">
        <v>2025.69</v>
      </c>
      <c r="AF3240" t="n">
        <v>334.11</v>
      </c>
      <c r="AG3240" t="n">
        <v>9576.57</v>
      </c>
      <c r="AH3240" t="n">
        <v>7949.54</v>
      </c>
      <c r="AI3240" t="n">
        <v>9042.950000000001</v>
      </c>
    </row>
    <row r="3241">
      <c r="A3241" s="1" t="n">
        <v>45521</v>
      </c>
      <c r="B3241" t="inlineStr">
        <is>
          <t>TGZ-0485</t>
        </is>
      </c>
      <c r="C3241" t="inlineStr">
        <is>
          <t>SGP-1</t>
        </is>
      </c>
      <c r="D3241" t="inlineStr">
        <is>
          <t>Halliburton</t>
        </is>
      </c>
      <c r="E3241" t="n">
        <v>1177.9</v>
      </c>
      <c r="F3241" t="n">
        <v>16888</v>
      </c>
      <c r="G3241" t="n">
        <v>40.1</v>
      </c>
      <c r="H3241" t="n">
        <v>13766</v>
      </c>
      <c r="I3241" t="n">
        <v>0</v>
      </c>
      <c r="J3241" t="n">
        <v>575.6</v>
      </c>
      <c r="K3241" t="n">
        <v>272.2</v>
      </c>
      <c r="L3241" t="n">
        <v>208.4</v>
      </c>
      <c r="M3241" t="n">
        <v>45.8</v>
      </c>
      <c r="N3241" t="n">
        <v>76.09999999999999</v>
      </c>
      <c r="O3241" t="n">
        <v>83492</v>
      </c>
      <c r="P3241" t="n">
        <v>63995</v>
      </c>
      <c r="Q3241" t="n">
        <v>122870</v>
      </c>
      <c r="R3241" t="n">
        <v>2205783</v>
      </c>
      <c r="S3241" t="inlineStr">
        <is>
          <t>Drilling</t>
        </is>
      </c>
      <c r="T3241" t="inlineStr">
        <is>
          <t>Medium</t>
        </is>
      </c>
      <c r="U3241" t="n">
        <v>8450.16</v>
      </c>
      <c r="V3241" t="n">
        <v>6366.32</v>
      </c>
      <c r="W3241" t="n">
        <v>4841.65</v>
      </c>
      <c r="X3241" t="n">
        <v>7693.7</v>
      </c>
      <c r="Y3241" t="n">
        <v>7029.78</v>
      </c>
      <c r="Z3241" t="n">
        <v>1451.72</v>
      </c>
      <c r="AA3241" t="n">
        <v>8993.280000000001</v>
      </c>
      <c r="AB3241" t="n">
        <v>4522.12</v>
      </c>
      <c r="AC3241" t="n">
        <v>3008.85</v>
      </c>
      <c r="AD3241" t="n">
        <v>9708</v>
      </c>
      <c r="AE3241" t="n">
        <v>123.39</v>
      </c>
      <c r="AF3241" t="n">
        <v>6527.05</v>
      </c>
      <c r="AG3241" t="n">
        <v>7480.15</v>
      </c>
      <c r="AH3241" t="n">
        <v>6248.21</v>
      </c>
      <c r="AI3241" t="n">
        <v>9479.690000000001</v>
      </c>
    </row>
    <row r="3242">
      <c r="A3242" s="1" t="n">
        <v>45455</v>
      </c>
      <c r="B3242" t="inlineStr">
        <is>
          <t>TGZ-0318</t>
        </is>
      </c>
      <c r="C3242" t="inlineStr">
        <is>
          <t>SGI-2</t>
        </is>
      </c>
      <c r="D3242" t="inlineStr">
        <is>
          <t>Halliburton</t>
        </is>
      </c>
      <c r="E3242" t="n">
        <v>1110.8</v>
      </c>
      <c r="F3242" t="n">
        <v>17587</v>
      </c>
      <c r="G3242" t="n">
        <v>35.2</v>
      </c>
      <c r="H3242" t="n">
        <v>11400</v>
      </c>
      <c r="I3242" t="n">
        <v>0</v>
      </c>
      <c r="J3242" t="n">
        <v>519.2</v>
      </c>
      <c r="K3242" t="n">
        <v>281.7</v>
      </c>
      <c r="L3242" t="n">
        <v>173.9</v>
      </c>
      <c r="M3242" t="n">
        <v>44.1</v>
      </c>
      <c r="N3242" t="n">
        <v>77.59</v>
      </c>
      <c r="O3242" t="n">
        <v>83278</v>
      </c>
      <c r="P3242" t="n">
        <v>54466</v>
      </c>
      <c r="Q3242" t="n">
        <v>70101</v>
      </c>
      <c r="R3242" t="n">
        <v>3085290</v>
      </c>
      <c r="S3242" t="inlineStr">
        <is>
          <t>Drilling</t>
        </is>
      </c>
      <c r="T3242" t="inlineStr">
        <is>
          <t>High</t>
        </is>
      </c>
      <c r="U3242" t="n">
        <v>301.14</v>
      </c>
      <c r="V3242" t="n">
        <v>5337.55</v>
      </c>
      <c r="W3242" t="n">
        <v>6506.46</v>
      </c>
      <c r="X3242" t="n">
        <v>5954.74</v>
      </c>
      <c r="Y3242" t="n">
        <v>1108.13</v>
      </c>
      <c r="Z3242" t="n">
        <v>7924.18</v>
      </c>
      <c r="AA3242" t="n">
        <v>2308.52</v>
      </c>
      <c r="AB3242" t="n">
        <v>9575.959999999999</v>
      </c>
      <c r="AC3242" t="n">
        <v>3347.76</v>
      </c>
      <c r="AD3242" t="n">
        <v>3549.91</v>
      </c>
      <c r="AE3242" t="n">
        <v>244.74</v>
      </c>
      <c r="AF3242" t="n">
        <v>893.49</v>
      </c>
      <c r="AG3242" t="n">
        <v>820.34</v>
      </c>
      <c r="AH3242" t="n">
        <v>7642.87</v>
      </c>
      <c r="AI3242" t="n">
        <v>8951.700000000001</v>
      </c>
    </row>
    <row r="3243">
      <c r="A3243" s="1" t="n">
        <v>45637</v>
      </c>
      <c r="B3243" t="inlineStr">
        <is>
          <t>TGZ-0337</t>
        </is>
      </c>
      <c r="C3243" t="inlineStr">
        <is>
          <t>SGP-2</t>
        </is>
      </c>
      <c r="D3243" t="inlineStr">
        <is>
          <t>Halliburton</t>
        </is>
      </c>
      <c r="E3243" t="n">
        <v>820.8</v>
      </c>
      <c r="F3243" t="n">
        <v>19471</v>
      </c>
      <c r="G3243" t="n">
        <v>22.7</v>
      </c>
      <c r="H3243" t="n">
        <v>11680</v>
      </c>
      <c r="I3243" t="n">
        <v>0</v>
      </c>
      <c r="J3243" t="n">
        <v>415</v>
      </c>
      <c r="K3243" t="n">
        <v>299</v>
      </c>
      <c r="L3243" t="n">
        <v>224.3</v>
      </c>
      <c r="M3243" t="n">
        <v>50.9</v>
      </c>
      <c r="N3243" t="n">
        <v>76.36</v>
      </c>
      <c r="O3243" t="n">
        <v>97191</v>
      </c>
      <c r="P3243" t="n">
        <v>42147</v>
      </c>
      <c r="Q3243" t="n">
        <v>286472</v>
      </c>
      <c r="R3243" t="n">
        <v>2031832</v>
      </c>
      <c r="S3243" t="inlineStr">
        <is>
          <t>Producing</t>
        </is>
      </c>
      <c r="T3243" t="inlineStr">
        <is>
          <t>Low</t>
        </is>
      </c>
      <c r="U3243" t="n">
        <v>979.98</v>
      </c>
      <c r="V3243" t="n">
        <v>3643.85</v>
      </c>
      <c r="W3243" t="n">
        <v>4623.13</v>
      </c>
      <c r="X3243" t="n">
        <v>8086.92</v>
      </c>
      <c r="Y3243" t="n">
        <v>2321.99</v>
      </c>
      <c r="Z3243" t="n">
        <v>8153.77</v>
      </c>
      <c r="AA3243" t="n">
        <v>4431.38</v>
      </c>
      <c r="AB3243" t="n">
        <v>4379.53</v>
      </c>
      <c r="AC3243" t="n">
        <v>2691.29</v>
      </c>
      <c r="AD3243" t="n">
        <v>8861.27</v>
      </c>
      <c r="AE3243" t="n">
        <v>476.39</v>
      </c>
      <c r="AF3243" t="n">
        <v>2262.3</v>
      </c>
      <c r="AG3243" t="n">
        <v>2621.31</v>
      </c>
      <c r="AH3243" t="n">
        <v>2270.29</v>
      </c>
      <c r="AI3243" t="n">
        <v>9306.370000000001</v>
      </c>
    </row>
    <row r="3244">
      <c r="A3244" s="1" t="n">
        <v>45332</v>
      </c>
      <c r="B3244" t="inlineStr">
        <is>
          <t>TGZ-0066</t>
        </is>
      </c>
      <c r="C3244" t="inlineStr">
        <is>
          <t>SGI-2</t>
        </is>
      </c>
      <c r="D3244" t="inlineStr">
        <is>
          <t>KCA Deutag</t>
        </is>
      </c>
      <c r="E3244" t="n">
        <v>1022.4</v>
      </c>
      <c r="F3244" t="n">
        <v>20968</v>
      </c>
      <c r="G3244" t="n">
        <v>41.2</v>
      </c>
      <c r="H3244" t="n">
        <v>8477</v>
      </c>
      <c r="I3244" t="n">
        <v>0</v>
      </c>
      <c r="J3244" t="n">
        <v>535.5</v>
      </c>
      <c r="K3244" t="n">
        <v>243</v>
      </c>
      <c r="L3244" t="n">
        <v>178.4</v>
      </c>
      <c r="M3244" t="n">
        <v>41.3</v>
      </c>
      <c r="N3244" t="n">
        <v>83.79000000000001</v>
      </c>
      <c r="O3244" t="n">
        <v>90053</v>
      </c>
      <c r="P3244" t="n">
        <v>50832</v>
      </c>
      <c r="Q3244" t="n">
        <v>331096</v>
      </c>
      <c r="R3244" t="n">
        <v>2388830</v>
      </c>
      <c r="S3244" t="inlineStr">
        <is>
          <t>Drilling</t>
        </is>
      </c>
      <c r="T3244" t="inlineStr">
        <is>
          <t>High</t>
        </is>
      </c>
      <c r="U3244" t="n">
        <v>8917.049999999999</v>
      </c>
      <c r="V3244" t="n">
        <v>8200.110000000001</v>
      </c>
      <c r="W3244" t="n">
        <v>7534.7</v>
      </c>
      <c r="X3244" t="n">
        <v>5727.9</v>
      </c>
      <c r="Y3244" t="n">
        <v>3249.45</v>
      </c>
      <c r="Z3244" t="n">
        <v>3234.09</v>
      </c>
      <c r="AA3244" t="n">
        <v>9419.049999999999</v>
      </c>
      <c r="AB3244" t="n">
        <v>362.64</v>
      </c>
      <c r="AC3244" t="n">
        <v>4228.22</v>
      </c>
      <c r="AD3244" t="n">
        <v>939.4</v>
      </c>
      <c r="AE3244" t="n">
        <v>3255.09</v>
      </c>
      <c r="AF3244" t="n">
        <v>8628.93</v>
      </c>
      <c r="AG3244" t="n">
        <v>1032.08</v>
      </c>
      <c r="AH3244" t="n">
        <v>6295.44</v>
      </c>
      <c r="AI3244" t="n">
        <v>280.97</v>
      </c>
    </row>
    <row r="3245">
      <c r="A3245" s="1" t="n">
        <v>45300</v>
      </c>
      <c r="B3245" t="inlineStr">
        <is>
          <t>TGZ-0254</t>
        </is>
      </c>
      <c r="C3245" t="inlineStr">
        <is>
          <t>SGI-2</t>
        </is>
      </c>
      <c r="D3245" t="inlineStr">
        <is>
          <t>Technip</t>
        </is>
      </c>
      <c r="E3245" t="n">
        <v>1028.7</v>
      </c>
      <c r="F3245" t="n">
        <v>19555</v>
      </c>
      <c r="G3245" t="n">
        <v>31.8</v>
      </c>
      <c r="H3245" t="n">
        <v>13155</v>
      </c>
      <c r="I3245" t="n">
        <v>0</v>
      </c>
      <c r="J3245" t="n">
        <v>520</v>
      </c>
      <c r="K3245" t="n">
        <v>282.1</v>
      </c>
      <c r="L3245" t="n">
        <v>214.4</v>
      </c>
      <c r="M3245" t="n">
        <v>43.1</v>
      </c>
      <c r="N3245" t="n">
        <v>77.06999999999999</v>
      </c>
      <c r="O3245" t="n">
        <v>96389</v>
      </c>
      <c r="P3245" t="n">
        <v>47565</v>
      </c>
      <c r="Q3245" t="n">
        <v>136576</v>
      </c>
      <c r="R3245" t="n">
        <v>4203533</v>
      </c>
      <c r="S3245" t="inlineStr">
        <is>
          <t>Shut-in</t>
        </is>
      </c>
      <c r="T3245" t="inlineStr">
        <is>
          <t>Critical</t>
        </is>
      </c>
      <c r="U3245" t="n">
        <v>7670.71</v>
      </c>
      <c r="V3245" t="n">
        <v>7859.02</v>
      </c>
      <c r="W3245" t="n">
        <v>1860.3</v>
      </c>
      <c r="X3245" t="n">
        <v>4403.62</v>
      </c>
      <c r="Y3245" t="n">
        <v>8236.719999999999</v>
      </c>
      <c r="Z3245" t="n">
        <v>1271.66</v>
      </c>
      <c r="AA3245" t="n">
        <v>7116.18</v>
      </c>
      <c r="AB3245" t="n">
        <v>8415.84</v>
      </c>
      <c r="AC3245" t="n">
        <v>1879.17</v>
      </c>
      <c r="AD3245" t="n">
        <v>2401.05</v>
      </c>
      <c r="AE3245" t="n">
        <v>9112.67</v>
      </c>
      <c r="AF3245" t="n">
        <v>4079.81</v>
      </c>
      <c r="AG3245" t="n">
        <v>982.55</v>
      </c>
      <c r="AH3245" t="n">
        <v>4978.06</v>
      </c>
      <c r="AI3245" t="n">
        <v>864.05</v>
      </c>
    </row>
    <row r="3246">
      <c r="A3246" s="1" t="n">
        <v>45629</v>
      </c>
      <c r="B3246" t="inlineStr">
        <is>
          <t>TGZ-0259</t>
        </is>
      </c>
      <c r="C3246" t="inlineStr">
        <is>
          <t>CPF-1</t>
        </is>
      </c>
      <c r="D3246" t="inlineStr">
        <is>
          <t>Halliburton</t>
        </is>
      </c>
      <c r="E3246" t="n">
        <v>874.2</v>
      </c>
      <c r="F3246" t="n">
        <v>18275</v>
      </c>
      <c r="G3246" t="n">
        <v>16</v>
      </c>
      <c r="H3246" t="n">
        <v>11233</v>
      </c>
      <c r="I3246" t="n">
        <v>0</v>
      </c>
      <c r="J3246" t="n">
        <v>509.7</v>
      </c>
      <c r="K3246" t="n">
        <v>246.6</v>
      </c>
      <c r="L3246" t="n">
        <v>202.2</v>
      </c>
      <c r="M3246" t="n">
        <v>54.9</v>
      </c>
      <c r="N3246" t="n">
        <v>82.7</v>
      </c>
      <c r="O3246" t="n">
        <v>65481</v>
      </c>
      <c r="P3246" t="n">
        <v>77401</v>
      </c>
      <c r="Q3246" t="n">
        <v>117895</v>
      </c>
      <c r="R3246" t="n">
        <v>4250570</v>
      </c>
      <c r="S3246" t="inlineStr">
        <is>
          <t>Maintenance</t>
        </is>
      </c>
      <c r="T3246" t="inlineStr">
        <is>
          <t>Low</t>
        </is>
      </c>
      <c r="U3246" t="n">
        <v>1854.91</v>
      </c>
      <c r="V3246" t="n">
        <v>2046.36</v>
      </c>
      <c r="W3246" t="n">
        <v>4377.02</v>
      </c>
      <c r="X3246" t="n">
        <v>6602.14</v>
      </c>
      <c r="Y3246" t="n">
        <v>7332.49</v>
      </c>
      <c r="Z3246" t="n">
        <v>2448.85</v>
      </c>
      <c r="AA3246" t="n">
        <v>787.58</v>
      </c>
      <c r="AB3246" t="n">
        <v>1221.76</v>
      </c>
      <c r="AC3246" t="n">
        <v>2486.99</v>
      </c>
      <c r="AD3246" t="n">
        <v>6971.78</v>
      </c>
      <c r="AE3246" t="n">
        <v>1216.95</v>
      </c>
      <c r="AF3246" t="n">
        <v>6263.04</v>
      </c>
      <c r="AG3246" t="n">
        <v>1603.12</v>
      </c>
      <c r="AH3246" t="n">
        <v>5683.7</v>
      </c>
      <c r="AI3246" t="n">
        <v>676.5700000000001</v>
      </c>
    </row>
    <row r="3247">
      <c r="A3247" s="1" t="n">
        <v>45648</v>
      </c>
      <c r="B3247" t="inlineStr">
        <is>
          <t>TGZ-0484</t>
        </is>
      </c>
      <c r="C3247" t="inlineStr">
        <is>
          <t>CPF-2</t>
        </is>
      </c>
      <c r="D3247" t="inlineStr">
        <is>
          <t>Weatherford</t>
        </is>
      </c>
      <c r="E3247" t="n">
        <v>873.6</v>
      </c>
      <c r="F3247" t="n">
        <v>19627</v>
      </c>
      <c r="G3247" t="n">
        <v>41</v>
      </c>
      <c r="H3247" t="n">
        <v>8049</v>
      </c>
      <c r="I3247" t="n">
        <v>0</v>
      </c>
      <c r="J3247" t="n">
        <v>560</v>
      </c>
      <c r="K3247" t="n">
        <v>215.8</v>
      </c>
      <c r="L3247" t="n">
        <v>220.1</v>
      </c>
      <c r="M3247" t="n">
        <v>40.6</v>
      </c>
      <c r="N3247" t="n">
        <v>76.19</v>
      </c>
      <c r="O3247" t="n">
        <v>72756</v>
      </c>
      <c r="P3247" t="n">
        <v>73963</v>
      </c>
      <c r="Q3247" t="n">
        <v>465750</v>
      </c>
      <c r="R3247" t="n">
        <v>4023730</v>
      </c>
      <c r="S3247" t="inlineStr">
        <is>
          <t>Maintenance</t>
        </is>
      </c>
      <c r="T3247" t="inlineStr">
        <is>
          <t>Low</t>
        </is>
      </c>
      <c r="U3247" t="n">
        <v>3718.19</v>
      </c>
      <c r="V3247" t="n">
        <v>6391.34</v>
      </c>
      <c r="W3247" t="n">
        <v>5769.87</v>
      </c>
      <c r="X3247" t="n">
        <v>7093.66</v>
      </c>
      <c r="Y3247" t="n">
        <v>5368.98</v>
      </c>
      <c r="Z3247" t="n">
        <v>5817.9</v>
      </c>
      <c r="AA3247" t="n">
        <v>6660.5</v>
      </c>
      <c r="AB3247" t="n">
        <v>8010.23</v>
      </c>
      <c r="AC3247" t="n">
        <v>1948.32</v>
      </c>
      <c r="AD3247" t="n">
        <v>3826.03</v>
      </c>
      <c r="AE3247" t="n">
        <v>3093.51</v>
      </c>
      <c r="AF3247" t="n">
        <v>5152.25</v>
      </c>
      <c r="AG3247" t="n">
        <v>7262.07</v>
      </c>
      <c r="AH3247" t="n">
        <v>9395.84</v>
      </c>
      <c r="AI3247" t="n">
        <v>1171.51</v>
      </c>
    </row>
    <row r="3248">
      <c r="A3248" s="1" t="n">
        <v>45332</v>
      </c>
      <c r="B3248" t="inlineStr">
        <is>
          <t>TGZ-0217</t>
        </is>
      </c>
      <c r="C3248" t="inlineStr">
        <is>
          <t>CPF-3</t>
        </is>
      </c>
      <c r="D3248" t="inlineStr">
        <is>
          <t>Weatherford</t>
        </is>
      </c>
      <c r="E3248" t="n">
        <v>1128.5</v>
      </c>
      <c r="F3248" t="n">
        <v>18394</v>
      </c>
      <c r="G3248" t="n">
        <v>30</v>
      </c>
      <c r="H3248" t="n">
        <v>13654</v>
      </c>
      <c r="I3248" t="n">
        <v>0</v>
      </c>
      <c r="J3248" t="n">
        <v>454.2</v>
      </c>
      <c r="K3248" t="n">
        <v>238.2</v>
      </c>
      <c r="L3248" t="n">
        <v>226.6</v>
      </c>
      <c r="M3248" t="n">
        <v>41.5</v>
      </c>
      <c r="N3248" t="n">
        <v>76.73999999999999</v>
      </c>
      <c r="O3248" t="n">
        <v>85263</v>
      </c>
      <c r="P3248" t="n">
        <v>77337</v>
      </c>
      <c r="Q3248" t="n">
        <v>84733</v>
      </c>
      <c r="R3248" t="n">
        <v>1388789</v>
      </c>
      <c r="S3248" t="inlineStr">
        <is>
          <t>Producing</t>
        </is>
      </c>
      <c r="T3248" t="inlineStr">
        <is>
          <t>Low</t>
        </is>
      </c>
      <c r="U3248" t="n">
        <v>9717.690000000001</v>
      </c>
      <c r="V3248" t="n">
        <v>6225.05</v>
      </c>
      <c r="W3248" t="n">
        <v>3743.86</v>
      </c>
      <c r="X3248" t="n">
        <v>50.44</v>
      </c>
      <c r="Y3248" t="n">
        <v>8143.07</v>
      </c>
      <c r="Z3248" t="n">
        <v>1836.36</v>
      </c>
      <c r="AA3248" t="n">
        <v>6487.61</v>
      </c>
      <c r="AB3248" t="n">
        <v>3119.71</v>
      </c>
      <c r="AC3248" t="n">
        <v>3132.57</v>
      </c>
      <c r="AD3248" t="n">
        <v>67.36</v>
      </c>
      <c r="AE3248" t="n">
        <v>6174.25</v>
      </c>
      <c r="AF3248" t="n">
        <v>8574.73</v>
      </c>
      <c r="AG3248" t="n">
        <v>1991.97</v>
      </c>
      <c r="AH3248" t="n">
        <v>1619.95</v>
      </c>
      <c r="AI3248" t="n">
        <v>1191.79</v>
      </c>
    </row>
    <row r="3249">
      <c r="A3249" s="1" t="n">
        <v>45306</v>
      </c>
      <c r="B3249" t="inlineStr">
        <is>
          <t>TGZ-0316</t>
        </is>
      </c>
      <c r="C3249" t="inlineStr">
        <is>
          <t>SGP-2</t>
        </is>
      </c>
      <c r="D3249" t="inlineStr">
        <is>
          <t>Saipem</t>
        </is>
      </c>
      <c r="E3249" t="n">
        <v>972.2</v>
      </c>
      <c r="F3249" t="n">
        <v>23131</v>
      </c>
      <c r="G3249" t="n">
        <v>37.5</v>
      </c>
      <c r="H3249" t="n">
        <v>9948</v>
      </c>
      <c r="I3249" t="n">
        <v>0</v>
      </c>
      <c r="J3249" t="n">
        <v>508</v>
      </c>
      <c r="K3249" t="n">
        <v>220.8</v>
      </c>
      <c r="L3249" t="n">
        <v>172.4</v>
      </c>
      <c r="M3249" t="n">
        <v>59.5</v>
      </c>
      <c r="N3249" t="n">
        <v>80.37</v>
      </c>
      <c r="O3249" t="n">
        <v>60914</v>
      </c>
      <c r="P3249" t="n">
        <v>45668</v>
      </c>
      <c r="Q3249" t="n">
        <v>162352</v>
      </c>
      <c r="R3249" t="n">
        <v>2188035</v>
      </c>
      <c r="S3249" t="inlineStr">
        <is>
          <t>Shut-in</t>
        </is>
      </c>
      <c r="T3249" t="inlineStr">
        <is>
          <t>High</t>
        </is>
      </c>
      <c r="U3249" t="n">
        <v>5904.75</v>
      </c>
      <c r="V3249" t="n">
        <v>2965.19</v>
      </c>
      <c r="W3249" t="n">
        <v>626.46</v>
      </c>
      <c r="X3249" t="n">
        <v>3833.02</v>
      </c>
      <c r="Y3249" t="n">
        <v>6790.75</v>
      </c>
      <c r="Z3249" t="n">
        <v>7366.87</v>
      </c>
      <c r="AA3249" t="n">
        <v>5710.21</v>
      </c>
      <c r="AB3249" t="n">
        <v>5137.48</v>
      </c>
      <c r="AC3249" t="n">
        <v>1319.48</v>
      </c>
      <c r="AD3249" t="n">
        <v>512.74</v>
      </c>
      <c r="AE3249" t="n">
        <v>2429.63</v>
      </c>
      <c r="AF3249" t="n">
        <v>1267.88</v>
      </c>
      <c r="AG3249" t="n">
        <v>9015.35</v>
      </c>
      <c r="AH3249" t="n">
        <v>8506.040000000001</v>
      </c>
      <c r="AI3249" t="n">
        <v>1233.8</v>
      </c>
    </row>
    <row r="3250">
      <c r="A3250" s="1" t="n">
        <v>45478</v>
      </c>
      <c r="B3250" t="inlineStr">
        <is>
          <t>TGZ-0032</t>
        </is>
      </c>
      <c r="C3250" t="inlineStr">
        <is>
          <t>SGI-2</t>
        </is>
      </c>
      <c r="D3250" t="inlineStr">
        <is>
          <t>Saipem</t>
        </is>
      </c>
      <c r="E3250" t="n">
        <v>913</v>
      </c>
      <c r="F3250" t="n">
        <v>16640</v>
      </c>
      <c r="G3250" t="n">
        <v>40.1</v>
      </c>
      <c r="H3250" t="n">
        <v>9205</v>
      </c>
      <c r="I3250" t="n">
        <v>0</v>
      </c>
      <c r="J3250" t="n">
        <v>521.1</v>
      </c>
      <c r="K3250" t="n">
        <v>209.6</v>
      </c>
      <c r="L3250" t="n">
        <v>191.9</v>
      </c>
      <c r="M3250" t="n">
        <v>41.1</v>
      </c>
      <c r="N3250" t="n">
        <v>76.59999999999999</v>
      </c>
      <c r="O3250" t="n">
        <v>86476</v>
      </c>
      <c r="P3250" t="n">
        <v>61057</v>
      </c>
      <c r="Q3250" t="n">
        <v>273019</v>
      </c>
      <c r="R3250" t="n">
        <v>2698520</v>
      </c>
      <c r="S3250" t="inlineStr">
        <is>
          <t>Maintenance</t>
        </is>
      </c>
      <c r="T3250" t="inlineStr">
        <is>
          <t>Medium</t>
        </is>
      </c>
      <c r="U3250" t="n">
        <v>2425.43</v>
      </c>
      <c r="V3250" t="n">
        <v>5964.38</v>
      </c>
      <c r="W3250" t="n">
        <v>6131.31</v>
      </c>
      <c r="X3250" t="n">
        <v>6416.73</v>
      </c>
      <c r="Y3250" t="n">
        <v>576.8099999999999</v>
      </c>
      <c r="Z3250" t="n">
        <v>5322.59</v>
      </c>
      <c r="AA3250" t="n">
        <v>9171.98</v>
      </c>
      <c r="AB3250" t="n">
        <v>5493.75</v>
      </c>
      <c r="AC3250" t="n">
        <v>8051.77</v>
      </c>
      <c r="AD3250" t="n">
        <v>2797.02</v>
      </c>
      <c r="AE3250" t="n">
        <v>2300.56</v>
      </c>
      <c r="AF3250" t="n">
        <v>1213.66</v>
      </c>
      <c r="AG3250" t="n">
        <v>6745.58</v>
      </c>
      <c r="AH3250" t="n">
        <v>910.24</v>
      </c>
      <c r="AI3250" t="n">
        <v>6965.51</v>
      </c>
    </row>
    <row r="3251">
      <c r="A3251" s="1" t="n">
        <v>45573</v>
      </c>
      <c r="B3251" t="inlineStr">
        <is>
          <t>TGZ-0178</t>
        </is>
      </c>
      <c r="C3251" t="inlineStr">
        <is>
          <t>CPF-2</t>
        </is>
      </c>
      <c r="D3251" t="inlineStr">
        <is>
          <t>Saipem</t>
        </is>
      </c>
      <c r="E3251" t="n">
        <v>1075.6</v>
      </c>
      <c r="F3251" t="n">
        <v>18611</v>
      </c>
      <c r="G3251" t="n">
        <v>19.8</v>
      </c>
      <c r="H3251" t="n">
        <v>13921</v>
      </c>
      <c r="I3251" t="n">
        <v>0</v>
      </c>
      <c r="J3251" t="n">
        <v>419.1</v>
      </c>
      <c r="K3251" t="n">
        <v>211.3</v>
      </c>
      <c r="L3251" t="n">
        <v>223.7</v>
      </c>
      <c r="M3251" t="n">
        <v>49.9</v>
      </c>
      <c r="N3251" t="n">
        <v>75.68000000000001</v>
      </c>
      <c r="O3251" t="n">
        <v>76400</v>
      </c>
      <c r="P3251" t="n">
        <v>70707</v>
      </c>
      <c r="Q3251" t="n">
        <v>252672</v>
      </c>
      <c r="R3251" t="n">
        <v>4650200</v>
      </c>
      <c r="S3251" t="inlineStr">
        <is>
          <t>Maintenance</t>
        </is>
      </c>
      <c r="T3251" t="inlineStr">
        <is>
          <t>Medium</t>
        </is>
      </c>
      <c r="U3251" t="n">
        <v>4015.73</v>
      </c>
      <c r="V3251" t="n">
        <v>8673.15</v>
      </c>
      <c r="W3251" t="n">
        <v>1051.64</v>
      </c>
      <c r="X3251" t="n">
        <v>8149.44</v>
      </c>
      <c r="Y3251" t="n">
        <v>9952.469999999999</v>
      </c>
      <c r="Z3251" t="n">
        <v>2176.45</v>
      </c>
      <c r="AA3251" t="n">
        <v>8786.309999999999</v>
      </c>
      <c r="AB3251" t="n">
        <v>693.72</v>
      </c>
      <c r="AC3251" t="n">
        <v>2392.21</v>
      </c>
      <c r="AD3251" t="n">
        <v>4447.51</v>
      </c>
      <c r="AE3251" t="n">
        <v>4259.51</v>
      </c>
      <c r="AF3251" t="n">
        <v>1278.43</v>
      </c>
      <c r="AG3251" t="n">
        <v>9175.85</v>
      </c>
      <c r="AH3251" t="n">
        <v>578.13</v>
      </c>
      <c r="AI3251" t="n">
        <v>4404.55</v>
      </c>
    </row>
    <row r="3252">
      <c r="A3252" s="1" t="n">
        <v>45346</v>
      </c>
      <c r="B3252" t="inlineStr">
        <is>
          <t>TGZ-0348</t>
        </is>
      </c>
      <c r="C3252" t="inlineStr">
        <is>
          <t>CPF-1</t>
        </is>
      </c>
      <c r="D3252" t="inlineStr">
        <is>
          <t>Technip</t>
        </is>
      </c>
      <c r="E3252" t="n">
        <v>862.4</v>
      </c>
      <c r="F3252" t="n">
        <v>18579</v>
      </c>
      <c r="G3252" t="n">
        <v>43.1</v>
      </c>
      <c r="H3252" t="n">
        <v>10320</v>
      </c>
      <c r="I3252" t="n">
        <v>0</v>
      </c>
      <c r="J3252" t="n">
        <v>425.8</v>
      </c>
      <c r="K3252" t="n">
        <v>265.5</v>
      </c>
      <c r="L3252" t="n">
        <v>216.6</v>
      </c>
      <c r="M3252" t="n">
        <v>54.2</v>
      </c>
      <c r="N3252" t="n">
        <v>75.48999999999999</v>
      </c>
      <c r="O3252" t="n">
        <v>86039</v>
      </c>
      <c r="P3252" t="n">
        <v>77109</v>
      </c>
      <c r="Q3252" t="n">
        <v>247336</v>
      </c>
      <c r="R3252" t="n">
        <v>4705104</v>
      </c>
      <c r="S3252" t="inlineStr">
        <is>
          <t>Producing</t>
        </is>
      </c>
      <c r="T3252" t="inlineStr">
        <is>
          <t>Low</t>
        </is>
      </c>
      <c r="U3252" t="n">
        <v>5236.29</v>
      </c>
      <c r="V3252" t="n">
        <v>9817.049999999999</v>
      </c>
      <c r="W3252" t="n">
        <v>5920.61</v>
      </c>
      <c r="X3252" t="n">
        <v>7922.32</v>
      </c>
      <c r="Y3252" t="n">
        <v>4678.2</v>
      </c>
      <c r="Z3252" t="n">
        <v>7061.64</v>
      </c>
      <c r="AA3252" t="n">
        <v>7171.79</v>
      </c>
      <c r="AB3252" t="n">
        <v>655.64</v>
      </c>
      <c r="AC3252" t="n">
        <v>1834.95</v>
      </c>
      <c r="AD3252" t="n">
        <v>7254.12</v>
      </c>
      <c r="AE3252" t="n">
        <v>221.93</v>
      </c>
      <c r="AF3252" t="n">
        <v>3001.84</v>
      </c>
      <c r="AG3252" t="n">
        <v>6098.76</v>
      </c>
      <c r="AH3252" t="n">
        <v>4309.53</v>
      </c>
      <c r="AI3252" t="n">
        <v>4469.3</v>
      </c>
    </row>
    <row r="3253">
      <c r="A3253" s="1" t="n">
        <v>45301</v>
      </c>
      <c r="B3253" t="inlineStr">
        <is>
          <t>TGZ-0427</t>
        </is>
      </c>
      <c r="C3253" t="inlineStr">
        <is>
          <t>SGI-1</t>
        </is>
      </c>
      <c r="D3253" t="inlineStr">
        <is>
          <t>Technip</t>
        </is>
      </c>
      <c r="E3253" t="n">
        <v>904.7</v>
      </c>
      <c r="F3253" t="n">
        <v>18617</v>
      </c>
      <c r="G3253" t="n">
        <v>35.1</v>
      </c>
      <c r="H3253" t="n">
        <v>10989</v>
      </c>
      <c r="I3253" t="n">
        <v>0</v>
      </c>
      <c r="J3253" t="n">
        <v>544.3</v>
      </c>
      <c r="K3253" t="n">
        <v>287.1</v>
      </c>
      <c r="L3253" t="n">
        <v>235.5</v>
      </c>
      <c r="M3253" t="n">
        <v>48.6</v>
      </c>
      <c r="N3253" t="n">
        <v>82.78</v>
      </c>
      <c r="O3253" t="n">
        <v>78227</v>
      </c>
      <c r="P3253" t="n">
        <v>49274</v>
      </c>
      <c r="Q3253" t="n">
        <v>350849</v>
      </c>
      <c r="R3253" t="n">
        <v>1694220</v>
      </c>
      <c r="S3253" t="inlineStr">
        <is>
          <t>Maintenance</t>
        </is>
      </c>
      <c r="T3253" t="inlineStr">
        <is>
          <t>Critical</t>
        </is>
      </c>
      <c r="U3253" t="n">
        <v>3371.09</v>
      </c>
      <c r="V3253" t="n">
        <v>6068.15</v>
      </c>
      <c r="W3253" t="n">
        <v>4225.38</v>
      </c>
      <c r="X3253" t="n">
        <v>3926.93</v>
      </c>
      <c r="Y3253" t="n">
        <v>4402.03</v>
      </c>
      <c r="Z3253" t="n">
        <v>7668.04</v>
      </c>
      <c r="AA3253" t="n">
        <v>8188.93</v>
      </c>
      <c r="AB3253" t="n">
        <v>9379.51</v>
      </c>
      <c r="AC3253" t="n">
        <v>6795.44</v>
      </c>
      <c r="AD3253" t="n">
        <v>5899.13</v>
      </c>
      <c r="AE3253" t="n">
        <v>4626.83</v>
      </c>
      <c r="AF3253" t="n">
        <v>4381.03</v>
      </c>
      <c r="AG3253" t="n">
        <v>9376.93</v>
      </c>
      <c r="AH3253" t="n">
        <v>351.65</v>
      </c>
      <c r="AI3253" t="n">
        <v>3703.24</v>
      </c>
    </row>
    <row r="3254">
      <c r="A3254" s="1" t="n">
        <v>45373</v>
      </c>
      <c r="B3254" t="inlineStr">
        <is>
          <t>TGZ-0474</t>
        </is>
      </c>
      <c r="C3254" t="inlineStr">
        <is>
          <t>SGI-1</t>
        </is>
      </c>
      <c r="D3254" t="inlineStr">
        <is>
          <t>KCA Deutag</t>
        </is>
      </c>
      <c r="E3254" t="n">
        <v>881.9</v>
      </c>
      <c r="F3254" t="n">
        <v>25000</v>
      </c>
      <c r="G3254" t="n">
        <v>36.6</v>
      </c>
      <c r="H3254" t="n">
        <v>9940</v>
      </c>
      <c r="I3254" t="n">
        <v>0</v>
      </c>
      <c r="J3254" t="n">
        <v>532.8</v>
      </c>
      <c r="K3254" t="n">
        <v>212.5</v>
      </c>
      <c r="L3254" t="n">
        <v>213.4</v>
      </c>
      <c r="M3254" t="n">
        <v>49.4</v>
      </c>
      <c r="N3254" t="n">
        <v>80.31</v>
      </c>
      <c r="O3254" t="n">
        <v>91375</v>
      </c>
      <c r="P3254" t="n">
        <v>74481</v>
      </c>
      <c r="Q3254" t="n">
        <v>172371</v>
      </c>
      <c r="R3254" t="n">
        <v>3070142</v>
      </c>
      <c r="S3254" t="inlineStr">
        <is>
          <t>Drilling</t>
        </is>
      </c>
      <c r="T3254" t="inlineStr">
        <is>
          <t>Critical</t>
        </is>
      </c>
      <c r="U3254" t="n">
        <v>140.77</v>
      </c>
      <c r="V3254" t="n">
        <v>2185.5</v>
      </c>
      <c r="W3254" t="n">
        <v>3122.55</v>
      </c>
      <c r="X3254" t="n">
        <v>5370.07</v>
      </c>
      <c r="Y3254" t="n">
        <v>8749.219999999999</v>
      </c>
      <c r="Z3254" t="n">
        <v>1880.66</v>
      </c>
      <c r="AA3254" t="n">
        <v>4720.53</v>
      </c>
      <c r="AB3254" t="n">
        <v>7020.72</v>
      </c>
      <c r="AC3254" t="n">
        <v>4405.79</v>
      </c>
      <c r="AD3254" t="n">
        <v>1647.05</v>
      </c>
      <c r="AE3254" t="n">
        <v>3949.87</v>
      </c>
      <c r="AF3254" t="n">
        <v>7398.59</v>
      </c>
      <c r="AG3254" t="n">
        <v>7053.06</v>
      </c>
      <c r="AH3254" t="n">
        <v>2268.27</v>
      </c>
      <c r="AI3254" t="n">
        <v>8266.75</v>
      </c>
    </row>
    <row r="3255">
      <c r="A3255" s="1" t="n">
        <v>45523</v>
      </c>
      <c r="B3255" t="inlineStr">
        <is>
          <t>TGZ-0384</t>
        </is>
      </c>
      <c r="C3255" t="inlineStr">
        <is>
          <t>CPF-2</t>
        </is>
      </c>
      <c r="D3255" t="inlineStr">
        <is>
          <t>Weatherford</t>
        </is>
      </c>
      <c r="E3255" t="n">
        <v>1126.8</v>
      </c>
      <c r="F3255" t="n">
        <v>16878</v>
      </c>
      <c r="G3255" t="n">
        <v>19.5</v>
      </c>
      <c r="H3255" t="n">
        <v>12744</v>
      </c>
      <c r="I3255" t="n">
        <v>0</v>
      </c>
      <c r="J3255" t="n">
        <v>534.4</v>
      </c>
      <c r="K3255" t="n">
        <v>271.5</v>
      </c>
      <c r="L3255" t="n">
        <v>207</v>
      </c>
      <c r="M3255" t="n">
        <v>49.4</v>
      </c>
      <c r="N3255" t="n">
        <v>81.29000000000001</v>
      </c>
      <c r="O3255" t="n">
        <v>77179</v>
      </c>
      <c r="P3255" t="n">
        <v>68081</v>
      </c>
      <c r="Q3255" t="n">
        <v>361520</v>
      </c>
      <c r="R3255" t="n">
        <v>1662871</v>
      </c>
      <c r="S3255" t="inlineStr">
        <is>
          <t>Drilling</t>
        </is>
      </c>
      <c r="T3255" t="inlineStr">
        <is>
          <t>Low</t>
        </is>
      </c>
      <c r="U3255" t="n">
        <v>4398.5</v>
      </c>
      <c r="V3255" t="n">
        <v>4522.5</v>
      </c>
      <c r="W3255" t="n">
        <v>9000.17</v>
      </c>
      <c r="X3255" t="n">
        <v>4009.26</v>
      </c>
      <c r="Y3255" t="n">
        <v>5049.11</v>
      </c>
      <c r="Z3255" t="n">
        <v>8083.36</v>
      </c>
      <c r="AA3255" t="n">
        <v>7244.76</v>
      </c>
      <c r="AB3255" t="n">
        <v>1377.31</v>
      </c>
      <c r="AC3255" t="n">
        <v>9259.700000000001</v>
      </c>
      <c r="AD3255" t="n">
        <v>412.33</v>
      </c>
      <c r="AE3255" t="n">
        <v>1510.69</v>
      </c>
      <c r="AF3255" t="n">
        <v>9704.57</v>
      </c>
      <c r="AG3255" t="n">
        <v>4128.84</v>
      </c>
      <c r="AH3255" t="n">
        <v>5542.01</v>
      </c>
      <c r="AI3255" t="n">
        <v>426.42</v>
      </c>
    </row>
    <row r="3256">
      <c r="A3256" s="1" t="n">
        <v>45526</v>
      </c>
      <c r="B3256" t="inlineStr">
        <is>
          <t>TGZ-0114</t>
        </is>
      </c>
      <c r="C3256" t="inlineStr">
        <is>
          <t>SGI-2</t>
        </is>
      </c>
      <c r="D3256" t="inlineStr">
        <is>
          <t>KCA Deutag</t>
        </is>
      </c>
      <c r="E3256" t="n">
        <v>857.3</v>
      </c>
      <c r="F3256" t="n">
        <v>23985</v>
      </c>
      <c r="G3256" t="n">
        <v>34.9</v>
      </c>
      <c r="H3256" t="n">
        <v>14425</v>
      </c>
      <c r="I3256" t="n">
        <v>0</v>
      </c>
      <c r="J3256" t="n">
        <v>576.6</v>
      </c>
      <c r="K3256" t="n">
        <v>211.9</v>
      </c>
      <c r="L3256" t="n">
        <v>185.4</v>
      </c>
      <c r="M3256" t="n">
        <v>59.6</v>
      </c>
      <c r="N3256" t="n">
        <v>79.84999999999999</v>
      </c>
      <c r="O3256" t="n">
        <v>66755</v>
      </c>
      <c r="P3256" t="n">
        <v>50005</v>
      </c>
      <c r="Q3256" t="n">
        <v>487305</v>
      </c>
      <c r="R3256" t="n">
        <v>3511695</v>
      </c>
      <c r="S3256" t="inlineStr">
        <is>
          <t>Shut-in</t>
        </is>
      </c>
      <c r="T3256" t="inlineStr">
        <is>
          <t>Low</t>
        </is>
      </c>
      <c r="U3256" t="n">
        <v>7645.02</v>
      </c>
      <c r="V3256" t="n">
        <v>1762.06</v>
      </c>
      <c r="W3256" t="n">
        <v>7253.16</v>
      </c>
      <c r="X3256" t="n">
        <v>7114.14</v>
      </c>
      <c r="Y3256" t="n">
        <v>603.03</v>
      </c>
      <c r="Z3256" t="n">
        <v>1242.04</v>
      </c>
      <c r="AA3256" t="n">
        <v>689.14</v>
      </c>
      <c r="AB3256" t="n">
        <v>6985.2</v>
      </c>
      <c r="AC3256" t="n">
        <v>6677.96</v>
      </c>
      <c r="AD3256" t="n">
        <v>7660.38</v>
      </c>
      <c r="AE3256" t="n">
        <v>6612.36</v>
      </c>
      <c r="AF3256" t="n">
        <v>3525.75</v>
      </c>
      <c r="AG3256" t="n">
        <v>6004.69</v>
      </c>
      <c r="AH3256" t="n">
        <v>4465.28</v>
      </c>
      <c r="AI3256" t="n">
        <v>4579.74</v>
      </c>
    </row>
    <row r="3257">
      <c r="A3257" s="1" t="n">
        <v>45349</v>
      </c>
      <c r="B3257" t="inlineStr">
        <is>
          <t>TGZ-0056</t>
        </is>
      </c>
      <c r="C3257" t="inlineStr">
        <is>
          <t>SGP-1</t>
        </is>
      </c>
      <c r="D3257" t="inlineStr">
        <is>
          <t>Schlumberger</t>
        </is>
      </c>
      <c r="E3257" t="n">
        <v>810</v>
      </c>
      <c r="F3257" t="n">
        <v>17278</v>
      </c>
      <c r="G3257" t="n">
        <v>32.1</v>
      </c>
      <c r="H3257" t="n">
        <v>10668</v>
      </c>
      <c r="I3257" t="n">
        <v>0</v>
      </c>
      <c r="J3257" t="n">
        <v>560.9</v>
      </c>
      <c r="K3257" t="n">
        <v>276.1</v>
      </c>
      <c r="L3257" t="n">
        <v>165.6</v>
      </c>
      <c r="M3257" t="n">
        <v>58.3</v>
      </c>
      <c r="N3257" t="n">
        <v>76.51000000000001</v>
      </c>
      <c r="O3257" t="n">
        <v>85602</v>
      </c>
      <c r="P3257" t="n">
        <v>68711</v>
      </c>
      <c r="Q3257" t="n">
        <v>353751</v>
      </c>
      <c r="R3257" t="n">
        <v>2438957</v>
      </c>
      <c r="S3257" t="inlineStr">
        <is>
          <t>Drilling</t>
        </is>
      </c>
      <c r="T3257" t="inlineStr">
        <is>
          <t>Critical</t>
        </is>
      </c>
      <c r="U3257" t="n">
        <v>7612.65</v>
      </c>
      <c r="V3257" t="n">
        <v>8619.049999999999</v>
      </c>
      <c r="W3257" t="n">
        <v>9540.889999999999</v>
      </c>
      <c r="X3257" t="n">
        <v>3592.24</v>
      </c>
      <c r="Y3257" t="n">
        <v>37.72</v>
      </c>
      <c r="Z3257" t="n">
        <v>2697.93</v>
      </c>
      <c r="AA3257" t="n">
        <v>6874.39</v>
      </c>
      <c r="AB3257" t="n">
        <v>5756.65</v>
      </c>
      <c r="AC3257" t="n">
        <v>2503.5</v>
      </c>
      <c r="AD3257" t="n">
        <v>8860.85</v>
      </c>
      <c r="AE3257" t="n">
        <v>3880.9</v>
      </c>
      <c r="AF3257" t="n">
        <v>4809.66</v>
      </c>
      <c r="AG3257" t="n">
        <v>3538.56</v>
      </c>
      <c r="AH3257" t="n">
        <v>592.47</v>
      </c>
      <c r="AI3257" t="n">
        <v>8098.77</v>
      </c>
    </row>
    <row r="3258">
      <c r="A3258" s="1" t="n">
        <v>45506</v>
      </c>
      <c r="B3258" t="inlineStr">
        <is>
          <t>TGZ-0265</t>
        </is>
      </c>
      <c r="C3258" t="inlineStr">
        <is>
          <t>SGI-2</t>
        </is>
      </c>
      <c r="D3258" t="inlineStr">
        <is>
          <t>Technip</t>
        </is>
      </c>
      <c r="E3258" t="n">
        <v>960.6</v>
      </c>
      <c r="F3258" t="n">
        <v>23307</v>
      </c>
      <c r="G3258" t="n">
        <v>20.6</v>
      </c>
      <c r="H3258" t="n">
        <v>12794</v>
      </c>
      <c r="I3258" t="n">
        <v>0</v>
      </c>
      <c r="J3258" t="n">
        <v>447.5</v>
      </c>
      <c r="K3258" t="n">
        <v>270.7</v>
      </c>
      <c r="L3258" t="n">
        <v>197.1</v>
      </c>
      <c r="M3258" t="n">
        <v>55.7</v>
      </c>
      <c r="N3258" t="n">
        <v>77.22</v>
      </c>
      <c r="O3258" t="n">
        <v>99753</v>
      </c>
      <c r="P3258" t="n">
        <v>67549</v>
      </c>
      <c r="Q3258" t="n">
        <v>274982</v>
      </c>
      <c r="R3258" t="n">
        <v>1525986</v>
      </c>
      <c r="S3258" t="inlineStr">
        <is>
          <t>Producing</t>
        </is>
      </c>
      <c r="T3258" t="inlineStr">
        <is>
          <t>High</t>
        </is>
      </c>
      <c r="U3258" t="n">
        <v>2620.5</v>
      </c>
      <c r="V3258" t="n">
        <v>5092.88</v>
      </c>
      <c r="W3258" t="n">
        <v>2697.98</v>
      </c>
      <c r="X3258" t="n">
        <v>5204.09</v>
      </c>
      <c r="Y3258" t="n">
        <v>5812.03</v>
      </c>
      <c r="Z3258" t="n">
        <v>1838.14</v>
      </c>
      <c r="AA3258" t="n">
        <v>9590.299999999999</v>
      </c>
      <c r="AB3258" t="n">
        <v>2101.07</v>
      </c>
      <c r="AC3258" t="n">
        <v>5387.86</v>
      </c>
      <c r="AD3258" t="n">
        <v>6211.04</v>
      </c>
      <c r="AE3258" t="n">
        <v>1645.28</v>
      </c>
      <c r="AF3258" t="n">
        <v>8624.82</v>
      </c>
      <c r="AG3258" t="n">
        <v>4197.43</v>
      </c>
      <c r="AH3258" t="n">
        <v>1882.61</v>
      </c>
      <c r="AI3258" t="n">
        <v>3856.73</v>
      </c>
    </row>
    <row r="3259">
      <c r="A3259" s="1" t="n">
        <v>45634</v>
      </c>
      <c r="B3259" t="inlineStr">
        <is>
          <t>TGZ-0262</t>
        </is>
      </c>
      <c r="C3259" t="inlineStr">
        <is>
          <t>CPF-3</t>
        </is>
      </c>
      <c r="D3259" t="inlineStr">
        <is>
          <t>Halliburton</t>
        </is>
      </c>
      <c r="E3259" t="n">
        <v>993.6</v>
      </c>
      <c r="F3259" t="n">
        <v>18878</v>
      </c>
      <c r="G3259" t="n">
        <v>28.8</v>
      </c>
      <c r="H3259" t="n">
        <v>11314</v>
      </c>
      <c r="I3259" t="n">
        <v>0</v>
      </c>
      <c r="J3259" t="n">
        <v>457.2</v>
      </c>
      <c r="K3259" t="n">
        <v>285.2</v>
      </c>
      <c r="L3259" t="n">
        <v>230.6</v>
      </c>
      <c r="M3259" t="n">
        <v>43.2</v>
      </c>
      <c r="N3259" t="n">
        <v>79.23999999999999</v>
      </c>
      <c r="O3259" t="n">
        <v>99673</v>
      </c>
      <c r="P3259" t="n">
        <v>57119</v>
      </c>
      <c r="Q3259" t="n">
        <v>369399</v>
      </c>
      <c r="R3259" t="n">
        <v>4284982</v>
      </c>
      <c r="S3259" t="inlineStr">
        <is>
          <t>Maintenance</t>
        </is>
      </c>
      <c r="T3259" t="inlineStr">
        <is>
          <t>High</t>
        </is>
      </c>
      <c r="U3259" t="n">
        <v>6086.14</v>
      </c>
      <c r="V3259" t="n">
        <v>1123.9</v>
      </c>
      <c r="W3259" t="n">
        <v>2187.34</v>
      </c>
      <c r="X3259" t="n">
        <v>4157.92</v>
      </c>
      <c r="Y3259" t="n">
        <v>4937.41</v>
      </c>
      <c r="Z3259" t="n">
        <v>3189.62</v>
      </c>
      <c r="AA3259" t="n">
        <v>5860.01</v>
      </c>
      <c r="AB3259" t="n">
        <v>4196.6</v>
      </c>
      <c r="AC3259" t="n">
        <v>7025.63</v>
      </c>
      <c r="AD3259" t="n">
        <v>1745.02</v>
      </c>
      <c r="AE3259" t="n">
        <v>6007.94</v>
      </c>
      <c r="AF3259" t="n">
        <v>6705.81</v>
      </c>
      <c r="AG3259" t="n">
        <v>8012.81</v>
      </c>
      <c r="AH3259" t="n">
        <v>1944.41</v>
      </c>
      <c r="AI3259" t="n">
        <v>5308.39</v>
      </c>
    </row>
    <row r="3260">
      <c r="A3260" s="1" t="n">
        <v>45452</v>
      </c>
      <c r="B3260" t="inlineStr">
        <is>
          <t>TGZ-0342</t>
        </is>
      </c>
      <c r="C3260" t="inlineStr">
        <is>
          <t>SGI-1</t>
        </is>
      </c>
      <c r="D3260" t="inlineStr">
        <is>
          <t>Schlumberger</t>
        </is>
      </c>
      <c r="E3260" t="n">
        <v>1106.3</v>
      </c>
      <c r="F3260" t="n">
        <v>24579</v>
      </c>
      <c r="G3260" t="n">
        <v>25.3</v>
      </c>
      <c r="H3260" t="n">
        <v>11779</v>
      </c>
      <c r="I3260" t="n">
        <v>0</v>
      </c>
      <c r="J3260" t="n">
        <v>498.4</v>
      </c>
      <c r="K3260" t="n">
        <v>230.7</v>
      </c>
      <c r="L3260" t="n">
        <v>233.8</v>
      </c>
      <c r="M3260" t="n">
        <v>48.6</v>
      </c>
      <c r="N3260" t="n">
        <v>76.43000000000001</v>
      </c>
      <c r="O3260" t="n">
        <v>84705</v>
      </c>
      <c r="P3260" t="n">
        <v>67561</v>
      </c>
      <c r="Q3260" t="n">
        <v>275628</v>
      </c>
      <c r="R3260" t="n">
        <v>1867158</v>
      </c>
      <c r="S3260" t="inlineStr">
        <is>
          <t>Producing</t>
        </is>
      </c>
      <c r="T3260" t="inlineStr">
        <is>
          <t>High</t>
        </is>
      </c>
      <c r="U3260" t="n">
        <v>6624.89</v>
      </c>
      <c r="V3260" t="n">
        <v>4234.09</v>
      </c>
      <c r="W3260" t="n">
        <v>6448.44</v>
      </c>
      <c r="X3260" t="n">
        <v>381.44</v>
      </c>
      <c r="Y3260" t="n">
        <v>5219.26</v>
      </c>
      <c r="Z3260" t="n">
        <v>5272.65</v>
      </c>
      <c r="AA3260" t="n">
        <v>8702.65</v>
      </c>
      <c r="AB3260" t="n">
        <v>1213.66</v>
      </c>
      <c r="AC3260" t="n">
        <v>1188.8</v>
      </c>
      <c r="AD3260" t="n">
        <v>9516.5</v>
      </c>
      <c r="AE3260" t="n">
        <v>3767.45</v>
      </c>
      <c r="AF3260" t="n">
        <v>1197.03</v>
      </c>
      <c r="AG3260" t="n">
        <v>4417</v>
      </c>
      <c r="AH3260" t="n">
        <v>9780.91</v>
      </c>
      <c r="AI3260" t="n">
        <v>9497.91</v>
      </c>
    </row>
    <row r="3261">
      <c r="A3261" s="1" t="n">
        <v>45319</v>
      </c>
      <c r="B3261" t="inlineStr">
        <is>
          <t>TGZ-0044</t>
        </is>
      </c>
      <c r="C3261" t="inlineStr">
        <is>
          <t>CPF-1</t>
        </is>
      </c>
      <c r="D3261" t="inlineStr">
        <is>
          <t>Weatherford</t>
        </is>
      </c>
      <c r="E3261" t="n">
        <v>903.1</v>
      </c>
      <c r="F3261" t="n">
        <v>21432</v>
      </c>
      <c r="G3261" t="n">
        <v>41.8</v>
      </c>
      <c r="H3261" t="n">
        <v>13307</v>
      </c>
      <c r="I3261" t="n">
        <v>0</v>
      </c>
      <c r="J3261" t="n">
        <v>447.1</v>
      </c>
      <c r="K3261" t="n">
        <v>227.9</v>
      </c>
      <c r="L3261" t="n">
        <v>207.1</v>
      </c>
      <c r="M3261" t="n">
        <v>44.4</v>
      </c>
      <c r="N3261" t="n">
        <v>75.90000000000001</v>
      </c>
      <c r="O3261" t="n">
        <v>69559</v>
      </c>
      <c r="P3261" t="n">
        <v>67851</v>
      </c>
      <c r="Q3261" t="n">
        <v>446072</v>
      </c>
      <c r="R3261" t="n">
        <v>3077675</v>
      </c>
      <c r="S3261" t="inlineStr">
        <is>
          <t>Drilling</t>
        </is>
      </c>
      <c r="T3261" t="inlineStr">
        <is>
          <t>Medium</t>
        </is>
      </c>
      <c r="U3261" t="n">
        <v>9083.440000000001</v>
      </c>
      <c r="V3261" t="n">
        <v>4102.01</v>
      </c>
      <c r="W3261" t="n">
        <v>1211.4</v>
      </c>
      <c r="X3261" t="n">
        <v>6694.04</v>
      </c>
      <c r="Y3261" t="n">
        <v>6134.73</v>
      </c>
      <c r="Z3261" t="n">
        <v>2598.57</v>
      </c>
      <c r="AA3261" t="n">
        <v>3077.18</v>
      </c>
      <c r="AB3261" t="n">
        <v>8790.74</v>
      </c>
      <c r="AC3261" t="n">
        <v>332.19</v>
      </c>
      <c r="AD3261" t="n">
        <v>3033.53</v>
      </c>
      <c r="AE3261" t="n">
        <v>6964.68</v>
      </c>
      <c r="AF3261" t="n">
        <v>3748.44</v>
      </c>
      <c r="AG3261" t="n">
        <v>8399.200000000001</v>
      </c>
      <c r="AH3261" t="n">
        <v>396.03</v>
      </c>
      <c r="AI3261" t="n">
        <v>3427.88</v>
      </c>
    </row>
    <row r="3262">
      <c r="A3262" s="1" t="n">
        <v>45401</v>
      </c>
      <c r="B3262" t="inlineStr">
        <is>
          <t>TGZ-0333</t>
        </is>
      </c>
      <c r="C3262" t="inlineStr">
        <is>
          <t>SGI-1</t>
        </is>
      </c>
      <c r="D3262" t="inlineStr">
        <is>
          <t>KCA Deutag</t>
        </is>
      </c>
      <c r="E3262" t="n">
        <v>1072.2</v>
      </c>
      <c r="F3262" t="n">
        <v>18713</v>
      </c>
      <c r="G3262" t="n">
        <v>16.6</v>
      </c>
      <c r="H3262" t="n">
        <v>12298</v>
      </c>
      <c r="I3262" t="n">
        <v>0</v>
      </c>
      <c r="J3262" t="n">
        <v>528.9</v>
      </c>
      <c r="K3262" t="n">
        <v>295.9</v>
      </c>
      <c r="L3262" t="n">
        <v>218.6</v>
      </c>
      <c r="M3262" t="n">
        <v>53.8</v>
      </c>
      <c r="N3262" t="n">
        <v>77</v>
      </c>
      <c r="O3262" t="n">
        <v>77803</v>
      </c>
      <c r="P3262" t="n">
        <v>45300</v>
      </c>
      <c r="Q3262" t="n">
        <v>474951</v>
      </c>
      <c r="R3262" t="n">
        <v>1664626</v>
      </c>
      <c r="S3262" t="inlineStr">
        <is>
          <t>Producing</t>
        </is>
      </c>
      <c r="T3262" t="inlineStr">
        <is>
          <t>Critical</t>
        </is>
      </c>
      <c r="U3262" t="n">
        <v>1989.74</v>
      </c>
      <c r="V3262" t="n">
        <v>4462.03</v>
      </c>
      <c r="W3262" t="n">
        <v>7984.37</v>
      </c>
      <c r="X3262" t="n">
        <v>6002.86</v>
      </c>
      <c r="Y3262" t="n">
        <v>8667.879999999999</v>
      </c>
      <c r="Z3262" t="n">
        <v>4978.34</v>
      </c>
      <c r="AA3262" t="n">
        <v>3125.33</v>
      </c>
      <c r="AB3262" t="n">
        <v>86.89</v>
      </c>
      <c r="AC3262" t="n">
        <v>8786.66</v>
      </c>
      <c r="AD3262" t="n">
        <v>2754.62</v>
      </c>
      <c r="AE3262" t="n">
        <v>639.4</v>
      </c>
      <c r="AF3262" t="n">
        <v>8554.540000000001</v>
      </c>
      <c r="AG3262" t="n">
        <v>8768.85</v>
      </c>
      <c r="AH3262" t="n">
        <v>7316.17</v>
      </c>
      <c r="AI3262" t="n">
        <v>247.1</v>
      </c>
    </row>
    <row r="3263">
      <c r="A3263" s="1" t="n">
        <v>45451</v>
      </c>
      <c r="B3263" t="inlineStr">
        <is>
          <t>TGZ-0073</t>
        </is>
      </c>
      <c r="C3263" t="inlineStr">
        <is>
          <t>CPF-3</t>
        </is>
      </c>
      <c r="D3263" t="inlineStr">
        <is>
          <t>Saipem</t>
        </is>
      </c>
      <c r="E3263" t="n">
        <v>839</v>
      </c>
      <c r="F3263" t="n">
        <v>23995</v>
      </c>
      <c r="G3263" t="n">
        <v>34.2</v>
      </c>
      <c r="H3263" t="n">
        <v>12395</v>
      </c>
      <c r="I3263" t="n">
        <v>0</v>
      </c>
      <c r="J3263" t="n">
        <v>458.2</v>
      </c>
      <c r="K3263" t="n">
        <v>222.8</v>
      </c>
      <c r="L3263" t="n">
        <v>181.9</v>
      </c>
      <c r="M3263" t="n">
        <v>45.7</v>
      </c>
      <c r="N3263" t="n">
        <v>84.34999999999999</v>
      </c>
      <c r="O3263" t="n">
        <v>94681</v>
      </c>
      <c r="P3263" t="n">
        <v>44192</v>
      </c>
      <c r="Q3263" t="n">
        <v>69843</v>
      </c>
      <c r="R3263" t="n">
        <v>4337015</v>
      </c>
      <c r="S3263" t="inlineStr">
        <is>
          <t>Producing</t>
        </is>
      </c>
      <c r="T3263" t="inlineStr">
        <is>
          <t>Medium</t>
        </is>
      </c>
      <c r="U3263" t="n">
        <v>5751.22</v>
      </c>
      <c r="V3263" t="n">
        <v>3424.87</v>
      </c>
      <c r="W3263" t="n">
        <v>1531.89</v>
      </c>
      <c r="X3263" t="n">
        <v>1591.12</v>
      </c>
      <c r="Y3263" t="n">
        <v>9662.16</v>
      </c>
      <c r="Z3263" t="n">
        <v>9215.35</v>
      </c>
      <c r="AA3263" t="n">
        <v>5779.56</v>
      </c>
      <c r="AB3263" t="n">
        <v>9628.030000000001</v>
      </c>
      <c r="AC3263" t="n">
        <v>8229.209999999999</v>
      </c>
      <c r="AD3263" t="n">
        <v>3311.68</v>
      </c>
      <c r="AE3263" t="n">
        <v>8272.98</v>
      </c>
      <c r="AF3263" t="n">
        <v>156.2</v>
      </c>
      <c r="AG3263" t="n">
        <v>8300.08</v>
      </c>
      <c r="AH3263" t="n">
        <v>8905.83</v>
      </c>
      <c r="AI3263" t="n">
        <v>7958.91</v>
      </c>
    </row>
    <row r="3264">
      <c r="A3264" s="1" t="n">
        <v>45388</v>
      </c>
      <c r="B3264" t="inlineStr">
        <is>
          <t>TGZ-0158</t>
        </is>
      </c>
      <c r="C3264" t="inlineStr">
        <is>
          <t>CPF-1</t>
        </is>
      </c>
      <c r="D3264" t="inlineStr">
        <is>
          <t>Weatherford</t>
        </is>
      </c>
      <c r="E3264" t="n">
        <v>847.1</v>
      </c>
      <c r="F3264" t="n">
        <v>20495</v>
      </c>
      <c r="G3264" t="n">
        <v>43.9</v>
      </c>
      <c r="H3264" t="n">
        <v>13631</v>
      </c>
      <c r="I3264" t="n">
        <v>0</v>
      </c>
      <c r="J3264" t="n">
        <v>558.4</v>
      </c>
      <c r="K3264" t="n">
        <v>264.1</v>
      </c>
      <c r="L3264" t="n">
        <v>181.4</v>
      </c>
      <c r="M3264" t="n">
        <v>42.1</v>
      </c>
      <c r="N3264" t="n">
        <v>84.86</v>
      </c>
      <c r="O3264" t="n">
        <v>96143</v>
      </c>
      <c r="P3264" t="n">
        <v>70204</v>
      </c>
      <c r="Q3264" t="n">
        <v>404804</v>
      </c>
      <c r="R3264" t="n">
        <v>4889434</v>
      </c>
      <c r="S3264" t="inlineStr">
        <is>
          <t>Shut-in</t>
        </is>
      </c>
      <c r="T3264" t="inlineStr">
        <is>
          <t>High</t>
        </is>
      </c>
      <c r="U3264" t="n">
        <v>5495.34</v>
      </c>
      <c r="V3264" t="n">
        <v>6036.35</v>
      </c>
      <c r="W3264" t="n">
        <v>3938.02</v>
      </c>
      <c r="X3264" t="n">
        <v>2641.07</v>
      </c>
      <c r="Y3264" t="n">
        <v>6104.93</v>
      </c>
      <c r="Z3264" t="n">
        <v>3782.13</v>
      </c>
      <c r="AA3264" t="n">
        <v>3796.41</v>
      </c>
      <c r="AB3264" t="n">
        <v>9596.59</v>
      </c>
      <c r="AC3264" t="n">
        <v>1544.58</v>
      </c>
      <c r="AD3264" t="n">
        <v>9732</v>
      </c>
      <c r="AE3264" t="n">
        <v>5663.57</v>
      </c>
      <c r="AF3264" t="n">
        <v>7326.43</v>
      </c>
      <c r="AG3264" t="n">
        <v>8816.559999999999</v>
      </c>
      <c r="AH3264" t="n">
        <v>1059.73</v>
      </c>
      <c r="AI3264" t="n">
        <v>61.75</v>
      </c>
    </row>
    <row r="3265">
      <c r="A3265" s="1" t="n">
        <v>45556</v>
      </c>
      <c r="B3265" t="inlineStr">
        <is>
          <t>TGZ-0399</t>
        </is>
      </c>
      <c r="C3265" t="inlineStr">
        <is>
          <t>CPF-1</t>
        </is>
      </c>
      <c r="D3265" t="inlineStr">
        <is>
          <t>KCA Deutag</t>
        </is>
      </c>
      <c r="E3265" t="n">
        <v>976.3</v>
      </c>
      <c r="F3265" t="n">
        <v>16787</v>
      </c>
      <c r="G3265" t="n">
        <v>34.2</v>
      </c>
      <c r="H3265" t="n">
        <v>13363</v>
      </c>
      <c r="I3265" t="n">
        <v>0</v>
      </c>
      <c r="J3265" t="n">
        <v>508.6</v>
      </c>
      <c r="K3265" t="n">
        <v>221.1</v>
      </c>
      <c r="L3265" t="n">
        <v>193.1</v>
      </c>
      <c r="M3265" t="n">
        <v>40.6</v>
      </c>
      <c r="N3265" t="n">
        <v>75.42</v>
      </c>
      <c r="O3265" t="n">
        <v>97033</v>
      </c>
      <c r="P3265" t="n">
        <v>50425</v>
      </c>
      <c r="Q3265" t="n">
        <v>345370</v>
      </c>
      <c r="R3265" t="n">
        <v>1480162</v>
      </c>
      <c r="S3265" t="inlineStr">
        <is>
          <t>Maintenance</t>
        </is>
      </c>
      <c r="T3265" t="inlineStr">
        <is>
          <t>Critical</t>
        </is>
      </c>
      <c r="U3265" t="n">
        <v>3155.74</v>
      </c>
      <c r="V3265" t="n">
        <v>5375.53</v>
      </c>
      <c r="W3265" t="n">
        <v>5215.57</v>
      </c>
      <c r="X3265" t="n">
        <v>2851</v>
      </c>
      <c r="Y3265" t="n">
        <v>1623.75</v>
      </c>
      <c r="Z3265" t="n">
        <v>7266.68</v>
      </c>
      <c r="AA3265" t="n">
        <v>1056.87</v>
      </c>
      <c r="AB3265" t="n">
        <v>2387.21</v>
      </c>
      <c r="AC3265" t="n">
        <v>5301.1</v>
      </c>
      <c r="AD3265" t="n">
        <v>9229.440000000001</v>
      </c>
      <c r="AE3265" t="n">
        <v>3604.7</v>
      </c>
      <c r="AF3265" t="n">
        <v>5723.96</v>
      </c>
      <c r="AG3265" t="n">
        <v>3032.55</v>
      </c>
      <c r="AH3265" t="n">
        <v>1224.07</v>
      </c>
      <c r="AI3265" t="n">
        <v>9249.620000000001</v>
      </c>
    </row>
    <row r="3266">
      <c r="A3266" s="1" t="n">
        <v>45587</v>
      </c>
      <c r="B3266" t="inlineStr">
        <is>
          <t>TGZ-0034</t>
        </is>
      </c>
      <c r="C3266" t="inlineStr">
        <is>
          <t>CPF-1</t>
        </is>
      </c>
      <c r="D3266" t="inlineStr">
        <is>
          <t>Technip</t>
        </is>
      </c>
      <c r="E3266" t="n">
        <v>1115.5</v>
      </c>
      <c r="F3266" t="n">
        <v>19356</v>
      </c>
      <c r="G3266" t="n">
        <v>32.2</v>
      </c>
      <c r="H3266" t="n">
        <v>9547</v>
      </c>
      <c r="I3266" t="n">
        <v>0</v>
      </c>
      <c r="J3266" t="n">
        <v>532.1</v>
      </c>
      <c r="K3266" t="n">
        <v>223.8</v>
      </c>
      <c r="L3266" t="n">
        <v>168.1</v>
      </c>
      <c r="M3266" t="n">
        <v>55.7</v>
      </c>
      <c r="N3266" t="n">
        <v>83.88</v>
      </c>
      <c r="O3266" t="n">
        <v>61144</v>
      </c>
      <c r="P3266" t="n">
        <v>54742</v>
      </c>
      <c r="Q3266" t="n">
        <v>196239</v>
      </c>
      <c r="R3266" t="n">
        <v>3164842</v>
      </c>
      <c r="S3266" t="inlineStr">
        <is>
          <t>Drilling</t>
        </is>
      </c>
      <c r="T3266" t="inlineStr">
        <is>
          <t>High</t>
        </is>
      </c>
      <c r="U3266" t="n">
        <v>7027.43</v>
      </c>
      <c r="V3266" t="n">
        <v>647.41</v>
      </c>
      <c r="W3266" t="n">
        <v>9765.02</v>
      </c>
      <c r="X3266" t="n">
        <v>4075.4</v>
      </c>
      <c r="Y3266" t="n">
        <v>2780.81</v>
      </c>
      <c r="Z3266" t="n">
        <v>3000.7</v>
      </c>
      <c r="AA3266" t="n">
        <v>2251.77</v>
      </c>
      <c r="AB3266" t="n">
        <v>9750.360000000001</v>
      </c>
      <c r="AC3266" t="n">
        <v>4460.93</v>
      </c>
      <c r="AD3266" t="n">
        <v>4775.45</v>
      </c>
      <c r="AE3266" t="n">
        <v>9512.99</v>
      </c>
      <c r="AF3266" t="n">
        <v>8755</v>
      </c>
      <c r="AG3266" t="n">
        <v>6092.77</v>
      </c>
      <c r="AH3266" t="n">
        <v>2291.93</v>
      </c>
      <c r="AI3266" t="n">
        <v>7720.02</v>
      </c>
    </row>
    <row r="3267">
      <c r="A3267" s="1" t="n">
        <v>45317</v>
      </c>
      <c r="B3267" t="inlineStr">
        <is>
          <t>TGZ-0414</t>
        </is>
      </c>
      <c r="C3267" t="inlineStr">
        <is>
          <t>SGP-2</t>
        </is>
      </c>
      <c r="D3267" t="inlineStr">
        <is>
          <t>Halliburton</t>
        </is>
      </c>
      <c r="E3267" t="n">
        <v>1134</v>
      </c>
      <c r="F3267" t="n">
        <v>19431</v>
      </c>
      <c r="G3267" t="n">
        <v>44.1</v>
      </c>
      <c r="H3267" t="n">
        <v>9828</v>
      </c>
      <c r="I3267" t="n">
        <v>0</v>
      </c>
      <c r="J3267" t="n">
        <v>479.3</v>
      </c>
      <c r="K3267" t="n">
        <v>210.3</v>
      </c>
      <c r="L3267" t="n">
        <v>167.1</v>
      </c>
      <c r="M3267" t="n">
        <v>40.2</v>
      </c>
      <c r="N3267" t="n">
        <v>82.55</v>
      </c>
      <c r="O3267" t="n">
        <v>62950</v>
      </c>
      <c r="P3267" t="n">
        <v>58251</v>
      </c>
      <c r="Q3267" t="n">
        <v>188075</v>
      </c>
      <c r="R3267" t="n">
        <v>3817331</v>
      </c>
      <c r="S3267" t="inlineStr">
        <is>
          <t>Drilling</t>
        </is>
      </c>
      <c r="T3267" t="inlineStr">
        <is>
          <t>Low</t>
        </is>
      </c>
      <c r="U3267" t="n">
        <v>265.37</v>
      </c>
      <c r="V3267" t="n">
        <v>8066.43</v>
      </c>
      <c r="W3267" t="n">
        <v>7364.47</v>
      </c>
      <c r="X3267" t="n">
        <v>974.63</v>
      </c>
      <c r="Y3267" t="n">
        <v>122.16</v>
      </c>
      <c r="Z3267" t="n">
        <v>4622.4</v>
      </c>
      <c r="AA3267" t="n">
        <v>4231.04</v>
      </c>
      <c r="AB3267" t="n">
        <v>1068.03</v>
      </c>
      <c r="AC3267" t="n">
        <v>1123.33</v>
      </c>
      <c r="AD3267" t="n">
        <v>8404.139999999999</v>
      </c>
      <c r="AE3267" t="n">
        <v>2524.43</v>
      </c>
      <c r="AF3267" t="n">
        <v>4673.94</v>
      </c>
      <c r="AG3267" t="n">
        <v>3109.87</v>
      </c>
      <c r="AH3267" t="n">
        <v>4076.95</v>
      </c>
      <c r="AI3267" t="n">
        <v>4513.54</v>
      </c>
    </row>
    <row r="3268">
      <c r="A3268" s="1" t="n">
        <v>45394</v>
      </c>
      <c r="B3268" t="inlineStr">
        <is>
          <t>TGZ-0394</t>
        </is>
      </c>
      <c r="C3268" t="inlineStr">
        <is>
          <t>SGI-2</t>
        </is>
      </c>
      <c r="D3268" t="inlineStr">
        <is>
          <t>Weatherford</t>
        </is>
      </c>
      <c r="E3268" t="n">
        <v>1191.2</v>
      </c>
      <c r="F3268" t="n">
        <v>15465</v>
      </c>
      <c r="G3268" t="n">
        <v>15.5</v>
      </c>
      <c r="H3268" t="n">
        <v>13716</v>
      </c>
      <c r="I3268" t="n">
        <v>0</v>
      </c>
      <c r="J3268" t="n">
        <v>504.7</v>
      </c>
      <c r="K3268" t="n">
        <v>292.7</v>
      </c>
      <c r="L3268" t="n">
        <v>198.2</v>
      </c>
      <c r="M3268" t="n">
        <v>40.7</v>
      </c>
      <c r="N3268" t="n">
        <v>83.73999999999999</v>
      </c>
      <c r="O3268" t="n">
        <v>70440</v>
      </c>
      <c r="P3268" t="n">
        <v>69801</v>
      </c>
      <c r="Q3268" t="n">
        <v>449170</v>
      </c>
      <c r="R3268" t="n">
        <v>4340418</v>
      </c>
      <c r="S3268" t="inlineStr">
        <is>
          <t>Drilling</t>
        </is>
      </c>
      <c r="T3268" t="inlineStr">
        <is>
          <t>Critical</t>
        </is>
      </c>
      <c r="U3268" t="n">
        <v>8987.969999999999</v>
      </c>
      <c r="V3268" t="n">
        <v>6423.79</v>
      </c>
      <c r="W3268" t="n">
        <v>6366.48</v>
      </c>
      <c r="X3268" t="n">
        <v>7938.24</v>
      </c>
      <c r="Y3268" t="n">
        <v>8988.620000000001</v>
      </c>
      <c r="Z3268" t="n">
        <v>5849.42</v>
      </c>
      <c r="AA3268" t="n">
        <v>5.64</v>
      </c>
      <c r="AB3268" t="n">
        <v>9927.01</v>
      </c>
      <c r="AC3268" t="n">
        <v>9271.76</v>
      </c>
      <c r="AD3268" t="n">
        <v>1415.35</v>
      </c>
      <c r="AE3268" t="n">
        <v>6257.76</v>
      </c>
      <c r="AF3268" t="n">
        <v>9494.65</v>
      </c>
      <c r="AG3268" t="n">
        <v>4790.44</v>
      </c>
      <c r="AH3268" t="n">
        <v>6798.99</v>
      </c>
      <c r="AI3268" t="n">
        <v>2531.18</v>
      </c>
    </row>
    <row r="3269">
      <c r="A3269" s="1" t="n">
        <v>45386</v>
      </c>
      <c r="B3269" t="inlineStr">
        <is>
          <t>TGZ-0404</t>
        </is>
      </c>
      <c r="C3269" t="inlineStr">
        <is>
          <t>CPF-3</t>
        </is>
      </c>
      <c r="D3269" t="inlineStr">
        <is>
          <t>Schlumberger</t>
        </is>
      </c>
      <c r="E3269" t="n">
        <v>900</v>
      </c>
      <c r="F3269" t="n">
        <v>15559</v>
      </c>
      <c r="G3269" t="n">
        <v>44.7</v>
      </c>
      <c r="H3269" t="n">
        <v>12775</v>
      </c>
      <c r="I3269" t="n">
        <v>0</v>
      </c>
      <c r="J3269" t="n">
        <v>419.8</v>
      </c>
      <c r="K3269" t="n">
        <v>242.6</v>
      </c>
      <c r="L3269" t="n">
        <v>212.5</v>
      </c>
      <c r="M3269" t="n">
        <v>58.4</v>
      </c>
      <c r="N3269" t="n">
        <v>84.34</v>
      </c>
      <c r="O3269" t="n">
        <v>72388</v>
      </c>
      <c r="P3269" t="n">
        <v>48288</v>
      </c>
      <c r="Q3269" t="n">
        <v>360935</v>
      </c>
      <c r="R3269" t="n">
        <v>3962061</v>
      </c>
      <c r="S3269" t="inlineStr">
        <is>
          <t>Maintenance</t>
        </is>
      </c>
      <c r="T3269" t="inlineStr">
        <is>
          <t>High</t>
        </is>
      </c>
      <c r="U3269" t="n">
        <v>5474.33</v>
      </c>
      <c r="V3269" t="n">
        <v>9585.83</v>
      </c>
      <c r="W3269" t="n">
        <v>5298.02</v>
      </c>
      <c r="X3269" t="n">
        <v>5853.29</v>
      </c>
      <c r="Y3269" t="n">
        <v>8503.67</v>
      </c>
      <c r="Z3269" t="n">
        <v>6442.99</v>
      </c>
      <c r="AA3269" t="n">
        <v>1015.33</v>
      </c>
      <c r="AB3269" t="n">
        <v>4720.58</v>
      </c>
      <c r="AC3269" t="n">
        <v>7310.82</v>
      </c>
      <c r="AD3269" t="n">
        <v>3528.52</v>
      </c>
      <c r="AE3269" t="n">
        <v>1777.27</v>
      </c>
      <c r="AF3269" t="n">
        <v>4404.92</v>
      </c>
      <c r="AG3269" t="n">
        <v>3705.08</v>
      </c>
      <c r="AH3269" t="n">
        <v>8070.59</v>
      </c>
      <c r="AI3269" t="n">
        <v>1958.6</v>
      </c>
    </row>
    <row r="3270">
      <c r="A3270" s="1" t="n">
        <v>45652</v>
      </c>
      <c r="B3270" t="inlineStr">
        <is>
          <t>TGZ-0180</t>
        </is>
      </c>
      <c r="C3270" t="inlineStr">
        <is>
          <t>CPF-2</t>
        </is>
      </c>
      <c r="D3270" t="inlineStr">
        <is>
          <t>Technip</t>
        </is>
      </c>
      <c r="E3270" t="n">
        <v>1162.2</v>
      </c>
      <c r="F3270" t="n">
        <v>23888</v>
      </c>
      <c r="G3270" t="n">
        <v>23.3</v>
      </c>
      <c r="H3270" t="n">
        <v>10113</v>
      </c>
      <c r="I3270" t="n">
        <v>0</v>
      </c>
      <c r="J3270" t="n">
        <v>554.3</v>
      </c>
      <c r="K3270" t="n">
        <v>265.2</v>
      </c>
      <c r="L3270" t="n">
        <v>230.2</v>
      </c>
      <c r="M3270" t="n">
        <v>49</v>
      </c>
      <c r="N3270" t="n">
        <v>75.34999999999999</v>
      </c>
      <c r="O3270" t="n">
        <v>90663</v>
      </c>
      <c r="P3270" t="n">
        <v>75416</v>
      </c>
      <c r="Q3270" t="n">
        <v>67348</v>
      </c>
      <c r="R3270" t="n">
        <v>4123387</v>
      </c>
      <c r="S3270" t="inlineStr">
        <is>
          <t>Producing</t>
        </is>
      </c>
      <c r="T3270" t="inlineStr">
        <is>
          <t>Medium</t>
        </is>
      </c>
      <c r="U3270" t="n">
        <v>7149.42</v>
      </c>
      <c r="V3270" t="n">
        <v>6492.63</v>
      </c>
      <c r="W3270" t="n">
        <v>5803.19</v>
      </c>
      <c r="X3270" t="n">
        <v>6417.07</v>
      </c>
      <c r="Y3270" t="n">
        <v>574.51</v>
      </c>
      <c r="Z3270" t="n">
        <v>7816.09</v>
      </c>
      <c r="AA3270" t="n">
        <v>7657.19</v>
      </c>
      <c r="AB3270" t="n">
        <v>2452.91</v>
      </c>
      <c r="AC3270" t="n">
        <v>9120.690000000001</v>
      </c>
      <c r="AD3270" t="n">
        <v>1640.5</v>
      </c>
      <c r="AE3270" t="n">
        <v>5040.58</v>
      </c>
      <c r="AF3270" t="n">
        <v>9059.57</v>
      </c>
      <c r="AG3270" t="n">
        <v>747.4</v>
      </c>
      <c r="AH3270" t="n">
        <v>9154.73</v>
      </c>
      <c r="AI3270" t="n">
        <v>3637.3</v>
      </c>
    </row>
    <row r="3271">
      <c r="A3271" s="1" t="n">
        <v>45330</v>
      </c>
      <c r="B3271" t="inlineStr">
        <is>
          <t>TGZ-0314</t>
        </is>
      </c>
      <c r="C3271" t="inlineStr">
        <is>
          <t>SGI-2</t>
        </is>
      </c>
      <c r="D3271" t="inlineStr">
        <is>
          <t>Technip</t>
        </is>
      </c>
      <c r="E3271" t="n">
        <v>1112.7</v>
      </c>
      <c r="F3271" t="n">
        <v>24144</v>
      </c>
      <c r="G3271" t="n">
        <v>15.7</v>
      </c>
      <c r="H3271" t="n">
        <v>9909</v>
      </c>
      <c r="I3271" t="n">
        <v>0</v>
      </c>
      <c r="J3271" t="n">
        <v>516.4</v>
      </c>
      <c r="K3271" t="n">
        <v>255.4</v>
      </c>
      <c r="L3271" t="n">
        <v>231</v>
      </c>
      <c r="M3271" t="n">
        <v>43.8</v>
      </c>
      <c r="N3271" t="n">
        <v>76.08</v>
      </c>
      <c r="O3271" t="n">
        <v>91057</v>
      </c>
      <c r="P3271" t="n">
        <v>50954</v>
      </c>
      <c r="Q3271" t="n">
        <v>296300</v>
      </c>
      <c r="R3271" t="n">
        <v>3468246</v>
      </c>
      <c r="S3271" t="inlineStr">
        <is>
          <t>Maintenance</t>
        </is>
      </c>
      <c r="T3271" t="inlineStr">
        <is>
          <t>Critical</t>
        </is>
      </c>
      <c r="U3271" t="n">
        <v>6249.95</v>
      </c>
      <c r="V3271" t="n">
        <v>1982.66</v>
      </c>
      <c r="W3271" t="n">
        <v>8639.309999999999</v>
      </c>
      <c r="X3271" t="n">
        <v>7989.96</v>
      </c>
      <c r="Y3271" t="n">
        <v>5970.35</v>
      </c>
      <c r="Z3271" t="n">
        <v>9045.860000000001</v>
      </c>
      <c r="AA3271" t="n">
        <v>4044.94</v>
      </c>
      <c r="AB3271" t="n">
        <v>7852.64</v>
      </c>
      <c r="AC3271" t="n">
        <v>6194.03</v>
      </c>
      <c r="AD3271" t="n">
        <v>61.63</v>
      </c>
      <c r="AE3271" t="n">
        <v>7469.36</v>
      </c>
      <c r="AF3271" t="n">
        <v>4895.52</v>
      </c>
      <c r="AG3271" t="n">
        <v>2279.98</v>
      </c>
      <c r="AH3271" t="n">
        <v>3328</v>
      </c>
      <c r="AI3271" t="n">
        <v>7887.75</v>
      </c>
    </row>
    <row r="3272">
      <c r="A3272" s="1" t="n">
        <v>45449</v>
      </c>
      <c r="B3272" t="inlineStr">
        <is>
          <t>TGZ-0407</t>
        </is>
      </c>
      <c r="C3272" t="inlineStr">
        <is>
          <t>CPF-3</t>
        </is>
      </c>
      <c r="D3272" t="inlineStr">
        <is>
          <t>KCA Deutag</t>
        </is>
      </c>
      <c r="E3272" t="n">
        <v>1139.1</v>
      </c>
      <c r="F3272" t="n">
        <v>23549</v>
      </c>
      <c r="G3272" t="n">
        <v>31.1</v>
      </c>
      <c r="H3272" t="n">
        <v>9249</v>
      </c>
      <c r="I3272" t="n">
        <v>37758</v>
      </c>
      <c r="J3272" t="n">
        <v>488.8</v>
      </c>
      <c r="K3272" t="n">
        <v>265.4</v>
      </c>
      <c r="L3272" t="n">
        <v>182.5</v>
      </c>
      <c r="M3272" t="n">
        <v>47.9</v>
      </c>
      <c r="N3272" t="n">
        <v>77.77</v>
      </c>
      <c r="O3272" t="n">
        <v>78670</v>
      </c>
      <c r="P3272" t="n">
        <v>40445</v>
      </c>
      <c r="Q3272" t="n">
        <v>226014</v>
      </c>
      <c r="R3272" t="n">
        <v>3995322</v>
      </c>
      <c r="S3272" t="inlineStr">
        <is>
          <t>Shut-in</t>
        </is>
      </c>
      <c r="T3272" t="inlineStr">
        <is>
          <t>Low</t>
        </is>
      </c>
      <c r="U3272" t="n">
        <v>170.92</v>
      </c>
      <c r="V3272" t="n">
        <v>5091.06</v>
      </c>
      <c r="W3272" t="n">
        <v>3325.7</v>
      </c>
      <c r="X3272" t="n">
        <v>6237.48</v>
      </c>
      <c r="Y3272" t="n">
        <v>9870.77</v>
      </c>
      <c r="Z3272" t="n">
        <v>7718.66</v>
      </c>
      <c r="AA3272" t="n">
        <v>5678.7</v>
      </c>
      <c r="AB3272" t="n">
        <v>6385.73</v>
      </c>
      <c r="AC3272" t="n">
        <v>9383.690000000001</v>
      </c>
      <c r="AD3272" t="n">
        <v>363.38</v>
      </c>
      <c r="AE3272" t="n">
        <v>8683.18</v>
      </c>
      <c r="AF3272" t="n">
        <v>7419.85</v>
      </c>
      <c r="AG3272" t="n">
        <v>3734.33</v>
      </c>
      <c r="AH3272" t="n">
        <v>4358.17</v>
      </c>
      <c r="AI3272" t="n">
        <v>4364.56</v>
      </c>
    </row>
    <row r="3273">
      <c r="A3273" s="1" t="n">
        <v>45360</v>
      </c>
      <c r="B3273" t="inlineStr">
        <is>
          <t>TGZ-0288</t>
        </is>
      </c>
      <c r="C3273" t="inlineStr">
        <is>
          <t>SGI-1</t>
        </is>
      </c>
      <c r="D3273" t="inlineStr">
        <is>
          <t>Saipem</t>
        </is>
      </c>
      <c r="E3273" t="n">
        <v>1073.2</v>
      </c>
      <c r="F3273" t="n">
        <v>23408</v>
      </c>
      <c r="G3273" t="n">
        <v>26.8</v>
      </c>
      <c r="H3273" t="n">
        <v>11421</v>
      </c>
      <c r="I3273" t="n">
        <v>0</v>
      </c>
      <c r="J3273" t="n">
        <v>403.3</v>
      </c>
      <c r="K3273" t="n">
        <v>225.6</v>
      </c>
      <c r="L3273" t="n">
        <v>239.3</v>
      </c>
      <c r="M3273" t="n">
        <v>51.2</v>
      </c>
      <c r="N3273" t="n">
        <v>79.29000000000001</v>
      </c>
      <c r="O3273" t="n">
        <v>82590</v>
      </c>
      <c r="P3273" t="n">
        <v>68053</v>
      </c>
      <c r="Q3273" t="n">
        <v>134957</v>
      </c>
      <c r="R3273" t="n">
        <v>2199860</v>
      </c>
      <c r="S3273" t="inlineStr">
        <is>
          <t>Producing</t>
        </is>
      </c>
      <c r="T3273" t="inlineStr">
        <is>
          <t>Medium</t>
        </is>
      </c>
      <c r="U3273" t="n">
        <v>3188.41</v>
      </c>
      <c r="V3273" t="n">
        <v>3286.79</v>
      </c>
      <c r="W3273" t="n">
        <v>4424.37</v>
      </c>
      <c r="X3273" t="n">
        <v>5006.87</v>
      </c>
      <c r="Y3273" t="n">
        <v>772.38</v>
      </c>
      <c r="Z3273" t="n">
        <v>2232.35</v>
      </c>
      <c r="AA3273" t="n">
        <v>1609.4</v>
      </c>
      <c r="AB3273" t="n">
        <v>9378.66</v>
      </c>
      <c r="AC3273" t="n">
        <v>9122.799999999999</v>
      </c>
      <c r="AD3273" t="n">
        <v>6828.9</v>
      </c>
      <c r="AE3273" t="n">
        <v>3598.99</v>
      </c>
      <c r="AF3273" t="n">
        <v>9933.299999999999</v>
      </c>
      <c r="AG3273" t="n">
        <v>7779.88</v>
      </c>
      <c r="AH3273" t="n">
        <v>4131.31</v>
      </c>
      <c r="AI3273" t="n">
        <v>7038.16</v>
      </c>
    </row>
    <row r="3274">
      <c r="A3274" s="1" t="n">
        <v>45537</v>
      </c>
      <c r="B3274" t="inlineStr">
        <is>
          <t>TGZ-0400</t>
        </is>
      </c>
      <c r="C3274" t="inlineStr">
        <is>
          <t>CPF-3</t>
        </is>
      </c>
      <c r="D3274" t="inlineStr">
        <is>
          <t>KCA Deutag</t>
        </is>
      </c>
      <c r="E3274" t="n">
        <v>1124.8</v>
      </c>
      <c r="F3274" t="n">
        <v>18453</v>
      </c>
      <c r="G3274" t="n">
        <v>37.3</v>
      </c>
      <c r="H3274" t="n">
        <v>13775</v>
      </c>
      <c r="I3274" t="n">
        <v>0</v>
      </c>
      <c r="J3274" t="n">
        <v>571.5</v>
      </c>
      <c r="K3274" t="n">
        <v>296.1</v>
      </c>
      <c r="L3274" t="n">
        <v>203.2</v>
      </c>
      <c r="M3274" t="n">
        <v>46.8</v>
      </c>
      <c r="N3274" t="n">
        <v>80.38</v>
      </c>
      <c r="O3274" t="n">
        <v>67621</v>
      </c>
      <c r="P3274" t="n">
        <v>73734</v>
      </c>
      <c r="Q3274" t="n">
        <v>140169</v>
      </c>
      <c r="R3274" t="n">
        <v>1763587</v>
      </c>
      <c r="S3274" t="inlineStr">
        <is>
          <t>Shut-in</t>
        </is>
      </c>
      <c r="T3274" t="inlineStr">
        <is>
          <t>High</t>
        </is>
      </c>
      <c r="U3274" t="n">
        <v>7520.27</v>
      </c>
      <c r="V3274" t="n">
        <v>1652.88</v>
      </c>
      <c r="W3274" t="n">
        <v>6169.11</v>
      </c>
      <c r="X3274" t="n">
        <v>8073.16</v>
      </c>
      <c r="Y3274" t="n">
        <v>7216.58</v>
      </c>
      <c r="Z3274" t="n">
        <v>3424.14</v>
      </c>
      <c r="AA3274" t="n">
        <v>7848.05</v>
      </c>
      <c r="AB3274" t="n">
        <v>8824.700000000001</v>
      </c>
      <c r="AC3274" t="n">
        <v>847.26</v>
      </c>
      <c r="AD3274" t="n">
        <v>326.98</v>
      </c>
      <c r="AE3274" t="n">
        <v>5390.24</v>
      </c>
      <c r="AF3274" t="n">
        <v>8931.4</v>
      </c>
      <c r="AG3274" t="n">
        <v>9410.139999999999</v>
      </c>
      <c r="AH3274" t="n">
        <v>5431.97</v>
      </c>
      <c r="AI3274" t="n">
        <v>6693.19</v>
      </c>
    </row>
    <row r="3275">
      <c r="A3275" s="1" t="n">
        <v>45620</v>
      </c>
      <c r="B3275" t="inlineStr">
        <is>
          <t>TGZ-0487</t>
        </is>
      </c>
      <c r="C3275" t="inlineStr">
        <is>
          <t>SGP-2</t>
        </is>
      </c>
      <c r="D3275" t="inlineStr">
        <is>
          <t>Technip</t>
        </is>
      </c>
      <c r="E3275" t="n">
        <v>897</v>
      </c>
      <c r="F3275" t="n">
        <v>23747</v>
      </c>
      <c r="G3275" t="n">
        <v>42.3</v>
      </c>
      <c r="H3275" t="n">
        <v>8751</v>
      </c>
      <c r="I3275" t="n">
        <v>0</v>
      </c>
      <c r="J3275" t="n">
        <v>415.8</v>
      </c>
      <c r="K3275" t="n">
        <v>232.5</v>
      </c>
      <c r="L3275" t="n">
        <v>195.3</v>
      </c>
      <c r="M3275" t="n">
        <v>43.8</v>
      </c>
      <c r="N3275" t="n">
        <v>75.37</v>
      </c>
      <c r="O3275" t="n">
        <v>72577</v>
      </c>
      <c r="P3275" t="n">
        <v>76283</v>
      </c>
      <c r="Q3275" t="n">
        <v>157910</v>
      </c>
      <c r="R3275" t="n">
        <v>3718665</v>
      </c>
      <c r="S3275" t="inlineStr">
        <is>
          <t>Maintenance</t>
        </is>
      </c>
      <c r="T3275" t="inlineStr">
        <is>
          <t>Medium</t>
        </is>
      </c>
      <c r="U3275" t="n">
        <v>5623.32</v>
      </c>
      <c r="V3275" t="n">
        <v>5310.49</v>
      </c>
      <c r="W3275" t="n">
        <v>9260.24</v>
      </c>
      <c r="X3275" t="n">
        <v>7730.56</v>
      </c>
      <c r="Y3275" t="n">
        <v>3308.58</v>
      </c>
      <c r="Z3275" t="n">
        <v>5097.58</v>
      </c>
      <c r="AA3275" t="n">
        <v>7887.82</v>
      </c>
      <c r="AB3275" t="n">
        <v>8912.83</v>
      </c>
      <c r="AC3275" t="n">
        <v>8198.51</v>
      </c>
      <c r="AD3275" t="n">
        <v>941.39</v>
      </c>
      <c r="AE3275" t="n">
        <v>2676.25</v>
      </c>
      <c r="AF3275" t="n">
        <v>7065.9</v>
      </c>
      <c r="AG3275" t="n">
        <v>8173.31</v>
      </c>
      <c r="AH3275" t="n">
        <v>4091.99</v>
      </c>
      <c r="AI3275" t="n">
        <v>2688.21</v>
      </c>
    </row>
    <row r="3276">
      <c r="A3276" s="1" t="n">
        <v>45389</v>
      </c>
      <c r="B3276" t="inlineStr">
        <is>
          <t>TGZ-0097</t>
        </is>
      </c>
      <c r="C3276" t="inlineStr">
        <is>
          <t>CPF-3</t>
        </is>
      </c>
      <c r="D3276" t="inlineStr">
        <is>
          <t>Schlumberger</t>
        </is>
      </c>
      <c r="E3276" t="n">
        <v>1196.7</v>
      </c>
      <c r="F3276" t="n">
        <v>24851</v>
      </c>
      <c r="G3276" t="n">
        <v>40</v>
      </c>
      <c r="H3276" t="n">
        <v>9563</v>
      </c>
      <c r="I3276" t="n">
        <v>0</v>
      </c>
      <c r="J3276" t="n">
        <v>447.3</v>
      </c>
      <c r="K3276" t="n">
        <v>244.7</v>
      </c>
      <c r="L3276" t="n">
        <v>176.9</v>
      </c>
      <c r="M3276" t="n">
        <v>40.9</v>
      </c>
      <c r="N3276" t="n">
        <v>79.48</v>
      </c>
      <c r="O3276" t="n">
        <v>98099</v>
      </c>
      <c r="P3276" t="n">
        <v>74616</v>
      </c>
      <c r="Q3276" t="n">
        <v>287193</v>
      </c>
      <c r="R3276" t="n">
        <v>4034200</v>
      </c>
      <c r="S3276" t="inlineStr">
        <is>
          <t>Producing</t>
        </is>
      </c>
      <c r="T3276" t="inlineStr">
        <is>
          <t>Critical</t>
        </is>
      </c>
      <c r="U3276" t="n">
        <v>7451.96</v>
      </c>
      <c r="V3276" t="n">
        <v>7297.58</v>
      </c>
      <c r="W3276" t="n">
        <v>4742.02</v>
      </c>
      <c r="X3276" t="n">
        <v>5608.69</v>
      </c>
      <c r="Y3276" t="n">
        <v>7054.67</v>
      </c>
      <c r="Z3276" t="n">
        <v>6724.13</v>
      </c>
      <c r="AA3276" t="n">
        <v>2988.18</v>
      </c>
      <c r="AB3276" t="n">
        <v>9026.049999999999</v>
      </c>
      <c r="AC3276" t="n">
        <v>330.27</v>
      </c>
      <c r="AD3276" t="n">
        <v>7956.94</v>
      </c>
      <c r="AE3276" t="n">
        <v>2924.03</v>
      </c>
      <c r="AF3276" t="n">
        <v>6897.2</v>
      </c>
      <c r="AG3276" t="n">
        <v>5746.82</v>
      </c>
      <c r="AH3276" t="n">
        <v>6764.16</v>
      </c>
      <c r="AI3276" t="n">
        <v>5112.82</v>
      </c>
    </row>
    <row r="3277">
      <c r="A3277" s="1" t="n">
        <v>45562</v>
      </c>
      <c r="B3277" t="inlineStr">
        <is>
          <t>TGZ-0174</t>
        </is>
      </c>
      <c r="C3277" t="inlineStr">
        <is>
          <t>SGP-2</t>
        </is>
      </c>
      <c r="D3277" t="inlineStr">
        <is>
          <t>Technip</t>
        </is>
      </c>
      <c r="E3277" t="n">
        <v>948.9</v>
      </c>
      <c r="F3277" t="n">
        <v>16842</v>
      </c>
      <c r="G3277" t="n">
        <v>37.5</v>
      </c>
      <c r="H3277" t="n">
        <v>8070</v>
      </c>
      <c r="I3277" t="n">
        <v>0</v>
      </c>
      <c r="J3277" t="n">
        <v>555.5</v>
      </c>
      <c r="K3277" t="n">
        <v>279.3</v>
      </c>
      <c r="L3277" t="n">
        <v>216.9</v>
      </c>
      <c r="M3277" t="n">
        <v>51</v>
      </c>
      <c r="N3277" t="n">
        <v>82.56999999999999</v>
      </c>
      <c r="O3277" t="n">
        <v>80656</v>
      </c>
      <c r="P3277" t="n">
        <v>43477</v>
      </c>
      <c r="Q3277" t="n">
        <v>226717</v>
      </c>
      <c r="R3277" t="n">
        <v>1542709</v>
      </c>
      <c r="S3277" t="inlineStr">
        <is>
          <t>Producing</t>
        </is>
      </c>
      <c r="T3277" t="inlineStr">
        <is>
          <t>High</t>
        </is>
      </c>
      <c r="U3277" t="n">
        <v>8449.15</v>
      </c>
      <c r="V3277" t="n">
        <v>8737.58</v>
      </c>
      <c r="W3277" t="n">
        <v>9328.110000000001</v>
      </c>
      <c r="X3277" t="n">
        <v>9935.5</v>
      </c>
      <c r="Y3277" t="n">
        <v>5416.67</v>
      </c>
      <c r="Z3277" t="n">
        <v>1142.44</v>
      </c>
      <c r="AA3277" t="n">
        <v>49.15</v>
      </c>
      <c r="AB3277" t="n">
        <v>9920.379999999999</v>
      </c>
      <c r="AC3277" t="n">
        <v>604.99</v>
      </c>
      <c r="AD3277" t="n">
        <v>9137.25</v>
      </c>
      <c r="AE3277" t="n">
        <v>3349.24</v>
      </c>
      <c r="AF3277" t="n">
        <v>6440.03</v>
      </c>
      <c r="AG3277" t="n">
        <v>8794.27</v>
      </c>
      <c r="AH3277" t="n">
        <v>9076.860000000001</v>
      </c>
      <c r="AI3277" t="n">
        <v>6222.71</v>
      </c>
    </row>
    <row r="3278">
      <c r="A3278" s="1" t="n">
        <v>45319</v>
      </c>
      <c r="B3278" t="inlineStr">
        <is>
          <t>TGZ-0070</t>
        </is>
      </c>
      <c r="C3278" t="inlineStr">
        <is>
          <t>SGP-2</t>
        </is>
      </c>
      <c r="D3278" t="inlineStr">
        <is>
          <t>Saipem</t>
        </is>
      </c>
      <c r="E3278" t="n">
        <v>1129.5</v>
      </c>
      <c r="F3278" t="n">
        <v>20503</v>
      </c>
      <c r="G3278" t="n">
        <v>27.4</v>
      </c>
      <c r="H3278" t="n">
        <v>10807</v>
      </c>
      <c r="I3278" t="n">
        <v>0</v>
      </c>
      <c r="J3278" t="n">
        <v>469</v>
      </c>
      <c r="K3278" t="n">
        <v>250.4</v>
      </c>
      <c r="L3278" t="n">
        <v>166.2</v>
      </c>
      <c r="M3278" t="n">
        <v>51.1</v>
      </c>
      <c r="N3278" t="n">
        <v>80.08</v>
      </c>
      <c r="O3278" t="n">
        <v>80787</v>
      </c>
      <c r="P3278" t="n">
        <v>76712</v>
      </c>
      <c r="Q3278" t="n">
        <v>334669</v>
      </c>
      <c r="R3278" t="n">
        <v>1329644</v>
      </c>
      <c r="S3278" t="inlineStr">
        <is>
          <t>Shut-in</t>
        </is>
      </c>
      <c r="T3278" t="inlineStr">
        <is>
          <t>High</t>
        </is>
      </c>
      <c r="U3278" t="n">
        <v>1657.93</v>
      </c>
      <c r="V3278" t="n">
        <v>425.87</v>
      </c>
      <c r="W3278" t="n">
        <v>6430.27</v>
      </c>
      <c r="X3278" t="n">
        <v>1184.2</v>
      </c>
      <c r="Y3278" t="n">
        <v>436.15</v>
      </c>
      <c r="Z3278" t="n">
        <v>539.0599999999999</v>
      </c>
      <c r="AA3278" t="n">
        <v>1811.42</v>
      </c>
      <c r="AB3278" t="n">
        <v>6273.64</v>
      </c>
      <c r="AC3278" t="n">
        <v>6688.92</v>
      </c>
      <c r="AD3278" t="n">
        <v>7138.65</v>
      </c>
      <c r="AE3278" t="n">
        <v>2313.17</v>
      </c>
      <c r="AF3278" t="n">
        <v>249.61</v>
      </c>
      <c r="AG3278" t="n">
        <v>9615.33</v>
      </c>
      <c r="AH3278" t="n">
        <v>4953.84</v>
      </c>
      <c r="AI3278" t="n">
        <v>4076.44</v>
      </c>
    </row>
    <row r="3279">
      <c r="A3279" s="1" t="n">
        <v>45591</v>
      </c>
      <c r="B3279" t="inlineStr">
        <is>
          <t>TGZ-0158</t>
        </is>
      </c>
      <c r="C3279" t="inlineStr">
        <is>
          <t>SGI-1</t>
        </is>
      </c>
      <c r="D3279" t="inlineStr">
        <is>
          <t>Weatherford</t>
        </is>
      </c>
      <c r="E3279" t="n">
        <v>1080.5</v>
      </c>
      <c r="F3279" t="n">
        <v>24967</v>
      </c>
      <c r="G3279" t="n">
        <v>25.9</v>
      </c>
      <c r="H3279" t="n">
        <v>11062</v>
      </c>
      <c r="I3279" t="n">
        <v>0</v>
      </c>
      <c r="J3279" t="n">
        <v>595.3</v>
      </c>
      <c r="K3279" t="n">
        <v>290.2</v>
      </c>
      <c r="L3279" t="n">
        <v>238.3</v>
      </c>
      <c r="M3279" t="n">
        <v>43.8</v>
      </c>
      <c r="N3279" t="n">
        <v>84.62</v>
      </c>
      <c r="O3279" t="n">
        <v>65738</v>
      </c>
      <c r="P3279" t="n">
        <v>75738</v>
      </c>
      <c r="Q3279" t="n">
        <v>345676</v>
      </c>
      <c r="R3279" t="n">
        <v>4593560</v>
      </c>
      <c r="S3279" t="inlineStr">
        <is>
          <t>Drilling</t>
        </is>
      </c>
      <c r="T3279" t="inlineStr">
        <is>
          <t>Medium</t>
        </is>
      </c>
      <c r="U3279" t="n">
        <v>4579.67</v>
      </c>
      <c r="V3279" t="n">
        <v>8493.02</v>
      </c>
      <c r="W3279" t="n">
        <v>6377.44</v>
      </c>
      <c r="X3279" t="n">
        <v>7683.56</v>
      </c>
      <c r="Y3279" t="n">
        <v>7736.82</v>
      </c>
      <c r="Z3279" t="n">
        <v>1218.99</v>
      </c>
      <c r="AA3279" t="n">
        <v>8482.07</v>
      </c>
      <c r="AB3279" t="n">
        <v>7273.98</v>
      </c>
      <c r="AC3279" t="n">
        <v>3756.2</v>
      </c>
      <c r="AD3279" t="n">
        <v>2506.55</v>
      </c>
      <c r="AE3279" t="n">
        <v>4857.26</v>
      </c>
      <c r="AF3279" t="n">
        <v>6216.53</v>
      </c>
      <c r="AG3279" t="n">
        <v>3464.17</v>
      </c>
      <c r="AH3279" t="n">
        <v>6768.11</v>
      </c>
      <c r="AI3279" t="n">
        <v>231.2</v>
      </c>
    </row>
    <row r="3280">
      <c r="A3280" s="1" t="n">
        <v>45343</v>
      </c>
      <c r="B3280" t="inlineStr">
        <is>
          <t>TGZ-0044</t>
        </is>
      </c>
      <c r="C3280" t="inlineStr">
        <is>
          <t>SGI-2</t>
        </is>
      </c>
      <c r="D3280" t="inlineStr">
        <is>
          <t>Weatherford</t>
        </is>
      </c>
      <c r="E3280" t="n">
        <v>961.9</v>
      </c>
      <c r="F3280" t="n">
        <v>17528</v>
      </c>
      <c r="G3280" t="n">
        <v>18.8</v>
      </c>
      <c r="H3280" t="n">
        <v>13977</v>
      </c>
      <c r="I3280" t="n">
        <v>0</v>
      </c>
      <c r="J3280" t="n">
        <v>526.3</v>
      </c>
      <c r="K3280" t="n">
        <v>218.9</v>
      </c>
      <c r="L3280" t="n">
        <v>202.7</v>
      </c>
      <c r="M3280" t="n">
        <v>53.2</v>
      </c>
      <c r="N3280" t="n">
        <v>80.31</v>
      </c>
      <c r="O3280" t="n">
        <v>76538</v>
      </c>
      <c r="P3280" t="n">
        <v>74969</v>
      </c>
      <c r="Q3280" t="n">
        <v>188706</v>
      </c>
      <c r="R3280" t="n">
        <v>2978782</v>
      </c>
      <c r="S3280" t="inlineStr">
        <is>
          <t>Maintenance</t>
        </is>
      </c>
      <c r="T3280" t="inlineStr">
        <is>
          <t>Low</t>
        </is>
      </c>
      <c r="U3280" t="n">
        <v>8721.93</v>
      </c>
      <c r="V3280" t="n">
        <v>8802.35</v>
      </c>
      <c r="W3280" t="n">
        <v>6786.27</v>
      </c>
      <c r="X3280" t="n">
        <v>950.52</v>
      </c>
      <c r="Y3280" t="n">
        <v>1333.78</v>
      </c>
      <c r="Z3280" t="n">
        <v>3662.35</v>
      </c>
      <c r="AA3280" t="n">
        <v>9317.110000000001</v>
      </c>
      <c r="AB3280" t="n">
        <v>965.66</v>
      </c>
      <c r="AC3280" t="n">
        <v>849.2</v>
      </c>
      <c r="AD3280" t="n">
        <v>9065.42</v>
      </c>
      <c r="AE3280" t="n">
        <v>7390.32</v>
      </c>
      <c r="AF3280" t="n">
        <v>4192.89</v>
      </c>
      <c r="AG3280" t="n">
        <v>564.55</v>
      </c>
      <c r="AH3280" t="n">
        <v>7987.43</v>
      </c>
      <c r="AI3280" t="n">
        <v>3162.58</v>
      </c>
    </row>
    <row r="3281">
      <c r="A3281" s="1" t="n">
        <v>45395</v>
      </c>
      <c r="B3281" t="inlineStr">
        <is>
          <t>TGZ-0072</t>
        </is>
      </c>
      <c r="C3281" t="inlineStr">
        <is>
          <t>SGI-2</t>
        </is>
      </c>
      <c r="D3281" t="inlineStr">
        <is>
          <t>Saipem</t>
        </is>
      </c>
      <c r="E3281" t="n">
        <v>1117.5</v>
      </c>
      <c r="F3281" t="n">
        <v>23628</v>
      </c>
      <c r="G3281" t="n">
        <v>36.2</v>
      </c>
      <c r="H3281" t="n">
        <v>9057</v>
      </c>
      <c r="I3281" t="n">
        <v>0</v>
      </c>
      <c r="J3281" t="n">
        <v>592.4</v>
      </c>
      <c r="K3281" t="n">
        <v>259.8</v>
      </c>
      <c r="L3281" t="n">
        <v>237.1</v>
      </c>
      <c r="M3281" t="n">
        <v>50.6</v>
      </c>
      <c r="N3281" t="n">
        <v>75</v>
      </c>
      <c r="O3281" t="n">
        <v>95461</v>
      </c>
      <c r="P3281" t="n">
        <v>40560</v>
      </c>
      <c r="Q3281" t="n">
        <v>127772</v>
      </c>
      <c r="R3281" t="n">
        <v>2664991</v>
      </c>
      <c r="S3281" t="inlineStr">
        <is>
          <t>Drilling</t>
        </is>
      </c>
      <c r="T3281" t="inlineStr">
        <is>
          <t>Low</t>
        </is>
      </c>
      <c r="U3281" t="n">
        <v>5262.69</v>
      </c>
      <c r="V3281" t="n">
        <v>1873.23</v>
      </c>
      <c r="W3281" t="n">
        <v>7115.76</v>
      </c>
      <c r="X3281" t="n">
        <v>6167.46</v>
      </c>
      <c r="Y3281" t="n">
        <v>1102.01</v>
      </c>
      <c r="Z3281" t="n">
        <v>2276.89</v>
      </c>
      <c r="AA3281" t="n">
        <v>35.73</v>
      </c>
      <c r="AB3281" t="n">
        <v>8683.690000000001</v>
      </c>
      <c r="AC3281" t="n">
        <v>87.73999999999999</v>
      </c>
      <c r="AD3281" t="n">
        <v>2371.65</v>
      </c>
      <c r="AE3281" t="n">
        <v>2266.96</v>
      </c>
      <c r="AF3281" t="n">
        <v>5001.07</v>
      </c>
      <c r="AG3281" t="n">
        <v>3217.06</v>
      </c>
      <c r="AH3281" t="n">
        <v>4761.46</v>
      </c>
      <c r="AI3281" t="n">
        <v>9583.51</v>
      </c>
    </row>
    <row r="3282">
      <c r="A3282" s="1" t="n">
        <v>45316</v>
      </c>
      <c r="B3282" t="inlineStr">
        <is>
          <t>TGZ-0205</t>
        </is>
      </c>
      <c r="C3282" t="inlineStr">
        <is>
          <t>CPF-3</t>
        </is>
      </c>
      <c r="D3282" t="inlineStr">
        <is>
          <t>Halliburton</t>
        </is>
      </c>
      <c r="E3282" t="n">
        <v>950.9</v>
      </c>
      <c r="F3282" t="n">
        <v>16274</v>
      </c>
      <c r="G3282" t="n">
        <v>35.5</v>
      </c>
      <c r="H3282" t="n">
        <v>12799</v>
      </c>
      <c r="I3282" t="n">
        <v>0</v>
      </c>
      <c r="J3282" t="n">
        <v>447</v>
      </c>
      <c r="K3282" t="n">
        <v>226.4</v>
      </c>
      <c r="L3282" t="n">
        <v>165.6</v>
      </c>
      <c r="M3282" t="n">
        <v>42.1</v>
      </c>
      <c r="N3282" t="n">
        <v>83.61</v>
      </c>
      <c r="O3282" t="n">
        <v>81565</v>
      </c>
      <c r="P3282" t="n">
        <v>78979</v>
      </c>
      <c r="Q3282" t="n">
        <v>144983</v>
      </c>
      <c r="R3282" t="n">
        <v>2648843</v>
      </c>
      <c r="S3282" t="inlineStr">
        <is>
          <t>Shut-in</t>
        </is>
      </c>
      <c r="T3282" t="inlineStr">
        <is>
          <t>Critical</t>
        </is>
      </c>
      <c r="U3282" t="n">
        <v>7381.56</v>
      </c>
      <c r="V3282" t="n">
        <v>2992.19</v>
      </c>
      <c r="W3282" t="n">
        <v>3419.06</v>
      </c>
      <c r="X3282" t="n">
        <v>8837</v>
      </c>
      <c r="Y3282" t="n">
        <v>9991.17</v>
      </c>
      <c r="Z3282" t="n">
        <v>7411.78</v>
      </c>
      <c r="AA3282" t="n">
        <v>8609.440000000001</v>
      </c>
      <c r="AB3282" t="n">
        <v>9566.75</v>
      </c>
      <c r="AC3282" t="n">
        <v>5785.75</v>
      </c>
      <c r="AD3282" t="n">
        <v>267.31</v>
      </c>
      <c r="AE3282" t="n">
        <v>9623.74</v>
      </c>
      <c r="AF3282" t="n">
        <v>6229.42</v>
      </c>
      <c r="AG3282" t="n">
        <v>8289.889999999999</v>
      </c>
      <c r="AH3282" t="n">
        <v>2305.19</v>
      </c>
      <c r="AI3282" t="n">
        <v>6938.41</v>
      </c>
    </row>
    <row r="3283">
      <c r="A3283" s="1" t="n">
        <v>45602</v>
      </c>
      <c r="B3283" t="inlineStr">
        <is>
          <t>TGZ-0073</t>
        </is>
      </c>
      <c r="C3283" t="inlineStr">
        <is>
          <t>SGP-2</t>
        </is>
      </c>
      <c r="D3283" t="inlineStr">
        <is>
          <t>Technip</t>
        </is>
      </c>
      <c r="E3283" t="n">
        <v>860.4</v>
      </c>
      <c r="F3283" t="n">
        <v>18644</v>
      </c>
      <c r="G3283" t="n">
        <v>26.7</v>
      </c>
      <c r="H3283" t="n">
        <v>11625</v>
      </c>
      <c r="I3283" t="n">
        <v>0</v>
      </c>
      <c r="J3283" t="n">
        <v>472.9</v>
      </c>
      <c r="K3283" t="n">
        <v>240</v>
      </c>
      <c r="L3283" t="n">
        <v>184.2</v>
      </c>
      <c r="M3283" t="n">
        <v>57.9</v>
      </c>
      <c r="N3283" t="n">
        <v>77.06</v>
      </c>
      <c r="O3283" t="n">
        <v>78492</v>
      </c>
      <c r="P3283" t="n">
        <v>73929</v>
      </c>
      <c r="Q3283" t="n">
        <v>421131</v>
      </c>
      <c r="R3283" t="n">
        <v>1398656</v>
      </c>
      <c r="S3283" t="inlineStr">
        <is>
          <t>Producing</t>
        </is>
      </c>
      <c r="T3283" t="inlineStr">
        <is>
          <t>Critical</t>
        </is>
      </c>
      <c r="U3283" t="n">
        <v>9639.639999999999</v>
      </c>
      <c r="V3283" t="n">
        <v>5541.38</v>
      </c>
      <c r="W3283" t="n">
        <v>1031.93</v>
      </c>
      <c r="X3283" t="n">
        <v>4268.19</v>
      </c>
      <c r="Y3283" t="n">
        <v>1.3</v>
      </c>
      <c r="Z3283" t="n">
        <v>4277.54</v>
      </c>
      <c r="AA3283" t="n">
        <v>8152.65</v>
      </c>
      <c r="AB3283" t="n">
        <v>855.83</v>
      </c>
      <c r="AC3283" t="n">
        <v>9495.709999999999</v>
      </c>
      <c r="AD3283" t="n">
        <v>1097.27</v>
      </c>
      <c r="AE3283" t="n">
        <v>11.68</v>
      </c>
      <c r="AF3283" t="n">
        <v>6948.1</v>
      </c>
      <c r="AG3283" t="n">
        <v>8222.469999999999</v>
      </c>
      <c r="AH3283" t="n">
        <v>9928.75</v>
      </c>
      <c r="AI3283" t="n">
        <v>9198.9</v>
      </c>
    </row>
    <row r="3284">
      <c r="A3284" s="1" t="n">
        <v>45622</v>
      </c>
      <c r="B3284" t="inlineStr">
        <is>
          <t>TGZ-0413</t>
        </is>
      </c>
      <c r="C3284" t="inlineStr">
        <is>
          <t>CPF-1</t>
        </is>
      </c>
      <c r="D3284" t="inlineStr">
        <is>
          <t>Schlumberger</t>
        </is>
      </c>
      <c r="E3284" t="n">
        <v>957.2</v>
      </c>
      <c r="F3284" t="n">
        <v>19606</v>
      </c>
      <c r="G3284" t="n">
        <v>19.9</v>
      </c>
      <c r="H3284" t="n">
        <v>10300</v>
      </c>
      <c r="I3284" t="n">
        <v>0</v>
      </c>
      <c r="J3284" t="n">
        <v>503.4</v>
      </c>
      <c r="K3284" t="n">
        <v>299.4</v>
      </c>
      <c r="L3284" t="n">
        <v>197.9</v>
      </c>
      <c r="M3284" t="n">
        <v>58.1</v>
      </c>
      <c r="N3284" t="n">
        <v>76.66</v>
      </c>
      <c r="O3284" t="n">
        <v>91374</v>
      </c>
      <c r="P3284" t="n">
        <v>71163</v>
      </c>
      <c r="Q3284" t="n">
        <v>329454</v>
      </c>
      <c r="R3284" t="n">
        <v>1050128</v>
      </c>
      <c r="S3284" t="inlineStr">
        <is>
          <t>Drilling</t>
        </is>
      </c>
      <c r="T3284" t="inlineStr">
        <is>
          <t>Low</t>
        </is>
      </c>
      <c r="U3284" t="n">
        <v>9543.459999999999</v>
      </c>
      <c r="V3284" t="n">
        <v>5310.97</v>
      </c>
      <c r="W3284" t="n">
        <v>4797.63</v>
      </c>
      <c r="X3284" t="n">
        <v>3652.78</v>
      </c>
      <c r="Y3284" t="n">
        <v>7420.96</v>
      </c>
      <c r="Z3284" t="n">
        <v>8540.02</v>
      </c>
      <c r="AA3284" t="n">
        <v>3093.86</v>
      </c>
      <c r="AB3284" t="n">
        <v>5889.48</v>
      </c>
      <c r="AC3284" t="n">
        <v>8484.23</v>
      </c>
      <c r="AD3284" t="n">
        <v>8580.57</v>
      </c>
      <c r="AE3284" t="n">
        <v>1521.26</v>
      </c>
      <c r="AF3284" t="n">
        <v>7995.95</v>
      </c>
      <c r="AG3284" t="n">
        <v>3464.96</v>
      </c>
      <c r="AH3284" t="n">
        <v>6048.11</v>
      </c>
      <c r="AI3284" t="n">
        <v>1323.98</v>
      </c>
    </row>
    <row r="3285">
      <c r="A3285" s="1" t="n">
        <v>45356</v>
      </c>
      <c r="B3285" t="inlineStr">
        <is>
          <t>TGZ-0401</t>
        </is>
      </c>
      <c r="C3285" t="inlineStr">
        <is>
          <t>CPF-1</t>
        </is>
      </c>
      <c r="D3285" t="inlineStr">
        <is>
          <t>Schlumberger</t>
        </is>
      </c>
      <c r="E3285" t="n">
        <v>956.7</v>
      </c>
      <c r="F3285" t="n">
        <v>21095</v>
      </c>
      <c r="G3285" t="n">
        <v>21.3</v>
      </c>
      <c r="H3285" t="n">
        <v>8074</v>
      </c>
      <c r="I3285" t="n">
        <v>0</v>
      </c>
      <c r="J3285" t="n">
        <v>459.4</v>
      </c>
      <c r="K3285" t="n">
        <v>290.6</v>
      </c>
      <c r="L3285" t="n">
        <v>221</v>
      </c>
      <c r="M3285" t="n">
        <v>41.8</v>
      </c>
      <c r="N3285" t="n">
        <v>76.98999999999999</v>
      </c>
      <c r="O3285" t="n">
        <v>84614</v>
      </c>
      <c r="P3285" t="n">
        <v>49499</v>
      </c>
      <c r="Q3285" t="n">
        <v>478435</v>
      </c>
      <c r="R3285" t="n">
        <v>4663927</v>
      </c>
      <c r="S3285" t="inlineStr">
        <is>
          <t>Shut-in</t>
        </is>
      </c>
      <c r="T3285" t="inlineStr">
        <is>
          <t>Critical</t>
        </is>
      </c>
      <c r="U3285" t="n">
        <v>7027.94</v>
      </c>
      <c r="V3285" t="n">
        <v>1229.36</v>
      </c>
      <c r="W3285" t="n">
        <v>449.54</v>
      </c>
      <c r="X3285" t="n">
        <v>4809.68</v>
      </c>
      <c r="Y3285" t="n">
        <v>1527.8</v>
      </c>
      <c r="Z3285" t="n">
        <v>9009.309999999999</v>
      </c>
      <c r="AA3285" t="n">
        <v>8413.530000000001</v>
      </c>
      <c r="AB3285" t="n">
        <v>9470.190000000001</v>
      </c>
      <c r="AC3285" t="n">
        <v>2049.87</v>
      </c>
      <c r="AD3285" t="n">
        <v>6841.71</v>
      </c>
      <c r="AE3285" t="n">
        <v>7280.03</v>
      </c>
      <c r="AF3285" t="n">
        <v>7444.44</v>
      </c>
      <c r="AG3285" t="n">
        <v>1792.74</v>
      </c>
      <c r="AH3285" t="n">
        <v>487.62</v>
      </c>
      <c r="AI3285" t="n">
        <v>8729.9</v>
      </c>
    </row>
    <row r="3286">
      <c r="A3286" s="1" t="n">
        <v>45298</v>
      </c>
      <c r="B3286" t="inlineStr">
        <is>
          <t>TGZ-0414</t>
        </is>
      </c>
      <c r="C3286" t="inlineStr">
        <is>
          <t>SGI-1</t>
        </is>
      </c>
      <c r="D3286" t="inlineStr">
        <is>
          <t>Saipem</t>
        </is>
      </c>
      <c r="E3286" t="n">
        <v>963.5</v>
      </c>
      <c r="F3286" t="n">
        <v>15053</v>
      </c>
      <c r="G3286" t="n">
        <v>25.2</v>
      </c>
      <c r="H3286" t="n">
        <v>12314</v>
      </c>
      <c r="I3286" t="n">
        <v>0</v>
      </c>
      <c r="J3286" t="n">
        <v>445.3</v>
      </c>
      <c r="K3286" t="n">
        <v>292.7</v>
      </c>
      <c r="L3286" t="n">
        <v>160.2</v>
      </c>
      <c r="M3286" t="n">
        <v>44.4</v>
      </c>
      <c r="N3286" t="n">
        <v>83.45</v>
      </c>
      <c r="O3286" t="n">
        <v>70170</v>
      </c>
      <c r="P3286" t="n">
        <v>68993</v>
      </c>
      <c r="Q3286" t="n">
        <v>260586</v>
      </c>
      <c r="R3286" t="n">
        <v>1152712</v>
      </c>
      <c r="S3286" t="inlineStr">
        <is>
          <t>Producing</t>
        </is>
      </c>
      <c r="T3286" t="inlineStr">
        <is>
          <t>Low</t>
        </is>
      </c>
      <c r="U3286" t="n">
        <v>9762.030000000001</v>
      </c>
      <c r="V3286" t="n">
        <v>1682.9</v>
      </c>
      <c r="W3286" t="n">
        <v>8532.93</v>
      </c>
      <c r="X3286" t="n">
        <v>8658.08</v>
      </c>
      <c r="Y3286" t="n">
        <v>216.13</v>
      </c>
      <c r="Z3286" t="n">
        <v>4092.16</v>
      </c>
      <c r="AA3286" t="n">
        <v>4662.11</v>
      </c>
      <c r="AB3286" t="n">
        <v>887.03</v>
      </c>
      <c r="AC3286" t="n">
        <v>9222.43</v>
      </c>
      <c r="AD3286" t="n">
        <v>6727.46</v>
      </c>
      <c r="AE3286" t="n">
        <v>1100.71</v>
      </c>
      <c r="AF3286" t="n">
        <v>7741.37</v>
      </c>
      <c r="AG3286" t="n">
        <v>4718.12</v>
      </c>
      <c r="AH3286" t="n">
        <v>4997.91</v>
      </c>
      <c r="AI3286" t="n">
        <v>2281.95</v>
      </c>
    </row>
    <row r="3287">
      <c r="A3287" s="1" t="n">
        <v>45387</v>
      </c>
      <c r="B3287" t="inlineStr">
        <is>
          <t>TGZ-0337</t>
        </is>
      </c>
      <c r="C3287" t="inlineStr">
        <is>
          <t>SGI-2</t>
        </is>
      </c>
      <c r="D3287" t="inlineStr">
        <is>
          <t>KCA Deutag</t>
        </is>
      </c>
      <c r="E3287" t="n">
        <v>1184.5</v>
      </c>
      <c r="F3287" t="n">
        <v>15783</v>
      </c>
      <c r="G3287" t="n">
        <v>19.1</v>
      </c>
      <c r="H3287" t="n">
        <v>11452</v>
      </c>
      <c r="I3287" t="n">
        <v>31697</v>
      </c>
      <c r="J3287" t="n">
        <v>574.5</v>
      </c>
      <c r="K3287" t="n">
        <v>280.9</v>
      </c>
      <c r="L3287" t="n">
        <v>195.3</v>
      </c>
      <c r="M3287" t="n">
        <v>53.4</v>
      </c>
      <c r="N3287" t="n">
        <v>82.53</v>
      </c>
      <c r="O3287" t="n">
        <v>81950</v>
      </c>
      <c r="P3287" t="n">
        <v>58451</v>
      </c>
      <c r="Q3287" t="n">
        <v>57275</v>
      </c>
      <c r="R3287" t="n">
        <v>4726024</v>
      </c>
      <c r="S3287" t="inlineStr">
        <is>
          <t>Drilling</t>
        </is>
      </c>
      <c r="T3287" t="inlineStr">
        <is>
          <t>Low</t>
        </is>
      </c>
      <c r="U3287" t="n">
        <v>772.23</v>
      </c>
      <c r="V3287" t="n">
        <v>6256.94</v>
      </c>
      <c r="W3287" t="n">
        <v>5763.53</v>
      </c>
      <c r="X3287" t="n">
        <v>8497.66</v>
      </c>
      <c r="Y3287" t="n">
        <v>6326.2</v>
      </c>
      <c r="Z3287" t="n">
        <v>9041.08</v>
      </c>
      <c r="AA3287" t="n">
        <v>6202.94</v>
      </c>
      <c r="AB3287" t="n">
        <v>985.59</v>
      </c>
      <c r="AC3287" t="n">
        <v>6280.39</v>
      </c>
      <c r="AD3287" t="n">
        <v>8195.84</v>
      </c>
      <c r="AE3287" t="n">
        <v>176.91</v>
      </c>
      <c r="AF3287" t="n">
        <v>4036.97</v>
      </c>
      <c r="AG3287" t="n">
        <v>2172.26</v>
      </c>
      <c r="AH3287" t="n">
        <v>1559.82</v>
      </c>
      <c r="AI3287" t="n">
        <v>6614.11</v>
      </c>
    </row>
    <row r="3288">
      <c r="A3288" s="1" t="n">
        <v>45370</v>
      </c>
      <c r="B3288" t="inlineStr">
        <is>
          <t>TGZ-0473</t>
        </is>
      </c>
      <c r="C3288" t="inlineStr">
        <is>
          <t>CPF-1</t>
        </is>
      </c>
      <c r="D3288" t="inlineStr">
        <is>
          <t>KCA Deutag</t>
        </is>
      </c>
      <c r="E3288" t="n">
        <v>875.6</v>
      </c>
      <c r="F3288" t="n">
        <v>23083</v>
      </c>
      <c r="G3288" t="n">
        <v>39.1</v>
      </c>
      <c r="H3288" t="n">
        <v>11864</v>
      </c>
      <c r="I3288" t="n">
        <v>0</v>
      </c>
      <c r="J3288" t="n">
        <v>572.1</v>
      </c>
      <c r="K3288" t="n">
        <v>284</v>
      </c>
      <c r="L3288" t="n">
        <v>182.4</v>
      </c>
      <c r="M3288" t="n">
        <v>43.9</v>
      </c>
      <c r="N3288" t="n">
        <v>80.06999999999999</v>
      </c>
      <c r="O3288" t="n">
        <v>68148</v>
      </c>
      <c r="P3288" t="n">
        <v>58504</v>
      </c>
      <c r="Q3288" t="n">
        <v>221174</v>
      </c>
      <c r="R3288" t="n">
        <v>1146825</v>
      </c>
      <c r="S3288" t="inlineStr">
        <is>
          <t>Maintenance</t>
        </is>
      </c>
      <c r="T3288" t="inlineStr">
        <is>
          <t>Medium</t>
        </is>
      </c>
      <c r="U3288" t="n">
        <v>4038.73</v>
      </c>
      <c r="V3288" t="n">
        <v>7131.9</v>
      </c>
      <c r="W3288" t="n">
        <v>4935.78</v>
      </c>
      <c r="X3288" t="n">
        <v>707.73</v>
      </c>
      <c r="Y3288" t="n">
        <v>8910.57</v>
      </c>
      <c r="Z3288" t="n">
        <v>7983.51</v>
      </c>
      <c r="AA3288" t="n">
        <v>3117.51</v>
      </c>
      <c r="AB3288" t="n">
        <v>3898.4</v>
      </c>
      <c r="AC3288" t="n">
        <v>1375.29</v>
      </c>
      <c r="AD3288" t="n">
        <v>5146.49</v>
      </c>
      <c r="AE3288" t="n">
        <v>6892.43</v>
      </c>
      <c r="AF3288" t="n">
        <v>8484.76</v>
      </c>
      <c r="AG3288" t="n">
        <v>3566.52</v>
      </c>
      <c r="AH3288" t="n">
        <v>4745.15</v>
      </c>
      <c r="AI3288" t="n">
        <v>5590.07</v>
      </c>
    </row>
    <row r="3289">
      <c r="A3289" s="1" t="n">
        <v>45564</v>
      </c>
      <c r="B3289" t="inlineStr">
        <is>
          <t>TGZ-0365</t>
        </is>
      </c>
      <c r="C3289" t="inlineStr">
        <is>
          <t>CPF-3</t>
        </is>
      </c>
      <c r="D3289" t="inlineStr">
        <is>
          <t>Schlumberger</t>
        </is>
      </c>
      <c r="E3289" t="n">
        <v>1189.2</v>
      </c>
      <c r="F3289" t="n">
        <v>22342</v>
      </c>
      <c r="G3289" t="n">
        <v>24.8</v>
      </c>
      <c r="H3289" t="n">
        <v>9797</v>
      </c>
      <c r="I3289" t="n">
        <v>0</v>
      </c>
      <c r="J3289" t="n">
        <v>506.9</v>
      </c>
      <c r="K3289" t="n">
        <v>215.9</v>
      </c>
      <c r="L3289" t="n">
        <v>169.9</v>
      </c>
      <c r="M3289" t="n">
        <v>59.7</v>
      </c>
      <c r="N3289" t="n">
        <v>79.68000000000001</v>
      </c>
      <c r="O3289" t="n">
        <v>63598</v>
      </c>
      <c r="P3289" t="n">
        <v>76471</v>
      </c>
      <c r="Q3289" t="n">
        <v>174530</v>
      </c>
      <c r="R3289" t="n">
        <v>1834986</v>
      </c>
      <c r="S3289" t="inlineStr">
        <is>
          <t>Maintenance</t>
        </is>
      </c>
      <c r="T3289" t="inlineStr">
        <is>
          <t>Critical</t>
        </is>
      </c>
      <c r="U3289" t="n">
        <v>4743.46</v>
      </c>
      <c r="V3289" t="n">
        <v>6104.84</v>
      </c>
      <c r="W3289" t="n">
        <v>3467.63</v>
      </c>
      <c r="X3289" t="n">
        <v>114.08</v>
      </c>
      <c r="Y3289" t="n">
        <v>9262.9</v>
      </c>
      <c r="Z3289" t="n">
        <v>3122.36</v>
      </c>
      <c r="AA3289" t="n">
        <v>9084.700000000001</v>
      </c>
      <c r="AB3289" t="n">
        <v>725.09</v>
      </c>
      <c r="AC3289" t="n">
        <v>5041.95</v>
      </c>
      <c r="AD3289" t="n">
        <v>8037.26</v>
      </c>
      <c r="AE3289" t="n">
        <v>4688.09</v>
      </c>
      <c r="AF3289" t="n">
        <v>216.41</v>
      </c>
      <c r="AG3289" t="n">
        <v>2269.55</v>
      </c>
      <c r="AH3289" t="n">
        <v>6044.7</v>
      </c>
      <c r="AI3289" t="n">
        <v>4426.67</v>
      </c>
    </row>
    <row r="3290">
      <c r="A3290" s="1" t="n">
        <v>45576</v>
      </c>
      <c r="B3290" t="inlineStr">
        <is>
          <t>TGZ-0033</t>
        </is>
      </c>
      <c r="C3290" t="inlineStr">
        <is>
          <t>CPF-2</t>
        </is>
      </c>
      <c r="D3290" t="inlineStr">
        <is>
          <t>Technip</t>
        </is>
      </c>
      <c r="E3290" t="n">
        <v>986.4</v>
      </c>
      <c r="F3290" t="n">
        <v>24977</v>
      </c>
      <c r="G3290" t="n">
        <v>19.4</v>
      </c>
      <c r="H3290" t="n">
        <v>9864</v>
      </c>
      <c r="I3290" t="n">
        <v>0</v>
      </c>
      <c r="J3290" t="n">
        <v>483</v>
      </c>
      <c r="K3290" t="n">
        <v>207.2</v>
      </c>
      <c r="L3290" t="n">
        <v>178.3</v>
      </c>
      <c r="M3290" t="n">
        <v>42.5</v>
      </c>
      <c r="N3290" t="n">
        <v>78.25</v>
      </c>
      <c r="O3290" t="n">
        <v>66329</v>
      </c>
      <c r="P3290" t="n">
        <v>65465</v>
      </c>
      <c r="Q3290" t="n">
        <v>340433</v>
      </c>
      <c r="R3290" t="n">
        <v>4803759</v>
      </c>
      <c r="S3290" t="inlineStr">
        <is>
          <t>Producing</t>
        </is>
      </c>
      <c r="T3290" t="inlineStr">
        <is>
          <t>Medium</t>
        </is>
      </c>
      <c r="U3290" t="n">
        <v>4545.03</v>
      </c>
      <c r="V3290" t="n">
        <v>6424.18</v>
      </c>
      <c r="W3290" t="n">
        <v>9122.639999999999</v>
      </c>
      <c r="X3290" t="n">
        <v>4846.92</v>
      </c>
      <c r="Y3290" t="n">
        <v>5678.25</v>
      </c>
      <c r="Z3290" t="n">
        <v>3940.67</v>
      </c>
      <c r="AA3290" t="n">
        <v>7278.44</v>
      </c>
      <c r="AB3290" t="n">
        <v>2996.31</v>
      </c>
      <c r="AC3290" t="n">
        <v>2674.85</v>
      </c>
      <c r="AD3290" t="n">
        <v>9225.18</v>
      </c>
      <c r="AE3290" t="n">
        <v>5986.69</v>
      </c>
      <c r="AF3290" t="n">
        <v>5640.53</v>
      </c>
      <c r="AG3290" t="n">
        <v>2257.73</v>
      </c>
      <c r="AH3290" t="n">
        <v>2903.48</v>
      </c>
      <c r="AI3290" t="n">
        <v>5522.48</v>
      </c>
    </row>
    <row r="3291">
      <c r="A3291" s="1" t="n">
        <v>45462</v>
      </c>
      <c r="B3291" t="inlineStr">
        <is>
          <t>TGZ-0264</t>
        </is>
      </c>
      <c r="C3291" t="inlineStr">
        <is>
          <t>SGP-1</t>
        </is>
      </c>
      <c r="D3291" t="inlineStr">
        <is>
          <t>Saipem</t>
        </is>
      </c>
      <c r="E3291" t="n">
        <v>1095.5</v>
      </c>
      <c r="F3291" t="n">
        <v>19282</v>
      </c>
      <c r="G3291" t="n">
        <v>44.6</v>
      </c>
      <c r="H3291" t="n">
        <v>14643</v>
      </c>
      <c r="I3291" t="n">
        <v>0</v>
      </c>
      <c r="J3291" t="n">
        <v>533</v>
      </c>
      <c r="K3291" t="n">
        <v>288</v>
      </c>
      <c r="L3291" t="n">
        <v>232.5</v>
      </c>
      <c r="M3291" t="n">
        <v>54.5</v>
      </c>
      <c r="N3291" t="n">
        <v>76.05</v>
      </c>
      <c r="O3291" t="n">
        <v>78245</v>
      </c>
      <c r="P3291" t="n">
        <v>77350</v>
      </c>
      <c r="Q3291" t="n">
        <v>310099</v>
      </c>
      <c r="R3291" t="n">
        <v>3718216</v>
      </c>
      <c r="S3291" t="inlineStr">
        <is>
          <t>Producing</t>
        </is>
      </c>
      <c r="T3291" t="inlineStr">
        <is>
          <t>Low</t>
        </is>
      </c>
      <c r="U3291" t="n">
        <v>686.71</v>
      </c>
      <c r="V3291" t="n">
        <v>1219.1</v>
      </c>
      <c r="W3291" t="n">
        <v>8156.05</v>
      </c>
      <c r="X3291" t="n">
        <v>4685.79</v>
      </c>
      <c r="Y3291" t="n">
        <v>7538.16</v>
      </c>
      <c r="Z3291" t="n">
        <v>3910.02</v>
      </c>
      <c r="AA3291" t="n">
        <v>6966.14</v>
      </c>
      <c r="AB3291" t="n">
        <v>3293.63</v>
      </c>
      <c r="AC3291" t="n">
        <v>9475.389999999999</v>
      </c>
      <c r="AD3291" t="n">
        <v>6876.05</v>
      </c>
      <c r="AE3291" t="n">
        <v>9240.08</v>
      </c>
      <c r="AF3291" t="n">
        <v>6471.41</v>
      </c>
      <c r="AG3291" t="n">
        <v>4920.95</v>
      </c>
      <c r="AH3291" t="n">
        <v>6283.12</v>
      </c>
      <c r="AI3291" t="n">
        <v>4388.92</v>
      </c>
    </row>
    <row r="3292">
      <c r="A3292" s="1" t="n">
        <v>45605</v>
      </c>
      <c r="B3292" t="inlineStr">
        <is>
          <t>TGZ-0135</t>
        </is>
      </c>
      <c r="C3292" t="inlineStr">
        <is>
          <t>CPF-3</t>
        </is>
      </c>
      <c r="D3292" t="inlineStr">
        <is>
          <t>Technip</t>
        </is>
      </c>
      <c r="E3292" t="n">
        <v>820</v>
      </c>
      <c r="F3292" t="n">
        <v>21140</v>
      </c>
      <c r="G3292" t="n">
        <v>34.7</v>
      </c>
      <c r="H3292" t="n">
        <v>13166</v>
      </c>
      <c r="I3292" t="n">
        <v>0</v>
      </c>
      <c r="J3292" t="n">
        <v>458.9</v>
      </c>
      <c r="K3292" t="n">
        <v>231.9</v>
      </c>
      <c r="L3292" t="n">
        <v>161.3</v>
      </c>
      <c r="M3292" t="n">
        <v>48.8</v>
      </c>
      <c r="N3292" t="n">
        <v>76.29000000000001</v>
      </c>
      <c r="O3292" t="n">
        <v>65291</v>
      </c>
      <c r="P3292" t="n">
        <v>47390</v>
      </c>
      <c r="Q3292" t="n">
        <v>458225</v>
      </c>
      <c r="R3292" t="n">
        <v>1067781</v>
      </c>
      <c r="S3292" t="inlineStr">
        <is>
          <t>Drilling</t>
        </is>
      </c>
      <c r="T3292" t="inlineStr">
        <is>
          <t>High</t>
        </is>
      </c>
      <c r="U3292" t="n">
        <v>9661.57</v>
      </c>
      <c r="V3292" t="n">
        <v>5549.25</v>
      </c>
      <c r="W3292" t="n">
        <v>9512.16</v>
      </c>
      <c r="X3292" t="n">
        <v>4247.44</v>
      </c>
      <c r="Y3292" t="n">
        <v>2248.78</v>
      </c>
      <c r="Z3292" t="n">
        <v>849.38</v>
      </c>
      <c r="AA3292" t="n">
        <v>4505.07</v>
      </c>
      <c r="AB3292" t="n">
        <v>835.1</v>
      </c>
      <c r="AC3292" t="n">
        <v>8152.88</v>
      </c>
      <c r="AD3292" t="n">
        <v>2918.87</v>
      </c>
      <c r="AE3292" t="n">
        <v>6655.99</v>
      </c>
      <c r="AF3292" t="n">
        <v>5591.01</v>
      </c>
      <c r="AG3292" t="n">
        <v>3545.18</v>
      </c>
      <c r="AH3292" t="n">
        <v>4456.47</v>
      </c>
      <c r="AI3292" t="n">
        <v>9823.620000000001</v>
      </c>
    </row>
    <row r="3293">
      <c r="A3293" s="1" t="n">
        <v>45619</v>
      </c>
      <c r="B3293" t="inlineStr">
        <is>
          <t>TGZ-0006</t>
        </is>
      </c>
      <c r="C3293" t="inlineStr">
        <is>
          <t>SGI-1</t>
        </is>
      </c>
      <c r="D3293" t="inlineStr">
        <is>
          <t>Schlumberger</t>
        </is>
      </c>
      <c r="E3293" t="n">
        <v>1044.5</v>
      </c>
      <c r="F3293" t="n">
        <v>21086</v>
      </c>
      <c r="G3293" t="n">
        <v>17.5</v>
      </c>
      <c r="H3293" t="n">
        <v>13852</v>
      </c>
      <c r="I3293" t="n">
        <v>0</v>
      </c>
      <c r="J3293" t="n">
        <v>440.9</v>
      </c>
      <c r="K3293" t="n">
        <v>207.8</v>
      </c>
      <c r="L3293" t="n">
        <v>179.7</v>
      </c>
      <c r="M3293" t="n">
        <v>58.4</v>
      </c>
      <c r="N3293" t="n">
        <v>82.81</v>
      </c>
      <c r="O3293" t="n">
        <v>67399</v>
      </c>
      <c r="P3293" t="n">
        <v>43036</v>
      </c>
      <c r="Q3293" t="n">
        <v>161764</v>
      </c>
      <c r="R3293" t="n">
        <v>2825441</v>
      </c>
      <c r="S3293" t="inlineStr">
        <is>
          <t>Shut-in</t>
        </is>
      </c>
      <c r="T3293" t="inlineStr">
        <is>
          <t>Medium</t>
        </is>
      </c>
      <c r="U3293" t="n">
        <v>1150.08</v>
      </c>
      <c r="V3293" t="n">
        <v>3394.57</v>
      </c>
      <c r="W3293" t="n">
        <v>3349.81</v>
      </c>
      <c r="X3293" t="n">
        <v>6544.3</v>
      </c>
      <c r="Y3293" t="n">
        <v>3220.45</v>
      </c>
      <c r="Z3293" t="n">
        <v>1410.44</v>
      </c>
      <c r="AA3293" t="n">
        <v>4094.79</v>
      </c>
      <c r="AB3293" t="n">
        <v>9370.15</v>
      </c>
      <c r="AC3293" t="n">
        <v>4807.35</v>
      </c>
      <c r="AD3293" t="n">
        <v>9409.540000000001</v>
      </c>
      <c r="AE3293" t="n">
        <v>7302.58</v>
      </c>
      <c r="AF3293" t="n">
        <v>5613.38</v>
      </c>
      <c r="AG3293" t="n">
        <v>4331.64</v>
      </c>
      <c r="AH3293" t="n">
        <v>736.91</v>
      </c>
      <c r="AI3293" t="n">
        <v>6341.6</v>
      </c>
    </row>
    <row r="3294">
      <c r="A3294" s="1" t="n">
        <v>45458</v>
      </c>
      <c r="B3294" t="inlineStr">
        <is>
          <t>TGZ-0048</t>
        </is>
      </c>
      <c r="C3294" t="inlineStr">
        <is>
          <t>SGP-2</t>
        </is>
      </c>
      <c r="D3294" t="inlineStr">
        <is>
          <t>Halliburton</t>
        </is>
      </c>
      <c r="E3294" t="n">
        <v>1089.4</v>
      </c>
      <c r="F3294" t="n">
        <v>23846</v>
      </c>
      <c r="G3294" t="n">
        <v>26.3</v>
      </c>
      <c r="H3294" t="n">
        <v>8560</v>
      </c>
      <c r="I3294" t="n">
        <v>0</v>
      </c>
      <c r="J3294" t="n">
        <v>575.6</v>
      </c>
      <c r="K3294" t="n">
        <v>201.6</v>
      </c>
      <c r="L3294" t="n">
        <v>232.2</v>
      </c>
      <c r="M3294" t="n">
        <v>49.2</v>
      </c>
      <c r="N3294" t="n">
        <v>82.95</v>
      </c>
      <c r="O3294" t="n">
        <v>78758</v>
      </c>
      <c r="P3294" t="n">
        <v>45457</v>
      </c>
      <c r="Q3294" t="n">
        <v>453885</v>
      </c>
      <c r="R3294" t="n">
        <v>1613552</v>
      </c>
      <c r="S3294" t="inlineStr">
        <is>
          <t>Drilling</t>
        </is>
      </c>
      <c r="T3294" t="inlineStr">
        <is>
          <t>Low</t>
        </is>
      </c>
      <c r="U3294" t="n">
        <v>9703.42</v>
      </c>
      <c r="V3294" t="n">
        <v>3482.59</v>
      </c>
      <c r="W3294" t="n">
        <v>4573.17</v>
      </c>
      <c r="X3294" t="n">
        <v>5686.02</v>
      </c>
      <c r="Y3294" t="n">
        <v>5438.91</v>
      </c>
      <c r="Z3294" t="n">
        <v>4161.26</v>
      </c>
      <c r="AA3294" t="n">
        <v>4460.32</v>
      </c>
      <c r="AB3294" t="n">
        <v>5741.1</v>
      </c>
      <c r="AC3294" t="n">
        <v>6509.44</v>
      </c>
      <c r="AD3294" t="n">
        <v>8320.98</v>
      </c>
      <c r="AE3294" t="n">
        <v>9752.67</v>
      </c>
      <c r="AF3294" t="n">
        <v>1828.26</v>
      </c>
      <c r="AG3294" t="n">
        <v>8130.16</v>
      </c>
      <c r="AH3294" t="n">
        <v>8228.549999999999</v>
      </c>
      <c r="AI3294" t="n">
        <v>9718.040000000001</v>
      </c>
    </row>
    <row r="3295">
      <c r="A3295" s="1" t="n">
        <v>45409</v>
      </c>
      <c r="B3295" t="inlineStr">
        <is>
          <t>TGZ-0359</t>
        </is>
      </c>
      <c r="C3295" t="inlineStr">
        <is>
          <t>SGP-1</t>
        </is>
      </c>
      <c r="D3295" t="inlineStr">
        <is>
          <t>KCA Deutag</t>
        </is>
      </c>
      <c r="E3295" t="n">
        <v>1167.7</v>
      </c>
      <c r="F3295" t="n">
        <v>20864</v>
      </c>
      <c r="G3295" t="n">
        <v>35.9</v>
      </c>
      <c r="H3295" t="n">
        <v>12382</v>
      </c>
      <c r="I3295" t="n">
        <v>0</v>
      </c>
      <c r="J3295" t="n">
        <v>433.1</v>
      </c>
      <c r="K3295" t="n">
        <v>228.8</v>
      </c>
      <c r="L3295" t="n">
        <v>168.8</v>
      </c>
      <c r="M3295" t="n">
        <v>48.4</v>
      </c>
      <c r="N3295" t="n">
        <v>75.36</v>
      </c>
      <c r="O3295" t="n">
        <v>75646</v>
      </c>
      <c r="P3295" t="n">
        <v>42272</v>
      </c>
      <c r="Q3295" t="n">
        <v>181304</v>
      </c>
      <c r="R3295" t="n">
        <v>3143571</v>
      </c>
      <c r="S3295" t="inlineStr">
        <is>
          <t>Producing</t>
        </is>
      </c>
      <c r="T3295" t="inlineStr">
        <is>
          <t>Low</t>
        </is>
      </c>
      <c r="U3295" t="n">
        <v>5461.55</v>
      </c>
      <c r="V3295" t="n">
        <v>4133.49</v>
      </c>
      <c r="W3295" t="n">
        <v>1988.77</v>
      </c>
      <c r="X3295" t="n">
        <v>5511.36</v>
      </c>
      <c r="Y3295" t="n">
        <v>3350.62</v>
      </c>
      <c r="Z3295" t="n">
        <v>5336.31</v>
      </c>
      <c r="AA3295" t="n">
        <v>1722.01</v>
      </c>
      <c r="AB3295" t="n">
        <v>1637.44</v>
      </c>
      <c r="AC3295" t="n">
        <v>9691.799999999999</v>
      </c>
      <c r="AD3295" t="n">
        <v>3939.09</v>
      </c>
      <c r="AE3295" t="n">
        <v>4904.37</v>
      </c>
      <c r="AF3295" t="n">
        <v>2067.14</v>
      </c>
      <c r="AG3295" t="n">
        <v>6218.3</v>
      </c>
      <c r="AH3295" t="n">
        <v>901.17</v>
      </c>
      <c r="AI3295" t="n">
        <v>4271.19</v>
      </c>
    </row>
    <row r="3296">
      <c r="A3296" s="1" t="n">
        <v>45430</v>
      </c>
      <c r="B3296" t="inlineStr">
        <is>
          <t>TGZ-0247</t>
        </is>
      </c>
      <c r="C3296" t="inlineStr">
        <is>
          <t>CPF-1</t>
        </is>
      </c>
      <c r="D3296" t="inlineStr">
        <is>
          <t>Weatherford</t>
        </is>
      </c>
      <c r="E3296" t="n">
        <v>967.7</v>
      </c>
      <c r="F3296" t="n">
        <v>15496</v>
      </c>
      <c r="G3296" t="n">
        <v>43.7</v>
      </c>
      <c r="H3296" t="n">
        <v>10575</v>
      </c>
      <c r="I3296" t="n">
        <v>19260</v>
      </c>
      <c r="J3296" t="n">
        <v>485.5</v>
      </c>
      <c r="K3296" t="n">
        <v>225.3</v>
      </c>
      <c r="L3296" t="n">
        <v>199.6</v>
      </c>
      <c r="M3296" t="n">
        <v>49.1</v>
      </c>
      <c r="N3296" t="n">
        <v>79.84</v>
      </c>
      <c r="O3296" t="n">
        <v>88984</v>
      </c>
      <c r="P3296" t="n">
        <v>79711</v>
      </c>
      <c r="Q3296" t="n">
        <v>429038</v>
      </c>
      <c r="R3296" t="n">
        <v>2684557</v>
      </c>
      <c r="S3296" t="inlineStr">
        <is>
          <t>Producing</t>
        </is>
      </c>
      <c r="T3296" t="inlineStr">
        <is>
          <t>High</t>
        </is>
      </c>
      <c r="U3296" t="n">
        <v>2850.98</v>
      </c>
      <c r="V3296" t="n">
        <v>1171.72</v>
      </c>
      <c r="W3296" t="n">
        <v>8070.87</v>
      </c>
      <c r="X3296" t="n">
        <v>9847.5</v>
      </c>
      <c r="Y3296" t="n">
        <v>1899.25</v>
      </c>
      <c r="Z3296" t="n">
        <v>9855.09</v>
      </c>
      <c r="AA3296" t="n">
        <v>9192.75</v>
      </c>
      <c r="AB3296" t="n">
        <v>3058.95</v>
      </c>
      <c r="AC3296" t="n">
        <v>8025.44</v>
      </c>
      <c r="AD3296" t="n">
        <v>9875.49</v>
      </c>
      <c r="AE3296" t="n">
        <v>3102.04</v>
      </c>
      <c r="AF3296" t="n">
        <v>2682.95</v>
      </c>
      <c r="AG3296" t="n">
        <v>7554.7</v>
      </c>
      <c r="AH3296" t="n">
        <v>1917.49</v>
      </c>
      <c r="AI3296" t="n">
        <v>6705.97</v>
      </c>
    </row>
    <row r="3297">
      <c r="A3297" s="1" t="n">
        <v>45339</v>
      </c>
      <c r="B3297" t="inlineStr">
        <is>
          <t>TGZ-0325</t>
        </is>
      </c>
      <c r="C3297" t="inlineStr">
        <is>
          <t>CPF-2</t>
        </is>
      </c>
      <c r="D3297" t="inlineStr">
        <is>
          <t>Halliburton</t>
        </is>
      </c>
      <c r="E3297" t="n">
        <v>923.3</v>
      </c>
      <c r="F3297" t="n">
        <v>18087</v>
      </c>
      <c r="G3297" t="n">
        <v>44.7</v>
      </c>
      <c r="H3297" t="n">
        <v>11533</v>
      </c>
      <c r="I3297" t="n">
        <v>0</v>
      </c>
      <c r="J3297" t="n">
        <v>536.1</v>
      </c>
      <c r="K3297" t="n">
        <v>258.1</v>
      </c>
      <c r="L3297" t="n">
        <v>171.1</v>
      </c>
      <c r="M3297" t="n">
        <v>48.7</v>
      </c>
      <c r="N3297" t="n">
        <v>75.67</v>
      </c>
      <c r="O3297" t="n">
        <v>60276</v>
      </c>
      <c r="P3297" t="n">
        <v>74292</v>
      </c>
      <c r="Q3297" t="n">
        <v>220467</v>
      </c>
      <c r="R3297" t="n">
        <v>2739206</v>
      </c>
      <c r="S3297" t="inlineStr">
        <is>
          <t>Maintenance</t>
        </is>
      </c>
      <c r="T3297" t="inlineStr">
        <is>
          <t>High</t>
        </is>
      </c>
      <c r="U3297" t="n">
        <v>9053.4</v>
      </c>
      <c r="V3297" t="n">
        <v>9531.58</v>
      </c>
      <c r="W3297" t="n">
        <v>9325.4</v>
      </c>
      <c r="X3297" t="n">
        <v>7795.95</v>
      </c>
      <c r="Y3297" t="n">
        <v>9410.940000000001</v>
      </c>
      <c r="Z3297" t="n">
        <v>2743.83</v>
      </c>
      <c r="AA3297" t="n">
        <v>706.0599999999999</v>
      </c>
      <c r="AB3297" t="n">
        <v>1329.45</v>
      </c>
      <c r="AC3297" t="n">
        <v>2848.33</v>
      </c>
      <c r="AD3297" t="n">
        <v>5577.45</v>
      </c>
      <c r="AE3297" t="n">
        <v>3192.15</v>
      </c>
      <c r="AF3297" t="n">
        <v>2965.94</v>
      </c>
      <c r="AG3297" t="n">
        <v>2550.19</v>
      </c>
      <c r="AH3297" t="n">
        <v>9867.33</v>
      </c>
      <c r="AI3297" t="n">
        <v>1417.94</v>
      </c>
    </row>
    <row r="3298">
      <c r="A3298" s="1" t="n">
        <v>45636</v>
      </c>
      <c r="B3298" t="inlineStr">
        <is>
          <t>TGZ-0263</t>
        </is>
      </c>
      <c r="C3298" t="inlineStr">
        <is>
          <t>SGP-2</t>
        </is>
      </c>
      <c r="D3298" t="inlineStr">
        <is>
          <t>Schlumberger</t>
        </is>
      </c>
      <c r="E3298" t="n">
        <v>987</v>
      </c>
      <c r="F3298" t="n">
        <v>21263</v>
      </c>
      <c r="G3298" t="n">
        <v>27</v>
      </c>
      <c r="H3298" t="n">
        <v>13752</v>
      </c>
      <c r="I3298" t="n">
        <v>0</v>
      </c>
      <c r="J3298" t="n">
        <v>464.7</v>
      </c>
      <c r="K3298" t="n">
        <v>233.8</v>
      </c>
      <c r="L3298" t="n">
        <v>188.4</v>
      </c>
      <c r="M3298" t="n">
        <v>41.9</v>
      </c>
      <c r="N3298" t="n">
        <v>83.20999999999999</v>
      </c>
      <c r="O3298" t="n">
        <v>75138</v>
      </c>
      <c r="P3298" t="n">
        <v>79888</v>
      </c>
      <c r="Q3298" t="n">
        <v>403526</v>
      </c>
      <c r="R3298" t="n">
        <v>3625515</v>
      </c>
      <c r="S3298" t="inlineStr">
        <is>
          <t>Producing</t>
        </is>
      </c>
      <c r="T3298" t="inlineStr">
        <is>
          <t>Low</t>
        </is>
      </c>
      <c r="U3298" t="n">
        <v>5058.97</v>
      </c>
      <c r="V3298" t="n">
        <v>6373.86</v>
      </c>
      <c r="W3298" t="n">
        <v>7934.84</v>
      </c>
      <c r="X3298" t="n">
        <v>5864.27</v>
      </c>
      <c r="Y3298" t="n">
        <v>9175.67</v>
      </c>
      <c r="Z3298" t="n">
        <v>2001.02</v>
      </c>
      <c r="AA3298" t="n">
        <v>4614.33</v>
      </c>
      <c r="AB3298" t="n">
        <v>7978.31</v>
      </c>
      <c r="AC3298" t="n">
        <v>5370.98</v>
      </c>
      <c r="AD3298" t="n">
        <v>9246.51</v>
      </c>
      <c r="AE3298" t="n">
        <v>6091.13</v>
      </c>
      <c r="AF3298" t="n">
        <v>5764.11</v>
      </c>
      <c r="AG3298" t="n">
        <v>4999.6</v>
      </c>
      <c r="AH3298" t="n">
        <v>6044.29</v>
      </c>
      <c r="AI3298" t="n">
        <v>2363.1</v>
      </c>
    </row>
    <row r="3299">
      <c r="A3299" s="1" t="n">
        <v>45606</v>
      </c>
      <c r="B3299" t="inlineStr">
        <is>
          <t>TGZ-0417</t>
        </is>
      </c>
      <c r="C3299" t="inlineStr">
        <is>
          <t>SGI-1</t>
        </is>
      </c>
      <c r="D3299" t="inlineStr">
        <is>
          <t>KCA Deutag</t>
        </is>
      </c>
      <c r="E3299" t="n">
        <v>984.3</v>
      </c>
      <c r="F3299" t="n">
        <v>18560</v>
      </c>
      <c r="G3299" t="n">
        <v>19.7</v>
      </c>
      <c r="H3299" t="n">
        <v>10444</v>
      </c>
      <c r="I3299" t="n">
        <v>0</v>
      </c>
      <c r="J3299" t="n">
        <v>591.6</v>
      </c>
      <c r="K3299" t="n">
        <v>215.2</v>
      </c>
      <c r="L3299" t="n">
        <v>166.2</v>
      </c>
      <c r="M3299" t="n">
        <v>49.1</v>
      </c>
      <c r="N3299" t="n">
        <v>80.09999999999999</v>
      </c>
      <c r="O3299" t="n">
        <v>84550</v>
      </c>
      <c r="P3299" t="n">
        <v>49532</v>
      </c>
      <c r="Q3299" t="n">
        <v>138293</v>
      </c>
      <c r="R3299" t="n">
        <v>4051536</v>
      </c>
      <c r="S3299" t="inlineStr">
        <is>
          <t>Shut-in</t>
        </is>
      </c>
      <c r="T3299" t="inlineStr">
        <is>
          <t>Critical</t>
        </is>
      </c>
      <c r="U3299" t="n">
        <v>8804.25</v>
      </c>
      <c r="V3299" t="n">
        <v>8864.799999999999</v>
      </c>
      <c r="W3299" t="n">
        <v>1142.62</v>
      </c>
      <c r="X3299" t="n">
        <v>7624.62</v>
      </c>
      <c r="Y3299" t="n">
        <v>1603.6</v>
      </c>
      <c r="Z3299" t="n">
        <v>1172.11</v>
      </c>
      <c r="AA3299" t="n">
        <v>1063.08</v>
      </c>
      <c r="AB3299" t="n">
        <v>4604.45</v>
      </c>
      <c r="AC3299" t="n">
        <v>9256.27</v>
      </c>
      <c r="AD3299" t="n">
        <v>1635.78</v>
      </c>
      <c r="AE3299" t="n">
        <v>3272.07</v>
      </c>
      <c r="AF3299" t="n">
        <v>8414.870000000001</v>
      </c>
      <c r="AG3299" t="n">
        <v>2041.63</v>
      </c>
      <c r="AH3299" t="n">
        <v>6054.35</v>
      </c>
      <c r="AI3299" t="n">
        <v>99.97</v>
      </c>
    </row>
    <row r="3300">
      <c r="A3300" s="1" t="n">
        <v>45396</v>
      </c>
      <c r="B3300" t="inlineStr">
        <is>
          <t>TGZ-0426</t>
        </is>
      </c>
      <c r="C3300" t="inlineStr">
        <is>
          <t>CPF-2</t>
        </is>
      </c>
      <c r="D3300" t="inlineStr">
        <is>
          <t>Halliburton</t>
        </is>
      </c>
      <c r="E3300" t="n">
        <v>1143.7</v>
      </c>
      <c r="F3300" t="n">
        <v>20287</v>
      </c>
      <c r="G3300" t="n">
        <v>15.6</v>
      </c>
      <c r="H3300" t="n">
        <v>12359</v>
      </c>
      <c r="I3300" t="n">
        <v>0</v>
      </c>
      <c r="J3300" t="n">
        <v>514.1</v>
      </c>
      <c r="K3300" t="n">
        <v>247.2</v>
      </c>
      <c r="L3300" t="n">
        <v>176.8</v>
      </c>
      <c r="M3300" t="n">
        <v>57.8</v>
      </c>
      <c r="N3300" t="n">
        <v>78.66</v>
      </c>
      <c r="O3300" t="n">
        <v>63097</v>
      </c>
      <c r="P3300" t="n">
        <v>43708</v>
      </c>
      <c r="Q3300" t="n">
        <v>437923</v>
      </c>
      <c r="R3300" t="n">
        <v>1126193</v>
      </c>
      <c r="S3300" t="inlineStr">
        <is>
          <t>Maintenance</t>
        </is>
      </c>
      <c r="T3300" t="inlineStr">
        <is>
          <t>Medium</t>
        </is>
      </c>
      <c r="U3300" t="n">
        <v>1781.32</v>
      </c>
      <c r="V3300" t="n">
        <v>1482.08</v>
      </c>
      <c r="W3300" t="n">
        <v>623.58</v>
      </c>
      <c r="X3300" t="n">
        <v>2953.87</v>
      </c>
      <c r="Y3300" t="n">
        <v>9283.959999999999</v>
      </c>
      <c r="Z3300" t="n">
        <v>5036.68</v>
      </c>
      <c r="AA3300" t="n">
        <v>2796.89</v>
      </c>
      <c r="AB3300" t="n">
        <v>8106.43</v>
      </c>
      <c r="AC3300" t="n">
        <v>1454.28</v>
      </c>
      <c r="AD3300" t="n">
        <v>6268.55</v>
      </c>
      <c r="AE3300" t="n">
        <v>1393.54</v>
      </c>
      <c r="AF3300" t="n">
        <v>5168.11</v>
      </c>
      <c r="AG3300" t="n">
        <v>2234.93</v>
      </c>
      <c r="AH3300" t="n">
        <v>4252.74</v>
      </c>
      <c r="AI3300" t="n">
        <v>597.85</v>
      </c>
    </row>
    <row r="3301">
      <c r="A3301" s="1" t="n">
        <v>45488</v>
      </c>
      <c r="B3301" t="inlineStr">
        <is>
          <t>TGZ-0289</t>
        </is>
      </c>
      <c r="C3301" t="inlineStr">
        <is>
          <t>SGI-2</t>
        </is>
      </c>
      <c r="D3301" t="inlineStr">
        <is>
          <t>Saipem</t>
        </is>
      </c>
      <c r="E3301" t="n">
        <v>1172.3</v>
      </c>
      <c r="F3301" t="n">
        <v>21823</v>
      </c>
      <c r="G3301" t="n">
        <v>36.8</v>
      </c>
      <c r="H3301" t="n">
        <v>10018</v>
      </c>
      <c r="I3301" t="n">
        <v>0</v>
      </c>
      <c r="J3301" t="n">
        <v>556.4</v>
      </c>
      <c r="K3301" t="n">
        <v>232</v>
      </c>
      <c r="L3301" t="n">
        <v>232.2</v>
      </c>
      <c r="M3301" t="n">
        <v>49.2</v>
      </c>
      <c r="N3301" t="n">
        <v>84.86</v>
      </c>
      <c r="O3301" t="n">
        <v>78128</v>
      </c>
      <c r="P3301" t="n">
        <v>61136</v>
      </c>
      <c r="Q3301" t="n">
        <v>123920</v>
      </c>
      <c r="R3301" t="n">
        <v>3865066</v>
      </c>
      <c r="S3301" t="inlineStr">
        <is>
          <t>Shut-in</t>
        </is>
      </c>
      <c r="T3301" t="inlineStr">
        <is>
          <t>Low</t>
        </is>
      </c>
      <c r="U3301" t="n">
        <v>1842.5</v>
      </c>
      <c r="V3301" t="n">
        <v>3145.13</v>
      </c>
      <c r="W3301" t="n">
        <v>1943.57</v>
      </c>
      <c r="X3301" t="n">
        <v>7981.08</v>
      </c>
      <c r="Y3301" t="n">
        <v>5907.84</v>
      </c>
      <c r="Z3301" t="n">
        <v>6728.8</v>
      </c>
      <c r="AA3301" t="n">
        <v>4996.39</v>
      </c>
      <c r="AB3301" t="n">
        <v>3009.16</v>
      </c>
      <c r="AC3301" t="n">
        <v>3639.26</v>
      </c>
      <c r="AD3301" t="n">
        <v>4142.45</v>
      </c>
      <c r="AE3301" t="n">
        <v>9820.73</v>
      </c>
      <c r="AF3301" t="n">
        <v>111.68</v>
      </c>
      <c r="AG3301" t="n">
        <v>7854.88</v>
      </c>
      <c r="AH3301" t="n">
        <v>6510.45</v>
      </c>
      <c r="AI3301" t="n">
        <v>8135.44</v>
      </c>
    </row>
    <row r="3302">
      <c r="A3302" s="1" t="n">
        <v>45412</v>
      </c>
      <c r="B3302" t="inlineStr">
        <is>
          <t>TGZ-0401</t>
        </is>
      </c>
      <c r="C3302" t="inlineStr">
        <is>
          <t>SGI-2</t>
        </is>
      </c>
      <c r="D3302" t="inlineStr">
        <is>
          <t>Schlumberger</t>
        </is>
      </c>
      <c r="E3302" t="n">
        <v>802</v>
      </c>
      <c r="F3302" t="n">
        <v>20299</v>
      </c>
      <c r="G3302" t="n">
        <v>17.3</v>
      </c>
      <c r="H3302" t="n">
        <v>13829</v>
      </c>
      <c r="I3302" t="n">
        <v>0</v>
      </c>
      <c r="J3302" t="n">
        <v>546.6</v>
      </c>
      <c r="K3302" t="n">
        <v>243.5</v>
      </c>
      <c r="L3302" t="n">
        <v>188</v>
      </c>
      <c r="M3302" t="n">
        <v>42</v>
      </c>
      <c r="N3302" t="n">
        <v>77.29000000000001</v>
      </c>
      <c r="O3302" t="n">
        <v>97648</v>
      </c>
      <c r="P3302" t="n">
        <v>54580</v>
      </c>
      <c r="Q3302" t="n">
        <v>101146</v>
      </c>
      <c r="R3302" t="n">
        <v>3019011</v>
      </c>
      <c r="S3302" t="inlineStr">
        <is>
          <t>Drilling</t>
        </is>
      </c>
      <c r="T3302" t="inlineStr">
        <is>
          <t>Critical</t>
        </is>
      </c>
      <c r="U3302" t="n">
        <v>5964.74</v>
      </c>
      <c r="V3302" t="n">
        <v>484.01</v>
      </c>
      <c r="W3302" t="n">
        <v>5137.94</v>
      </c>
      <c r="X3302" t="n">
        <v>5227.22</v>
      </c>
      <c r="Y3302" t="n">
        <v>6489.55</v>
      </c>
      <c r="Z3302" t="n">
        <v>152.5</v>
      </c>
      <c r="AA3302" t="n">
        <v>10.38</v>
      </c>
      <c r="AB3302" t="n">
        <v>1696.22</v>
      </c>
      <c r="AC3302" t="n">
        <v>4980.35</v>
      </c>
      <c r="AD3302" t="n">
        <v>2629.68</v>
      </c>
      <c r="AE3302" t="n">
        <v>1230.08</v>
      </c>
      <c r="AF3302" t="n">
        <v>6085.44</v>
      </c>
      <c r="AG3302" t="n">
        <v>3016.13</v>
      </c>
      <c r="AH3302" t="n">
        <v>84.45999999999999</v>
      </c>
      <c r="AI3302" t="n">
        <v>6621.8</v>
      </c>
    </row>
    <row r="3303">
      <c r="A3303" s="1" t="n">
        <v>45439</v>
      </c>
      <c r="B3303" t="inlineStr">
        <is>
          <t>TGZ-0402</t>
        </is>
      </c>
      <c r="C3303" t="inlineStr">
        <is>
          <t>SGP-1</t>
        </is>
      </c>
      <c r="D3303" t="inlineStr">
        <is>
          <t>KCA Deutag</t>
        </is>
      </c>
      <c r="E3303" t="n">
        <v>999.5</v>
      </c>
      <c r="F3303" t="n">
        <v>21636</v>
      </c>
      <c r="G3303" t="n">
        <v>38.1</v>
      </c>
      <c r="H3303" t="n">
        <v>12965</v>
      </c>
      <c r="I3303" t="n">
        <v>0</v>
      </c>
      <c r="J3303" t="n">
        <v>511.6</v>
      </c>
      <c r="K3303" t="n">
        <v>275.1</v>
      </c>
      <c r="L3303" t="n">
        <v>210.7</v>
      </c>
      <c r="M3303" t="n">
        <v>48.2</v>
      </c>
      <c r="N3303" t="n">
        <v>82.22</v>
      </c>
      <c r="O3303" t="n">
        <v>70976</v>
      </c>
      <c r="P3303" t="n">
        <v>55953</v>
      </c>
      <c r="Q3303" t="n">
        <v>386568</v>
      </c>
      <c r="R3303" t="n">
        <v>1765928</v>
      </c>
      <c r="S3303" t="inlineStr">
        <is>
          <t>Producing</t>
        </is>
      </c>
      <c r="T3303" t="inlineStr">
        <is>
          <t>Medium</t>
        </is>
      </c>
      <c r="U3303" t="n">
        <v>5790.58</v>
      </c>
      <c r="V3303" t="n">
        <v>6492.85</v>
      </c>
      <c r="W3303" t="n">
        <v>9912.34</v>
      </c>
      <c r="X3303" t="n">
        <v>4242.36</v>
      </c>
      <c r="Y3303" t="n">
        <v>6392.59</v>
      </c>
      <c r="Z3303" t="n">
        <v>584.03</v>
      </c>
      <c r="AA3303" t="n">
        <v>55.72</v>
      </c>
      <c r="AB3303" t="n">
        <v>5093.01</v>
      </c>
      <c r="AC3303" t="n">
        <v>1034.47</v>
      </c>
      <c r="AD3303" t="n">
        <v>2945.76</v>
      </c>
      <c r="AE3303" t="n">
        <v>2369.65</v>
      </c>
      <c r="AF3303" t="n">
        <v>8465.1</v>
      </c>
      <c r="AG3303" t="n">
        <v>1484.06</v>
      </c>
      <c r="AH3303" t="n">
        <v>9649.26</v>
      </c>
      <c r="AI3303" t="n">
        <v>1692.63</v>
      </c>
    </row>
    <row r="3304">
      <c r="A3304" s="1" t="n">
        <v>45366</v>
      </c>
      <c r="B3304" t="inlineStr">
        <is>
          <t>TGZ-0096</t>
        </is>
      </c>
      <c r="C3304" t="inlineStr">
        <is>
          <t>CPF-2</t>
        </is>
      </c>
      <c r="D3304" t="inlineStr">
        <is>
          <t>Halliburton</t>
        </is>
      </c>
      <c r="E3304" t="n">
        <v>1177.9</v>
      </c>
      <c r="F3304" t="n">
        <v>19212</v>
      </c>
      <c r="G3304" t="n">
        <v>31.2</v>
      </c>
      <c r="H3304" t="n">
        <v>12590</v>
      </c>
      <c r="I3304" t="n">
        <v>0</v>
      </c>
      <c r="J3304" t="n">
        <v>453.6</v>
      </c>
      <c r="K3304" t="n">
        <v>252.7</v>
      </c>
      <c r="L3304" t="n">
        <v>187.2</v>
      </c>
      <c r="M3304" t="n">
        <v>48.8</v>
      </c>
      <c r="N3304" t="n">
        <v>79.70999999999999</v>
      </c>
      <c r="O3304" t="n">
        <v>84141</v>
      </c>
      <c r="P3304" t="n">
        <v>54972</v>
      </c>
      <c r="Q3304" t="n">
        <v>279300</v>
      </c>
      <c r="R3304" t="n">
        <v>3453379</v>
      </c>
      <c r="S3304" t="inlineStr">
        <is>
          <t>Drilling</t>
        </is>
      </c>
      <c r="T3304" t="inlineStr">
        <is>
          <t>Medium</t>
        </is>
      </c>
      <c r="U3304" t="n">
        <v>370.42</v>
      </c>
      <c r="V3304" t="n">
        <v>1508.61</v>
      </c>
      <c r="W3304" t="n">
        <v>7181.12</v>
      </c>
      <c r="X3304" t="n">
        <v>2090.09</v>
      </c>
      <c r="Y3304" t="n">
        <v>114.55</v>
      </c>
      <c r="Z3304" t="n">
        <v>1474.59</v>
      </c>
      <c r="AA3304" t="n">
        <v>7922.45</v>
      </c>
      <c r="AB3304" t="n">
        <v>9520.32</v>
      </c>
      <c r="AC3304" t="n">
        <v>958.98</v>
      </c>
      <c r="AD3304" t="n">
        <v>6990.74</v>
      </c>
      <c r="AE3304" t="n">
        <v>6600.76</v>
      </c>
      <c r="AF3304" t="n">
        <v>7941.48</v>
      </c>
      <c r="AG3304" t="n">
        <v>4451.97</v>
      </c>
      <c r="AH3304" t="n">
        <v>1781.39</v>
      </c>
      <c r="AI3304" t="n">
        <v>3026.24</v>
      </c>
    </row>
    <row r="3305">
      <c r="A3305" s="1" t="n">
        <v>45391</v>
      </c>
      <c r="B3305" t="inlineStr">
        <is>
          <t>TGZ-0426</t>
        </is>
      </c>
      <c r="C3305" t="inlineStr">
        <is>
          <t>SGI-2</t>
        </is>
      </c>
      <c r="D3305" t="inlineStr">
        <is>
          <t>Technip</t>
        </is>
      </c>
      <c r="E3305" t="n">
        <v>940.5</v>
      </c>
      <c r="F3305" t="n">
        <v>21872</v>
      </c>
      <c r="G3305" t="n">
        <v>42.8</v>
      </c>
      <c r="H3305" t="n">
        <v>9214</v>
      </c>
      <c r="I3305" t="n">
        <v>0</v>
      </c>
      <c r="J3305" t="n">
        <v>597.4</v>
      </c>
      <c r="K3305" t="n">
        <v>299.6</v>
      </c>
      <c r="L3305" t="n">
        <v>190.3</v>
      </c>
      <c r="M3305" t="n">
        <v>45.7</v>
      </c>
      <c r="N3305" t="n">
        <v>82.73</v>
      </c>
      <c r="O3305" t="n">
        <v>65198</v>
      </c>
      <c r="P3305" t="n">
        <v>48324</v>
      </c>
      <c r="Q3305" t="n">
        <v>270902</v>
      </c>
      <c r="R3305" t="n">
        <v>3718916</v>
      </c>
      <c r="S3305" t="inlineStr">
        <is>
          <t>Producing</t>
        </is>
      </c>
      <c r="T3305" t="inlineStr">
        <is>
          <t>Critical</t>
        </is>
      </c>
      <c r="U3305" t="n">
        <v>9558.18</v>
      </c>
      <c r="V3305" t="n">
        <v>8890.280000000001</v>
      </c>
      <c r="W3305" t="n">
        <v>1724.55</v>
      </c>
      <c r="X3305" t="n">
        <v>4946.15</v>
      </c>
      <c r="Y3305" t="n">
        <v>6535.2</v>
      </c>
      <c r="Z3305" t="n">
        <v>3630.61</v>
      </c>
      <c r="AA3305" t="n">
        <v>5787.53</v>
      </c>
      <c r="AB3305" t="n">
        <v>3308.56</v>
      </c>
      <c r="AC3305" t="n">
        <v>8412.16</v>
      </c>
      <c r="AD3305" t="n">
        <v>5063.13</v>
      </c>
      <c r="AE3305" t="n">
        <v>2673.54</v>
      </c>
      <c r="AF3305" t="n">
        <v>2744.63</v>
      </c>
      <c r="AG3305" t="n">
        <v>221.65</v>
      </c>
      <c r="AH3305" t="n">
        <v>3738.53</v>
      </c>
      <c r="AI3305" t="n">
        <v>5177.86</v>
      </c>
    </row>
    <row r="3306">
      <c r="A3306" s="1" t="n">
        <v>45300</v>
      </c>
      <c r="B3306" t="inlineStr">
        <is>
          <t>TGZ-0443</t>
        </is>
      </c>
      <c r="C3306" t="inlineStr">
        <is>
          <t>CPF-3</t>
        </is>
      </c>
      <c r="D3306" t="inlineStr">
        <is>
          <t>Technip</t>
        </is>
      </c>
      <c r="E3306" t="n">
        <v>1001.6</v>
      </c>
      <c r="F3306" t="n">
        <v>23231</v>
      </c>
      <c r="G3306" t="n">
        <v>27.6</v>
      </c>
      <c r="H3306" t="n">
        <v>8821</v>
      </c>
      <c r="I3306" t="n">
        <v>0</v>
      </c>
      <c r="J3306" t="n">
        <v>495.3</v>
      </c>
      <c r="K3306" t="n">
        <v>242.6</v>
      </c>
      <c r="L3306" t="n">
        <v>233.3</v>
      </c>
      <c r="M3306" t="n">
        <v>47.2</v>
      </c>
      <c r="N3306" t="n">
        <v>76.03</v>
      </c>
      <c r="O3306" t="n">
        <v>95730</v>
      </c>
      <c r="P3306" t="n">
        <v>41502</v>
      </c>
      <c r="Q3306" t="n">
        <v>465761</v>
      </c>
      <c r="R3306" t="n">
        <v>3710085</v>
      </c>
      <c r="S3306" t="inlineStr">
        <is>
          <t>Shut-in</t>
        </is>
      </c>
      <c r="T3306" t="inlineStr">
        <is>
          <t>Low</t>
        </is>
      </c>
      <c r="U3306" t="n">
        <v>6057.2</v>
      </c>
      <c r="V3306" t="n">
        <v>4512.01</v>
      </c>
      <c r="W3306" t="n">
        <v>6001.29</v>
      </c>
      <c r="X3306" t="n">
        <v>9884.280000000001</v>
      </c>
      <c r="Y3306" t="n">
        <v>969.1799999999999</v>
      </c>
      <c r="Z3306" t="n">
        <v>8728.51</v>
      </c>
      <c r="AA3306" t="n">
        <v>7952.65</v>
      </c>
      <c r="AB3306" t="n">
        <v>4606.84</v>
      </c>
      <c r="AC3306" t="n">
        <v>2252.95</v>
      </c>
      <c r="AD3306" t="n">
        <v>4055.07</v>
      </c>
      <c r="AE3306" t="n">
        <v>4306.24</v>
      </c>
      <c r="AF3306" t="n">
        <v>9526.34</v>
      </c>
      <c r="AG3306" t="n">
        <v>2715.16</v>
      </c>
      <c r="AH3306" t="n">
        <v>9110.860000000001</v>
      </c>
      <c r="AI3306" t="n">
        <v>6400.42</v>
      </c>
    </row>
    <row r="3307">
      <c r="A3307" s="1" t="n">
        <v>45610</v>
      </c>
      <c r="B3307" t="inlineStr">
        <is>
          <t>TGZ-0458</t>
        </is>
      </c>
      <c r="C3307" t="inlineStr">
        <is>
          <t>CPF-2</t>
        </is>
      </c>
      <c r="D3307" t="inlineStr">
        <is>
          <t>Schlumberger</t>
        </is>
      </c>
      <c r="E3307" t="n">
        <v>1199.4</v>
      </c>
      <c r="F3307" t="n">
        <v>19602</v>
      </c>
      <c r="G3307" t="n">
        <v>31.7</v>
      </c>
      <c r="H3307" t="n">
        <v>13786</v>
      </c>
      <c r="I3307" t="n">
        <v>0</v>
      </c>
      <c r="J3307" t="n">
        <v>435.3</v>
      </c>
      <c r="K3307" t="n">
        <v>207.8</v>
      </c>
      <c r="L3307" t="n">
        <v>215</v>
      </c>
      <c r="M3307" t="n">
        <v>43</v>
      </c>
      <c r="N3307" t="n">
        <v>79.65000000000001</v>
      </c>
      <c r="O3307" t="n">
        <v>82569</v>
      </c>
      <c r="P3307" t="n">
        <v>48874</v>
      </c>
      <c r="Q3307" t="n">
        <v>67000</v>
      </c>
      <c r="R3307" t="n">
        <v>4412716</v>
      </c>
      <c r="S3307" t="inlineStr">
        <is>
          <t>Producing</t>
        </is>
      </c>
      <c r="T3307" t="inlineStr">
        <is>
          <t>Medium</t>
        </is>
      </c>
      <c r="U3307" t="n">
        <v>2181.09</v>
      </c>
      <c r="V3307" t="n">
        <v>5160.86</v>
      </c>
      <c r="W3307" t="n">
        <v>9773.9</v>
      </c>
      <c r="X3307" t="n">
        <v>6935.45</v>
      </c>
      <c r="Y3307" t="n">
        <v>8238.709999999999</v>
      </c>
      <c r="Z3307" t="n">
        <v>4505.77</v>
      </c>
      <c r="AA3307" t="n">
        <v>9341.040000000001</v>
      </c>
      <c r="AB3307" t="n">
        <v>2074.14</v>
      </c>
      <c r="AC3307" t="n">
        <v>3252.2</v>
      </c>
      <c r="AD3307" t="n">
        <v>8466.969999999999</v>
      </c>
      <c r="AE3307" t="n">
        <v>534.1900000000001</v>
      </c>
      <c r="AF3307" t="n">
        <v>7051.69</v>
      </c>
      <c r="AG3307" t="n">
        <v>786.83</v>
      </c>
      <c r="AH3307" t="n">
        <v>9146.299999999999</v>
      </c>
      <c r="AI3307" t="n">
        <v>2113.41</v>
      </c>
    </row>
    <row r="3308">
      <c r="A3308" s="1" t="n">
        <v>45419</v>
      </c>
      <c r="B3308" t="inlineStr">
        <is>
          <t>TGZ-0154</t>
        </is>
      </c>
      <c r="C3308" t="inlineStr">
        <is>
          <t>SGI-2</t>
        </is>
      </c>
      <c r="D3308" t="inlineStr">
        <is>
          <t>Halliburton</t>
        </is>
      </c>
      <c r="E3308" t="n">
        <v>871.5</v>
      </c>
      <c r="F3308" t="n">
        <v>22258</v>
      </c>
      <c r="G3308" t="n">
        <v>28.5</v>
      </c>
      <c r="H3308" t="n">
        <v>11352</v>
      </c>
      <c r="I3308" t="n">
        <v>0</v>
      </c>
      <c r="J3308" t="n">
        <v>552.8</v>
      </c>
      <c r="K3308" t="n">
        <v>258.6</v>
      </c>
      <c r="L3308" t="n">
        <v>209</v>
      </c>
      <c r="M3308" t="n">
        <v>43.5</v>
      </c>
      <c r="N3308" t="n">
        <v>75.95999999999999</v>
      </c>
      <c r="O3308" t="n">
        <v>97749</v>
      </c>
      <c r="P3308" t="n">
        <v>71420</v>
      </c>
      <c r="Q3308" t="n">
        <v>206575</v>
      </c>
      <c r="R3308" t="n">
        <v>3697265</v>
      </c>
      <c r="S3308" t="inlineStr">
        <is>
          <t>Maintenance</t>
        </is>
      </c>
      <c r="T3308" t="inlineStr">
        <is>
          <t>Critical</t>
        </is>
      </c>
      <c r="U3308" t="n">
        <v>1193.55</v>
      </c>
      <c r="V3308" t="n">
        <v>3769.97</v>
      </c>
      <c r="W3308" t="n">
        <v>2965.58</v>
      </c>
      <c r="X3308" t="n">
        <v>5917.34</v>
      </c>
      <c r="Y3308" t="n">
        <v>7582.37</v>
      </c>
      <c r="Z3308" t="n">
        <v>6313.18</v>
      </c>
      <c r="AA3308" t="n">
        <v>9244.290000000001</v>
      </c>
      <c r="AB3308" t="n">
        <v>7940.95</v>
      </c>
      <c r="AC3308" t="n">
        <v>9109.190000000001</v>
      </c>
      <c r="AD3308" t="n">
        <v>6540.4</v>
      </c>
      <c r="AE3308" t="n">
        <v>2806.2</v>
      </c>
      <c r="AF3308" t="n">
        <v>7449.34</v>
      </c>
      <c r="AG3308" t="n">
        <v>3007.19</v>
      </c>
      <c r="AH3308" t="n">
        <v>7559.19</v>
      </c>
      <c r="AI3308" t="n">
        <v>501.03</v>
      </c>
    </row>
    <row r="3309">
      <c r="A3309" s="1" t="n">
        <v>45423</v>
      </c>
      <c r="B3309" t="inlineStr">
        <is>
          <t>TGZ-0230</t>
        </is>
      </c>
      <c r="C3309" t="inlineStr">
        <is>
          <t>CPF-2</t>
        </is>
      </c>
      <c r="D3309" t="inlineStr">
        <is>
          <t>Schlumberger</t>
        </is>
      </c>
      <c r="E3309" t="n">
        <v>916.3</v>
      </c>
      <c r="F3309" t="n">
        <v>21569</v>
      </c>
      <c r="G3309" t="n">
        <v>26.4</v>
      </c>
      <c r="H3309" t="n">
        <v>14406</v>
      </c>
      <c r="I3309" t="n">
        <v>0</v>
      </c>
      <c r="J3309" t="n">
        <v>589.5</v>
      </c>
      <c r="K3309" t="n">
        <v>224.9</v>
      </c>
      <c r="L3309" t="n">
        <v>210</v>
      </c>
      <c r="M3309" t="n">
        <v>56.7</v>
      </c>
      <c r="N3309" t="n">
        <v>76.11</v>
      </c>
      <c r="O3309" t="n">
        <v>61886</v>
      </c>
      <c r="P3309" t="n">
        <v>51646</v>
      </c>
      <c r="Q3309" t="n">
        <v>426426</v>
      </c>
      <c r="R3309" t="n">
        <v>2498634</v>
      </c>
      <c r="S3309" t="inlineStr">
        <is>
          <t>Maintenance</t>
        </is>
      </c>
      <c r="T3309" t="inlineStr">
        <is>
          <t>Medium</t>
        </is>
      </c>
      <c r="U3309" t="n">
        <v>3500.52</v>
      </c>
      <c r="V3309" t="n">
        <v>5562.15</v>
      </c>
      <c r="W3309" t="n">
        <v>9809.66</v>
      </c>
      <c r="X3309" t="n">
        <v>1305.47</v>
      </c>
      <c r="Y3309" t="n">
        <v>3542.41</v>
      </c>
      <c r="Z3309" t="n">
        <v>9550.870000000001</v>
      </c>
      <c r="AA3309" t="n">
        <v>8574.219999999999</v>
      </c>
      <c r="AB3309" t="n">
        <v>690.3</v>
      </c>
      <c r="AC3309" t="n">
        <v>3702.18</v>
      </c>
      <c r="AD3309" t="n">
        <v>4884.14</v>
      </c>
      <c r="AE3309" t="n">
        <v>6427.87</v>
      </c>
      <c r="AF3309" t="n">
        <v>1283.47</v>
      </c>
      <c r="AG3309" t="n">
        <v>2111.1</v>
      </c>
      <c r="AH3309" t="n">
        <v>9464.620000000001</v>
      </c>
      <c r="AI3309" t="n">
        <v>8948.65</v>
      </c>
    </row>
    <row r="3310">
      <c r="A3310" s="1" t="n">
        <v>45619</v>
      </c>
      <c r="B3310" t="inlineStr">
        <is>
          <t>TGZ-0432</t>
        </is>
      </c>
      <c r="C3310" t="inlineStr">
        <is>
          <t>SGP-1</t>
        </is>
      </c>
      <c r="D3310" t="inlineStr">
        <is>
          <t>KCA Deutag</t>
        </is>
      </c>
      <c r="E3310" t="n">
        <v>1142.2</v>
      </c>
      <c r="F3310" t="n">
        <v>21906</v>
      </c>
      <c r="G3310" t="n">
        <v>25.4</v>
      </c>
      <c r="H3310" t="n">
        <v>13429</v>
      </c>
      <c r="I3310" t="n">
        <v>0</v>
      </c>
      <c r="J3310" t="n">
        <v>447.5</v>
      </c>
      <c r="K3310" t="n">
        <v>249.7</v>
      </c>
      <c r="L3310" t="n">
        <v>162.4</v>
      </c>
      <c r="M3310" t="n">
        <v>48</v>
      </c>
      <c r="N3310" t="n">
        <v>81.12</v>
      </c>
      <c r="O3310" t="n">
        <v>83973</v>
      </c>
      <c r="P3310" t="n">
        <v>61433</v>
      </c>
      <c r="Q3310" t="n">
        <v>499005</v>
      </c>
      <c r="R3310" t="n">
        <v>4521250</v>
      </c>
      <c r="S3310" t="inlineStr">
        <is>
          <t>Maintenance</t>
        </is>
      </c>
      <c r="T3310" t="inlineStr">
        <is>
          <t>Critical</t>
        </is>
      </c>
      <c r="U3310" t="n">
        <v>505.36</v>
      </c>
      <c r="V3310" t="n">
        <v>1885.24</v>
      </c>
      <c r="W3310" t="n">
        <v>4345.28</v>
      </c>
      <c r="X3310" t="n">
        <v>7716.95</v>
      </c>
      <c r="Y3310" t="n">
        <v>756.84</v>
      </c>
      <c r="Z3310" t="n">
        <v>9827.67</v>
      </c>
      <c r="AA3310" t="n">
        <v>4833.83</v>
      </c>
      <c r="AB3310" t="n">
        <v>8317.200000000001</v>
      </c>
      <c r="AC3310" t="n">
        <v>7201.71</v>
      </c>
      <c r="AD3310" t="n">
        <v>3272.63</v>
      </c>
      <c r="AE3310" t="n">
        <v>4970.4</v>
      </c>
      <c r="AF3310" t="n">
        <v>9250.5</v>
      </c>
      <c r="AG3310" t="n">
        <v>412.34</v>
      </c>
      <c r="AH3310" t="n">
        <v>8883.77</v>
      </c>
      <c r="AI3310" t="n">
        <v>2135.08</v>
      </c>
    </row>
    <row r="3311">
      <c r="A3311" s="1" t="n">
        <v>45570</v>
      </c>
      <c r="B3311" t="inlineStr">
        <is>
          <t>TGZ-0481</t>
        </is>
      </c>
      <c r="C3311" t="inlineStr">
        <is>
          <t>SGP-2</t>
        </is>
      </c>
      <c r="D3311" t="inlineStr">
        <is>
          <t>Halliburton</t>
        </is>
      </c>
      <c r="E3311" t="n">
        <v>1015.5</v>
      </c>
      <c r="F3311" t="n">
        <v>20453</v>
      </c>
      <c r="G3311" t="n">
        <v>37.9</v>
      </c>
      <c r="H3311" t="n">
        <v>12555</v>
      </c>
      <c r="I3311" t="n">
        <v>0</v>
      </c>
      <c r="J3311" t="n">
        <v>445.1</v>
      </c>
      <c r="K3311" t="n">
        <v>203.8</v>
      </c>
      <c r="L3311" t="n">
        <v>239</v>
      </c>
      <c r="M3311" t="n">
        <v>52.1</v>
      </c>
      <c r="N3311" t="n">
        <v>76.08</v>
      </c>
      <c r="O3311" t="n">
        <v>96597</v>
      </c>
      <c r="P3311" t="n">
        <v>50475</v>
      </c>
      <c r="Q3311" t="n">
        <v>260434</v>
      </c>
      <c r="R3311" t="n">
        <v>2587162</v>
      </c>
      <c r="S3311" t="inlineStr">
        <is>
          <t>Shut-in</t>
        </is>
      </c>
      <c r="T3311" t="inlineStr">
        <is>
          <t>Medium</t>
        </is>
      </c>
      <c r="U3311" t="n">
        <v>1270.23</v>
      </c>
      <c r="V3311" t="n">
        <v>3783.11</v>
      </c>
      <c r="W3311" t="n">
        <v>8028.04</v>
      </c>
      <c r="X3311" t="n">
        <v>3021.83</v>
      </c>
      <c r="Y3311" t="n">
        <v>4130.04</v>
      </c>
      <c r="Z3311" t="n">
        <v>8933.469999999999</v>
      </c>
      <c r="AA3311" t="n">
        <v>2138.79</v>
      </c>
      <c r="AB3311" t="n">
        <v>7453.09</v>
      </c>
      <c r="AC3311" t="n">
        <v>7301.12</v>
      </c>
      <c r="AD3311" t="n">
        <v>6569.87</v>
      </c>
      <c r="AE3311" t="n">
        <v>8584.84</v>
      </c>
      <c r="AF3311" t="n">
        <v>2260.45</v>
      </c>
      <c r="AG3311" t="n">
        <v>3871.4</v>
      </c>
      <c r="AH3311" t="n">
        <v>660.65</v>
      </c>
      <c r="AI3311" t="n">
        <v>0.52</v>
      </c>
    </row>
    <row r="3312">
      <c r="A3312" s="1" t="n">
        <v>45471</v>
      </c>
      <c r="B3312" t="inlineStr">
        <is>
          <t>TGZ-0201</t>
        </is>
      </c>
      <c r="C3312" t="inlineStr">
        <is>
          <t>CPF-2</t>
        </is>
      </c>
      <c r="D3312" t="inlineStr">
        <is>
          <t>Technip</t>
        </is>
      </c>
      <c r="E3312" t="n">
        <v>1050</v>
      </c>
      <c r="F3312" t="n">
        <v>20602</v>
      </c>
      <c r="G3312" t="n">
        <v>17.6</v>
      </c>
      <c r="H3312" t="n">
        <v>13601</v>
      </c>
      <c r="I3312" t="n">
        <v>0</v>
      </c>
      <c r="J3312" t="n">
        <v>481.5</v>
      </c>
      <c r="K3312" t="n">
        <v>246.4</v>
      </c>
      <c r="L3312" t="n">
        <v>230</v>
      </c>
      <c r="M3312" t="n">
        <v>48.4</v>
      </c>
      <c r="N3312" t="n">
        <v>84.5</v>
      </c>
      <c r="O3312" t="n">
        <v>87264</v>
      </c>
      <c r="P3312" t="n">
        <v>40191</v>
      </c>
      <c r="Q3312" t="n">
        <v>61673</v>
      </c>
      <c r="R3312" t="n">
        <v>2381303</v>
      </c>
      <c r="S3312" t="inlineStr">
        <is>
          <t>Drilling</t>
        </is>
      </c>
      <c r="T3312" t="inlineStr">
        <is>
          <t>Critical</t>
        </is>
      </c>
      <c r="U3312" t="n">
        <v>9098.23</v>
      </c>
      <c r="V3312" t="n">
        <v>3842.06</v>
      </c>
      <c r="W3312" t="n">
        <v>9963.16</v>
      </c>
      <c r="X3312" t="n">
        <v>624.75</v>
      </c>
      <c r="Y3312" t="n">
        <v>2403.2</v>
      </c>
      <c r="Z3312" t="n">
        <v>6249.31</v>
      </c>
      <c r="AA3312" t="n">
        <v>2469.02</v>
      </c>
      <c r="AB3312" t="n">
        <v>7263.99</v>
      </c>
      <c r="AC3312" t="n">
        <v>9286</v>
      </c>
      <c r="AD3312" t="n">
        <v>6312.26</v>
      </c>
      <c r="AE3312" t="n">
        <v>1920.08</v>
      </c>
      <c r="AF3312" t="n">
        <v>5283.05</v>
      </c>
      <c r="AG3312" t="n">
        <v>158.98</v>
      </c>
      <c r="AH3312" t="n">
        <v>1897.44</v>
      </c>
      <c r="AI3312" t="n">
        <v>4830.31</v>
      </c>
    </row>
    <row r="3313">
      <c r="A3313" s="1" t="n">
        <v>45361</v>
      </c>
      <c r="B3313" t="inlineStr">
        <is>
          <t>TGZ-0193</t>
        </is>
      </c>
      <c r="C3313" t="inlineStr">
        <is>
          <t>SGI-2</t>
        </is>
      </c>
      <c r="D3313" t="inlineStr">
        <is>
          <t>KCA Deutag</t>
        </is>
      </c>
      <c r="E3313" t="n">
        <v>983.1</v>
      </c>
      <c r="F3313" t="n">
        <v>24183</v>
      </c>
      <c r="G3313" t="n">
        <v>18</v>
      </c>
      <c r="H3313" t="n">
        <v>9420</v>
      </c>
      <c r="I3313" t="n">
        <v>0</v>
      </c>
      <c r="J3313" t="n">
        <v>479.7</v>
      </c>
      <c r="K3313" t="n">
        <v>208.7</v>
      </c>
      <c r="L3313" t="n">
        <v>198.1</v>
      </c>
      <c r="M3313" t="n">
        <v>46.9</v>
      </c>
      <c r="N3313" t="n">
        <v>80.17</v>
      </c>
      <c r="O3313" t="n">
        <v>87427</v>
      </c>
      <c r="P3313" t="n">
        <v>67800</v>
      </c>
      <c r="Q3313" t="n">
        <v>497625</v>
      </c>
      <c r="R3313" t="n">
        <v>2163961</v>
      </c>
      <c r="S3313" t="inlineStr">
        <is>
          <t>Producing</t>
        </is>
      </c>
      <c r="T3313" t="inlineStr">
        <is>
          <t>High</t>
        </is>
      </c>
      <c r="U3313" t="n">
        <v>5280.36</v>
      </c>
      <c r="V3313" t="n">
        <v>9830.85</v>
      </c>
      <c r="W3313" t="n">
        <v>1496.78</v>
      </c>
      <c r="X3313" t="n">
        <v>8435.370000000001</v>
      </c>
      <c r="Y3313" t="n">
        <v>1498.38</v>
      </c>
      <c r="Z3313" t="n">
        <v>1607.59</v>
      </c>
      <c r="AA3313" t="n">
        <v>4970.95</v>
      </c>
      <c r="AB3313" t="n">
        <v>9920.09</v>
      </c>
      <c r="AC3313" t="n">
        <v>607.8099999999999</v>
      </c>
      <c r="AD3313" t="n">
        <v>5813.14</v>
      </c>
      <c r="AE3313" t="n">
        <v>8310.01</v>
      </c>
      <c r="AF3313" t="n">
        <v>3902.83</v>
      </c>
      <c r="AG3313" t="n">
        <v>6019.51</v>
      </c>
      <c r="AH3313" t="n">
        <v>1928.24</v>
      </c>
      <c r="AI3313" t="n">
        <v>3430.01</v>
      </c>
    </row>
    <row r="3314">
      <c r="A3314" s="1" t="n">
        <v>45447</v>
      </c>
      <c r="B3314" t="inlineStr">
        <is>
          <t>TGZ-0398</t>
        </is>
      </c>
      <c r="C3314" t="inlineStr">
        <is>
          <t>CPF-2</t>
        </is>
      </c>
      <c r="D3314" t="inlineStr">
        <is>
          <t>KCA Deutag</t>
        </is>
      </c>
      <c r="E3314" t="n">
        <v>1127</v>
      </c>
      <c r="F3314" t="n">
        <v>20324</v>
      </c>
      <c r="G3314" t="n">
        <v>30.6</v>
      </c>
      <c r="H3314" t="n">
        <v>13829</v>
      </c>
      <c r="I3314" t="n">
        <v>0</v>
      </c>
      <c r="J3314" t="n">
        <v>479.7</v>
      </c>
      <c r="K3314" t="n">
        <v>231.4</v>
      </c>
      <c r="L3314" t="n">
        <v>222.7</v>
      </c>
      <c r="M3314" t="n">
        <v>45.7</v>
      </c>
      <c r="N3314" t="n">
        <v>76.15000000000001</v>
      </c>
      <c r="O3314" t="n">
        <v>64769</v>
      </c>
      <c r="P3314" t="n">
        <v>44921</v>
      </c>
      <c r="Q3314" t="n">
        <v>428117</v>
      </c>
      <c r="R3314" t="n">
        <v>1572148</v>
      </c>
      <c r="S3314" t="inlineStr">
        <is>
          <t>Maintenance</t>
        </is>
      </c>
      <c r="T3314" t="inlineStr">
        <is>
          <t>Medium</t>
        </is>
      </c>
      <c r="U3314" t="n">
        <v>4771.41</v>
      </c>
      <c r="V3314" t="n">
        <v>8306.73</v>
      </c>
      <c r="W3314" t="n">
        <v>6323.71</v>
      </c>
      <c r="X3314" t="n">
        <v>9572.91</v>
      </c>
      <c r="Y3314" t="n">
        <v>9438.389999999999</v>
      </c>
      <c r="Z3314" t="n">
        <v>3944.42</v>
      </c>
      <c r="AA3314" t="n">
        <v>6738.86</v>
      </c>
      <c r="AB3314" t="n">
        <v>7150.47</v>
      </c>
      <c r="AC3314" t="n">
        <v>3484.11</v>
      </c>
      <c r="AD3314" t="n">
        <v>8645.790000000001</v>
      </c>
      <c r="AE3314" t="n">
        <v>6852.03</v>
      </c>
      <c r="AF3314" t="n">
        <v>8855.57</v>
      </c>
      <c r="AG3314" t="n">
        <v>9006.959999999999</v>
      </c>
      <c r="AH3314" t="n">
        <v>8668.5</v>
      </c>
      <c r="AI3314" t="n">
        <v>5482.46</v>
      </c>
    </row>
    <row r="3315">
      <c r="A3315" s="1" t="n">
        <v>45511</v>
      </c>
      <c r="B3315" t="inlineStr">
        <is>
          <t>TGZ-0441</t>
        </is>
      </c>
      <c r="C3315" t="inlineStr">
        <is>
          <t>SGP-2</t>
        </is>
      </c>
      <c r="D3315" t="inlineStr">
        <is>
          <t>KCA Deutag</t>
        </is>
      </c>
      <c r="E3315" t="n">
        <v>815.4</v>
      </c>
      <c r="F3315" t="n">
        <v>21666</v>
      </c>
      <c r="G3315" t="n">
        <v>22.1</v>
      </c>
      <c r="H3315" t="n">
        <v>12273</v>
      </c>
      <c r="I3315" t="n">
        <v>3101</v>
      </c>
      <c r="J3315" t="n">
        <v>508.8</v>
      </c>
      <c r="K3315" t="n">
        <v>245.8</v>
      </c>
      <c r="L3315" t="n">
        <v>198.1</v>
      </c>
      <c r="M3315" t="n">
        <v>52</v>
      </c>
      <c r="N3315" t="n">
        <v>82.68000000000001</v>
      </c>
      <c r="O3315" t="n">
        <v>95823</v>
      </c>
      <c r="P3315" t="n">
        <v>41180</v>
      </c>
      <c r="Q3315" t="n">
        <v>249746</v>
      </c>
      <c r="R3315" t="n">
        <v>3796170</v>
      </c>
      <c r="S3315" t="inlineStr">
        <is>
          <t>Producing</t>
        </is>
      </c>
      <c r="T3315" t="inlineStr">
        <is>
          <t>Critical</t>
        </is>
      </c>
      <c r="U3315" t="n">
        <v>4008.52</v>
      </c>
      <c r="V3315" t="n">
        <v>8451.530000000001</v>
      </c>
      <c r="W3315" t="n">
        <v>8929.889999999999</v>
      </c>
      <c r="X3315" t="n">
        <v>1129.42</v>
      </c>
      <c r="Y3315" t="n">
        <v>9738.049999999999</v>
      </c>
      <c r="Z3315" t="n">
        <v>8550.99</v>
      </c>
      <c r="AA3315" t="n">
        <v>4417.7</v>
      </c>
      <c r="AB3315" t="n">
        <v>5885.98</v>
      </c>
      <c r="AC3315" t="n">
        <v>9786.129999999999</v>
      </c>
      <c r="AD3315" t="n">
        <v>5795.43</v>
      </c>
      <c r="AE3315" t="n">
        <v>2023.87</v>
      </c>
      <c r="AF3315" t="n">
        <v>5169.68</v>
      </c>
      <c r="AG3315" t="n">
        <v>98.23999999999999</v>
      </c>
      <c r="AH3315" t="n">
        <v>2581.74</v>
      </c>
      <c r="AI3315" t="n">
        <v>1744.43</v>
      </c>
    </row>
    <row r="3316">
      <c r="A3316" s="1" t="n">
        <v>45626</v>
      </c>
      <c r="B3316" t="inlineStr">
        <is>
          <t>TGZ-0006</t>
        </is>
      </c>
      <c r="C3316" t="inlineStr">
        <is>
          <t>SGI-2</t>
        </is>
      </c>
      <c r="D3316" t="inlineStr">
        <is>
          <t>KCA Deutag</t>
        </is>
      </c>
      <c r="E3316" t="n">
        <v>952.5</v>
      </c>
      <c r="F3316" t="n">
        <v>24321</v>
      </c>
      <c r="G3316" t="n">
        <v>38.9</v>
      </c>
      <c r="H3316" t="n">
        <v>10563</v>
      </c>
      <c r="I3316" t="n">
        <v>0</v>
      </c>
      <c r="J3316" t="n">
        <v>429.5</v>
      </c>
      <c r="K3316" t="n">
        <v>247.9</v>
      </c>
      <c r="L3316" t="n">
        <v>218.6</v>
      </c>
      <c r="M3316" t="n">
        <v>51.8</v>
      </c>
      <c r="N3316" t="n">
        <v>75.98</v>
      </c>
      <c r="O3316" t="n">
        <v>70245</v>
      </c>
      <c r="P3316" t="n">
        <v>78289</v>
      </c>
      <c r="Q3316" t="n">
        <v>485825</v>
      </c>
      <c r="R3316" t="n">
        <v>3672373</v>
      </c>
      <c r="S3316" t="inlineStr">
        <is>
          <t>Maintenance</t>
        </is>
      </c>
      <c r="T3316" t="inlineStr">
        <is>
          <t>Low</t>
        </is>
      </c>
      <c r="U3316" t="n">
        <v>3144.39</v>
      </c>
      <c r="V3316" t="n">
        <v>351.77</v>
      </c>
      <c r="W3316" t="n">
        <v>9732.530000000001</v>
      </c>
      <c r="X3316" t="n">
        <v>3038.19</v>
      </c>
      <c r="Y3316" t="n">
        <v>9601.92</v>
      </c>
      <c r="Z3316" t="n">
        <v>2378.95</v>
      </c>
      <c r="AA3316" t="n">
        <v>4674.25</v>
      </c>
      <c r="AB3316" t="n">
        <v>5310.7</v>
      </c>
      <c r="AC3316" t="n">
        <v>1556.07</v>
      </c>
      <c r="AD3316" t="n">
        <v>4097.53</v>
      </c>
      <c r="AE3316" t="n">
        <v>7829.37</v>
      </c>
      <c r="AF3316" t="n">
        <v>7578.96</v>
      </c>
      <c r="AG3316" t="n">
        <v>7716.71</v>
      </c>
      <c r="AH3316" t="n">
        <v>9189.77</v>
      </c>
      <c r="AI3316" t="n">
        <v>6622.22</v>
      </c>
    </row>
    <row r="3317">
      <c r="A3317" s="1" t="n">
        <v>45599</v>
      </c>
      <c r="B3317" t="inlineStr">
        <is>
          <t>TGZ-0230</t>
        </is>
      </c>
      <c r="C3317" t="inlineStr">
        <is>
          <t>SGI-2</t>
        </is>
      </c>
      <c r="D3317" t="inlineStr">
        <is>
          <t>Schlumberger</t>
        </is>
      </c>
      <c r="E3317" t="n">
        <v>1021</v>
      </c>
      <c r="F3317" t="n">
        <v>16103</v>
      </c>
      <c r="G3317" t="n">
        <v>15.3</v>
      </c>
      <c r="H3317" t="n">
        <v>10842</v>
      </c>
      <c r="I3317" t="n">
        <v>0</v>
      </c>
      <c r="J3317" t="n">
        <v>508.6</v>
      </c>
      <c r="K3317" t="n">
        <v>280.7</v>
      </c>
      <c r="L3317" t="n">
        <v>185</v>
      </c>
      <c r="M3317" t="n">
        <v>41.8</v>
      </c>
      <c r="N3317" t="n">
        <v>79.88</v>
      </c>
      <c r="O3317" t="n">
        <v>67464</v>
      </c>
      <c r="P3317" t="n">
        <v>55939</v>
      </c>
      <c r="Q3317" t="n">
        <v>191713</v>
      </c>
      <c r="R3317" t="n">
        <v>4538021</v>
      </c>
      <c r="S3317" t="inlineStr">
        <is>
          <t>Shut-in</t>
        </is>
      </c>
      <c r="T3317" t="inlineStr">
        <is>
          <t>Low</t>
        </is>
      </c>
      <c r="U3317" t="n">
        <v>179.9</v>
      </c>
      <c r="V3317" t="n">
        <v>302.22</v>
      </c>
      <c r="W3317" t="n">
        <v>3427.53</v>
      </c>
      <c r="X3317" t="n">
        <v>6712.74</v>
      </c>
      <c r="Y3317" t="n">
        <v>3648.73</v>
      </c>
      <c r="Z3317" t="n">
        <v>7265.57</v>
      </c>
      <c r="AA3317" t="n">
        <v>5034.04</v>
      </c>
      <c r="AB3317" t="n">
        <v>9589.459999999999</v>
      </c>
      <c r="AC3317" t="n">
        <v>4808.78</v>
      </c>
      <c r="AD3317" t="n">
        <v>5938.97</v>
      </c>
      <c r="AE3317" t="n">
        <v>7951.7</v>
      </c>
      <c r="AF3317" t="n">
        <v>824.14</v>
      </c>
      <c r="AG3317" t="n">
        <v>1946.54</v>
      </c>
      <c r="AH3317" t="n">
        <v>2596.9</v>
      </c>
      <c r="AI3317" t="n">
        <v>4799.32</v>
      </c>
    </row>
    <row r="3318">
      <c r="A3318" s="1" t="n">
        <v>45590</v>
      </c>
      <c r="B3318" t="inlineStr">
        <is>
          <t>TGZ-0282</t>
        </is>
      </c>
      <c r="C3318" t="inlineStr">
        <is>
          <t>SGI-2</t>
        </is>
      </c>
      <c r="D3318" t="inlineStr">
        <is>
          <t>Schlumberger</t>
        </is>
      </c>
      <c r="E3318" t="n">
        <v>862.9</v>
      </c>
      <c r="F3318" t="n">
        <v>24167</v>
      </c>
      <c r="G3318" t="n">
        <v>39.1</v>
      </c>
      <c r="H3318" t="n">
        <v>12727</v>
      </c>
      <c r="I3318" t="n">
        <v>0</v>
      </c>
      <c r="J3318" t="n">
        <v>484.5</v>
      </c>
      <c r="K3318" t="n">
        <v>220.5</v>
      </c>
      <c r="L3318" t="n">
        <v>229.2</v>
      </c>
      <c r="M3318" t="n">
        <v>57.4</v>
      </c>
      <c r="N3318" t="n">
        <v>83.34</v>
      </c>
      <c r="O3318" t="n">
        <v>64534</v>
      </c>
      <c r="P3318" t="n">
        <v>41895</v>
      </c>
      <c r="Q3318" t="n">
        <v>297673</v>
      </c>
      <c r="R3318" t="n">
        <v>3671825</v>
      </c>
      <c r="S3318" t="inlineStr">
        <is>
          <t>Shut-in</t>
        </is>
      </c>
      <c r="T3318" t="inlineStr">
        <is>
          <t>Low</t>
        </is>
      </c>
      <c r="U3318" t="n">
        <v>8166.48</v>
      </c>
      <c r="V3318" t="n">
        <v>2415.44</v>
      </c>
      <c r="W3318" t="n">
        <v>9646.370000000001</v>
      </c>
      <c r="X3318" t="n">
        <v>863.3099999999999</v>
      </c>
      <c r="Y3318" t="n">
        <v>2509.41</v>
      </c>
      <c r="Z3318" t="n">
        <v>6804.54</v>
      </c>
      <c r="AA3318" t="n">
        <v>3676.51</v>
      </c>
      <c r="AB3318" t="n">
        <v>3713.4</v>
      </c>
      <c r="AC3318" t="n">
        <v>9887.91</v>
      </c>
      <c r="AD3318" t="n">
        <v>9770.85</v>
      </c>
      <c r="AE3318" t="n">
        <v>7950.01</v>
      </c>
      <c r="AF3318" t="n">
        <v>2672.03</v>
      </c>
      <c r="AG3318" t="n">
        <v>9398.9</v>
      </c>
      <c r="AH3318" t="n">
        <v>7563.45</v>
      </c>
      <c r="AI3318" t="n">
        <v>460.09</v>
      </c>
    </row>
    <row r="3319">
      <c r="A3319" s="1" t="n">
        <v>45545</v>
      </c>
      <c r="B3319" t="inlineStr">
        <is>
          <t>TGZ-0309</t>
        </is>
      </c>
      <c r="C3319" t="inlineStr">
        <is>
          <t>SGI-1</t>
        </is>
      </c>
      <c r="D3319" t="inlineStr">
        <is>
          <t>Saipem</t>
        </is>
      </c>
      <c r="E3319" t="n">
        <v>853</v>
      </c>
      <c r="F3319" t="n">
        <v>20951</v>
      </c>
      <c r="G3319" t="n">
        <v>35.2</v>
      </c>
      <c r="H3319" t="n">
        <v>12854</v>
      </c>
      <c r="I3319" t="n">
        <v>0</v>
      </c>
      <c r="J3319" t="n">
        <v>521.7</v>
      </c>
      <c r="K3319" t="n">
        <v>214.4</v>
      </c>
      <c r="L3319" t="n">
        <v>191.5</v>
      </c>
      <c r="M3319" t="n">
        <v>54.3</v>
      </c>
      <c r="N3319" t="n">
        <v>83.09999999999999</v>
      </c>
      <c r="O3319" t="n">
        <v>86808</v>
      </c>
      <c r="P3319" t="n">
        <v>54944</v>
      </c>
      <c r="Q3319" t="n">
        <v>459338</v>
      </c>
      <c r="R3319" t="n">
        <v>2524609</v>
      </c>
      <c r="S3319" t="inlineStr">
        <is>
          <t>Producing</t>
        </is>
      </c>
      <c r="T3319" t="inlineStr">
        <is>
          <t>High</t>
        </is>
      </c>
      <c r="U3319" t="n">
        <v>8629.58</v>
      </c>
      <c r="V3319" t="n">
        <v>816.35</v>
      </c>
      <c r="W3319" t="n">
        <v>1817.26</v>
      </c>
      <c r="X3319" t="n">
        <v>1600.95</v>
      </c>
      <c r="Y3319" t="n">
        <v>1368.7</v>
      </c>
      <c r="Z3319" t="n">
        <v>2402.67</v>
      </c>
      <c r="AA3319" t="n">
        <v>5582.11</v>
      </c>
      <c r="AB3319" t="n">
        <v>1031.34</v>
      </c>
      <c r="AC3319" t="n">
        <v>5597.33</v>
      </c>
      <c r="AD3319" t="n">
        <v>2938.31</v>
      </c>
      <c r="AE3319" t="n">
        <v>814.27</v>
      </c>
      <c r="AF3319" t="n">
        <v>2169.47</v>
      </c>
      <c r="AG3319" t="n">
        <v>6104.7</v>
      </c>
      <c r="AH3319" t="n">
        <v>3379.22</v>
      </c>
      <c r="AI3319" t="n">
        <v>5406.94</v>
      </c>
    </row>
    <row r="3320">
      <c r="A3320" s="1" t="n">
        <v>45427</v>
      </c>
      <c r="B3320" t="inlineStr">
        <is>
          <t>TGZ-0030</t>
        </is>
      </c>
      <c r="C3320" t="inlineStr">
        <is>
          <t>CPF-2</t>
        </is>
      </c>
      <c r="D3320" t="inlineStr">
        <is>
          <t>Weatherford</t>
        </is>
      </c>
      <c r="E3320" t="n">
        <v>982.2</v>
      </c>
      <c r="F3320" t="n">
        <v>22900</v>
      </c>
      <c r="G3320" t="n">
        <v>16.7</v>
      </c>
      <c r="H3320" t="n">
        <v>11965</v>
      </c>
      <c r="I3320" t="n">
        <v>0</v>
      </c>
      <c r="J3320" t="n">
        <v>447.5</v>
      </c>
      <c r="K3320" t="n">
        <v>229.6</v>
      </c>
      <c r="L3320" t="n">
        <v>205.7</v>
      </c>
      <c r="M3320" t="n">
        <v>58.3</v>
      </c>
      <c r="N3320" t="n">
        <v>81.68000000000001</v>
      </c>
      <c r="O3320" t="n">
        <v>70258</v>
      </c>
      <c r="P3320" t="n">
        <v>46981</v>
      </c>
      <c r="Q3320" t="n">
        <v>134142</v>
      </c>
      <c r="R3320" t="n">
        <v>4095695</v>
      </c>
      <c r="S3320" t="inlineStr">
        <is>
          <t>Drilling</t>
        </is>
      </c>
      <c r="T3320" t="inlineStr">
        <is>
          <t>Medium</t>
        </is>
      </c>
      <c r="U3320" t="n">
        <v>1513.41</v>
      </c>
      <c r="V3320" t="n">
        <v>2449.1</v>
      </c>
      <c r="W3320" t="n">
        <v>2100.93</v>
      </c>
      <c r="X3320" t="n">
        <v>8299.82</v>
      </c>
      <c r="Y3320" t="n">
        <v>6852.12</v>
      </c>
      <c r="Z3320" t="n">
        <v>5150.3</v>
      </c>
      <c r="AA3320" t="n">
        <v>6009.82</v>
      </c>
      <c r="AB3320" t="n">
        <v>2198.47</v>
      </c>
      <c r="AC3320" t="n">
        <v>1218.49</v>
      </c>
      <c r="AD3320" t="n">
        <v>2964.33</v>
      </c>
      <c r="AE3320" t="n">
        <v>9981.360000000001</v>
      </c>
      <c r="AF3320" t="n">
        <v>6398.15</v>
      </c>
      <c r="AG3320" t="n">
        <v>4806.99</v>
      </c>
      <c r="AH3320" t="n">
        <v>252.42</v>
      </c>
      <c r="AI3320" t="n">
        <v>8434.559999999999</v>
      </c>
    </row>
    <row r="3321">
      <c r="A3321" s="1" t="n">
        <v>45539</v>
      </c>
      <c r="B3321" t="inlineStr">
        <is>
          <t>TGZ-0185</t>
        </is>
      </c>
      <c r="C3321" t="inlineStr">
        <is>
          <t>SGI-1</t>
        </is>
      </c>
      <c r="D3321" t="inlineStr">
        <is>
          <t>Schlumberger</t>
        </is>
      </c>
      <c r="E3321" t="n">
        <v>836.7</v>
      </c>
      <c r="F3321" t="n">
        <v>20706</v>
      </c>
      <c r="G3321" t="n">
        <v>27.1</v>
      </c>
      <c r="H3321" t="n">
        <v>9484</v>
      </c>
      <c r="I3321" t="n">
        <v>0</v>
      </c>
      <c r="J3321" t="n">
        <v>418.4</v>
      </c>
      <c r="K3321" t="n">
        <v>230.9</v>
      </c>
      <c r="L3321" t="n">
        <v>173.3</v>
      </c>
      <c r="M3321" t="n">
        <v>52.9</v>
      </c>
      <c r="N3321" t="n">
        <v>78.09</v>
      </c>
      <c r="O3321" t="n">
        <v>80397</v>
      </c>
      <c r="P3321" t="n">
        <v>71363</v>
      </c>
      <c r="Q3321" t="n">
        <v>112238</v>
      </c>
      <c r="R3321" t="n">
        <v>4890252</v>
      </c>
      <c r="S3321" t="inlineStr">
        <is>
          <t>Shut-in</t>
        </is>
      </c>
      <c r="T3321" t="inlineStr">
        <is>
          <t>Medium</t>
        </is>
      </c>
      <c r="U3321" t="n">
        <v>1531.07</v>
      </c>
      <c r="V3321" t="n">
        <v>6089.92</v>
      </c>
      <c r="W3321" t="n">
        <v>6196.34</v>
      </c>
      <c r="X3321" t="n">
        <v>2091.61</v>
      </c>
      <c r="Y3321" t="n">
        <v>4876.67</v>
      </c>
      <c r="Z3321" t="n">
        <v>5195.49</v>
      </c>
      <c r="AA3321" t="n">
        <v>8451.690000000001</v>
      </c>
      <c r="AB3321" t="n">
        <v>1484.17</v>
      </c>
      <c r="AC3321" t="n">
        <v>803.77</v>
      </c>
      <c r="AD3321" t="n">
        <v>3769.91</v>
      </c>
      <c r="AE3321" t="n">
        <v>4528.94</v>
      </c>
      <c r="AF3321" t="n">
        <v>8933.83</v>
      </c>
      <c r="AG3321" t="n">
        <v>574.8200000000001</v>
      </c>
      <c r="AH3321" t="n">
        <v>7672.45</v>
      </c>
      <c r="AI3321" t="n">
        <v>9189.129999999999</v>
      </c>
    </row>
    <row r="3322">
      <c r="A3322" s="1" t="n">
        <v>45296</v>
      </c>
      <c r="B3322" t="inlineStr">
        <is>
          <t>TGZ-0325</t>
        </is>
      </c>
      <c r="C3322" t="inlineStr">
        <is>
          <t>SGP-1</t>
        </is>
      </c>
      <c r="D3322" t="inlineStr">
        <is>
          <t>KCA Deutag</t>
        </is>
      </c>
      <c r="E3322" t="n">
        <v>817.2</v>
      </c>
      <c r="F3322" t="n">
        <v>23160</v>
      </c>
      <c r="G3322" t="n">
        <v>37.8</v>
      </c>
      <c r="H3322" t="n">
        <v>14527</v>
      </c>
      <c r="I3322" t="n">
        <v>0</v>
      </c>
      <c r="J3322" t="n">
        <v>571.9</v>
      </c>
      <c r="K3322" t="n">
        <v>250</v>
      </c>
      <c r="L3322" t="n">
        <v>211.8</v>
      </c>
      <c r="M3322" t="n">
        <v>49.9</v>
      </c>
      <c r="N3322" t="n">
        <v>81.68000000000001</v>
      </c>
      <c r="O3322" t="n">
        <v>67317</v>
      </c>
      <c r="P3322" t="n">
        <v>57520</v>
      </c>
      <c r="Q3322" t="n">
        <v>56143</v>
      </c>
      <c r="R3322" t="n">
        <v>2253215</v>
      </c>
      <c r="S3322" t="inlineStr">
        <is>
          <t>Shut-in</t>
        </is>
      </c>
      <c r="T3322" t="inlineStr">
        <is>
          <t>Low</t>
        </is>
      </c>
      <c r="U3322" t="n">
        <v>4911.25</v>
      </c>
      <c r="V3322" t="n">
        <v>2578.7</v>
      </c>
      <c r="W3322" t="n">
        <v>4173.62</v>
      </c>
      <c r="X3322" t="n">
        <v>5877.56</v>
      </c>
      <c r="Y3322" t="n">
        <v>3044.95</v>
      </c>
      <c r="Z3322" t="n">
        <v>8701.040000000001</v>
      </c>
      <c r="AA3322" t="n">
        <v>5409.49</v>
      </c>
      <c r="AB3322" t="n">
        <v>2642.17</v>
      </c>
      <c r="AC3322" t="n">
        <v>5487.57</v>
      </c>
      <c r="AD3322" t="n">
        <v>1975.43</v>
      </c>
      <c r="AE3322" t="n">
        <v>9249.129999999999</v>
      </c>
      <c r="AF3322" t="n">
        <v>1557.81</v>
      </c>
      <c r="AG3322" t="n">
        <v>506.62</v>
      </c>
      <c r="AH3322" t="n">
        <v>9317.459999999999</v>
      </c>
      <c r="AI3322" t="n">
        <v>7439.01</v>
      </c>
    </row>
    <row r="3323">
      <c r="A3323" s="1" t="n">
        <v>45320</v>
      </c>
      <c r="B3323" t="inlineStr">
        <is>
          <t>TGZ-0143</t>
        </is>
      </c>
      <c r="C3323" t="inlineStr">
        <is>
          <t>SGP-1</t>
        </is>
      </c>
      <c r="D3323" t="inlineStr">
        <is>
          <t>Saipem</t>
        </is>
      </c>
      <c r="E3323" t="n">
        <v>1190.5</v>
      </c>
      <c r="F3323" t="n">
        <v>16369</v>
      </c>
      <c r="G3323" t="n">
        <v>34.2</v>
      </c>
      <c r="H3323" t="n">
        <v>14382</v>
      </c>
      <c r="I3323" t="n">
        <v>0</v>
      </c>
      <c r="J3323" t="n">
        <v>529.2</v>
      </c>
      <c r="K3323" t="n">
        <v>228.2</v>
      </c>
      <c r="L3323" t="n">
        <v>165.5</v>
      </c>
      <c r="M3323" t="n">
        <v>41.1</v>
      </c>
      <c r="N3323" t="n">
        <v>80.39</v>
      </c>
      <c r="O3323" t="n">
        <v>63698</v>
      </c>
      <c r="P3323" t="n">
        <v>69159</v>
      </c>
      <c r="Q3323" t="n">
        <v>461507</v>
      </c>
      <c r="R3323" t="n">
        <v>2122260</v>
      </c>
      <c r="S3323" t="inlineStr">
        <is>
          <t>Drilling</t>
        </is>
      </c>
      <c r="T3323" t="inlineStr">
        <is>
          <t>Medium</t>
        </is>
      </c>
      <c r="U3323" t="n">
        <v>2721.76</v>
      </c>
      <c r="V3323" t="n">
        <v>901.39</v>
      </c>
      <c r="W3323" t="n">
        <v>4656.07</v>
      </c>
      <c r="X3323" t="n">
        <v>939.55</v>
      </c>
      <c r="Y3323" t="n">
        <v>6675.91</v>
      </c>
      <c r="Z3323" t="n">
        <v>8143.96</v>
      </c>
      <c r="AA3323" t="n">
        <v>6109.74</v>
      </c>
      <c r="AB3323" t="n">
        <v>5954.79</v>
      </c>
      <c r="AC3323" t="n">
        <v>1478.42</v>
      </c>
      <c r="AD3323" t="n">
        <v>4333.68</v>
      </c>
      <c r="AE3323" t="n">
        <v>4836.93</v>
      </c>
      <c r="AF3323" t="n">
        <v>6797.72</v>
      </c>
      <c r="AG3323" t="n">
        <v>4675.02</v>
      </c>
      <c r="AH3323" t="n">
        <v>9359.26</v>
      </c>
      <c r="AI3323" t="n">
        <v>6636.04</v>
      </c>
    </row>
    <row r="3324">
      <c r="A3324" s="1" t="n">
        <v>45490</v>
      </c>
      <c r="B3324" t="inlineStr">
        <is>
          <t>TGZ-0378</t>
        </is>
      </c>
      <c r="C3324" t="inlineStr">
        <is>
          <t>CPF-2</t>
        </is>
      </c>
      <c r="D3324" t="inlineStr">
        <is>
          <t>Saipem</t>
        </is>
      </c>
      <c r="E3324" t="n">
        <v>924.4</v>
      </c>
      <c r="F3324" t="n">
        <v>19849</v>
      </c>
      <c r="G3324" t="n">
        <v>32.8</v>
      </c>
      <c r="H3324" t="n">
        <v>13048</v>
      </c>
      <c r="I3324" t="n">
        <v>0</v>
      </c>
      <c r="J3324" t="n">
        <v>465.3</v>
      </c>
      <c r="K3324" t="n">
        <v>265.4</v>
      </c>
      <c r="L3324" t="n">
        <v>168.3</v>
      </c>
      <c r="M3324" t="n">
        <v>42.7</v>
      </c>
      <c r="N3324" t="n">
        <v>76.89</v>
      </c>
      <c r="O3324" t="n">
        <v>91968</v>
      </c>
      <c r="P3324" t="n">
        <v>77192</v>
      </c>
      <c r="Q3324" t="n">
        <v>452167</v>
      </c>
      <c r="R3324" t="n">
        <v>1179335</v>
      </c>
      <c r="S3324" t="inlineStr">
        <is>
          <t>Maintenance</t>
        </is>
      </c>
      <c r="T3324" t="inlineStr">
        <is>
          <t>Critical</t>
        </is>
      </c>
      <c r="U3324" t="n">
        <v>771.29</v>
      </c>
      <c r="V3324" t="n">
        <v>8002.65</v>
      </c>
      <c r="W3324" t="n">
        <v>3828.98</v>
      </c>
      <c r="X3324" t="n">
        <v>1123.93</v>
      </c>
      <c r="Y3324" t="n">
        <v>2669.29</v>
      </c>
      <c r="Z3324" t="n">
        <v>863.67</v>
      </c>
      <c r="AA3324" t="n">
        <v>9162.209999999999</v>
      </c>
      <c r="AB3324" t="n">
        <v>3997.84</v>
      </c>
      <c r="AC3324" t="n">
        <v>8305.75</v>
      </c>
      <c r="AD3324" t="n">
        <v>1691.3</v>
      </c>
      <c r="AE3324" t="n">
        <v>5866.64</v>
      </c>
      <c r="AF3324" t="n">
        <v>6312.36</v>
      </c>
      <c r="AG3324" t="n">
        <v>678.7</v>
      </c>
      <c r="AH3324" t="n">
        <v>703.91</v>
      </c>
      <c r="AI3324" t="n">
        <v>2276.98</v>
      </c>
    </row>
    <row r="3325">
      <c r="A3325" s="1" t="n">
        <v>45323</v>
      </c>
      <c r="B3325" t="inlineStr">
        <is>
          <t>TGZ-0136</t>
        </is>
      </c>
      <c r="C3325" t="inlineStr">
        <is>
          <t>CPF-1</t>
        </is>
      </c>
      <c r="D3325" t="inlineStr">
        <is>
          <t>Weatherford</t>
        </is>
      </c>
      <c r="E3325" t="n">
        <v>1172.7</v>
      </c>
      <c r="F3325" t="n">
        <v>19194</v>
      </c>
      <c r="G3325" t="n">
        <v>38.2</v>
      </c>
      <c r="H3325" t="n">
        <v>10696</v>
      </c>
      <c r="I3325" t="n">
        <v>0</v>
      </c>
      <c r="J3325" t="n">
        <v>596.1</v>
      </c>
      <c r="K3325" t="n">
        <v>248.1</v>
      </c>
      <c r="L3325" t="n">
        <v>227.9</v>
      </c>
      <c r="M3325" t="n">
        <v>50.5</v>
      </c>
      <c r="N3325" t="n">
        <v>80.73</v>
      </c>
      <c r="O3325" t="n">
        <v>97176</v>
      </c>
      <c r="P3325" t="n">
        <v>52719</v>
      </c>
      <c r="Q3325" t="n">
        <v>295567</v>
      </c>
      <c r="R3325" t="n">
        <v>1431117</v>
      </c>
      <c r="S3325" t="inlineStr">
        <is>
          <t>Producing</t>
        </is>
      </c>
      <c r="T3325" t="inlineStr">
        <is>
          <t>Medium</t>
        </is>
      </c>
      <c r="U3325" t="n">
        <v>6382.17</v>
      </c>
      <c r="V3325" t="n">
        <v>8502.209999999999</v>
      </c>
      <c r="W3325" t="n">
        <v>7696.09</v>
      </c>
      <c r="X3325" t="n">
        <v>8181.5</v>
      </c>
      <c r="Y3325" t="n">
        <v>1229.16</v>
      </c>
      <c r="Z3325" t="n">
        <v>9762.18</v>
      </c>
      <c r="AA3325" t="n">
        <v>383.71</v>
      </c>
      <c r="AB3325" t="n">
        <v>1863.64</v>
      </c>
      <c r="AC3325" t="n">
        <v>6311.64</v>
      </c>
      <c r="AD3325" t="n">
        <v>8407.790000000001</v>
      </c>
      <c r="AE3325" t="n">
        <v>4693.65</v>
      </c>
      <c r="AF3325" t="n">
        <v>4205.43</v>
      </c>
      <c r="AG3325" t="n">
        <v>5016.71</v>
      </c>
      <c r="AH3325" t="n">
        <v>3450.76</v>
      </c>
      <c r="AI3325" t="n">
        <v>3678.97</v>
      </c>
    </row>
    <row r="3326">
      <c r="A3326" s="1" t="n">
        <v>45615</v>
      </c>
      <c r="B3326" t="inlineStr">
        <is>
          <t>TGZ-0192</t>
        </is>
      </c>
      <c r="C3326" t="inlineStr">
        <is>
          <t>CPF-2</t>
        </is>
      </c>
      <c r="D3326" t="inlineStr">
        <is>
          <t>Saipem</t>
        </is>
      </c>
      <c r="E3326" t="n">
        <v>988.2</v>
      </c>
      <c r="F3326" t="n">
        <v>22371</v>
      </c>
      <c r="G3326" t="n">
        <v>36.7</v>
      </c>
      <c r="H3326" t="n">
        <v>13196</v>
      </c>
      <c r="I3326" t="n">
        <v>0</v>
      </c>
      <c r="J3326" t="n">
        <v>512.3</v>
      </c>
      <c r="K3326" t="n">
        <v>222.7</v>
      </c>
      <c r="L3326" t="n">
        <v>207</v>
      </c>
      <c r="M3326" t="n">
        <v>43.8</v>
      </c>
      <c r="N3326" t="n">
        <v>81.91</v>
      </c>
      <c r="O3326" t="n">
        <v>90769</v>
      </c>
      <c r="P3326" t="n">
        <v>52068</v>
      </c>
      <c r="Q3326" t="n">
        <v>372115</v>
      </c>
      <c r="R3326" t="n">
        <v>2175936</v>
      </c>
      <c r="S3326" t="inlineStr">
        <is>
          <t>Shut-in</t>
        </is>
      </c>
      <c r="T3326" t="inlineStr">
        <is>
          <t>Critical</t>
        </is>
      </c>
      <c r="U3326" t="n">
        <v>9166.32</v>
      </c>
      <c r="V3326" t="n">
        <v>3704.67</v>
      </c>
      <c r="W3326" t="n">
        <v>324.22</v>
      </c>
      <c r="X3326" t="n">
        <v>3757.84</v>
      </c>
      <c r="Y3326" t="n">
        <v>1908.81</v>
      </c>
      <c r="Z3326" t="n">
        <v>4690.19</v>
      </c>
      <c r="AA3326" t="n">
        <v>9545.450000000001</v>
      </c>
      <c r="AB3326" t="n">
        <v>7090.3</v>
      </c>
      <c r="AC3326" t="n">
        <v>9811.08</v>
      </c>
      <c r="AD3326" t="n">
        <v>1250.86</v>
      </c>
      <c r="AE3326" t="n">
        <v>1214.29</v>
      </c>
      <c r="AF3326" t="n">
        <v>9980.860000000001</v>
      </c>
      <c r="AG3326" t="n">
        <v>6794.6</v>
      </c>
      <c r="AH3326" t="n">
        <v>9972.209999999999</v>
      </c>
      <c r="AI3326" t="n">
        <v>6032.62</v>
      </c>
    </row>
    <row r="3327">
      <c r="A3327" s="1" t="n">
        <v>45559</v>
      </c>
      <c r="B3327" t="inlineStr">
        <is>
          <t>TGZ-0240</t>
        </is>
      </c>
      <c r="C3327" t="inlineStr">
        <is>
          <t>CPF-3</t>
        </is>
      </c>
      <c r="D3327" t="inlineStr">
        <is>
          <t>Halliburton</t>
        </is>
      </c>
      <c r="E3327" t="n">
        <v>958.9</v>
      </c>
      <c r="F3327" t="n">
        <v>17818</v>
      </c>
      <c r="G3327" t="n">
        <v>32.1</v>
      </c>
      <c r="H3327" t="n">
        <v>8512</v>
      </c>
      <c r="I3327" t="n">
        <v>0</v>
      </c>
      <c r="J3327" t="n">
        <v>414.6</v>
      </c>
      <c r="K3327" t="n">
        <v>221</v>
      </c>
      <c r="L3327" t="n">
        <v>202.7</v>
      </c>
      <c r="M3327" t="n">
        <v>49.4</v>
      </c>
      <c r="N3327" t="n">
        <v>82.22</v>
      </c>
      <c r="O3327" t="n">
        <v>93098</v>
      </c>
      <c r="P3327" t="n">
        <v>48142</v>
      </c>
      <c r="Q3327" t="n">
        <v>425174</v>
      </c>
      <c r="R3327" t="n">
        <v>3745918</v>
      </c>
      <c r="S3327" t="inlineStr">
        <is>
          <t>Shut-in</t>
        </is>
      </c>
      <c r="T3327" t="inlineStr">
        <is>
          <t>Critical</t>
        </is>
      </c>
      <c r="U3327" t="n">
        <v>4813.53</v>
      </c>
      <c r="V3327" t="n">
        <v>3760.15</v>
      </c>
      <c r="W3327" t="n">
        <v>6305.67</v>
      </c>
      <c r="X3327" t="n">
        <v>1136.33</v>
      </c>
      <c r="Y3327" t="n">
        <v>2549.34</v>
      </c>
      <c r="Z3327" t="n">
        <v>9515.48</v>
      </c>
      <c r="AA3327" t="n">
        <v>1086.75</v>
      </c>
      <c r="AB3327" t="n">
        <v>7081.17</v>
      </c>
      <c r="AC3327" t="n">
        <v>8662.74</v>
      </c>
      <c r="AD3327" t="n">
        <v>7335.76</v>
      </c>
      <c r="AE3327" t="n">
        <v>424.5</v>
      </c>
      <c r="AF3327" t="n">
        <v>9340.280000000001</v>
      </c>
      <c r="AG3327" t="n">
        <v>8028.39</v>
      </c>
      <c r="AH3327" t="n">
        <v>6282.92</v>
      </c>
      <c r="AI3327" t="n">
        <v>1389.37</v>
      </c>
    </row>
    <row r="3328">
      <c r="A3328" s="1" t="n">
        <v>45627</v>
      </c>
      <c r="B3328" t="inlineStr">
        <is>
          <t>TGZ-0065</t>
        </is>
      </c>
      <c r="C3328" t="inlineStr">
        <is>
          <t>SGI-2</t>
        </is>
      </c>
      <c r="D3328" t="inlineStr">
        <is>
          <t>Technip</t>
        </is>
      </c>
      <c r="E3328" t="n">
        <v>1149.6</v>
      </c>
      <c r="F3328" t="n">
        <v>18769</v>
      </c>
      <c r="G3328" t="n">
        <v>26</v>
      </c>
      <c r="H3328" t="n">
        <v>11501</v>
      </c>
      <c r="I3328" t="n">
        <v>0</v>
      </c>
      <c r="J3328" t="n">
        <v>484.3</v>
      </c>
      <c r="K3328" t="n">
        <v>259.4</v>
      </c>
      <c r="L3328" t="n">
        <v>163.5</v>
      </c>
      <c r="M3328" t="n">
        <v>40.2</v>
      </c>
      <c r="N3328" t="n">
        <v>81.48999999999999</v>
      </c>
      <c r="O3328" t="n">
        <v>77164</v>
      </c>
      <c r="P3328" t="n">
        <v>52929</v>
      </c>
      <c r="Q3328" t="n">
        <v>306027</v>
      </c>
      <c r="R3328" t="n">
        <v>4962050</v>
      </c>
      <c r="S3328" t="inlineStr">
        <is>
          <t>Producing</t>
        </is>
      </c>
      <c r="T3328" t="inlineStr">
        <is>
          <t>Critical</t>
        </is>
      </c>
      <c r="U3328" t="n">
        <v>7074.22</v>
      </c>
      <c r="V3328" t="n">
        <v>2470.46</v>
      </c>
      <c r="W3328" t="n">
        <v>6644.54</v>
      </c>
      <c r="X3328" t="n">
        <v>3174.8</v>
      </c>
      <c r="Y3328" t="n">
        <v>9831.18</v>
      </c>
      <c r="Z3328" t="n">
        <v>5948.18</v>
      </c>
      <c r="AA3328" t="n">
        <v>8055.64</v>
      </c>
      <c r="AB3328" t="n">
        <v>6855.06</v>
      </c>
      <c r="AC3328" t="n">
        <v>4601.09</v>
      </c>
      <c r="AD3328" t="n">
        <v>2015.46</v>
      </c>
      <c r="AE3328" t="n">
        <v>3472.91</v>
      </c>
      <c r="AF3328" t="n">
        <v>2867.83</v>
      </c>
      <c r="AG3328" t="n">
        <v>5514</v>
      </c>
      <c r="AH3328" t="n">
        <v>1396.45</v>
      </c>
      <c r="AI3328" t="n">
        <v>8422.190000000001</v>
      </c>
    </row>
    <row r="3329">
      <c r="A3329" s="1" t="n">
        <v>45514</v>
      </c>
      <c r="B3329" t="inlineStr">
        <is>
          <t>TGZ-0221</t>
        </is>
      </c>
      <c r="C3329" t="inlineStr">
        <is>
          <t>CPF-2</t>
        </is>
      </c>
      <c r="D3329" t="inlineStr">
        <is>
          <t>Schlumberger</t>
        </is>
      </c>
      <c r="E3329" t="n">
        <v>918.7</v>
      </c>
      <c r="F3329" t="n">
        <v>20889</v>
      </c>
      <c r="G3329" t="n">
        <v>25.1</v>
      </c>
      <c r="H3329" t="n">
        <v>8241</v>
      </c>
      <c r="I3329" t="n">
        <v>0</v>
      </c>
      <c r="J3329" t="n">
        <v>460</v>
      </c>
      <c r="K3329" t="n">
        <v>289.6</v>
      </c>
      <c r="L3329" t="n">
        <v>236.5</v>
      </c>
      <c r="M3329" t="n">
        <v>42.3</v>
      </c>
      <c r="N3329" t="n">
        <v>75.62</v>
      </c>
      <c r="O3329" t="n">
        <v>97189</v>
      </c>
      <c r="P3329" t="n">
        <v>63545</v>
      </c>
      <c r="Q3329" t="n">
        <v>317777</v>
      </c>
      <c r="R3329" t="n">
        <v>1890129</v>
      </c>
      <c r="S3329" t="inlineStr">
        <is>
          <t>Maintenance</t>
        </is>
      </c>
      <c r="T3329" t="inlineStr">
        <is>
          <t>Low</t>
        </is>
      </c>
      <c r="U3329" t="n">
        <v>4559.18</v>
      </c>
      <c r="V3329" t="n">
        <v>9324.73</v>
      </c>
      <c r="W3329" t="n">
        <v>2048.05</v>
      </c>
      <c r="X3329" t="n">
        <v>6707.64</v>
      </c>
      <c r="Y3329" t="n">
        <v>8898.969999999999</v>
      </c>
      <c r="Z3329" t="n">
        <v>9937.940000000001</v>
      </c>
      <c r="AA3329" t="n">
        <v>5290.55</v>
      </c>
      <c r="AB3329" t="n">
        <v>8235.469999999999</v>
      </c>
      <c r="AC3329" t="n">
        <v>9600.040000000001</v>
      </c>
      <c r="AD3329" t="n">
        <v>9893.049999999999</v>
      </c>
      <c r="AE3329" t="n">
        <v>575.3200000000001</v>
      </c>
      <c r="AF3329" t="n">
        <v>7052.56</v>
      </c>
      <c r="AG3329" t="n">
        <v>9969.870000000001</v>
      </c>
      <c r="AH3329" t="n">
        <v>5429.4</v>
      </c>
      <c r="AI3329" t="n">
        <v>3106.4</v>
      </c>
    </row>
    <row r="3330">
      <c r="A3330" s="1" t="n">
        <v>45462</v>
      </c>
      <c r="B3330" t="inlineStr">
        <is>
          <t>TGZ-0088</t>
        </is>
      </c>
      <c r="C3330" t="inlineStr">
        <is>
          <t>CPF-1</t>
        </is>
      </c>
      <c r="D3330" t="inlineStr">
        <is>
          <t>KCA Deutag</t>
        </is>
      </c>
      <c r="E3330" t="n">
        <v>1142.4</v>
      </c>
      <c r="F3330" t="n">
        <v>19613</v>
      </c>
      <c r="G3330" t="n">
        <v>17</v>
      </c>
      <c r="H3330" t="n">
        <v>12140</v>
      </c>
      <c r="I3330" t="n">
        <v>0</v>
      </c>
      <c r="J3330" t="n">
        <v>577.3</v>
      </c>
      <c r="K3330" t="n">
        <v>210.4</v>
      </c>
      <c r="L3330" t="n">
        <v>236.8</v>
      </c>
      <c r="M3330" t="n">
        <v>43.2</v>
      </c>
      <c r="N3330" t="n">
        <v>80.33</v>
      </c>
      <c r="O3330" t="n">
        <v>94411</v>
      </c>
      <c r="P3330" t="n">
        <v>46244</v>
      </c>
      <c r="Q3330" t="n">
        <v>481995</v>
      </c>
      <c r="R3330" t="n">
        <v>3226487</v>
      </c>
      <c r="S3330" t="inlineStr">
        <is>
          <t>Drilling</t>
        </is>
      </c>
      <c r="T3330" t="inlineStr">
        <is>
          <t>Medium</t>
        </is>
      </c>
      <c r="U3330" t="n">
        <v>8404.1</v>
      </c>
      <c r="V3330" t="n">
        <v>3969.72</v>
      </c>
      <c r="W3330" t="n">
        <v>9160.309999999999</v>
      </c>
      <c r="X3330" t="n">
        <v>3663.09</v>
      </c>
      <c r="Y3330" t="n">
        <v>8983.540000000001</v>
      </c>
      <c r="Z3330" t="n">
        <v>7171.74</v>
      </c>
      <c r="AA3330" t="n">
        <v>4314.56</v>
      </c>
      <c r="AB3330" t="n">
        <v>7449.91</v>
      </c>
      <c r="AC3330" t="n">
        <v>8118.42</v>
      </c>
      <c r="AD3330" t="n">
        <v>7123.99</v>
      </c>
      <c r="AE3330" t="n">
        <v>4862.16</v>
      </c>
      <c r="AF3330" t="n">
        <v>2497.7</v>
      </c>
      <c r="AG3330" t="n">
        <v>4406.72</v>
      </c>
      <c r="AH3330" t="n">
        <v>5351.83</v>
      </c>
      <c r="AI3330" t="n">
        <v>7932.67</v>
      </c>
    </row>
    <row r="3331">
      <c r="A3331" s="1" t="n">
        <v>45626</v>
      </c>
      <c r="B3331" t="inlineStr">
        <is>
          <t>TGZ-0394</t>
        </is>
      </c>
      <c r="C3331" t="inlineStr">
        <is>
          <t>SGP-2</t>
        </is>
      </c>
      <c r="D3331" t="inlineStr">
        <is>
          <t>Weatherford</t>
        </is>
      </c>
      <c r="E3331" t="n">
        <v>891.7</v>
      </c>
      <c r="F3331" t="n">
        <v>19730</v>
      </c>
      <c r="G3331" t="n">
        <v>29.8</v>
      </c>
      <c r="H3331" t="n">
        <v>10495</v>
      </c>
      <c r="I3331" t="n">
        <v>0</v>
      </c>
      <c r="J3331" t="n">
        <v>533.7</v>
      </c>
      <c r="K3331" t="n">
        <v>235</v>
      </c>
      <c r="L3331" t="n">
        <v>235.3</v>
      </c>
      <c r="M3331" t="n">
        <v>47</v>
      </c>
      <c r="N3331" t="n">
        <v>83.48</v>
      </c>
      <c r="O3331" t="n">
        <v>86810</v>
      </c>
      <c r="P3331" t="n">
        <v>77914</v>
      </c>
      <c r="Q3331" t="n">
        <v>134758</v>
      </c>
      <c r="R3331" t="n">
        <v>1298033</v>
      </c>
      <c r="S3331" t="inlineStr">
        <is>
          <t>Maintenance</t>
        </is>
      </c>
      <c r="T3331" t="inlineStr">
        <is>
          <t>Critical</t>
        </is>
      </c>
      <c r="U3331" t="n">
        <v>4168</v>
      </c>
      <c r="V3331" t="n">
        <v>3365.43</v>
      </c>
      <c r="W3331" t="n">
        <v>5267.26</v>
      </c>
      <c r="X3331" t="n">
        <v>4619.02</v>
      </c>
      <c r="Y3331" t="n">
        <v>4233.85</v>
      </c>
      <c r="Z3331" t="n">
        <v>5419.43</v>
      </c>
      <c r="AA3331" t="n">
        <v>6694.54</v>
      </c>
      <c r="AB3331" t="n">
        <v>4332.88</v>
      </c>
      <c r="AC3331" t="n">
        <v>2760.08</v>
      </c>
      <c r="AD3331" t="n">
        <v>2644.21</v>
      </c>
      <c r="AE3331" t="n">
        <v>8485.83</v>
      </c>
      <c r="AF3331" t="n">
        <v>8200.76</v>
      </c>
      <c r="AG3331" t="n">
        <v>892.5599999999999</v>
      </c>
      <c r="AH3331" t="n">
        <v>5971.09</v>
      </c>
      <c r="AI3331" t="n">
        <v>4035.74</v>
      </c>
    </row>
    <row r="3332">
      <c r="A3332" s="1" t="n">
        <v>45355</v>
      </c>
      <c r="B3332" t="inlineStr">
        <is>
          <t>TGZ-0373</t>
        </is>
      </c>
      <c r="C3332" t="inlineStr">
        <is>
          <t>CPF-2</t>
        </is>
      </c>
      <c r="D3332" t="inlineStr">
        <is>
          <t>Technip</t>
        </is>
      </c>
      <c r="E3332" t="n">
        <v>1029.9</v>
      </c>
      <c r="F3332" t="n">
        <v>19720</v>
      </c>
      <c r="G3332" t="n">
        <v>24.6</v>
      </c>
      <c r="H3332" t="n">
        <v>10691</v>
      </c>
      <c r="I3332" t="n">
        <v>0</v>
      </c>
      <c r="J3332" t="n">
        <v>568.5</v>
      </c>
      <c r="K3332" t="n">
        <v>261.7</v>
      </c>
      <c r="L3332" t="n">
        <v>182.9</v>
      </c>
      <c r="M3332" t="n">
        <v>56.1</v>
      </c>
      <c r="N3332" t="n">
        <v>84.03</v>
      </c>
      <c r="O3332" t="n">
        <v>83022</v>
      </c>
      <c r="P3332" t="n">
        <v>46881</v>
      </c>
      <c r="Q3332" t="n">
        <v>143614</v>
      </c>
      <c r="R3332" t="n">
        <v>2042533</v>
      </c>
      <c r="S3332" t="inlineStr">
        <is>
          <t>Maintenance</t>
        </is>
      </c>
      <c r="T3332" t="inlineStr">
        <is>
          <t>High</t>
        </is>
      </c>
      <c r="U3332" t="n">
        <v>3184.29</v>
      </c>
      <c r="V3332" t="n">
        <v>5508.34</v>
      </c>
      <c r="W3332" t="n">
        <v>9289.23</v>
      </c>
      <c r="X3332" t="n">
        <v>1154.99</v>
      </c>
      <c r="Y3332" t="n">
        <v>2287.31</v>
      </c>
      <c r="Z3332" t="n">
        <v>1367.77</v>
      </c>
      <c r="AA3332" t="n">
        <v>6698.57</v>
      </c>
      <c r="AB3332" t="n">
        <v>8716.52</v>
      </c>
      <c r="AC3332" t="n">
        <v>6982.66</v>
      </c>
      <c r="AD3332" t="n">
        <v>7678.29</v>
      </c>
      <c r="AE3332" t="n">
        <v>7383.63</v>
      </c>
      <c r="AF3332" t="n">
        <v>6454.72</v>
      </c>
      <c r="AG3332" t="n">
        <v>1726.75</v>
      </c>
      <c r="AH3332" t="n">
        <v>5738.55</v>
      </c>
      <c r="AI3332" t="n">
        <v>8773.549999999999</v>
      </c>
    </row>
    <row r="3333">
      <c r="A3333" s="1" t="n">
        <v>45493</v>
      </c>
      <c r="B3333" t="inlineStr">
        <is>
          <t>TGZ-0174</t>
        </is>
      </c>
      <c r="C3333" t="inlineStr">
        <is>
          <t>SGP-1</t>
        </is>
      </c>
      <c r="D3333" t="inlineStr">
        <is>
          <t>Saipem</t>
        </is>
      </c>
      <c r="E3333" t="n">
        <v>1013.5</v>
      </c>
      <c r="F3333" t="n">
        <v>20026</v>
      </c>
      <c r="G3333" t="n">
        <v>37</v>
      </c>
      <c r="H3333" t="n">
        <v>11354</v>
      </c>
      <c r="I3333" t="n">
        <v>0</v>
      </c>
      <c r="J3333" t="n">
        <v>585.4</v>
      </c>
      <c r="K3333" t="n">
        <v>254.5</v>
      </c>
      <c r="L3333" t="n">
        <v>181.7</v>
      </c>
      <c r="M3333" t="n">
        <v>55.8</v>
      </c>
      <c r="N3333" t="n">
        <v>75.61</v>
      </c>
      <c r="O3333" t="n">
        <v>75374</v>
      </c>
      <c r="P3333" t="n">
        <v>54226</v>
      </c>
      <c r="Q3333" t="n">
        <v>391277</v>
      </c>
      <c r="R3333" t="n">
        <v>2461100</v>
      </c>
      <c r="S3333" t="inlineStr">
        <is>
          <t>Producing</t>
        </is>
      </c>
      <c r="T3333" t="inlineStr">
        <is>
          <t>High</t>
        </is>
      </c>
      <c r="U3333" t="n">
        <v>9992.969999999999</v>
      </c>
      <c r="V3333" t="n">
        <v>5693.25</v>
      </c>
      <c r="W3333" t="n">
        <v>3706.95</v>
      </c>
      <c r="X3333" t="n">
        <v>187.22</v>
      </c>
      <c r="Y3333" t="n">
        <v>2606.75</v>
      </c>
      <c r="Z3333" t="n">
        <v>963.72</v>
      </c>
      <c r="AA3333" t="n">
        <v>1076.51</v>
      </c>
      <c r="AB3333" t="n">
        <v>8853.110000000001</v>
      </c>
      <c r="AC3333" t="n">
        <v>792.42</v>
      </c>
      <c r="AD3333" t="n">
        <v>3831.38</v>
      </c>
      <c r="AE3333" t="n">
        <v>8016.21</v>
      </c>
      <c r="AF3333" t="n">
        <v>8876.280000000001</v>
      </c>
      <c r="AG3333" t="n">
        <v>188.09</v>
      </c>
      <c r="AH3333" t="n">
        <v>1373.12</v>
      </c>
      <c r="AI3333" t="n">
        <v>2044.61</v>
      </c>
    </row>
    <row r="3334">
      <c r="A3334" s="1" t="n">
        <v>45548</v>
      </c>
      <c r="B3334" t="inlineStr">
        <is>
          <t>TGZ-0375</t>
        </is>
      </c>
      <c r="C3334" t="inlineStr">
        <is>
          <t>CPF-1</t>
        </is>
      </c>
      <c r="D3334" t="inlineStr">
        <is>
          <t>Schlumberger</t>
        </is>
      </c>
      <c r="E3334" t="n">
        <v>987.8</v>
      </c>
      <c r="F3334" t="n">
        <v>15261</v>
      </c>
      <c r="G3334" t="n">
        <v>19.7</v>
      </c>
      <c r="H3334" t="n">
        <v>14518</v>
      </c>
      <c r="I3334" t="n">
        <v>0</v>
      </c>
      <c r="J3334" t="n">
        <v>481.6</v>
      </c>
      <c r="K3334" t="n">
        <v>299.3</v>
      </c>
      <c r="L3334" t="n">
        <v>169.2</v>
      </c>
      <c r="M3334" t="n">
        <v>45.6</v>
      </c>
      <c r="N3334" t="n">
        <v>75.22</v>
      </c>
      <c r="O3334" t="n">
        <v>95229</v>
      </c>
      <c r="P3334" t="n">
        <v>55184</v>
      </c>
      <c r="Q3334" t="n">
        <v>395056</v>
      </c>
      <c r="R3334" t="n">
        <v>1956104</v>
      </c>
      <c r="S3334" t="inlineStr">
        <is>
          <t>Shut-in</t>
        </is>
      </c>
      <c r="T3334" t="inlineStr">
        <is>
          <t>Low</t>
        </is>
      </c>
      <c r="U3334" t="n">
        <v>842.84</v>
      </c>
      <c r="V3334" t="n">
        <v>4297.41</v>
      </c>
      <c r="W3334" t="n">
        <v>5825.71</v>
      </c>
      <c r="X3334" t="n">
        <v>4389.5</v>
      </c>
      <c r="Y3334" t="n">
        <v>4790.18</v>
      </c>
      <c r="Z3334" t="n">
        <v>7811.91</v>
      </c>
      <c r="AA3334" t="n">
        <v>2690.49</v>
      </c>
      <c r="AB3334" t="n">
        <v>1613.43</v>
      </c>
      <c r="AC3334" t="n">
        <v>3154.89</v>
      </c>
      <c r="AD3334" t="n">
        <v>7053.42</v>
      </c>
      <c r="AE3334" t="n">
        <v>2719.4</v>
      </c>
      <c r="AF3334" t="n">
        <v>3296.34</v>
      </c>
      <c r="AG3334" t="n">
        <v>152.45</v>
      </c>
      <c r="AH3334" t="n">
        <v>5274.96</v>
      </c>
      <c r="AI3334" t="n">
        <v>501.17</v>
      </c>
    </row>
    <row r="3335">
      <c r="A3335" s="1" t="n">
        <v>45416</v>
      </c>
      <c r="B3335" t="inlineStr">
        <is>
          <t>TGZ-0124</t>
        </is>
      </c>
      <c r="C3335" t="inlineStr">
        <is>
          <t>CPF-2</t>
        </is>
      </c>
      <c r="D3335" t="inlineStr">
        <is>
          <t>Saipem</t>
        </is>
      </c>
      <c r="E3335" t="n">
        <v>975.7</v>
      </c>
      <c r="F3335" t="n">
        <v>17457</v>
      </c>
      <c r="G3335" t="n">
        <v>26</v>
      </c>
      <c r="H3335" t="n">
        <v>9115</v>
      </c>
      <c r="I3335" t="n">
        <v>0</v>
      </c>
      <c r="J3335" t="n">
        <v>428.9</v>
      </c>
      <c r="K3335" t="n">
        <v>267.3</v>
      </c>
      <c r="L3335" t="n">
        <v>212.4</v>
      </c>
      <c r="M3335" t="n">
        <v>48.5</v>
      </c>
      <c r="N3335" t="n">
        <v>84.79000000000001</v>
      </c>
      <c r="O3335" t="n">
        <v>85363</v>
      </c>
      <c r="P3335" t="n">
        <v>70036</v>
      </c>
      <c r="Q3335" t="n">
        <v>192921</v>
      </c>
      <c r="R3335" t="n">
        <v>2679115</v>
      </c>
      <c r="S3335" t="inlineStr">
        <is>
          <t>Producing</t>
        </is>
      </c>
      <c r="T3335" t="inlineStr">
        <is>
          <t>High</t>
        </is>
      </c>
      <c r="U3335" t="n">
        <v>7026.72</v>
      </c>
      <c r="V3335" t="n">
        <v>6015.13</v>
      </c>
      <c r="W3335" t="n">
        <v>3549.43</v>
      </c>
      <c r="X3335" t="n">
        <v>8633.889999999999</v>
      </c>
      <c r="Y3335" t="n">
        <v>9648.75</v>
      </c>
      <c r="Z3335" t="n">
        <v>5639.99</v>
      </c>
      <c r="AA3335" t="n">
        <v>2047.09</v>
      </c>
      <c r="AB3335" t="n">
        <v>1418.36</v>
      </c>
      <c r="AC3335" t="n">
        <v>3389.7</v>
      </c>
      <c r="AD3335" t="n">
        <v>9310.540000000001</v>
      </c>
      <c r="AE3335" t="n">
        <v>9051.559999999999</v>
      </c>
      <c r="AF3335" t="n">
        <v>660.53</v>
      </c>
      <c r="AG3335" t="n">
        <v>9206.49</v>
      </c>
      <c r="AH3335" t="n">
        <v>5276.35</v>
      </c>
      <c r="AI3335" t="n">
        <v>6023.24</v>
      </c>
    </row>
    <row r="3336">
      <c r="A3336" s="1" t="n">
        <v>45583</v>
      </c>
      <c r="B3336" t="inlineStr">
        <is>
          <t>TGZ-0452</t>
        </is>
      </c>
      <c r="C3336" t="inlineStr">
        <is>
          <t>CPF-3</t>
        </is>
      </c>
      <c r="D3336" t="inlineStr">
        <is>
          <t>Weatherford</t>
        </is>
      </c>
      <c r="E3336" t="n">
        <v>804.1</v>
      </c>
      <c r="F3336" t="n">
        <v>20517</v>
      </c>
      <c r="G3336" t="n">
        <v>35.4</v>
      </c>
      <c r="H3336" t="n">
        <v>13827</v>
      </c>
      <c r="I3336" t="n">
        <v>0</v>
      </c>
      <c r="J3336" t="n">
        <v>400.4</v>
      </c>
      <c r="K3336" t="n">
        <v>299.8</v>
      </c>
      <c r="L3336" t="n">
        <v>167.8</v>
      </c>
      <c r="M3336" t="n">
        <v>57.6</v>
      </c>
      <c r="N3336" t="n">
        <v>77.95</v>
      </c>
      <c r="O3336" t="n">
        <v>73380</v>
      </c>
      <c r="P3336" t="n">
        <v>41825</v>
      </c>
      <c r="Q3336" t="n">
        <v>338529</v>
      </c>
      <c r="R3336" t="n">
        <v>3778010</v>
      </c>
      <c r="S3336" t="inlineStr">
        <is>
          <t>Maintenance</t>
        </is>
      </c>
      <c r="T3336" t="inlineStr">
        <is>
          <t>Low</t>
        </is>
      </c>
      <c r="U3336" t="n">
        <v>385.54</v>
      </c>
      <c r="V3336" t="n">
        <v>2501.65</v>
      </c>
      <c r="W3336" t="n">
        <v>7342.43</v>
      </c>
      <c r="X3336" t="n">
        <v>9357.01</v>
      </c>
      <c r="Y3336" t="n">
        <v>9926.23</v>
      </c>
      <c r="Z3336" t="n">
        <v>7928.31</v>
      </c>
      <c r="AA3336" t="n">
        <v>4162.34</v>
      </c>
      <c r="AB3336" t="n">
        <v>210.53</v>
      </c>
      <c r="AC3336" t="n">
        <v>7408.52</v>
      </c>
      <c r="AD3336" t="n">
        <v>1183.94</v>
      </c>
      <c r="AE3336" t="n">
        <v>9248.889999999999</v>
      </c>
      <c r="AF3336" t="n">
        <v>6350.98</v>
      </c>
      <c r="AG3336" t="n">
        <v>121.98</v>
      </c>
      <c r="AH3336" t="n">
        <v>9619.84</v>
      </c>
      <c r="AI3336" t="n">
        <v>1050.36</v>
      </c>
    </row>
    <row r="3337">
      <c r="A3337" s="1" t="n">
        <v>45657</v>
      </c>
      <c r="B3337" t="inlineStr">
        <is>
          <t>TGZ-0154</t>
        </is>
      </c>
      <c r="C3337" t="inlineStr">
        <is>
          <t>SGI-2</t>
        </is>
      </c>
      <c r="D3337" t="inlineStr">
        <is>
          <t>KCA Deutag</t>
        </is>
      </c>
      <c r="E3337" t="n">
        <v>806.8</v>
      </c>
      <c r="F3337" t="n">
        <v>20790</v>
      </c>
      <c r="G3337" t="n">
        <v>41.6</v>
      </c>
      <c r="H3337" t="n">
        <v>12960</v>
      </c>
      <c r="I3337" t="n">
        <v>26020</v>
      </c>
      <c r="J3337" t="n">
        <v>509.6</v>
      </c>
      <c r="K3337" t="n">
        <v>218</v>
      </c>
      <c r="L3337" t="n">
        <v>205.4</v>
      </c>
      <c r="M3337" t="n">
        <v>44.3</v>
      </c>
      <c r="N3337" t="n">
        <v>75.81</v>
      </c>
      <c r="O3337" t="n">
        <v>90960</v>
      </c>
      <c r="P3337" t="n">
        <v>69437</v>
      </c>
      <c r="Q3337" t="n">
        <v>478664</v>
      </c>
      <c r="R3337" t="n">
        <v>1928672</v>
      </c>
      <c r="S3337" t="inlineStr">
        <is>
          <t>Producing</t>
        </is>
      </c>
      <c r="T3337" t="inlineStr">
        <is>
          <t>Low</t>
        </is>
      </c>
      <c r="U3337" t="n">
        <v>1157.62</v>
      </c>
      <c r="V3337" t="n">
        <v>2991.9</v>
      </c>
      <c r="W3337" t="n">
        <v>191.99</v>
      </c>
      <c r="X3337" t="n">
        <v>7505.8</v>
      </c>
      <c r="Y3337" t="n">
        <v>4529.37</v>
      </c>
      <c r="Z3337" t="n">
        <v>1558.45</v>
      </c>
      <c r="AA3337" t="n">
        <v>4860.96</v>
      </c>
      <c r="AB3337" t="n">
        <v>9622.379999999999</v>
      </c>
      <c r="AC3337" t="n">
        <v>5709.19</v>
      </c>
      <c r="AD3337" t="n">
        <v>1014.22</v>
      </c>
      <c r="AE3337" t="n">
        <v>8067.59</v>
      </c>
      <c r="AF3337" t="n">
        <v>8521.200000000001</v>
      </c>
      <c r="AG3337" t="n">
        <v>2959.01</v>
      </c>
      <c r="AH3337" t="n">
        <v>9404.860000000001</v>
      </c>
      <c r="AI3337" t="n">
        <v>8611.290000000001</v>
      </c>
    </row>
    <row r="3338">
      <c r="A3338" s="1" t="n">
        <v>45354</v>
      </c>
      <c r="B3338" t="inlineStr">
        <is>
          <t>TGZ-0187</t>
        </is>
      </c>
      <c r="C3338" t="inlineStr">
        <is>
          <t>SGP-2</t>
        </is>
      </c>
      <c r="D3338" t="inlineStr">
        <is>
          <t>Saipem</t>
        </is>
      </c>
      <c r="E3338" t="n">
        <v>940.6</v>
      </c>
      <c r="F3338" t="n">
        <v>15506</v>
      </c>
      <c r="G3338" t="n">
        <v>24.5</v>
      </c>
      <c r="H3338" t="n">
        <v>10586</v>
      </c>
      <c r="I3338" t="n">
        <v>0</v>
      </c>
      <c r="J3338" t="n">
        <v>565</v>
      </c>
      <c r="K3338" t="n">
        <v>276.1</v>
      </c>
      <c r="L3338" t="n">
        <v>168.6</v>
      </c>
      <c r="M3338" t="n">
        <v>50.4</v>
      </c>
      <c r="N3338" t="n">
        <v>76.08</v>
      </c>
      <c r="O3338" t="n">
        <v>72548</v>
      </c>
      <c r="P3338" t="n">
        <v>73413</v>
      </c>
      <c r="Q3338" t="n">
        <v>372389</v>
      </c>
      <c r="R3338" t="n">
        <v>1060450</v>
      </c>
      <c r="S3338" t="inlineStr">
        <is>
          <t>Drilling</t>
        </is>
      </c>
      <c r="T3338" t="inlineStr">
        <is>
          <t>Medium</t>
        </is>
      </c>
      <c r="U3338" t="n">
        <v>9020.700000000001</v>
      </c>
      <c r="V3338" t="n">
        <v>5633.2</v>
      </c>
      <c r="W3338" t="n">
        <v>3880.13</v>
      </c>
      <c r="X3338" t="n">
        <v>6805.99</v>
      </c>
      <c r="Y3338" t="n">
        <v>5233.67</v>
      </c>
      <c r="Z3338" t="n">
        <v>8513.17</v>
      </c>
      <c r="AA3338" t="n">
        <v>4199.66</v>
      </c>
      <c r="AB3338" t="n">
        <v>207.88</v>
      </c>
      <c r="AC3338" t="n">
        <v>1033.66</v>
      </c>
      <c r="AD3338" t="n">
        <v>1272.63</v>
      </c>
      <c r="AE3338" t="n">
        <v>7117.77</v>
      </c>
      <c r="AF3338" t="n">
        <v>6207.79</v>
      </c>
      <c r="AG3338" t="n">
        <v>642.83</v>
      </c>
      <c r="AH3338" t="n">
        <v>2332.21</v>
      </c>
      <c r="AI3338" t="n">
        <v>1941.53</v>
      </c>
    </row>
    <row r="3339">
      <c r="A3339" s="1" t="n">
        <v>45504</v>
      </c>
      <c r="B3339" t="inlineStr">
        <is>
          <t>TGZ-0378</t>
        </is>
      </c>
      <c r="C3339" t="inlineStr">
        <is>
          <t>SGP-1</t>
        </is>
      </c>
      <c r="D3339" t="inlineStr">
        <is>
          <t>Technip</t>
        </is>
      </c>
      <c r="E3339" t="n">
        <v>1013.1</v>
      </c>
      <c r="F3339" t="n">
        <v>24855</v>
      </c>
      <c r="G3339" t="n">
        <v>29</v>
      </c>
      <c r="H3339" t="n">
        <v>10779</v>
      </c>
      <c r="I3339" t="n">
        <v>0</v>
      </c>
      <c r="J3339" t="n">
        <v>501.2</v>
      </c>
      <c r="K3339" t="n">
        <v>207.4</v>
      </c>
      <c r="L3339" t="n">
        <v>218.4</v>
      </c>
      <c r="M3339" t="n">
        <v>47</v>
      </c>
      <c r="N3339" t="n">
        <v>75.09</v>
      </c>
      <c r="O3339" t="n">
        <v>94788</v>
      </c>
      <c r="P3339" t="n">
        <v>59198</v>
      </c>
      <c r="Q3339" t="n">
        <v>337674</v>
      </c>
      <c r="R3339" t="n">
        <v>2471499</v>
      </c>
      <c r="S3339" t="inlineStr">
        <is>
          <t>Drilling</t>
        </is>
      </c>
      <c r="T3339" t="inlineStr">
        <is>
          <t>Critical</t>
        </is>
      </c>
      <c r="U3339" t="n">
        <v>7721.85</v>
      </c>
      <c r="V3339" t="n">
        <v>7301.02</v>
      </c>
      <c r="W3339" t="n">
        <v>7141.7</v>
      </c>
      <c r="X3339" t="n">
        <v>663.3099999999999</v>
      </c>
      <c r="Y3339" t="n">
        <v>2952.96</v>
      </c>
      <c r="Z3339" t="n">
        <v>1721.92</v>
      </c>
      <c r="AA3339" t="n">
        <v>5464.1</v>
      </c>
      <c r="AB3339" t="n">
        <v>9408.870000000001</v>
      </c>
      <c r="AC3339" t="n">
        <v>8247.200000000001</v>
      </c>
      <c r="AD3339" t="n">
        <v>369.64</v>
      </c>
      <c r="AE3339" t="n">
        <v>3334.27</v>
      </c>
      <c r="AF3339" t="n">
        <v>1133.77</v>
      </c>
      <c r="AG3339" t="n">
        <v>3432.62</v>
      </c>
      <c r="AH3339" t="n">
        <v>6644.87</v>
      </c>
      <c r="AI3339" t="n">
        <v>3168.93</v>
      </c>
    </row>
    <row r="3340">
      <c r="A3340" s="1" t="n">
        <v>45436</v>
      </c>
      <c r="B3340" t="inlineStr">
        <is>
          <t>TGZ-0469</t>
        </is>
      </c>
      <c r="C3340" t="inlineStr">
        <is>
          <t>SGP-1</t>
        </is>
      </c>
      <c r="D3340" t="inlineStr">
        <is>
          <t>KCA Deutag</t>
        </is>
      </c>
      <c r="E3340" t="n">
        <v>917.4</v>
      </c>
      <c r="F3340" t="n">
        <v>17438</v>
      </c>
      <c r="G3340" t="n">
        <v>16.4</v>
      </c>
      <c r="H3340" t="n">
        <v>11152</v>
      </c>
      <c r="I3340" t="n">
        <v>0</v>
      </c>
      <c r="J3340" t="n">
        <v>427.3</v>
      </c>
      <c r="K3340" t="n">
        <v>240.7</v>
      </c>
      <c r="L3340" t="n">
        <v>179.2</v>
      </c>
      <c r="M3340" t="n">
        <v>48.1</v>
      </c>
      <c r="N3340" t="n">
        <v>76.78</v>
      </c>
      <c r="O3340" t="n">
        <v>70464</v>
      </c>
      <c r="P3340" t="n">
        <v>69071</v>
      </c>
      <c r="Q3340" t="n">
        <v>182997</v>
      </c>
      <c r="R3340" t="n">
        <v>2171461</v>
      </c>
      <c r="S3340" t="inlineStr">
        <is>
          <t>Producing</t>
        </is>
      </c>
      <c r="T3340" t="inlineStr">
        <is>
          <t>High</t>
        </is>
      </c>
      <c r="U3340" t="n">
        <v>3673.59</v>
      </c>
      <c r="V3340" t="n">
        <v>6535.39</v>
      </c>
      <c r="W3340" t="n">
        <v>6719.85</v>
      </c>
      <c r="X3340" t="n">
        <v>7299.93</v>
      </c>
      <c r="Y3340" t="n">
        <v>7364.38</v>
      </c>
      <c r="Z3340" t="n">
        <v>7326.16</v>
      </c>
      <c r="AA3340" t="n">
        <v>2324.59</v>
      </c>
      <c r="AB3340" t="n">
        <v>428.26</v>
      </c>
      <c r="AC3340" t="n">
        <v>8083.51</v>
      </c>
      <c r="AD3340" t="n">
        <v>6385.25</v>
      </c>
      <c r="AE3340" t="n">
        <v>8594.799999999999</v>
      </c>
      <c r="AF3340" t="n">
        <v>5621.14</v>
      </c>
      <c r="AG3340" t="n">
        <v>8623</v>
      </c>
      <c r="AH3340" t="n">
        <v>9841.209999999999</v>
      </c>
      <c r="AI3340" t="n">
        <v>3497.22</v>
      </c>
    </row>
    <row r="3341">
      <c r="A3341" s="1" t="n">
        <v>45429</v>
      </c>
      <c r="B3341" t="inlineStr">
        <is>
          <t>TGZ-0224</t>
        </is>
      </c>
      <c r="C3341" t="inlineStr">
        <is>
          <t>CPF-2</t>
        </is>
      </c>
      <c r="D3341" t="inlineStr">
        <is>
          <t>Technip</t>
        </is>
      </c>
      <c r="E3341" t="n">
        <v>950.5</v>
      </c>
      <c r="F3341" t="n">
        <v>17089</v>
      </c>
      <c r="G3341" t="n">
        <v>24.8</v>
      </c>
      <c r="H3341" t="n">
        <v>11567</v>
      </c>
      <c r="I3341" t="n">
        <v>0</v>
      </c>
      <c r="J3341" t="n">
        <v>589</v>
      </c>
      <c r="K3341" t="n">
        <v>268.1</v>
      </c>
      <c r="L3341" t="n">
        <v>220.2</v>
      </c>
      <c r="M3341" t="n">
        <v>52.2</v>
      </c>
      <c r="N3341" t="n">
        <v>79.76000000000001</v>
      </c>
      <c r="O3341" t="n">
        <v>98715</v>
      </c>
      <c r="P3341" t="n">
        <v>53515</v>
      </c>
      <c r="Q3341" t="n">
        <v>146332</v>
      </c>
      <c r="R3341" t="n">
        <v>4977285</v>
      </c>
      <c r="S3341" t="inlineStr">
        <is>
          <t>Producing</t>
        </is>
      </c>
      <c r="T3341" t="inlineStr">
        <is>
          <t>Low</t>
        </is>
      </c>
      <c r="U3341" t="n">
        <v>4750.56</v>
      </c>
      <c r="V3341" t="n">
        <v>8453.24</v>
      </c>
      <c r="W3341" t="n">
        <v>2505.71</v>
      </c>
      <c r="X3341" t="n">
        <v>6049.91</v>
      </c>
      <c r="Y3341" t="n">
        <v>266.24</v>
      </c>
      <c r="Z3341" t="n">
        <v>6490.76</v>
      </c>
      <c r="AA3341" t="n">
        <v>4136.17</v>
      </c>
      <c r="AB3341" t="n">
        <v>3952.93</v>
      </c>
      <c r="AC3341" t="n">
        <v>555.3099999999999</v>
      </c>
      <c r="AD3341" t="n">
        <v>5716.71</v>
      </c>
      <c r="AE3341" t="n">
        <v>2292.44</v>
      </c>
      <c r="AF3341" t="n">
        <v>6731.1</v>
      </c>
      <c r="AG3341" t="n">
        <v>1941.96</v>
      </c>
      <c r="AH3341" t="n">
        <v>7077.43</v>
      </c>
      <c r="AI3341" t="n">
        <v>7476.01</v>
      </c>
    </row>
    <row r="3342">
      <c r="A3342" s="1" t="n">
        <v>45584</v>
      </c>
      <c r="B3342" t="inlineStr">
        <is>
          <t>TGZ-0317</t>
        </is>
      </c>
      <c r="C3342" t="inlineStr">
        <is>
          <t>CPF-3</t>
        </is>
      </c>
      <c r="D3342" t="inlineStr">
        <is>
          <t>Weatherford</t>
        </is>
      </c>
      <c r="E3342" t="n">
        <v>1158.8</v>
      </c>
      <c r="F3342" t="n">
        <v>19029</v>
      </c>
      <c r="G3342" t="n">
        <v>18.3</v>
      </c>
      <c r="H3342" t="n">
        <v>10572</v>
      </c>
      <c r="I3342" t="n">
        <v>0</v>
      </c>
      <c r="J3342" t="n">
        <v>433.6</v>
      </c>
      <c r="K3342" t="n">
        <v>277.6</v>
      </c>
      <c r="L3342" t="n">
        <v>209.3</v>
      </c>
      <c r="M3342" t="n">
        <v>57.3</v>
      </c>
      <c r="N3342" t="n">
        <v>82.44</v>
      </c>
      <c r="O3342" t="n">
        <v>90457</v>
      </c>
      <c r="P3342" t="n">
        <v>60341</v>
      </c>
      <c r="Q3342" t="n">
        <v>491934</v>
      </c>
      <c r="R3342" t="n">
        <v>2963612</v>
      </c>
      <c r="S3342" t="inlineStr">
        <is>
          <t>Drilling</t>
        </is>
      </c>
      <c r="T3342" t="inlineStr">
        <is>
          <t>High</t>
        </is>
      </c>
      <c r="U3342" t="n">
        <v>121.04</v>
      </c>
      <c r="V3342" t="n">
        <v>6720.9</v>
      </c>
      <c r="W3342" t="n">
        <v>5145.05</v>
      </c>
      <c r="X3342" t="n">
        <v>1100.81</v>
      </c>
      <c r="Y3342" t="n">
        <v>7260.16</v>
      </c>
      <c r="Z3342" t="n">
        <v>2599.34</v>
      </c>
      <c r="AA3342" t="n">
        <v>0.14</v>
      </c>
      <c r="AB3342" t="n">
        <v>6388.18</v>
      </c>
      <c r="AC3342" t="n">
        <v>7845.31</v>
      </c>
      <c r="AD3342" t="n">
        <v>919.66</v>
      </c>
      <c r="AE3342" t="n">
        <v>9481.1</v>
      </c>
      <c r="AF3342" t="n">
        <v>6443.82</v>
      </c>
      <c r="AG3342" t="n">
        <v>2208.17</v>
      </c>
      <c r="AH3342" t="n">
        <v>4947.6</v>
      </c>
      <c r="AI3342" t="n">
        <v>4804.14</v>
      </c>
    </row>
    <row r="3343">
      <c r="A3343" s="1" t="n">
        <v>45575</v>
      </c>
      <c r="B3343" t="inlineStr">
        <is>
          <t>TGZ-0396</t>
        </is>
      </c>
      <c r="C3343" t="inlineStr">
        <is>
          <t>SGP-1</t>
        </is>
      </c>
      <c r="D3343" t="inlineStr">
        <is>
          <t>Halliburton</t>
        </is>
      </c>
      <c r="E3343" t="n">
        <v>1036.7</v>
      </c>
      <c r="F3343" t="n">
        <v>22031</v>
      </c>
      <c r="G3343" t="n">
        <v>41.6</v>
      </c>
      <c r="H3343" t="n">
        <v>12801</v>
      </c>
      <c r="I3343" t="n">
        <v>0</v>
      </c>
      <c r="J3343" t="n">
        <v>476.1</v>
      </c>
      <c r="K3343" t="n">
        <v>267.4</v>
      </c>
      <c r="L3343" t="n">
        <v>206.7</v>
      </c>
      <c r="M3343" t="n">
        <v>53.4</v>
      </c>
      <c r="N3343" t="n">
        <v>79.05</v>
      </c>
      <c r="O3343" t="n">
        <v>89613</v>
      </c>
      <c r="P3343" t="n">
        <v>67494</v>
      </c>
      <c r="Q3343" t="n">
        <v>229007</v>
      </c>
      <c r="R3343" t="n">
        <v>2329597</v>
      </c>
      <c r="S3343" t="inlineStr">
        <is>
          <t>Producing</t>
        </is>
      </c>
      <c r="T3343" t="inlineStr">
        <is>
          <t>Critical</t>
        </is>
      </c>
      <c r="U3343" t="n">
        <v>5544.92</v>
      </c>
      <c r="V3343" t="n">
        <v>6565.31</v>
      </c>
      <c r="W3343" t="n">
        <v>1058.04</v>
      </c>
      <c r="X3343" t="n">
        <v>5257.35</v>
      </c>
      <c r="Y3343" t="n">
        <v>697.3200000000001</v>
      </c>
      <c r="Z3343" t="n">
        <v>4281.42</v>
      </c>
      <c r="AA3343" t="n">
        <v>1753.26</v>
      </c>
      <c r="AB3343" t="n">
        <v>9726.110000000001</v>
      </c>
      <c r="AC3343" t="n">
        <v>1882.23</v>
      </c>
      <c r="AD3343" t="n">
        <v>6762.12</v>
      </c>
      <c r="AE3343" t="n">
        <v>9935.07</v>
      </c>
      <c r="AF3343" t="n">
        <v>7506.08</v>
      </c>
      <c r="AG3343" t="n">
        <v>8444.41</v>
      </c>
      <c r="AH3343" t="n">
        <v>2764.08</v>
      </c>
      <c r="AI3343" t="n">
        <v>9584.120000000001</v>
      </c>
    </row>
    <row r="3344">
      <c r="A3344" s="1" t="n">
        <v>45447</v>
      </c>
      <c r="B3344" t="inlineStr">
        <is>
          <t>TGZ-0136</t>
        </is>
      </c>
      <c r="C3344" t="inlineStr">
        <is>
          <t>SGI-1</t>
        </is>
      </c>
      <c r="D3344" t="inlineStr">
        <is>
          <t>Saipem</t>
        </is>
      </c>
      <c r="E3344" t="n">
        <v>872.8</v>
      </c>
      <c r="F3344" t="n">
        <v>24934</v>
      </c>
      <c r="G3344" t="n">
        <v>39.6</v>
      </c>
      <c r="H3344" t="n">
        <v>8351</v>
      </c>
      <c r="I3344" t="n">
        <v>0</v>
      </c>
      <c r="J3344" t="n">
        <v>430</v>
      </c>
      <c r="K3344" t="n">
        <v>269.1</v>
      </c>
      <c r="L3344" t="n">
        <v>187</v>
      </c>
      <c r="M3344" t="n">
        <v>43</v>
      </c>
      <c r="N3344" t="n">
        <v>77.65000000000001</v>
      </c>
      <c r="O3344" t="n">
        <v>88491</v>
      </c>
      <c r="P3344" t="n">
        <v>79046</v>
      </c>
      <c r="Q3344" t="n">
        <v>262660</v>
      </c>
      <c r="R3344" t="n">
        <v>2387267</v>
      </c>
      <c r="S3344" t="inlineStr">
        <is>
          <t>Shut-in</t>
        </is>
      </c>
      <c r="T3344" t="inlineStr">
        <is>
          <t>Medium</t>
        </is>
      </c>
      <c r="U3344" t="n">
        <v>2119.54</v>
      </c>
      <c r="V3344" t="n">
        <v>6665.61</v>
      </c>
      <c r="W3344" t="n">
        <v>7520.55</v>
      </c>
      <c r="X3344" t="n">
        <v>2362.81</v>
      </c>
      <c r="Y3344" t="n">
        <v>3381.35</v>
      </c>
      <c r="Z3344" t="n">
        <v>3840.48</v>
      </c>
      <c r="AA3344" t="n">
        <v>6163.36</v>
      </c>
      <c r="AB3344" t="n">
        <v>6834.25</v>
      </c>
      <c r="AC3344" t="n">
        <v>6759.64</v>
      </c>
      <c r="AD3344" t="n">
        <v>9845.6</v>
      </c>
      <c r="AE3344" t="n">
        <v>521.39</v>
      </c>
      <c r="AF3344" t="n">
        <v>3979.33</v>
      </c>
      <c r="AG3344" t="n">
        <v>8277.34</v>
      </c>
      <c r="AH3344" t="n">
        <v>7946.88</v>
      </c>
      <c r="AI3344" t="n">
        <v>4628.14</v>
      </c>
    </row>
    <row r="3345">
      <c r="A3345" s="1" t="n">
        <v>45311</v>
      </c>
      <c r="B3345" t="inlineStr">
        <is>
          <t>TGZ-0385</t>
        </is>
      </c>
      <c r="C3345" t="inlineStr">
        <is>
          <t>CPF-1</t>
        </is>
      </c>
      <c r="D3345" t="inlineStr">
        <is>
          <t>Halliburton</t>
        </is>
      </c>
      <c r="E3345" t="n">
        <v>1090.7</v>
      </c>
      <c r="F3345" t="n">
        <v>20538</v>
      </c>
      <c r="G3345" t="n">
        <v>27.6</v>
      </c>
      <c r="H3345" t="n">
        <v>13639</v>
      </c>
      <c r="I3345" t="n">
        <v>0</v>
      </c>
      <c r="J3345" t="n">
        <v>434.8</v>
      </c>
      <c r="K3345" t="n">
        <v>229.5</v>
      </c>
      <c r="L3345" t="n">
        <v>195</v>
      </c>
      <c r="M3345" t="n">
        <v>48.1</v>
      </c>
      <c r="N3345" t="n">
        <v>78.09</v>
      </c>
      <c r="O3345" t="n">
        <v>86570</v>
      </c>
      <c r="P3345" t="n">
        <v>65934</v>
      </c>
      <c r="Q3345" t="n">
        <v>87287</v>
      </c>
      <c r="R3345" t="n">
        <v>4730715</v>
      </c>
      <c r="S3345" t="inlineStr">
        <is>
          <t>Shut-in</t>
        </is>
      </c>
      <c r="T3345" t="inlineStr">
        <is>
          <t>Critical</t>
        </is>
      </c>
      <c r="U3345" t="n">
        <v>7070.82</v>
      </c>
      <c r="V3345" t="n">
        <v>594.54</v>
      </c>
      <c r="W3345" t="n">
        <v>6900.03</v>
      </c>
      <c r="X3345" t="n">
        <v>1612.67</v>
      </c>
      <c r="Y3345" t="n">
        <v>2111.27</v>
      </c>
      <c r="Z3345" t="n">
        <v>2834.54</v>
      </c>
      <c r="AA3345" t="n">
        <v>574.17</v>
      </c>
      <c r="AB3345" t="n">
        <v>2247.13</v>
      </c>
      <c r="AC3345" t="n">
        <v>790.09</v>
      </c>
      <c r="AD3345" t="n">
        <v>8864.76</v>
      </c>
      <c r="AE3345" t="n">
        <v>4009.33</v>
      </c>
      <c r="AF3345" t="n">
        <v>7694.21</v>
      </c>
      <c r="AG3345" t="n">
        <v>1220.95</v>
      </c>
      <c r="AH3345" t="n">
        <v>8482.110000000001</v>
      </c>
      <c r="AI3345" t="n">
        <v>5021.74</v>
      </c>
    </row>
    <row r="3346">
      <c r="A3346" s="1" t="n">
        <v>45654</v>
      </c>
      <c r="B3346" t="inlineStr">
        <is>
          <t>TGZ-0370</t>
        </is>
      </c>
      <c r="C3346" t="inlineStr">
        <is>
          <t>SGP-2</t>
        </is>
      </c>
      <c r="D3346" t="inlineStr">
        <is>
          <t>Halliburton</t>
        </is>
      </c>
      <c r="E3346" t="n">
        <v>917.4</v>
      </c>
      <c r="F3346" t="n">
        <v>18001</v>
      </c>
      <c r="G3346" t="n">
        <v>27.2</v>
      </c>
      <c r="H3346" t="n">
        <v>8504</v>
      </c>
      <c r="I3346" t="n">
        <v>0</v>
      </c>
      <c r="J3346" t="n">
        <v>531.1</v>
      </c>
      <c r="K3346" t="n">
        <v>273.2</v>
      </c>
      <c r="L3346" t="n">
        <v>164.3</v>
      </c>
      <c r="M3346" t="n">
        <v>41.7</v>
      </c>
      <c r="N3346" t="n">
        <v>82.83</v>
      </c>
      <c r="O3346" t="n">
        <v>79226</v>
      </c>
      <c r="P3346" t="n">
        <v>64884</v>
      </c>
      <c r="Q3346" t="n">
        <v>177566</v>
      </c>
      <c r="R3346" t="n">
        <v>2789285</v>
      </c>
      <c r="S3346" t="inlineStr">
        <is>
          <t>Producing</t>
        </is>
      </c>
      <c r="T3346" t="inlineStr">
        <is>
          <t>Low</t>
        </is>
      </c>
      <c r="U3346" t="n">
        <v>8613.18</v>
      </c>
      <c r="V3346" t="n">
        <v>3968.36</v>
      </c>
      <c r="W3346" t="n">
        <v>4824.7</v>
      </c>
      <c r="X3346" t="n">
        <v>9159.309999999999</v>
      </c>
      <c r="Y3346" t="n">
        <v>2253.69</v>
      </c>
      <c r="Z3346" t="n">
        <v>4782.05</v>
      </c>
      <c r="AA3346" t="n">
        <v>9645.049999999999</v>
      </c>
      <c r="AB3346" t="n">
        <v>8053.2</v>
      </c>
      <c r="AC3346" t="n">
        <v>462.85</v>
      </c>
      <c r="AD3346" t="n">
        <v>9609.26</v>
      </c>
      <c r="AE3346" t="n">
        <v>8266.99</v>
      </c>
      <c r="AF3346" t="n">
        <v>9834.190000000001</v>
      </c>
      <c r="AG3346" t="n">
        <v>6265.12</v>
      </c>
      <c r="AH3346" t="n">
        <v>572.9</v>
      </c>
      <c r="AI3346" t="n">
        <v>9329.629999999999</v>
      </c>
    </row>
    <row r="3347">
      <c r="A3347" s="1" t="n">
        <v>45401</v>
      </c>
      <c r="B3347" t="inlineStr">
        <is>
          <t>TGZ-0375</t>
        </is>
      </c>
      <c r="C3347" t="inlineStr">
        <is>
          <t>SGI-1</t>
        </is>
      </c>
      <c r="D3347" t="inlineStr">
        <is>
          <t>Technip</t>
        </is>
      </c>
      <c r="E3347" t="n">
        <v>1187.4</v>
      </c>
      <c r="F3347" t="n">
        <v>21503</v>
      </c>
      <c r="G3347" t="n">
        <v>39.1</v>
      </c>
      <c r="H3347" t="n">
        <v>9767</v>
      </c>
      <c r="I3347" t="n">
        <v>0</v>
      </c>
      <c r="J3347" t="n">
        <v>490.4</v>
      </c>
      <c r="K3347" t="n">
        <v>223.4</v>
      </c>
      <c r="L3347" t="n">
        <v>170.7</v>
      </c>
      <c r="M3347" t="n">
        <v>48.4</v>
      </c>
      <c r="N3347" t="n">
        <v>84.18000000000001</v>
      </c>
      <c r="O3347" t="n">
        <v>66369</v>
      </c>
      <c r="P3347" t="n">
        <v>45341</v>
      </c>
      <c r="Q3347" t="n">
        <v>141993</v>
      </c>
      <c r="R3347" t="n">
        <v>1305452</v>
      </c>
      <c r="S3347" t="inlineStr">
        <is>
          <t>Producing</t>
        </is>
      </c>
      <c r="T3347" t="inlineStr">
        <is>
          <t>Medium</t>
        </is>
      </c>
      <c r="U3347" t="n">
        <v>7786.1</v>
      </c>
      <c r="V3347" t="n">
        <v>9512.26</v>
      </c>
      <c r="W3347" t="n">
        <v>2785.36</v>
      </c>
      <c r="X3347" t="n">
        <v>7371.5</v>
      </c>
      <c r="Y3347" t="n">
        <v>9238.07</v>
      </c>
      <c r="Z3347" t="n">
        <v>9114.190000000001</v>
      </c>
      <c r="AA3347" t="n">
        <v>2119.23</v>
      </c>
      <c r="AB3347" t="n">
        <v>9801.059999999999</v>
      </c>
      <c r="AC3347" t="n">
        <v>3219.26</v>
      </c>
      <c r="AD3347" t="n">
        <v>2666.49</v>
      </c>
      <c r="AE3347" t="n">
        <v>7707.89</v>
      </c>
      <c r="AF3347" t="n">
        <v>8915.92</v>
      </c>
      <c r="AG3347" t="n">
        <v>2670.27</v>
      </c>
      <c r="AH3347" t="n">
        <v>6592.11</v>
      </c>
      <c r="AI3347" t="n">
        <v>4235.01</v>
      </c>
    </row>
    <row r="3348">
      <c r="A3348" s="1" t="n">
        <v>45385</v>
      </c>
      <c r="B3348" t="inlineStr">
        <is>
          <t>TGZ-0310</t>
        </is>
      </c>
      <c r="C3348" t="inlineStr">
        <is>
          <t>CPF-3</t>
        </is>
      </c>
      <c r="D3348" t="inlineStr">
        <is>
          <t>Halliburton</t>
        </is>
      </c>
      <c r="E3348" t="n">
        <v>1127.2</v>
      </c>
      <c r="F3348" t="n">
        <v>18935</v>
      </c>
      <c r="G3348" t="n">
        <v>19.1</v>
      </c>
      <c r="H3348" t="n">
        <v>9574</v>
      </c>
      <c r="I3348" t="n">
        <v>0</v>
      </c>
      <c r="J3348" t="n">
        <v>416</v>
      </c>
      <c r="K3348" t="n">
        <v>201.9</v>
      </c>
      <c r="L3348" t="n">
        <v>205.9</v>
      </c>
      <c r="M3348" t="n">
        <v>44.1</v>
      </c>
      <c r="N3348" t="n">
        <v>75.45999999999999</v>
      </c>
      <c r="O3348" t="n">
        <v>76728</v>
      </c>
      <c r="P3348" t="n">
        <v>65058</v>
      </c>
      <c r="Q3348" t="n">
        <v>463068</v>
      </c>
      <c r="R3348" t="n">
        <v>1795204</v>
      </c>
      <c r="S3348" t="inlineStr">
        <is>
          <t>Shut-in</t>
        </is>
      </c>
      <c r="T3348" t="inlineStr">
        <is>
          <t>High</t>
        </is>
      </c>
      <c r="U3348" t="n">
        <v>611.3</v>
      </c>
      <c r="V3348" t="n">
        <v>7909.39</v>
      </c>
      <c r="W3348" t="n">
        <v>6841.79</v>
      </c>
      <c r="X3348" t="n">
        <v>1306.34</v>
      </c>
      <c r="Y3348" t="n">
        <v>6832.13</v>
      </c>
      <c r="Z3348" t="n">
        <v>532.76</v>
      </c>
      <c r="AA3348" t="n">
        <v>4318.72</v>
      </c>
      <c r="AB3348" t="n">
        <v>2287.9</v>
      </c>
      <c r="AC3348" t="n">
        <v>5255.42</v>
      </c>
      <c r="AD3348" t="n">
        <v>1881.31</v>
      </c>
      <c r="AE3348" t="n">
        <v>2072.93</v>
      </c>
      <c r="AF3348" t="n">
        <v>773.53</v>
      </c>
      <c r="AG3348" t="n">
        <v>9691.870000000001</v>
      </c>
      <c r="AH3348" t="n">
        <v>2745.38</v>
      </c>
      <c r="AI3348" t="n">
        <v>5208.78</v>
      </c>
    </row>
    <row r="3349">
      <c r="A3349" s="1" t="n">
        <v>45465</v>
      </c>
      <c r="B3349" t="inlineStr">
        <is>
          <t>TGZ-0145</t>
        </is>
      </c>
      <c r="C3349" t="inlineStr">
        <is>
          <t>CPF-3</t>
        </is>
      </c>
      <c r="D3349" t="inlineStr">
        <is>
          <t>Weatherford</t>
        </is>
      </c>
      <c r="E3349" t="n">
        <v>966</v>
      </c>
      <c r="F3349" t="n">
        <v>23270</v>
      </c>
      <c r="G3349" t="n">
        <v>30.3</v>
      </c>
      <c r="H3349" t="n">
        <v>14182</v>
      </c>
      <c r="I3349" t="n">
        <v>0</v>
      </c>
      <c r="J3349" t="n">
        <v>591.5</v>
      </c>
      <c r="K3349" t="n">
        <v>290.1</v>
      </c>
      <c r="L3349" t="n">
        <v>188</v>
      </c>
      <c r="M3349" t="n">
        <v>49.4</v>
      </c>
      <c r="N3349" t="n">
        <v>84.08</v>
      </c>
      <c r="O3349" t="n">
        <v>78066</v>
      </c>
      <c r="P3349" t="n">
        <v>41230</v>
      </c>
      <c r="Q3349" t="n">
        <v>136593</v>
      </c>
      <c r="R3349" t="n">
        <v>3497912</v>
      </c>
      <c r="S3349" t="inlineStr">
        <is>
          <t>Drilling</t>
        </is>
      </c>
      <c r="T3349" t="inlineStr">
        <is>
          <t>Low</t>
        </is>
      </c>
      <c r="U3349" t="n">
        <v>856.42</v>
      </c>
      <c r="V3349" t="n">
        <v>9386.92</v>
      </c>
      <c r="W3349" t="n">
        <v>1850.51</v>
      </c>
      <c r="X3349" t="n">
        <v>5562.87</v>
      </c>
      <c r="Y3349" t="n">
        <v>4296.77</v>
      </c>
      <c r="Z3349" t="n">
        <v>2670.39</v>
      </c>
      <c r="AA3349" t="n">
        <v>459.88</v>
      </c>
      <c r="AB3349" t="n">
        <v>507.19</v>
      </c>
      <c r="AC3349" t="n">
        <v>1755.32</v>
      </c>
      <c r="AD3349" t="n">
        <v>6900.01</v>
      </c>
      <c r="AE3349" t="n">
        <v>3081.22</v>
      </c>
      <c r="AF3349" t="n">
        <v>9664.57</v>
      </c>
      <c r="AG3349" t="n">
        <v>6374.03</v>
      </c>
      <c r="AH3349" t="n">
        <v>3280.74</v>
      </c>
      <c r="AI3349" t="n">
        <v>1602.62</v>
      </c>
    </row>
    <row r="3350">
      <c r="A3350" s="1" t="n">
        <v>45592</v>
      </c>
      <c r="B3350" t="inlineStr">
        <is>
          <t>TGZ-0216</t>
        </is>
      </c>
      <c r="C3350" t="inlineStr">
        <is>
          <t>CPF-3</t>
        </is>
      </c>
      <c r="D3350" t="inlineStr">
        <is>
          <t>Weatherford</t>
        </is>
      </c>
      <c r="E3350" t="n">
        <v>1106.4</v>
      </c>
      <c r="F3350" t="n">
        <v>15753</v>
      </c>
      <c r="G3350" t="n">
        <v>15.4</v>
      </c>
      <c r="H3350" t="n">
        <v>9754</v>
      </c>
      <c r="I3350" t="n">
        <v>0</v>
      </c>
      <c r="J3350" t="n">
        <v>519.2</v>
      </c>
      <c r="K3350" t="n">
        <v>210.5</v>
      </c>
      <c r="L3350" t="n">
        <v>195.8</v>
      </c>
      <c r="M3350" t="n">
        <v>42</v>
      </c>
      <c r="N3350" t="n">
        <v>76.38</v>
      </c>
      <c r="O3350" t="n">
        <v>82021</v>
      </c>
      <c r="P3350" t="n">
        <v>54359</v>
      </c>
      <c r="Q3350" t="n">
        <v>325962</v>
      </c>
      <c r="R3350" t="n">
        <v>4310521</v>
      </c>
      <c r="S3350" t="inlineStr">
        <is>
          <t>Shut-in</t>
        </is>
      </c>
      <c r="T3350" t="inlineStr">
        <is>
          <t>Low</t>
        </is>
      </c>
      <c r="U3350" t="n">
        <v>9512.299999999999</v>
      </c>
      <c r="V3350" t="n">
        <v>7222.03</v>
      </c>
      <c r="W3350" t="n">
        <v>8404.17</v>
      </c>
      <c r="X3350" t="n">
        <v>4282.9</v>
      </c>
      <c r="Y3350" t="n">
        <v>9441.65</v>
      </c>
      <c r="Z3350" t="n">
        <v>2746.18</v>
      </c>
      <c r="AA3350" t="n">
        <v>4244.63</v>
      </c>
      <c r="AB3350" t="n">
        <v>3722.82</v>
      </c>
      <c r="AC3350" t="n">
        <v>9223.030000000001</v>
      </c>
      <c r="AD3350" t="n">
        <v>3417.26</v>
      </c>
      <c r="AE3350" t="n">
        <v>3840.8</v>
      </c>
      <c r="AF3350" t="n">
        <v>2886.92</v>
      </c>
      <c r="AG3350" t="n">
        <v>5035.35</v>
      </c>
      <c r="AH3350" t="n">
        <v>6018.51</v>
      </c>
      <c r="AI3350" t="n">
        <v>8433.58</v>
      </c>
    </row>
    <row r="3351">
      <c r="A3351" s="1" t="n">
        <v>45522</v>
      </c>
      <c r="B3351" t="inlineStr">
        <is>
          <t>TGZ-0370</t>
        </is>
      </c>
      <c r="C3351" t="inlineStr">
        <is>
          <t>SGI-2</t>
        </is>
      </c>
      <c r="D3351" t="inlineStr">
        <is>
          <t>Halliburton</t>
        </is>
      </c>
      <c r="E3351" t="n">
        <v>1050.5</v>
      </c>
      <c r="F3351" t="n">
        <v>17794</v>
      </c>
      <c r="G3351" t="n">
        <v>38.8</v>
      </c>
      <c r="H3351" t="n">
        <v>11829</v>
      </c>
      <c r="I3351" t="n">
        <v>43942</v>
      </c>
      <c r="J3351" t="n">
        <v>468.1</v>
      </c>
      <c r="K3351" t="n">
        <v>206.6</v>
      </c>
      <c r="L3351" t="n">
        <v>208</v>
      </c>
      <c r="M3351" t="n">
        <v>54.3</v>
      </c>
      <c r="N3351" t="n">
        <v>81.06</v>
      </c>
      <c r="O3351" t="n">
        <v>90336</v>
      </c>
      <c r="P3351" t="n">
        <v>66704</v>
      </c>
      <c r="Q3351" t="n">
        <v>80586</v>
      </c>
      <c r="R3351" t="n">
        <v>2268472</v>
      </c>
      <c r="S3351" t="inlineStr">
        <is>
          <t>Producing</t>
        </is>
      </c>
      <c r="T3351" t="inlineStr">
        <is>
          <t>Critical</t>
        </is>
      </c>
      <c r="U3351" t="n">
        <v>9187.549999999999</v>
      </c>
      <c r="V3351" t="n">
        <v>6529.74</v>
      </c>
      <c r="W3351" t="n">
        <v>9126.129999999999</v>
      </c>
      <c r="X3351" t="n">
        <v>1990.36</v>
      </c>
      <c r="Y3351" t="n">
        <v>9339.459999999999</v>
      </c>
      <c r="Z3351" t="n">
        <v>1727.8</v>
      </c>
      <c r="AA3351" t="n">
        <v>3745.57</v>
      </c>
      <c r="AB3351" t="n">
        <v>9967.65</v>
      </c>
      <c r="AC3351" t="n">
        <v>1939.77</v>
      </c>
      <c r="AD3351" t="n">
        <v>3691.99</v>
      </c>
      <c r="AE3351" t="n">
        <v>8776.99</v>
      </c>
      <c r="AF3351" t="n">
        <v>9126.790000000001</v>
      </c>
      <c r="AG3351" t="n">
        <v>5627.86</v>
      </c>
      <c r="AH3351" t="n">
        <v>4932.72</v>
      </c>
      <c r="AI3351" t="n">
        <v>7844.46</v>
      </c>
    </row>
    <row r="3352">
      <c r="A3352" s="1" t="n">
        <v>45397</v>
      </c>
      <c r="B3352" t="inlineStr">
        <is>
          <t>TGZ-0088</t>
        </is>
      </c>
      <c r="C3352" t="inlineStr">
        <is>
          <t>SGP-2</t>
        </is>
      </c>
      <c r="D3352" t="inlineStr">
        <is>
          <t>Saipem</t>
        </is>
      </c>
      <c r="E3352" t="n">
        <v>1147</v>
      </c>
      <c r="F3352" t="n">
        <v>24931</v>
      </c>
      <c r="G3352" t="n">
        <v>39.7</v>
      </c>
      <c r="H3352" t="n">
        <v>9353</v>
      </c>
      <c r="I3352" t="n">
        <v>0</v>
      </c>
      <c r="J3352" t="n">
        <v>492.4</v>
      </c>
      <c r="K3352" t="n">
        <v>224.2</v>
      </c>
      <c r="L3352" t="n">
        <v>187.8</v>
      </c>
      <c r="M3352" t="n">
        <v>49.4</v>
      </c>
      <c r="N3352" t="n">
        <v>78.93000000000001</v>
      </c>
      <c r="O3352" t="n">
        <v>74546</v>
      </c>
      <c r="P3352" t="n">
        <v>66055</v>
      </c>
      <c r="Q3352" t="n">
        <v>50893</v>
      </c>
      <c r="R3352" t="n">
        <v>3935362</v>
      </c>
      <c r="S3352" t="inlineStr">
        <is>
          <t>Maintenance</t>
        </is>
      </c>
      <c r="T3352" t="inlineStr">
        <is>
          <t>Critical</t>
        </is>
      </c>
      <c r="U3352" t="n">
        <v>7716.26</v>
      </c>
      <c r="V3352" t="n">
        <v>4552.98</v>
      </c>
      <c r="W3352" t="n">
        <v>8675.83</v>
      </c>
      <c r="X3352" t="n">
        <v>7645.3</v>
      </c>
      <c r="Y3352" t="n">
        <v>8530.5</v>
      </c>
      <c r="Z3352" t="n">
        <v>1260.68</v>
      </c>
      <c r="AA3352" t="n">
        <v>2341.42</v>
      </c>
      <c r="AB3352" t="n">
        <v>5619.69</v>
      </c>
      <c r="AC3352" t="n">
        <v>7508.47</v>
      </c>
      <c r="AD3352" t="n">
        <v>3182.37</v>
      </c>
      <c r="AE3352" t="n">
        <v>6196.54</v>
      </c>
      <c r="AF3352" t="n">
        <v>9301.610000000001</v>
      </c>
      <c r="AG3352" t="n">
        <v>5787.6</v>
      </c>
      <c r="AH3352" t="n">
        <v>7181.77</v>
      </c>
      <c r="AI3352" t="n">
        <v>608.16</v>
      </c>
    </row>
    <row r="3353">
      <c r="A3353" s="1" t="n">
        <v>45316</v>
      </c>
      <c r="B3353" t="inlineStr">
        <is>
          <t>TGZ-0080</t>
        </is>
      </c>
      <c r="C3353" t="inlineStr">
        <is>
          <t>SGP-2</t>
        </is>
      </c>
      <c r="D3353" t="inlineStr">
        <is>
          <t>Technip</t>
        </is>
      </c>
      <c r="E3353" t="n">
        <v>819.6</v>
      </c>
      <c r="F3353" t="n">
        <v>17555</v>
      </c>
      <c r="G3353" t="n">
        <v>16.8</v>
      </c>
      <c r="H3353" t="n">
        <v>8458</v>
      </c>
      <c r="I3353" t="n">
        <v>0</v>
      </c>
      <c r="J3353" t="n">
        <v>540.4</v>
      </c>
      <c r="K3353" t="n">
        <v>251.1</v>
      </c>
      <c r="L3353" t="n">
        <v>161.6</v>
      </c>
      <c r="M3353" t="n">
        <v>44.7</v>
      </c>
      <c r="N3353" t="n">
        <v>78.84</v>
      </c>
      <c r="O3353" t="n">
        <v>83708</v>
      </c>
      <c r="P3353" t="n">
        <v>75965</v>
      </c>
      <c r="Q3353" t="n">
        <v>413944</v>
      </c>
      <c r="R3353" t="n">
        <v>4310141</v>
      </c>
      <c r="S3353" t="inlineStr">
        <is>
          <t>Producing</t>
        </is>
      </c>
      <c r="T3353" t="inlineStr">
        <is>
          <t>Low</t>
        </is>
      </c>
      <c r="U3353" t="n">
        <v>5457.73</v>
      </c>
      <c r="V3353" t="n">
        <v>1916.42</v>
      </c>
      <c r="W3353" t="n">
        <v>4575.42</v>
      </c>
      <c r="X3353" t="n">
        <v>7621.99</v>
      </c>
      <c r="Y3353" t="n">
        <v>2372.06</v>
      </c>
      <c r="Z3353" t="n">
        <v>9855.48</v>
      </c>
      <c r="AA3353" t="n">
        <v>1915.47</v>
      </c>
      <c r="AB3353" t="n">
        <v>991.47</v>
      </c>
      <c r="AC3353" t="n">
        <v>7892.11</v>
      </c>
      <c r="AD3353" t="n">
        <v>3898.72</v>
      </c>
      <c r="AE3353" t="n">
        <v>5973.5</v>
      </c>
      <c r="AF3353" t="n">
        <v>3292.37</v>
      </c>
      <c r="AG3353" t="n">
        <v>528.88</v>
      </c>
      <c r="AH3353" t="n">
        <v>1129.84</v>
      </c>
      <c r="AI3353" t="n">
        <v>8536.799999999999</v>
      </c>
    </row>
    <row r="3354">
      <c r="A3354" s="1" t="n">
        <v>45656</v>
      </c>
      <c r="B3354" t="inlineStr">
        <is>
          <t>TGZ-0114</t>
        </is>
      </c>
      <c r="C3354" t="inlineStr">
        <is>
          <t>SGP-2</t>
        </is>
      </c>
      <c r="D3354" t="inlineStr">
        <is>
          <t>Saipem</t>
        </is>
      </c>
      <c r="E3354" t="n">
        <v>842.3</v>
      </c>
      <c r="F3354" t="n">
        <v>19554</v>
      </c>
      <c r="G3354" t="n">
        <v>31.8</v>
      </c>
      <c r="H3354" t="n">
        <v>13436</v>
      </c>
      <c r="I3354" t="n">
        <v>0</v>
      </c>
      <c r="J3354" t="n">
        <v>422.6</v>
      </c>
      <c r="K3354" t="n">
        <v>228.8</v>
      </c>
      <c r="L3354" t="n">
        <v>185.7</v>
      </c>
      <c r="M3354" t="n">
        <v>49</v>
      </c>
      <c r="N3354" t="n">
        <v>81.70999999999999</v>
      </c>
      <c r="O3354" t="n">
        <v>83504</v>
      </c>
      <c r="P3354" t="n">
        <v>44828</v>
      </c>
      <c r="Q3354" t="n">
        <v>382857</v>
      </c>
      <c r="R3354" t="n">
        <v>2017743</v>
      </c>
      <c r="S3354" t="inlineStr">
        <is>
          <t>Shut-in</t>
        </is>
      </c>
      <c r="T3354" t="inlineStr">
        <is>
          <t>Medium</t>
        </is>
      </c>
      <c r="U3354" t="n">
        <v>6424.2</v>
      </c>
      <c r="V3354" t="n">
        <v>9318.610000000001</v>
      </c>
      <c r="W3354" t="n">
        <v>7768.34</v>
      </c>
      <c r="X3354" t="n">
        <v>3954.33</v>
      </c>
      <c r="Y3354" t="n">
        <v>1525.1</v>
      </c>
      <c r="Z3354" t="n">
        <v>1564.11</v>
      </c>
      <c r="AA3354" t="n">
        <v>7173.78</v>
      </c>
      <c r="AB3354" t="n">
        <v>9766.02</v>
      </c>
      <c r="AC3354" t="n">
        <v>292.18</v>
      </c>
      <c r="AD3354" t="n">
        <v>8952.25</v>
      </c>
      <c r="AE3354" t="n">
        <v>2369.11</v>
      </c>
      <c r="AF3354" t="n">
        <v>6743.89</v>
      </c>
      <c r="AG3354" t="n">
        <v>5881.62</v>
      </c>
      <c r="AH3354" t="n">
        <v>4166.73</v>
      </c>
      <c r="AI3354" t="n">
        <v>6699.99</v>
      </c>
    </row>
    <row r="3355">
      <c r="A3355" s="1" t="n">
        <v>45530</v>
      </c>
      <c r="B3355" t="inlineStr">
        <is>
          <t>TGZ-0259</t>
        </is>
      </c>
      <c r="C3355" t="inlineStr">
        <is>
          <t>CPF-2</t>
        </is>
      </c>
      <c r="D3355" t="inlineStr">
        <is>
          <t>Weatherford</t>
        </is>
      </c>
      <c r="E3355" t="n">
        <v>1182.9</v>
      </c>
      <c r="F3355" t="n">
        <v>16234</v>
      </c>
      <c r="G3355" t="n">
        <v>35.5</v>
      </c>
      <c r="H3355" t="n">
        <v>10853</v>
      </c>
      <c r="I3355" t="n">
        <v>0</v>
      </c>
      <c r="J3355" t="n">
        <v>562</v>
      </c>
      <c r="K3355" t="n">
        <v>248.1</v>
      </c>
      <c r="L3355" t="n">
        <v>239.9</v>
      </c>
      <c r="M3355" t="n">
        <v>59.7</v>
      </c>
      <c r="N3355" t="n">
        <v>82.64</v>
      </c>
      <c r="O3355" t="n">
        <v>66950</v>
      </c>
      <c r="P3355" t="n">
        <v>51468</v>
      </c>
      <c r="Q3355" t="n">
        <v>122757</v>
      </c>
      <c r="R3355" t="n">
        <v>4092309</v>
      </c>
      <c r="S3355" t="inlineStr">
        <is>
          <t>Maintenance</t>
        </is>
      </c>
      <c r="T3355" t="inlineStr">
        <is>
          <t>High</t>
        </is>
      </c>
      <c r="U3355" t="n">
        <v>6410.7</v>
      </c>
      <c r="V3355" t="n">
        <v>7745.98</v>
      </c>
      <c r="W3355" t="n">
        <v>7865.54</v>
      </c>
      <c r="X3355" t="n">
        <v>4142.2</v>
      </c>
      <c r="Y3355" t="n">
        <v>5444.37</v>
      </c>
      <c r="Z3355" t="n">
        <v>4052.51</v>
      </c>
      <c r="AA3355" t="n">
        <v>1574.15</v>
      </c>
      <c r="AB3355" t="n">
        <v>2067.77</v>
      </c>
      <c r="AC3355" t="n">
        <v>8046.14</v>
      </c>
      <c r="AD3355" t="n">
        <v>715.88</v>
      </c>
      <c r="AE3355" t="n">
        <v>3134.89</v>
      </c>
      <c r="AF3355" t="n">
        <v>3431.96</v>
      </c>
      <c r="AG3355" t="n">
        <v>4192</v>
      </c>
      <c r="AH3355" t="n">
        <v>6641.24</v>
      </c>
      <c r="AI3355" t="n">
        <v>4944.98</v>
      </c>
    </row>
    <row r="3356">
      <c r="A3356" s="1" t="n">
        <v>45598</v>
      </c>
      <c r="B3356" t="inlineStr">
        <is>
          <t>TGZ-0117</t>
        </is>
      </c>
      <c r="C3356" t="inlineStr">
        <is>
          <t>SGP-2</t>
        </is>
      </c>
      <c r="D3356" t="inlineStr">
        <is>
          <t>Saipem</t>
        </is>
      </c>
      <c r="E3356" t="n">
        <v>875</v>
      </c>
      <c r="F3356" t="n">
        <v>17738</v>
      </c>
      <c r="G3356" t="n">
        <v>44.2</v>
      </c>
      <c r="H3356" t="n">
        <v>14221</v>
      </c>
      <c r="I3356" t="n">
        <v>0</v>
      </c>
      <c r="J3356" t="n">
        <v>432.4</v>
      </c>
      <c r="K3356" t="n">
        <v>260.8</v>
      </c>
      <c r="L3356" t="n">
        <v>231.7</v>
      </c>
      <c r="M3356" t="n">
        <v>49.2</v>
      </c>
      <c r="N3356" t="n">
        <v>80.25</v>
      </c>
      <c r="O3356" t="n">
        <v>62710</v>
      </c>
      <c r="P3356" t="n">
        <v>76679</v>
      </c>
      <c r="Q3356" t="n">
        <v>144458</v>
      </c>
      <c r="R3356" t="n">
        <v>1128171</v>
      </c>
      <c r="S3356" t="inlineStr">
        <is>
          <t>Shut-in</t>
        </is>
      </c>
      <c r="T3356" t="inlineStr">
        <is>
          <t>Low</t>
        </is>
      </c>
      <c r="U3356" t="n">
        <v>8310.959999999999</v>
      </c>
      <c r="V3356" t="n">
        <v>3935.82</v>
      </c>
      <c r="W3356" t="n">
        <v>6479.31</v>
      </c>
      <c r="X3356" t="n">
        <v>911.0599999999999</v>
      </c>
      <c r="Y3356" t="n">
        <v>7830.96</v>
      </c>
      <c r="Z3356" t="n">
        <v>6705.27</v>
      </c>
      <c r="AA3356" t="n">
        <v>8898.379999999999</v>
      </c>
      <c r="AB3356" t="n">
        <v>4145.65</v>
      </c>
      <c r="AC3356" t="n">
        <v>1041.07</v>
      </c>
      <c r="AD3356" t="n">
        <v>3421.51</v>
      </c>
      <c r="AE3356" t="n">
        <v>1145.03</v>
      </c>
      <c r="AF3356" t="n">
        <v>6210.39</v>
      </c>
      <c r="AG3356" t="n">
        <v>4293.02</v>
      </c>
      <c r="AH3356" t="n">
        <v>1494.6</v>
      </c>
      <c r="AI3356" t="n">
        <v>1337.85</v>
      </c>
    </row>
    <row r="3357">
      <c r="A3357" s="1" t="n">
        <v>45455</v>
      </c>
      <c r="B3357" t="inlineStr">
        <is>
          <t>TGZ-0135</t>
        </is>
      </c>
      <c r="C3357" t="inlineStr">
        <is>
          <t>CPF-1</t>
        </is>
      </c>
      <c r="D3357" t="inlineStr">
        <is>
          <t>Schlumberger</t>
        </is>
      </c>
      <c r="E3357" t="n">
        <v>912.9</v>
      </c>
      <c r="F3357" t="n">
        <v>16323</v>
      </c>
      <c r="G3357" t="n">
        <v>34.1</v>
      </c>
      <c r="H3357" t="n">
        <v>8414</v>
      </c>
      <c r="I3357" t="n">
        <v>0</v>
      </c>
      <c r="J3357" t="n">
        <v>574.6</v>
      </c>
      <c r="K3357" t="n">
        <v>288.6</v>
      </c>
      <c r="L3357" t="n">
        <v>175</v>
      </c>
      <c r="M3357" t="n">
        <v>47</v>
      </c>
      <c r="N3357" t="n">
        <v>80.14</v>
      </c>
      <c r="O3357" t="n">
        <v>94741</v>
      </c>
      <c r="P3357" t="n">
        <v>44346</v>
      </c>
      <c r="Q3357" t="n">
        <v>69479</v>
      </c>
      <c r="R3357" t="n">
        <v>3287589</v>
      </c>
      <c r="S3357" t="inlineStr">
        <is>
          <t>Shut-in</t>
        </is>
      </c>
      <c r="T3357" t="inlineStr">
        <is>
          <t>Critical</t>
        </is>
      </c>
      <c r="U3357" t="n">
        <v>9059.34</v>
      </c>
      <c r="V3357" t="n">
        <v>4352.93</v>
      </c>
      <c r="W3357" t="n">
        <v>9317.5</v>
      </c>
      <c r="X3357" t="n">
        <v>3768.3</v>
      </c>
      <c r="Y3357" t="n">
        <v>4864.32</v>
      </c>
      <c r="Z3357" t="n">
        <v>4349.34</v>
      </c>
      <c r="AA3357" t="n">
        <v>414</v>
      </c>
      <c r="AB3357" t="n">
        <v>1148.67</v>
      </c>
      <c r="AC3357" t="n">
        <v>6725.48</v>
      </c>
      <c r="AD3357" t="n">
        <v>3290.51</v>
      </c>
      <c r="AE3357" t="n">
        <v>2482.53</v>
      </c>
      <c r="AF3357" t="n">
        <v>7595.93</v>
      </c>
      <c r="AG3357" t="n">
        <v>7687.86</v>
      </c>
      <c r="AH3357" t="n">
        <v>2612.84</v>
      </c>
      <c r="AI3357" t="n">
        <v>1351.8</v>
      </c>
    </row>
    <row r="3358">
      <c r="A3358" s="1" t="n">
        <v>45471</v>
      </c>
      <c r="B3358" t="inlineStr">
        <is>
          <t>TGZ-0059</t>
        </is>
      </c>
      <c r="C3358" t="inlineStr">
        <is>
          <t>SGP-1</t>
        </is>
      </c>
      <c r="D3358" t="inlineStr">
        <is>
          <t>Halliburton</t>
        </is>
      </c>
      <c r="E3358" t="n">
        <v>1137.2</v>
      </c>
      <c r="F3358" t="n">
        <v>18387</v>
      </c>
      <c r="G3358" t="n">
        <v>28.3</v>
      </c>
      <c r="H3358" t="n">
        <v>8295</v>
      </c>
      <c r="I3358" t="n">
        <v>0</v>
      </c>
      <c r="J3358" t="n">
        <v>472.7</v>
      </c>
      <c r="K3358" t="n">
        <v>210.6</v>
      </c>
      <c r="L3358" t="n">
        <v>228.3</v>
      </c>
      <c r="M3358" t="n">
        <v>43.7</v>
      </c>
      <c r="N3358" t="n">
        <v>81.89</v>
      </c>
      <c r="O3358" t="n">
        <v>71118</v>
      </c>
      <c r="P3358" t="n">
        <v>72733</v>
      </c>
      <c r="Q3358" t="n">
        <v>208501</v>
      </c>
      <c r="R3358" t="n">
        <v>2368753</v>
      </c>
      <c r="S3358" t="inlineStr">
        <is>
          <t>Drilling</t>
        </is>
      </c>
      <c r="T3358" t="inlineStr">
        <is>
          <t>Low</t>
        </is>
      </c>
      <c r="U3358" t="n">
        <v>8505.57</v>
      </c>
      <c r="V3358" t="n">
        <v>8560.27</v>
      </c>
      <c r="W3358" t="n">
        <v>1120.92</v>
      </c>
      <c r="X3358" t="n">
        <v>7683.82</v>
      </c>
      <c r="Y3358" t="n">
        <v>4320.98</v>
      </c>
      <c r="Z3358" t="n">
        <v>9553.200000000001</v>
      </c>
      <c r="AA3358" t="n">
        <v>1150.19</v>
      </c>
      <c r="AB3358" t="n">
        <v>1722.85</v>
      </c>
      <c r="AC3358" t="n">
        <v>1899.23</v>
      </c>
      <c r="AD3358" t="n">
        <v>7768.59</v>
      </c>
      <c r="AE3358" t="n">
        <v>8033.33</v>
      </c>
      <c r="AF3358" t="n">
        <v>122.51</v>
      </c>
      <c r="AG3358" t="n">
        <v>5406.03</v>
      </c>
      <c r="AH3358" t="n">
        <v>8883.98</v>
      </c>
      <c r="AI3358" t="n">
        <v>1389.86</v>
      </c>
    </row>
    <row r="3359">
      <c r="A3359" s="1" t="n">
        <v>45586</v>
      </c>
      <c r="B3359" t="inlineStr">
        <is>
          <t>TGZ-0013</t>
        </is>
      </c>
      <c r="C3359" t="inlineStr">
        <is>
          <t>CPF-2</t>
        </is>
      </c>
      <c r="D3359" t="inlineStr">
        <is>
          <t>Technip</t>
        </is>
      </c>
      <c r="E3359" t="n">
        <v>868</v>
      </c>
      <c r="F3359" t="n">
        <v>17762</v>
      </c>
      <c r="G3359" t="n">
        <v>27.3</v>
      </c>
      <c r="H3359" t="n">
        <v>11474</v>
      </c>
      <c r="I3359" t="n">
        <v>0</v>
      </c>
      <c r="J3359" t="n">
        <v>561.2</v>
      </c>
      <c r="K3359" t="n">
        <v>249.4</v>
      </c>
      <c r="L3359" t="n">
        <v>170.6</v>
      </c>
      <c r="M3359" t="n">
        <v>50.4</v>
      </c>
      <c r="N3359" t="n">
        <v>83.53</v>
      </c>
      <c r="O3359" t="n">
        <v>91891</v>
      </c>
      <c r="P3359" t="n">
        <v>71794</v>
      </c>
      <c r="Q3359" t="n">
        <v>187818</v>
      </c>
      <c r="R3359" t="n">
        <v>1156444</v>
      </c>
      <c r="S3359" t="inlineStr">
        <is>
          <t>Drilling</t>
        </is>
      </c>
      <c r="T3359" t="inlineStr">
        <is>
          <t>Medium</t>
        </is>
      </c>
      <c r="U3359" t="n">
        <v>8869.370000000001</v>
      </c>
      <c r="V3359" t="n">
        <v>6730.35</v>
      </c>
      <c r="W3359" t="n">
        <v>1184.67</v>
      </c>
      <c r="X3359" t="n">
        <v>9489.42</v>
      </c>
      <c r="Y3359" t="n">
        <v>2525.7</v>
      </c>
      <c r="Z3359" t="n">
        <v>2598.09</v>
      </c>
      <c r="AA3359" t="n">
        <v>2440.08</v>
      </c>
      <c r="AB3359" t="n">
        <v>790.72</v>
      </c>
      <c r="AC3359" t="n">
        <v>3623.04</v>
      </c>
      <c r="AD3359" t="n">
        <v>5807.44</v>
      </c>
      <c r="AE3359" t="n">
        <v>1562.2</v>
      </c>
      <c r="AF3359" t="n">
        <v>5731.69</v>
      </c>
      <c r="AG3359" t="n">
        <v>3106.04</v>
      </c>
      <c r="AH3359" t="n">
        <v>6521.98</v>
      </c>
      <c r="AI3359" t="n">
        <v>65.56</v>
      </c>
    </row>
    <row r="3360">
      <c r="A3360" s="1" t="n">
        <v>45639</v>
      </c>
      <c r="B3360" t="inlineStr">
        <is>
          <t>TGZ-0390</t>
        </is>
      </c>
      <c r="C3360" t="inlineStr">
        <is>
          <t>CPF-3</t>
        </is>
      </c>
      <c r="D3360" t="inlineStr">
        <is>
          <t>Schlumberger</t>
        </is>
      </c>
      <c r="E3360" t="n">
        <v>1179.1</v>
      </c>
      <c r="F3360" t="n">
        <v>19690</v>
      </c>
      <c r="G3360" t="n">
        <v>20.7</v>
      </c>
      <c r="H3360" t="n">
        <v>13809</v>
      </c>
      <c r="I3360" t="n">
        <v>0</v>
      </c>
      <c r="J3360" t="n">
        <v>508.3</v>
      </c>
      <c r="K3360" t="n">
        <v>207.4</v>
      </c>
      <c r="L3360" t="n">
        <v>200.3</v>
      </c>
      <c r="M3360" t="n">
        <v>52.7</v>
      </c>
      <c r="N3360" t="n">
        <v>75.39</v>
      </c>
      <c r="O3360" t="n">
        <v>67994</v>
      </c>
      <c r="P3360" t="n">
        <v>74916</v>
      </c>
      <c r="Q3360" t="n">
        <v>445794</v>
      </c>
      <c r="R3360" t="n">
        <v>3168587</v>
      </c>
      <c r="S3360" t="inlineStr">
        <is>
          <t>Drilling</t>
        </is>
      </c>
      <c r="T3360" t="inlineStr">
        <is>
          <t>Medium</t>
        </is>
      </c>
      <c r="U3360" t="n">
        <v>611.01</v>
      </c>
      <c r="V3360" t="n">
        <v>4081.37</v>
      </c>
      <c r="W3360" t="n">
        <v>6329.16</v>
      </c>
      <c r="X3360" t="n">
        <v>2817.35</v>
      </c>
      <c r="Y3360" t="n">
        <v>1765.06</v>
      </c>
      <c r="Z3360" t="n">
        <v>1748.55</v>
      </c>
      <c r="AA3360" t="n">
        <v>2813.55</v>
      </c>
      <c r="AB3360" t="n">
        <v>7591.41</v>
      </c>
      <c r="AC3360" t="n">
        <v>4681.12</v>
      </c>
      <c r="AD3360" t="n">
        <v>5748.92</v>
      </c>
      <c r="AE3360" t="n">
        <v>6671.25</v>
      </c>
      <c r="AF3360" t="n">
        <v>9786.389999999999</v>
      </c>
      <c r="AG3360" t="n">
        <v>7364.13</v>
      </c>
      <c r="AH3360" t="n">
        <v>518.02</v>
      </c>
      <c r="AI3360" t="n">
        <v>6159.42</v>
      </c>
    </row>
    <row r="3361">
      <c r="A3361" s="1" t="n">
        <v>45328</v>
      </c>
      <c r="B3361" t="inlineStr">
        <is>
          <t>TGZ-0386</t>
        </is>
      </c>
      <c r="C3361" t="inlineStr">
        <is>
          <t>SGI-2</t>
        </is>
      </c>
      <c r="D3361" t="inlineStr">
        <is>
          <t>Weatherford</t>
        </is>
      </c>
      <c r="E3361" t="n">
        <v>1022</v>
      </c>
      <c r="F3361" t="n">
        <v>21307</v>
      </c>
      <c r="G3361" t="n">
        <v>30.8</v>
      </c>
      <c r="H3361" t="n">
        <v>13167</v>
      </c>
      <c r="I3361" t="n">
        <v>47065</v>
      </c>
      <c r="J3361" t="n">
        <v>472.3</v>
      </c>
      <c r="K3361" t="n">
        <v>294.7</v>
      </c>
      <c r="L3361" t="n">
        <v>209.9</v>
      </c>
      <c r="M3361" t="n">
        <v>53.3</v>
      </c>
      <c r="N3361" t="n">
        <v>82.11</v>
      </c>
      <c r="O3361" t="n">
        <v>90591</v>
      </c>
      <c r="P3361" t="n">
        <v>69680</v>
      </c>
      <c r="Q3361" t="n">
        <v>240936</v>
      </c>
      <c r="R3361" t="n">
        <v>3121733</v>
      </c>
      <c r="S3361" t="inlineStr">
        <is>
          <t>Maintenance</t>
        </is>
      </c>
      <c r="T3361" t="inlineStr">
        <is>
          <t>Medium</t>
        </is>
      </c>
      <c r="U3361" t="n">
        <v>4223</v>
      </c>
      <c r="V3361" t="n">
        <v>134.61</v>
      </c>
      <c r="W3361" t="n">
        <v>1044.13</v>
      </c>
      <c r="X3361" t="n">
        <v>2254.07</v>
      </c>
      <c r="Y3361" t="n">
        <v>8999.83</v>
      </c>
      <c r="Z3361" t="n">
        <v>1227.69</v>
      </c>
      <c r="AA3361" t="n">
        <v>5500.99</v>
      </c>
      <c r="AB3361" t="n">
        <v>445.07</v>
      </c>
      <c r="AC3361" t="n">
        <v>7951.23</v>
      </c>
      <c r="AD3361" t="n">
        <v>5708.95</v>
      </c>
      <c r="AE3361" t="n">
        <v>477.36</v>
      </c>
      <c r="AF3361" t="n">
        <v>8247.65</v>
      </c>
      <c r="AG3361" t="n">
        <v>6479.7</v>
      </c>
      <c r="AH3361" t="n">
        <v>6455.18</v>
      </c>
      <c r="AI3361" t="n">
        <v>7426.28</v>
      </c>
    </row>
    <row r="3362">
      <c r="A3362" s="1" t="n">
        <v>45566</v>
      </c>
      <c r="B3362" t="inlineStr">
        <is>
          <t>TGZ-0347</t>
        </is>
      </c>
      <c r="C3362" t="inlineStr">
        <is>
          <t>SGI-1</t>
        </is>
      </c>
      <c r="D3362" t="inlineStr">
        <is>
          <t>Technip</t>
        </is>
      </c>
      <c r="E3362" t="n">
        <v>858.7</v>
      </c>
      <c r="F3362" t="n">
        <v>20419</v>
      </c>
      <c r="G3362" t="n">
        <v>39.8</v>
      </c>
      <c r="H3362" t="n">
        <v>9462</v>
      </c>
      <c r="I3362" t="n">
        <v>0</v>
      </c>
      <c r="J3362" t="n">
        <v>434.5</v>
      </c>
      <c r="K3362" t="n">
        <v>207.2</v>
      </c>
      <c r="L3362" t="n">
        <v>177.4</v>
      </c>
      <c r="M3362" t="n">
        <v>40.1</v>
      </c>
      <c r="N3362" t="n">
        <v>81.23</v>
      </c>
      <c r="O3362" t="n">
        <v>62147</v>
      </c>
      <c r="P3362" t="n">
        <v>41728</v>
      </c>
      <c r="Q3362" t="n">
        <v>403626</v>
      </c>
      <c r="R3362" t="n">
        <v>3207794</v>
      </c>
      <c r="S3362" t="inlineStr">
        <is>
          <t>Drilling</t>
        </is>
      </c>
      <c r="T3362" t="inlineStr">
        <is>
          <t>Medium</t>
        </is>
      </c>
      <c r="U3362" t="n">
        <v>6681.17</v>
      </c>
      <c r="V3362" t="n">
        <v>1399.03</v>
      </c>
      <c r="W3362" t="n">
        <v>1402.3</v>
      </c>
      <c r="X3362" t="n">
        <v>6683.92</v>
      </c>
      <c r="Y3362" t="n">
        <v>1272.58</v>
      </c>
      <c r="Z3362" t="n">
        <v>4192.34</v>
      </c>
      <c r="AA3362" t="n">
        <v>1072.1</v>
      </c>
      <c r="AB3362" t="n">
        <v>3637.47</v>
      </c>
      <c r="AC3362" t="n">
        <v>284.63</v>
      </c>
      <c r="AD3362" t="n">
        <v>1322.19</v>
      </c>
      <c r="AE3362" t="n">
        <v>1097.38</v>
      </c>
      <c r="AF3362" t="n">
        <v>3509.58</v>
      </c>
      <c r="AG3362" t="n">
        <v>1137.69</v>
      </c>
      <c r="AH3362" t="n">
        <v>3236.73</v>
      </c>
      <c r="AI3362" t="n">
        <v>5974.59</v>
      </c>
    </row>
    <row r="3363">
      <c r="A3363" s="1" t="n">
        <v>45528</v>
      </c>
      <c r="B3363" t="inlineStr">
        <is>
          <t>TGZ-0483</t>
        </is>
      </c>
      <c r="C3363" t="inlineStr">
        <is>
          <t>SGP-1</t>
        </is>
      </c>
      <c r="D3363" t="inlineStr">
        <is>
          <t>Technip</t>
        </is>
      </c>
      <c r="E3363" t="n">
        <v>1083.9</v>
      </c>
      <c r="F3363" t="n">
        <v>22642</v>
      </c>
      <c r="G3363" t="n">
        <v>35</v>
      </c>
      <c r="H3363" t="n">
        <v>11397</v>
      </c>
      <c r="I3363" t="n">
        <v>0</v>
      </c>
      <c r="J3363" t="n">
        <v>497.6</v>
      </c>
      <c r="K3363" t="n">
        <v>262.9</v>
      </c>
      <c r="L3363" t="n">
        <v>183</v>
      </c>
      <c r="M3363" t="n">
        <v>45.6</v>
      </c>
      <c r="N3363" t="n">
        <v>82.87</v>
      </c>
      <c r="O3363" t="n">
        <v>74977</v>
      </c>
      <c r="P3363" t="n">
        <v>74049</v>
      </c>
      <c r="Q3363" t="n">
        <v>219395</v>
      </c>
      <c r="R3363" t="n">
        <v>1328941</v>
      </c>
      <c r="S3363" t="inlineStr">
        <is>
          <t>Maintenance</t>
        </is>
      </c>
      <c r="T3363" t="inlineStr">
        <is>
          <t>Low</t>
        </is>
      </c>
      <c r="U3363" t="n">
        <v>2040.82</v>
      </c>
      <c r="V3363" t="n">
        <v>6615.79</v>
      </c>
      <c r="W3363" t="n">
        <v>8106.57</v>
      </c>
      <c r="X3363" t="n">
        <v>3281.03</v>
      </c>
      <c r="Y3363" t="n">
        <v>3791.39</v>
      </c>
      <c r="Z3363" t="n">
        <v>6529.75</v>
      </c>
      <c r="AA3363" t="n">
        <v>6827.67</v>
      </c>
      <c r="AB3363" t="n">
        <v>7881.4</v>
      </c>
      <c r="AC3363" t="n">
        <v>5485.28</v>
      </c>
      <c r="AD3363" t="n">
        <v>3207.54</v>
      </c>
      <c r="AE3363" t="n">
        <v>1706</v>
      </c>
      <c r="AF3363" t="n">
        <v>325.52</v>
      </c>
      <c r="AG3363" t="n">
        <v>5495.79</v>
      </c>
      <c r="AH3363" t="n">
        <v>2675.41</v>
      </c>
      <c r="AI3363" t="n">
        <v>5929.39</v>
      </c>
    </row>
    <row r="3364">
      <c r="A3364" s="1" t="n">
        <v>45435</v>
      </c>
      <c r="B3364" t="inlineStr">
        <is>
          <t>TGZ-0084</t>
        </is>
      </c>
      <c r="C3364" t="inlineStr">
        <is>
          <t>CPF-3</t>
        </is>
      </c>
      <c r="D3364" t="inlineStr">
        <is>
          <t>Weatherford</t>
        </is>
      </c>
      <c r="E3364" t="n">
        <v>884.3</v>
      </c>
      <c r="F3364" t="n">
        <v>17838</v>
      </c>
      <c r="G3364" t="n">
        <v>27.2</v>
      </c>
      <c r="H3364" t="n">
        <v>14599</v>
      </c>
      <c r="I3364" t="n">
        <v>0</v>
      </c>
      <c r="J3364" t="n">
        <v>450.2</v>
      </c>
      <c r="K3364" t="n">
        <v>289</v>
      </c>
      <c r="L3364" t="n">
        <v>210.5</v>
      </c>
      <c r="M3364" t="n">
        <v>56.8</v>
      </c>
      <c r="N3364" t="n">
        <v>78.16</v>
      </c>
      <c r="O3364" t="n">
        <v>83580</v>
      </c>
      <c r="P3364" t="n">
        <v>62054</v>
      </c>
      <c r="Q3364" t="n">
        <v>361549</v>
      </c>
      <c r="R3364" t="n">
        <v>4339931</v>
      </c>
      <c r="S3364" t="inlineStr">
        <is>
          <t>Drilling</t>
        </is>
      </c>
      <c r="T3364" t="inlineStr">
        <is>
          <t>Low</t>
        </is>
      </c>
      <c r="U3364" t="n">
        <v>6664.76</v>
      </c>
      <c r="V3364" t="n">
        <v>1218.62</v>
      </c>
      <c r="W3364" t="n">
        <v>5698.31</v>
      </c>
      <c r="X3364" t="n">
        <v>612.54</v>
      </c>
      <c r="Y3364" t="n">
        <v>5497.69</v>
      </c>
      <c r="Z3364" t="n">
        <v>2467.41</v>
      </c>
      <c r="AA3364" t="n">
        <v>9986.77</v>
      </c>
      <c r="AB3364" t="n">
        <v>1816.51</v>
      </c>
      <c r="AC3364" t="n">
        <v>7252.53</v>
      </c>
      <c r="AD3364" t="n">
        <v>8151.35</v>
      </c>
      <c r="AE3364" t="n">
        <v>488.38</v>
      </c>
      <c r="AF3364" t="n">
        <v>2768.29</v>
      </c>
      <c r="AG3364" t="n">
        <v>1000.41</v>
      </c>
      <c r="AH3364" t="n">
        <v>2770.84</v>
      </c>
      <c r="AI3364" t="n">
        <v>5726.7</v>
      </c>
    </row>
    <row r="3365">
      <c r="A3365" s="1" t="n">
        <v>45476</v>
      </c>
      <c r="B3365" t="inlineStr">
        <is>
          <t>TGZ-0359</t>
        </is>
      </c>
      <c r="C3365" t="inlineStr">
        <is>
          <t>SGI-2</t>
        </is>
      </c>
      <c r="D3365" t="inlineStr">
        <is>
          <t>KCA Deutag</t>
        </is>
      </c>
      <c r="E3365" t="n">
        <v>871</v>
      </c>
      <c r="F3365" t="n">
        <v>19982</v>
      </c>
      <c r="G3365" t="n">
        <v>36.8</v>
      </c>
      <c r="H3365" t="n">
        <v>10761</v>
      </c>
      <c r="I3365" t="n">
        <v>0</v>
      </c>
      <c r="J3365" t="n">
        <v>409.3</v>
      </c>
      <c r="K3365" t="n">
        <v>252.8</v>
      </c>
      <c r="L3365" t="n">
        <v>236</v>
      </c>
      <c r="M3365" t="n">
        <v>44.7</v>
      </c>
      <c r="N3365" t="n">
        <v>78.06</v>
      </c>
      <c r="O3365" t="n">
        <v>89986</v>
      </c>
      <c r="P3365" t="n">
        <v>49402</v>
      </c>
      <c r="Q3365" t="n">
        <v>105412</v>
      </c>
      <c r="R3365" t="n">
        <v>1630962</v>
      </c>
      <c r="S3365" t="inlineStr">
        <is>
          <t>Maintenance</t>
        </is>
      </c>
      <c r="T3365" t="inlineStr">
        <is>
          <t>High</t>
        </is>
      </c>
      <c r="U3365" t="n">
        <v>9260.809999999999</v>
      </c>
      <c r="V3365" t="n">
        <v>1159.47</v>
      </c>
      <c r="W3365" t="n">
        <v>773.24</v>
      </c>
      <c r="X3365" t="n">
        <v>5164.34</v>
      </c>
      <c r="Y3365" t="n">
        <v>2764.25</v>
      </c>
      <c r="Z3365" t="n">
        <v>4457.27</v>
      </c>
      <c r="AA3365" t="n">
        <v>7753.37</v>
      </c>
      <c r="AB3365" t="n">
        <v>7643.06</v>
      </c>
      <c r="AC3365" t="n">
        <v>5028.55</v>
      </c>
      <c r="AD3365" t="n">
        <v>2731.73</v>
      </c>
      <c r="AE3365" t="n">
        <v>2148.89</v>
      </c>
      <c r="AF3365" t="n">
        <v>971.62</v>
      </c>
      <c r="AG3365" t="n">
        <v>5448.3</v>
      </c>
      <c r="AH3365" t="n">
        <v>7264.94</v>
      </c>
      <c r="AI3365" t="n">
        <v>7385.57</v>
      </c>
    </row>
    <row r="3366">
      <c r="A3366" s="1" t="n">
        <v>45654</v>
      </c>
      <c r="B3366" t="inlineStr">
        <is>
          <t>TGZ-0188</t>
        </is>
      </c>
      <c r="C3366" t="inlineStr">
        <is>
          <t>SGI-1</t>
        </is>
      </c>
      <c r="D3366" t="inlineStr">
        <is>
          <t>Technip</t>
        </is>
      </c>
      <c r="E3366" t="n">
        <v>1011.8</v>
      </c>
      <c r="F3366" t="n">
        <v>20712</v>
      </c>
      <c r="G3366" t="n">
        <v>40.1</v>
      </c>
      <c r="H3366" t="n">
        <v>13498</v>
      </c>
      <c r="I3366" t="n">
        <v>45087</v>
      </c>
      <c r="J3366" t="n">
        <v>484.6</v>
      </c>
      <c r="K3366" t="n">
        <v>297.1</v>
      </c>
      <c r="L3366" t="n">
        <v>203.5</v>
      </c>
      <c r="M3366" t="n">
        <v>51.3</v>
      </c>
      <c r="N3366" t="n">
        <v>84.52</v>
      </c>
      <c r="O3366" t="n">
        <v>75555</v>
      </c>
      <c r="P3366" t="n">
        <v>50115</v>
      </c>
      <c r="Q3366" t="n">
        <v>300711</v>
      </c>
      <c r="R3366" t="n">
        <v>3520633</v>
      </c>
      <c r="S3366" t="inlineStr">
        <is>
          <t>Producing</t>
        </is>
      </c>
      <c r="T3366" t="inlineStr">
        <is>
          <t>High</t>
        </is>
      </c>
      <c r="U3366" t="n">
        <v>8280.709999999999</v>
      </c>
      <c r="V3366" t="n">
        <v>5495.45</v>
      </c>
      <c r="W3366" t="n">
        <v>6111.72</v>
      </c>
      <c r="X3366" t="n">
        <v>8701.01</v>
      </c>
      <c r="Y3366" t="n">
        <v>1717.78</v>
      </c>
      <c r="Z3366" t="n">
        <v>5029.91</v>
      </c>
      <c r="AA3366" t="n">
        <v>5126.37</v>
      </c>
      <c r="AB3366" t="n">
        <v>9425.040000000001</v>
      </c>
      <c r="AC3366" t="n">
        <v>8700.09</v>
      </c>
      <c r="AD3366" t="n">
        <v>4650.73</v>
      </c>
      <c r="AE3366" t="n">
        <v>1075.72</v>
      </c>
      <c r="AF3366" t="n">
        <v>8689</v>
      </c>
      <c r="AG3366" t="n">
        <v>4604.74</v>
      </c>
      <c r="AH3366" t="n">
        <v>88.33</v>
      </c>
      <c r="AI3366" t="n">
        <v>2275.19</v>
      </c>
    </row>
    <row r="3367">
      <c r="A3367" s="1" t="n">
        <v>45525</v>
      </c>
      <c r="B3367" t="inlineStr">
        <is>
          <t>TGZ-0210</t>
        </is>
      </c>
      <c r="C3367" t="inlineStr">
        <is>
          <t>SGP-2</t>
        </is>
      </c>
      <c r="D3367" t="inlineStr">
        <is>
          <t>KCA Deutag</t>
        </is>
      </c>
      <c r="E3367" t="n">
        <v>1110.7</v>
      </c>
      <c r="F3367" t="n">
        <v>19338</v>
      </c>
      <c r="G3367" t="n">
        <v>22.3</v>
      </c>
      <c r="H3367" t="n">
        <v>9315</v>
      </c>
      <c r="I3367" t="n">
        <v>0</v>
      </c>
      <c r="J3367" t="n">
        <v>538.7</v>
      </c>
      <c r="K3367" t="n">
        <v>243.3</v>
      </c>
      <c r="L3367" t="n">
        <v>195.9</v>
      </c>
      <c r="M3367" t="n">
        <v>51.8</v>
      </c>
      <c r="N3367" t="n">
        <v>78.7</v>
      </c>
      <c r="O3367" t="n">
        <v>89357</v>
      </c>
      <c r="P3367" t="n">
        <v>47383</v>
      </c>
      <c r="Q3367" t="n">
        <v>434840</v>
      </c>
      <c r="R3367" t="n">
        <v>3189002</v>
      </c>
      <c r="S3367" t="inlineStr">
        <is>
          <t>Drilling</t>
        </is>
      </c>
      <c r="T3367" t="inlineStr">
        <is>
          <t>High</t>
        </is>
      </c>
      <c r="U3367" t="n">
        <v>9173.799999999999</v>
      </c>
      <c r="V3367" t="n">
        <v>9964.67</v>
      </c>
      <c r="W3367" t="n">
        <v>2437.9</v>
      </c>
      <c r="X3367" t="n">
        <v>6463.96</v>
      </c>
      <c r="Y3367" t="n">
        <v>3708.52</v>
      </c>
      <c r="Z3367" t="n">
        <v>3942.67</v>
      </c>
      <c r="AA3367" t="n">
        <v>2413.77</v>
      </c>
      <c r="AB3367" t="n">
        <v>6059.28</v>
      </c>
      <c r="AC3367" t="n">
        <v>2313.88</v>
      </c>
      <c r="AD3367" t="n">
        <v>5528.18</v>
      </c>
      <c r="AE3367" t="n">
        <v>1292.73</v>
      </c>
      <c r="AF3367" t="n">
        <v>6656.59</v>
      </c>
      <c r="AG3367" t="n">
        <v>856.52</v>
      </c>
      <c r="AH3367" t="n">
        <v>3298.5</v>
      </c>
      <c r="AI3367" t="n">
        <v>6508.14</v>
      </c>
    </row>
    <row r="3368">
      <c r="A3368" s="1" t="n">
        <v>45555</v>
      </c>
      <c r="B3368" t="inlineStr">
        <is>
          <t>TGZ-0086</t>
        </is>
      </c>
      <c r="C3368" t="inlineStr">
        <is>
          <t>SGI-2</t>
        </is>
      </c>
      <c r="D3368" t="inlineStr">
        <is>
          <t>Halliburton</t>
        </is>
      </c>
      <c r="E3368" t="n">
        <v>890.2</v>
      </c>
      <c r="F3368" t="n">
        <v>15059</v>
      </c>
      <c r="G3368" t="n">
        <v>30.5</v>
      </c>
      <c r="H3368" t="n">
        <v>13709</v>
      </c>
      <c r="I3368" t="n">
        <v>0</v>
      </c>
      <c r="J3368" t="n">
        <v>576.8</v>
      </c>
      <c r="K3368" t="n">
        <v>271.9</v>
      </c>
      <c r="L3368" t="n">
        <v>225.6</v>
      </c>
      <c r="M3368" t="n">
        <v>52.4</v>
      </c>
      <c r="N3368" t="n">
        <v>80.93000000000001</v>
      </c>
      <c r="O3368" t="n">
        <v>96201</v>
      </c>
      <c r="P3368" t="n">
        <v>60902</v>
      </c>
      <c r="Q3368" t="n">
        <v>90642</v>
      </c>
      <c r="R3368" t="n">
        <v>4019956</v>
      </c>
      <c r="S3368" t="inlineStr">
        <is>
          <t>Producing</t>
        </is>
      </c>
      <c r="T3368" t="inlineStr">
        <is>
          <t>Medium</t>
        </is>
      </c>
      <c r="U3368" t="n">
        <v>999.64</v>
      </c>
      <c r="V3368" t="n">
        <v>1411.18</v>
      </c>
      <c r="W3368" t="n">
        <v>8846</v>
      </c>
      <c r="X3368" t="n">
        <v>777.86</v>
      </c>
      <c r="Y3368" t="n">
        <v>8612.809999999999</v>
      </c>
      <c r="Z3368" t="n">
        <v>6550.29</v>
      </c>
      <c r="AA3368" t="n">
        <v>2404.26</v>
      </c>
      <c r="AB3368" t="n">
        <v>4616.29</v>
      </c>
      <c r="AC3368" t="n">
        <v>894.9299999999999</v>
      </c>
      <c r="AD3368" t="n">
        <v>7932.38</v>
      </c>
      <c r="AE3368" t="n">
        <v>3324.99</v>
      </c>
      <c r="AF3368" t="n">
        <v>5457.95</v>
      </c>
      <c r="AG3368" t="n">
        <v>880.6</v>
      </c>
      <c r="AH3368" t="n">
        <v>329.18</v>
      </c>
      <c r="AI3368" t="n">
        <v>2301.15</v>
      </c>
    </row>
    <row r="3369">
      <c r="A3369" s="1" t="n">
        <v>45535</v>
      </c>
      <c r="B3369" t="inlineStr">
        <is>
          <t>TGZ-0219</t>
        </is>
      </c>
      <c r="C3369" t="inlineStr">
        <is>
          <t>SGI-2</t>
        </is>
      </c>
      <c r="D3369" t="inlineStr">
        <is>
          <t>Halliburton</t>
        </is>
      </c>
      <c r="E3369" t="n">
        <v>922.4</v>
      </c>
      <c r="F3369" t="n">
        <v>24521</v>
      </c>
      <c r="G3369" t="n">
        <v>44.3</v>
      </c>
      <c r="H3369" t="n">
        <v>8453</v>
      </c>
      <c r="I3369" t="n">
        <v>33734</v>
      </c>
      <c r="J3369" t="n">
        <v>550.2</v>
      </c>
      <c r="K3369" t="n">
        <v>240.9</v>
      </c>
      <c r="L3369" t="n">
        <v>193.8</v>
      </c>
      <c r="M3369" t="n">
        <v>46.5</v>
      </c>
      <c r="N3369" t="n">
        <v>78.83</v>
      </c>
      <c r="O3369" t="n">
        <v>90260</v>
      </c>
      <c r="P3369" t="n">
        <v>53574</v>
      </c>
      <c r="Q3369" t="n">
        <v>261239</v>
      </c>
      <c r="R3369" t="n">
        <v>2737954</v>
      </c>
      <c r="S3369" t="inlineStr">
        <is>
          <t>Maintenance</t>
        </is>
      </c>
      <c r="T3369" t="inlineStr">
        <is>
          <t>Low</t>
        </is>
      </c>
      <c r="U3369" t="n">
        <v>3228.61</v>
      </c>
      <c r="V3369" t="n">
        <v>8487.82</v>
      </c>
      <c r="W3369" t="n">
        <v>3330.41</v>
      </c>
      <c r="X3369" t="n">
        <v>6413.25</v>
      </c>
      <c r="Y3369" t="n">
        <v>6754.14</v>
      </c>
      <c r="Z3369" t="n">
        <v>7888.18</v>
      </c>
      <c r="AA3369" t="n">
        <v>8760.129999999999</v>
      </c>
      <c r="AB3369" t="n">
        <v>3571.54</v>
      </c>
      <c r="AC3369" t="n">
        <v>6936.37</v>
      </c>
      <c r="AD3369" t="n">
        <v>832.7</v>
      </c>
      <c r="AE3369" t="n">
        <v>8348.719999999999</v>
      </c>
      <c r="AF3369" t="n">
        <v>8367.84</v>
      </c>
      <c r="AG3369" t="n">
        <v>668.17</v>
      </c>
      <c r="AH3369" t="n">
        <v>5045.31</v>
      </c>
      <c r="AI3369" t="n">
        <v>9591.549999999999</v>
      </c>
    </row>
    <row r="3370">
      <c r="A3370" s="1" t="n">
        <v>45361</v>
      </c>
      <c r="B3370" t="inlineStr">
        <is>
          <t>TGZ-0185</t>
        </is>
      </c>
      <c r="C3370" t="inlineStr">
        <is>
          <t>CPF-3</t>
        </is>
      </c>
      <c r="D3370" t="inlineStr">
        <is>
          <t>Weatherford</t>
        </is>
      </c>
      <c r="E3370" t="n">
        <v>951.5</v>
      </c>
      <c r="F3370" t="n">
        <v>19112</v>
      </c>
      <c r="G3370" t="n">
        <v>18.2</v>
      </c>
      <c r="H3370" t="n">
        <v>9882</v>
      </c>
      <c r="I3370" t="n">
        <v>0</v>
      </c>
      <c r="J3370" t="n">
        <v>499</v>
      </c>
      <c r="K3370" t="n">
        <v>289.4</v>
      </c>
      <c r="L3370" t="n">
        <v>229.3</v>
      </c>
      <c r="M3370" t="n">
        <v>53.7</v>
      </c>
      <c r="N3370" t="n">
        <v>75.01000000000001</v>
      </c>
      <c r="O3370" t="n">
        <v>98805</v>
      </c>
      <c r="P3370" t="n">
        <v>77730</v>
      </c>
      <c r="Q3370" t="n">
        <v>459208</v>
      </c>
      <c r="R3370" t="n">
        <v>3778450</v>
      </c>
      <c r="S3370" t="inlineStr">
        <is>
          <t>Maintenance</t>
        </is>
      </c>
      <c r="T3370" t="inlineStr">
        <is>
          <t>High</t>
        </is>
      </c>
      <c r="U3370" t="n">
        <v>5076.84</v>
      </c>
      <c r="V3370" t="n">
        <v>3847.08</v>
      </c>
      <c r="W3370" t="n">
        <v>741.6900000000001</v>
      </c>
      <c r="X3370" t="n">
        <v>1516.96</v>
      </c>
      <c r="Y3370" t="n">
        <v>2161.03</v>
      </c>
      <c r="Z3370" t="n">
        <v>995.88</v>
      </c>
      <c r="AA3370" t="n">
        <v>3807.54</v>
      </c>
      <c r="AB3370" t="n">
        <v>6821.99</v>
      </c>
      <c r="AC3370" t="n">
        <v>1747.52</v>
      </c>
      <c r="AD3370" t="n">
        <v>7099.75</v>
      </c>
      <c r="AE3370" t="n">
        <v>9080.59</v>
      </c>
      <c r="AF3370" t="n">
        <v>5055.31</v>
      </c>
      <c r="AG3370" t="n">
        <v>7175.52</v>
      </c>
      <c r="AH3370" t="n">
        <v>2491.15</v>
      </c>
      <c r="AI3370" t="n">
        <v>5246.08</v>
      </c>
    </row>
    <row r="3371">
      <c r="A3371" s="1" t="n">
        <v>45503</v>
      </c>
      <c r="B3371" t="inlineStr">
        <is>
          <t>TGZ-0002</t>
        </is>
      </c>
      <c r="C3371" t="inlineStr">
        <is>
          <t>SGI-2</t>
        </is>
      </c>
      <c r="D3371" t="inlineStr">
        <is>
          <t>Technip</t>
        </is>
      </c>
      <c r="E3371" t="n">
        <v>1128</v>
      </c>
      <c r="F3371" t="n">
        <v>18745</v>
      </c>
      <c r="G3371" t="n">
        <v>38.4</v>
      </c>
      <c r="H3371" t="n">
        <v>9169</v>
      </c>
      <c r="I3371" t="n">
        <v>0</v>
      </c>
      <c r="J3371" t="n">
        <v>536.2</v>
      </c>
      <c r="K3371" t="n">
        <v>236.5</v>
      </c>
      <c r="L3371" t="n">
        <v>225.9</v>
      </c>
      <c r="M3371" t="n">
        <v>53.3</v>
      </c>
      <c r="N3371" t="n">
        <v>83.23999999999999</v>
      </c>
      <c r="O3371" t="n">
        <v>76791</v>
      </c>
      <c r="P3371" t="n">
        <v>75134</v>
      </c>
      <c r="Q3371" t="n">
        <v>203776</v>
      </c>
      <c r="R3371" t="n">
        <v>1383028</v>
      </c>
      <c r="S3371" t="inlineStr">
        <is>
          <t>Producing</t>
        </is>
      </c>
      <c r="T3371" t="inlineStr">
        <is>
          <t>Medium</t>
        </is>
      </c>
      <c r="U3371" t="n">
        <v>7361.93</v>
      </c>
      <c r="V3371" t="n">
        <v>7074.93</v>
      </c>
      <c r="W3371" t="n">
        <v>7782.03</v>
      </c>
      <c r="X3371" t="n">
        <v>5322.66</v>
      </c>
      <c r="Y3371" t="n">
        <v>1187.2</v>
      </c>
      <c r="Z3371" t="n">
        <v>3496.04</v>
      </c>
      <c r="AA3371" t="n">
        <v>4788.16</v>
      </c>
      <c r="AB3371" t="n">
        <v>1021.35</v>
      </c>
      <c r="AC3371" t="n">
        <v>5900.5</v>
      </c>
      <c r="AD3371" t="n">
        <v>8898.59</v>
      </c>
      <c r="AE3371" t="n">
        <v>3848.18</v>
      </c>
      <c r="AF3371" t="n">
        <v>3132.28</v>
      </c>
      <c r="AG3371" t="n">
        <v>2404.42</v>
      </c>
      <c r="AH3371" t="n">
        <v>9153.620000000001</v>
      </c>
      <c r="AI3371" t="n">
        <v>4664.38</v>
      </c>
    </row>
    <row r="3372">
      <c r="A3372" s="1" t="n">
        <v>45475</v>
      </c>
      <c r="B3372" t="inlineStr">
        <is>
          <t>TGZ-0110</t>
        </is>
      </c>
      <c r="C3372" t="inlineStr">
        <is>
          <t>CPF-1</t>
        </is>
      </c>
      <c r="D3372" t="inlineStr">
        <is>
          <t>Technip</t>
        </is>
      </c>
      <c r="E3372" t="n">
        <v>1081.6</v>
      </c>
      <c r="F3372" t="n">
        <v>22925</v>
      </c>
      <c r="G3372" t="n">
        <v>19.8</v>
      </c>
      <c r="H3372" t="n">
        <v>14813</v>
      </c>
      <c r="I3372" t="n">
        <v>0</v>
      </c>
      <c r="J3372" t="n">
        <v>574.2</v>
      </c>
      <c r="K3372" t="n">
        <v>205.8</v>
      </c>
      <c r="L3372" t="n">
        <v>214.3</v>
      </c>
      <c r="M3372" t="n">
        <v>59.3</v>
      </c>
      <c r="N3372" t="n">
        <v>77.33</v>
      </c>
      <c r="O3372" t="n">
        <v>64792</v>
      </c>
      <c r="P3372" t="n">
        <v>56184</v>
      </c>
      <c r="Q3372" t="n">
        <v>113337</v>
      </c>
      <c r="R3372" t="n">
        <v>1510041</v>
      </c>
      <c r="S3372" t="inlineStr">
        <is>
          <t>Maintenance</t>
        </is>
      </c>
      <c r="T3372" t="inlineStr">
        <is>
          <t>Low</t>
        </is>
      </c>
      <c r="U3372" t="n">
        <v>814.15</v>
      </c>
      <c r="V3372" t="n">
        <v>590.48</v>
      </c>
      <c r="W3372" t="n">
        <v>1987.37</v>
      </c>
      <c r="X3372" t="n">
        <v>8545.790000000001</v>
      </c>
      <c r="Y3372" t="n">
        <v>1434.64</v>
      </c>
      <c r="Z3372" t="n">
        <v>271.46</v>
      </c>
      <c r="AA3372" t="n">
        <v>7296.81</v>
      </c>
      <c r="AB3372" t="n">
        <v>3941.68</v>
      </c>
      <c r="AC3372" t="n">
        <v>2004.85</v>
      </c>
      <c r="AD3372" t="n">
        <v>9953.049999999999</v>
      </c>
      <c r="AE3372" t="n">
        <v>9270.68</v>
      </c>
      <c r="AF3372" t="n">
        <v>7082.71</v>
      </c>
      <c r="AG3372" t="n">
        <v>5398.38</v>
      </c>
      <c r="AH3372" t="n">
        <v>7868.79</v>
      </c>
      <c r="AI3372" t="n">
        <v>9028.25</v>
      </c>
    </row>
    <row r="3373">
      <c r="A3373" s="1" t="n">
        <v>45456</v>
      </c>
      <c r="B3373" t="inlineStr">
        <is>
          <t>TGZ-0412</t>
        </is>
      </c>
      <c r="C3373" t="inlineStr">
        <is>
          <t>SGI-2</t>
        </is>
      </c>
      <c r="D3373" t="inlineStr">
        <is>
          <t>Saipem</t>
        </is>
      </c>
      <c r="E3373" t="n">
        <v>825.8</v>
      </c>
      <c r="F3373" t="n">
        <v>23670</v>
      </c>
      <c r="G3373" t="n">
        <v>43.6</v>
      </c>
      <c r="H3373" t="n">
        <v>11885</v>
      </c>
      <c r="I3373" t="n">
        <v>0</v>
      </c>
      <c r="J3373" t="n">
        <v>412.4</v>
      </c>
      <c r="K3373" t="n">
        <v>276</v>
      </c>
      <c r="L3373" t="n">
        <v>193.5</v>
      </c>
      <c r="M3373" t="n">
        <v>42.6</v>
      </c>
      <c r="N3373" t="n">
        <v>83.06</v>
      </c>
      <c r="O3373" t="n">
        <v>63184</v>
      </c>
      <c r="P3373" t="n">
        <v>57076</v>
      </c>
      <c r="Q3373" t="n">
        <v>401870</v>
      </c>
      <c r="R3373" t="n">
        <v>2091831</v>
      </c>
      <c r="S3373" t="inlineStr">
        <is>
          <t>Producing</t>
        </is>
      </c>
      <c r="T3373" t="inlineStr">
        <is>
          <t>Critical</t>
        </is>
      </c>
      <c r="U3373" t="n">
        <v>7376.18</v>
      </c>
      <c r="V3373" t="n">
        <v>8623.92</v>
      </c>
      <c r="W3373" t="n">
        <v>8636.83</v>
      </c>
      <c r="X3373" t="n">
        <v>10.74</v>
      </c>
      <c r="Y3373" t="n">
        <v>7374.53</v>
      </c>
      <c r="Z3373" t="n">
        <v>8460.700000000001</v>
      </c>
      <c r="AA3373" t="n">
        <v>1644.31</v>
      </c>
      <c r="AB3373" t="n">
        <v>5209.68</v>
      </c>
      <c r="AC3373" t="n">
        <v>8028.16</v>
      </c>
      <c r="AD3373" t="n">
        <v>1843.42</v>
      </c>
      <c r="AE3373" t="n">
        <v>5089</v>
      </c>
      <c r="AF3373" t="n">
        <v>7423.77</v>
      </c>
      <c r="AG3373" t="n">
        <v>8183.26</v>
      </c>
      <c r="AH3373" t="n">
        <v>5006.98</v>
      </c>
      <c r="AI3373" t="n">
        <v>3483.76</v>
      </c>
    </row>
    <row r="3374">
      <c r="A3374" s="1" t="n">
        <v>45457</v>
      </c>
      <c r="B3374" t="inlineStr">
        <is>
          <t>TGZ-0206</t>
        </is>
      </c>
      <c r="C3374" t="inlineStr">
        <is>
          <t>SGP-1</t>
        </is>
      </c>
      <c r="D3374" t="inlineStr">
        <is>
          <t>KCA Deutag</t>
        </is>
      </c>
      <c r="E3374" t="n">
        <v>978</v>
      </c>
      <c r="F3374" t="n">
        <v>19677</v>
      </c>
      <c r="G3374" t="n">
        <v>33.1</v>
      </c>
      <c r="H3374" t="n">
        <v>9753</v>
      </c>
      <c r="I3374" t="n">
        <v>0</v>
      </c>
      <c r="J3374" t="n">
        <v>470.5</v>
      </c>
      <c r="K3374" t="n">
        <v>228.1</v>
      </c>
      <c r="L3374" t="n">
        <v>199.8</v>
      </c>
      <c r="M3374" t="n">
        <v>47.8</v>
      </c>
      <c r="N3374" t="n">
        <v>77.59999999999999</v>
      </c>
      <c r="O3374" t="n">
        <v>60639</v>
      </c>
      <c r="P3374" t="n">
        <v>63669</v>
      </c>
      <c r="Q3374" t="n">
        <v>291482</v>
      </c>
      <c r="R3374" t="n">
        <v>2441086</v>
      </c>
      <c r="S3374" t="inlineStr">
        <is>
          <t>Shut-in</t>
        </is>
      </c>
      <c r="T3374" t="inlineStr">
        <is>
          <t>Critical</t>
        </is>
      </c>
      <c r="U3374" t="n">
        <v>1645.79</v>
      </c>
      <c r="V3374" t="n">
        <v>4037.01</v>
      </c>
      <c r="W3374" t="n">
        <v>4283.69</v>
      </c>
      <c r="X3374" t="n">
        <v>5289.37</v>
      </c>
      <c r="Y3374" t="n">
        <v>7798.64</v>
      </c>
      <c r="Z3374" t="n">
        <v>2866.19</v>
      </c>
      <c r="AA3374" t="n">
        <v>1090.37</v>
      </c>
      <c r="AB3374" t="n">
        <v>6797.03</v>
      </c>
      <c r="AC3374" t="n">
        <v>9196.85</v>
      </c>
      <c r="AD3374" t="n">
        <v>2727.36</v>
      </c>
      <c r="AE3374" t="n">
        <v>818.76</v>
      </c>
      <c r="AF3374" t="n">
        <v>7271.3</v>
      </c>
      <c r="AG3374" t="n">
        <v>6082.38</v>
      </c>
      <c r="AH3374" t="n">
        <v>9007.93</v>
      </c>
      <c r="AI3374" t="n">
        <v>898.25</v>
      </c>
    </row>
    <row r="3375">
      <c r="A3375" s="1" t="n">
        <v>45400</v>
      </c>
      <c r="B3375" t="inlineStr">
        <is>
          <t>TGZ-0469</t>
        </is>
      </c>
      <c r="C3375" t="inlineStr">
        <is>
          <t>SGP-2</t>
        </is>
      </c>
      <c r="D3375" t="inlineStr">
        <is>
          <t>Weatherford</t>
        </is>
      </c>
      <c r="E3375" t="n">
        <v>1123</v>
      </c>
      <c r="F3375" t="n">
        <v>24609</v>
      </c>
      <c r="G3375" t="n">
        <v>39.9</v>
      </c>
      <c r="H3375" t="n">
        <v>9351</v>
      </c>
      <c r="I3375" t="n">
        <v>0</v>
      </c>
      <c r="J3375" t="n">
        <v>584.8</v>
      </c>
      <c r="K3375" t="n">
        <v>264.9</v>
      </c>
      <c r="L3375" t="n">
        <v>183.6</v>
      </c>
      <c r="M3375" t="n">
        <v>41.8</v>
      </c>
      <c r="N3375" t="n">
        <v>80.01000000000001</v>
      </c>
      <c r="O3375" t="n">
        <v>89406</v>
      </c>
      <c r="P3375" t="n">
        <v>68270</v>
      </c>
      <c r="Q3375" t="n">
        <v>55337</v>
      </c>
      <c r="R3375" t="n">
        <v>1115047</v>
      </c>
      <c r="S3375" t="inlineStr">
        <is>
          <t>Producing</t>
        </is>
      </c>
      <c r="T3375" t="inlineStr">
        <is>
          <t>Low</t>
        </is>
      </c>
      <c r="U3375" t="n">
        <v>525.04</v>
      </c>
      <c r="V3375" t="n">
        <v>9880.01</v>
      </c>
      <c r="W3375" t="n">
        <v>1643.78</v>
      </c>
      <c r="X3375" t="n">
        <v>317.03</v>
      </c>
      <c r="Y3375" t="n">
        <v>4571.41</v>
      </c>
      <c r="Z3375" t="n">
        <v>4254.95</v>
      </c>
      <c r="AA3375" t="n">
        <v>195.16</v>
      </c>
      <c r="AB3375" t="n">
        <v>8162.21</v>
      </c>
      <c r="AC3375" t="n">
        <v>5755.88</v>
      </c>
      <c r="AD3375" t="n">
        <v>3425.6</v>
      </c>
      <c r="AE3375" t="n">
        <v>4095.93</v>
      </c>
      <c r="AF3375" t="n">
        <v>5968.21</v>
      </c>
      <c r="AG3375" t="n">
        <v>4772.92</v>
      </c>
      <c r="AH3375" t="n">
        <v>7292.93</v>
      </c>
      <c r="AI3375" t="n">
        <v>4279.33</v>
      </c>
    </row>
    <row r="3376">
      <c r="A3376" s="1" t="n">
        <v>45341</v>
      </c>
      <c r="B3376" t="inlineStr">
        <is>
          <t>TGZ-0260</t>
        </is>
      </c>
      <c r="C3376" t="inlineStr">
        <is>
          <t>SGP-1</t>
        </is>
      </c>
      <c r="D3376" t="inlineStr">
        <is>
          <t>Technip</t>
        </is>
      </c>
      <c r="E3376" t="n">
        <v>856.7</v>
      </c>
      <c r="F3376" t="n">
        <v>18120</v>
      </c>
      <c r="G3376" t="n">
        <v>44.2</v>
      </c>
      <c r="H3376" t="n">
        <v>8363</v>
      </c>
      <c r="I3376" t="n">
        <v>0</v>
      </c>
      <c r="J3376" t="n">
        <v>404.5</v>
      </c>
      <c r="K3376" t="n">
        <v>256.1</v>
      </c>
      <c r="L3376" t="n">
        <v>203.7</v>
      </c>
      <c r="M3376" t="n">
        <v>57.2</v>
      </c>
      <c r="N3376" t="n">
        <v>78.31</v>
      </c>
      <c r="O3376" t="n">
        <v>63895</v>
      </c>
      <c r="P3376" t="n">
        <v>79785</v>
      </c>
      <c r="Q3376" t="n">
        <v>409687</v>
      </c>
      <c r="R3376" t="n">
        <v>1804058</v>
      </c>
      <c r="S3376" t="inlineStr">
        <is>
          <t>Drilling</t>
        </is>
      </c>
      <c r="T3376" t="inlineStr">
        <is>
          <t>Medium</t>
        </is>
      </c>
      <c r="U3376" t="n">
        <v>2798.75</v>
      </c>
      <c r="V3376" t="n">
        <v>4468.4</v>
      </c>
      <c r="W3376" t="n">
        <v>4820.22</v>
      </c>
      <c r="X3376" t="n">
        <v>4009.21</v>
      </c>
      <c r="Y3376" t="n">
        <v>1715.75</v>
      </c>
      <c r="Z3376" t="n">
        <v>4863.85</v>
      </c>
      <c r="AA3376" t="n">
        <v>7355.41</v>
      </c>
      <c r="AB3376" t="n">
        <v>4110.2</v>
      </c>
      <c r="AC3376" t="n">
        <v>2278.13</v>
      </c>
      <c r="AD3376" t="n">
        <v>7898.32</v>
      </c>
      <c r="AE3376" t="n">
        <v>2867.93</v>
      </c>
      <c r="AF3376" t="n">
        <v>2619.33</v>
      </c>
      <c r="AG3376" t="n">
        <v>4774.35</v>
      </c>
      <c r="AH3376" t="n">
        <v>6383.15</v>
      </c>
      <c r="AI3376" t="n">
        <v>178.07</v>
      </c>
    </row>
    <row r="3377">
      <c r="A3377" s="1" t="n">
        <v>45559</v>
      </c>
      <c r="B3377" t="inlineStr">
        <is>
          <t>TGZ-0385</t>
        </is>
      </c>
      <c r="C3377" t="inlineStr">
        <is>
          <t>CPF-2</t>
        </is>
      </c>
      <c r="D3377" t="inlineStr">
        <is>
          <t>Schlumberger</t>
        </is>
      </c>
      <c r="E3377" t="n">
        <v>924.9</v>
      </c>
      <c r="F3377" t="n">
        <v>16241</v>
      </c>
      <c r="G3377" t="n">
        <v>25.9</v>
      </c>
      <c r="H3377" t="n">
        <v>14062</v>
      </c>
      <c r="I3377" t="n">
        <v>0</v>
      </c>
      <c r="J3377" t="n">
        <v>531.7</v>
      </c>
      <c r="K3377" t="n">
        <v>273</v>
      </c>
      <c r="L3377" t="n">
        <v>186.6</v>
      </c>
      <c r="M3377" t="n">
        <v>50.5</v>
      </c>
      <c r="N3377" t="n">
        <v>84.39</v>
      </c>
      <c r="O3377" t="n">
        <v>70921</v>
      </c>
      <c r="P3377" t="n">
        <v>78454</v>
      </c>
      <c r="Q3377" t="n">
        <v>438071</v>
      </c>
      <c r="R3377" t="n">
        <v>1143166</v>
      </c>
      <c r="S3377" t="inlineStr">
        <is>
          <t>Producing</t>
        </is>
      </c>
      <c r="T3377" t="inlineStr">
        <is>
          <t>Medium</t>
        </is>
      </c>
      <c r="U3377" t="n">
        <v>9862.92</v>
      </c>
      <c r="V3377" t="n">
        <v>291.04</v>
      </c>
      <c r="W3377" t="n">
        <v>1782.71</v>
      </c>
      <c r="X3377" t="n">
        <v>8575.190000000001</v>
      </c>
      <c r="Y3377" t="n">
        <v>3768.64</v>
      </c>
      <c r="Z3377" t="n">
        <v>5090.84</v>
      </c>
      <c r="AA3377" t="n">
        <v>296.82</v>
      </c>
      <c r="AB3377" t="n">
        <v>4898.31</v>
      </c>
      <c r="AC3377" t="n">
        <v>9848.129999999999</v>
      </c>
      <c r="AD3377" t="n">
        <v>3412.02</v>
      </c>
      <c r="AE3377" t="n">
        <v>4882.64</v>
      </c>
      <c r="AF3377" t="n">
        <v>5956.05</v>
      </c>
      <c r="AG3377" t="n">
        <v>6035.69</v>
      </c>
      <c r="AH3377" t="n">
        <v>4054.87</v>
      </c>
      <c r="AI3377" t="n">
        <v>7516.79</v>
      </c>
    </row>
    <row r="3378">
      <c r="A3378" s="1" t="n">
        <v>45454</v>
      </c>
      <c r="B3378" t="inlineStr">
        <is>
          <t>TGZ-0222</t>
        </is>
      </c>
      <c r="C3378" t="inlineStr">
        <is>
          <t>CPF-2</t>
        </is>
      </c>
      <c r="D3378" t="inlineStr">
        <is>
          <t>Weatherford</t>
        </is>
      </c>
      <c r="E3378" t="n">
        <v>1132</v>
      </c>
      <c r="F3378" t="n">
        <v>21522</v>
      </c>
      <c r="G3378" t="n">
        <v>15.1</v>
      </c>
      <c r="H3378" t="n">
        <v>12719</v>
      </c>
      <c r="I3378" t="n">
        <v>0</v>
      </c>
      <c r="J3378" t="n">
        <v>530.3</v>
      </c>
      <c r="K3378" t="n">
        <v>288.7</v>
      </c>
      <c r="L3378" t="n">
        <v>206</v>
      </c>
      <c r="M3378" t="n">
        <v>49.2</v>
      </c>
      <c r="N3378" t="n">
        <v>80.19</v>
      </c>
      <c r="O3378" t="n">
        <v>97684</v>
      </c>
      <c r="P3378" t="n">
        <v>47177</v>
      </c>
      <c r="Q3378" t="n">
        <v>97040</v>
      </c>
      <c r="R3378" t="n">
        <v>2266327</v>
      </c>
      <c r="S3378" t="inlineStr">
        <is>
          <t>Drilling</t>
        </is>
      </c>
      <c r="T3378" t="inlineStr">
        <is>
          <t>Medium</t>
        </is>
      </c>
      <c r="U3378" t="n">
        <v>4134.29</v>
      </c>
      <c r="V3378" t="n">
        <v>284.79</v>
      </c>
      <c r="W3378" t="n">
        <v>3975.24</v>
      </c>
      <c r="X3378" t="n">
        <v>2033.37</v>
      </c>
      <c r="Y3378" t="n">
        <v>5955.72</v>
      </c>
      <c r="Z3378" t="n">
        <v>7338.66</v>
      </c>
      <c r="AA3378" t="n">
        <v>8562.25</v>
      </c>
      <c r="AB3378" t="n">
        <v>4848.46</v>
      </c>
      <c r="AC3378" t="n">
        <v>2405.06</v>
      </c>
      <c r="AD3378" t="n">
        <v>245.58</v>
      </c>
      <c r="AE3378" t="n">
        <v>1670.75</v>
      </c>
      <c r="AF3378" t="n">
        <v>4253.05</v>
      </c>
      <c r="AG3378" t="n">
        <v>9831.83</v>
      </c>
      <c r="AH3378" t="n">
        <v>8573.09</v>
      </c>
      <c r="AI3378" t="n">
        <v>8880.110000000001</v>
      </c>
    </row>
    <row r="3379">
      <c r="A3379" s="1" t="n">
        <v>45526</v>
      </c>
      <c r="B3379" t="inlineStr">
        <is>
          <t>TGZ-0251</t>
        </is>
      </c>
      <c r="C3379" t="inlineStr">
        <is>
          <t>CPF-3</t>
        </is>
      </c>
      <c r="D3379" t="inlineStr">
        <is>
          <t>Technip</t>
        </is>
      </c>
      <c r="E3379" t="n">
        <v>1067.2</v>
      </c>
      <c r="F3379" t="n">
        <v>18335</v>
      </c>
      <c r="G3379" t="n">
        <v>35.6</v>
      </c>
      <c r="H3379" t="n">
        <v>12581</v>
      </c>
      <c r="I3379" t="n">
        <v>0</v>
      </c>
      <c r="J3379" t="n">
        <v>516.4</v>
      </c>
      <c r="K3379" t="n">
        <v>229.2</v>
      </c>
      <c r="L3379" t="n">
        <v>221.2</v>
      </c>
      <c r="M3379" t="n">
        <v>41.4</v>
      </c>
      <c r="N3379" t="n">
        <v>77.8</v>
      </c>
      <c r="O3379" t="n">
        <v>81200</v>
      </c>
      <c r="P3379" t="n">
        <v>61607</v>
      </c>
      <c r="Q3379" t="n">
        <v>331716</v>
      </c>
      <c r="R3379" t="n">
        <v>2877250</v>
      </c>
      <c r="S3379" t="inlineStr">
        <is>
          <t>Producing</t>
        </is>
      </c>
      <c r="T3379" t="inlineStr">
        <is>
          <t>Low</t>
        </is>
      </c>
      <c r="U3379" t="n">
        <v>1386.66</v>
      </c>
      <c r="V3379" t="n">
        <v>2436.27</v>
      </c>
      <c r="W3379" t="n">
        <v>5091.01</v>
      </c>
      <c r="X3379" t="n">
        <v>8813.440000000001</v>
      </c>
      <c r="Y3379" t="n">
        <v>1346.5</v>
      </c>
      <c r="Z3379" t="n">
        <v>4597.35</v>
      </c>
      <c r="AA3379" t="n">
        <v>3426.06</v>
      </c>
      <c r="AB3379" t="n">
        <v>5361.43</v>
      </c>
      <c r="AC3379" t="n">
        <v>8985.120000000001</v>
      </c>
      <c r="AD3379" t="n">
        <v>5639.84</v>
      </c>
      <c r="AE3379" t="n">
        <v>5336.6</v>
      </c>
      <c r="AF3379" t="n">
        <v>8899.200000000001</v>
      </c>
      <c r="AG3379" t="n">
        <v>8443.01</v>
      </c>
      <c r="AH3379" t="n">
        <v>8218.200000000001</v>
      </c>
      <c r="AI3379" t="n">
        <v>5457.38</v>
      </c>
    </row>
    <row r="3380">
      <c r="A3380" s="1" t="n">
        <v>45452</v>
      </c>
      <c r="B3380" t="inlineStr">
        <is>
          <t>TGZ-0351</t>
        </is>
      </c>
      <c r="C3380" t="inlineStr">
        <is>
          <t>CPF-2</t>
        </is>
      </c>
      <c r="D3380" t="inlineStr">
        <is>
          <t>Technip</t>
        </is>
      </c>
      <c r="E3380" t="n">
        <v>894.3</v>
      </c>
      <c r="F3380" t="n">
        <v>21062</v>
      </c>
      <c r="G3380" t="n">
        <v>19.7</v>
      </c>
      <c r="H3380" t="n">
        <v>10780</v>
      </c>
      <c r="I3380" t="n">
        <v>0</v>
      </c>
      <c r="J3380" t="n">
        <v>458.2</v>
      </c>
      <c r="K3380" t="n">
        <v>239.1</v>
      </c>
      <c r="L3380" t="n">
        <v>180.7</v>
      </c>
      <c r="M3380" t="n">
        <v>58</v>
      </c>
      <c r="N3380" t="n">
        <v>79.48</v>
      </c>
      <c r="O3380" t="n">
        <v>81661</v>
      </c>
      <c r="P3380" t="n">
        <v>79284</v>
      </c>
      <c r="Q3380" t="n">
        <v>268635</v>
      </c>
      <c r="R3380" t="n">
        <v>2554941</v>
      </c>
      <c r="S3380" t="inlineStr">
        <is>
          <t>Drilling</t>
        </is>
      </c>
      <c r="T3380" t="inlineStr">
        <is>
          <t>Critical</t>
        </is>
      </c>
      <c r="U3380" t="n">
        <v>5827.28</v>
      </c>
      <c r="V3380" t="n">
        <v>9148.309999999999</v>
      </c>
      <c r="W3380" t="n">
        <v>3817.16</v>
      </c>
      <c r="X3380" t="n">
        <v>3115.89</v>
      </c>
      <c r="Y3380" t="n">
        <v>6289.13</v>
      </c>
      <c r="Z3380" t="n">
        <v>450.31</v>
      </c>
      <c r="AA3380" t="n">
        <v>448.06</v>
      </c>
      <c r="AB3380" t="n">
        <v>4330.01</v>
      </c>
      <c r="AC3380" t="n">
        <v>8545.18</v>
      </c>
      <c r="AD3380" t="n">
        <v>4897.33</v>
      </c>
      <c r="AE3380" t="n">
        <v>805.12</v>
      </c>
      <c r="AF3380" t="n">
        <v>682.97</v>
      </c>
      <c r="AG3380" t="n">
        <v>8899.139999999999</v>
      </c>
      <c r="AH3380" t="n">
        <v>4989.36</v>
      </c>
      <c r="AI3380" t="n">
        <v>6032.91</v>
      </c>
    </row>
    <row r="3381">
      <c r="A3381" s="1" t="n">
        <v>45447</v>
      </c>
      <c r="B3381" t="inlineStr">
        <is>
          <t>TGZ-0137</t>
        </is>
      </c>
      <c r="C3381" t="inlineStr">
        <is>
          <t>SGI-1</t>
        </is>
      </c>
      <c r="D3381" t="inlineStr">
        <is>
          <t>Technip</t>
        </is>
      </c>
      <c r="E3381" t="n">
        <v>1144.3</v>
      </c>
      <c r="F3381" t="n">
        <v>22115</v>
      </c>
      <c r="G3381" t="n">
        <v>43.4</v>
      </c>
      <c r="H3381" t="n">
        <v>10303</v>
      </c>
      <c r="I3381" t="n">
        <v>17940</v>
      </c>
      <c r="J3381" t="n">
        <v>519.6</v>
      </c>
      <c r="K3381" t="n">
        <v>236.5</v>
      </c>
      <c r="L3381" t="n">
        <v>226.1</v>
      </c>
      <c r="M3381" t="n">
        <v>55</v>
      </c>
      <c r="N3381" t="n">
        <v>78.61</v>
      </c>
      <c r="O3381" t="n">
        <v>83112</v>
      </c>
      <c r="P3381" t="n">
        <v>69714</v>
      </c>
      <c r="Q3381" t="n">
        <v>343759</v>
      </c>
      <c r="R3381" t="n">
        <v>4691976</v>
      </c>
      <c r="S3381" t="inlineStr">
        <is>
          <t>Shut-in</t>
        </is>
      </c>
      <c r="T3381" t="inlineStr">
        <is>
          <t>Medium</t>
        </is>
      </c>
      <c r="U3381" t="n">
        <v>1877.55</v>
      </c>
      <c r="V3381" t="n">
        <v>2063.13</v>
      </c>
      <c r="W3381" t="n">
        <v>8373.15</v>
      </c>
      <c r="X3381" t="n">
        <v>4272.27</v>
      </c>
      <c r="Y3381" t="n">
        <v>6161.05</v>
      </c>
      <c r="Z3381" t="n">
        <v>9206.559999999999</v>
      </c>
      <c r="AA3381" t="n">
        <v>5540</v>
      </c>
      <c r="AB3381" t="n">
        <v>3248.38</v>
      </c>
      <c r="AC3381" t="n">
        <v>8806.540000000001</v>
      </c>
      <c r="AD3381" t="n">
        <v>9755.469999999999</v>
      </c>
      <c r="AE3381" t="n">
        <v>3883.56</v>
      </c>
      <c r="AF3381" t="n">
        <v>6774.97</v>
      </c>
      <c r="AG3381" t="n">
        <v>1385.57</v>
      </c>
      <c r="AH3381" t="n">
        <v>4004.58</v>
      </c>
      <c r="AI3381" t="n">
        <v>124.55</v>
      </c>
    </row>
    <row r="3382">
      <c r="A3382" s="1" t="n">
        <v>45321</v>
      </c>
      <c r="B3382" t="inlineStr">
        <is>
          <t>TGZ-0484</t>
        </is>
      </c>
      <c r="C3382" t="inlineStr">
        <is>
          <t>SGP-1</t>
        </is>
      </c>
      <c r="D3382" t="inlineStr">
        <is>
          <t>Saipem</t>
        </is>
      </c>
      <c r="E3382" t="n">
        <v>939.6</v>
      </c>
      <c r="F3382" t="n">
        <v>21761</v>
      </c>
      <c r="G3382" t="n">
        <v>28.6</v>
      </c>
      <c r="H3382" t="n">
        <v>12495</v>
      </c>
      <c r="I3382" t="n">
        <v>0</v>
      </c>
      <c r="J3382" t="n">
        <v>569.9</v>
      </c>
      <c r="K3382" t="n">
        <v>216.6</v>
      </c>
      <c r="L3382" t="n">
        <v>201.7</v>
      </c>
      <c r="M3382" t="n">
        <v>55.5</v>
      </c>
      <c r="N3382" t="n">
        <v>76.31</v>
      </c>
      <c r="O3382" t="n">
        <v>85475</v>
      </c>
      <c r="P3382" t="n">
        <v>59542</v>
      </c>
      <c r="Q3382" t="n">
        <v>66185</v>
      </c>
      <c r="R3382" t="n">
        <v>2418362</v>
      </c>
      <c r="S3382" t="inlineStr">
        <is>
          <t>Maintenance</t>
        </is>
      </c>
      <c r="T3382" t="inlineStr">
        <is>
          <t>Low</t>
        </is>
      </c>
      <c r="U3382" t="n">
        <v>6793.43</v>
      </c>
      <c r="V3382" t="n">
        <v>3247.96</v>
      </c>
      <c r="W3382" t="n">
        <v>5063.98</v>
      </c>
      <c r="X3382" t="n">
        <v>162.24</v>
      </c>
      <c r="Y3382" t="n">
        <v>9996.620000000001</v>
      </c>
      <c r="Z3382" t="n">
        <v>6891.81</v>
      </c>
      <c r="AA3382" t="n">
        <v>7754.57</v>
      </c>
      <c r="AB3382" t="n">
        <v>781.5</v>
      </c>
      <c r="AC3382" t="n">
        <v>4621.8</v>
      </c>
      <c r="AD3382" t="n">
        <v>4787.7</v>
      </c>
      <c r="AE3382" t="n">
        <v>1181.3</v>
      </c>
      <c r="AF3382" t="n">
        <v>1847.26</v>
      </c>
      <c r="AG3382" t="n">
        <v>6172.34</v>
      </c>
      <c r="AH3382" t="n">
        <v>5118.62</v>
      </c>
      <c r="AI3382" t="n">
        <v>3667.3</v>
      </c>
    </row>
    <row r="3383">
      <c r="A3383" s="1" t="n">
        <v>45384</v>
      </c>
      <c r="B3383" t="inlineStr">
        <is>
          <t>TGZ-0462</t>
        </is>
      </c>
      <c r="C3383" t="inlineStr">
        <is>
          <t>SGP-2</t>
        </is>
      </c>
      <c r="D3383" t="inlineStr">
        <is>
          <t>Schlumberger</t>
        </is>
      </c>
      <c r="E3383" t="n">
        <v>985.4</v>
      </c>
      <c r="F3383" t="n">
        <v>22558</v>
      </c>
      <c r="G3383" t="n">
        <v>38.7</v>
      </c>
      <c r="H3383" t="n">
        <v>10652</v>
      </c>
      <c r="I3383" t="n">
        <v>0</v>
      </c>
      <c r="J3383" t="n">
        <v>588.9</v>
      </c>
      <c r="K3383" t="n">
        <v>255</v>
      </c>
      <c r="L3383" t="n">
        <v>201</v>
      </c>
      <c r="M3383" t="n">
        <v>59.7</v>
      </c>
      <c r="N3383" t="n">
        <v>80.98</v>
      </c>
      <c r="O3383" t="n">
        <v>76929</v>
      </c>
      <c r="P3383" t="n">
        <v>52479</v>
      </c>
      <c r="Q3383" t="n">
        <v>151592</v>
      </c>
      <c r="R3383" t="n">
        <v>2624391</v>
      </c>
      <c r="S3383" t="inlineStr">
        <is>
          <t>Producing</t>
        </is>
      </c>
      <c r="T3383" t="inlineStr">
        <is>
          <t>Medium</t>
        </is>
      </c>
      <c r="U3383" t="n">
        <v>2942.04</v>
      </c>
      <c r="V3383" t="n">
        <v>8132.3</v>
      </c>
      <c r="W3383" t="n">
        <v>2456.77</v>
      </c>
      <c r="X3383" t="n">
        <v>3519.1</v>
      </c>
      <c r="Y3383" t="n">
        <v>2250.48</v>
      </c>
      <c r="Z3383" t="n">
        <v>4028.63</v>
      </c>
      <c r="AA3383" t="n">
        <v>2068.53</v>
      </c>
      <c r="AB3383" t="n">
        <v>838.86</v>
      </c>
      <c r="AC3383" t="n">
        <v>1892.61</v>
      </c>
      <c r="AD3383" t="n">
        <v>5873.46</v>
      </c>
      <c r="AE3383" t="n">
        <v>2183.1</v>
      </c>
      <c r="AF3383" t="n">
        <v>6272.96</v>
      </c>
      <c r="AG3383" t="n">
        <v>1208.57</v>
      </c>
      <c r="AH3383" t="n">
        <v>2602.69</v>
      </c>
      <c r="AI3383" t="n">
        <v>2792.21</v>
      </c>
    </row>
    <row r="3384">
      <c r="A3384" s="1" t="n">
        <v>45448</v>
      </c>
      <c r="B3384" t="inlineStr">
        <is>
          <t>TGZ-0289</t>
        </is>
      </c>
      <c r="C3384" t="inlineStr">
        <is>
          <t>CPF-2</t>
        </is>
      </c>
      <c r="D3384" t="inlineStr">
        <is>
          <t>KCA Deutag</t>
        </is>
      </c>
      <c r="E3384" t="n">
        <v>895.6</v>
      </c>
      <c r="F3384" t="n">
        <v>24571</v>
      </c>
      <c r="G3384" t="n">
        <v>15.9</v>
      </c>
      <c r="H3384" t="n">
        <v>14161</v>
      </c>
      <c r="I3384" t="n">
        <v>0</v>
      </c>
      <c r="J3384" t="n">
        <v>530.6</v>
      </c>
      <c r="K3384" t="n">
        <v>200.7</v>
      </c>
      <c r="L3384" t="n">
        <v>234.7</v>
      </c>
      <c r="M3384" t="n">
        <v>50.4</v>
      </c>
      <c r="N3384" t="n">
        <v>79.09</v>
      </c>
      <c r="O3384" t="n">
        <v>70454</v>
      </c>
      <c r="P3384" t="n">
        <v>61064</v>
      </c>
      <c r="Q3384" t="n">
        <v>441127</v>
      </c>
      <c r="R3384" t="n">
        <v>4503748</v>
      </c>
      <c r="S3384" t="inlineStr">
        <is>
          <t>Drilling</t>
        </is>
      </c>
      <c r="T3384" t="inlineStr">
        <is>
          <t>High</t>
        </is>
      </c>
      <c r="U3384" t="n">
        <v>3840.34</v>
      </c>
      <c r="V3384" t="n">
        <v>8801.65</v>
      </c>
      <c r="W3384" t="n">
        <v>167.34</v>
      </c>
      <c r="X3384" t="n">
        <v>667.03</v>
      </c>
      <c r="Y3384" t="n">
        <v>6296.82</v>
      </c>
      <c r="Z3384" t="n">
        <v>6002.41</v>
      </c>
      <c r="AA3384" t="n">
        <v>4666.94</v>
      </c>
      <c r="AB3384" t="n">
        <v>754.41</v>
      </c>
      <c r="AC3384" t="n">
        <v>7406.28</v>
      </c>
      <c r="AD3384" t="n">
        <v>9475.09</v>
      </c>
      <c r="AE3384" t="n">
        <v>3386.52</v>
      </c>
      <c r="AF3384" t="n">
        <v>4946.77</v>
      </c>
      <c r="AG3384" t="n">
        <v>6843.74</v>
      </c>
      <c r="AH3384" t="n">
        <v>3097.24</v>
      </c>
      <c r="AI3384" t="n">
        <v>5723.28</v>
      </c>
    </row>
    <row r="3385">
      <c r="A3385" s="1" t="n">
        <v>45624</v>
      </c>
      <c r="B3385" t="inlineStr">
        <is>
          <t>TGZ-0149</t>
        </is>
      </c>
      <c r="C3385" t="inlineStr">
        <is>
          <t>CPF-1</t>
        </is>
      </c>
      <c r="D3385" t="inlineStr">
        <is>
          <t>Technip</t>
        </is>
      </c>
      <c r="E3385" t="n">
        <v>864.2</v>
      </c>
      <c r="F3385" t="n">
        <v>21014</v>
      </c>
      <c r="G3385" t="n">
        <v>31.9</v>
      </c>
      <c r="H3385" t="n">
        <v>10948</v>
      </c>
      <c r="I3385" t="n">
        <v>0</v>
      </c>
      <c r="J3385" t="n">
        <v>589.1</v>
      </c>
      <c r="K3385" t="n">
        <v>221.5</v>
      </c>
      <c r="L3385" t="n">
        <v>199.6</v>
      </c>
      <c r="M3385" t="n">
        <v>51.2</v>
      </c>
      <c r="N3385" t="n">
        <v>80.45999999999999</v>
      </c>
      <c r="O3385" t="n">
        <v>86942</v>
      </c>
      <c r="P3385" t="n">
        <v>77077</v>
      </c>
      <c r="Q3385" t="n">
        <v>297917</v>
      </c>
      <c r="R3385" t="n">
        <v>2809245</v>
      </c>
      <c r="S3385" t="inlineStr">
        <is>
          <t>Shut-in</t>
        </is>
      </c>
      <c r="T3385" t="inlineStr">
        <is>
          <t>Low</t>
        </is>
      </c>
      <c r="U3385" t="n">
        <v>7078.55</v>
      </c>
      <c r="V3385" t="n">
        <v>7524.03</v>
      </c>
      <c r="W3385" t="n">
        <v>2406.45</v>
      </c>
      <c r="X3385" t="n">
        <v>5661.02</v>
      </c>
      <c r="Y3385" t="n">
        <v>2656.85</v>
      </c>
      <c r="Z3385" t="n">
        <v>3371.94</v>
      </c>
      <c r="AA3385" t="n">
        <v>1854.91</v>
      </c>
      <c r="AB3385" t="n">
        <v>9260.76</v>
      </c>
      <c r="AC3385" t="n">
        <v>936.1900000000001</v>
      </c>
      <c r="AD3385" t="n">
        <v>8634.790000000001</v>
      </c>
      <c r="AE3385" t="n">
        <v>1129.78</v>
      </c>
      <c r="AF3385" t="n">
        <v>7617.17</v>
      </c>
      <c r="AG3385" t="n">
        <v>3889.08</v>
      </c>
      <c r="AH3385" t="n">
        <v>4807.06</v>
      </c>
      <c r="AI3385" t="n">
        <v>6388.48</v>
      </c>
    </row>
    <row r="3386">
      <c r="A3386" s="1" t="n">
        <v>45346</v>
      </c>
      <c r="B3386" t="inlineStr">
        <is>
          <t>TGZ-0144</t>
        </is>
      </c>
      <c r="C3386" t="inlineStr">
        <is>
          <t>SGI-1</t>
        </is>
      </c>
      <c r="D3386" t="inlineStr">
        <is>
          <t>Schlumberger</t>
        </is>
      </c>
      <c r="E3386" t="n">
        <v>1118.6</v>
      </c>
      <c r="F3386" t="n">
        <v>17977</v>
      </c>
      <c r="G3386" t="n">
        <v>34.8</v>
      </c>
      <c r="H3386" t="n">
        <v>9357</v>
      </c>
      <c r="I3386" t="n">
        <v>0</v>
      </c>
      <c r="J3386" t="n">
        <v>477.5</v>
      </c>
      <c r="K3386" t="n">
        <v>286.9</v>
      </c>
      <c r="L3386" t="n">
        <v>162.8</v>
      </c>
      <c r="M3386" t="n">
        <v>43.5</v>
      </c>
      <c r="N3386" t="n">
        <v>80.59</v>
      </c>
      <c r="O3386" t="n">
        <v>91112</v>
      </c>
      <c r="P3386" t="n">
        <v>60960</v>
      </c>
      <c r="Q3386" t="n">
        <v>141667</v>
      </c>
      <c r="R3386" t="n">
        <v>4363487</v>
      </c>
      <c r="S3386" t="inlineStr">
        <is>
          <t>Maintenance</t>
        </is>
      </c>
      <c r="T3386" t="inlineStr">
        <is>
          <t>Critical</t>
        </is>
      </c>
      <c r="U3386" t="n">
        <v>5922.86</v>
      </c>
      <c r="V3386" t="n">
        <v>7474.66</v>
      </c>
      <c r="W3386" t="n">
        <v>4017.17</v>
      </c>
      <c r="X3386" t="n">
        <v>1901.09</v>
      </c>
      <c r="Y3386" t="n">
        <v>8427.6</v>
      </c>
      <c r="Z3386" t="n">
        <v>8368.879999999999</v>
      </c>
      <c r="AA3386" t="n">
        <v>8469.459999999999</v>
      </c>
      <c r="AB3386" t="n">
        <v>572.24</v>
      </c>
      <c r="AC3386" t="n">
        <v>403.59</v>
      </c>
      <c r="AD3386" t="n">
        <v>3996.24</v>
      </c>
      <c r="AE3386" t="n">
        <v>889.55</v>
      </c>
      <c r="AF3386" t="n">
        <v>1324.72</v>
      </c>
      <c r="AG3386" t="n">
        <v>8066.99</v>
      </c>
      <c r="AH3386" t="n">
        <v>4256.61</v>
      </c>
      <c r="AI3386" t="n">
        <v>8916.799999999999</v>
      </c>
    </row>
    <row r="3387">
      <c r="A3387" s="1" t="n">
        <v>45655</v>
      </c>
      <c r="B3387" t="inlineStr">
        <is>
          <t>TGZ-0446</t>
        </is>
      </c>
      <c r="C3387" t="inlineStr">
        <is>
          <t>SGI-1</t>
        </is>
      </c>
      <c r="D3387" t="inlineStr">
        <is>
          <t>KCA Deutag</t>
        </is>
      </c>
      <c r="E3387" t="n">
        <v>952.9</v>
      </c>
      <c r="F3387" t="n">
        <v>18325</v>
      </c>
      <c r="G3387" t="n">
        <v>28</v>
      </c>
      <c r="H3387" t="n">
        <v>12970</v>
      </c>
      <c r="I3387" t="n">
        <v>0</v>
      </c>
      <c r="J3387" t="n">
        <v>514.6</v>
      </c>
      <c r="K3387" t="n">
        <v>239.1</v>
      </c>
      <c r="L3387" t="n">
        <v>231.7</v>
      </c>
      <c r="M3387" t="n">
        <v>57.4</v>
      </c>
      <c r="N3387" t="n">
        <v>78.45</v>
      </c>
      <c r="O3387" t="n">
        <v>78449</v>
      </c>
      <c r="P3387" t="n">
        <v>71988</v>
      </c>
      <c r="Q3387" t="n">
        <v>66009</v>
      </c>
      <c r="R3387" t="n">
        <v>4122716</v>
      </c>
      <c r="S3387" t="inlineStr">
        <is>
          <t>Producing</t>
        </is>
      </c>
      <c r="T3387" t="inlineStr">
        <is>
          <t>Medium</t>
        </is>
      </c>
      <c r="U3387" t="n">
        <v>5940.91</v>
      </c>
      <c r="V3387" t="n">
        <v>7491.41</v>
      </c>
      <c r="W3387" t="n">
        <v>8648.120000000001</v>
      </c>
      <c r="X3387" t="n">
        <v>7063.28</v>
      </c>
      <c r="Y3387" t="n">
        <v>2197.63</v>
      </c>
      <c r="Z3387" t="n">
        <v>3853.95</v>
      </c>
      <c r="AA3387" t="n">
        <v>7045.93</v>
      </c>
      <c r="AB3387" t="n">
        <v>7481.26</v>
      </c>
      <c r="AC3387" t="n">
        <v>7950.6</v>
      </c>
      <c r="AD3387" t="n">
        <v>5836.37</v>
      </c>
      <c r="AE3387" t="n">
        <v>897.84</v>
      </c>
      <c r="AF3387" t="n">
        <v>3182.73</v>
      </c>
      <c r="AG3387" t="n">
        <v>1506.48</v>
      </c>
      <c r="AH3387" t="n">
        <v>1509.42</v>
      </c>
      <c r="AI3387" t="n">
        <v>495.04</v>
      </c>
    </row>
    <row r="3388">
      <c r="A3388" s="1" t="n">
        <v>45368</v>
      </c>
      <c r="B3388" t="inlineStr">
        <is>
          <t>TGZ-0183</t>
        </is>
      </c>
      <c r="C3388" t="inlineStr">
        <is>
          <t>CPF-1</t>
        </is>
      </c>
      <c r="D3388" t="inlineStr">
        <is>
          <t>Weatherford</t>
        </is>
      </c>
      <c r="E3388" t="n">
        <v>1116.1</v>
      </c>
      <c r="F3388" t="n">
        <v>17561</v>
      </c>
      <c r="G3388" t="n">
        <v>41.9</v>
      </c>
      <c r="H3388" t="n">
        <v>8344</v>
      </c>
      <c r="I3388" t="n">
        <v>0</v>
      </c>
      <c r="J3388" t="n">
        <v>523.3</v>
      </c>
      <c r="K3388" t="n">
        <v>263.6</v>
      </c>
      <c r="L3388" t="n">
        <v>174.8</v>
      </c>
      <c r="M3388" t="n">
        <v>41.9</v>
      </c>
      <c r="N3388" t="n">
        <v>75.65000000000001</v>
      </c>
      <c r="O3388" t="n">
        <v>82360</v>
      </c>
      <c r="P3388" t="n">
        <v>53384</v>
      </c>
      <c r="Q3388" t="n">
        <v>460125</v>
      </c>
      <c r="R3388" t="n">
        <v>1661955</v>
      </c>
      <c r="S3388" t="inlineStr">
        <is>
          <t>Shut-in</t>
        </is>
      </c>
      <c r="T3388" t="inlineStr">
        <is>
          <t>High</t>
        </is>
      </c>
      <c r="U3388" t="n">
        <v>6564.36</v>
      </c>
      <c r="V3388" t="n">
        <v>1108.68</v>
      </c>
      <c r="W3388" t="n">
        <v>6212.34</v>
      </c>
      <c r="X3388" t="n">
        <v>7140.15</v>
      </c>
      <c r="Y3388" t="n">
        <v>6726.84</v>
      </c>
      <c r="Z3388" t="n">
        <v>5676.84</v>
      </c>
      <c r="AA3388" t="n">
        <v>8241.950000000001</v>
      </c>
      <c r="AB3388" t="n">
        <v>3081.25</v>
      </c>
      <c r="AC3388" t="n">
        <v>6027.81</v>
      </c>
      <c r="AD3388" t="n">
        <v>5940.08</v>
      </c>
      <c r="AE3388" t="n">
        <v>2805.07</v>
      </c>
      <c r="AF3388" t="n">
        <v>384.07</v>
      </c>
      <c r="AG3388" t="n">
        <v>3381.65</v>
      </c>
      <c r="AH3388" t="n">
        <v>1471.21</v>
      </c>
      <c r="AI3388" t="n">
        <v>2899.75</v>
      </c>
    </row>
    <row r="3389">
      <c r="A3389" s="1" t="n">
        <v>45439</v>
      </c>
      <c r="B3389" t="inlineStr">
        <is>
          <t>TGZ-0425</t>
        </is>
      </c>
      <c r="C3389" t="inlineStr">
        <is>
          <t>CPF-1</t>
        </is>
      </c>
      <c r="D3389" t="inlineStr">
        <is>
          <t>Technip</t>
        </is>
      </c>
      <c r="E3389" t="n">
        <v>1144.6</v>
      </c>
      <c r="F3389" t="n">
        <v>20325</v>
      </c>
      <c r="G3389" t="n">
        <v>33.6</v>
      </c>
      <c r="H3389" t="n">
        <v>14101</v>
      </c>
      <c r="I3389" t="n">
        <v>0</v>
      </c>
      <c r="J3389" t="n">
        <v>537.1</v>
      </c>
      <c r="K3389" t="n">
        <v>270.1</v>
      </c>
      <c r="L3389" t="n">
        <v>173.6</v>
      </c>
      <c r="M3389" t="n">
        <v>56</v>
      </c>
      <c r="N3389" t="n">
        <v>81.44</v>
      </c>
      <c r="O3389" t="n">
        <v>92545</v>
      </c>
      <c r="P3389" t="n">
        <v>64828</v>
      </c>
      <c r="Q3389" t="n">
        <v>478920</v>
      </c>
      <c r="R3389" t="n">
        <v>3391511</v>
      </c>
      <c r="S3389" t="inlineStr">
        <is>
          <t>Producing</t>
        </is>
      </c>
      <c r="T3389" t="inlineStr">
        <is>
          <t>Medium</t>
        </is>
      </c>
      <c r="U3389" t="n">
        <v>100.6</v>
      </c>
      <c r="V3389" t="n">
        <v>9670.15</v>
      </c>
      <c r="W3389" t="n">
        <v>3028.37</v>
      </c>
      <c r="X3389" t="n">
        <v>8768.639999999999</v>
      </c>
      <c r="Y3389" t="n">
        <v>5889.11</v>
      </c>
      <c r="Z3389" t="n">
        <v>5118.17</v>
      </c>
      <c r="AA3389" t="n">
        <v>2939.23</v>
      </c>
      <c r="AB3389" t="n">
        <v>8013.23</v>
      </c>
      <c r="AC3389" t="n">
        <v>3006.06</v>
      </c>
      <c r="AD3389" t="n">
        <v>9209.25</v>
      </c>
      <c r="AE3389" t="n">
        <v>2442.53</v>
      </c>
      <c r="AF3389" t="n">
        <v>9034.469999999999</v>
      </c>
      <c r="AG3389" t="n">
        <v>4902.48</v>
      </c>
      <c r="AH3389" t="n">
        <v>8808.09</v>
      </c>
      <c r="AI3389" t="n">
        <v>2850.11</v>
      </c>
    </row>
    <row r="3390">
      <c r="A3390" s="1" t="n">
        <v>45377</v>
      </c>
      <c r="B3390" t="inlineStr">
        <is>
          <t>TGZ-0447</t>
        </is>
      </c>
      <c r="C3390" t="inlineStr">
        <is>
          <t>CPF-2</t>
        </is>
      </c>
      <c r="D3390" t="inlineStr">
        <is>
          <t>Saipem</t>
        </is>
      </c>
      <c r="E3390" t="n">
        <v>949</v>
      </c>
      <c r="F3390" t="n">
        <v>22492</v>
      </c>
      <c r="G3390" t="n">
        <v>38.2</v>
      </c>
      <c r="H3390" t="n">
        <v>13125</v>
      </c>
      <c r="I3390" t="n">
        <v>16993</v>
      </c>
      <c r="J3390" t="n">
        <v>474.6</v>
      </c>
      <c r="K3390" t="n">
        <v>238.8</v>
      </c>
      <c r="L3390" t="n">
        <v>223.9</v>
      </c>
      <c r="M3390" t="n">
        <v>53</v>
      </c>
      <c r="N3390" t="n">
        <v>81.42</v>
      </c>
      <c r="O3390" t="n">
        <v>99338</v>
      </c>
      <c r="P3390" t="n">
        <v>70496</v>
      </c>
      <c r="Q3390" t="n">
        <v>246078</v>
      </c>
      <c r="R3390" t="n">
        <v>1160216</v>
      </c>
      <c r="S3390" t="inlineStr">
        <is>
          <t>Drilling</t>
        </is>
      </c>
      <c r="T3390" t="inlineStr">
        <is>
          <t>Critical</t>
        </is>
      </c>
      <c r="U3390" t="n">
        <v>1920.38</v>
      </c>
      <c r="V3390" t="n">
        <v>4572.46</v>
      </c>
      <c r="W3390" t="n">
        <v>5578.74</v>
      </c>
      <c r="X3390" t="n">
        <v>9762.57</v>
      </c>
      <c r="Y3390" t="n">
        <v>195.76</v>
      </c>
      <c r="Z3390" t="n">
        <v>8555.690000000001</v>
      </c>
      <c r="AA3390" t="n">
        <v>420.09</v>
      </c>
      <c r="AB3390" t="n">
        <v>6905.3</v>
      </c>
      <c r="AC3390" t="n">
        <v>4346.44</v>
      </c>
      <c r="AD3390" t="n">
        <v>4206.72</v>
      </c>
      <c r="AE3390" t="n">
        <v>4147.03</v>
      </c>
      <c r="AF3390" t="n">
        <v>1773.48</v>
      </c>
      <c r="AG3390" t="n">
        <v>703.76</v>
      </c>
      <c r="AH3390" t="n">
        <v>6765.38</v>
      </c>
      <c r="AI3390" t="n">
        <v>4070.77</v>
      </c>
    </row>
    <row r="3391">
      <c r="A3391" s="1" t="n">
        <v>45588</v>
      </c>
      <c r="B3391" t="inlineStr">
        <is>
          <t>TGZ-0083</t>
        </is>
      </c>
      <c r="C3391" t="inlineStr">
        <is>
          <t>SGI-2</t>
        </is>
      </c>
      <c r="D3391" t="inlineStr">
        <is>
          <t>Saipem</t>
        </is>
      </c>
      <c r="E3391" t="n">
        <v>992</v>
      </c>
      <c r="F3391" t="n">
        <v>18659</v>
      </c>
      <c r="G3391" t="n">
        <v>30.6</v>
      </c>
      <c r="H3391" t="n">
        <v>10719</v>
      </c>
      <c r="I3391" t="n">
        <v>28375</v>
      </c>
      <c r="J3391" t="n">
        <v>534.2</v>
      </c>
      <c r="K3391" t="n">
        <v>287.1</v>
      </c>
      <c r="L3391" t="n">
        <v>220.3</v>
      </c>
      <c r="M3391" t="n">
        <v>54.7</v>
      </c>
      <c r="N3391" t="n">
        <v>83.08</v>
      </c>
      <c r="O3391" t="n">
        <v>61414</v>
      </c>
      <c r="P3391" t="n">
        <v>40576</v>
      </c>
      <c r="Q3391" t="n">
        <v>88432</v>
      </c>
      <c r="R3391" t="n">
        <v>3597507</v>
      </c>
      <c r="S3391" t="inlineStr">
        <is>
          <t>Drilling</t>
        </is>
      </c>
      <c r="T3391" t="inlineStr">
        <is>
          <t>Critical</t>
        </is>
      </c>
      <c r="U3391" t="n">
        <v>797.5599999999999</v>
      </c>
      <c r="V3391" t="n">
        <v>4864.11</v>
      </c>
      <c r="W3391" t="n">
        <v>4012.55</v>
      </c>
      <c r="X3391" t="n">
        <v>3401.94</v>
      </c>
      <c r="Y3391" t="n">
        <v>1425.56</v>
      </c>
      <c r="Z3391" t="n">
        <v>4228.6</v>
      </c>
      <c r="AA3391" t="n">
        <v>6836.14</v>
      </c>
      <c r="AB3391" t="n">
        <v>7684.19</v>
      </c>
      <c r="AC3391" t="n">
        <v>4362.23</v>
      </c>
      <c r="AD3391" t="n">
        <v>6149.61</v>
      </c>
      <c r="AE3391" t="n">
        <v>2244.1</v>
      </c>
      <c r="AF3391" t="n">
        <v>8370.389999999999</v>
      </c>
      <c r="AG3391" t="n">
        <v>9561.75</v>
      </c>
      <c r="AH3391" t="n">
        <v>872.26</v>
      </c>
      <c r="AI3391" t="n">
        <v>6902.94</v>
      </c>
    </row>
    <row r="3392">
      <c r="A3392" s="1" t="n">
        <v>45504</v>
      </c>
      <c r="B3392" t="inlineStr">
        <is>
          <t>TGZ-0477</t>
        </is>
      </c>
      <c r="C3392" t="inlineStr">
        <is>
          <t>CPF-1</t>
        </is>
      </c>
      <c r="D3392" t="inlineStr">
        <is>
          <t>KCA Deutag</t>
        </is>
      </c>
      <c r="E3392" t="n">
        <v>924</v>
      </c>
      <c r="F3392" t="n">
        <v>19073</v>
      </c>
      <c r="G3392" t="n">
        <v>43.3</v>
      </c>
      <c r="H3392" t="n">
        <v>10420</v>
      </c>
      <c r="I3392" t="n">
        <v>0</v>
      </c>
      <c r="J3392" t="n">
        <v>450.1</v>
      </c>
      <c r="K3392" t="n">
        <v>299.6</v>
      </c>
      <c r="L3392" t="n">
        <v>205</v>
      </c>
      <c r="M3392" t="n">
        <v>53.2</v>
      </c>
      <c r="N3392" t="n">
        <v>83.84999999999999</v>
      </c>
      <c r="O3392" t="n">
        <v>76649</v>
      </c>
      <c r="P3392" t="n">
        <v>52113</v>
      </c>
      <c r="Q3392" t="n">
        <v>103421</v>
      </c>
      <c r="R3392" t="n">
        <v>3562926</v>
      </c>
      <c r="S3392" t="inlineStr">
        <is>
          <t>Producing</t>
        </is>
      </c>
      <c r="T3392" t="inlineStr">
        <is>
          <t>Critical</t>
        </is>
      </c>
      <c r="U3392" t="n">
        <v>9250.440000000001</v>
      </c>
      <c r="V3392" t="n">
        <v>1305.57</v>
      </c>
      <c r="W3392" t="n">
        <v>1556.12</v>
      </c>
      <c r="X3392" t="n">
        <v>6739.37</v>
      </c>
      <c r="Y3392" t="n">
        <v>2284.15</v>
      </c>
      <c r="Z3392" t="n">
        <v>1563.26</v>
      </c>
      <c r="AA3392" t="n">
        <v>4894.61</v>
      </c>
      <c r="AB3392" t="n">
        <v>8577.34</v>
      </c>
      <c r="AC3392" t="n">
        <v>9011.09</v>
      </c>
      <c r="AD3392" t="n">
        <v>9563.780000000001</v>
      </c>
      <c r="AE3392" t="n">
        <v>7330.01</v>
      </c>
      <c r="AF3392" t="n">
        <v>3351.26</v>
      </c>
      <c r="AG3392" t="n">
        <v>6145.64</v>
      </c>
      <c r="AH3392" t="n">
        <v>4303.38</v>
      </c>
      <c r="AI3392" t="n">
        <v>5191.37</v>
      </c>
    </row>
    <row r="3393">
      <c r="A3393" s="1" t="n">
        <v>45497</v>
      </c>
      <c r="B3393" t="inlineStr">
        <is>
          <t>TGZ-0292</t>
        </is>
      </c>
      <c r="C3393" t="inlineStr">
        <is>
          <t>SGP-1</t>
        </is>
      </c>
      <c r="D3393" t="inlineStr">
        <is>
          <t>Halliburton</t>
        </is>
      </c>
      <c r="E3393" t="n">
        <v>1167.3</v>
      </c>
      <c r="F3393" t="n">
        <v>16355</v>
      </c>
      <c r="G3393" t="n">
        <v>16.7</v>
      </c>
      <c r="H3393" t="n">
        <v>13140</v>
      </c>
      <c r="I3393" t="n">
        <v>0</v>
      </c>
      <c r="J3393" t="n">
        <v>544.1</v>
      </c>
      <c r="K3393" t="n">
        <v>296.3</v>
      </c>
      <c r="L3393" t="n">
        <v>182.9</v>
      </c>
      <c r="M3393" t="n">
        <v>50.3</v>
      </c>
      <c r="N3393" t="n">
        <v>76.62</v>
      </c>
      <c r="O3393" t="n">
        <v>79434</v>
      </c>
      <c r="P3393" t="n">
        <v>79802</v>
      </c>
      <c r="Q3393" t="n">
        <v>482679</v>
      </c>
      <c r="R3393" t="n">
        <v>2020657</v>
      </c>
      <c r="S3393" t="inlineStr">
        <is>
          <t>Producing</t>
        </is>
      </c>
      <c r="T3393" t="inlineStr">
        <is>
          <t>Low</t>
        </is>
      </c>
      <c r="U3393" t="n">
        <v>7446.33</v>
      </c>
      <c r="V3393" t="n">
        <v>7943.42</v>
      </c>
      <c r="W3393" t="n">
        <v>6510</v>
      </c>
      <c r="X3393" t="n">
        <v>8308.450000000001</v>
      </c>
      <c r="Y3393" t="n">
        <v>7471.62</v>
      </c>
      <c r="Z3393" t="n">
        <v>7977.4</v>
      </c>
      <c r="AA3393" t="n">
        <v>7739.07</v>
      </c>
      <c r="AB3393" t="n">
        <v>3483.73</v>
      </c>
      <c r="AC3393" t="n">
        <v>2121.49</v>
      </c>
      <c r="AD3393" t="n">
        <v>1294.26</v>
      </c>
      <c r="AE3393" t="n">
        <v>1576.92</v>
      </c>
      <c r="AF3393" t="n">
        <v>3039.91</v>
      </c>
      <c r="AG3393" t="n">
        <v>9373.389999999999</v>
      </c>
      <c r="AH3393" t="n">
        <v>834.47</v>
      </c>
      <c r="AI3393" t="n">
        <v>9075.91</v>
      </c>
    </row>
    <row r="3394">
      <c r="A3394" s="1" t="n">
        <v>45582</v>
      </c>
      <c r="B3394" t="inlineStr">
        <is>
          <t>TGZ-0282</t>
        </is>
      </c>
      <c r="C3394" t="inlineStr">
        <is>
          <t>CPF-2</t>
        </is>
      </c>
      <c r="D3394" t="inlineStr">
        <is>
          <t>Weatherford</t>
        </is>
      </c>
      <c r="E3394" t="n">
        <v>1114.2</v>
      </c>
      <c r="F3394" t="n">
        <v>22384</v>
      </c>
      <c r="G3394" t="n">
        <v>27.3</v>
      </c>
      <c r="H3394" t="n">
        <v>13266</v>
      </c>
      <c r="I3394" t="n">
        <v>0</v>
      </c>
      <c r="J3394" t="n">
        <v>466.3</v>
      </c>
      <c r="K3394" t="n">
        <v>204.2</v>
      </c>
      <c r="L3394" t="n">
        <v>188.3</v>
      </c>
      <c r="M3394" t="n">
        <v>44.2</v>
      </c>
      <c r="N3394" t="n">
        <v>79.40000000000001</v>
      </c>
      <c r="O3394" t="n">
        <v>99297</v>
      </c>
      <c r="P3394" t="n">
        <v>66062</v>
      </c>
      <c r="Q3394" t="n">
        <v>107612</v>
      </c>
      <c r="R3394" t="n">
        <v>1461820</v>
      </c>
      <c r="S3394" t="inlineStr">
        <is>
          <t>Producing</t>
        </is>
      </c>
      <c r="T3394" t="inlineStr">
        <is>
          <t>Medium</t>
        </is>
      </c>
      <c r="U3394" t="n">
        <v>400.94</v>
      </c>
      <c r="V3394" t="n">
        <v>9314.049999999999</v>
      </c>
      <c r="W3394" t="n">
        <v>2134.33</v>
      </c>
      <c r="X3394" t="n">
        <v>1137.39</v>
      </c>
      <c r="Y3394" t="n">
        <v>845.3200000000001</v>
      </c>
      <c r="Z3394" t="n">
        <v>4760.27</v>
      </c>
      <c r="AA3394" t="n">
        <v>3296.08</v>
      </c>
      <c r="AB3394" t="n">
        <v>3093.07</v>
      </c>
      <c r="AC3394" t="n">
        <v>179.34</v>
      </c>
      <c r="AD3394" t="n">
        <v>2940.52</v>
      </c>
      <c r="AE3394" t="n">
        <v>1494.64</v>
      </c>
      <c r="AF3394" t="n">
        <v>8211.34</v>
      </c>
      <c r="AG3394" t="n">
        <v>6504.37</v>
      </c>
      <c r="AH3394" t="n">
        <v>3178.92</v>
      </c>
      <c r="AI3394" t="n">
        <v>2682.79</v>
      </c>
    </row>
    <row r="3395">
      <c r="A3395" s="1" t="n">
        <v>45593</v>
      </c>
      <c r="B3395" t="inlineStr">
        <is>
          <t>TGZ-0422</t>
        </is>
      </c>
      <c r="C3395" t="inlineStr">
        <is>
          <t>SGI-1</t>
        </is>
      </c>
      <c r="D3395" t="inlineStr">
        <is>
          <t>Halliburton</t>
        </is>
      </c>
      <c r="E3395" t="n">
        <v>887</v>
      </c>
      <c r="F3395" t="n">
        <v>23409</v>
      </c>
      <c r="G3395" t="n">
        <v>25.4</v>
      </c>
      <c r="H3395" t="n">
        <v>11884</v>
      </c>
      <c r="I3395" t="n">
        <v>0</v>
      </c>
      <c r="J3395" t="n">
        <v>424.3</v>
      </c>
      <c r="K3395" t="n">
        <v>295.4</v>
      </c>
      <c r="L3395" t="n">
        <v>239.9</v>
      </c>
      <c r="M3395" t="n">
        <v>50.6</v>
      </c>
      <c r="N3395" t="n">
        <v>76.87</v>
      </c>
      <c r="O3395" t="n">
        <v>63213</v>
      </c>
      <c r="P3395" t="n">
        <v>48895</v>
      </c>
      <c r="Q3395" t="n">
        <v>119589</v>
      </c>
      <c r="R3395" t="n">
        <v>2399977</v>
      </c>
      <c r="S3395" t="inlineStr">
        <is>
          <t>Maintenance</t>
        </is>
      </c>
      <c r="T3395" t="inlineStr">
        <is>
          <t>High</t>
        </is>
      </c>
      <c r="U3395" t="n">
        <v>5526.02</v>
      </c>
      <c r="V3395" t="n">
        <v>2476.57</v>
      </c>
      <c r="W3395" t="n">
        <v>6296.44</v>
      </c>
      <c r="X3395" t="n">
        <v>7727.66</v>
      </c>
      <c r="Y3395" t="n">
        <v>2347.49</v>
      </c>
      <c r="Z3395" t="n">
        <v>724.52</v>
      </c>
      <c r="AA3395" t="n">
        <v>2459.92</v>
      </c>
      <c r="AB3395" t="n">
        <v>3067.91</v>
      </c>
      <c r="AC3395" t="n">
        <v>7002.16</v>
      </c>
      <c r="AD3395" t="n">
        <v>4267.07</v>
      </c>
      <c r="AE3395" t="n">
        <v>1829.7</v>
      </c>
      <c r="AF3395" t="n">
        <v>5074.04</v>
      </c>
      <c r="AG3395" t="n">
        <v>4774.58</v>
      </c>
      <c r="AH3395" t="n">
        <v>8945.75</v>
      </c>
      <c r="AI3395" t="n">
        <v>8853.120000000001</v>
      </c>
    </row>
    <row r="3396">
      <c r="A3396" s="1" t="n">
        <v>45657</v>
      </c>
      <c r="B3396" t="inlineStr">
        <is>
          <t>TGZ-0278</t>
        </is>
      </c>
      <c r="C3396" t="inlineStr">
        <is>
          <t>CPF-3</t>
        </is>
      </c>
      <c r="D3396" t="inlineStr">
        <is>
          <t>Weatherford</t>
        </is>
      </c>
      <c r="E3396" t="n">
        <v>1093.6</v>
      </c>
      <c r="F3396" t="n">
        <v>22663</v>
      </c>
      <c r="G3396" t="n">
        <v>19.6</v>
      </c>
      <c r="H3396" t="n">
        <v>12028</v>
      </c>
      <c r="I3396" t="n">
        <v>0</v>
      </c>
      <c r="J3396" t="n">
        <v>440.6</v>
      </c>
      <c r="K3396" t="n">
        <v>247.3</v>
      </c>
      <c r="L3396" t="n">
        <v>210.7</v>
      </c>
      <c r="M3396" t="n">
        <v>48.4</v>
      </c>
      <c r="N3396" t="n">
        <v>83.01000000000001</v>
      </c>
      <c r="O3396" t="n">
        <v>64159</v>
      </c>
      <c r="P3396" t="n">
        <v>76684</v>
      </c>
      <c r="Q3396" t="n">
        <v>257605</v>
      </c>
      <c r="R3396" t="n">
        <v>4587074</v>
      </c>
      <c r="S3396" t="inlineStr">
        <is>
          <t>Producing</t>
        </is>
      </c>
      <c r="T3396" t="inlineStr">
        <is>
          <t>Medium</t>
        </is>
      </c>
      <c r="U3396" t="n">
        <v>6250.41</v>
      </c>
      <c r="V3396" t="n">
        <v>9081.27</v>
      </c>
      <c r="W3396" t="n">
        <v>7111.17</v>
      </c>
      <c r="X3396" t="n">
        <v>4358.53</v>
      </c>
      <c r="Y3396" t="n">
        <v>9259.85</v>
      </c>
      <c r="Z3396" t="n">
        <v>985.55</v>
      </c>
      <c r="AA3396" t="n">
        <v>94.83</v>
      </c>
      <c r="AB3396" t="n">
        <v>7942.36</v>
      </c>
      <c r="AC3396" t="n">
        <v>1356.16</v>
      </c>
      <c r="AD3396" t="n">
        <v>2282.09</v>
      </c>
      <c r="AE3396" t="n">
        <v>864.24</v>
      </c>
      <c r="AF3396" t="n">
        <v>7171.98</v>
      </c>
      <c r="AG3396" t="n">
        <v>8498.389999999999</v>
      </c>
      <c r="AH3396" t="n">
        <v>9698.25</v>
      </c>
      <c r="AI3396" t="n">
        <v>8823.530000000001</v>
      </c>
    </row>
    <row r="3397">
      <c r="A3397" s="1" t="n">
        <v>45511</v>
      </c>
      <c r="B3397" t="inlineStr">
        <is>
          <t>TGZ-0023</t>
        </is>
      </c>
      <c r="C3397" t="inlineStr">
        <is>
          <t>CPF-1</t>
        </is>
      </c>
      <c r="D3397" t="inlineStr">
        <is>
          <t>KCA Deutag</t>
        </is>
      </c>
      <c r="E3397" t="n">
        <v>1093.7</v>
      </c>
      <c r="F3397" t="n">
        <v>18911</v>
      </c>
      <c r="G3397" t="n">
        <v>42.3</v>
      </c>
      <c r="H3397" t="n">
        <v>10150</v>
      </c>
      <c r="I3397" t="n">
        <v>0</v>
      </c>
      <c r="J3397" t="n">
        <v>524.4</v>
      </c>
      <c r="K3397" t="n">
        <v>282.8</v>
      </c>
      <c r="L3397" t="n">
        <v>236.1</v>
      </c>
      <c r="M3397" t="n">
        <v>54.6</v>
      </c>
      <c r="N3397" t="n">
        <v>80.95999999999999</v>
      </c>
      <c r="O3397" t="n">
        <v>90656</v>
      </c>
      <c r="P3397" t="n">
        <v>54211</v>
      </c>
      <c r="Q3397" t="n">
        <v>175989</v>
      </c>
      <c r="R3397" t="n">
        <v>3735743</v>
      </c>
      <c r="S3397" t="inlineStr">
        <is>
          <t>Drilling</t>
        </is>
      </c>
      <c r="T3397" t="inlineStr">
        <is>
          <t>High</t>
        </is>
      </c>
      <c r="U3397" t="n">
        <v>4740.51</v>
      </c>
      <c r="V3397" t="n">
        <v>1336.49</v>
      </c>
      <c r="W3397" t="n">
        <v>1979.61</v>
      </c>
      <c r="X3397" t="n">
        <v>3612.15</v>
      </c>
      <c r="Y3397" t="n">
        <v>3618.48</v>
      </c>
      <c r="Z3397" t="n">
        <v>7003.84</v>
      </c>
      <c r="AA3397" t="n">
        <v>1108.82</v>
      </c>
      <c r="AB3397" t="n">
        <v>9999.68</v>
      </c>
      <c r="AC3397" t="n">
        <v>1123.5</v>
      </c>
      <c r="AD3397" t="n">
        <v>258.13</v>
      </c>
      <c r="AE3397" t="n">
        <v>3129.39</v>
      </c>
      <c r="AF3397" t="n">
        <v>2708.96</v>
      </c>
      <c r="AG3397" t="n">
        <v>1450.29</v>
      </c>
      <c r="AH3397" t="n">
        <v>2679.68</v>
      </c>
      <c r="AI3397" t="n">
        <v>3503.47</v>
      </c>
    </row>
    <row r="3398">
      <c r="A3398" s="1" t="n">
        <v>45603</v>
      </c>
      <c r="B3398" t="inlineStr">
        <is>
          <t>TGZ-0088</t>
        </is>
      </c>
      <c r="C3398" t="inlineStr">
        <is>
          <t>SGI-1</t>
        </is>
      </c>
      <c r="D3398" t="inlineStr">
        <is>
          <t>Technip</t>
        </is>
      </c>
      <c r="E3398" t="n">
        <v>943</v>
      </c>
      <c r="F3398" t="n">
        <v>15405</v>
      </c>
      <c r="G3398" t="n">
        <v>40.1</v>
      </c>
      <c r="H3398" t="n">
        <v>9087</v>
      </c>
      <c r="I3398" t="n">
        <v>6741</v>
      </c>
      <c r="J3398" t="n">
        <v>467.1</v>
      </c>
      <c r="K3398" t="n">
        <v>282</v>
      </c>
      <c r="L3398" t="n">
        <v>222.3</v>
      </c>
      <c r="M3398" t="n">
        <v>50.2</v>
      </c>
      <c r="N3398" t="n">
        <v>82.40000000000001</v>
      </c>
      <c r="O3398" t="n">
        <v>74753</v>
      </c>
      <c r="P3398" t="n">
        <v>72647</v>
      </c>
      <c r="Q3398" t="n">
        <v>124933</v>
      </c>
      <c r="R3398" t="n">
        <v>4299415</v>
      </c>
      <c r="S3398" t="inlineStr">
        <is>
          <t>Shut-in</t>
        </is>
      </c>
      <c r="T3398" t="inlineStr">
        <is>
          <t>Critical</t>
        </is>
      </c>
      <c r="U3398" t="n">
        <v>4847.93</v>
      </c>
      <c r="V3398" t="n">
        <v>160.07</v>
      </c>
      <c r="W3398" t="n">
        <v>606</v>
      </c>
      <c r="X3398" t="n">
        <v>7306.71</v>
      </c>
      <c r="Y3398" t="n">
        <v>4861.73</v>
      </c>
      <c r="Z3398" t="n">
        <v>5722.93</v>
      </c>
      <c r="AA3398" t="n">
        <v>8717.02</v>
      </c>
      <c r="AB3398" t="n">
        <v>9013.969999999999</v>
      </c>
      <c r="AC3398" t="n">
        <v>3304.2</v>
      </c>
      <c r="AD3398" t="n">
        <v>5426.24</v>
      </c>
      <c r="AE3398" t="n">
        <v>4393.3</v>
      </c>
      <c r="AF3398" t="n">
        <v>4405.93</v>
      </c>
      <c r="AG3398" t="n">
        <v>8354.450000000001</v>
      </c>
      <c r="AH3398" t="n">
        <v>3710.1</v>
      </c>
      <c r="AI3398" t="n">
        <v>1768.84</v>
      </c>
    </row>
    <row r="3399">
      <c r="A3399" s="1" t="n">
        <v>45374</v>
      </c>
      <c r="B3399" t="inlineStr">
        <is>
          <t>TGZ-0268</t>
        </is>
      </c>
      <c r="C3399" t="inlineStr">
        <is>
          <t>CPF-3</t>
        </is>
      </c>
      <c r="D3399" t="inlineStr">
        <is>
          <t>KCA Deutag</t>
        </is>
      </c>
      <c r="E3399" t="n">
        <v>812.2</v>
      </c>
      <c r="F3399" t="n">
        <v>20056</v>
      </c>
      <c r="G3399" t="n">
        <v>43.5</v>
      </c>
      <c r="H3399" t="n">
        <v>9349</v>
      </c>
      <c r="I3399" t="n">
        <v>0</v>
      </c>
      <c r="J3399" t="n">
        <v>588.7</v>
      </c>
      <c r="K3399" t="n">
        <v>239.3</v>
      </c>
      <c r="L3399" t="n">
        <v>235.2</v>
      </c>
      <c r="M3399" t="n">
        <v>54.6</v>
      </c>
      <c r="N3399" t="n">
        <v>82.86</v>
      </c>
      <c r="O3399" t="n">
        <v>88212</v>
      </c>
      <c r="P3399" t="n">
        <v>60217</v>
      </c>
      <c r="Q3399" t="n">
        <v>382874</v>
      </c>
      <c r="R3399" t="n">
        <v>2383522</v>
      </c>
      <c r="S3399" t="inlineStr">
        <is>
          <t>Shut-in</t>
        </is>
      </c>
      <c r="T3399" t="inlineStr">
        <is>
          <t>Medium</t>
        </is>
      </c>
      <c r="U3399" t="n">
        <v>5321.16</v>
      </c>
      <c r="V3399" t="n">
        <v>949.0599999999999</v>
      </c>
      <c r="W3399" t="n">
        <v>399.35</v>
      </c>
      <c r="X3399" t="n">
        <v>5155.63</v>
      </c>
      <c r="Y3399" t="n">
        <v>6712.94</v>
      </c>
      <c r="Z3399" t="n">
        <v>1992.44</v>
      </c>
      <c r="AA3399" t="n">
        <v>9259.290000000001</v>
      </c>
      <c r="AB3399" t="n">
        <v>4319.13</v>
      </c>
      <c r="AC3399" t="n">
        <v>2455</v>
      </c>
      <c r="AD3399" t="n">
        <v>8206.030000000001</v>
      </c>
      <c r="AE3399" t="n">
        <v>9536.309999999999</v>
      </c>
      <c r="AF3399" t="n">
        <v>5392.86</v>
      </c>
      <c r="AG3399" t="n">
        <v>2856.32</v>
      </c>
      <c r="AH3399" t="n">
        <v>7216.29</v>
      </c>
      <c r="AI3399" t="n">
        <v>1125.36</v>
      </c>
    </row>
    <row r="3400">
      <c r="A3400" s="1" t="n">
        <v>45650</v>
      </c>
      <c r="B3400" t="inlineStr">
        <is>
          <t>TGZ-0331</t>
        </is>
      </c>
      <c r="C3400" t="inlineStr">
        <is>
          <t>SGP-1</t>
        </is>
      </c>
      <c r="D3400" t="inlineStr">
        <is>
          <t>Saipem</t>
        </is>
      </c>
      <c r="E3400" t="n">
        <v>898.2</v>
      </c>
      <c r="F3400" t="n">
        <v>24206</v>
      </c>
      <c r="G3400" t="n">
        <v>24.5</v>
      </c>
      <c r="H3400" t="n">
        <v>11708</v>
      </c>
      <c r="I3400" t="n">
        <v>0</v>
      </c>
      <c r="J3400" t="n">
        <v>483.1</v>
      </c>
      <c r="K3400" t="n">
        <v>248</v>
      </c>
      <c r="L3400" t="n">
        <v>210.4</v>
      </c>
      <c r="M3400" t="n">
        <v>51.8</v>
      </c>
      <c r="N3400" t="n">
        <v>84.81</v>
      </c>
      <c r="O3400" t="n">
        <v>87436</v>
      </c>
      <c r="P3400" t="n">
        <v>50498</v>
      </c>
      <c r="Q3400" t="n">
        <v>199492</v>
      </c>
      <c r="R3400" t="n">
        <v>2191094</v>
      </c>
      <c r="S3400" t="inlineStr">
        <is>
          <t>Drilling</t>
        </is>
      </c>
      <c r="T3400" t="inlineStr">
        <is>
          <t>High</t>
        </is>
      </c>
      <c r="U3400" t="n">
        <v>9562.08</v>
      </c>
      <c r="V3400" t="n">
        <v>163.06</v>
      </c>
      <c r="W3400" t="n">
        <v>7812.85</v>
      </c>
      <c r="X3400" t="n">
        <v>5608.16</v>
      </c>
      <c r="Y3400" t="n">
        <v>589.87</v>
      </c>
      <c r="Z3400" t="n">
        <v>3163.62</v>
      </c>
      <c r="AA3400" t="n">
        <v>4862.74</v>
      </c>
      <c r="AB3400" t="n">
        <v>9181.85</v>
      </c>
      <c r="AC3400" t="n">
        <v>9942.809999999999</v>
      </c>
      <c r="AD3400" t="n">
        <v>2966.32</v>
      </c>
      <c r="AE3400" t="n">
        <v>5342.99</v>
      </c>
      <c r="AF3400" t="n">
        <v>8060.48</v>
      </c>
      <c r="AG3400" t="n">
        <v>8841.15</v>
      </c>
      <c r="AH3400" t="n">
        <v>8200.59</v>
      </c>
      <c r="AI3400" t="n">
        <v>4063.26</v>
      </c>
    </row>
    <row r="3401">
      <c r="A3401" s="1" t="n">
        <v>45445</v>
      </c>
      <c r="B3401" t="inlineStr">
        <is>
          <t>TGZ-0143</t>
        </is>
      </c>
      <c r="C3401" t="inlineStr">
        <is>
          <t>SGI-2</t>
        </is>
      </c>
      <c r="D3401" t="inlineStr">
        <is>
          <t>Saipem</t>
        </is>
      </c>
      <c r="E3401" t="n">
        <v>1137</v>
      </c>
      <c r="F3401" t="n">
        <v>19704</v>
      </c>
      <c r="G3401" t="n">
        <v>42.5</v>
      </c>
      <c r="H3401" t="n">
        <v>12348</v>
      </c>
      <c r="I3401" t="n">
        <v>0</v>
      </c>
      <c r="J3401" t="n">
        <v>419.4</v>
      </c>
      <c r="K3401" t="n">
        <v>287.1</v>
      </c>
      <c r="L3401" t="n">
        <v>237.1</v>
      </c>
      <c r="M3401" t="n">
        <v>55.6</v>
      </c>
      <c r="N3401" t="n">
        <v>78.43000000000001</v>
      </c>
      <c r="O3401" t="n">
        <v>95148</v>
      </c>
      <c r="P3401" t="n">
        <v>42726</v>
      </c>
      <c r="Q3401" t="n">
        <v>88690</v>
      </c>
      <c r="R3401" t="n">
        <v>1685430</v>
      </c>
      <c r="S3401" t="inlineStr">
        <is>
          <t>Drilling</t>
        </is>
      </c>
      <c r="T3401" t="inlineStr">
        <is>
          <t>Critical</t>
        </is>
      </c>
      <c r="U3401" t="n">
        <v>9910.469999999999</v>
      </c>
      <c r="V3401" t="n">
        <v>947.92</v>
      </c>
      <c r="W3401" t="n">
        <v>3874.61</v>
      </c>
      <c r="X3401" t="n">
        <v>9076.82</v>
      </c>
      <c r="Y3401" t="n">
        <v>8365.35</v>
      </c>
      <c r="Z3401" t="n">
        <v>1371.22</v>
      </c>
      <c r="AA3401" t="n">
        <v>5816.2</v>
      </c>
      <c r="AB3401" t="n">
        <v>1517.99</v>
      </c>
      <c r="AC3401" t="n">
        <v>9610.08</v>
      </c>
      <c r="AD3401" t="n">
        <v>3882.86</v>
      </c>
      <c r="AE3401" t="n">
        <v>4065.38</v>
      </c>
      <c r="AF3401" t="n">
        <v>3756.12</v>
      </c>
      <c r="AG3401" t="n">
        <v>4494.57</v>
      </c>
      <c r="AH3401" t="n">
        <v>9026.809999999999</v>
      </c>
      <c r="AI3401" t="n">
        <v>2645.73</v>
      </c>
    </row>
    <row r="3402">
      <c r="A3402" s="1" t="n">
        <v>45322</v>
      </c>
      <c r="B3402" t="inlineStr">
        <is>
          <t>TGZ-0329</t>
        </is>
      </c>
      <c r="C3402" t="inlineStr">
        <is>
          <t>SGI-2</t>
        </is>
      </c>
      <c r="D3402" t="inlineStr">
        <is>
          <t>Halliburton</t>
        </is>
      </c>
      <c r="E3402" t="n">
        <v>879.5</v>
      </c>
      <c r="F3402" t="n">
        <v>16558</v>
      </c>
      <c r="G3402" t="n">
        <v>15.2</v>
      </c>
      <c r="H3402" t="n">
        <v>13199</v>
      </c>
      <c r="I3402" t="n">
        <v>0</v>
      </c>
      <c r="J3402" t="n">
        <v>541.1</v>
      </c>
      <c r="K3402" t="n">
        <v>276.2</v>
      </c>
      <c r="L3402" t="n">
        <v>193.2</v>
      </c>
      <c r="M3402" t="n">
        <v>56.3</v>
      </c>
      <c r="N3402" t="n">
        <v>80.16</v>
      </c>
      <c r="O3402" t="n">
        <v>73833</v>
      </c>
      <c r="P3402" t="n">
        <v>65127</v>
      </c>
      <c r="Q3402" t="n">
        <v>479486</v>
      </c>
      <c r="R3402" t="n">
        <v>2246837</v>
      </c>
      <c r="S3402" t="inlineStr">
        <is>
          <t>Shut-in</t>
        </is>
      </c>
      <c r="T3402" t="inlineStr">
        <is>
          <t>Critical</t>
        </is>
      </c>
      <c r="U3402" t="n">
        <v>6103.64</v>
      </c>
      <c r="V3402" t="n">
        <v>9770.299999999999</v>
      </c>
      <c r="W3402" t="n">
        <v>5229.47</v>
      </c>
      <c r="X3402" t="n">
        <v>8704.6</v>
      </c>
      <c r="Y3402" t="n">
        <v>3785.06</v>
      </c>
      <c r="Z3402" t="n">
        <v>9091.66</v>
      </c>
      <c r="AA3402" t="n">
        <v>9044.17</v>
      </c>
      <c r="AB3402" t="n">
        <v>6274.6</v>
      </c>
      <c r="AC3402" t="n">
        <v>9360.389999999999</v>
      </c>
      <c r="AD3402" t="n">
        <v>4918.63</v>
      </c>
      <c r="AE3402" t="n">
        <v>4964.31</v>
      </c>
      <c r="AF3402" t="n">
        <v>3587.09</v>
      </c>
      <c r="AG3402" t="n">
        <v>9643.040000000001</v>
      </c>
      <c r="AH3402" t="n">
        <v>3337.35</v>
      </c>
      <c r="AI3402" t="n">
        <v>8323.42</v>
      </c>
    </row>
    <row r="3403">
      <c r="A3403" s="1" t="n">
        <v>45652</v>
      </c>
      <c r="B3403" t="inlineStr">
        <is>
          <t>TGZ-0069</t>
        </is>
      </c>
      <c r="C3403" t="inlineStr">
        <is>
          <t>SGI-1</t>
        </is>
      </c>
      <c r="D3403" t="inlineStr">
        <is>
          <t>Technip</t>
        </is>
      </c>
      <c r="E3403" t="n">
        <v>1125.7</v>
      </c>
      <c r="F3403" t="n">
        <v>16900</v>
      </c>
      <c r="G3403" t="n">
        <v>36.9</v>
      </c>
      <c r="H3403" t="n">
        <v>13039</v>
      </c>
      <c r="I3403" t="n">
        <v>0</v>
      </c>
      <c r="J3403" t="n">
        <v>549.9</v>
      </c>
      <c r="K3403" t="n">
        <v>297.7</v>
      </c>
      <c r="L3403" t="n">
        <v>235.7</v>
      </c>
      <c r="M3403" t="n">
        <v>56.6</v>
      </c>
      <c r="N3403" t="n">
        <v>82.47</v>
      </c>
      <c r="O3403" t="n">
        <v>74352</v>
      </c>
      <c r="P3403" t="n">
        <v>77676</v>
      </c>
      <c r="Q3403" t="n">
        <v>220012</v>
      </c>
      <c r="R3403" t="n">
        <v>3519766</v>
      </c>
      <c r="S3403" t="inlineStr">
        <is>
          <t>Shut-in</t>
        </is>
      </c>
      <c r="T3403" t="inlineStr">
        <is>
          <t>Low</t>
        </is>
      </c>
      <c r="U3403" t="n">
        <v>6289.57</v>
      </c>
      <c r="V3403" t="n">
        <v>719.9299999999999</v>
      </c>
      <c r="W3403" t="n">
        <v>8082.28</v>
      </c>
      <c r="X3403" t="n">
        <v>9174.93</v>
      </c>
      <c r="Y3403" t="n">
        <v>9581.549999999999</v>
      </c>
      <c r="Z3403" t="n">
        <v>9815.870000000001</v>
      </c>
      <c r="AA3403" t="n">
        <v>8967.75</v>
      </c>
      <c r="AB3403" t="n">
        <v>6616.34</v>
      </c>
      <c r="AC3403" t="n">
        <v>6759</v>
      </c>
      <c r="AD3403" t="n">
        <v>3903.89</v>
      </c>
      <c r="AE3403" t="n">
        <v>5418.59</v>
      </c>
      <c r="AF3403" t="n">
        <v>3176.66</v>
      </c>
      <c r="AG3403" t="n">
        <v>3491.79</v>
      </c>
      <c r="AH3403" t="n">
        <v>999.89</v>
      </c>
      <c r="AI3403" t="n">
        <v>3930.98</v>
      </c>
    </row>
    <row r="3404">
      <c r="A3404" s="1" t="n">
        <v>45610</v>
      </c>
      <c r="B3404" t="inlineStr">
        <is>
          <t>TGZ-0414</t>
        </is>
      </c>
      <c r="C3404" t="inlineStr">
        <is>
          <t>CPF-1</t>
        </is>
      </c>
      <c r="D3404" t="inlineStr">
        <is>
          <t>Halliburton</t>
        </is>
      </c>
      <c r="E3404" t="n">
        <v>1027.9</v>
      </c>
      <c r="F3404" t="n">
        <v>23368</v>
      </c>
      <c r="G3404" t="n">
        <v>24.8</v>
      </c>
      <c r="H3404" t="n">
        <v>10521</v>
      </c>
      <c r="I3404" t="n">
        <v>0</v>
      </c>
      <c r="J3404" t="n">
        <v>443.2</v>
      </c>
      <c r="K3404" t="n">
        <v>236</v>
      </c>
      <c r="L3404" t="n">
        <v>164.1</v>
      </c>
      <c r="M3404" t="n">
        <v>41.6</v>
      </c>
      <c r="N3404" t="n">
        <v>77.90000000000001</v>
      </c>
      <c r="O3404" t="n">
        <v>65671</v>
      </c>
      <c r="P3404" t="n">
        <v>64734</v>
      </c>
      <c r="Q3404" t="n">
        <v>318659</v>
      </c>
      <c r="R3404" t="n">
        <v>2620995</v>
      </c>
      <c r="S3404" t="inlineStr">
        <is>
          <t>Shut-in</t>
        </is>
      </c>
      <c r="T3404" t="inlineStr">
        <is>
          <t>Medium</t>
        </is>
      </c>
      <c r="U3404" t="n">
        <v>2258.78</v>
      </c>
      <c r="V3404" t="n">
        <v>6075.15</v>
      </c>
      <c r="W3404" t="n">
        <v>6092.08</v>
      </c>
      <c r="X3404" t="n">
        <v>3700.7</v>
      </c>
      <c r="Y3404" t="n">
        <v>2698.24</v>
      </c>
      <c r="Z3404" t="n">
        <v>7205.04</v>
      </c>
      <c r="AA3404" t="n">
        <v>4726.62</v>
      </c>
      <c r="AB3404" t="n">
        <v>5345.82</v>
      </c>
      <c r="AC3404" t="n">
        <v>9542.389999999999</v>
      </c>
      <c r="AD3404" t="n">
        <v>382.97</v>
      </c>
      <c r="AE3404" t="n">
        <v>8244.75</v>
      </c>
      <c r="AF3404" t="n">
        <v>3719.43</v>
      </c>
      <c r="AG3404" t="n">
        <v>7553.26</v>
      </c>
      <c r="AH3404" t="n">
        <v>6945.21</v>
      </c>
      <c r="AI3404" t="n">
        <v>2944.18</v>
      </c>
    </row>
    <row r="3405">
      <c r="A3405" s="1" t="n">
        <v>45592</v>
      </c>
      <c r="B3405" t="inlineStr">
        <is>
          <t>TGZ-0091</t>
        </is>
      </c>
      <c r="C3405" t="inlineStr">
        <is>
          <t>SGP-1</t>
        </is>
      </c>
      <c r="D3405" t="inlineStr">
        <is>
          <t>Weatherford</t>
        </is>
      </c>
      <c r="E3405" t="n">
        <v>1093.1</v>
      </c>
      <c r="F3405" t="n">
        <v>23080</v>
      </c>
      <c r="G3405" t="n">
        <v>30</v>
      </c>
      <c r="H3405" t="n">
        <v>12970</v>
      </c>
      <c r="I3405" t="n">
        <v>0</v>
      </c>
      <c r="J3405" t="n">
        <v>420.2</v>
      </c>
      <c r="K3405" t="n">
        <v>243.6</v>
      </c>
      <c r="L3405" t="n">
        <v>177.9</v>
      </c>
      <c r="M3405" t="n">
        <v>50.8</v>
      </c>
      <c r="N3405" t="n">
        <v>81.78</v>
      </c>
      <c r="O3405" t="n">
        <v>88311</v>
      </c>
      <c r="P3405" t="n">
        <v>78867</v>
      </c>
      <c r="Q3405" t="n">
        <v>492004</v>
      </c>
      <c r="R3405" t="n">
        <v>1790642</v>
      </c>
      <c r="S3405" t="inlineStr">
        <is>
          <t>Maintenance</t>
        </is>
      </c>
      <c r="T3405" t="inlineStr">
        <is>
          <t>Low</t>
        </is>
      </c>
      <c r="U3405" t="n">
        <v>1369.29</v>
      </c>
      <c r="V3405" t="n">
        <v>8554.209999999999</v>
      </c>
      <c r="W3405" t="n">
        <v>4524.9</v>
      </c>
      <c r="X3405" t="n">
        <v>423.36</v>
      </c>
      <c r="Y3405" t="n">
        <v>1215.98</v>
      </c>
      <c r="Z3405" t="n">
        <v>736.76</v>
      </c>
      <c r="AA3405" t="n">
        <v>2062.08</v>
      </c>
      <c r="AB3405" t="n">
        <v>7643.94</v>
      </c>
      <c r="AC3405" t="n">
        <v>2233.8</v>
      </c>
      <c r="AD3405" t="n">
        <v>9405.33</v>
      </c>
      <c r="AE3405" t="n">
        <v>9818.959999999999</v>
      </c>
      <c r="AF3405" t="n">
        <v>1390.44</v>
      </c>
      <c r="AG3405" t="n">
        <v>527.6900000000001</v>
      </c>
      <c r="AH3405" t="n">
        <v>9937.59</v>
      </c>
      <c r="AI3405" t="n">
        <v>5724.13</v>
      </c>
    </row>
    <row r="3406">
      <c r="A3406" s="1" t="n">
        <v>45415</v>
      </c>
      <c r="B3406" t="inlineStr">
        <is>
          <t>TGZ-0072</t>
        </is>
      </c>
      <c r="C3406" t="inlineStr">
        <is>
          <t>SGI-1</t>
        </is>
      </c>
      <c r="D3406" t="inlineStr">
        <is>
          <t>KCA Deutag</t>
        </is>
      </c>
      <c r="E3406" t="n">
        <v>906.2</v>
      </c>
      <c r="F3406" t="n">
        <v>22206</v>
      </c>
      <c r="G3406" t="n">
        <v>41</v>
      </c>
      <c r="H3406" t="n">
        <v>12199</v>
      </c>
      <c r="I3406" t="n">
        <v>0</v>
      </c>
      <c r="J3406" t="n">
        <v>413.7</v>
      </c>
      <c r="K3406" t="n">
        <v>205.9</v>
      </c>
      <c r="L3406" t="n">
        <v>172.9</v>
      </c>
      <c r="M3406" t="n">
        <v>48</v>
      </c>
      <c r="N3406" t="n">
        <v>75.27</v>
      </c>
      <c r="O3406" t="n">
        <v>62474</v>
      </c>
      <c r="P3406" t="n">
        <v>57385</v>
      </c>
      <c r="Q3406" t="n">
        <v>278570</v>
      </c>
      <c r="R3406" t="n">
        <v>2630058</v>
      </c>
      <c r="S3406" t="inlineStr">
        <is>
          <t>Shut-in</t>
        </is>
      </c>
      <c r="T3406" t="inlineStr">
        <is>
          <t>Critical</t>
        </is>
      </c>
      <c r="U3406" t="n">
        <v>6953.34</v>
      </c>
      <c r="V3406" t="n">
        <v>7539.47</v>
      </c>
      <c r="W3406" t="n">
        <v>3675.53</v>
      </c>
      <c r="X3406" t="n">
        <v>5417.26</v>
      </c>
      <c r="Y3406" t="n">
        <v>4340.12</v>
      </c>
      <c r="Z3406" t="n">
        <v>4806.44</v>
      </c>
      <c r="AA3406" t="n">
        <v>126.05</v>
      </c>
      <c r="AB3406" t="n">
        <v>7101.98</v>
      </c>
      <c r="AC3406" t="n">
        <v>4462.2</v>
      </c>
      <c r="AD3406" t="n">
        <v>765.74</v>
      </c>
      <c r="AE3406" t="n">
        <v>5472.62</v>
      </c>
      <c r="AF3406" t="n">
        <v>9747.4</v>
      </c>
      <c r="AG3406" t="n">
        <v>8424.200000000001</v>
      </c>
      <c r="AH3406" t="n">
        <v>2082.63</v>
      </c>
      <c r="AI3406" t="n">
        <v>7847.69</v>
      </c>
    </row>
    <row r="3407">
      <c r="A3407" s="1" t="n">
        <v>45411</v>
      </c>
      <c r="B3407" t="inlineStr">
        <is>
          <t>TGZ-0417</t>
        </is>
      </c>
      <c r="C3407" t="inlineStr">
        <is>
          <t>CPF-3</t>
        </is>
      </c>
      <c r="D3407" t="inlineStr">
        <is>
          <t>Saipem</t>
        </is>
      </c>
      <c r="E3407" t="n">
        <v>1011.5</v>
      </c>
      <c r="F3407" t="n">
        <v>23705</v>
      </c>
      <c r="G3407" t="n">
        <v>44.9</v>
      </c>
      <c r="H3407" t="n">
        <v>9915</v>
      </c>
      <c r="I3407" t="n">
        <v>0</v>
      </c>
      <c r="J3407" t="n">
        <v>597.4</v>
      </c>
      <c r="K3407" t="n">
        <v>235.4</v>
      </c>
      <c r="L3407" t="n">
        <v>230.6</v>
      </c>
      <c r="M3407" t="n">
        <v>41.3</v>
      </c>
      <c r="N3407" t="n">
        <v>75.52</v>
      </c>
      <c r="O3407" t="n">
        <v>62935</v>
      </c>
      <c r="P3407" t="n">
        <v>54861</v>
      </c>
      <c r="Q3407" t="n">
        <v>82801</v>
      </c>
      <c r="R3407" t="n">
        <v>2734445</v>
      </c>
      <c r="S3407" t="inlineStr">
        <is>
          <t>Producing</t>
        </is>
      </c>
      <c r="T3407" t="inlineStr">
        <is>
          <t>High</t>
        </is>
      </c>
      <c r="U3407" t="n">
        <v>6527.51</v>
      </c>
      <c r="V3407" t="n">
        <v>5029.8</v>
      </c>
      <c r="W3407" t="n">
        <v>5896.53</v>
      </c>
      <c r="X3407" t="n">
        <v>4564.27</v>
      </c>
      <c r="Y3407" t="n">
        <v>4836.47</v>
      </c>
      <c r="Z3407" t="n">
        <v>9656.68</v>
      </c>
      <c r="AA3407" t="n">
        <v>2787.55</v>
      </c>
      <c r="AB3407" t="n">
        <v>1916.63</v>
      </c>
      <c r="AC3407" t="n">
        <v>6895.34</v>
      </c>
      <c r="AD3407" t="n">
        <v>1832.72</v>
      </c>
      <c r="AE3407" t="n">
        <v>9904.07</v>
      </c>
      <c r="AF3407" t="n">
        <v>2740.45</v>
      </c>
      <c r="AG3407" t="n">
        <v>8301.959999999999</v>
      </c>
      <c r="AH3407" t="n">
        <v>8663.6</v>
      </c>
      <c r="AI3407" t="n">
        <v>173.83</v>
      </c>
    </row>
    <row r="3408">
      <c r="A3408" s="1" t="n">
        <v>45339</v>
      </c>
      <c r="B3408" t="inlineStr">
        <is>
          <t>TGZ-0408</t>
        </is>
      </c>
      <c r="C3408" t="inlineStr">
        <is>
          <t>SGI-2</t>
        </is>
      </c>
      <c r="D3408" t="inlineStr">
        <is>
          <t>Weatherford</t>
        </is>
      </c>
      <c r="E3408" t="n">
        <v>909.2</v>
      </c>
      <c r="F3408" t="n">
        <v>19277</v>
      </c>
      <c r="G3408" t="n">
        <v>29.8</v>
      </c>
      <c r="H3408" t="n">
        <v>12653</v>
      </c>
      <c r="I3408" t="n">
        <v>0</v>
      </c>
      <c r="J3408" t="n">
        <v>405.6</v>
      </c>
      <c r="K3408" t="n">
        <v>215.6</v>
      </c>
      <c r="L3408" t="n">
        <v>239.8</v>
      </c>
      <c r="M3408" t="n">
        <v>54.3</v>
      </c>
      <c r="N3408" t="n">
        <v>76.48</v>
      </c>
      <c r="O3408" t="n">
        <v>71446</v>
      </c>
      <c r="P3408" t="n">
        <v>79710</v>
      </c>
      <c r="Q3408" t="n">
        <v>163972</v>
      </c>
      <c r="R3408" t="n">
        <v>2221200</v>
      </c>
      <c r="S3408" t="inlineStr">
        <is>
          <t>Producing</t>
        </is>
      </c>
      <c r="T3408" t="inlineStr">
        <is>
          <t>Low</t>
        </is>
      </c>
      <c r="U3408" t="n">
        <v>9194.620000000001</v>
      </c>
      <c r="V3408" t="n">
        <v>590.67</v>
      </c>
      <c r="W3408" t="n">
        <v>7099.79</v>
      </c>
      <c r="X3408" t="n">
        <v>1203.5</v>
      </c>
      <c r="Y3408" t="n">
        <v>6526.47</v>
      </c>
      <c r="Z3408" t="n">
        <v>6010.59</v>
      </c>
      <c r="AA3408" t="n">
        <v>6859.48</v>
      </c>
      <c r="AB3408" t="n">
        <v>5703.14</v>
      </c>
      <c r="AC3408" t="n">
        <v>9676.08</v>
      </c>
      <c r="AD3408" t="n">
        <v>7520.3</v>
      </c>
      <c r="AE3408" t="n">
        <v>8864.049999999999</v>
      </c>
      <c r="AF3408" t="n">
        <v>4482.46</v>
      </c>
      <c r="AG3408" t="n">
        <v>2473.64</v>
      </c>
      <c r="AH3408" t="n">
        <v>8226.780000000001</v>
      </c>
      <c r="AI3408" t="n">
        <v>1028.27</v>
      </c>
    </row>
    <row r="3409">
      <c r="A3409" s="1" t="n">
        <v>45321</v>
      </c>
      <c r="B3409" t="inlineStr">
        <is>
          <t>TGZ-0436</t>
        </is>
      </c>
      <c r="C3409" t="inlineStr">
        <is>
          <t>SGI-2</t>
        </is>
      </c>
      <c r="D3409" t="inlineStr">
        <is>
          <t>Halliburton</t>
        </is>
      </c>
      <c r="E3409" t="n">
        <v>1164.7</v>
      </c>
      <c r="F3409" t="n">
        <v>24142</v>
      </c>
      <c r="G3409" t="n">
        <v>24.3</v>
      </c>
      <c r="H3409" t="n">
        <v>12106</v>
      </c>
      <c r="I3409" t="n">
        <v>0</v>
      </c>
      <c r="J3409" t="n">
        <v>495.6</v>
      </c>
      <c r="K3409" t="n">
        <v>212.6</v>
      </c>
      <c r="L3409" t="n">
        <v>220.5</v>
      </c>
      <c r="M3409" t="n">
        <v>50.2</v>
      </c>
      <c r="N3409" t="n">
        <v>83.52</v>
      </c>
      <c r="O3409" t="n">
        <v>88562</v>
      </c>
      <c r="P3409" t="n">
        <v>67019</v>
      </c>
      <c r="Q3409" t="n">
        <v>144486</v>
      </c>
      <c r="R3409" t="n">
        <v>2353749</v>
      </c>
      <c r="S3409" t="inlineStr">
        <is>
          <t>Shut-in</t>
        </is>
      </c>
      <c r="T3409" t="inlineStr">
        <is>
          <t>High</t>
        </is>
      </c>
      <c r="U3409" t="n">
        <v>8959.450000000001</v>
      </c>
      <c r="V3409" t="n">
        <v>9338.43</v>
      </c>
      <c r="W3409" t="n">
        <v>4491.01</v>
      </c>
      <c r="X3409" t="n">
        <v>7342</v>
      </c>
      <c r="Y3409" t="n">
        <v>92.11</v>
      </c>
      <c r="Z3409" t="n">
        <v>5725.94</v>
      </c>
      <c r="AA3409" t="n">
        <v>8252.450000000001</v>
      </c>
      <c r="AB3409" t="n">
        <v>6024.47</v>
      </c>
      <c r="AC3409" t="n">
        <v>6743.19</v>
      </c>
      <c r="AD3409" t="n">
        <v>9999.120000000001</v>
      </c>
      <c r="AE3409" t="n">
        <v>7709.27</v>
      </c>
      <c r="AF3409" t="n">
        <v>5103.75</v>
      </c>
      <c r="AG3409" t="n">
        <v>4693.85</v>
      </c>
      <c r="AH3409" t="n">
        <v>6775.77</v>
      </c>
      <c r="AI3409" t="n">
        <v>9513.59</v>
      </c>
    </row>
    <row r="3410">
      <c r="A3410" s="1" t="n">
        <v>45532</v>
      </c>
      <c r="B3410" t="inlineStr">
        <is>
          <t>TGZ-0056</t>
        </is>
      </c>
      <c r="C3410" t="inlineStr">
        <is>
          <t>CPF-1</t>
        </is>
      </c>
      <c r="D3410" t="inlineStr">
        <is>
          <t>Weatherford</t>
        </is>
      </c>
      <c r="E3410" t="n">
        <v>996.3</v>
      </c>
      <c r="F3410" t="n">
        <v>15091</v>
      </c>
      <c r="G3410" t="n">
        <v>25.9</v>
      </c>
      <c r="H3410" t="n">
        <v>13580</v>
      </c>
      <c r="I3410" t="n">
        <v>0</v>
      </c>
      <c r="J3410" t="n">
        <v>500.3</v>
      </c>
      <c r="K3410" t="n">
        <v>247.6</v>
      </c>
      <c r="L3410" t="n">
        <v>177.6</v>
      </c>
      <c r="M3410" t="n">
        <v>41.9</v>
      </c>
      <c r="N3410" t="n">
        <v>80.44</v>
      </c>
      <c r="O3410" t="n">
        <v>66514</v>
      </c>
      <c r="P3410" t="n">
        <v>64765</v>
      </c>
      <c r="Q3410" t="n">
        <v>111708</v>
      </c>
      <c r="R3410" t="n">
        <v>3615213</v>
      </c>
      <c r="S3410" t="inlineStr">
        <is>
          <t>Drilling</t>
        </is>
      </c>
      <c r="T3410" t="inlineStr">
        <is>
          <t>Critical</t>
        </is>
      </c>
      <c r="U3410" t="n">
        <v>4153.84</v>
      </c>
      <c r="V3410" t="n">
        <v>4676.23</v>
      </c>
      <c r="W3410" t="n">
        <v>5747.42</v>
      </c>
      <c r="X3410" t="n">
        <v>9304.77</v>
      </c>
      <c r="Y3410" t="n">
        <v>1513.75</v>
      </c>
      <c r="Z3410" t="n">
        <v>2667.27</v>
      </c>
      <c r="AA3410" t="n">
        <v>8858.4</v>
      </c>
      <c r="AB3410" t="n">
        <v>1286.57</v>
      </c>
      <c r="AC3410" t="n">
        <v>6198.43</v>
      </c>
      <c r="AD3410" t="n">
        <v>9311.74</v>
      </c>
      <c r="AE3410" t="n">
        <v>4153.42</v>
      </c>
      <c r="AF3410" t="n">
        <v>8729.52</v>
      </c>
      <c r="AG3410" t="n">
        <v>2960.91</v>
      </c>
      <c r="AH3410" t="n">
        <v>8116.17</v>
      </c>
      <c r="AI3410" t="n">
        <v>3147.07</v>
      </c>
    </row>
    <row r="3411">
      <c r="A3411" s="1" t="n">
        <v>45329</v>
      </c>
      <c r="B3411" t="inlineStr">
        <is>
          <t>TGZ-0437</t>
        </is>
      </c>
      <c r="C3411" t="inlineStr">
        <is>
          <t>SGI-1</t>
        </is>
      </c>
      <c r="D3411" t="inlineStr">
        <is>
          <t>Technip</t>
        </is>
      </c>
      <c r="E3411" t="n">
        <v>1194</v>
      </c>
      <c r="F3411" t="n">
        <v>20011</v>
      </c>
      <c r="G3411" t="n">
        <v>43.7</v>
      </c>
      <c r="H3411" t="n">
        <v>14045</v>
      </c>
      <c r="I3411" t="n">
        <v>0</v>
      </c>
      <c r="J3411" t="n">
        <v>460.2</v>
      </c>
      <c r="K3411" t="n">
        <v>288.7</v>
      </c>
      <c r="L3411" t="n">
        <v>191.9</v>
      </c>
      <c r="M3411" t="n">
        <v>53.6</v>
      </c>
      <c r="N3411" t="n">
        <v>76.27</v>
      </c>
      <c r="O3411" t="n">
        <v>80916</v>
      </c>
      <c r="P3411" t="n">
        <v>58384</v>
      </c>
      <c r="Q3411" t="n">
        <v>66606</v>
      </c>
      <c r="R3411" t="n">
        <v>2901209</v>
      </c>
      <c r="S3411" t="inlineStr">
        <is>
          <t>Drilling</t>
        </is>
      </c>
      <c r="T3411" t="inlineStr">
        <is>
          <t>Medium</t>
        </is>
      </c>
      <c r="U3411" t="n">
        <v>7038.58</v>
      </c>
      <c r="V3411" t="n">
        <v>6031.45</v>
      </c>
      <c r="W3411" t="n">
        <v>9140</v>
      </c>
      <c r="X3411" t="n">
        <v>338.76</v>
      </c>
      <c r="Y3411" t="n">
        <v>1216.21</v>
      </c>
      <c r="Z3411" t="n">
        <v>8316.09</v>
      </c>
      <c r="AA3411" t="n">
        <v>7811.56</v>
      </c>
      <c r="AB3411" t="n">
        <v>1964.71</v>
      </c>
      <c r="AC3411" t="n">
        <v>4815.04</v>
      </c>
      <c r="AD3411" t="n">
        <v>1180.51</v>
      </c>
      <c r="AE3411" t="n">
        <v>6222.23</v>
      </c>
      <c r="AF3411" t="n">
        <v>1475.45</v>
      </c>
      <c r="AG3411" t="n">
        <v>1454.03</v>
      </c>
      <c r="AH3411" t="n">
        <v>8296.969999999999</v>
      </c>
      <c r="AI3411" t="n">
        <v>6132.48</v>
      </c>
    </row>
    <row r="3412">
      <c r="A3412" s="1" t="n">
        <v>45496</v>
      </c>
      <c r="B3412" t="inlineStr">
        <is>
          <t>TGZ-0038</t>
        </is>
      </c>
      <c r="C3412" t="inlineStr">
        <is>
          <t>CPF-2</t>
        </is>
      </c>
      <c r="D3412" t="inlineStr">
        <is>
          <t>KCA Deutag</t>
        </is>
      </c>
      <c r="E3412" t="n">
        <v>947</v>
      </c>
      <c r="F3412" t="n">
        <v>19047</v>
      </c>
      <c r="G3412" t="n">
        <v>29.6</v>
      </c>
      <c r="H3412" t="n">
        <v>13013</v>
      </c>
      <c r="I3412" t="n">
        <v>0</v>
      </c>
      <c r="J3412" t="n">
        <v>588</v>
      </c>
      <c r="K3412" t="n">
        <v>253.6</v>
      </c>
      <c r="L3412" t="n">
        <v>218.5</v>
      </c>
      <c r="M3412" t="n">
        <v>40.4</v>
      </c>
      <c r="N3412" t="n">
        <v>76.63</v>
      </c>
      <c r="O3412" t="n">
        <v>66262</v>
      </c>
      <c r="P3412" t="n">
        <v>59432</v>
      </c>
      <c r="Q3412" t="n">
        <v>492414</v>
      </c>
      <c r="R3412" t="n">
        <v>1549588</v>
      </c>
      <c r="S3412" t="inlineStr">
        <is>
          <t>Maintenance</t>
        </is>
      </c>
      <c r="T3412" t="inlineStr">
        <is>
          <t>Critical</t>
        </is>
      </c>
      <c r="U3412" t="n">
        <v>2897.44</v>
      </c>
      <c r="V3412" t="n">
        <v>1996.71</v>
      </c>
      <c r="W3412" t="n">
        <v>1661.77</v>
      </c>
      <c r="X3412" t="n">
        <v>5195.89</v>
      </c>
      <c r="Y3412" t="n">
        <v>9812.780000000001</v>
      </c>
      <c r="Z3412" t="n">
        <v>7033.03</v>
      </c>
      <c r="AA3412" t="n">
        <v>4560.35</v>
      </c>
      <c r="AB3412" t="n">
        <v>5078.01</v>
      </c>
      <c r="AC3412" t="n">
        <v>5333.87</v>
      </c>
      <c r="AD3412" t="n">
        <v>5932.38</v>
      </c>
      <c r="AE3412" t="n">
        <v>7539.67</v>
      </c>
      <c r="AF3412" t="n">
        <v>2606.65</v>
      </c>
      <c r="AG3412" t="n">
        <v>2029.38</v>
      </c>
      <c r="AH3412" t="n">
        <v>9376.92</v>
      </c>
      <c r="AI3412" t="n">
        <v>2487.85</v>
      </c>
    </row>
    <row r="3413">
      <c r="A3413" s="1" t="n">
        <v>45549</v>
      </c>
      <c r="B3413" t="inlineStr">
        <is>
          <t>TGZ-0021</t>
        </is>
      </c>
      <c r="C3413" t="inlineStr">
        <is>
          <t>CPF-1</t>
        </is>
      </c>
      <c r="D3413" t="inlineStr">
        <is>
          <t>Technip</t>
        </is>
      </c>
      <c r="E3413" t="n">
        <v>859.5</v>
      </c>
      <c r="F3413" t="n">
        <v>20157</v>
      </c>
      <c r="G3413" t="n">
        <v>18.7</v>
      </c>
      <c r="H3413" t="n">
        <v>10857</v>
      </c>
      <c r="I3413" t="n">
        <v>0</v>
      </c>
      <c r="J3413" t="n">
        <v>595</v>
      </c>
      <c r="K3413" t="n">
        <v>258.1</v>
      </c>
      <c r="L3413" t="n">
        <v>232.2</v>
      </c>
      <c r="M3413" t="n">
        <v>41.6</v>
      </c>
      <c r="N3413" t="n">
        <v>81.58</v>
      </c>
      <c r="O3413" t="n">
        <v>95049</v>
      </c>
      <c r="P3413" t="n">
        <v>55175</v>
      </c>
      <c r="Q3413" t="n">
        <v>492066</v>
      </c>
      <c r="R3413" t="n">
        <v>3730096</v>
      </c>
      <c r="S3413" t="inlineStr">
        <is>
          <t>Maintenance</t>
        </is>
      </c>
      <c r="T3413" t="inlineStr">
        <is>
          <t>Low</t>
        </is>
      </c>
      <c r="U3413" t="n">
        <v>2157.06</v>
      </c>
      <c r="V3413" t="n">
        <v>74.91</v>
      </c>
      <c r="W3413" t="n">
        <v>7431.49</v>
      </c>
      <c r="X3413" t="n">
        <v>7483.53</v>
      </c>
      <c r="Y3413" t="n">
        <v>5810.97</v>
      </c>
      <c r="Z3413" t="n">
        <v>265.92</v>
      </c>
      <c r="AA3413" t="n">
        <v>5138.26</v>
      </c>
      <c r="AB3413" t="n">
        <v>7467.45</v>
      </c>
      <c r="AC3413" t="n">
        <v>5424.47</v>
      </c>
      <c r="AD3413" t="n">
        <v>9755.24</v>
      </c>
      <c r="AE3413" t="n">
        <v>8387.6</v>
      </c>
      <c r="AF3413" t="n">
        <v>2206.08</v>
      </c>
      <c r="AG3413" t="n">
        <v>3738.76</v>
      </c>
      <c r="AH3413" t="n">
        <v>63.86</v>
      </c>
      <c r="AI3413" t="n">
        <v>9447.77</v>
      </c>
    </row>
    <row r="3414">
      <c r="A3414" s="1" t="n">
        <v>45551</v>
      </c>
      <c r="B3414" t="inlineStr">
        <is>
          <t>TGZ-0325</t>
        </is>
      </c>
      <c r="C3414" t="inlineStr">
        <is>
          <t>CPF-1</t>
        </is>
      </c>
      <c r="D3414" t="inlineStr">
        <is>
          <t>Halliburton</t>
        </is>
      </c>
      <c r="E3414" t="n">
        <v>1018.5</v>
      </c>
      <c r="F3414" t="n">
        <v>17093</v>
      </c>
      <c r="G3414" t="n">
        <v>15.7</v>
      </c>
      <c r="H3414" t="n">
        <v>13614</v>
      </c>
      <c r="I3414" t="n">
        <v>0</v>
      </c>
      <c r="J3414" t="n">
        <v>573.9</v>
      </c>
      <c r="K3414" t="n">
        <v>206.3</v>
      </c>
      <c r="L3414" t="n">
        <v>160.2</v>
      </c>
      <c r="M3414" t="n">
        <v>48.7</v>
      </c>
      <c r="N3414" t="n">
        <v>84.48999999999999</v>
      </c>
      <c r="O3414" t="n">
        <v>60425</v>
      </c>
      <c r="P3414" t="n">
        <v>79564</v>
      </c>
      <c r="Q3414" t="n">
        <v>127262</v>
      </c>
      <c r="R3414" t="n">
        <v>3328791</v>
      </c>
      <c r="S3414" t="inlineStr">
        <is>
          <t>Maintenance</t>
        </is>
      </c>
      <c r="T3414" t="inlineStr">
        <is>
          <t>Medium</t>
        </is>
      </c>
      <c r="U3414" t="n">
        <v>5987.94</v>
      </c>
      <c r="V3414" t="n">
        <v>2543.95</v>
      </c>
      <c r="W3414" t="n">
        <v>6290.63</v>
      </c>
      <c r="X3414" t="n">
        <v>2442.45</v>
      </c>
      <c r="Y3414" t="n">
        <v>4392.71</v>
      </c>
      <c r="Z3414" t="n">
        <v>7050.89</v>
      </c>
      <c r="AA3414" t="n">
        <v>5766.99</v>
      </c>
      <c r="AB3414" t="n">
        <v>3210.97</v>
      </c>
      <c r="AC3414" t="n">
        <v>1928.25</v>
      </c>
      <c r="AD3414" t="n">
        <v>679.3099999999999</v>
      </c>
      <c r="AE3414" t="n">
        <v>6177.61</v>
      </c>
      <c r="AF3414" t="n">
        <v>8391.540000000001</v>
      </c>
      <c r="AG3414" t="n">
        <v>5528.28</v>
      </c>
      <c r="AH3414" t="n">
        <v>7589.03</v>
      </c>
      <c r="AI3414" t="n">
        <v>6874.62</v>
      </c>
    </row>
    <row r="3415">
      <c r="A3415" s="1" t="n">
        <v>45345</v>
      </c>
      <c r="B3415" t="inlineStr">
        <is>
          <t>TGZ-0308</t>
        </is>
      </c>
      <c r="C3415" t="inlineStr">
        <is>
          <t>CPF-1</t>
        </is>
      </c>
      <c r="D3415" t="inlineStr">
        <is>
          <t>Schlumberger</t>
        </is>
      </c>
      <c r="E3415" t="n">
        <v>943</v>
      </c>
      <c r="F3415" t="n">
        <v>23069</v>
      </c>
      <c r="G3415" t="n">
        <v>17.2</v>
      </c>
      <c r="H3415" t="n">
        <v>13529</v>
      </c>
      <c r="I3415" t="n">
        <v>0</v>
      </c>
      <c r="J3415" t="n">
        <v>465.7</v>
      </c>
      <c r="K3415" t="n">
        <v>218.9</v>
      </c>
      <c r="L3415" t="n">
        <v>178.5</v>
      </c>
      <c r="M3415" t="n">
        <v>59.1</v>
      </c>
      <c r="N3415" t="n">
        <v>84.52</v>
      </c>
      <c r="O3415" t="n">
        <v>81369</v>
      </c>
      <c r="P3415" t="n">
        <v>59340</v>
      </c>
      <c r="Q3415" t="n">
        <v>207311</v>
      </c>
      <c r="R3415" t="n">
        <v>3774336</v>
      </c>
      <c r="S3415" t="inlineStr">
        <is>
          <t>Producing</t>
        </is>
      </c>
      <c r="T3415" t="inlineStr">
        <is>
          <t>Medium</t>
        </is>
      </c>
      <c r="U3415" t="n">
        <v>1629.16</v>
      </c>
      <c r="V3415" t="n">
        <v>9221.889999999999</v>
      </c>
      <c r="W3415" t="n">
        <v>8162.52</v>
      </c>
      <c r="X3415" t="n">
        <v>8745.75</v>
      </c>
      <c r="Y3415" t="n">
        <v>6852.73</v>
      </c>
      <c r="Z3415" t="n">
        <v>6912.32</v>
      </c>
      <c r="AA3415" t="n">
        <v>4790.39</v>
      </c>
      <c r="AB3415" t="n">
        <v>5887.77</v>
      </c>
      <c r="AC3415" t="n">
        <v>3546.95</v>
      </c>
      <c r="AD3415" t="n">
        <v>3300.2</v>
      </c>
      <c r="AE3415" t="n">
        <v>6154.17</v>
      </c>
      <c r="AF3415" t="n">
        <v>3071.95</v>
      </c>
      <c r="AG3415" t="n">
        <v>5624.93</v>
      </c>
      <c r="AH3415" t="n">
        <v>2230.27</v>
      </c>
      <c r="AI3415" t="n">
        <v>8992.57</v>
      </c>
    </row>
    <row r="3416">
      <c r="A3416" s="1" t="n">
        <v>45647</v>
      </c>
      <c r="B3416" t="inlineStr">
        <is>
          <t>TGZ-0011</t>
        </is>
      </c>
      <c r="C3416" t="inlineStr">
        <is>
          <t>CPF-2</t>
        </is>
      </c>
      <c r="D3416" t="inlineStr">
        <is>
          <t>Schlumberger</t>
        </is>
      </c>
      <c r="E3416" t="n">
        <v>829.3</v>
      </c>
      <c r="F3416" t="n">
        <v>16346</v>
      </c>
      <c r="G3416" t="n">
        <v>26.9</v>
      </c>
      <c r="H3416" t="n">
        <v>12942</v>
      </c>
      <c r="I3416" t="n">
        <v>0</v>
      </c>
      <c r="J3416" t="n">
        <v>423.7</v>
      </c>
      <c r="K3416" t="n">
        <v>208.3</v>
      </c>
      <c r="L3416" t="n">
        <v>173.9</v>
      </c>
      <c r="M3416" t="n">
        <v>54.1</v>
      </c>
      <c r="N3416" t="n">
        <v>78.48</v>
      </c>
      <c r="O3416" t="n">
        <v>84911</v>
      </c>
      <c r="P3416" t="n">
        <v>46713</v>
      </c>
      <c r="Q3416" t="n">
        <v>452225</v>
      </c>
      <c r="R3416" t="n">
        <v>4027695</v>
      </c>
      <c r="S3416" t="inlineStr">
        <is>
          <t>Maintenance</t>
        </is>
      </c>
      <c r="T3416" t="inlineStr">
        <is>
          <t>Low</t>
        </is>
      </c>
      <c r="U3416" t="n">
        <v>1148.93</v>
      </c>
      <c r="V3416" t="n">
        <v>6157.08</v>
      </c>
      <c r="W3416" t="n">
        <v>5088.86</v>
      </c>
      <c r="X3416" t="n">
        <v>6771.16</v>
      </c>
      <c r="Y3416" t="n">
        <v>245.74</v>
      </c>
      <c r="Z3416" t="n">
        <v>8681.620000000001</v>
      </c>
      <c r="AA3416" t="n">
        <v>7188.88</v>
      </c>
      <c r="AB3416" t="n">
        <v>1758.31</v>
      </c>
      <c r="AC3416" t="n">
        <v>5807.4</v>
      </c>
      <c r="AD3416" t="n">
        <v>9665.559999999999</v>
      </c>
      <c r="AE3416" t="n">
        <v>779.25</v>
      </c>
      <c r="AF3416" t="n">
        <v>8170.94</v>
      </c>
      <c r="AG3416" t="n">
        <v>3930.18</v>
      </c>
      <c r="AH3416" t="n">
        <v>6300.27</v>
      </c>
      <c r="AI3416" t="n">
        <v>6625.09</v>
      </c>
    </row>
    <row r="3417">
      <c r="A3417" s="1" t="n">
        <v>45468</v>
      </c>
      <c r="B3417" t="inlineStr">
        <is>
          <t>TGZ-0177</t>
        </is>
      </c>
      <c r="C3417" t="inlineStr">
        <is>
          <t>CPF-2</t>
        </is>
      </c>
      <c r="D3417" t="inlineStr">
        <is>
          <t>Schlumberger</t>
        </is>
      </c>
      <c r="E3417" t="n">
        <v>808.1</v>
      </c>
      <c r="F3417" t="n">
        <v>16051</v>
      </c>
      <c r="G3417" t="n">
        <v>18.3</v>
      </c>
      <c r="H3417" t="n">
        <v>10984</v>
      </c>
      <c r="I3417" t="n">
        <v>0</v>
      </c>
      <c r="J3417" t="n">
        <v>484.5</v>
      </c>
      <c r="K3417" t="n">
        <v>257.2</v>
      </c>
      <c r="L3417" t="n">
        <v>215.7</v>
      </c>
      <c r="M3417" t="n">
        <v>54.5</v>
      </c>
      <c r="N3417" t="n">
        <v>81.41</v>
      </c>
      <c r="O3417" t="n">
        <v>85653</v>
      </c>
      <c r="P3417" t="n">
        <v>54293</v>
      </c>
      <c r="Q3417" t="n">
        <v>272432</v>
      </c>
      <c r="R3417" t="n">
        <v>1659499</v>
      </c>
      <c r="S3417" t="inlineStr">
        <is>
          <t>Maintenance</t>
        </is>
      </c>
      <c r="T3417" t="inlineStr">
        <is>
          <t>High</t>
        </is>
      </c>
      <c r="U3417" t="n">
        <v>3408.84</v>
      </c>
      <c r="V3417" t="n">
        <v>8016.61</v>
      </c>
      <c r="W3417" t="n">
        <v>8482.389999999999</v>
      </c>
      <c r="X3417" t="n">
        <v>6011.3</v>
      </c>
      <c r="Y3417" t="n">
        <v>532.6</v>
      </c>
      <c r="Z3417" t="n">
        <v>2382.41</v>
      </c>
      <c r="AA3417" t="n">
        <v>8538.01</v>
      </c>
      <c r="AB3417" t="n">
        <v>6098.24</v>
      </c>
      <c r="AC3417" t="n">
        <v>4687.79</v>
      </c>
      <c r="AD3417" t="n">
        <v>5367.32</v>
      </c>
      <c r="AE3417" t="n">
        <v>1139.48</v>
      </c>
      <c r="AF3417" t="n">
        <v>1142.21</v>
      </c>
      <c r="AG3417" t="n">
        <v>9018.709999999999</v>
      </c>
      <c r="AH3417" t="n">
        <v>3330.53</v>
      </c>
      <c r="AI3417" t="n">
        <v>2959.89</v>
      </c>
    </row>
    <row r="3418">
      <c r="A3418" s="1" t="n">
        <v>45556</v>
      </c>
      <c r="B3418" t="inlineStr">
        <is>
          <t>TGZ-0216</t>
        </is>
      </c>
      <c r="C3418" t="inlineStr">
        <is>
          <t>SGI-1</t>
        </is>
      </c>
      <c r="D3418" t="inlineStr">
        <is>
          <t>Saipem</t>
        </is>
      </c>
      <c r="E3418" t="n">
        <v>1196.5</v>
      </c>
      <c r="F3418" t="n">
        <v>24283</v>
      </c>
      <c r="G3418" t="n">
        <v>24.4</v>
      </c>
      <c r="H3418" t="n">
        <v>12276</v>
      </c>
      <c r="I3418" t="n">
        <v>0</v>
      </c>
      <c r="J3418" t="n">
        <v>446.5</v>
      </c>
      <c r="K3418" t="n">
        <v>220.8</v>
      </c>
      <c r="L3418" t="n">
        <v>181.6</v>
      </c>
      <c r="M3418" t="n">
        <v>50.5</v>
      </c>
      <c r="N3418" t="n">
        <v>82.38</v>
      </c>
      <c r="O3418" t="n">
        <v>82498</v>
      </c>
      <c r="P3418" t="n">
        <v>61238</v>
      </c>
      <c r="Q3418" t="n">
        <v>420218</v>
      </c>
      <c r="R3418" t="n">
        <v>3298981</v>
      </c>
      <c r="S3418" t="inlineStr">
        <is>
          <t>Shut-in</t>
        </is>
      </c>
      <c r="T3418" t="inlineStr">
        <is>
          <t>Critical</t>
        </is>
      </c>
      <c r="U3418" t="n">
        <v>7139.84</v>
      </c>
      <c r="V3418" t="n">
        <v>2895.7</v>
      </c>
      <c r="W3418" t="n">
        <v>5877.75</v>
      </c>
      <c r="X3418" t="n">
        <v>9859.9</v>
      </c>
      <c r="Y3418" t="n">
        <v>1421.21</v>
      </c>
      <c r="Z3418" t="n">
        <v>9595.889999999999</v>
      </c>
      <c r="AA3418" t="n">
        <v>6513.87</v>
      </c>
      <c r="AB3418" t="n">
        <v>1953.74</v>
      </c>
      <c r="AC3418" t="n">
        <v>1688.49</v>
      </c>
      <c r="AD3418" t="n">
        <v>8747.02</v>
      </c>
      <c r="AE3418" t="n">
        <v>7597.62</v>
      </c>
      <c r="AF3418" t="n">
        <v>8241.1</v>
      </c>
      <c r="AG3418" t="n">
        <v>3787.74</v>
      </c>
      <c r="AH3418" t="n">
        <v>5067.11</v>
      </c>
      <c r="AI3418" t="n">
        <v>9636.07</v>
      </c>
    </row>
    <row r="3419">
      <c r="A3419" s="1" t="n">
        <v>45579</v>
      </c>
      <c r="B3419" t="inlineStr">
        <is>
          <t>TGZ-0435</t>
        </is>
      </c>
      <c r="C3419" t="inlineStr">
        <is>
          <t>SGI-2</t>
        </is>
      </c>
      <c r="D3419" t="inlineStr">
        <is>
          <t>Saipem</t>
        </is>
      </c>
      <c r="E3419" t="n">
        <v>853.3</v>
      </c>
      <c r="F3419" t="n">
        <v>19495</v>
      </c>
      <c r="G3419" t="n">
        <v>25.4</v>
      </c>
      <c r="H3419" t="n">
        <v>10813</v>
      </c>
      <c r="I3419" t="n">
        <v>0</v>
      </c>
      <c r="J3419" t="n">
        <v>516.1</v>
      </c>
      <c r="K3419" t="n">
        <v>235.8</v>
      </c>
      <c r="L3419" t="n">
        <v>183.5</v>
      </c>
      <c r="M3419" t="n">
        <v>52.4</v>
      </c>
      <c r="N3419" t="n">
        <v>82.14</v>
      </c>
      <c r="O3419" t="n">
        <v>81971</v>
      </c>
      <c r="P3419" t="n">
        <v>41319</v>
      </c>
      <c r="Q3419" t="n">
        <v>198447</v>
      </c>
      <c r="R3419" t="n">
        <v>1507307</v>
      </c>
      <c r="S3419" t="inlineStr">
        <is>
          <t>Drilling</t>
        </is>
      </c>
      <c r="T3419" t="inlineStr">
        <is>
          <t>High</t>
        </is>
      </c>
      <c r="U3419" t="n">
        <v>4835.78</v>
      </c>
      <c r="V3419" t="n">
        <v>2858.42</v>
      </c>
      <c r="W3419" t="n">
        <v>2994.05</v>
      </c>
      <c r="X3419" t="n">
        <v>6047.4</v>
      </c>
      <c r="Y3419" t="n">
        <v>1762.54</v>
      </c>
      <c r="Z3419" t="n">
        <v>1968.06</v>
      </c>
      <c r="AA3419" t="n">
        <v>3068.54</v>
      </c>
      <c r="AB3419" t="n">
        <v>9209.07</v>
      </c>
      <c r="AC3419" t="n">
        <v>1446.66</v>
      </c>
      <c r="AD3419" t="n">
        <v>8306.33</v>
      </c>
      <c r="AE3419" t="n">
        <v>3124.47</v>
      </c>
      <c r="AF3419" t="n">
        <v>9597.309999999999</v>
      </c>
      <c r="AG3419" t="n">
        <v>428.73</v>
      </c>
      <c r="AH3419" t="n">
        <v>5680.82</v>
      </c>
      <c r="AI3419" t="n">
        <v>504.62</v>
      </c>
    </row>
    <row r="3420">
      <c r="A3420" s="1" t="n">
        <v>45355</v>
      </c>
      <c r="B3420" t="inlineStr">
        <is>
          <t>TGZ-0441</t>
        </is>
      </c>
      <c r="C3420" t="inlineStr">
        <is>
          <t>SGI-2</t>
        </is>
      </c>
      <c r="D3420" t="inlineStr">
        <is>
          <t>Schlumberger</t>
        </is>
      </c>
      <c r="E3420" t="n">
        <v>814</v>
      </c>
      <c r="F3420" t="n">
        <v>15599</v>
      </c>
      <c r="G3420" t="n">
        <v>41.3</v>
      </c>
      <c r="H3420" t="n">
        <v>10020</v>
      </c>
      <c r="I3420" t="n">
        <v>0</v>
      </c>
      <c r="J3420" t="n">
        <v>411</v>
      </c>
      <c r="K3420" t="n">
        <v>228.5</v>
      </c>
      <c r="L3420" t="n">
        <v>215</v>
      </c>
      <c r="M3420" t="n">
        <v>43.8</v>
      </c>
      <c r="N3420" t="n">
        <v>82.70999999999999</v>
      </c>
      <c r="O3420" t="n">
        <v>65835</v>
      </c>
      <c r="P3420" t="n">
        <v>63591</v>
      </c>
      <c r="Q3420" t="n">
        <v>69155</v>
      </c>
      <c r="R3420" t="n">
        <v>2497990</v>
      </c>
      <c r="S3420" t="inlineStr">
        <is>
          <t>Drilling</t>
        </is>
      </c>
      <c r="T3420" t="inlineStr">
        <is>
          <t>Low</t>
        </is>
      </c>
      <c r="U3420" t="n">
        <v>6954.92</v>
      </c>
      <c r="V3420" t="n">
        <v>3598.07</v>
      </c>
      <c r="W3420" t="n">
        <v>2720.26</v>
      </c>
      <c r="X3420" t="n">
        <v>25.55</v>
      </c>
      <c r="Y3420" t="n">
        <v>876.76</v>
      </c>
      <c r="Z3420" t="n">
        <v>2715.02</v>
      </c>
      <c r="AA3420" t="n">
        <v>3206.23</v>
      </c>
      <c r="AB3420" t="n">
        <v>7012.05</v>
      </c>
      <c r="AC3420" t="n">
        <v>1016.29</v>
      </c>
      <c r="AD3420" t="n">
        <v>1788.51</v>
      </c>
      <c r="AE3420" t="n">
        <v>5758.77</v>
      </c>
      <c r="AF3420" t="n">
        <v>4063.14</v>
      </c>
      <c r="AG3420" t="n">
        <v>7362.11</v>
      </c>
      <c r="AH3420" t="n">
        <v>4594.38</v>
      </c>
      <c r="AI3420" t="n">
        <v>1931.02</v>
      </c>
    </row>
    <row r="3421">
      <c r="A3421" s="1" t="n">
        <v>45404</v>
      </c>
      <c r="B3421" t="inlineStr">
        <is>
          <t>TGZ-0224</t>
        </is>
      </c>
      <c r="C3421" t="inlineStr">
        <is>
          <t>CPF-1</t>
        </is>
      </c>
      <c r="D3421" t="inlineStr">
        <is>
          <t>Schlumberger</t>
        </is>
      </c>
      <c r="E3421" t="n">
        <v>1108.3</v>
      </c>
      <c r="F3421" t="n">
        <v>20205</v>
      </c>
      <c r="G3421" t="n">
        <v>35.3</v>
      </c>
      <c r="H3421" t="n">
        <v>9879</v>
      </c>
      <c r="I3421" t="n">
        <v>0</v>
      </c>
      <c r="J3421" t="n">
        <v>483.4</v>
      </c>
      <c r="K3421" t="n">
        <v>269.2</v>
      </c>
      <c r="L3421" t="n">
        <v>225</v>
      </c>
      <c r="M3421" t="n">
        <v>58.9</v>
      </c>
      <c r="N3421" t="n">
        <v>78.48999999999999</v>
      </c>
      <c r="O3421" t="n">
        <v>66921</v>
      </c>
      <c r="P3421" t="n">
        <v>54926</v>
      </c>
      <c r="Q3421" t="n">
        <v>308998</v>
      </c>
      <c r="R3421" t="n">
        <v>4089864</v>
      </c>
      <c r="S3421" t="inlineStr">
        <is>
          <t>Producing</t>
        </is>
      </c>
      <c r="T3421" t="inlineStr">
        <is>
          <t>Critical</t>
        </is>
      </c>
      <c r="U3421" t="n">
        <v>7971.37</v>
      </c>
      <c r="V3421" t="n">
        <v>6266.78</v>
      </c>
      <c r="W3421" t="n">
        <v>5770.04</v>
      </c>
      <c r="X3421" t="n">
        <v>2420.91</v>
      </c>
      <c r="Y3421" t="n">
        <v>6377.32</v>
      </c>
      <c r="Z3421" t="n">
        <v>1472.11</v>
      </c>
      <c r="AA3421" t="n">
        <v>9558.549999999999</v>
      </c>
      <c r="AB3421" t="n">
        <v>2056.94</v>
      </c>
      <c r="AC3421" t="n">
        <v>4989.28</v>
      </c>
      <c r="AD3421" t="n">
        <v>1612.37</v>
      </c>
      <c r="AE3421" t="n">
        <v>7086.47</v>
      </c>
      <c r="AF3421" t="n">
        <v>5891.87</v>
      </c>
      <c r="AG3421" t="n">
        <v>3520.57</v>
      </c>
      <c r="AH3421" t="n">
        <v>8008.91</v>
      </c>
      <c r="AI3421" t="n">
        <v>2893.21</v>
      </c>
    </row>
    <row r="3422">
      <c r="A3422" s="1" t="n">
        <v>45609</v>
      </c>
      <c r="B3422" t="inlineStr">
        <is>
          <t>TGZ-0179</t>
        </is>
      </c>
      <c r="C3422" t="inlineStr">
        <is>
          <t>SGP-1</t>
        </is>
      </c>
      <c r="D3422" t="inlineStr">
        <is>
          <t>Schlumberger</t>
        </is>
      </c>
      <c r="E3422" t="n">
        <v>1174</v>
      </c>
      <c r="F3422" t="n">
        <v>21342</v>
      </c>
      <c r="G3422" t="n">
        <v>39.1</v>
      </c>
      <c r="H3422" t="n">
        <v>9492</v>
      </c>
      <c r="I3422" t="n">
        <v>0</v>
      </c>
      <c r="J3422" t="n">
        <v>576.2</v>
      </c>
      <c r="K3422" t="n">
        <v>282.6</v>
      </c>
      <c r="L3422" t="n">
        <v>213.9</v>
      </c>
      <c r="M3422" t="n">
        <v>49.1</v>
      </c>
      <c r="N3422" t="n">
        <v>75.83</v>
      </c>
      <c r="O3422" t="n">
        <v>61603</v>
      </c>
      <c r="P3422" t="n">
        <v>50536</v>
      </c>
      <c r="Q3422" t="n">
        <v>342701</v>
      </c>
      <c r="R3422" t="n">
        <v>1169621</v>
      </c>
      <c r="S3422" t="inlineStr">
        <is>
          <t>Producing</t>
        </is>
      </c>
      <c r="T3422" t="inlineStr">
        <is>
          <t>Medium</t>
        </is>
      </c>
      <c r="U3422" t="n">
        <v>6287.32</v>
      </c>
      <c r="V3422" t="n">
        <v>6371.65</v>
      </c>
      <c r="W3422" t="n">
        <v>8271.780000000001</v>
      </c>
      <c r="X3422" t="n">
        <v>9576.9</v>
      </c>
      <c r="Y3422" t="n">
        <v>759.23</v>
      </c>
      <c r="Z3422" t="n">
        <v>3465.05</v>
      </c>
      <c r="AA3422" t="n">
        <v>6220.92</v>
      </c>
      <c r="AB3422" t="n">
        <v>9968.42</v>
      </c>
      <c r="AC3422" t="n">
        <v>7958.65</v>
      </c>
      <c r="AD3422" t="n">
        <v>7239.12</v>
      </c>
      <c r="AE3422" t="n">
        <v>4185.63</v>
      </c>
      <c r="AF3422" t="n">
        <v>9867.84</v>
      </c>
      <c r="AG3422" t="n">
        <v>1372.01</v>
      </c>
      <c r="AH3422" t="n">
        <v>7781.9</v>
      </c>
      <c r="AI3422" t="n">
        <v>5464.79</v>
      </c>
    </row>
    <row r="3423">
      <c r="A3423" s="1" t="n">
        <v>45326</v>
      </c>
      <c r="B3423" t="inlineStr">
        <is>
          <t>TGZ-0331</t>
        </is>
      </c>
      <c r="C3423" t="inlineStr">
        <is>
          <t>CPF-3</t>
        </is>
      </c>
      <c r="D3423" t="inlineStr">
        <is>
          <t>Schlumberger</t>
        </is>
      </c>
      <c r="E3423" t="n">
        <v>1196.9</v>
      </c>
      <c r="F3423" t="n">
        <v>22946</v>
      </c>
      <c r="G3423" t="n">
        <v>38.1</v>
      </c>
      <c r="H3423" t="n">
        <v>9485</v>
      </c>
      <c r="I3423" t="n">
        <v>0</v>
      </c>
      <c r="J3423" t="n">
        <v>564</v>
      </c>
      <c r="K3423" t="n">
        <v>226.6</v>
      </c>
      <c r="L3423" t="n">
        <v>228.6</v>
      </c>
      <c r="M3423" t="n">
        <v>56.1</v>
      </c>
      <c r="N3423" t="n">
        <v>77.5</v>
      </c>
      <c r="O3423" t="n">
        <v>76485</v>
      </c>
      <c r="P3423" t="n">
        <v>77852</v>
      </c>
      <c r="Q3423" t="n">
        <v>496585</v>
      </c>
      <c r="R3423" t="n">
        <v>1676698</v>
      </c>
      <c r="S3423" t="inlineStr">
        <is>
          <t>Maintenance</t>
        </is>
      </c>
      <c r="T3423" t="inlineStr">
        <is>
          <t>Critical</t>
        </is>
      </c>
      <c r="U3423" t="n">
        <v>8547.49</v>
      </c>
      <c r="V3423" t="n">
        <v>5185.42</v>
      </c>
      <c r="W3423" t="n">
        <v>565.8</v>
      </c>
      <c r="X3423" t="n">
        <v>8587.15</v>
      </c>
      <c r="Y3423" t="n">
        <v>5817.48</v>
      </c>
      <c r="Z3423" t="n">
        <v>5318.67</v>
      </c>
      <c r="AA3423" t="n">
        <v>6064.66</v>
      </c>
      <c r="AB3423" t="n">
        <v>6784.7</v>
      </c>
      <c r="AC3423" t="n">
        <v>9460.059999999999</v>
      </c>
      <c r="AD3423" t="n">
        <v>8337.82</v>
      </c>
      <c r="AE3423" t="n">
        <v>3834.8</v>
      </c>
      <c r="AF3423" t="n">
        <v>7613.88</v>
      </c>
      <c r="AG3423" t="n">
        <v>3097.27</v>
      </c>
      <c r="AH3423" t="n">
        <v>3881.88</v>
      </c>
      <c r="AI3423" t="n">
        <v>8092</v>
      </c>
    </row>
    <row r="3424">
      <c r="A3424" s="1" t="n">
        <v>45360</v>
      </c>
      <c r="B3424" t="inlineStr">
        <is>
          <t>TGZ-0477</t>
        </is>
      </c>
      <c r="C3424" t="inlineStr">
        <is>
          <t>SGP-1</t>
        </is>
      </c>
      <c r="D3424" t="inlineStr">
        <is>
          <t>Halliburton</t>
        </is>
      </c>
      <c r="E3424" t="n">
        <v>939.4</v>
      </c>
      <c r="F3424" t="n">
        <v>20288</v>
      </c>
      <c r="G3424" t="n">
        <v>28.3</v>
      </c>
      <c r="H3424" t="n">
        <v>9862</v>
      </c>
      <c r="I3424" t="n">
        <v>0</v>
      </c>
      <c r="J3424" t="n">
        <v>571.5</v>
      </c>
      <c r="K3424" t="n">
        <v>267.6</v>
      </c>
      <c r="L3424" t="n">
        <v>176.8</v>
      </c>
      <c r="M3424" t="n">
        <v>44</v>
      </c>
      <c r="N3424" t="n">
        <v>84.63</v>
      </c>
      <c r="O3424" t="n">
        <v>86823</v>
      </c>
      <c r="P3424" t="n">
        <v>50291</v>
      </c>
      <c r="Q3424" t="n">
        <v>417421</v>
      </c>
      <c r="R3424" t="n">
        <v>3204180</v>
      </c>
      <c r="S3424" t="inlineStr">
        <is>
          <t>Maintenance</t>
        </is>
      </c>
      <c r="T3424" t="inlineStr">
        <is>
          <t>Medium</t>
        </is>
      </c>
      <c r="U3424" t="n">
        <v>5853.69</v>
      </c>
      <c r="V3424" t="n">
        <v>678.39</v>
      </c>
      <c r="W3424" t="n">
        <v>3244.64</v>
      </c>
      <c r="X3424" t="n">
        <v>3617.5</v>
      </c>
      <c r="Y3424" t="n">
        <v>1460.31</v>
      </c>
      <c r="Z3424" t="n">
        <v>5037.22</v>
      </c>
      <c r="AA3424" t="n">
        <v>1733.08</v>
      </c>
      <c r="AB3424" t="n">
        <v>995.9</v>
      </c>
      <c r="AC3424" t="n">
        <v>1278.34</v>
      </c>
      <c r="AD3424" t="n">
        <v>1530.45</v>
      </c>
      <c r="AE3424" t="n">
        <v>969.52</v>
      </c>
      <c r="AF3424" t="n">
        <v>1135.51</v>
      </c>
      <c r="AG3424" t="n">
        <v>885.49</v>
      </c>
      <c r="AH3424" t="n">
        <v>6103.8</v>
      </c>
      <c r="AI3424" t="n">
        <v>5050.77</v>
      </c>
    </row>
    <row r="3425">
      <c r="A3425" s="1" t="n">
        <v>45323</v>
      </c>
      <c r="B3425" t="inlineStr">
        <is>
          <t>TGZ-0356</t>
        </is>
      </c>
      <c r="C3425" t="inlineStr">
        <is>
          <t>SGI-1</t>
        </is>
      </c>
      <c r="D3425" t="inlineStr">
        <is>
          <t>Weatherford</t>
        </is>
      </c>
      <c r="E3425" t="n">
        <v>938.3</v>
      </c>
      <c r="F3425" t="n">
        <v>22372</v>
      </c>
      <c r="G3425" t="n">
        <v>27.1</v>
      </c>
      <c r="H3425" t="n">
        <v>13806</v>
      </c>
      <c r="I3425" t="n">
        <v>0</v>
      </c>
      <c r="J3425" t="n">
        <v>478.5</v>
      </c>
      <c r="K3425" t="n">
        <v>266.6</v>
      </c>
      <c r="L3425" t="n">
        <v>211.5</v>
      </c>
      <c r="M3425" t="n">
        <v>45.8</v>
      </c>
      <c r="N3425" t="n">
        <v>76.61</v>
      </c>
      <c r="O3425" t="n">
        <v>91037</v>
      </c>
      <c r="P3425" t="n">
        <v>52887</v>
      </c>
      <c r="Q3425" t="n">
        <v>401672</v>
      </c>
      <c r="R3425" t="n">
        <v>3288884</v>
      </c>
      <c r="S3425" t="inlineStr">
        <is>
          <t>Drilling</t>
        </is>
      </c>
      <c r="T3425" t="inlineStr">
        <is>
          <t>Low</t>
        </is>
      </c>
      <c r="U3425" t="n">
        <v>5064.26</v>
      </c>
      <c r="V3425" t="n">
        <v>5347.91</v>
      </c>
      <c r="W3425" t="n">
        <v>3821.11</v>
      </c>
      <c r="X3425" t="n">
        <v>3027.03</v>
      </c>
      <c r="Y3425" t="n">
        <v>419.05</v>
      </c>
      <c r="Z3425" t="n">
        <v>390.99</v>
      </c>
      <c r="AA3425" t="n">
        <v>2806.03</v>
      </c>
      <c r="AB3425" t="n">
        <v>9727.84</v>
      </c>
      <c r="AC3425" t="n">
        <v>413.25</v>
      </c>
      <c r="AD3425" t="n">
        <v>1874.63</v>
      </c>
      <c r="AE3425" t="n">
        <v>5690.05</v>
      </c>
      <c r="AF3425" t="n">
        <v>420.5</v>
      </c>
      <c r="AG3425" t="n">
        <v>5227.94</v>
      </c>
      <c r="AH3425" t="n">
        <v>8246.700000000001</v>
      </c>
      <c r="AI3425" t="n">
        <v>25.98</v>
      </c>
    </row>
    <row r="3426">
      <c r="A3426" s="1" t="n">
        <v>45518</v>
      </c>
      <c r="B3426" t="inlineStr">
        <is>
          <t>TGZ-0481</t>
        </is>
      </c>
      <c r="C3426" t="inlineStr">
        <is>
          <t>SGP-1</t>
        </is>
      </c>
      <c r="D3426" t="inlineStr">
        <is>
          <t>Technip</t>
        </is>
      </c>
      <c r="E3426" t="n">
        <v>804.8</v>
      </c>
      <c r="F3426" t="n">
        <v>16462</v>
      </c>
      <c r="G3426" t="n">
        <v>28.7</v>
      </c>
      <c r="H3426" t="n">
        <v>11348</v>
      </c>
      <c r="I3426" t="n">
        <v>0</v>
      </c>
      <c r="J3426" t="n">
        <v>451.3</v>
      </c>
      <c r="K3426" t="n">
        <v>243.8</v>
      </c>
      <c r="L3426" t="n">
        <v>217.4</v>
      </c>
      <c r="M3426" t="n">
        <v>48.3</v>
      </c>
      <c r="N3426" t="n">
        <v>78.45999999999999</v>
      </c>
      <c r="O3426" t="n">
        <v>81339</v>
      </c>
      <c r="P3426" t="n">
        <v>78284</v>
      </c>
      <c r="Q3426" t="n">
        <v>127534</v>
      </c>
      <c r="R3426" t="n">
        <v>1585157</v>
      </c>
      <c r="S3426" t="inlineStr">
        <is>
          <t>Shut-in</t>
        </is>
      </c>
      <c r="T3426" t="inlineStr">
        <is>
          <t>Medium</t>
        </is>
      </c>
      <c r="U3426" t="n">
        <v>9335.309999999999</v>
      </c>
      <c r="V3426" t="n">
        <v>5903.45</v>
      </c>
      <c r="W3426" t="n">
        <v>9498.290000000001</v>
      </c>
      <c r="X3426" t="n">
        <v>7803.47</v>
      </c>
      <c r="Y3426" t="n">
        <v>9423.9</v>
      </c>
      <c r="Z3426" t="n">
        <v>7503.99</v>
      </c>
      <c r="AA3426" t="n">
        <v>1645.06</v>
      </c>
      <c r="AB3426" t="n">
        <v>1954.53</v>
      </c>
      <c r="AC3426" t="n">
        <v>4212.58</v>
      </c>
      <c r="AD3426" t="n">
        <v>8705.35</v>
      </c>
      <c r="AE3426" t="n">
        <v>8690.049999999999</v>
      </c>
      <c r="AF3426" t="n">
        <v>5428.25</v>
      </c>
      <c r="AG3426" t="n">
        <v>5517.9</v>
      </c>
      <c r="AH3426" t="n">
        <v>8300.74</v>
      </c>
      <c r="AI3426" t="n">
        <v>5818.58</v>
      </c>
    </row>
    <row r="3427">
      <c r="A3427" s="1" t="n">
        <v>45539</v>
      </c>
      <c r="B3427" t="inlineStr">
        <is>
          <t>TGZ-0371</t>
        </is>
      </c>
      <c r="C3427" t="inlineStr">
        <is>
          <t>CPF-3</t>
        </is>
      </c>
      <c r="D3427" t="inlineStr">
        <is>
          <t>Technip</t>
        </is>
      </c>
      <c r="E3427" t="n">
        <v>989.8</v>
      </c>
      <c r="F3427" t="n">
        <v>21625</v>
      </c>
      <c r="G3427" t="n">
        <v>40.5</v>
      </c>
      <c r="H3427" t="n">
        <v>9405</v>
      </c>
      <c r="I3427" t="n">
        <v>0</v>
      </c>
      <c r="J3427" t="n">
        <v>509</v>
      </c>
      <c r="K3427" t="n">
        <v>207.4</v>
      </c>
      <c r="L3427" t="n">
        <v>198.4</v>
      </c>
      <c r="M3427" t="n">
        <v>46.5</v>
      </c>
      <c r="N3427" t="n">
        <v>77.56</v>
      </c>
      <c r="O3427" t="n">
        <v>98914</v>
      </c>
      <c r="P3427" t="n">
        <v>43801</v>
      </c>
      <c r="Q3427" t="n">
        <v>105223</v>
      </c>
      <c r="R3427" t="n">
        <v>2021262</v>
      </c>
      <c r="S3427" t="inlineStr">
        <is>
          <t>Drilling</t>
        </is>
      </c>
      <c r="T3427" t="inlineStr">
        <is>
          <t>Critical</t>
        </is>
      </c>
      <c r="U3427" t="n">
        <v>5072.89</v>
      </c>
      <c r="V3427" t="n">
        <v>1500.87</v>
      </c>
      <c r="W3427" t="n">
        <v>4229.07</v>
      </c>
      <c r="X3427" t="n">
        <v>6441.28</v>
      </c>
      <c r="Y3427" t="n">
        <v>3057.09</v>
      </c>
      <c r="Z3427" t="n">
        <v>1903.98</v>
      </c>
      <c r="AA3427" t="n">
        <v>7605.17</v>
      </c>
      <c r="AB3427" t="n">
        <v>5939.76</v>
      </c>
      <c r="AC3427" t="n">
        <v>2998.87</v>
      </c>
      <c r="AD3427" t="n">
        <v>6411.71</v>
      </c>
      <c r="AE3427" t="n">
        <v>6452.4</v>
      </c>
      <c r="AF3427" t="n">
        <v>5188</v>
      </c>
      <c r="AG3427" t="n">
        <v>1273.81</v>
      </c>
      <c r="AH3427" t="n">
        <v>3184.31</v>
      </c>
      <c r="AI3427" t="n">
        <v>8152.74</v>
      </c>
    </row>
    <row r="3428">
      <c r="A3428" s="1" t="n">
        <v>45345</v>
      </c>
      <c r="B3428" t="inlineStr">
        <is>
          <t>TGZ-0078</t>
        </is>
      </c>
      <c r="C3428" t="inlineStr">
        <is>
          <t>CPF-2</t>
        </is>
      </c>
      <c r="D3428" t="inlineStr">
        <is>
          <t>Weatherford</t>
        </is>
      </c>
      <c r="E3428" t="n">
        <v>1094.2</v>
      </c>
      <c r="F3428" t="n">
        <v>20627</v>
      </c>
      <c r="G3428" t="n">
        <v>40.4</v>
      </c>
      <c r="H3428" t="n">
        <v>10497</v>
      </c>
      <c r="I3428" t="n">
        <v>45235</v>
      </c>
      <c r="J3428" t="n">
        <v>452</v>
      </c>
      <c r="K3428" t="n">
        <v>253.9</v>
      </c>
      <c r="L3428" t="n">
        <v>171</v>
      </c>
      <c r="M3428" t="n">
        <v>45.4</v>
      </c>
      <c r="N3428" t="n">
        <v>79.43000000000001</v>
      </c>
      <c r="O3428" t="n">
        <v>92410</v>
      </c>
      <c r="P3428" t="n">
        <v>76470</v>
      </c>
      <c r="Q3428" t="n">
        <v>393173</v>
      </c>
      <c r="R3428" t="n">
        <v>2818574</v>
      </c>
      <c r="S3428" t="inlineStr">
        <is>
          <t>Shut-in</t>
        </is>
      </c>
      <c r="T3428" t="inlineStr">
        <is>
          <t>High</t>
        </is>
      </c>
      <c r="U3428" t="n">
        <v>8836.290000000001</v>
      </c>
      <c r="V3428" t="n">
        <v>6639.58</v>
      </c>
      <c r="W3428" t="n">
        <v>2000.67</v>
      </c>
      <c r="X3428" t="n">
        <v>6292.35</v>
      </c>
      <c r="Y3428" t="n">
        <v>5295.38</v>
      </c>
      <c r="Z3428" t="n">
        <v>5932.59</v>
      </c>
      <c r="AA3428" t="n">
        <v>895.21</v>
      </c>
      <c r="AB3428" t="n">
        <v>5030.42</v>
      </c>
      <c r="AC3428" t="n">
        <v>2496.92</v>
      </c>
      <c r="AD3428" t="n">
        <v>19.71</v>
      </c>
      <c r="AE3428" t="n">
        <v>1106.2</v>
      </c>
      <c r="AF3428" t="n">
        <v>1118.96</v>
      </c>
      <c r="AG3428" t="n">
        <v>297.68</v>
      </c>
      <c r="AH3428" t="n">
        <v>1392.76</v>
      </c>
      <c r="AI3428" t="n">
        <v>6885.73</v>
      </c>
    </row>
    <row r="3429">
      <c r="A3429" s="1" t="n">
        <v>45468</v>
      </c>
      <c r="B3429" t="inlineStr">
        <is>
          <t>TGZ-0092</t>
        </is>
      </c>
      <c r="C3429" t="inlineStr">
        <is>
          <t>CPF-1</t>
        </is>
      </c>
      <c r="D3429" t="inlineStr">
        <is>
          <t>KCA Deutag</t>
        </is>
      </c>
      <c r="E3429" t="n">
        <v>1113.3</v>
      </c>
      <c r="F3429" t="n">
        <v>23953</v>
      </c>
      <c r="G3429" t="n">
        <v>16.8</v>
      </c>
      <c r="H3429" t="n">
        <v>12374</v>
      </c>
      <c r="I3429" t="n">
        <v>0</v>
      </c>
      <c r="J3429" t="n">
        <v>434</v>
      </c>
      <c r="K3429" t="n">
        <v>203.7</v>
      </c>
      <c r="L3429" t="n">
        <v>239.6</v>
      </c>
      <c r="M3429" t="n">
        <v>57</v>
      </c>
      <c r="N3429" t="n">
        <v>77.97</v>
      </c>
      <c r="O3429" t="n">
        <v>71806</v>
      </c>
      <c r="P3429" t="n">
        <v>45000</v>
      </c>
      <c r="Q3429" t="n">
        <v>277788</v>
      </c>
      <c r="R3429" t="n">
        <v>1303081</v>
      </c>
      <c r="S3429" t="inlineStr">
        <is>
          <t>Shut-in</t>
        </is>
      </c>
      <c r="T3429" t="inlineStr">
        <is>
          <t>Low</t>
        </is>
      </c>
      <c r="U3429" t="n">
        <v>766.96</v>
      </c>
      <c r="V3429" t="n">
        <v>8716.959999999999</v>
      </c>
      <c r="W3429" t="n">
        <v>8908.77</v>
      </c>
      <c r="X3429" t="n">
        <v>555.86</v>
      </c>
      <c r="Y3429" t="n">
        <v>5689.22</v>
      </c>
      <c r="Z3429" t="n">
        <v>9225.879999999999</v>
      </c>
      <c r="AA3429" t="n">
        <v>2247.57</v>
      </c>
      <c r="AB3429" t="n">
        <v>2645.82</v>
      </c>
      <c r="AC3429" t="n">
        <v>7408.73</v>
      </c>
      <c r="AD3429" t="n">
        <v>1776.58</v>
      </c>
      <c r="AE3429" t="n">
        <v>9703.610000000001</v>
      </c>
      <c r="AF3429" t="n">
        <v>5151.15</v>
      </c>
      <c r="AG3429" t="n">
        <v>5590.63</v>
      </c>
      <c r="AH3429" t="n">
        <v>4599.86</v>
      </c>
      <c r="AI3429" t="n">
        <v>1936.77</v>
      </c>
    </row>
    <row r="3430">
      <c r="A3430" s="1" t="n">
        <v>45507</v>
      </c>
      <c r="B3430" t="inlineStr">
        <is>
          <t>TGZ-0189</t>
        </is>
      </c>
      <c r="C3430" t="inlineStr">
        <is>
          <t>CPF-1</t>
        </is>
      </c>
      <c r="D3430" t="inlineStr">
        <is>
          <t>Saipem</t>
        </is>
      </c>
      <c r="E3430" t="n">
        <v>803.7</v>
      </c>
      <c r="F3430" t="n">
        <v>16222</v>
      </c>
      <c r="G3430" t="n">
        <v>19.3</v>
      </c>
      <c r="H3430" t="n">
        <v>12975</v>
      </c>
      <c r="I3430" t="n">
        <v>0</v>
      </c>
      <c r="J3430" t="n">
        <v>417.6</v>
      </c>
      <c r="K3430" t="n">
        <v>245.2</v>
      </c>
      <c r="L3430" t="n">
        <v>187.5</v>
      </c>
      <c r="M3430" t="n">
        <v>50.8</v>
      </c>
      <c r="N3430" t="n">
        <v>84.16</v>
      </c>
      <c r="O3430" t="n">
        <v>84307</v>
      </c>
      <c r="P3430" t="n">
        <v>52600</v>
      </c>
      <c r="Q3430" t="n">
        <v>51411</v>
      </c>
      <c r="R3430" t="n">
        <v>4684403</v>
      </c>
      <c r="S3430" t="inlineStr">
        <is>
          <t>Maintenance</t>
        </is>
      </c>
      <c r="T3430" t="inlineStr">
        <is>
          <t>Medium</t>
        </is>
      </c>
      <c r="U3430" t="n">
        <v>113.83</v>
      </c>
      <c r="V3430" t="n">
        <v>2486.11</v>
      </c>
      <c r="W3430" t="n">
        <v>5650.55</v>
      </c>
      <c r="X3430" t="n">
        <v>2488.76</v>
      </c>
      <c r="Y3430" t="n">
        <v>8659.299999999999</v>
      </c>
      <c r="Z3430" t="n">
        <v>3743.85</v>
      </c>
      <c r="AA3430" t="n">
        <v>3342.16</v>
      </c>
      <c r="AB3430" t="n">
        <v>5777.95</v>
      </c>
      <c r="AC3430" t="n">
        <v>7977.57</v>
      </c>
      <c r="AD3430" t="n">
        <v>6731.22</v>
      </c>
      <c r="AE3430" t="n">
        <v>8114.3</v>
      </c>
      <c r="AF3430" t="n">
        <v>6724.51</v>
      </c>
      <c r="AG3430" t="n">
        <v>615.8200000000001</v>
      </c>
      <c r="AH3430" t="n">
        <v>7412.73</v>
      </c>
      <c r="AI3430" t="n">
        <v>6444</v>
      </c>
    </row>
    <row r="3431">
      <c r="A3431" s="1" t="n">
        <v>45323</v>
      </c>
      <c r="B3431" t="inlineStr">
        <is>
          <t>TGZ-0415</t>
        </is>
      </c>
      <c r="C3431" t="inlineStr">
        <is>
          <t>SGI-1</t>
        </is>
      </c>
      <c r="D3431" t="inlineStr">
        <is>
          <t>Halliburton</t>
        </is>
      </c>
      <c r="E3431" t="n">
        <v>970.5</v>
      </c>
      <c r="F3431" t="n">
        <v>15684</v>
      </c>
      <c r="G3431" t="n">
        <v>37.6</v>
      </c>
      <c r="H3431" t="n">
        <v>10124</v>
      </c>
      <c r="I3431" t="n">
        <v>0</v>
      </c>
      <c r="J3431" t="n">
        <v>419.3</v>
      </c>
      <c r="K3431" t="n">
        <v>222.1</v>
      </c>
      <c r="L3431" t="n">
        <v>178.6</v>
      </c>
      <c r="M3431" t="n">
        <v>49.5</v>
      </c>
      <c r="N3431" t="n">
        <v>80.78</v>
      </c>
      <c r="O3431" t="n">
        <v>77588</v>
      </c>
      <c r="P3431" t="n">
        <v>50326</v>
      </c>
      <c r="Q3431" t="n">
        <v>198071</v>
      </c>
      <c r="R3431" t="n">
        <v>3425914</v>
      </c>
      <c r="S3431" t="inlineStr">
        <is>
          <t>Drilling</t>
        </is>
      </c>
      <c r="T3431" t="inlineStr">
        <is>
          <t>Medium</t>
        </is>
      </c>
      <c r="U3431" t="n">
        <v>7045.67</v>
      </c>
      <c r="V3431" t="n">
        <v>2576.52</v>
      </c>
      <c r="W3431" t="n">
        <v>7466.55</v>
      </c>
      <c r="X3431" t="n">
        <v>1619.98</v>
      </c>
      <c r="Y3431" t="n">
        <v>4950.31</v>
      </c>
      <c r="Z3431" t="n">
        <v>1525.65</v>
      </c>
      <c r="AA3431" t="n">
        <v>8412.73</v>
      </c>
      <c r="AB3431" t="n">
        <v>991.64</v>
      </c>
      <c r="AC3431" t="n">
        <v>2196.49</v>
      </c>
      <c r="AD3431" t="n">
        <v>2940.01</v>
      </c>
      <c r="AE3431" t="n">
        <v>1863.77</v>
      </c>
      <c r="AF3431" t="n">
        <v>3656.83</v>
      </c>
      <c r="AG3431" t="n">
        <v>2162.92</v>
      </c>
      <c r="AH3431" t="n">
        <v>6075.41</v>
      </c>
      <c r="AI3431" t="n">
        <v>2560.08</v>
      </c>
    </row>
    <row r="3432">
      <c r="A3432" s="1" t="n">
        <v>45299</v>
      </c>
      <c r="B3432" t="inlineStr">
        <is>
          <t>TGZ-0275</t>
        </is>
      </c>
      <c r="C3432" t="inlineStr">
        <is>
          <t>SGP-2</t>
        </is>
      </c>
      <c r="D3432" t="inlineStr">
        <is>
          <t>Halliburton</t>
        </is>
      </c>
      <c r="E3432" t="n">
        <v>881.5</v>
      </c>
      <c r="F3432" t="n">
        <v>22729</v>
      </c>
      <c r="G3432" t="n">
        <v>23.7</v>
      </c>
      <c r="H3432" t="n">
        <v>11317</v>
      </c>
      <c r="I3432" t="n">
        <v>0</v>
      </c>
      <c r="J3432" t="n">
        <v>542.1</v>
      </c>
      <c r="K3432" t="n">
        <v>215.2</v>
      </c>
      <c r="L3432" t="n">
        <v>236</v>
      </c>
      <c r="M3432" t="n">
        <v>49.3</v>
      </c>
      <c r="N3432" t="n">
        <v>81.56999999999999</v>
      </c>
      <c r="O3432" t="n">
        <v>68017</v>
      </c>
      <c r="P3432" t="n">
        <v>66266</v>
      </c>
      <c r="Q3432" t="n">
        <v>179356</v>
      </c>
      <c r="R3432" t="n">
        <v>3746905</v>
      </c>
      <c r="S3432" t="inlineStr">
        <is>
          <t>Shut-in</t>
        </is>
      </c>
      <c r="T3432" t="inlineStr">
        <is>
          <t>Critical</t>
        </is>
      </c>
      <c r="U3432" t="n">
        <v>7015.66</v>
      </c>
      <c r="V3432" t="n">
        <v>9124.66</v>
      </c>
      <c r="W3432" t="n">
        <v>1841.64</v>
      </c>
      <c r="X3432" t="n">
        <v>7036.69</v>
      </c>
      <c r="Y3432" t="n">
        <v>1907.11</v>
      </c>
      <c r="Z3432" t="n">
        <v>1089.39</v>
      </c>
      <c r="AA3432" t="n">
        <v>1732.86</v>
      </c>
      <c r="AB3432" t="n">
        <v>8501.370000000001</v>
      </c>
      <c r="AC3432" t="n">
        <v>3214.44</v>
      </c>
      <c r="AD3432" t="n">
        <v>8285.190000000001</v>
      </c>
      <c r="AE3432" t="n">
        <v>7791.39</v>
      </c>
      <c r="AF3432" t="n">
        <v>6746.92</v>
      </c>
      <c r="AG3432" t="n">
        <v>6409.7</v>
      </c>
      <c r="AH3432" t="n">
        <v>6115.27</v>
      </c>
      <c r="AI3432" t="n">
        <v>6663.54</v>
      </c>
    </row>
    <row r="3433">
      <c r="A3433" s="1" t="n">
        <v>45376</v>
      </c>
      <c r="B3433" t="inlineStr">
        <is>
          <t>TGZ-0165</t>
        </is>
      </c>
      <c r="C3433" t="inlineStr">
        <is>
          <t>SGI-2</t>
        </is>
      </c>
      <c r="D3433" t="inlineStr">
        <is>
          <t>Saipem</t>
        </is>
      </c>
      <c r="E3433" t="n">
        <v>926.5</v>
      </c>
      <c r="F3433" t="n">
        <v>18119</v>
      </c>
      <c r="G3433" t="n">
        <v>15.5</v>
      </c>
      <c r="H3433" t="n">
        <v>11127</v>
      </c>
      <c r="I3433" t="n">
        <v>0</v>
      </c>
      <c r="J3433" t="n">
        <v>467.1</v>
      </c>
      <c r="K3433" t="n">
        <v>264.9</v>
      </c>
      <c r="L3433" t="n">
        <v>175.9</v>
      </c>
      <c r="M3433" t="n">
        <v>47.7</v>
      </c>
      <c r="N3433" t="n">
        <v>81.28</v>
      </c>
      <c r="O3433" t="n">
        <v>85425</v>
      </c>
      <c r="P3433" t="n">
        <v>54748</v>
      </c>
      <c r="Q3433" t="n">
        <v>132020</v>
      </c>
      <c r="R3433" t="n">
        <v>2870405</v>
      </c>
      <c r="S3433" t="inlineStr">
        <is>
          <t>Shut-in</t>
        </is>
      </c>
      <c r="T3433" t="inlineStr">
        <is>
          <t>Medium</t>
        </is>
      </c>
      <c r="U3433" t="n">
        <v>9235.459999999999</v>
      </c>
      <c r="V3433" t="n">
        <v>528.63</v>
      </c>
      <c r="W3433" t="n">
        <v>385.63</v>
      </c>
      <c r="X3433" t="n">
        <v>4649.2</v>
      </c>
      <c r="Y3433" t="n">
        <v>8936.17</v>
      </c>
      <c r="Z3433" t="n">
        <v>2921.45</v>
      </c>
      <c r="AA3433" t="n">
        <v>6911.43</v>
      </c>
      <c r="AB3433" t="n">
        <v>4552.44</v>
      </c>
      <c r="AC3433" t="n">
        <v>8967.09</v>
      </c>
      <c r="AD3433" t="n">
        <v>1022.78</v>
      </c>
      <c r="AE3433" t="n">
        <v>4452.11</v>
      </c>
      <c r="AF3433" t="n">
        <v>6493.37</v>
      </c>
      <c r="AG3433" t="n">
        <v>3844.22</v>
      </c>
      <c r="AH3433" t="n">
        <v>2476.93</v>
      </c>
      <c r="AI3433" t="n">
        <v>8508.01</v>
      </c>
    </row>
    <row r="3434">
      <c r="A3434" s="1" t="n">
        <v>45638</v>
      </c>
      <c r="B3434" t="inlineStr">
        <is>
          <t>TGZ-0461</t>
        </is>
      </c>
      <c r="C3434" t="inlineStr">
        <is>
          <t>SGI-2</t>
        </is>
      </c>
      <c r="D3434" t="inlineStr">
        <is>
          <t>Halliburton</t>
        </is>
      </c>
      <c r="E3434" t="n">
        <v>1127.3</v>
      </c>
      <c r="F3434" t="n">
        <v>16523</v>
      </c>
      <c r="G3434" t="n">
        <v>21</v>
      </c>
      <c r="H3434" t="n">
        <v>10201</v>
      </c>
      <c r="I3434" t="n">
        <v>18187</v>
      </c>
      <c r="J3434" t="n">
        <v>507.4</v>
      </c>
      <c r="K3434" t="n">
        <v>296.6</v>
      </c>
      <c r="L3434" t="n">
        <v>225.8</v>
      </c>
      <c r="M3434" t="n">
        <v>52.9</v>
      </c>
      <c r="N3434" t="n">
        <v>78.31</v>
      </c>
      <c r="O3434" t="n">
        <v>89947</v>
      </c>
      <c r="P3434" t="n">
        <v>45483</v>
      </c>
      <c r="Q3434" t="n">
        <v>380048</v>
      </c>
      <c r="R3434" t="n">
        <v>4397176</v>
      </c>
      <c r="S3434" t="inlineStr">
        <is>
          <t>Drilling</t>
        </is>
      </c>
      <c r="T3434" t="inlineStr">
        <is>
          <t>Medium</t>
        </is>
      </c>
      <c r="U3434" t="n">
        <v>9657.549999999999</v>
      </c>
      <c r="V3434" t="n">
        <v>6077.83</v>
      </c>
      <c r="W3434" t="n">
        <v>4716.74</v>
      </c>
      <c r="X3434" t="n">
        <v>1220.4</v>
      </c>
      <c r="Y3434" t="n">
        <v>7411.35</v>
      </c>
      <c r="Z3434" t="n">
        <v>6793.29</v>
      </c>
      <c r="AA3434" t="n">
        <v>3870.64</v>
      </c>
      <c r="AB3434" t="n">
        <v>1794.61</v>
      </c>
      <c r="AC3434" t="n">
        <v>8704.51</v>
      </c>
      <c r="AD3434" t="n">
        <v>1163.48</v>
      </c>
      <c r="AE3434" t="n">
        <v>8574.75</v>
      </c>
      <c r="AF3434" t="n">
        <v>8264.67</v>
      </c>
      <c r="AG3434" t="n">
        <v>7012.25</v>
      </c>
      <c r="AH3434" t="n">
        <v>4885.36</v>
      </c>
      <c r="AI3434" t="n">
        <v>6396.62</v>
      </c>
    </row>
    <row r="3435">
      <c r="A3435" s="1" t="n">
        <v>45656</v>
      </c>
      <c r="B3435" t="inlineStr">
        <is>
          <t>TGZ-0083</t>
        </is>
      </c>
      <c r="C3435" t="inlineStr">
        <is>
          <t>SGP-2</t>
        </is>
      </c>
      <c r="D3435" t="inlineStr">
        <is>
          <t>Schlumberger</t>
        </is>
      </c>
      <c r="E3435" t="n">
        <v>1185.6</v>
      </c>
      <c r="F3435" t="n">
        <v>24011</v>
      </c>
      <c r="G3435" t="n">
        <v>40.1</v>
      </c>
      <c r="H3435" t="n">
        <v>13543</v>
      </c>
      <c r="I3435" t="n">
        <v>0</v>
      </c>
      <c r="J3435" t="n">
        <v>452</v>
      </c>
      <c r="K3435" t="n">
        <v>296.6</v>
      </c>
      <c r="L3435" t="n">
        <v>226.6</v>
      </c>
      <c r="M3435" t="n">
        <v>42.5</v>
      </c>
      <c r="N3435" t="n">
        <v>75.83</v>
      </c>
      <c r="O3435" t="n">
        <v>76561</v>
      </c>
      <c r="P3435" t="n">
        <v>64100</v>
      </c>
      <c r="Q3435" t="n">
        <v>424514</v>
      </c>
      <c r="R3435" t="n">
        <v>3260574</v>
      </c>
      <c r="S3435" t="inlineStr">
        <is>
          <t>Maintenance</t>
        </is>
      </c>
      <c r="T3435" t="inlineStr">
        <is>
          <t>High</t>
        </is>
      </c>
      <c r="U3435" t="n">
        <v>4792.26</v>
      </c>
      <c r="V3435" t="n">
        <v>5193.77</v>
      </c>
      <c r="W3435" t="n">
        <v>3523.06</v>
      </c>
      <c r="X3435" t="n">
        <v>9681.629999999999</v>
      </c>
      <c r="Y3435" t="n">
        <v>8255.84</v>
      </c>
      <c r="Z3435" t="n">
        <v>277.99</v>
      </c>
      <c r="AA3435" t="n">
        <v>2967.65</v>
      </c>
      <c r="AB3435" t="n">
        <v>67.73999999999999</v>
      </c>
      <c r="AC3435" t="n">
        <v>1754.64</v>
      </c>
      <c r="AD3435" t="n">
        <v>2816.8</v>
      </c>
      <c r="AE3435" t="n">
        <v>8182.2</v>
      </c>
      <c r="AF3435" t="n">
        <v>8298.780000000001</v>
      </c>
      <c r="AG3435" t="n">
        <v>4085.96</v>
      </c>
      <c r="AH3435" t="n">
        <v>7055.37</v>
      </c>
      <c r="AI3435" t="n">
        <v>3808.71</v>
      </c>
    </row>
    <row r="3436">
      <c r="A3436" s="1" t="n">
        <v>45642</v>
      </c>
      <c r="B3436" t="inlineStr">
        <is>
          <t>TGZ-0211</t>
        </is>
      </c>
      <c r="C3436" t="inlineStr">
        <is>
          <t>SGP-1</t>
        </is>
      </c>
      <c r="D3436" t="inlineStr">
        <is>
          <t>KCA Deutag</t>
        </is>
      </c>
      <c r="E3436" t="n">
        <v>1168.6</v>
      </c>
      <c r="F3436" t="n">
        <v>23045</v>
      </c>
      <c r="G3436" t="n">
        <v>35.7</v>
      </c>
      <c r="H3436" t="n">
        <v>14984</v>
      </c>
      <c r="I3436" t="n">
        <v>0</v>
      </c>
      <c r="J3436" t="n">
        <v>542.6</v>
      </c>
      <c r="K3436" t="n">
        <v>211.7</v>
      </c>
      <c r="L3436" t="n">
        <v>177.6</v>
      </c>
      <c r="M3436" t="n">
        <v>48</v>
      </c>
      <c r="N3436" t="n">
        <v>81.53</v>
      </c>
      <c r="O3436" t="n">
        <v>62993</v>
      </c>
      <c r="P3436" t="n">
        <v>67961</v>
      </c>
      <c r="Q3436" t="n">
        <v>152376</v>
      </c>
      <c r="R3436" t="n">
        <v>4221995</v>
      </c>
      <c r="S3436" t="inlineStr">
        <is>
          <t>Shut-in</t>
        </is>
      </c>
      <c r="T3436" t="inlineStr">
        <is>
          <t>Critical</t>
        </is>
      </c>
      <c r="U3436" t="n">
        <v>4024.68</v>
      </c>
      <c r="V3436" t="n">
        <v>5011.77</v>
      </c>
      <c r="W3436" t="n">
        <v>4698.05</v>
      </c>
      <c r="X3436" t="n">
        <v>2403.29</v>
      </c>
      <c r="Y3436" t="n">
        <v>1391.79</v>
      </c>
      <c r="Z3436" t="n">
        <v>5679.61</v>
      </c>
      <c r="AA3436" t="n">
        <v>2392.19</v>
      </c>
      <c r="AB3436" t="n">
        <v>4556.99</v>
      </c>
      <c r="AC3436" t="n">
        <v>3396.47</v>
      </c>
      <c r="AD3436" t="n">
        <v>5595.18</v>
      </c>
      <c r="AE3436" t="n">
        <v>2276.34</v>
      </c>
      <c r="AF3436" t="n">
        <v>29.8</v>
      </c>
      <c r="AG3436" t="n">
        <v>7977.93</v>
      </c>
      <c r="AH3436" t="n">
        <v>8662.85</v>
      </c>
      <c r="AI3436" t="n">
        <v>6615.7</v>
      </c>
    </row>
    <row r="3437">
      <c r="A3437" s="1" t="n">
        <v>45599</v>
      </c>
      <c r="B3437" t="inlineStr">
        <is>
          <t>TGZ-0055</t>
        </is>
      </c>
      <c r="C3437" t="inlineStr">
        <is>
          <t>SGP-1</t>
        </is>
      </c>
      <c r="D3437" t="inlineStr">
        <is>
          <t>Technip</t>
        </is>
      </c>
      <c r="E3437" t="n">
        <v>912.1</v>
      </c>
      <c r="F3437" t="n">
        <v>19810</v>
      </c>
      <c r="G3437" t="n">
        <v>19.7</v>
      </c>
      <c r="H3437" t="n">
        <v>11725</v>
      </c>
      <c r="I3437" t="n">
        <v>0</v>
      </c>
      <c r="J3437" t="n">
        <v>591</v>
      </c>
      <c r="K3437" t="n">
        <v>276</v>
      </c>
      <c r="L3437" t="n">
        <v>160.2</v>
      </c>
      <c r="M3437" t="n">
        <v>45.9</v>
      </c>
      <c r="N3437" t="n">
        <v>83.08</v>
      </c>
      <c r="O3437" t="n">
        <v>67152</v>
      </c>
      <c r="P3437" t="n">
        <v>44475</v>
      </c>
      <c r="Q3437" t="n">
        <v>143104</v>
      </c>
      <c r="R3437" t="n">
        <v>1831264</v>
      </c>
      <c r="S3437" t="inlineStr">
        <is>
          <t>Shut-in</t>
        </is>
      </c>
      <c r="T3437" t="inlineStr">
        <is>
          <t>Critical</t>
        </is>
      </c>
      <c r="U3437" t="n">
        <v>3337.04</v>
      </c>
      <c r="V3437" t="n">
        <v>9107.92</v>
      </c>
      <c r="W3437" t="n">
        <v>4551.39</v>
      </c>
      <c r="X3437" t="n">
        <v>48.46</v>
      </c>
      <c r="Y3437" t="n">
        <v>3118.9</v>
      </c>
      <c r="Z3437" t="n">
        <v>208.26</v>
      </c>
      <c r="AA3437" t="n">
        <v>7065.41</v>
      </c>
      <c r="AB3437" t="n">
        <v>9943.35</v>
      </c>
      <c r="AC3437" t="n">
        <v>7558.78</v>
      </c>
      <c r="AD3437" t="n">
        <v>2371.92</v>
      </c>
      <c r="AE3437" t="n">
        <v>5894.37</v>
      </c>
      <c r="AF3437" t="n">
        <v>348.62</v>
      </c>
      <c r="AG3437" t="n">
        <v>9813.76</v>
      </c>
      <c r="AH3437" t="n">
        <v>5020.72</v>
      </c>
      <c r="AI3437" t="n">
        <v>8940.889999999999</v>
      </c>
    </row>
    <row r="3438">
      <c r="A3438" s="1" t="n">
        <v>45582</v>
      </c>
      <c r="B3438" t="inlineStr">
        <is>
          <t>TGZ-0389</t>
        </is>
      </c>
      <c r="C3438" t="inlineStr">
        <is>
          <t>CPF-1</t>
        </is>
      </c>
      <c r="D3438" t="inlineStr">
        <is>
          <t>Weatherford</t>
        </is>
      </c>
      <c r="E3438" t="n">
        <v>894.5</v>
      </c>
      <c r="F3438" t="n">
        <v>23327</v>
      </c>
      <c r="G3438" t="n">
        <v>20.6</v>
      </c>
      <c r="H3438" t="n">
        <v>13212</v>
      </c>
      <c r="I3438" t="n">
        <v>0</v>
      </c>
      <c r="J3438" t="n">
        <v>444.1</v>
      </c>
      <c r="K3438" t="n">
        <v>255.8</v>
      </c>
      <c r="L3438" t="n">
        <v>208.7</v>
      </c>
      <c r="M3438" t="n">
        <v>41.8</v>
      </c>
      <c r="N3438" t="n">
        <v>82.43000000000001</v>
      </c>
      <c r="O3438" t="n">
        <v>97185</v>
      </c>
      <c r="P3438" t="n">
        <v>59053</v>
      </c>
      <c r="Q3438" t="n">
        <v>184611</v>
      </c>
      <c r="R3438" t="n">
        <v>1237497</v>
      </c>
      <c r="S3438" t="inlineStr">
        <is>
          <t>Drilling</t>
        </is>
      </c>
      <c r="T3438" t="inlineStr">
        <is>
          <t>Low</t>
        </is>
      </c>
      <c r="U3438" t="n">
        <v>6945.75</v>
      </c>
      <c r="V3438" t="n">
        <v>7694.98</v>
      </c>
      <c r="W3438" t="n">
        <v>1584.39</v>
      </c>
      <c r="X3438" t="n">
        <v>5799.95</v>
      </c>
      <c r="Y3438" t="n">
        <v>9420.68</v>
      </c>
      <c r="Z3438" t="n">
        <v>769.54</v>
      </c>
      <c r="AA3438" t="n">
        <v>9953.5</v>
      </c>
      <c r="AB3438" t="n">
        <v>2232.74</v>
      </c>
      <c r="AC3438" t="n">
        <v>4160.71</v>
      </c>
      <c r="AD3438" t="n">
        <v>8559.059999999999</v>
      </c>
      <c r="AE3438" t="n">
        <v>6437.07</v>
      </c>
      <c r="AF3438" t="n">
        <v>1308.74</v>
      </c>
      <c r="AG3438" t="n">
        <v>4957.68</v>
      </c>
      <c r="AH3438" t="n">
        <v>5348.2</v>
      </c>
      <c r="AI3438" t="n">
        <v>7136.96</v>
      </c>
    </row>
    <row r="3439">
      <c r="A3439" s="1" t="n">
        <v>45325</v>
      </c>
      <c r="B3439" t="inlineStr">
        <is>
          <t>TGZ-0303</t>
        </is>
      </c>
      <c r="C3439" t="inlineStr">
        <is>
          <t>SGP-2</t>
        </is>
      </c>
      <c r="D3439" t="inlineStr">
        <is>
          <t>KCA Deutag</t>
        </is>
      </c>
      <c r="E3439" t="n">
        <v>850.6</v>
      </c>
      <c r="F3439" t="n">
        <v>23159</v>
      </c>
      <c r="G3439" t="n">
        <v>23.9</v>
      </c>
      <c r="H3439" t="n">
        <v>10347</v>
      </c>
      <c r="I3439" t="n">
        <v>0</v>
      </c>
      <c r="J3439" t="n">
        <v>431.7</v>
      </c>
      <c r="K3439" t="n">
        <v>206.2</v>
      </c>
      <c r="L3439" t="n">
        <v>209.1</v>
      </c>
      <c r="M3439" t="n">
        <v>51.7</v>
      </c>
      <c r="N3439" t="n">
        <v>81.73999999999999</v>
      </c>
      <c r="O3439" t="n">
        <v>91076</v>
      </c>
      <c r="P3439" t="n">
        <v>43513</v>
      </c>
      <c r="Q3439" t="n">
        <v>307634</v>
      </c>
      <c r="R3439" t="n">
        <v>1123540</v>
      </c>
      <c r="S3439" t="inlineStr">
        <is>
          <t>Shut-in</t>
        </is>
      </c>
      <c r="T3439" t="inlineStr">
        <is>
          <t>Medium</t>
        </is>
      </c>
      <c r="U3439" t="n">
        <v>9150.629999999999</v>
      </c>
      <c r="V3439" t="n">
        <v>5073.93</v>
      </c>
      <c r="W3439" t="n">
        <v>8845.530000000001</v>
      </c>
      <c r="X3439" t="n">
        <v>3283.43</v>
      </c>
      <c r="Y3439" t="n">
        <v>5615.38</v>
      </c>
      <c r="Z3439" t="n">
        <v>2963.09</v>
      </c>
      <c r="AA3439" t="n">
        <v>5941.39</v>
      </c>
      <c r="AB3439" t="n">
        <v>9331.389999999999</v>
      </c>
      <c r="AC3439" t="n">
        <v>9914.709999999999</v>
      </c>
      <c r="AD3439" t="n">
        <v>7653.23</v>
      </c>
      <c r="AE3439" t="n">
        <v>2696.81</v>
      </c>
      <c r="AF3439" t="n">
        <v>7090.57</v>
      </c>
      <c r="AG3439" t="n">
        <v>309.87</v>
      </c>
      <c r="AH3439" t="n">
        <v>3740</v>
      </c>
      <c r="AI3439" t="n">
        <v>3993.21</v>
      </c>
    </row>
    <row r="3440">
      <c r="A3440" s="1" t="n">
        <v>45478</v>
      </c>
      <c r="B3440" t="inlineStr">
        <is>
          <t>TGZ-0194</t>
        </is>
      </c>
      <c r="C3440" t="inlineStr">
        <is>
          <t>CPF-1</t>
        </is>
      </c>
      <c r="D3440" t="inlineStr">
        <is>
          <t>Halliburton</t>
        </is>
      </c>
      <c r="E3440" t="n">
        <v>836.2</v>
      </c>
      <c r="F3440" t="n">
        <v>15990</v>
      </c>
      <c r="G3440" t="n">
        <v>34.3</v>
      </c>
      <c r="H3440" t="n">
        <v>11107</v>
      </c>
      <c r="I3440" t="n">
        <v>0</v>
      </c>
      <c r="J3440" t="n">
        <v>470.9</v>
      </c>
      <c r="K3440" t="n">
        <v>230.8</v>
      </c>
      <c r="L3440" t="n">
        <v>179.2</v>
      </c>
      <c r="M3440" t="n">
        <v>58.8</v>
      </c>
      <c r="N3440" t="n">
        <v>77.56999999999999</v>
      </c>
      <c r="O3440" t="n">
        <v>66959</v>
      </c>
      <c r="P3440" t="n">
        <v>52857</v>
      </c>
      <c r="Q3440" t="n">
        <v>325432</v>
      </c>
      <c r="R3440" t="n">
        <v>3924329</v>
      </c>
      <c r="S3440" t="inlineStr">
        <is>
          <t>Producing</t>
        </is>
      </c>
      <c r="T3440" t="inlineStr">
        <is>
          <t>Medium</t>
        </is>
      </c>
      <c r="U3440" t="n">
        <v>5540.49</v>
      </c>
      <c r="V3440" t="n">
        <v>7988.1</v>
      </c>
      <c r="W3440" t="n">
        <v>1099.15</v>
      </c>
      <c r="X3440" t="n">
        <v>7371.38</v>
      </c>
      <c r="Y3440" t="n">
        <v>179.23</v>
      </c>
      <c r="Z3440" t="n">
        <v>8065.56</v>
      </c>
      <c r="AA3440" t="n">
        <v>2193.58</v>
      </c>
      <c r="AB3440" t="n">
        <v>9662.370000000001</v>
      </c>
      <c r="AC3440" t="n">
        <v>6700.95</v>
      </c>
      <c r="AD3440" t="n">
        <v>9744.209999999999</v>
      </c>
      <c r="AE3440" t="n">
        <v>5292.13</v>
      </c>
      <c r="AF3440" t="n">
        <v>2534.01</v>
      </c>
      <c r="AG3440" t="n">
        <v>3622.9</v>
      </c>
      <c r="AH3440" t="n">
        <v>5007.84</v>
      </c>
      <c r="AI3440" t="n">
        <v>5940.29</v>
      </c>
    </row>
    <row r="3441">
      <c r="A3441" s="1" t="n">
        <v>45423</v>
      </c>
      <c r="B3441" t="inlineStr">
        <is>
          <t>TGZ-0241</t>
        </is>
      </c>
      <c r="C3441" t="inlineStr">
        <is>
          <t>CPF-2</t>
        </is>
      </c>
      <c r="D3441" t="inlineStr">
        <is>
          <t>Saipem</t>
        </is>
      </c>
      <c r="E3441" t="n">
        <v>998.3</v>
      </c>
      <c r="F3441" t="n">
        <v>19960</v>
      </c>
      <c r="G3441" t="n">
        <v>36.6</v>
      </c>
      <c r="H3441" t="n">
        <v>12627</v>
      </c>
      <c r="I3441" t="n">
        <v>0</v>
      </c>
      <c r="J3441" t="n">
        <v>559.2</v>
      </c>
      <c r="K3441" t="n">
        <v>269.9</v>
      </c>
      <c r="L3441" t="n">
        <v>177.2</v>
      </c>
      <c r="M3441" t="n">
        <v>40.6</v>
      </c>
      <c r="N3441" t="n">
        <v>81.91</v>
      </c>
      <c r="O3441" t="n">
        <v>79143</v>
      </c>
      <c r="P3441" t="n">
        <v>72912</v>
      </c>
      <c r="Q3441" t="n">
        <v>404722</v>
      </c>
      <c r="R3441" t="n">
        <v>3294985</v>
      </c>
      <c r="S3441" t="inlineStr">
        <is>
          <t>Producing</t>
        </is>
      </c>
      <c r="T3441" t="inlineStr">
        <is>
          <t>Low</t>
        </is>
      </c>
      <c r="U3441" t="n">
        <v>3588.46</v>
      </c>
      <c r="V3441" t="n">
        <v>331.84</v>
      </c>
      <c r="W3441" t="n">
        <v>6039.17</v>
      </c>
      <c r="X3441" t="n">
        <v>6884.02</v>
      </c>
      <c r="Y3441" t="n">
        <v>9188.200000000001</v>
      </c>
      <c r="Z3441" t="n">
        <v>7970.02</v>
      </c>
      <c r="AA3441" t="n">
        <v>364.18</v>
      </c>
      <c r="AB3441" t="n">
        <v>8521.43</v>
      </c>
      <c r="AC3441" t="n">
        <v>780.11</v>
      </c>
      <c r="AD3441" t="n">
        <v>8446.200000000001</v>
      </c>
      <c r="AE3441" t="n">
        <v>2061.43</v>
      </c>
      <c r="AF3441" t="n">
        <v>7542.37</v>
      </c>
      <c r="AG3441" t="n">
        <v>271.42</v>
      </c>
      <c r="AH3441" t="n">
        <v>3894.32</v>
      </c>
      <c r="AI3441" t="n">
        <v>9006.41</v>
      </c>
    </row>
    <row r="3442">
      <c r="A3442" s="1" t="n">
        <v>45465</v>
      </c>
      <c r="B3442" t="inlineStr">
        <is>
          <t>TGZ-0442</t>
        </is>
      </c>
      <c r="C3442" t="inlineStr">
        <is>
          <t>CPF-2</t>
        </is>
      </c>
      <c r="D3442" t="inlineStr">
        <is>
          <t>KCA Deutag</t>
        </is>
      </c>
      <c r="E3442" t="n">
        <v>864.5</v>
      </c>
      <c r="F3442" t="n">
        <v>20534</v>
      </c>
      <c r="G3442" t="n">
        <v>19.4</v>
      </c>
      <c r="H3442" t="n">
        <v>11303</v>
      </c>
      <c r="I3442" t="n">
        <v>0</v>
      </c>
      <c r="J3442" t="n">
        <v>487.5</v>
      </c>
      <c r="K3442" t="n">
        <v>231.4</v>
      </c>
      <c r="L3442" t="n">
        <v>215.1</v>
      </c>
      <c r="M3442" t="n">
        <v>56.8</v>
      </c>
      <c r="N3442" t="n">
        <v>75.09999999999999</v>
      </c>
      <c r="O3442" t="n">
        <v>70211</v>
      </c>
      <c r="P3442" t="n">
        <v>70231</v>
      </c>
      <c r="Q3442" t="n">
        <v>397176</v>
      </c>
      <c r="R3442" t="n">
        <v>1022546</v>
      </c>
      <c r="S3442" t="inlineStr">
        <is>
          <t>Shut-in</t>
        </is>
      </c>
      <c r="T3442" t="inlineStr">
        <is>
          <t>High</t>
        </is>
      </c>
      <c r="U3442" t="n">
        <v>3012.54</v>
      </c>
      <c r="V3442" t="n">
        <v>1265.31</v>
      </c>
      <c r="W3442" t="n">
        <v>5754.8</v>
      </c>
      <c r="X3442" t="n">
        <v>7376</v>
      </c>
      <c r="Y3442" t="n">
        <v>7128.47</v>
      </c>
      <c r="Z3442" t="n">
        <v>8656.860000000001</v>
      </c>
      <c r="AA3442" t="n">
        <v>7206.61</v>
      </c>
      <c r="AB3442" t="n">
        <v>5366.71</v>
      </c>
      <c r="AC3442" t="n">
        <v>531.87</v>
      </c>
      <c r="AD3442" t="n">
        <v>1855.02</v>
      </c>
      <c r="AE3442" t="n">
        <v>2099.03</v>
      </c>
      <c r="AF3442" t="n">
        <v>849.28</v>
      </c>
      <c r="AG3442" t="n">
        <v>3483.22</v>
      </c>
      <c r="AH3442" t="n">
        <v>6833.75</v>
      </c>
      <c r="AI3442" t="n">
        <v>9533.84</v>
      </c>
    </row>
    <row r="3443">
      <c r="A3443" s="1" t="n">
        <v>45497</v>
      </c>
      <c r="B3443" t="inlineStr">
        <is>
          <t>TGZ-0188</t>
        </is>
      </c>
      <c r="C3443" t="inlineStr">
        <is>
          <t>SGP-1</t>
        </is>
      </c>
      <c r="D3443" t="inlineStr">
        <is>
          <t>Saipem</t>
        </is>
      </c>
      <c r="E3443" t="n">
        <v>808.5</v>
      </c>
      <c r="F3443" t="n">
        <v>17996</v>
      </c>
      <c r="G3443" t="n">
        <v>28.2</v>
      </c>
      <c r="H3443" t="n">
        <v>11595</v>
      </c>
      <c r="I3443" t="n">
        <v>0</v>
      </c>
      <c r="J3443" t="n">
        <v>477.7</v>
      </c>
      <c r="K3443" t="n">
        <v>239.3</v>
      </c>
      <c r="L3443" t="n">
        <v>195.1</v>
      </c>
      <c r="M3443" t="n">
        <v>47.9</v>
      </c>
      <c r="N3443" t="n">
        <v>83.76000000000001</v>
      </c>
      <c r="O3443" t="n">
        <v>76935</v>
      </c>
      <c r="P3443" t="n">
        <v>67670</v>
      </c>
      <c r="Q3443" t="n">
        <v>464937</v>
      </c>
      <c r="R3443" t="n">
        <v>1499778</v>
      </c>
      <c r="S3443" t="inlineStr">
        <is>
          <t>Producing</t>
        </is>
      </c>
      <c r="T3443" t="inlineStr">
        <is>
          <t>Low</t>
        </is>
      </c>
      <c r="U3443" t="n">
        <v>8116.55</v>
      </c>
      <c r="V3443" t="n">
        <v>5380.46</v>
      </c>
      <c r="W3443" t="n">
        <v>3088.55</v>
      </c>
      <c r="X3443" t="n">
        <v>9867.98</v>
      </c>
      <c r="Y3443" t="n">
        <v>9087.58</v>
      </c>
      <c r="Z3443" t="n">
        <v>2455.57</v>
      </c>
      <c r="AA3443" t="n">
        <v>5409.91</v>
      </c>
      <c r="AB3443" t="n">
        <v>9079.6</v>
      </c>
      <c r="AC3443" t="n">
        <v>7627.3</v>
      </c>
      <c r="AD3443" t="n">
        <v>2178.73</v>
      </c>
      <c r="AE3443" t="n">
        <v>8866.450000000001</v>
      </c>
      <c r="AF3443" t="n">
        <v>7465.38</v>
      </c>
      <c r="AG3443" t="n">
        <v>3324.69</v>
      </c>
      <c r="AH3443" t="n">
        <v>1628.09</v>
      </c>
      <c r="AI3443" t="n">
        <v>9635.450000000001</v>
      </c>
    </row>
    <row r="3444">
      <c r="A3444" s="1" t="n">
        <v>45599</v>
      </c>
      <c r="B3444" t="inlineStr">
        <is>
          <t>TGZ-0285</t>
        </is>
      </c>
      <c r="C3444" t="inlineStr">
        <is>
          <t>CPF-2</t>
        </is>
      </c>
      <c r="D3444" t="inlineStr">
        <is>
          <t>Saipem</t>
        </is>
      </c>
      <c r="E3444" t="n">
        <v>998.5</v>
      </c>
      <c r="F3444" t="n">
        <v>18340</v>
      </c>
      <c r="G3444" t="n">
        <v>20.3</v>
      </c>
      <c r="H3444" t="n">
        <v>11873</v>
      </c>
      <c r="I3444" t="n">
        <v>0</v>
      </c>
      <c r="J3444" t="n">
        <v>483.5</v>
      </c>
      <c r="K3444" t="n">
        <v>245.1</v>
      </c>
      <c r="L3444" t="n">
        <v>163.2</v>
      </c>
      <c r="M3444" t="n">
        <v>59.9</v>
      </c>
      <c r="N3444" t="n">
        <v>77.51000000000001</v>
      </c>
      <c r="O3444" t="n">
        <v>62477</v>
      </c>
      <c r="P3444" t="n">
        <v>69139</v>
      </c>
      <c r="Q3444" t="n">
        <v>107934</v>
      </c>
      <c r="R3444" t="n">
        <v>4130307</v>
      </c>
      <c r="S3444" t="inlineStr">
        <is>
          <t>Drilling</t>
        </is>
      </c>
      <c r="T3444" t="inlineStr">
        <is>
          <t>Medium</t>
        </is>
      </c>
      <c r="U3444" t="n">
        <v>3321.31</v>
      </c>
      <c r="V3444" t="n">
        <v>2674.35</v>
      </c>
      <c r="W3444" t="n">
        <v>799.37</v>
      </c>
      <c r="X3444" t="n">
        <v>7143.25</v>
      </c>
      <c r="Y3444" t="n">
        <v>8329.620000000001</v>
      </c>
      <c r="Z3444" t="n">
        <v>9201.15</v>
      </c>
      <c r="AA3444" t="n">
        <v>1378.34</v>
      </c>
      <c r="AB3444" t="n">
        <v>9147.700000000001</v>
      </c>
      <c r="AC3444" t="n">
        <v>8133.02</v>
      </c>
      <c r="AD3444" t="n">
        <v>42.19</v>
      </c>
      <c r="AE3444" t="n">
        <v>1436.26</v>
      </c>
      <c r="AF3444" t="n">
        <v>8699.459999999999</v>
      </c>
      <c r="AG3444" t="n">
        <v>1370.5</v>
      </c>
      <c r="AH3444" t="n">
        <v>454.06</v>
      </c>
      <c r="AI3444" t="n">
        <v>5422.23</v>
      </c>
    </row>
    <row r="3445">
      <c r="A3445" s="1" t="n">
        <v>45341</v>
      </c>
      <c r="B3445" t="inlineStr">
        <is>
          <t>TGZ-0488</t>
        </is>
      </c>
      <c r="C3445" t="inlineStr">
        <is>
          <t>CPF-2</t>
        </is>
      </c>
      <c r="D3445" t="inlineStr">
        <is>
          <t>Saipem</t>
        </is>
      </c>
      <c r="E3445" t="n">
        <v>1190.1</v>
      </c>
      <c r="F3445" t="n">
        <v>19089</v>
      </c>
      <c r="G3445" t="n">
        <v>17.8</v>
      </c>
      <c r="H3445" t="n">
        <v>12204</v>
      </c>
      <c r="I3445" t="n">
        <v>0</v>
      </c>
      <c r="J3445" t="n">
        <v>590.7</v>
      </c>
      <c r="K3445" t="n">
        <v>247.9</v>
      </c>
      <c r="L3445" t="n">
        <v>206</v>
      </c>
      <c r="M3445" t="n">
        <v>47</v>
      </c>
      <c r="N3445" t="n">
        <v>79.69</v>
      </c>
      <c r="O3445" t="n">
        <v>90858</v>
      </c>
      <c r="P3445" t="n">
        <v>74763</v>
      </c>
      <c r="Q3445" t="n">
        <v>211116</v>
      </c>
      <c r="R3445" t="n">
        <v>3660486</v>
      </c>
      <c r="S3445" t="inlineStr">
        <is>
          <t>Producing</t>
        </is>
      </c>
      <c r="T3445" t="inlineStr">
        <is>
          <t>Critical</t>
        </is>
      </c>
      <c r="U3445" t="n">
        <v>4678.05</v>
      </c>
      <c r="V3445" t="n">
        <v>3855.69</v>
      </c>
      <c r="W3445" t="n">
        <v>7161.23</v>
      </c>
      <c r="X3445" t="n">
        <v>1264.28</v>
      </c>
      <c r="Y3445" t="n">
        <v>7727.12</v>
      </c>
      <c r="Z3445" t="n">
        <v>9421.940000000001</v>
      </c>
      <c r="AA3445" t="n">
        <v>4276.62</v>
      </c>
      <c r="AB3445" t="n">
        <v>2033.39</v>
      </c>
      <c r="AC3445" t="n">
        <v>1325.49</v>
      </c>
      <c r="AD3445" t="n">
        <v>3743.48</v>
      </c>
      <c r="AE3445" t="n">
        <v>4918.08</v>
      </c>
      <c r="AF3445" t="n">
        <v>2808.19</v>
      </c>
      <c r="AG3445" t="n">
        <v>422.94</v>
      </c>
      <c r="AH3445" t="n">
        <v>9708.6</v>
      </c>
      <c r="AI3445" t="n">
        <v>1721.29</v>
      </c>
    </row>
    <row r="3446">
      <c r="A3446" s="1" t="n">
        <v>45449</v>
      </c>
      <c r="B3446" t="inlineStr">
        <is>
          <t>TGZ-0121</t>
        </is>
      </c>
      <c r="C3446" t="inlineStr">
        <is>
          <t>CPF-2</t>
        </is>
      </c>
      <c r="D3446" t="inlineStr">
        <is>
          <t>Weatherford</t>
        </is>
      </c>
      <c r="E3446" t="n">
        <v>856.7</v>
      </c>
      <c r="F3446" t="n">
        <v>23836</v>
      </c>
      <c r="G3446" t="n">
        <v>18.3</v>
      </c>
      <c r="H3446" t="n">
        <v>12276</v>
      </c>
      <c r="I3446" t="n">
        <v>0</v>
      </c>
      <c r="J3446" t="n">
        <v>546.4</v>
      </c>
      <c r="K3446" t="n">
        <v>210.2</v>
      </c>
      <c r="L3446" t="n">
        <v>203.4</v>
      </c>
      <c r="M3446" t="n">
        <v>45.8</v>
      </c>
      <c r="N3446" t="n">
        <v>82.72</v>
      </c>
      <c r="O3446" t="n">
        <v>70720</v>
      </c>
      <c r="P3446" t="n">
        <v>43728</v>
      </c>
      <c r="Q3446" t="n">
        <v>221397</v>
      </c>
      <c r="R3446" t="n">
        <v>2852887</v>
      </c>
      <c r="S3446" t="inlineStr">
        <is>
          <t>Producing</t>
        </is>
      </c>
      <c r="T3446" t="inlineStr">
        <is>
          <t>Low</t>
        </is>
      </c>
      <c r="U3446" t="n">
        <v>6635.01</v>
      </c>
      <c r="V3446" t="n">
        <v>2107</v>
      </c>
      <c r="W3446" t="n">
        <v>8851.34</v>
      </c>
      <c r="X3446" t="n">
        <v>2773.23</v>
      </c>
      <c r="Y3446" t="n">
        <v>2365.44</v>
      </c>
      <c r="Z3446" t="n">
        <v>892.23</v>
      </c>
      <c r="AA3446" t="n">
        <v>7652.77</v>
      </c>
      <c r="AB3446" t="n">
        <v>4009.97</v>
      </c>
      <c r="AC3446" t="n">
        <v>7691.79</v>
      </c>
      <c r="AD3446" t="n">
        <v>2733.18</v>
      </c>
      <c r="AE3446" t="n">
        <v>9487.870000000001</v>
      </c>
      <c r="AF3446" t="n">
        <v>260.5</v>
      </c>
      <c r="AG3446" t="n">
        <v>555.16</v>
      </c>
      <c r="AH3446" t="n">
        <v>6611.18</v>
      </c>
      <c r="AI3446" t="n">
        <v>9674.58</v>
      </c>
    </row>
    <row r="3447">
      <c r="A3447" s="1" t="n">
        <v>45518</v>
      </c>
      <c r="B3447" t="inlineStr">
        <is>
          <t>TGZ-0255</t>
        </is>
      </c>
      <c r="C3447" t="inlineStr">
        <is>
          <t>CPF-2</t>
        </is>
      </c>
      <c r="D3447" t="inlineStr">
        <is>
          <t>Weatherford</t>
        </is>
      </c>
      <c r="E3447" t="n">
        <v>1120.1</v>
      </c>
      <c r="F3447" t="n">
        <v>23511</v>
      </c>
      <c r="G3447" t="n">
        <v>41.8</v>
      </c>
      <c r="H3447" t="n">
        <v>12779</v>
      </c>
      <c r="I3447" t="n">
        <v>0</v>
      </c>
      <c r="J3447" t="n">
        <v>427.2</v>
      </c>
      <c r="K3447" t="n">
        <v>266.3</v>
      </c>
      <c r="L3447" t="n">
        <v>238.1</v>
      </c>
      <c r="M3447" t="n">
        <v>48.7</v>
      </c>
      <c r="N3447" t="n">
        <v>78.63</v>
      </c>
      <c r="O3447" t="n">
        <v>92745</v>
      </c>
      <c r="P3447" t="n">
        <v>71696</v>
      </c>
      <c r="Q3447" t="n">
        <v>126351</v>
      </c>
      <c r="R3447" t="n">
        <v>3605569</v>
      </c>
      <c r="S3447" t="inlineStr">
        <is>
          <t>Producing</t>
        </is>
      </c>
      <c r="T3447" t="inlineStr">
        <is>
          <t>Critical</t>
        </is>
      </c>
      <c r="U3447" t="n">
        <v>935.4</v>
      </c>
      <c r="V3447" t="n">
        <v>1263.52</v>
      </c>
      <c r="W3447" t="n">
        <v>6271.64</v>
      </c>
      <c r="X3447" t="n">
        <v>4221.21</v>
      </c>
      <c r="Y3447" t="n">
        <v>78.92</v>
      </c>
      <c r="Z3447" t="n">
        <v>1856.43</v>
      </c>
      <c r="AA3447" t="n">
        <v>1534.75</v>
      </c>
      <c r="AB3447" t="n">
        <v>9071.66</v>
      </c>
      <c r="AC3447" t="n">
        <v>356.06</v>
      </c>
      <c r="AD3447" t="n">
        <v>7036.17</v>
      </c>
      <c r="AE3447" t="n">
        <v>4326.21</v>
      </c>
      <c r="AF3447" t="n">
        <v>7016.7</v>
      </c>
      <c r="AG3447" t="n">
        <v>5755.53</v>
      </c>
      <c r="AH3447" t="n">
        <v>202.12</v>
      </c>
      <c r="AI3447" t="n">
        <v>4922.47</v>
      </c>
    </row>
    <row r="3448">
      <c r="A3448" s="1" t="n">
        <v>45544</v>
      </c>
      <c r="B3448" t="inlineStr">
        <is>
          <t>TGZ-0178</t>
        </is>
      </c>
      <c r="C3448" t="inlineStr">
        <is>
          <t>CPF-3</t>
        </is>
      </c>
      <c r="D3448" t="inlineStr">
        <is>
          <t>Schlumberger</t>
        </is>
      </c>
      <c r="E3448" t="n">
        <v>828.9</v>
      </c>
      <c r="F3448" t="n">
        <v>17121</v>
      </c>
      <c r="G3448" t="n">
        <v>25.9</v>
      </c>
      <c r="H3448" t="n">
        <v>14549</v>
      </c>
      <c r="I3448" t="n">
        <v>5697</v>
      </c>
      <c r="J3448" t="n">
        <v>449</v>
      </c>
      <c r="K3448" t="n">
        <v>213.3</v>
      </c>
      <c r="L3448" t="n">
        <v>227.1</v>
      </c>
      <c r="M3448" t="n">
        <v>48.6</v>
      </c>
      <c r="N3448" t="n">
        <v>76.43000000000001</v>
      </c>
      <c r="O3448" t="n">
        <v>62584</v>
      </c>
      <c r="P3448" t="n">
        <v>66930</v>
      </c>
      <c r="Q3448" t="n">
        <v>248290</v>
      </c>
      <c r="R3448" t="n">
        <v>4257918</v>
      </c>
      <c r="S3448" t="inlineStr">
        <is>
          <t>Producing</t>
        </is>
      </c>
      <c r="T3448" t="inlineStr">
        <is>
          <t>Critical</t>
        </is>
      </c>
      <c r="U3448" t="n">
        <v>5194.3</v>
      </c>
      <c r="V3448" t="n">
        <v>7818.4</v>
      </c>
      <c r="W3448" t="n">
        <v>2305.38</v>
      </c>
      <c r="X3448" t="n">
        <v>6201.67</v>
      </c>
      <c r="Y3448" t="n">
        <v>2574.42</v>
      </c>
      <c r="Z3448" t="n">
        <v>3471.25</v>
      </c>
      <c r="AA3448" t="n">
        <v>5555.83</v>
      </c>
      <c r="AB3448" t="n">
        <v>4359.58</v>
      </c>
      <c r="AC3448" t="n">
        <v>408.51</v>
      </c>
      <c r="AD3448" t="n">
        <v>2639.34</v>
      </c>
      <c r="AE3448" t="n">
        <v>9271.57</v>
      </c>
      <c r="AF3448" t="n">
        <v>2481.97</v>
      </c>
      <c r="AG3448" t="n">
        <v>5577.62</v>
      </c>
      <c r="AH3448" t="n">
        <v>9069.780000000001</v>
      </c>
      <c r="AI3448" t="n">
        <v>3233.85</v>
      </c>
    </row>
    <row r="3449">
      <c r="A3449" s="1" t="n">
        <v>45302</v>
      </c>
      <c r="B3449" t="inlineStr">
        <is>
          <t>TGZ-0326</t>
        </is>
      </c>
      <c r="C3449" t="inlineStr">
        <is>
          <t>SGP-1</t>
        </is>
      </c>
      <c r="D3449" t="inlineStr">
        <is>
          <t>KCA Deutag</t>
        </is>
      </c>
      <c r="E3449" t="n">
        <v>929.3</v>
      </c>
      <c r="F3449" t="n">
        <v>16933</v>
      </c>
      <c r="G3449" t="n">
        <v>38.4</v>
      </c>
      <c r="H3449" t="n">
        <v>10288</v>
      </c>
      <c r="I3449" t="n">
        <v>0</v>
      </c>
      <c r="J3449" t="n">
        <v>560</v>
      </c>
      <c r="K3449" t="n">
        <v>218.2</v>
      </c>
      <c r="L3449" t="n">
        <v>208.7</v>
      </c>
      <c r="M3449" t="n">
        <v>57.5</v>
      </c>
      <c r="N3449" t="n">
        <v>83.98999999999999</v>
      </c>
      <c r="O3449" t="n">
        <v>74365</v>
      </c>
      <c r="P3449" t="n">
        <v>65801</v>
      </c>
      <c r="Q3449" t="n">
        <v>84662</v>
      </c>
      <c r="R3449" t="n">
        <v>1455209</v>
      </c>
      <c r="S3449" t="inlineStr">
        <is>
          <t>Maintenance</t>
        </is>
      </c>
      <c r="T3449" t="inlineStr">
        <is>
          <t>Low</t>
        </is>
      </c>
      <c r="U3449" t="n">
        <v>5546.68</v>
      </c>
      <c r="V3449" t="n">
        <v>1104.35</v>
      </c>
      <c r="W3449" t="n">
        <v>1779.7</v>
      </c>
      <c r="X3449" t="n">
        <v>5193.58</v>
      </c>
      <c r="Y3449" t="n">
        <v>8375.9</v>
      </c>
      <c r="Z3449" t="n">
        <v>7863</v>
      </c>
      <c r="AA3449" t="n">
        <v>4255.61</v>
      </c>
      <c r="AB3449" t="n">
        <v>7943.59</v>
      </c>
      <c r="AC3449" t="n">
        <v>3608.97</v>
      </c>
      <c r="AD3449" t="n">
        <v>9948.139999999999</v>
      </c>
      <c r="AE3449" t="n">
        <v>4249.66</v>
      </c>
      <c r="AF3449" t="n">
        <v>2098.04</v>
      </c>
      <c r="AG3449" t="n">
        <v>8735.16</v>
      </c>
      <c r="AH3449" t="n">
        <v>5546.85</v>
      </c>
      <c r="AI3449" t="n">
        <v>7533.46</v>
      </c>
    </row>
    <row r="3450">
      <c r="A3450" s="1" t="n">
        <v>45470</v>
      </c>
      <c r="B3450" t="inlineStr">
        <is>
          <t>TGZ-0286</t>
        </is>
      </c>
      <c r="C3450" t="inlineStr">
        <is>
          <t>CPF-3</t>
        </is>
      </c>
      <c r="D3450" t="inlineStr">
        <is>
          <t>Halliburton</t>
        </is>
      </c>
      <c r="E3450" t="n">
        <v>1056.9</v>
      </c>
      <c r="F3450" t="n">
        <v>19609</v>
      </c>
      <c r="G3450" t="n">
        <v>41.2</v>
      </c>
      <c r="H3450" t="n">
        <v>14250</v>
      </c>
      <c r="I3450" t="n">
        <v>0</v>
      </c>
      <c r="J3450" t="n">
        <v>437</v>
      </c>
      <c r="K3450" t="n">
        <v>297</v>
      </c>
      <c r="L3450" t="n">
        <v>173</v>
      </c>
      <c r="M3450" t="n">
        <v>59.3</v>
      </c>
      <c r="N3450" t="n">
        <v>78.89</v>
      </c>
      <c r="O3450" t="n">
        <v>68926</v>
      </c>
      <c r="P3450" t="n">
        <v>56874</v>
      </c>
      <c r="Q3450" t="n">
        <v>421031</v>
      </c>
      <c r="R3450" t="n">
        <v>2683785</v>
      </c>
      <c r="S3450" t="inlineStr">
        <is>
          <t>Maintenance</t>
        </is>
      </c>
      <c r="T3450" t="inlineStr">
        <is>
          <t>Medium</t>
        </is>
      </c>
      <c r="U3450" t="n">
        <v>3309.57</v>
      </c>
      <c r="V3450" t="n">
        <v>2235.65</v>
      </c>
      <c r="W3450" t="n">
        <v>4316.6</v>
      </c>
      <c r="X3450" t="n">
        <v>5856.35</v>
      </c>
      <c r="Y3450" t="n">
        <v>5884.09</v>
      </c>
      <c r="Z3450" t="n">
        <v>9049.370000000001</v>
      </c>
      <c r="AA3450" t="n">
        <v>9948.09</v>
      </c>
      <c r="AB3450" t="n">
        <v>9876.219999999999</v>
      </c>
      <c r="AC3450" t="n">
        <v>1701.55</v>
      </c>
      <c r="AD3450" t="n">
        <v>9139.68</v>
      </c>
      <c r="AE3450" t="n">
        <v>5237.75</v>
      </c>
      <c r="AF3450" t="n">
        <v>6449.31</v>
      </c>
      <c r="AG3450" t="n">
        <v>5029.23</v>
      </c>
      <c r="AH3450" t="n">
        <v>2549.02</v>
      </c>
      <c r="AI3450" t="n">
        <v>1176.02</v>
      </c>
    </row>
    <row r="3451">
      <c r="A3451" s="1" t="n">
        <v>45600</v>
      </c>
      <c r="B3451" t="inlineStr">
        <is>
          <t>TGZ-0433</t>
        </is>
      </c>
      <c r="C3451" t="inlineStr">
        <is>
          <t>SGI-2</t>
        </is>
      </c>
      <c r="D3451" t="inlineStr">
        <is>
          <t>Schlumberger</t>
        </is>
      </c>
      <c r="E3451" t="n">
        <v>1140.8</v>
      </c>
      <c r="F3451" t="n">
        <v>22714</v>
      </c>
      <c r="G3451" t="n">
        <v>18.2</v>
      </c>
      <c r="H3451" t="n">
        <v>11786</v>
      </c>
      <c r="I3451" t="n">
        <v>0</v>
      </c>
      <c r="J3451" t="n">
        <v>429.6</v>
      </c>
      <c r="K3451" t="n">
        <v>207.5</v>
      </c>
      <c r="L3451" t="n">
        <v>161.7</v>
      </c>
      <c r="M3451" t="n">
        <v>41.2</v>
      </c>
      <c r="N3451" t="n">
        <v>84.63</v>
      </c>
      <c r="O3451" t="n">
        <v>75430</v>
      </c>
      <c r="P3451" t="n">
        <v>66183</v>
      </c>
      <c r="Q3451" t="n">
        <v>51914</v>
      </c>
      <c r="R3451" t="n">
        <v>2165928</v>
      </c>
      <c r="S3451" t="inlineStr">
        <is>
          <t>Drilling</t>
        </is>
      </c>
      <c r="T3451" t="inlineStr">
        <is>
          <t>High</t>
        </is>
      </c>
      <c r="U3451" t="n">
        <v>7384.88</v>
      </c>
      <c r="V3451" t="n">
        <v>9949.299999999999</v>
      </c>
      <c r="W3451" t="n">
        <v>201.28</v>
      </c>
      <c r="X3451" t="n">
        <v>1000.38</v>
      </c>
      <c r="Y3451" t="n">
        <v>3489.64</v>
      </c>
      <c r="Z3451" t="n">
        <v>524.37</v>
      </c>
      <c r="AA3451" t="n">
        <v>6808.78</v>
      </c>
      <c r="AB3451" t="n">
        <v>9965.559999999999</v>
      </c>
      <c r="AC3451" t="n">
        <v>9958.08</v>
      </c>
      <c r="AD3451" t="n">
        <v>3859.77</v>
      </c>
      <c r="AE3451" t="n">
        <v>7550.23</v>
      </c>
      <c r="AF3451" t="n">
        <v>288.11</v>
      </c>
      <c r="AG3451" t="n">
        <v>2280.2</v>
      </c>
      <c r="AH3451" t="n">
        <v>5727.33</v>
      </c>
      <c r="AI3451" t="n">
        <v>9814.84</v>
      </c>
    </row>
    <row r="3452">
      <c r="A3452" s="1" t="n">
        <v>45554</v>
      </c>
      <c r="B3452" t="inlineStr">
        <is>
          <t>TGZ-0300</t>
        </is>
      </c>
      <c r="C3452" t="inlineStr">
        <is>
          <t>CPF-2</t>
        </is>
      </c>
      <c r="D3452" t="inlineStr">
        <is>
          <t>Halliburton</t>
        </is>
      </c>
      <c r="E3452" t="n">
        <v>943</v>
      </c>
      <c r="F3452" t="n">
        <v>20322</v>
      </c>
      <c r="G3452" t="n">
        <v>31.5</v>
      </c>
      <c r="H3452" t="n">
        <v>10213</v>
      </c>
      <c r="I3452" t="n">
        <v>0</v>
      </c>
      <c r="J3452" t="n">
        <v>580.9</v>
      </c>
      <c r="K3452" t="n">
        <v>265.1</v>
      </c>
      <c r="L3452" t="n">
        <v>223.2</v>
      </c>
      <c r="M3452" t="n">
        <v>46.1</v>
      </c>
      <c r="N3452" t="n">
        <v>79.91</v>
      </c>
      <c r="O3452" t="n">
        <v>62068</v>
      </c>
      <c r="P3452" t="n">
        <v>48939</v>
      </c>
      <c r="Q3452" t="n">
        <v>336177</v>
      </c>
      <c r="R3452" t="n">
        <v>3091637</v>
      </c>
      <c r="S3452" t="inlineStr">
        <is>
          <t>Shut-in</t>
        </is>
      </c>
      <c r="T3452" t="inlineStr">
        <is>
          <t>Low</t>
        </is>
      </c>
      <c r="U3452" t="n">
        <v>877.63</v>
      </c>
      <c r="V3452" t="n">
        <v>9288.52</v>
      </c>
      <c r="W3452" t="n">
        <v>9122.24</v>
      </c>
      <c r="X3452" t="n">
        <v>213.33</v>
      </c>
      <c r="Y3452" t="n">
        <v>1890.6</v>
      </c>
      <c r="Z3452" t="n">
        <v>5894.5</v>
      </c>
      <c r="AA3452" t="n">
        <v>3704.81</v>
      </c>
      <c r="AB3452" t="n">
        <v>1402.43</v>
      </c>
      <c r="AC3452" t="n">
        <v>726.66</v>
      </c>
      <c r="AD3452" t="n">
        <v>8885.08</v>
      </c>
      <c r="AE3452" t="n">
        <v>6626.69</v>
      </c>
      <c r="AF3452" t="n">
        <v>3354.05</v>
      </c>
      <c r="AG3452" t="n">
        <v>8622.790000000001</v>
      </c>
      <c r="AH3452" t="n">
        <v>1674.54</v>
      </c>
      <c r="AI3452" t="n">
        <v>2961.95</v>
      </c>
    </row>
    <row r="3453">
      <c r="A3453" s="1" t="n">
        <v>45456</v>
      </c>
      <c r="B3453" t="inlineStr">
        <is>
          <t>TGZ-0304</t>
        </is>
      </c>
      <c r="C3453" t="inlineStr">
        <is>
          <t>SGP-2</t>
        </is>
      </c>
      <c r="D3453" t="inlineStr">
        <is>
          <t>KCA Deutag</t>
        </is>
      </c>
      <c r="E3453" t="n">
        <v>921.5</v>
      </c>
      <c r="F3453" t="n">
        <v>24602</v>
      </c>
      <c r="G3453" t="n">
        <v>38.4</v>
      </c>
      <c r="H3453" t="n">
        <v>14978</v>
      </c>
      <c r="I3453" t="n">
        <v>38478</v>
      </c>
      <c r="J3453" t="n">
        <v>415.9</v>
      </c>
      <c r="K3453" t="n">
        <v>257.8</v>
      </c>
      <c r="L3453" t="n">
        <v>194.7</v>
      </c>
      <c r="M3453" t="n">
        <v>49.6</v>
      </c>
      <c r="N3453" t="n">
        <v>75.39</v>
      </c>
      <c r="O3453" t="n">
        <v>87253</v>
      </c>
      <c r="P3453" t="n">
        <v>61159</v>
      </c>
      <c r="Q3453" t="n">
        <v>181314</v>
      </c>
      <c r="R3453" t="n">
        <v>1130933</v>
      </c>
      <c r="S3453" t="inlineStr">
        <is>
          <t>Drilling</t>
        </is>
      </c>
      <c r="T3453" t="inlineStr">
        <is>
          <t>High</t>
        </is>
      </c>
      <c r="U3453" t="n">
        <v>7154.96</v>
      </c>
      <c r="V3453" t="n">
        <v>8.69</v>
      </c>
      <c r="W3453" t="n">
        <v>6258.52</v>
      </c>
      <c r="X3453" t="n">
        <v>453.57</v>
      </c>
      <c r="Y3453" t="n">
        <v>9002.17</v>
      </c>
      <c r="Z3453" t="n">
        <v>4504.03</v>
      </c>
      <c r="AA3453" t="n">
        <v>296.03</v>
      </c>
      <c r="AB3453" t="n">
        <v>7842.22</v>
      </c>
      <c r="AC3453" t="n">
        <v>4335.81</v>
      </c>
      <c r="AD3453" t="n">
        <v>1433.59</v>
      </c>
      <c r="AE3453" t="n">
        <v>6079.84</v>
      </c>
      <c r="AF3453" t="n">
        <v>3339.97</v>
      </c>
      <c r="AG3453" t="n">
        <v>4134.71</v>
      </c>
      <c r="AH3453" t="n">
        <v>6647.24</v>
      </c>
      <c r="AI3453" t="n">
        <v>8838.66</v>
      </c>
    </row>
    <row r="3454">
      <c r="A3454" s="1" t="n">
        <v>45617</v>
      </c>
      <c r="B3454" t="inlineStr">
        <is>
          <t>TGZ-0225</t>
        </is>
      </c>
      <c r="C3454" t="inlineStr">
        <is>
          <t>CPF-3</t>
        </is>
      </c>
      <c r="D3454" t="inlineStr">
        <is>
          <t>Saipem</t>
        </is>
      </c>
      <c r="E3454" t="n">
        <v>970.5</v>
      </c>
      <c r="F3454" t="n">
        <v>15659</v>
      </c>
      <c r="G3454" t="n">
        <v>44.5</v>
      </c>
      <c r="H3454" t="n">
        <v>9446</v>
      </c>
      <c r="I3454" t="n">
        <v>0</v>
      </c>
      <c r="J3454" t="n">
        <v>590.3</v>
      </c>
      <c r="K3454" t="n">
        <v>256.9</v>
      </c>
      <c r="L3454" t="n">
        <v>187.4</v>
      </c>
      <c r="M3454" t="n">
        <v>46.7</v>
      </c>
      <c r="N3454" t="n">
        <v>81.63</v>
      </c>
      <c r="O3454" t="n">
        <v>82345</v>
      </c>
      <c r="P3454" t="n">
        <v>61573</v>
      </c>
      <c r="Q3454" t="n">
        <v>441518</v>
      </c>
      <c r="R3454" t="n">
        <v>1654411</v>
      </c>
      <c r="S3454" t="inlineStr">
        <is>
          <t>Drilling</t>
        </is>
      </c>
      <c r="T3454" t="inlineStr">
        <is>
          <t>High</t>
        </is>
      </c>
      <c r="U3454" t="n">
        <v>3699.69</v>
      </c>
      <c r="V3454" t="n">
        <v>898.75</v>
      </c>
      <c r="W3454" t="n">
        <v>1121.67</v>
      </c>
      <c r="X3454" t="n">
        <v>6375.48</v>
      </c>
      <c r="Y3454" t="n">
        <v>7917.66</v>
      </c>
      <c r="Z3454" t="n">
        <v>6518.84</v>
      </c>
      <c r="AA3454" t="n">
        <v>7295.59</v>
      </c>
      <c r="AB3454" t="n">
        <v>9537.700000000001</v>
      </c>
      <c r="AC3454" t="n">
        <v>639</v>
      </c>
      <c r="AD3454" t="n">
        <v>2683.07</v>
      </c>
      <c r="AE3454" t="n">
        <v>6297.71</v>
      </c>
      <c r="AF3454" t="n">
        <v>5526.21</v>
      </c>
      <c r="AG3454" t="n">
        <v>6583.74</v>
      </c>
      <c r="AH3454" t="n">
        <v>2195.21</v>
      </c>
      <c r="AI3454" t="n">
        <v>2134.57</v>
      </c>
    </row>
    <row r="3455">
      <c r="A3455" s="1" t="n">
        <v>45442</v>
      </c>
      <c r="B3455" t="inlineStr">
        <is>
          <t>TGZ-0423</t>
        </is>
      </c>
      <c r="C3455" t="inlineStr">
        <is>
          <t>CPF-1</t>
        </is>
      </c>
      <c r="D3455" t="inlineStr">
        <is>
          <t>Weatherford</t>
        </is>
      </c>
      <c r="E3455" t="n">
        <v>930.5</v>
      </c>
      <c r="F3455" t="n">
        <v>18159</v>
      </c>
      <c r="G3455" t="n">
        <v>37.5</v>
      </c>
      <c r="H3455" t="n">
        <v>10739</v>
      </c>
      <c r="I3455" t="n">
        <v>0</v>
      </c>
      <c r="J3455" t="n">
        <v>484.2</v>
      </c>
      <c r="K3455" t="n">
        <v>288.3</v>
      </c>
      <c r="L3455" t="n">
        <v>213.6</v>
      </c>
      <c r="M3455" t="n">
        <v>51.9</v>
      </c>
      <c r="N3455" t="n">
        <v>77.38</v>
      </c>
      <c r="O3455" t="n">
        <v>86770</v>
      </c>
      <c r="P3455" t="n">
        <v>71424</v>
      </c>
      <c r="Q3455" t="n">
        <v>434378</v>
      </c>
      <c r="R3455" t="n">
        <v>3383165</v>
      </c>
      <c r="S3455" t="inlineStr">
        <is>
          <t>Maintenance</t>
        </is>
      </c>
      <c r="T3455" t="inlineStr">
        <is>
          <t>High</t>
        </is>
      </c>
      <c r="U3455" t="n">
        <v>7104.05</v>
      </c>
      <c r="V3455" t="n">
        <v>2888.7</v>
      </c>
      <c r="W3455" t="n">
        <v>6408.1</v>
      </c>
      <c r="X3455" t="n">
        <v>1041.91</v>
      </c>
      <c r="Y3455" t="n">
        <v>1201.15</v>
      </c>
      <c r="Z3455" t="n">
        <v>9664.98</v>
      </c>
      <c r="AA3455" t="n">
        <v>2171.5</v>
      </c>
      <c r="AB3455" t="n">
        <v>5701.42</v>
      </c>
      <c r="AC3455" t="n">
        <v>2889.9</v>
      </c>
      <c r="AD3455" t="n">
        <v>141.91</v>
      </c>
      <c r="AE3455" t="n">
        <v>9814.43</v>
      </c>
      <c r="AF3455" t="n">
        <v>5068.5</v>
      </c>
      <c r="AG3455" t="n">
        <v>9603.870000000001</v>
      </c>
      <c r="AH3455" t="n">
        <v>5265.21</v>
      </c>
      <c r="AI3455" t="n">
        <v>9657.049999999999</v>
      </c>
    </row>
    <row r="3456">
      <c r="A3456" s="1" t="n">
        <v>45505</v>
      </c>
      <c r="B3456" t="inlineStr">
        <is>
          <t>TGZ-0007</t>
        </is>
      </c>
      <c r="C3456" t="inlineStr">
        <is>
          <t>SGI-1</t>
        </is>
      </c>
      <c r="D3456" t="inlineStr">
        <is>
          <t>Saipem</t>
        </is>
      </c>
      <c r="E3456" t="n">
        <v>913.9</v>
      </c>
      <c r="F3456" t="n">
        <v>18623</v>
      </c>
      <c r="G3456" t="n">
        <v>42.5</v>
      </c>
      <c r="H3456" t="n">
        <v>14363</v>
      </c>
      <c r="I3456" t="n">
        <v>0</v>
      </c>
      <c r="J3456" t="n">
        <v>451.7</v>
      </c>
      <c r="K3456" t="n">
        <v>288.4</v>
      </c>
      <c r="L3456" t="n">
        <v>239.2</v>
      </c>
      <c r="M3456" t="n">
        <v>56.8</v>
      </c>
      <c r="N3456" t="n">
        <v>81.58</v>
      </c>
      <c r="O3456" t="n">
        <v>95994</v>
      </c>
      <c r="P3456" t="n">
        <v>51098</v>
      </c>
      <c r="Q3456" t="n">
        <v>278905</v>
      </c>
      <c r="R3456" t="n">
        <v>2021684</v>
      </c>
      <c r="S3456" t="inlineStr">
        <is>
          <t>Maintenance</t>
        </is>
      </c>
      <c r="T3456" t="inlineStr">
        <is>
          <t>Low</t>
        </is>
      </c>
      <c r="U3456" t="n">
        <v>3264.74</v>
      </c>
      <c r="V3456" t="n">
        <v>7868.15</v>
      </c>
      <c r="W3456" t="n">
        <v>7755.17</v>
      </c>
      <c r="X3456" t="n">
        <v>6625.32</v>
      </c>
      <c r="Y3456" t="n">
        <v>1420.5</v>
      </c>
      <c r="Z3456" t="n">
        <v>5321.92</v>
      </c>
      <c r="AA3456" t="n">
        <v>7032.53</v>
      </c>
      <c r="AB3456" t="n">
        <v>3375.01</v>
      </c>
      <c r="AC3456" t="n">
        <v>2163.54</v>
      </c>
      <c r="AD3456" t="n">
        <v>6710.08</v>
      </c>
      <c r="AE3456" t="n">
        <v>7915.75</v>
      </c>
      <c r="AF3456" t="n">
        <v>4111.26</v>
      </c>
      <c r="AG3456" t="n">
        <v>567.6</v>
      </c>
      <c r="AH3456" t="n">
        <v>7600.37</v>
      </c>
      <c r="AI3456" t="n">
        <v>6270.48</v>
      </c>
    </row>
    <row r="3457">
      <c r="A3457" s="1" t="n">
        <v>45528</v>
      </c>
      <c r="B3457" t="inlineStr">
        <is>
          <t>TGZ-0448</t>
        </is>
      </c>
      <c r="C3457" t="inlineStr">
        <is>
          <t>SGI-1</t>
        </is>
      </c>
      <c r="D3457" t="inlineStr">
        <is>
          <t>KCA Deutag</t>
        </is>
      </c>
      <c r="E3457" t="n">
        <v>1028</v>
      </c>
      <c r="F3457" t="n">
        <v>20770</v>
      </c>
      <c r="G3457" t="n">
        <v>22.1</v>
      </c>
      <c r="H3457" t="n">
        <v>9743</v>
      </c>
      <c r="I3457" t="n">
        <v>0</v>
      </c>
      <c r="J3457" t="n">
        <v>503.3</v>
      </c>
      <c r="K3457" t="n">
        <v>268.1</v>
      </c>
      <c r="L3457" t="n">
        <v>189.7</v>
      </c>
      <c r="M3457" t="n">
        <v>43.4</v>
      </c>
      <c r="N3457" t="n">
        <v>82.56999999999999</v>
      </c>
      <c r="O3457" t="n">
        <v>80149</v>
      </c>
      <c r="P3457" t="n">
        <v>63241</v>
      </c>
      <c r="Q3457" t="n">
        <v>247019</v>
      </c>
      <c r="R3457" t="n">
        <v>1984598</v>
      </c>
      <c r="S3457" t="inlineStr">
        <is>
          <t>Drilling</t>
        </is>
      </c>
      <c r="T3457" t="inlineStr">
        <is>
          <t>High</t>
        </is>
      </c>
      <c r="U3457" t="n">
        <v>1029.73</v>
      </c>
      <c r="V3457" t="n">
        <v>9627.09</v>
      </c>
      <c r="W3457" t="n">
        <v>8671.940000000001</v>
      </c>
      <c r="X3457" t="n">
        <v>5221.19</v>
      </c>
      <c r="Y3457" t="n">
        <v>4371.21</v>
      </c>
      <c r="Z3457" t="n">
        <v>34.4</v>
      </c>
      <c r="AA3457" t="n">
        <v>3633.6</v>
      </c>
      <c r="AB3457" t="n">
        <v>7384.99</v>
      </c>
      <c r="AC3457" t="n">
        <v>465.02</v>
      </c>
      <c r="AD3457" t="n">
        <v>6143.68</v>
      </c>
      <c r="AE3457" t="n">
        <v>8174.67</v>
      </c>
      <c r="AF3457" t="n">
        <v>6915.35</v>
      </c>
      <c r="AG3457" t="n">
        <v>7982.27</v>
      </c>
      <c r="AH3457" t="n">
        <v>4828.03</v>
      </c>
      <c r="AI3457" t="n">
        <v>8254.610000000001</v>
      </c>
    </row>
    <row r="3458">
      <c r="A3458" s="1" t="n">
        <v>45580</v>
      </c>
      <c r="B3458" t="inlineStr">
        <is>
          <t>TGZ-0092</t>
        </is>
      </c>
      <c r="C3458" t="inlineStr">
        <is>
          <t>SGI-2</t>
        </is>
      </c>
      <c r="D3458" t="inlineStr">
        <is>
          <t>Technip</t>
        </is>
      </c>
      <c r="E3458" t="n">
        <v>873.4</v>
      </c>
      <c r="F3458" t="n">
        <v>15668</v>
      </c>
      <c r="G3458" t="n">
        <v>33.8</v>
      </c>
      <c r="H3458" t="n">
        <v>9854</v>
      </c>
      <c r="I3458" t="n">
        <v>0</v>
      </c>
      <c r="J3458" t="n">
        <v>536.4</v>
      </c>
      <c r="K3458" t="n">
        <v>270.3</v>
      </c>
      <c r="L3458" t="n">
        <v>195.1</v>
      </c>
      <c r="M3458" t="n">
        <v>47.4</v>
      </c>
      <c r="N3458" t="n">
        <v>84.09999999999999</v>
      </c>
      <c r="O3458" t="n">
        <v>98301</v>
      </c>
      <c r="P3458" t="n">
        <v>46989</v>
      </c>
      <c r="Q3458" t="n">
        <v>267530</v>
      </c>
      <c r="R3458" t="n">
        <v>4404240</v>
      </c>
      <c r="S3458" t="inlineStr">
        <is>
          <t>Shut-in</t>
        </is>
      </c>
      <c r="T3458" t="inlineStr">
        <is>
          <t>Medium</t>
        </is>
      </c>
      <c r="U3458" t="n">
        <v>8337.17</v>
      </c>
      <c r="V3458" t="n">
        <v>2219.72</v>
      </c>
      <c r="W3458" t="n">
        <v>8716</v>
      </c>
      <c r="X3458" t="n">
        <v>7691.22</v>
      </c>
      <c r="Y3458" t="n">
        <v>8243.73</v>
      </c>
      <c r="Z3458" t="n">
        <v>3906.24</v>
      </c>
      <c r="AA3458" t="n">
        <v>6138.11</v>
      </c>
      <c r="AB3458" t="n">
        <v>3764.09</v>
      </c>
      <c r="AC3458" t="n">
        <v>5717.58</v>
      </c>
      <c r="AD3458" t="n">
        <v>7540.58</v>
      </c>
      <c r="AE3458" t="n">
        <v>6736.56</v>
      </c>
      <c r="AF3458" t="n">
        <v>9353.66</v>
      </c>
      <c r="AG3458" t="n">
        <v>4293.35</v>
      </c>
      <c r="AH3458" t="n">
        <v>5905.71</v>
      </c>
      <c r="AI3458" t="n">
        <v>8448.690000000001</v>
      </c>
    </row>
    <row r="3459">
      <c r="A3459" s="1" t="n">
        <v>45292</v>
      </c>
      <c r="B3459" t="inlineStr">
        <is>
          <t>TGZ-0233</t>
        </is>
      </c>
      <c r="C3459" t="inlineStr">
        <is>
          <t>SGI-1</t>
        </is>
      </c>
      <c r="D3459" t="inlineStr">
        <is>
          <t>Weatherford</t>
        </is>
      </c>
      <c r="E3459" t="n">
        <v>897.6</v>
      </c>
      <c r="F3459" t="n">
        <v>16398</v>
      </c>
      <c r="G3459" t="n">
        <v>25.6</v>
      </c>
      <c r="H3459" t="n">
        <v>9103</v>
      </c>
      <c r="I3459" t="n">
        <v>0</v>
      </c>
      <c r="J3459" t="n">
        <v>416.3</v>
      </c>
      <c r="K3459" t="n">
        <v>239.1</v>
      </c>
      <c r="L3459" t="n">
        <v>221.1</v>
      </c>
      <c r="M3459" t="n">
        <v>48.6</v>
      </c>
      <c r="N3459" t="n">
        <v>79.70999999999999</v>
      </c>
      <c r="O3459" t="n">
        <v>78745</v>
      </c>
      <c r="P3459" t="n">
        <v>63921</v>
      </c>
      <c r="Q3459" t="n">
        <v>116503</v>
      </c>
      <c r="R3459" t="n">
        <v>1936138</v>
      </c>
      <c r="S3459" t="inlineStr">
        <is>
          <t>Maintenance</t>
        </is>
      </c>
      <c r="T3459" t="inlineStr">
        <is>
          <t>Low</t>
        </is>
      </c>
      <c r="U3459" t="n">
        <v>5593.34</v>
      </c>
      <c r="V3459" t="n">
        <v>4103.69</v>
      </c>
      <c r="W3459" t="n">
        <v>7744.45</v>
      </c>
      <c r="X3459" t="n">
        <v>3292.2</v>
      </c>
      <c r="Y3459" t="n">
        <v>4023.9</v>
      </c>
      <c r="Z3459" t="n">
        <v>8447.469999999999</v>
      </c>
      <c r="AA3459" t="n">
        <v>4017</v>
      </c>
      <c r="AB3459" t="n">
        <v>6438.71</v>
      </c>
      <c r="AC3459" t="n">
        <v>2750.09</v>
      </c>
      <c r="AD3459" t="n">
        <v>2397.96</v>
      </c>
      <c r="AE3459" t="n">
        <v>4797.54</v>
      </c>
      <c r="AF3459" t="n">
        <v>5465.2</v>
      </c>
      <c r="AG3459" t="n">
        <v>6763.18</v>
      </c>
      <c r="AH3459" t="n">
        <v>8113.52</v>
      </c>
      <c r="AI3459" t="n">
        <v>8176.71</v>
      </c>
    </row>
    <row r="3460">
      <c r="A3460" s="1" t="n">
        <v>45380</v>
      </c>
      <c r="B3460" t="inlineStr">
        <is>
          <t>TGZ-0491</t>
        </is>
      </c>
      <c r="C3460" t="inlineStr">
        <is>
          <t>SGP-1</t>
        </is>
      </c>
      <c r="D3460" t="inlineStr">
        <is>
          <t>Technip</t>
        </is>
      </c>
      <c r="E3460" t="n">
        <v>948.3</v>
      </c>
      <c r="F3460" t="n">
        <v>22862</v>
      </c>
      <c r="G3460" t="n">
        <v>40.8</v>
      </c>
      <c r="H3460" t="n">
        <v>10652</v>
      </c>
      <c r="I3460" t="n">
        <v>10905</v>
      </c>
      <c r="J3460" t="n">
        <v>573.9</v>
      </c>
      <c r="K3460" t="n">
        <v>280.4</v>
      </c>
      <c r="L3460" t="n">
        <v>214.6</v>
      </c>
      <c r="M3460" t="n">
        <v>48.5</v>
      </c>
      <c r="N3460" t="n">
        <v>82.26000000000001</v>
      </c>
      <c r="O3460" t="n">
        <v>68822</v>
      </c>
      <c r="P3460" t="n">
        <v>46653</v>
      </c>
      <c r="Q3460" t="n">
        <v>490964</v>
      </c>
      <c r="R3460" t="n">
        <v>1764239</v>
      </c>
      <c r="S3460" t="inlineStr">
        <is>
          <t>Maintenance</t>
        </is>
      </c>
      <c r="T3460" t="inlineStr">
        <is>
          <t>Medium</t>
        </is>
      </c>
      <c r="U3460" t="n">
        <v>5451.04</v>
      </c>
      <c r="V3460" t="n">
        <v>6177.45</v>
      </c>
      <c r="W3460" t="n">
        <v>9725.66</v>
      </c>
      <c r="X3460" t="n">
        <v>3698.3</v>
      </c>
      <c r="Y3460" t="n">
        <v>7023.14</v>
      </c>
      <c r="Z3460" t="n">
        <v>850.87</v>
      </c>
      <c r="AA3460" t="n">
        <v>5341.1</v>
      </c>
      <c r="AB3460" t="n">
        <v>9163.209999999999</v>
      </c>
      <c r="AC3460" t="n">
        <v>1207.53</v>
      </c>
      <c r="AD3460" t="n">
        <v>2735.91</v>
      </c>
      <c r="AE3460" t="n">
        <v>9656.889999999999</v>
      </c>
      <c r="AF3460" t="n">
        <v>3764.08</v>
      </c>
      <c r="AG3460" t="n">
        <v>852.3</v>
      </c>
      <c r="AH3460" t="n">
        <v>2312.4</v>
      </c>
      <c r="AI3460" t="n">
        <v>5989.97</v>
      </c>
    </row>
    <row r="3461">
      <c r="A3461" s="1" t="n">
        <v>45525</v>
      </c>
      <c r="B3461" t="inlineStr">
        <is>
          <t>TGZ-0025</t>
        </is>
      </c>
      <c r="C3461" t="inlineStr">
        <is>
          <t>SGI-1</t>
        </is>
      </c>
      <c r="D3461" t="inlineStr">
        <is>
          <t>Schlumberger</t>
        </is>
      </c>
      <c r="E3461" t="n">
        <v>932.7</v>
      </c>
      <c r="F3461" t="n">
        <v>24383</v>
      </c>
      <c r="G3461" t="n">
        <v>22.3</v>
      </c>
      <c r="H3461" t="n">
        <v>8980</v>
      </c>
      <c r="I3461" t="n">
        <v>0</v>
      </c>
      <c r="J3461" t="n">
        <v>519.5</v>
      </c>
      <c r="K3461" t="n">
        <v>268.9</v>
      </c>
      <c r="L3461" t="n">
        <v>231.6</v>
      </c>
      <c r="M3461" t="n">
        <v>49</v>
      </c>
      <c r="N3461" t="n">
        <v>80.98</v>
      </c>
      <c r="O3461" t="n">
        <v>98760</v>
      </c>
      <c r="P3461" t="n">
        <v>60634</v>
      </c>
      <c r="Q3461" t="n">
        <v>249520</v>
      </c>
      <c r="R3461" t="n">
        <v>4505692</v>
      </c>
      <c r="S3461" t="inlineStr">
        <is>
          <t>Producing</t>
        </is>
      </c>
      <c r="T3461" t="inlineStr">
        <is>
          <t>High</t>
        </is>
      </c>
      <c r="U3461" t="n">
        <v>5437.08</v>
      </c>
      <c r="V3461" t="n">
        <v>2646.9</v>
      </c>
      <c r="W3461" t="n">
        <v>9062.84</v>
      </c>
      <c r="X3461" t="n">
        <v>9858.5</v>
      </c>
      <c r="Y3461" t="n">
        <v>9571.450000000001</v>
      </c>
      <c r="Z3461" t="n">
        <v>150.71</v>
      </c>
      <c r="AA3461" t="n">
        <v>6147.55</v>
      </c>
      <c r="AB3461" t="n">
        <v>7199.07</v>
      </c>
      <c r="AC3461" t="n">
        <v>4603.39</v>
      </c>
      <c r="AD3461" t="n">
        <v>3675.43</v>
      </c>
      <c r="AE3461" t="n">
        <v>8078.73</v>
      </c>
      <c r="AF3461" t="n">
        <v>1100.38</v>
      </c>
      <c r="AG3461" t="n">
        <v>3598.4</v>
      </c>
      <c r="AH3461" t="n">
        <v>7523.61</v>
      </c>
      <c r="AI3461" t="n">
        <v>5106.98</v>
      </c>
    </row>
    <row r="3462">
      <c r="A3462" s="1" t="n">
        <v>45500</v>
      </c>
      <c r="B3462" t="inlineStr">
        <is>
          <t>TGZ-0313</t>
        </is>
      </c>
      <c r="C3462" t="inlineStr">
        <is>
          <t>SGP-1</t>
        </is>
      </c>
      <c r="D3462" t="inlineStr">
        <is>
          <t>Schlumberger</t>
        </is>
      </c>
      <c r="E3462" t="n">
        <v>1005.4</v>
      </c>
      <c r="F3462" t="n">
        <v>23298</v>
      </c>
      <c r="G3462" t="n">
        <v>27.3</v>
      </c>
      <c r="H3462" t="n">
        <v>11020</v>
      </c>
      <c r="I3462" t="n">
        <v>9572</v>
      </c>
      <c r="J3462" t="n">
        <v>578.5</v>
      </c>
      <c r="K3462" t="n">
        <v>298.8</v>
      </c>
      <c r="L3462" t="n">
        <v>224.6</v>
      </c>
      <c r="M3462" t="n">
        <v>53</v>
      </c>
      <c r="N3462" t="n">
        <v>79.56999999999999</v>
      </c>
      <c r="O3462" t="n">
        <v>74174</v>
      </c>
      <c r="P3462" t="n">
        <v>70846</v>
      </c>
      <c r="Q3462" t="n">
        <v>64796</v>
      </c>
      <c r="R3462" t="n">
        <v>4981861</v>
      </c>
      <c r="S3462" t="inlineStr">
        <is>
          <t>Drilling</t>
        </is>
      </c>
      <c r="T3462" t="inlineStr">
        <is>
          <t>Medium</t>
        </is>
      </c>
      <c r="U3462" t="n">
        <v>6193.16</v>
      </c>
      <c r="V3462" t="n">
        <v>397.81</v>
      </c>
      <c r="W3462" t="n">
        <v>4190.71</v>
      </c>
      <c r="X3462" t="n">
        <v>738.8200000000001</v>
      </c>
      <c r="Y3462" t="n">
        <v>6976.8</v>
      </c>
      <c r="Z3462" t="n">
        <v>9458.01</v>
      </c>
      <c r="AA3462" t="n">
        <v>1737.1</v>
      </c>
      <c r="AB3462" t="n">
        <v>3620.31</v>
      </c>
      <c r="AC3462" t="n">
        <v>165.85</v>
      </c>
      <c r="AD3462" t="n">
        <v>4602.82</v>
      </c>
      <c r="AE3462" t="n">
        <v>6059.34</v>
      </c>
      <c r="AF3462" t="n">
        <v>8599.809999999999</v>
      </c>
      <c r="AG3462" t="n">
        <v>9913.469999999999</v>
      </c>
      <c r="AH3462" t="n">
        <v>9563.66</v>
      </c>
      <c r="AI3462" t="n">
        <v>9480.540000000001</v>
      </c>
    </row>
    <row r="3463">
      <c r="A3463" s="1" t="n">
        <v>45498</v>
      </c>
      <c r="B3463" t="inlineStr">
        <is>
          <t>TGZ-0192</t>
        </is>
      </c>
      <c r="C3463" t="inlineStr">
        <is>
          <t>CPF-2</t>
        </is>
      </c>
      <c r="D3463" t="inlineStr">
        <is>
          <t>Schlumberger</t>
        </is>
      </c>
      <c r="E3463" t="n">
        <v>1023</v>
      </c>
      <c r="F3463" t="n">
        <v>23922</v>
      </c>
      <c r="G3463" t="n">
        <v>31.1</v>
      </c>
      <c r="H3463" t="n">
        <v>9831</v>
      </c>
      <c r="I3463" t="n">
        <v>0</v>
      </c>
      <c r="J3463" t="n">
        <v>550.8</v>
      </c>
      <c r="K3463" t="n">
        <v>213.7</v>
      </c>
      <c r="L3463" t="n">
        <v>215.2</v>
      </c>
      <c r="M3463" t="n">
        <v>40.9</v>
      </c>
      <c r="N3463" t="n">
        <v>77.58</v>
      </c>
      <c r="O3463" t="n">
        <v>85836</v>
      </c>
      <c r="P3463" t="n">
        <v>60349</v>
      </c>
      <c r="Q3463" t="n">
        <v>127978</v>
      </c>
      <c r="R3463" t="n">
        <v>3003993</v>
      </c>
      <c r="S3463" t="inlineStr">
        <is>
          <t>Maintenance</t>
        </is>
      </c>
      <c r="T3463" t="inlineStr">
        <is>
          <t>Critical</t>
        </is>
      </c>
      <c r="U3463" t="n">
        <v>2302.94</v>
      </c>
      <c r="V3463" t="n">
        <v>5380.15</v>
      </c>
      <c r="W3463" t="n">
        <v>3037.83</v>
      </c>
      <c r="X3463" t="n">
        <v>7194.53</v>
      </c>
      <c r="Y3463" t="n">
        <v>3817.63</v>
      </c>
      <c r="Z3463" t="n">
        <v>3272.89</v>
      </c>
      <c r="AA3463" t="n">
        <v>5403.41</v>
      </c>
      <c r="AB3463" t="n">
        <v>2628.55</v>
      </c>
      <c r="AC3463" t="n">
        <v>5471.13</v>
      </c>
      <c r="AD3463" t="n">
        <v>7380.36</v>
      </c>
      <c r="AE3463" t="n">
        <v>4269.16</v>
      </c>
      <c r="AF3463" t="n">
        <v>1353.37</v>
      </c>
      <c r="AG3463" t="n">
        <v>3827.97</v>
      </c>
      <c r="AH3463" t="n">
        <v>5826.89</v>
      </c>
      <c r="AI3463" t="n">
        <v>6887.39</v>
      </c>
    </row>
    <row r="3464">
      <c r="A3464" s="1" t="n">
        <v>45519</v>
      </c>
      <c r="B3464" t="inlineStr">
        <is>
          <t>TGZ-0093</t>
        </is>
      </c>
      <c r="C3464" t="inlineStr">
        <is>
          <t>CPF-1</t>
        </is>
      </c>
      <c r="D3464" t="inlineStr">
        <is>
          <t>Technip</t>
        </is>
      </c>
      <c r="E3464" t="n">
        <v>1181.4</v>
      </c>
      <c r="F3464" t="n">
        <v>21983</v>
      </c>
      <c r="G3464" t="n">
        <v>20.2</v>
      </c>
      <c r="H3464" t="n">
        <v>10746</v>
      </c>
      <c r="I3464" t="n">
        <v>8189</v>
      </c>
      <c r="J3464" t="n">
        <v>515.4</v>
      </c>
      <c r="K3464" t="n">
        <v>232.2</v>
      </c>
      <c r="L3464" t="n">
        <v>219.2</v>
      </c>
      <c r="M3464" t="n">
        <v>55.7</v>
      </c>
      <c r="N3464" t="n">
        <v>80.14</v>
      </c>
      <c r="O3464" t="n">
        <v>88411</v>
      </c>
      <c r="P3464" t="n">
        <v>48826</v>
      </c>
      <c r="Q3464" t="n">
        <v>78968</v>
      </c>
      <c r="R3464" t="n">
        <v>2552987</v>
      </c>
      <c r="S3464" t="inlineStr">
        <is>
          <t>Maintenance</t>
        </is>
      </c>
      <c r="T3464" t="inlineStr">
        <is>
          <t>High</t>
        </is>
      </c>
      <c r="U3464" t="n">
        <v>1674.51</v>
      </c>
      <c r="V3464" t="n">
        <v>4070.4</v>
      </c>
      <c r="W3464" t="n">
        <v>7032.13</v>
      </c>
      <c r="X3464" t="n">
        <v>4128.17</v>
      </c>
      <c r="Y3464" t="n">
        <v>7771.92</v>
      </c>
      <c r="Z3464" t="n">
        <v>4800.91</v>
      </c>
      <c r="AA3464" t="n">
        <v>7080.27</v>
      </c>
      <c r="AB3464" t="n">
        <v>7474.2</v>
      </c>
      <c r="AC3464" t="n">
        <v>2425.88</v>
      </c>
      <c r="AD3464" t="n">
        <v>779</v>
      </c>
      <c r="AE3464" t="n">
        <v>6953.32</v>
      </c>
      <c r="AF3464" t="n">
        <v>9872.110000000001</v>
      </c>
      <c r="AG3464" t="n">
        <v>5226.53</v>
      </c>
      <c r="AH3464" t="n">
        <v>4076.12</v>
      </c>
      <c r="AI3464" t="n">
        <v>8252.01</v>
      </c>
    </row>
    <row r="3465">
      <c r="A3465" s="1" t="n">
        <v>45305</v>
      </c>
      <c r="B3465" t="inlineStr">
        <is>
          <t>TGZ-0216</t>
        </is>
      </c>
      <c r="C3465" t="inlineStr">
        <is>
          <t>SGI-2</t>
        </is>
      </c>
      <c r="D3465" t="inlineStr">
        <is>
          <t>Technip</t>
        </is>
      </c>
      <c r="E3465" t="n">
        <v>922</v>
      </c>
      <c r="F3465" t="n">
        <v>19172</v>
      </c>
      <c r="G3465" t="n">
        <v>19.8</v>
      </c>
      <c r="H3465" t="n">
        <v>10934</v>
      </c>
      <c r="I3465" t="n">
        <v>46500</v>
      </c>
      <c r="J3465" t="n">
        <v>525.1</v>
      </c>
      <c r="K3465" t="n">
        <v>282.5</v>
      </c>
      <c r="L3465" t="n">
        <v>213</v>
      </c>
      <c r="M3465" t="n">
        <v>58.5</v>
      </c>
      <c r="N3465" t="n">
        <v>77.06</v>
      </c>
      <c r="O3465" t="n">
        <v>64273</v>
      </c>
      <c r="P3465" t="n">
        <v>54991</v>
      </c>
      <c r="Q3465" t="n">
        <v>91506</v>
      </c>
      <c r="R3465" t="n">
        <v>1787751</v>
      </c>
      <c r="S3465" t="inlineStr">
        <is>
          <t>Producing</t>
        </is>
      </c>
      <c r="T3465" t="inlineStr">
        <is>
          <t>Low</t>
        </is>
      </c>
      <c r="U3465" t="n">
        <v>127.74</v>
      </c>
      <c r="V3465" t="n">
        <v>1544.7</v>
      </c>
      <c r="W3465" t="n">
        <v>5806.77</v>
      </c>
      <c r="X3465" t="n">
        <v>1157.49</v>
      </c>
      <c r="Y3465" t="n">
        <v>1652.83</v>
      </c>
      <c r="Z3465" t="n">
        <v>7770.79</v>
      </c>
      <c r="AA3465" t="n">
        <v>2326.03</v>
      </c>
      <c r="AB3465" t="n">
        <v>2410.66</v>
      </c>
      <c r="AC3465" t="n">
        <v>1622.62</v>
      </c>
      <c r="AD3465" t="n">
        <v>5596.58</v>
      </c>
      <c r="AE3465" t="n">
        <v>613.41</v>
      </c>
      <c r="AF3465" t="n">
        <v>4209.11</v>
      </c>
      <c r="AG3465" t="n">
        <v>6955.06</v>
      </c>
      <c r="AH3465" t="n">
        <v>5981.52</v>
      </c>
      <c r="AI3465" t="n">
        <v>8759.57</v>
      </c>
    </row>
    <row r="3466">
      <c r="A3466" s="1" t="n">
        <v>45301</v>
      </c>
      <c r="B3466" t="inlineStr">
        <is>
          <t>TGZ-0488</t>
        </is>
      </c>
      <c r="C3466" t="inlineStr">
        <is>
          <t>SGI-2</t>
        </is>
      </c>
      <c r="D3466" t="inlineStr">
        <is>
          <t>Schlumberger</t>
        </is>
      </c>
      <c r="E3466" t="n">
        <v>952.7</v>
      </c>
      <c r="F3466" t="n">
        <v>17814</v>
      </c>
      <c r="G3466" t="n">
        <v>33.1</v>
      </c>
      <c r="H3466" t="n">
        <v>14203</v>
      </c>
      <c r="I3466" t="n">
        <v>0</v>
      </c>
      <c r="J3466" t="n">
        <v>561.7</v>
      </c>
      <c r="K3466" t="n">
        <v>255.8</v>
      </c>
      <c r="L3466" t="n">
        <v>217.1</v>
      </c>
      <c r="M3466" t="n">
        <v>49.4</v>
      </c>
      <c r="N3466" t="n">
        <v>76.94</v>
      </c>
      <c r="O3466" t="n">
        <v>97812</v>
      </c>
      <c r="P3466" t="n">
        <v>73516</v>
      </c>
      <c r="Q3466" t="n">
        <v>63394</v>
      </c>
      <c r="R3466" t="n">
        <v>3970091</v>
      </c>
      <c r="S3466" t="inlineStr">
        <is>
          <t>Producing</t>
        </is>
      </c>
      <c r="T3466" t="inlineStr">
        <is>
          <t>Medium</t>
        </is>
      </c>
      <c r="U3466" t="n">
        <v>348.93</v>
      </c>
      <c r="V3466" t="n">
        <v>9632.49</v>
      </c>
      <c r="W3466" t="n">
        <v>1683.76</v>
      </c>
      <c r="X3466" t="n">
        <v>9765.76</v>
      </c>
      <c r="Y3466" t="n">
        <v>2438.07</v>
      </c>
      <c r="Z3466" t="n">
        <v>2459.61</v>
      </c>
      <c r="AA3466" t="n">
        <v>7138.12</v>
      </c>
      <c r="AB3466" t="n">
        <v>8340.07</v>
      </c>
      <c r="AC3466" t="n">
        <v>8462.23</v>
      </c>
      <c r="AD3466" t="n">
        <v>7347.15</v>
      </c>
      <c r="AE3466" t="n">
        <v>7843.4</v>
      </c>
      <c r="AF3466" t="n">
        <v>8082</v>
      </c>
      <c r="AG3466" t="n">
        <v>7679.4</v>
      </c>
      <c r="AH3466" t="n">
        <v>4297.9</v>
      </c>
      <c r="AI3466" t="n">
        <v>1041.07</v>
      </c>
    </row>
    <row r="3467">
      <c r="A3467" s="1" t="n">
        <v>45489</v>
      </c>
      <c r="B3467" t="inlineStr">
        <is>
          <t>TGZ-0415</t>
        </is>
      </c>
      <c r="C3467" t="inlineStr">
        <is>
          <t>CPF-1</t>
        </is>
      </c>
      <c r="D3467" t="inlineStr">
        <is>
          <t>Weatherford</t>
        </is>
      </c>
      <c r="E3467" t="n">
        <v>1028.6</v>
      </c>
      <c r="F3467" t="n">
        <v>24110</v>
      </c>
      <c r="G3467" t="n">
        <v>43.7</v>
      </c>
      <c r="H3467" t="n">
        <v>13838</v>
      </c>
      <c r="I3467" t="n">
        <v>0</v>
      </c>
      <c r="J3467" t="n">
        <v>573.6</v>
      </c>
      <c r="K3467" t="n">
        <v>262.5</v>
      </c>
      <c r="L3467" t="n">
        <v>220.6</v>
      </c>
      <c r="M3467" t="n">
        <v>57.5</v>
      </c>
      <c r="N3467" t="n">
        <v>77.68000000000001</v>
      </c>
      <c r="O3467" t="n">
        <v>85589</v>
      </c>
      <c r="P3467" t="n">
        <v>53908</v>
      </c>
      <c r="Q3467" t="n">
        <v>233217</v>
      </c>
      <c r="R3467" t="n">
        <v>4864324</v>
      </c>
      <c r="S3467" t="inlineStr">
        <is>
          <t>Shut-in</t>
        </is>
      </c>
      <c r="T3467" t="inlineStr">
        <is>
          <t>Low</t>
        </is>
      </c>
      <c r="U3467" t="n">
        <v>3265.67</v>
      </c>
      <c r="V3467" t="n">
        <v>6211.73</v>
      </c>
      <c r="W3467" t="n">
        <v>532.24</v>
      </c>
      <c r="X3467" t="n">
        <v>2933.74</v>
      </c>
      <c r="Y3467" t="n">
        <v>1010.52</v>
      </c>
      <c r="Z3467" t="n">
        <v>4548.06</v>
      </c>
      <c r="AA3467" t="n">
        <v>7234.65</v>
      </c>
      <c r="AB3467" t="n">
        <v>3675.81</v>
      </c>
      <c r="AC3467" t="n">
        <v>1319.38</v>
      </c>
      <c r="AD3467" t="n">
        <v>5289.26</v>
      </c>
      <c r="AE3467" t="n">
        <v>4504.52</v>
      </c>
      <c r="AF3467" t="n">
        <v>6171.29</v>
      </c>
      <c r="AG3467" t="n">
        <v>7711.2</v>
      </c>
      <c r="AH3467" t="n">
        <v>1191.33</v>
      </c>
      <c r="AI3467" t="n">
        <v>7543.64</v>
      </c>
    </row>
    <row r="3468">
      <c r="A3468" s="1" t="n">
        <v>45389</v>
      </c>
      <c r="B3468" t="inlineStr">
        <is>
          <t>TGZ-0481</t>
        </is>
      </c>
      <c r="C3468" t="inlineStr">
        <is>
          <t>CPF-2</t>
        </is>
      </c>
      <c r="D3468" t="inlineStr">
        <is>
          <t>Technip</t>
        </is>
      </c>
      <c r="E3468" t="n">
        <v>839.5</v>
      </c>
      <c r="F3468" t="n">
        <v>20840</v>
      </c>
      <c r="G3468" t="n">
        <v>34.7</v>
      </c>
      <c r="H3468" t="n">
        <v>13445</v>
      </c>
      <c r="I3468" t="n">
        <v>0</v>
      </c>
      <c r="J3468" t="n">
        <v>503.2</v>
      </c>
      <c r="K3468" t="n">
        <v>206.2</v>
      </c>
      <c r="L3468" t="n">
        <v>227.8</v>
      </c>
      <c r="M3468" t="n">
        <v>52</v>
      </c>
      <c r="N3468" t="n">
        <v>81.91</v>
      </c>
      <c r="O3468" t="n">
        <v>73016</v>
      </c>
      <c r="P3468" t="n">
        <v>46604</v>
      </c>
      <c r="Q3468" t="n">
        <v>129401</v>
      </c>
      <c r="R3468" t="n">
        <v>2697369</v>
      </c>
      <c r="S3468" t="inlineStr">
        <is>
          <t>Producing</t>
        </is>
      </c>
      <c r="T3468" t="inlineStr">
        <is>
          <t>Low</t>
        </is>
      </c>
      <c r="U3468" t="n">
        <v>2954.6</v>
      </c>
      <c r="V3468" t="n">
        <v>7192.27</v>
      </c>
      <c r="W3468" t="n">
        <v>2778.84</v>
      </c>
      <c r="X3468" t="n">
        <v>2386.42</v>
      </c>
      <c r="Y3468" t="n">
        <v>3544.05</v>
      </c>
      <c r="Z3468" t="n">
        <v>636.9</v>
      </c>
      <c r="AA3468" t="n">
        <v>230.81</v>
      </c>
      <c r="AB3468" t="n">
        <v>9544.48</v>
      </c>
      <c r="AC3468" t="n">
        <v>1156.22</v>
      </c>
      <c r="AD3468" t="n">
        <v>2445.8</v>
      </c>
      <c r="AE3468" t="n">
        <v>2780</v>
      </c>
      <c r="AF3468" t="n">
        <v>970.8</v>
      </c>
      <c r="AG3468" t="n">
        <v>7917.53</v>
      </c>
      <c r="AH3468" t="n">
        <v>2124.05</v>
      </c>
      <c r="AI3468" t="n">
        <v>8298.879999999999</v>
      </c>
    </row>
    <row r="3469">
      <c r="A3469" s="1" t="n">
        <v>45616</v>
      </c>
      <c r="B3469" t="inlineStr">
        <is>
          <t>TGZ-0497</t>
        </is>
      </c>
      <c r="C3469" t="inlineStr">
        <is>
          <t>SGP-2</t>
        </is>
      </c>
      <c r="D3469" t="inlineStr">
        <is>
          <t>Technip</t>
        </is>
      </c>
      <c r="E3469" t="n">
        <v>918.5</v>
      </c>
      <c r="F3469" t="n">
        <v>16547</v>
      </c>
      <c r="G3469" t="n">
        <v>29.6</v>
      </c>
      <c r="H3469" t="n">
        <v>12673</v>
      </c>
      <c r="I3469" t="n">
        <v>0</v>
      </c>
      <c r="J3469" t="n">
        <v>533.7</v>
      </c>
      <c r="K3469" t="n">
        <v>262.2</v>
      </c>
      <c r="L3469" t="n">
        <v>165.4</v>
      </c>
      <c r="M3469" t="n">
        <v>57.8</v>
      </c>
      <c r="N3469" t="n">
        <v>80.23</v>
      </c>
      <c r="O3469" t="n">
        <v>97155</v>
      </c>
      <c r="P3469" t="n">
        <v>46648</v>
      </c>
      <c r="Q3469" t="n">
        <v>106105</v>
      </c>
      <c r="R3469" t="n">
        <v>4969652</v>
      </c>
      <c r="S3469" t="inlineStr">
        <is>
          <t>Maintenance</t>
        </is>
      </c>
      <c r="T3469" t="inlineStr">
        <is>
          <t>Medium</t>
        </is>
      </c>
      <c r="U3469" t="n">
        <v>921.98</v>
      </c>
      <c r="V3469" t="n">
        <v>3762.15</v>
      </c>
      <c r="W3469" t="n">
        <v>4794.33</v>
      </c>
      <c r="X3469" t="n">
        <v>721.13</v>
      </c>
      <c r="Y3469" t="n">
        <v>9428.129999999999</v>
      </c>
      <c r="Z3469" t="n">
        <v>1547.11</v>
      </c>
      <c r="AA3469" t="n">
        <v>7954.34</v>
      </c>
      <c r="AB3469" t="n">
        <v>2726.72</v>
      </c>
      <c r="AC3469" t="n">
        <v>967.6799999999999</v>
      </c>
      <c r="AD3469" t="n">
        <v>5396.42</v>
      </c>
      <c r="AE3469" t="n">
        <v>8845.58</v>
      </c>
      <c r="AF3469" t="n">
        <v>9282.940000000001</v>
      </c>
      <c r="AG3469" t="n">
        <v>3801.85</v>
      </c>
      <c r="AH3469" t="n">
        <v>5498.55</v>
      </c>
      <c r="AI3469" t="n">
        <v>4369.54</v>
      </c>
    </row>
    <row r="3470">
      <c r="A3470" s="1" t="n">
        <v>45463</v>
      </c>
      <c r="B3470" t="inlineStr">
        <is>
          <t>TGZ-0202</t>
        </is>
      </c>
      <c r="C3470" t="inlineStr">
        <is>
          <t>CPF-1</t>
        </is>
      </c>
      <c r="D3470" t="inlineStr">
        <is>
          <t>KCA Deutag</t>
        </is>
      </c>
      <c r="E3470" t="n">
        <v>1063.4</v>
      </c>
      <c r="F3470" t="n">
        <v>16766</v>
      </c>
      <c r="G3470" t="n">
        <v>25.4</v>
      </c>
      <c r="H3470" t="n">
        <v>10912</v>
      </c>
      <c r="I3470" t="n">
        <v>0</v>
      </c>
      <c r="J3470" t="n">
        <v>568.4</v>
      </c>
      <c r="K3470" t="n">
        <v>236</v>
      </c>
      <c r="L3470" t="n">
        <v>195.4</v>
      </c>
      <c r="M3470" t="n">
        <v>42.7</v>
      </c>
      <c r="N3470" t="n">
        <v>80.70999999999999</v>
      </c>
      <c r="O3470" t="n">
        <v>75922</v>
      </c>
      <c r="P3470" t="n">
        <v>48201</v>
      </c>
      <c r="Q3470" t="n">
        <v>312235</v>
      </c>
      <c r="R3470" t="n">
        <v>2029294</v>
      </c>
      <c r="S3470" t="inlineStr">
        <is>
          <t>Shut-in</t>
        </is>
      </c>
      <c r="T3470" t="inlineStr">
        <is>
          <t>Critical</t>
        </is>
      </c>
      <c r="U3470" t="n">
        <v>8149.29</v>
      </c>
      <c r="V3470" t="n">
        <v>1005.54</v>
      </c>
      <c r="W3470" t="n">
        <v>8622.719999999999</v>
      </c>
      <c r="X3470" t="n">
        <v>7893.65</v>
      </c>
      <c r="Y3470" t="n">
        <v>3840.09</v>
      </c>
      <c r="Z3470" t="n">
        <v>125.74</v>
      </c>
      <c r="AA3470" t="n">
        <v>2347.89</v>
      </c>
      <c r="AB3470" t="n">
        <v>3931.8</v>
      </c>
      <c r="AC3470" t="n">
        <v>1504.11</v>
      </c>
      <c r="AD3470" t="n">
        <v>7351.85</v>
      </c>
      <c r="AE3470" t="n">
        <v>2784.26</v>
      </c>
      <c r="AF3470" t="n">
        <v>2494.69</v>
      </c>
      <c r="AG3470" t="n">
        <v>5011.41</v>
      </c>
      <c r="AH3470" t="n">
        <v>7521.04</v>
      </c>
      <c r="AI3470" t="n">
        <v>8050.95</v>
      </c>
    </row>
    <row r="3471">
      <c r="A3471" s="1" t="n">
        <v>45646</v>
      </c>
      <c r="B3471" t="inlineStr">
        <is>
          <t>TGZ-0313</t>
        </is>
      </c>
      <c r="C3471" t="inlineStr">
        <is>
          <t>CPF-3</t>
        </is>
      </c>
      <c r="D3471" t="inlineStr">
        <is>
          <t>Saipem</t>
        </is>
      </c>
      <c r="E3471" t="n">
        <v>1051.7</v>
      </c>
      <c r="F3471" t="n">
        <v>20906</v>
      </c>
      <c r="G3471" t="n">
        <v>24.7</v>
      </c>
      <c r="H3471" t="n">
        <v>14766</v>
      </c>
      <c r="I3471" t="n">
        <v>0</v>
      </c>
      <c r="J3471" t="n">
        <v>476.3</v>
      </c>
      <c r="K3471" t="n">
        <v>225.2</v>
      </c>
      <c r="L3471" t="n">
        <v>224.6</v>
      </c>
      <c r="M3471" t="n">
        <v>56.8</v>
      </c>
      <c r="N3471" t="n">
        <v>84.75</v>
      </c>
      <c r="O3471" t="n">
        <v>62901</v>
      </c>
      <c r="P3471" t="n">
        <v>63765</v>
      </c>
      <c r="Q3471" t="n">
        <v>445038</v>
      </c>
      <c r="R3471" t="n">
        <v>3202417</v>
      </c>
      <c r="S3471" t="inlineStr">
        <is>
          <t>Shut-in</t>
        </is>
      </c>
      <c r="T3471" t="inlineStr">
        <is>
          <t>Medium</t>
        </is>
      </c>
      <c r="U3471" t="n">
        <v>3675.42</v>
      </c>
      <c r="V3471" t="n">
        <v>8151.2</v>
      </c>
      <c r="W3471" t="n">
        <v>4967.32</v>
      </c>
      <c r="X3471" t="n">
        <v>3396.25</v>
      </c>
      <c r="Y3471" t="n">
        <v>3714.93</v>
      </c>
      <c r="Z3471" t="n">
        <v>1220.99</v>
      </c>
      <c r="AA3471" t="n">
        <v>6203.92</v>
      </c>
      <c r="AB3471" t="n">
        <v>7976.93</v>
      </c>
      <c r="AC3471" t="n">
        <v>3835.47</v>
      </c>
      <c r="AD3471" t="n">
        <v>5381.18</v>
      </c>
      <c r="AE3471" t="n">
        <v>2319.75</v>
      </c>
      <c r="AF3471" t="n">
        <v>7109.52</v>
      </c>
      <c r="AG3471" t="n">
        <v>3261.45</v>
      </c>
      <c r="AH3471" t="n">
        <v>6255.04</v>
      </c>
      <c r="AI3471" t="n">
        <v>3507.74</v>
      </c>
    </row>
    <row r="3472">
      <c r="A3472" s="1" t="n">
        <v>45387</v>
      </c>
      <c r="B3472" t="inlineStr">
        <is>
          <t>TGZ-0038</t>
        </is>
      </c>
      <c r="C3472" t="inlineStr">
        <is>
          <t>SGP-2</t>
        </is>
      </c>
      <c r="D3472" t="inlineStr">
        <is>
          <t>KCA Deutag</t>
        </is>
      </c>
      <c r="E3472" t="n">
        <v>1003.5</v>
      </c>
      <c r="F3472" t="n">
        <v>20482</v>
      </c>
      <c r="G3472" t="n">
        <v>26.8</v>
      </c>
      <c r="H3472" t="n">
        <v>8454</v>
      </c>
      <c r="I3472" t="n">
        <v>0</v>
      </c>
      <c r="J3472" t="n">
        <v>497.2</v>
      </c>
      <c r="K3472" t="n">
        <v>256.5</v>
      </c>
      <c r="L3472" t="n">
        <v>175.2</v>
      </c>
      <c r="M3472" t="n">
        <v>48</v>
      </c>
      <c r="N3472" t="n">
        <v>83.3</v>
      </c>
      <c r="O3472" t="n">
        <v>63460</v>
      </c>
      <c r="P3472" t="n">
        <v>65195</v>
      </c>
      <c r="Q3472" t="n">
        <v>201465</v>
      </c>
      <c r="R3472" t="n">
        <v>4588230</v>
      </c>
      <c r="S3472" t="inlineStr">
        <is>
          <t>Maintenance</t>
        </is>
      </c>
      <c r="T3472" t="inlineStr">
        <is>
          <t>Medium</t>
        </is>
      </c>
      <c r="U3472" t="n">
        <v>1756.79</v>
      </c>
      <c r="V3472" t="n">
        <v>3979.29</v>
      </c>
      <c r="W3472" t="n">
        <v>2639.3</v>
      </c>
      <c r="X3472" t="n">
        <v>8279.91</v>
      </c>
      <c r="Y3472" t="n">
        <v>326.22</v>
      </c>
      <c r="Z3472" t="n">
        <v>5030.93</v>
      </c>
      <c r="AA3472" t="n">
        <v>8174.95</v>
      </c>
      <c r="AB3472" t="n">
        <v>7858.14</v>
      </c>
      <c r="AC3472" t="n">
        <v>7816.76</v>
      </c>
      <c r="AD3472" t="n">
        <v>3547.02</v>
      </c>
      <c r="AE3472" t="n">
        <v>8617.290000000001</v>
      </c>
      <c r="AF3472" t="n">
        <v>2949.81</v>
      </c>
      <c r="AG3472" t="n">
        <v>2011.27</v>
      </c>
      <c r="AH3472" t="n">
        <v>949.8099999999999</v>
      </c>
      <c r="AI3472" t="n">
        <v>7668.44</v>
      </c>
    </row>
    <row r="3473">
      <c r="A3473" s="1" t="n">
        <v>45634</v>
      </c>
      <c r="B3473" t="inlineStr">
        <is>
          <t>TGZ-0071</t>
        </is>
      </c>
      <c r="C3473" t="inlineStr">
        <is>
          <t>CPF-3</t>
        </is>
      </c>
      <c r="D3473" t="inlineStr">
        <is>
          <t>KCA Deutag</t>
        </is>
      </c>
      <c r="E3473" t="n">
        <v>971.7</v>
      </c>
      <c r="F3473" t="n">
        <v>19240</v>
      </c>
      <c r="G3473" t="n">
        <v>27.3</v>
      </c>
      <c r="H3473" t="n">
        <v>11217</v>
      </c>
      <c r="I3473" t="n">
        <v>0</v>
      </c>
      <c r="J3473" t="n">
        <v>415.5</v>
      </c>
      <c r="K3473" t="n">
        <v>220</v>
      </c>
      <c r="L3473" t="n">
        <v>236</v>
      </c>
      <c r="M3473" t="n">
        <v>50.7</v>
      </c>
      <c r="N3473" t="n">
        <v>79.61</v>
      </c>
      <c r="O3473" t="n">
        <v>76671</v>
      </c>
      <c r="P3473" t="n">
        <v>70674</v>
      </c>
      <c r="Q3473" t="n">
        <v>192491</v>
      </c>
      <c r="R3473" t="n">
        <v>4352677</v>
      </c>
      <c r="S3473" t="inlineStr">
        <is>
          <t>Maintenance</t>
        </is>
      </c>
      <c r="T3473" t="inlineStr">
        <is>
          <t>Low</t>
        </is>
      </c>
      <c r="U3473" t="n">
        <v>7115.11</v>
      </c>
      <c r="V3473" t="n">
        <v>5299.92</v>
      </c>
      <c r="W3473" t="n">
        <v>2357.23</v>
      </c>
      <c r="X3473" t="n">
        <v>276.14</v>
      </c>
      <c r="Y3473" t="n">
        <v>7185.48</v>
      </c>
      <c r="Z3473" t="n">
        <v>3645.34</v>
      </c>
      <c r="AA3473" t="n">
        <v>9995.85</v>
      </c>
      <c r="AB3473" t="n">
        <v>471.54</v>
      </c>
      <c r="AC3473" t="n">
        <v>1054.49</v>
      </c>
      <c r="AD3473" t="n">
        <v>5889.99</v>
      </c>
      <c r="AE3473" t="n">
        <v>1794.8</v>
      </c>
      <c r="AF3473" t="n">
        <v>1850.14</v>
      </c>
      <c r="AG3473" t="n">
        <v>5357.71</v>
      </c>
      <c r="AH3473" t="n">
        <v>3516.36</v>
      </c>
      <c r="AI3473" t="n">
        <v>361.31</v>
      </c>
    </row>
    <row r="3474">
      <c r="A3474" s="1" t="n">
        <v>45609</v>
      </c>
      <c r="B3474" t="inlineStr">
        <is>
          <t>TGZ-0041</t>
        </is>
      </c>
      <c r="C3474" t="inlineStr">
        <is>
          <t>SGP-1</t>
        </is>
      </c>
      <c r="D3474" t="inlineStr">
        <is>
          <t>KCA Deutag</t>
        </is>
      </c>
      <c r="E3474" t="n">
        <v>1171</v>
      </c>
      <c r="F3474" t="n">
        <v>20095</v>
      </c>
      <c r="G3474" t="n">
        <v>34.6</v>
      </c>
      <c r="H3474" t="n">
        <v>9731</v>
      </c>
      <c r="I3474" t="n">
        <v>0</v>
      </c>
      <c r="J3474" t="n">
        <v>527</v>
      </c>
      <c r="K3474" t="n">
        <v>256.6</v>
      </c>
      <c r="L3474" t="n">
        <v>223.7</v>
      </c>
      <c r="M3474" t="n">
        <v>44.4</v>
      </c>
      <c r="N3474" t="n">
        <v>77.12</v>
      </c>
      <c r="O3474" t="n">
        <v>97615</v>
      </c>
      <c r="P3474" t="n">
        <v>56967</v>
      </c>
      <c r="Q3474" t="n">
        <v>454468</v>
      </c>
      <c r="R3474" t="n">
        <v>3950246</v>
      </c>
      <c r="S3474" t="inlineStr">
        <is>
          <t>Producing</t>
        </is>
      </c>
      <c r="T3474" t="inlineStr">
        <is>
          <t>Low</t>
        </is>
      </c>
      <c r="U3474" t="n">
        <v>8422.27</v>
      </c>
      <c r="V3474" t="n">
        <v>7747.74</v>
      </c>
      <c r="W3474" t="n">
        <v>5310.1</v>
      </c>
      <c r="X3474" t="n">
        <v>1288.59</v>
      </c>
      <c r="Y3474" t="n">
        <v>5556.83</v>
      </c>
      <c r="Z3474" t="n">
        <v>7654.5</v>
      </c>
      <c r="AA3474" t="n">
        <v>7267.09</v>
      </c>
      <c r="AB3474" t="n">
        <v>163.72</v>
      </c>
      <c r="AC3474" t="n">
        <v>7844.66</v>
      </c>
      <c r="AD3474" t="n">
        <v>7448.2</v>
      </c>
      <c r="AE3474" t="n">
        <v>6355.01</v>
      </c>
      <c r="AF3474" t="n">
        <v>2739.46</v>
      </c>
      <c r="AG3474" t="n">
        <v>4028.21</v>
      </c>
      <c r="AH3474" t="n">
        <v>8229.440000000001</v>
      </c>
      <c r="AI3474" t="n">
        <v>4968.43</v>
      </c>
    </row>
    <row r="3475">
      <c r="A3475" s="1" t="n">
        <v>45401</v>
      </c>
      <c r="B3475" t="inlineStr">
        <is>
          <t>TGZ-0235</t>
        </is>
      </c>
      <c r="C3475" t="inlineStr">
        <is>
          <t>SGI-1</t>
        </is>
      </c>
      <c r="D3475" t="inlineStr">
        <is>
          <t>Halliburton</t>
        </is>
      </c>
      <c r="E3475" t="n">
        <v>1053.8</v>
      </c>
      <c r="F3475" t="n">
        <v>23527</v>
      </c>
      <c r="G3475" t="n">
        <v>37.7</v>
      </c>
      <c r="H3475" t="n">
        <v>14755</v>
      </c>
      <c r="I3475" t="n">
        <v>0</v>
      </c>
      <c r="J3475" t="n">
        <v>553.1</v>
      </c>
      <c r="K3475" t="n">
        <v>268.4</v>
      </c>
      <c r="L3475" t="n">
        <v>231.6</v>
      </c>
      <c r="M3475" t="n">
        <v>43</v>
      </c>
      <c r="N3475" t="n">
        <v>84.95</v>
      </c>
      <c r="O3475" t="n">
        <v>95954</v>
      </c>
      <c r="P3475" t="n">
        <v>42006</v>
      </c>
      <c r="Q3475" t="n">
        <v>151063</v>
      </c>
      <c r="R3475" t="n">
        <v>1650562</v>
      </c>
      <c r="S3475" t="inlineStr">
        <is>
          <t>Shut-in</t>
        </is>
      </c>
      <c r="T3475" t="inlineStr">
        <is>
          <t>High</t>
        </is>
      </c>
      <c r="U3475" t="n">
        <v>8983.889999999999</v>
      </c>
      <c r="V3475" t="n">
        <v>1211.16</v>
      </c>
      <c r="W3475" t="n">
        <v>3799.91</v>
      </c>
      <c r="X3475" t="n">
        <v>7896.11</v>
      </c>
      <c r="Y3475" t="n">
        <v>2034.61</v>
      </c>
      <c r="Z3475" t="n">
        <v>9282.34</v>
      </c>
      <c r="AA3475" t="n">
        <v>5471.64</v>
      </c>
      <c r="AB3475" t="n">
        <v>2648.26</v>
      </c>
      <c r="AC3475" t="n">
        <v>9120.040000000001</v>
      </c>
      <c r="AD3475" t="n">
        <v>6695.28</v>
      </c>
      <c r="AE3475" t="n">
        <v>5556.08</v>
      </c>
      <c r="AF3475" t="n">
        <v>7115.26</v>
      </c>
      <c r="AG3475" t="n">
        <v>3554.01</v>
      </c>
      <c r="AH3475" t="n">
        <v>6226.24</v>
      </c>
      <c r="AI3475" t="n">
        <v>7585.64</v>
      </c>
    </row>
    <row r="3476">
      <c r="A3476" s="1" t="n">
        <v>45371</v>
      </c>
      <c r="B3476" t="inlineStr">
        <is>
          <t>TGZ-0234</t>
        </is>
      </c>
      <c r="C3476" t="inlineStr">
        <is>
          <t>SGI-2</t>
        </is>
      </c>
      <c r="D3476" t="inlineStr">
        <is>
          <t>Technip</t>
        </is>
      </c>
      <c r="E3476" t="n">
        <v>1159.7</v>
      </c>
      <c r="F3476" t="n">
        <v>21009</v>
      </c>
      <c r="G3476" t="n">
        <v>24.4</v>
      </c>
      <c r="H3476" t="n">
        <v>12668</v>
      </c>
      <c r="I3476" t="n">
        <v>0</v>
      </c>
      <c r="J3476" t="n">
        <v>530.9</v>
      </c>
      <c r="K3476" t="n">
        <v>203</v>
      </c>
      <c r="L3476" t="n">
        <v>163.7</v>
      </c>
      <c r="M3476" t="n">
        <v>55.6</v>
      </c>
      <c r="N3476" t="n">
        <v>83.36</v>
      </c>
      <c r="O3476" t="n">
        <v>62202</v>
      </c>
      <c r="P3476" t="n">
        <v>48337</v>
      </c>
      <c r="Q3476" t="n">
        <v>124680</v>
      </c>
      <c r="R3476" t="n">
        <v>2563818</v>
      </c>
      <c r="S3476" t="inlineStr">
        <is>
          <t>Maintenance</t>
        </is>
      </c>
      <c r="T3476" t="inlineStr">
        <is>
          <t>Critical</t>
        </is>
      </c>
      <c r="U3476" t="n">
        <v>2536.14</v>
      </c>
      <c r="V3476" t="n">
        <v>872.6</v>
      </c>
      <c r="W3476" t="n">
        <v>4572.91</v>
      </c>
      <c r="X3476" t="n">
        <v>3377.99</v>
      </c>
      <c r="Y3476" t="n">
        <v>7643.11</v>
      </c>
      <c r="Z3476" t="n">
        <v>2927.2</v>
      </c>
      <c r="AA3476" t="n">
        <v>5566.34</v>
      </c>
      <c r="AB3476" t="n">
        <v>5878.01</v>
      </c>
      <c r="AC3476" t="n">
        <v>5130.33</v>
      </c>
      <c r="AD3476" t="n">
        <v>6475.3</v>
      </c>
      <c r="AE3476" t="n">
        <v>705.4299999999999</v>
      </c>
      <c r="AF3476" t="n">
        <v>1338.81</v>
      </c>
      <c r="AG3476" t="n">
        <v>7852.48</v>
      </c>
      <c r="AH3476" t="n">
        <v>3586.71</v>
      </c>
      <c r="AI3476" t="n">
        <v>864.25</v>
      </c>
    </row>
    <row r="3477">
      <c r="A3477" s="1" t="n">
        <v>45566</v>
      </c>
      <c r="B3477" t="inlineStr">
        <is>
          <t>TGZ-0436</t>
        </is>
      </c>
      <c r="C3477" t="inlineStr">
        <is>
          <t>SGP-2</t>
        </is>
      </c>
      <c r="D3477" t="inlineStr">
        <is>
          <t>Saipem</t>
        </is>
      </c>
      <c r="E3477" t="n">
        <v>1008.1</v>
      </c>
      <c r="F3477" t="n">
        <v>16637</v>
      </c>
      <c r="G3477" t="n">
        <v>28.5</v>
      </c>
      <c r="H3477" t="n">
        <v>8939</v>
      </c>
      <c r="I3477" t="n">
        <v>0</v>
      </c>
      <c r="J3477" t="n">
        <v>439.5</v>
      </c>
      <c r="K3477" t="n">
        <v>209.5</v>
      </c>
      <c r="L3477" t="n">
        <v>181.9</v>
      </c>
      <c r="M3477" t="n">
        <v>57</v>
      </c>
      <c r="N3477" t="n">
        <v>80.23999999999999</v>
      </c>
      <c r="O3477" t="n">
        <v>90921</v>
      </c>
      <c r="P3477" t="n">
        <v>66570</v>
      </c>
      <c r="Q3477" t="n">
        <v>441801</v>
      </c>
      <c r="R3477" t="n">
        <v>2222815</v>
      </c>
      <c r="S3477" t="inlineStr">
        <is>
          <t>Drilling</t>
        </is>
      </c>
      <c r="T3477" t="inlineStr">
        <is>
          <t>Medium</t>
        </is>
      </c>
      <c r="U3477" t="n">
        <v>4118.32</v>
      </c>
      <c r="V3477" t="n">
        <v>9984.07</v>
      </c>
      <c r="W3477" t="n">
        <v>6900.85</v>
      </c>
      <c r="X3477" t="n">
        <v>641.76</v>
      </c>
      <c r="Y3477" t="n">
        <v>6986.64</v>
      </c>
      <c r="Z3477" t="n">
        <v>3721.24</v>
      </c>
      <c r="AA3477" t="n">
        <v>2845.53</v>
      </c>
      <c r="AB3477" t="n">
        <v>9159.639999999999</v>
      </c>
      <c r="AC3477" t="n">
        <v>9945.57</v>
      </c>
      <c r="AD3477" t="n">
        <v>809.11</v>
      </c>
      <c r="AE3477" t="n">
        <v>2959.8</v>
      </c>
      <c r="AF3477" t="n">
        <v>5189.28</v>
      </c>
      <c r="AG3477" t="n">
        <v>7891.98</v>
      </c>
      <c r="AH3477" t="n">
        <v>2708.21</v>
      </c>
      <c r="AI3477" t="n">
        <v>3448.83</v>
      </c>
    </row>
    <row r="3478">
      <c r="A3478" s="1" t="n">
        <v>45598</v>
      </c>
      <c r="B3478" t="inlineStr">
        <is>
          <t>TGZ-0137</t>
        </is>
      </c>
      <c r="C3478" t="inlineStr">
        <is>
          <t>SGP-2</t>
        </is>
      </c>
      <c r="D3478" t="inlineStr">
        <is>
          <t>Technip</t>
        </is>
      </c>
      <c r="E3478" t="n">
        <v>860.9</v>
      </c>
      <c r="F3478" t="n">
        <v>17952</v>
      </c>
      <c r="G3478" t="n">
        <v>41.5</v>
      </c>
      <c r="H3478" t="n">
        <v>12172</v>
      </c>
      <c r="I3478" t="n">
        <v>0</v>
      </c>
      <c r="J3478" t="n">
        <v>586.9</v>
      </c>
      <c r="K3478" t="n">
        <v>206.9</v>
      </c>
      <c r="L3478" t="n">
        <v>217.1</v>
      </c>
      <c r="M3478" t="n">
        <v>55.6</v>
      </c>
      <c r="N3478" t="n">
        <v>83.43000000000001</v>
      </c>
      <c r="O3478" t="n">
        <v>84316</v>
      </c>
      <c r="P3478" t="n">
        <v>68714</v>
      </c>
      <c r="Q3478" t="n">
        <v>168555</v>
      </c>
      <c r="R3478" t="n">
        <v>3793654</v>
      </c>
      <c r="S3478" t="inlineStr">
        <is>
          <t>Producing</t>
        </is>
      </c>
      <c r="T3478" t="inlineStr">
        <is>
          <t>High</t>
        </is>
      </c>
      <c r="U3478" t="n">
        <v>8663.879999999999</v>
      </c>
      <c r="V3478" t="n">
        <v>5808.47</v>
      </c>
      <c r="W3478" t="n">
        <v>8284.889999999999</v>
      </c>
      <c r="X3478" t="n">
        <v>4206.67</v>
      </c>
      <c r="Y3478" t="n">
        <v>7874.69</v>
      </c>
      <c r="Z3478" t="n">
        <v>1022.66</v>
      </c>
      <c r="AA3478" t="n">
        <v>3266.51</v>
      </c>
      <c r="AB3478" t="n">
        <v>6462.84</v>
      </c>
      <c r="AC3478" t="n">
        <v>742.3</v>
      </c>
      <c r="AD3478" t="n">
        <v>6505.65</v>
      </c>
      <c r="AE3478" t="n">
        <v>4026.77</v>
      </c>
      <c r="AF3478" t="n">
        <v>1915.77</v>
      </c>
      <c r="AG3478" t="n">
        <v>1927.15</v>
      </c>
      <c r="AH3478" t="n">
        <v>102.49</v>
      </c>
      <c r="AI3478" t="n">
        <v>1377.41</v>
      </c>
    </row>
    <row r="3479">
      <c r="A3479" s="1" t="n">
        <v>45505</v>
      </c>
      <c r="B3479" t="inlineStr">
        <is>
          <t>TGZ-0375</t>
        </is>
      </c>
      <c r="C3479" t="inlineStr">
        <is>
          <t>CPF-2</t>
        </is>
      </c>
      <c r="D3479" t="inlineStr">
        <is>
          <t>Technip</t>
        </is>
      </c>
      <c r="E3479" t="n">
        <v>1098.8</v>
      </c>
      <c r="F3479" t="n">
        <v>18048</v>
      </c>
      <c r="G3479" t="n">
        <v>19.3</v>
      </c>
      <c r="H3479" t="n">
        <v>9501</v>
      </c>
      <c r="I3479" t="n">
        <v>0</v>
      </c>
      <c r="J3479" t="n">
        <v>506.5</v>
      </c>
      <c r="K3479" t="n">
        <v>200.3</v>
      </c>
      <c r="L3479" t="n">
        <v>183.8</v>
      </c>
      <c r="M3479" t="n">
        <v>45.1</v>
      </c>
      <c r="N3479" t="n">
        <v>79.45999999999999</v>
      </c>
      <c r="O3479" t="n">
        <v>96975</v>
      </c>
      <c r="P3479" t="n">
        <v>69886</v>
      </c>
      <c r="Q3479" t="n">
        <v>400580</v>
      </c>
      <c r="R3479" t="n">
        <v>1242745</v>
      </c>
      <c r="S3479" t="inlineStr">
        <is>
          <t>Drilling</t>
        </is>
      </c>
      <c r="T3479" t="inlineStr">
        <is>
          <t>Low</t>
        </is>
      </c>
      <c r="U3479" t="n">
        <v>6919.33</v>
      </c>
      <c r="V3479" t="n">
        <v>5372.86</v>
      </c>
      <c r="W3479" t="n">
        <v>7845.43</v>
      </c>
      <c r="X3479" t="n">
        <v>1391.09</v>
      </c>
      <c r="Y3479" t="n">
        <v>6555.14</v>
      </c>
      <c r="Z3479" t="n">
        <v>2967.17</v>
      </c>
      <c r="AA3479" t="n">
        <v>7439.61</v>
      </c>
      <c r="AB3479" t="n">
        <v>5577.5</v>
      </c>
      <c r="AC3479" t="n">
        <v>6977.24</v>
      </c>
      <c r="AD3479" t="n">
        <v>4596.87</v>
      </c>
      <c r="AE3479" t="n">
        <v>8925.280000000001</v>
      </c>
      <c r="AF3479" t="n">
        <v>9127.41</v>
      </c>
      <c r="AG3479" t="n">
        <v>3490.96</v>
      </c>
      <c r="AH3479" t="n">
        <v>1173.82</v>
      </c>
      <c r="AI3479" t="n">
        <v>5056.24</v>
      </c>
    </row>
    <row r="3480">
      <c r="A3480" s="1" t="n">
        <v>45456</v>
      </c>
      <c r="B3480" t="inlineStr">
        <is>
          <t>TGZ-0045</t>
        </is>
      </c>
      <c r="C3480" t="inlineStr">
        <is>
          <t>CPF-2</t>
        </is>
      </c>
      <c r="D3480" t="inlineStr">
        <is>
          <t>KCA Deutag</t>
        </is>
      </c>
      <c r="E3480" t="n">
        <v>1056.1</v>
      </c>
      <c r="F3480" t="n">
        <v>19877</v>
      </c>
      <c r="G3480" t="n">
        <v>19.8</v>
      </c>
      <c r="H3480" t="n">
        <v>14910</v>
      </c>
      <c r="I3480" t="n">
        <v>0</v>
      </c>
      <c r="J3480" t="n">
        <v>512.4</v>
      </c>
      <c r="K3480" t="n">
        <v>260.7</v>
      </c>
      <c r="L3480" t="n">
        <v>236.6</v>
      </c>
      <c r="M3480" t="n">
        <v>58.5</v>
      </c>
      <c r="N3480" t="n">
        <v>78.39</v>
      </c>
      <c r="O3480" t="n">
        <v>96994</v>
      </c>
      <c r="P3480" t="n">
        <v>63313</v>
      </c>
      <c r="Q3480" t="n">
        <v>471122</v>
      </c>
      <c r="R3480" t="n">
        <v>2792408</v>
      </c>
      <c r="S3480" t="inlineStr">
        <is>
          <t>Shut-in</t>
        </is>
      </c>
      <c r="T3480" t="inlineStr">
        <is>
          <t>Medium</t>
        </is>
      </c>
      <c r="U3480" t="n">
        <v>2961.14</v>
      </c>
      <c r="V3480" t="n">
        <v>7157.1</v>
      </c>
      <c r="W3480" t="n">
        <v>4799.19</v>
      </c>
      <c r="X3480" t="n">
        <v>5297.46</v>
      </c>
      <c r="Y3480" t="n">
        <v>5848.97</v>
      </c>
      <c r="Z3480" t="n">
        <v>4403.38</v>
      </c>
      <c r="AA3480" t="n">
        <v>6.07</v>
      </c>
      <c r="AB3480" t="n">
        <v>285.61</v>
      </c>
      <c r="AC3480" t="n">
        <v>7213.44</v>
      </c>
      <c r="AD3480" t="n">
        <v>111.58</v>
      </c>
      <c r="AE3480" t="n">
        <v>2448.33</v>
      </c>
      <c r="AF3480" t="n">
        <v>6932.49</v>
      </c>
      <c r="AG3480" t="n">
        <v>3980.36</v>
      </c>
      <c r="AH3480" t="n">
        <v>8394.950000000001</v>
      </c>
      <c r="AI3480" t="n">
        <v>5913.19</v>
      </c>
    </row>
    <row r="3481">
      <c r="A3481" s="1" t="n">
        <v>45303</v>
      </c>
      <c r="B3481" t="inlineStr">
        <is>
          <t>TGZ-0470</t>
        </is>
      </c>
      <c r="C3481" t="inlineStr">
        <is>
          <t>SGP-1</t>
        </is>
      </c>
      <c r="D3481" t="inlineStr">
        <is>
          <t>Technip</t>
        </is>
      </c>
      <c r="E3481" t="n">
        <v>871.1</v>
      </c>
      <c r="F3481" t="n">
        <v>21453</v>
      </c>
      <c r="G3481" t="n">
        <v>37.8</v>
      </c>
      <c r="H3481" t="n">
        <v>10395</v>
      </c>
      <c r="I3481" t="n">
        <v>0</v>
      </c>
      <c r="J3481" t="n">
        <v>598.2</v>
      </c>
      <c r="K3481" t="n">
        <v>278.3</v>
      </c>
      <c r="L3481" t="n">
        <v>171.2</v>
      </c>
      <c r="M3481" t="n">
        <v>44.9</v>
      </c>
      <c r="N3481" t="n">
        <v>82.41</v>
      </c>
      <c r="O3481" t="n">
        <v>95311</v>
      </c>
      <c r="P3481" t="n">
        <v>46794</v>
      </c>
      <c r="Q3481" t="n">
        <v>135885</v>
      </c>
      <c r="R3481" t="n">
        <v>1268346</v>
      </c>
      <c r="S3481" t="inlineStr">
        <is>
          <t>Shut-in</t>
        </is>
      </c>
      <c r="T3481" t="inlineStr">
        <is>
          <t>Medium</t>
        </is>
      </c>
      <c r="U3481" t="n">
        <v>38.84</v>
      </c>
      <c r="V3481" t="n">
        <v>2934.58</v>
      </c>
      <c r="W3481" t="n">
        <v>4600.27</v>
      </c>
      <c r="X3481" t="n">
        <v>8755.950000000001</v>
      </c>
      <c r="Y3481" t="n">
        <v>197.42</v>
      </c>
      <c r="Z3481" t="n">
        <v>8997.209999999999</v>
      </c>
      <c r="AA3481" t="n">
        <v>3900.21</v>
      </c>
      <c r="AB3481" t="n">
        <v>259.57</v>
      </c>
      <c r="AC3481" t="n">
        <v>6017.46</v>
      </c>
      <c r="AD3481" t="n">
        <v>6338.33</v>
      </c>
      <c r="AE3481" t="n">
        <v>8597.77</v>
      </c>
      <c r="AF3481" t="n">
        <v>6076.03</v>
      </c>
      <c r="AG3481" t="n">
        <v>7278.98</v>
      </c>
      <c r="AH3481" t="n">
        <v>9513.34</v>
      </c>
      <c r="AI3481" t="n">
        <v>2608.66</v>
      </c>
    </row>
    <row r="3482">
      <c r="A3482" s="1" t="n">
        <v>45525</v>
      </c>
      <c r="B3482" t="inlineStr">
        <is>
          <t>TGZ-0432</t>
        </is>
      </c>
      <c r="C3482" t="inlineStr">
        <is>
          <t>SGI-2</t>
        </is>
      </c>
      <c r="D3482" t="inlineStr">
        <is>
          <t>Halliburton</t>
        </is>
      </c>
      <c r="E3482" t="n">
        <v>1034.1</v>
      </c>
      <c r="F3482" t="n">
        <v>21094</v>
      </c>
      <c r="G3482" t="n">
        <v>31.7</v>
      </c>
      <c r="H3482" t="n">
        <v>9036</v>
      </c>
      <c r="I3482" t="n">
        <v>0</v>
      </c>
      <c r="J3482" t="n">
        <v>442.4</v>
      </c>
      <c r="K3482" t="n">
        <v>224.5</v>
      </c>
      <c r="L3482" t="n">
        <v>230.6</v>
      </c>
      <c r="M3482" t="n">
        <v>56.4</v>
      </c>
      <c r="N3482" t="n">
        <v>76.72</v>
      </c>
      <c r="O3482" t="n">
        <v>70765</v>
      </c>
      <c r="P3482" t="n">
        <v>51317</v>
      </c>
      <c r="Q3482" t="n">
        <v>241443</v>
      </c>
      <c r="R3482" t="n">
        <v>4470325</v>
      </c>
      <c r="S3482" t="inlineStr">
        <is>
          <t>Maintenance</t>
        </is>
      </c>
      <c r="T3482" t="inlineStr">
        <is>
          <t>Low</t>
        </is>
      </c>
      <c r="U3482" t="n">
        <v>5771.91</v>
      </c>
      <c r="V3482" t="n">
        <v>9757.530000000001</v>
      </c>
      <c r="W3482" t="n">
        <v>3550.5</v>
      </c>
      <c r="X3482" t="n">
        <v>6712.9</v>
      </c>
      <c r="Y3482" t="n">
        <v>3232.95</v>
      </c>
      <c r="Z3482" t="n">
        <v>7469.7</v>
      </c>
      <c r="AA3482" t="n">
        <v>2418.62</v>
      </c>
      <c r="AB3482" t="n">
        <v>9219.42</v>
      </c>
      <c r="AC3482" t="n">
        <v>8792.26</v>
      </c>
      <c r="AD3482" t="n">
        <v>2404.74</v>
      </c>
      <c r="AE3482" t="n">
        <v>4707.16</v>
      </c>
      <c r="AF3482" t="n">
        <v>1447.51</v>
      </c>
      <c r="AG3482" t="n">
        <v>1779.25</v>
      </c>
      <c r="AH3482" t="n">
        <v>8386.83</v>
      </c>
      <c r="AI3482" t="n">
        <v>2395.89</v>
      </c>
    </row>
    <row r="3483">
      <c r="A3483" s="1" t="n">
        <v>45441</v>
      </c>
      <c r="B3483" t="inlineStr">
        <is>
          <t>TGZ-0470</t>
        </is>
      </c>
      <c r="C3483" t="inlineStr">
        <is>
          <t>SGI-2</t>
        </is>
      </c>
      <c r="D3483" t="inlineStr">
        <is>
          <t>Saipem</t>
        </is>
      </c>
      <c r="E3483" t="n">
        <v>873.6</v>
      </c>
      <c r="F3483" t="n">
        <v>19681</v>
      </c>
      <c r="G3483" t="n">
        <v>42.6</v>
      </c>
      <c r="H3483" t="n">
        <v>13659</v>
      </c>
      <c r="I3483" t="n">
        <v>0</v>
      </c>
      <c r="J3483" t="n">
        <v>435.5</v>
      </c>
      <c r="K3483" t="n">
        <v>218</v>
      </c>
      <c r="L3483" t="n">
        <v>177.7</v>
      </c>
      <c r="M3483" t="n">
        <v>52.1</v>
      </c>
      <c r="N3483" t="n">
        <v>79.78</v>
      </c>
      <c r="O3483" t="n">
        <v>70543</v>
      </c>
      <c r="P3483" t="n">
        <v>45559</v>
      </c>
      <c r="Q3483" t="n">
        <v>304843</v>
      </c>
      <c r="R3483" t="n">
        <v>1471310</v>
      </c>
      <c r="S3483" t="inlineStr">
        <is>
          <t>Maintenance</t>
        </is>
      </c>
      <c r="T3483" t="inlineStr">
        <is>
          <t>Medium</t>
        </is>
      </c>
      <c r="U3483" t="n">
        <v>8880.379999999999</v>
      </c>
      <c r="V3483" t="n">
        <v>3462.28</v>
      </c>
      <c r="W3483" t="n">
        <v>4542.49</v>
      </c>
      <c r="X3483" t="n">
        <v>4082.21</v>
      </c>
      <c r="Y3483" t="n">
        <v>9765.49</v>
      </c>
      <c r="Z3483" t="n">
        <v>1888.59</v>
      </c>
      <c r="AA3483" t="n">
        <v>845.59</v>
      </c>
      <c r="AB3483" t="n">
        <v>6032.32</v>
      </c>
      <c r="AC3483" t="n">
        <v>1039.81</v>
      </c>
      <c r="AD3483" t="n">
        <v>2731.32</v>
      </c>
      <c r="AE3483" t="n">
        <v>3112.25</v>
      </c>
      <c r="AF3483" t="n">
        <v>2703.63</v>
      </c>
      <c r="AG3483" t="n">
        <v>331.61</v>
      </c>
      <c r="AH3483" t="n">
        <v>4840.3</v>
      </c>
      <c r="AI3483" t="n">
        <v>2677.92</v>
      </c>
    </row>
    <row r="3484">
      <c r="A3484" s="1" t="n">
        <v>45359</v>
      </c>
      <c r="B3484" t="inlineStr">
        <is>
          <t>TGZ-0073</t>
        </is>
      </c>
      <c r="C3484" t="inlineStr">
        <is>
          <t>SGP-2</t>
        </is>
      </c>
      <c r="D3484" t="inlineStr">
        <is>
          <t>KCA Deutag</t>
        </is>
      </c>
      <c r="E3484" t="n">
        <v>841.1</v>
      </c>
      <c r="F3484" t="n">
        <v>19686</v>
      </c>
      <c r="G3484" t="n">
        <v>42.9</v>
      </c>
      <c r="H3484" t="n">
        <v>13017</v>
      </c>
      <c r="I3484" t="n">
        <v>0</v>
      </c>
      <c r="J3484" t="n">
        <v>400.1</v>
      </c>
      <c r="K3484" t="n">
        <v>225</v>
      </c>
      <c r="L3484" t="n">
        <v>184</v>
      </c>
      <c r="M3484" t="n">
        <v>51.2</v>
      </c>
      <c r="N3484" t="n">
        <v>77.79000000000001</v>
      </c>
      <c r="O3484" t="n">
        <v>65542</v>
      </c>
      <c r="P3484" t="n">
        <v>48074</v>
      </c>
      <c r="Q3484" t="n">
        <v>493699</v>
      </c>
      <c r="R3484" t="n">
        <v>1800214</v>
      </c>
      <c r="S3484" t="inlineStr">
        <is>
          <t>Producing</t>
        </is>
      </c>
      <c r="T3484" t="inlineStr">
        <is>
          <t>Low</t>
        </is>
      </c>
      <c r="U3484" t="n">
        <v>3060.17</v>
      </c>
      <c r="V3484" t="n">
        <v>4880.16</v>
      </c>
      <c r="W3484" t="n">
        <v>5101.17</v>
      </c>
      <c r="X3484" t="n">
        <v>5990.85</v>
      </c>
      <c r="Y3484" t="n">
        <v>1342.6</v>
      </c>
      <c r="Z3484" t="n">
        <v>6435.01</v>
      </c>
      <c r="AA3484" t="n">
        <v>5894.68</v>
      </c>
      <c r="AB3484" t="n">
        <v>6881.11</v>
      </c>
      <c r="AC3484" t="n">
        <v>2781.95</v>
      </c>
      <c r="AD3484" t="n">
        <v>3965.08</v>
      </c>
      <c r="AE3484" t="n">
        <v>4301.45</v>
      </c>
      <c r="AF3484" t="n">
        <v>4791.82</v>
      </c>
      <c r="AG3484" t="n">
        <v>9683.209999999999</v>
      </c>
      <c r="AH3484" t="n">
        <v>2293.06</v>
      </c>
      <c r="AI3484" t="n">
        <v>7880.14</v>
      </c>
    </row>
    <row r="3485">
      <c r="A3485" s="1" t="n">
        <v>45642</v>
      </c>
      <c r="B3485" t="inlineStr">
        <is>
          <t>TGZ-0437</t>
        </is>
      </c>
      <c r="C3485" t="inlineStr">
        <is>
          <t>CPF-3</t>
        </is>
      </c>
      <c r="D3485" t="inlineStr">
        <is>
          <t>Halliburton</t>
        </is>
      </c>
      <c r="E3485" t="n">
        <v>871.1</v>
      </c>
      <c r="F3485" t="n">
        <v>21358</v>
      </c>
      <c r="G3485" t="n">
        <v>39.9</v>
      </c>
      <c r="H3485" t="n">
        <v>11482</v>
      </c>
      <c r="I3485" t="n">
        <v>0</v>
      </c>
      <c r="J3485" t="n">
        <v>465.1</v>
      </c>
      <c r="K3485" t="n">
        <v>228.4</v>
      </c>
      <c r="L3485" t="n">
        <v>162.9</v>
      </c>
      <c r="M3485" t="n">
        <v>41.6</v>
      </c>
      <c r="N3485" t="n">
        <v>80.98999999999999</v>
      </c>
      <c r="O3485" t="n">
        <v>66959</v>
      </c>
      <c r="P3485" t="n">
        <v>71344</v>
      </c>
      <c r="Q3485" t="n">
        <v>497859</v>
      </c>
      <c r="R3485" t="n">
        <v>4239974</v>
      </c>
      <c r="S3485" t="inlineStr">
        <is>
          <t>Maintenance</t>
        </is>
      </c>
      <c r="T3485" t="inlineStr">
        <is>
          <t>Medium</t>
        </is>
      </c>
      <c r="U3485" t="n">
        <v>6020.95</v>
      </c>
      <c r="V3485" t="n">
        <v>7560.6</v>
      </c>
      <c r="W3485" t="n">
        <v>8706.559999999999</v>
      </c>
      <c r="X3485" t="n">
        <v>826.96</v>
      </c>
      <c r="Y3485" t="n">
        <v>7469.67</v>
      </c>
      <c r="Z3485" t="n">
        <v>6999.92</v>
      </c>
      <c r="AA3485" t="n">
        <v>7380.09</v>
      </c>
      <c r="AB3485" t="n">
        <v>5985.69</v>
      </c>
      <c r="AC3485" t="n">
        <v>9088.950000000001</v>
      </c>
      <c r="AD3485" t="n">
        <v>5811.65</v>
      </c>
      <c r="AE3485" t="n">
        <v>4256.18</v>
      </c>
      <c r="AF3485" t="n">
        <v>1819.54</v>
      </c>
      <c r="AG3485" t="n">
        <v>8402.34</v>
      </c>
      <c r="AH3485" t="n">
        <v>2093.44</v>
      </c>
      <c r="AI3485" t="n">
        <v>3941.57</v>
      </c>
    </row>
    <row r="3486">
      <c r="A3486" s="1" t="n">
        <v>45623</v>
      </c>
      <c r="B3486" t="inlineStr">
        <is>
          <t>TGZ-0343</t>
        </is>
      </c>
      <c r="C3486" t="inlineStr">
        <is>
          <t>CPF-3</t>
        </is>
      </c>
      <c r="D3486" t="inlineStr">
        <is>
          <t>Technip</t>
        </is>
      </c>
      <c r="E3486" t="n">
        <v>850.2</v>
      </c>
      <c r="F3486" t="n">
        <v>15774</v>
      </c>
      <c r="G3486" t="n">
        <v>36.3</v>
      </c>
      <c r="H3486" t="n">
        <v>9586</v>
      </c>
      <c r="I3486" t="n">
        <v>33222</v>
      </c>
      <c r="J3486" t="n">
        <v>569.1</v>
      </c>
      <c r="K3486" t="n">
        <v>231.9</v>
      </c>
      <c r="L3486" t="n">
        <v>239.8</v>
      </c>
      <c r="M3486" t="n">
        <v>45.9</v>
      </c>
      <c r="N3486" t="n">
        <v>81.43000000000001</v>
      </c>
      <c r="O3486" t="n">
        <v>60917</v>
      </c>
      <c r="P3486" t="n">
        <v>79631</v>
      </c>
      <c r="Q3486" t="n">
        <v>94974</v>
      </c>
      <c r="R3486" t="n">
        <v>1895652</v>
      </c>
      <c r="S3486" t="inlineStr">
        <is>
          <t>Shut-in</t>
        </is>
      </c>
      <c r="T3486" t="inlineStr">
        <is>
          <t>High</t>
        </is>
      </c>
      <c r="U3486" t="n">
        <v>4847.26</v>
      </c>
      <c r="V3486" t="n">
        <v>7532.28</v>
      </c>
      <c r="W3486" t="n">
        <v>8932.9</v>
      </c>
      <c r="X3486" t="n">
        <v>7456.22</v>
      </c>
      <c r="Y3486" t="n">
        <v>1689.93</v>
      </c>
      <c r="Z3486" t="n">
        <v>7059.54</v>
      </c>
      <c r="AA3486" t="n">
        <v>1184.95</v>
      </c>
      <c r="AB3486" t="n">
        <v>6306.88</v>
      </c>
      <c r="AC3486" t="n">
        <v>5594.4</v>
      </c>
      <c r="AD3486" t="n">
        <v>7742.52</v>
      </c>
      <c r="AE3486" t="n">
        <v>9280.110000000001</v>
      </c>
      <c r="AF3486" t="n">
        <v>8401.48</v>
      </c>
      <c r="AG3486" t="n">
        <v>266.71</v>
      </c>
      <c r="AH3486" t="n">
        <v>6565.08</v>
      </c>
      <c r="AI3486" t="n">
        <v>1815.04</v>
      </c>
    </row>
    <row r="3487">
      <c r="A3487" s="1" t="n">
        <v>45343</v>
      </c>
      <c r="B3487" t="inlineStr">
        <is>
          <t>TGZ-0237</t>
        </is>
      </c>
      <c r="C3487" t="inlineStr">
        <is>
          <t>SGI-1</t>
        </is>
      </c>
      <c r="D3487" t="inlineStr">
        <is>
          <t>KCA Deutag</t>
        </is>
      </c>
      <c r="E3487" t="n">
        <v>1093.1</v>
      </c>
      <c r="F3487" t="n">
        <v>15737</v>
      </c>
      <c r="G3487" t="n">
        <v>24.8</v>
      </c>
      <c r="H3487" t="n">
        <v>11531</v>
      </c>
      <c r="I3487" t="n">
        <v>0</v>
      </c>
      <c r="J3487" t="n">
        <v>465.3</v>
      </c>
      <c r="K3487" t="n">
        <v>242.1</v>
      </c>
      <c r="L3487" t="n">
        <v>202.4</v>
      </c>
      <c r="M3487" t="n">
        <v>49.9</v>
      </c>
      <c r="N3487" t="n">
        <v>83.76000000000001</v>
      </c>
      <c r="O3487" t="n">
        <v>64513</v>
      </c>
      <c r="P3487" t="n">
        <v>76096</v>
      </c>
      <c r="Q3487" t="n">
        <v>75354</v>
      </c>
      <c r="R3487" t="n">
        <v>3673894</v>
      </c>
      <c r="S3487" t="inlineStr">
        <is>
          <t>Maintenance</t>
        </is>
      </c>
      <c r="T3487" t="inlineStr">
        <is>
          <t>Critical</t>
        </is>
      </c>
      <c r="U3487" t="n">
        <v>8469.76</v>
      </c>
      <c r="V3487" t="n">
        <v>2402.84</v>
      </c>
      <c r="W3487" t="n">
        <v>7388.09</v>
      </c>
      <c r="X3487" t="n">
        <v>903.08</v>
      </c>
      <c r="Y3487" t="n">
        <v>6142.55</v>
      </c>
      <c r="Z3487" t="n">
        <v>2575.19</v>
      </c>
      <c r="AA3487" t="n">
        <v>8177.58</v>
      </c>
      <c r="AB3487" t="n">
        <v>5600.15</v>
      </c>
      <c r="AC3487" t="n">
        <v>3876.23</v>
      </c>
      <c r="AD3487" t="n">
        <v>9625.639999999999</v>
      </c>
      <c r="AE3487" t="n">
        <v>4724.57</v>
      </c>
      <c r="AF3487" t="n">
        <v>3647.05</v>
      </c>
      <c r="AG3487" t="n">
        <v>1375.7</v>
      </c>
      <c r="AH3487" t="n">
        <v>7182.42</v>
      </c>
      <c r="AI3487" t="n">
        <v>6949.56</v>
      </c>
    </row>
    <row r="3488">
      <c r="A3488" s="1" t="n">
        <v>45441</v>
      </c>
      <c r="B3488" t="inlineStr">
        <is>
          <t>TGZ-0196</t>
        </is>
      </c>
      <c r="C3488" t="inlineStr">
        <is>
          <t>SGI-1</t>
        </is>
      </c>
      <c r="D3488" t="inlineStr">
        <is>
          <t>Halliburton</t>
        </is>
      </c>
      <c r="E3488" t="n">
        <v>1072.1</v>
      </c>
      <c r="F3488" t="n">
        <v>24909</v>
      </c>
      <c r="G3488" t="n">
        <v>21.6</v>
      </c>
      <c r="H3488" t="n">
        <v>8998</v>
      </c>
      <c r="I3488" t="n">
        <v>0</v>
      </c>
      <c r="J3488" t="n">
        <v>474.4</v>
      </c>
      <c r="K3488" t="n">
        <v>235.9</v>
      </c>
      <c r="L3488" t="n">
        <v>222.6</v>
      </c>
      <c r="M3488" t="n">
        <v>40.4</v>
      </c>
      <c r="N3488" t="n">
        <v>79.03</v>
      </c>
      <c r="O3488" t="n">
        <v>71770</v>
      </c>
      <c r="P3488" t="n">
        <v>46103</v>
      </c>
      <c r="Q3488" t="n">
        <v>51337</v>
      </c>
      <c r="R3488" t="n">
        <v>1792053</v>
      </c>
      <c r="S3488" t="inlineStr">
        <is>
          <t>Drilling</t>
        </is>
      </c>
      <c r="T3488" t="inlineStr">
        <is>
          <t>High</t>
        </is>
      </c>
      <c r="U3488" t="n">
        <v>1284.33</v>
      </c>
      <c r="V3488" t="n">
        <v>7142.68</v>
      </c>
      <c r="W3488" t="n">
        <v>4610.36</v>
      </c>
      <c r="X3488" t="n">
        <v>9516.51</v>
      </c>
      <c r="Y3488" t="n">
        <v>4182.18</v>
      </c>
      <c r="Z3488" t="n">
        <v>3281.64</v>
      </c>
      <c r="AA3488" t="n">
        <v>7351.63</v>
      </c>
      <c r="AB3488" t="n">
        <v>8660.93</v>
      </c>
      <c r="AC3488" t="n">
        <v>7911.07</v>
      </c>
      <c r="AD3488" t="n">
        <v>1737.77</v>
      </c>
      <c r="AE3488" t="n">
        <v>6571.1</v>
      </c>
      <c r="AF3488" t="n">
        <v>86</v>
      </c>
      <c r="AG3488" t="n">
        <v>2542.54</v>
      </c>
      <c r="AH3488" t="n">
        <v>5746.35</v>
      </c>
      <c r="AI3488" t="n">
        <v>2246.93</v>
      </c>
    </row>
    <row r="3489">
      <c r="A3489" s="1" t="n">
        <v>45413</v>
      </c>
      <c r="B3489" t="inlineStr">
        <is>
          <t>TGZ-0058</t>
        </is>
      </c>
      <c r="C3489" t="inlineStr">
        <is>
          <t>SGI-2</t>
        </is>
      </c>
      <c r="D3489" t="inlineStr">
        <is>
          <t>KCA Deutag</t>
        </is>
      </c>
      <c r="E3489" t="n">
        <v>1166.2</v>
      </c>
      <c r="F3489" t="n">
        <v>20263</v>
      </c>
      <c r="G3489" t="n">
        <v>17</v>
      </c>
      <c r="H3489" t="n">
        <v>12926</v>
      </c>
      <c r="I3489" t="n">
        <v>0</v>
      </c>
      <c r="J3489" t="n">
        <v>517.3</v>
      </c>
      <c r="K3489" t="n">
        <v>278.4</v>
      </c>
      <c r="L3489" t="n">
        <v>165</v>
      </c>
      <c r="M3489" t="n">
        <v>49.4</v>
      </c>
      <c r="N3489" t="n">
        <v>84.18000000000001</v>
      </c>
      <c r="O3489" t="n">
        <v>88035</v>
      </c>
      <c r="P3489" t="n">
        <v>65026</v>
      </c>
      <c r="Q3489" t="n">
        <v>396352</v>
      </c>
      <c r="R3489" t="n">
        <v>4918232</v>
      </c>
      <c r="S3489" t="inlineStr">
        <is>
          <t>Maintenance</t>
        </is>
      </c>
      <c r="T3489" t="inlineStr">
        <is>
          <t>High</t>
        </is>
      </c>
      <c r="U3489" t="n">
        <v>8551.82</v>
      </c>
      <c r="V3489" t="n">
        <v>4725.12</v>
      </c>
      <c r="W3489" t="n">
        <v>4590.99</v>
      </c>
      <c r="X3489" t="n">
        <v>4314.18</v>
      </c>
      <c r="Y3489" t="n">
        <v>4812.91</v>
      </c>
      <c r="Z3489" t="n">
        <v>4945.99</v>
      </c>
      <c r="AA3489" t="n">
        <v>2402.52</v>
      </c>
      <c r="AB3489" t="n">
        <v>8200.110000000001</v>
      </c>
      <c r="AC3489" t="n">
        <v>8284.299999999999</v>
      </c>
      <c r="AD3489" t="n">
        <v>8657.389999999999</v>
      </c>
      <c r="AE3489" t="n">
        <v>6229.08</v>
      </c>
      <c r="AF3489" t="n">
        <v>7268.43</v>
      </c>
      <c r="AG3489" t="n">
        <v>4756.29</v>
      </c>
      <c r="AH3489" t="n">
        <v>488.42</v>
      </c>
      <c r="AI3489" t="n">
        <v>689.67</v>
      </c>
    </row>
    <row r="3490">
      <c r="A3490" s="1" t="n">
        <v>45485</v>
      </c>
      <c r="B3490" t="inlineStr">
        <is>
          <t>TGZ-0039</t>
        </is>
      </c>
      <c r="C3490" t="inlineStr">
        <is>
          <t>SGI-2</t>
        </is>
      </c>
      <c r="D3490" t="inlineStr">
        <is>
          <t>Saipem</t>
        </is>
      </c>
      <c r="E3490" t="n">
        <v>877.4</v>
      </c>
      <c r="F3490" t="n">
        <v>18564</v>
      </c>
      <c r="G3490" t="n">
        <v>37.6</v>
      </c>
      <c r="H3490" t="n">
        <v>8823</v>
      </c>
      <c r="I3490" t="n">
        <v>0</v>
      </c>
      <c r="J3490" t="n">
        <v>400.1</v>
      </c>
      <c r="K3490" t="n">
        <v>207.2</v>
      </c>
      <c r="L3490" t="n">
        <v>192.5</v>
      </c>
      <c r="M3490" t="n">
        <v>55.7</v>
      </c>
      <c r="N3490" t="n">
        <v>75.67</v>
      </c>
      <c r="O3490" t="n">
        <v>72238</v>
      </c>
      <c r="P3490" t="n">
        <v>75095</v>
      </c>
      <c r="Q3490" t="n">
        <v>201390</v>
      </c>
      <c r="R3490" t="n">
        <v>2754874</v>
      </c>
      <c r="S3490" t="inlineStr">
        <is>
          <t>Drilling</t>
        </is>
      </c>
      <c r="T3490" t="inlineStr">
        <is>
          <t>High</t>
        </is>
      </c>
      <c r="U3490" t="n">
        <v>3117.31</v>
      </c>
      <c r="V3490" t="n">
        <v>6478</v>
      </c>
      <c r="W3490" t="n">
        <v>5835.95</v>
      </c>
      <c r="X3490" t="n">
        <v>4522.42</v>
      </c>
      <c r="Y3490" t="n">
        <v>7250.98</v>
      </c>
      <c r="Z3490" t="n">
        <v>2329.74</v>
      </c>
      <c r="AA3490" t="n">
        <v>2483.67</v>
      </c>
      <c r="AB3490" t="n">
        <v>6158.24</v>
      </c>
      <c r="AC3490" t="n">
        <v>6981.19</v>
      </c>
      <c r="AD3490" t="n">
        <v>3770.94</v>
      </c>
      <c r="AE3490" t="n">
        <v>1928.29</v>
      </c>
      <c r="AF3490" t="n">
        <v>7655.12</v>
      </c>
      <c r="AG3490" t="n">
        <v>2686.63</v>
      </c>
      <c r="AH3490" t="n">
        <v>7454.69</v>
      </c>
      <c r="AI3490" t="n">
        <v>4626.82</v>
      </c>
    </row>
    <row r="3491">
      <c r="A3491" s="1" t="n">
        <v>45436</v>
      </c>
      <c r="B3491" t="inlineStr">
        <is>
          <t>TGZ-0202</t>
        </is>
      </c>
      <c r="C3491" t="inlineStr">
        <is>
          <t>SGI-1</t>
        </is>
      </c>
      <c r="D3491" t="inlineStr">
        <is>
          <t>KCA Deutag</t>
        </is>
      </c>
      <c r="E3491" t="n">
        <v>1134.4</v>
      </c>
      <c r="F3491" t="n">
        <v>22080</v>
      </c>
      <c r="G3491" t="n">
        <v>35.2</v>
      </c>
      <c r="H3491" t="n">
        <v>13957</v>
      </c>
      <c r="I3491" t="n">
        <v>0</v>
      </c>
      <c r="J3491" t="n">
        <v>425.2</v>
      </c>
      <c r="K3491" t="n">
        <v>203.4</v>
      </c>
      <c r="L3491" t="n">
        <v>163.1</v>
      </c>
      <c r="M3491" t="n">
        <v>58.5</v>
      </c>
      <c r="N3491" t="n">
        <v>84.40000000000001</v>
      </c>
      <c r="O3491" t="n">
        <v>93869</v>
      </c>
      <c r="P3491" t="n">
        <v>45365</v>
      </c>
      <c r="Q3491" t="n">
        <v>175739</v>
      </c>
      <c r="R3491" t="n">
        <v>4073274</v>
      </c>
      <c r="S3491" t="inlineStr">
        <is>
          <t>Maintenance</t>
        </is>
      </c>
      <c r="T3491" t="inlineStr">
        <is>
          <t>High</t>
        </is>
      </c>
      <c r="U3491" t="n">
        <v>5366.06</v>
      </c>
      <c r="V3491" t="n">
        <v>1309.61</v>
      </c>
      <c r="W3491" t="n">
        <v>7799.73</v>
      </c>
      <c r="X3491" t="n">
        <v>2829.38</v>
      </c>
      <c r="Y3491" t="n">
        <v>3050.51</v>
      </c>
      <c r="Z3491" t="n">
        <v>4444.26</v>
      </c>
      <c r="AA3491" t="n">
        <v>2291.57</v>
      </c>
      <c r="AB3491" t="n">
        <v>1350.9</v>
      </c>
      <c r="AC3491" t="n">
        <v>2306.74</v>
      </c>
      <c r="AD3491" t="n">
        <v>8747.059999999999</v>
      </c>
      <c r="AE3491" t="n">
        <v>5418.79</v>
      </c>
      <c r="AF3491" t="n">
        <v>528.91</v>
      </c>
      <c r="AG3491" t="n">
        <v>1253.08</v>
      </c>
      <c r="AH3491" t="n">
        <v>3706.55</v>
      </c>
      <c r="AI3491" t="n">
        <v>3500.53</v>
      </c>
    </row>
    <row r="3492">
      <c r="A3492" s="1" t="n">
        <v>45618</v>
      </c>
      <c r="B3492" t="inlineStr">
        <is>
          <t>TGZ-0359</t>
        </is>
      </c>
      <c r="C3492" t="inlineStr">
        <is>
          <t>SGP-2</t>
        </is>
      </c>
      <c r="D3492" t="inlineStr">
        <is>
          <t>Weatherford</t>
        </is>
      </c>
      <c r="E3492" t="n">
        <v>1011.7</v>
      </c>
      <c r="F3492" t="n">
        <v>20001</v>
      </c>
      <c r="G3492" t="n">
        <v>39.6</v>
      </c>
      <c r="H3492" t="n">
        <v>8571</v>
      </c>
      <c r="I3492" t="n">
        <v>10407</v>
      </c>
      <c r="J3492" t="n">
        <v>468.8</v>
      </c>
      <c r="K3492" t="n">
        <v>267.1</v>
      </c>
      <c r="L3492" t="n">
        <v>223.4</v>
      </c>
      <c r="M3492" t="n">
        <v>41.5</v>
      </c>
      <c r="N3492" t="n">
        <v>81.26000000000001</v>
      </c>
      <c r="O3492" t="n">
        <v>70717</v>
      </c>
      <c r="P3492" t="n">
        <v>51374</v>
      </c>
      <c r="Q3492" t="n">
        <v>476989</v>
      </c>
      <c r="R3492" t="n">
        <v>1454583</v>
      </c>
      <c r="S3492" t="inlineStr">
        <is>
          <t>Producing</t>
        </is>
      </c>
      <c r="T3492" t="inlineStr">
        <is>
          <t>Low</t>
        </is>
      </c>
      <c r="U3492" t="n">
        <v>1892.1</v>
      </c>
      <c r="V3492" t="n">
        <v>2382.18</v>
      </c>
      <c r="W3492" t="n">
        <v>9010.790000000001</v>
      </c>
      <c r="X3492" t="n">
        <v>269.39</v>
      </c>
      <c r="Y3492" t="n">
        <v>7494.39</v>
      </c>
      <c r="Z3492" t="n">
        <v>4409.19</v>
      </c>
      <c r="AA3492" t="n">
        <v>5570.12</v>
      </c>
      <c r="AB3492" t="n">
        <v>3375.33</v>
      </c>
      <c r="AC3492" t="n">
        <v>1895.68</v>
      </c>
      <c r="AD3492" t="n">
        <v>1934.7</v>
      </c>
      <c r="AE3492" t="n">
        <v>9218.23</v>
      </c>
      <c r="AF3492" t="n">
        <v>8825.18</v>
      </c>
      <c r="AG3492" t="n">
        <v>1277.71</v>
      </c>
      <c r="AH3492" t="n">
        <v>3346.13</v>
      </c>
      <c r="AI3492" t="n">
        <v>9559.200000000001</v>
      </c>
    </row>
    <row r="3493">
      <c r="A3493" s="1" t="n">
        <v>45587</v>
      </c>
      <c r="B3493" t="inlineStr">
        <is>
          <t>TGZ-0271</t>
        </is>
      </c>
      <c r="C3493" t="inlineStr">
        <is>
          <t>SGI-1</t>
        </is>
      </c>
      <c r="D3493" t="inlineStr">
        <is>
          <t>Weatherford</t>
        </is>
      </c>
      <c r="E3493" t="n">
        <v>1188</v>
      </c>
      <c r="F3493" t="n">
        <v>20806</v>
      </c>
      <c r="G3493" t="n">
        <v>38.8</v>
      </c>
      <c r="H3493" t="n">
        <v>12455</v>
      </c>
      <c r="I3493" t="n">
        <v>0</v>
      </c>
      <c r="J3493" t="n">
        <v>580.2</v>
      </c>
      <c r="K3493" t="n">
        <v>213.5</v>
      </c>
      <c r="L3493" t="n">
        <v>206</v>
      </c>
      <c r="M3493" t="n">
        <v>45.4</v>
      </c>
      <c r="N3493" t="n">
        <v>81.98</v>
      </c>
      <c r="O3493" t="n">
        <v>75569</v>
      </c>
      <c r="P3493" t="n">
        <v>50254</v>
      </c>
      <c r="Q3493" t="n">
        <v>288178</v>
      </c>
      <c r="R3493" t="n">
        <v>2155893</v>
      </c>
      <c r="S3493" t="inlineStr">
        <is>
          <t>Shut-in</t>
        </is>
      </c>
      <c r="T3493" t="inlineStr">
        <is>
          <t>Low</t>
        </is>
      </c>
      <c r="U3493" t="n">
        <v>3102.55</v>
      </c>
      <c r="V3493" t="n">
        <v>7713.91</v>
      </c>
      <c r="W3493" t="n">
        <v>2660.6</v>
      </c>
      <c r="X3493" t="n">
        <v>9571.27</v>
      </c>
      <c r="Y3493" t="n">
        <v>8290.76</v>
      </c>
      <c r="Z3493" t="n">
        <v>5508.55</v>
      </c>
      <c r="AA3493" t="n">
        <v>5576.71</v>
      </c>
      <c r="AB3493" t="n">
        <v>7663.4</v>
      </c>
      <c r="AC3493" t="n">
        <v>591.27</v>
      </c>
      <c r="AD3493" t="n">
        <v>678.6900000000001</v>
      </c>
      <c r="AE3493" t="n">
        <v>5676.89</v>
      </c>
      <c r="AF3493" t="n">
        <v>8831.74</v>
      </c>
      <c r="AG3493" t="n">
        <v>1149.1</v>
      </c>
      <c r="AH3493" t="n">
        <v>1896.88</v>
      </c>
      <c r="AI3493" t="n">
        <v>9466.040000000001</v>
      </c>
    </row>
    <row r="3494">
      <c r="A3494" s="1" t="n">
        <v>45517</v>
      </c>
      <c r="B3494" t="inlineStr">
        <is>
          <t>TGZ-0472</t>
        </is>
      </c>
      <c r="C3494" t="inlineStr">
        <is>
          <t>SGP-1</t>
        </is>
      </c>
      <c r="D3494" t="inlineStr">
        <is>
          <t>KCA Deutag</t>
        </is>
      </c>
      <c r="E3494" t="n">
        <v>1027.5</v>
      </c>
      <c r="F3494" t="n">
        <v>18215</v>
      </c>
      <c r="G3494" t="n">
        <v>37.5</v>
      </c>
      <c r="H3494" t="n">
        <v>11539</v>
      </c>
      <c r="I3494" t="n">
        <v>7990</v>
      </c>
      <c r="J3494" t="n">
        <v>411.4</v>
      </c>
      <c r="K3494" t="n">
        <v>223.3</v>
      </c>
      <c r="L3494" t="n">
        <v>172.7</v>
      </c>
      <c r="M3494" t="n">
        <v>58.5</v>
      </c>
      <c r="N3494" t="n">
        <v>75.84</v>
      </c>
      <c r="O3494" t="n">
        <v>67361</v>
      </c>
      <c r="P3494" t="n">
        <v>62077</v>
      </c>
      <c r="Q3494" t="n">
        <v>168339</v>
      </c>
      <c r="R3494" t="n">
        <v>2427811</v>
      </c>
      <c r="S3494" t="inlineStr">
        <is>
          <t>Maintenance</t>
        </is>
      </c>
      <c r="T3494" t="inlineStr">
        <is>
          <t>Critical</t>
        </is>
      </c>
      <c r="U3494" t="n">
        <v>4122.69</v>
      </c>
      <c r="V3494" t="n">
        <v>9885.09</v>
      </c>
      <c r="W3494" t="n">
        <v>4406.6</v>
      </c>
      <c r="X3494" t="n">
        <v>9045.190000000001</v>
      </c>
      <c r="Y3494" t="n">
        <v>7143.18</v>
      </c>
      <c r="Z3494" t="n">
        <v>5451.14</v>
      </c>
      <c r="AA3494" t="n">
        <v>2448.32</v>
      </c>
      <c r="AB3494" t="n">
        <v>2760.25</v>
      </c>
      <c r="AC3494" t="n">
        <v>6283.64</v>
      </c>
      <c r="AD3494" t="n">
        <v>7420.23</v>
      </c>
      <c r="AE3494" t="n">
        <v>924.84</v>
      </c>
      <c r="AF3494" t="n">
        <v>8955.65</v>
      </c>
      <c r="AG3494" t="n">
        <v>2290.15</v>
      </c>
      <c r="AH3494" t="n">
        <v>2679.3</v>
      </c>
      <c r="AI3494" t="n">
        <v>7372.83</v>
      </c>
    </row>
    <row r="3495">
      <c r="A3495" s="1" t="n">
        <v>45655</v>
      </c>
      <c r="B3495" t="inlineStr">
        <is>
          <t>TGZ-0080</t>
        </is>
      </c>
      <c r="C3495" t="inlineStr">
        <is>
          <t>SGI-2</t>
        </is>
      </c>
      <c r="D3495" t="inlineStr">
        <is>
          <t>KCA Deutag</t>
        </is>
      </c>
      <c r="E3495" t="n">
        <v>913.5</v>
      </c>
      <c r="F3495" t="n">
        <v>24464</v>
      </c>
      <c r="G3495" t="n">
        <v>37.7</v>
      </c>
      <c r="H3495" t="n">
        <v>14683</v>
      </c>
      <c r="I3495" t="n">
        <v>0</v>
      </c>
      <c r="J3495" t="n">
        <v>521.5</v>
      </c>
      <c r="K3495" t="n">
        <v>259</v>
      </c>
      <c r="L3495" t="n">
        <v>238.9</v>
      </c>
      <c r="M3495" t="n">
        <v>52.4</v>
      </c>
      <c r="N3495" t="n">
        <v>79.14</v>
      </c>
      <c r="O3495" t="n">
        <v>64618</v>
      </c>
      <c r="P3495" t="n">
        <v>45510</v>
      </c>
      <c r="Q3495" t="n">
        <v>482573</v>
      </c>
      <c r="R3495" t="n">
        <v>2111620</v>
      </c>
      <c r="S3495" t="inlineStr">
        <is>
          <t>Drilling</t>
        </is>
      </c>
      <c r="T3495" t="inlineStr">
        <is>
          <t>Medium</t>
        </is>
      </c>
      <c r="U3495" t="n">
        <v>1155.16</v>
      </c>
      <c r="V3495" t="n">
        <v>9448.48</v>
      </c>
      <c r="W3495" t="n">
        <v>3011.82</v>
      </c>
      <c r="X3495" t="n">
        <v>1895.69</v>
      </c>
      <c r="Y3495" t="n">
        <v>6870.66</v>
      </c>
      <c r="Z3495" t="n">
        <v>8286.290000000001</v>
      </c>
      <c r="AA3495" t="n">
        <v>449.55</v>
      </c>
      <c r="AB3495" t="n">
        <v>232.46</v>
      </c>
      <c r="AC3495" t="n">
        <v>9207.700000000001</v>
      </c>
      <c r="AD3495" t="n">
        <v>8808.26</v>
      </c>
      <c r="AE3495" t="n">
        <v>4698.14</v>
      </c>
      <c r="AF3495" t="n">
        <v>3611.12</v>
      </c>
      <c r="AG3495" t="n">
        <v>5197.19</v>
      </c>
      <c r="AH3495" t="n">
        <v>9018.58</v>
      </c>
      <c r="AI3495" t="n">
        <v>3882.66</v>
      </c>
    </row>
    <row r="3496">
      <c r="A3496" s="1" t="n">
        <v>45418</v>
      </c>
      <c r="B3496" t="inlineStr">
        <is>
          <t>TGZ-0077</t>
        </is>
      </c>
      <c r="C3496" t="inlineStr">
        <is>
          <t>SGI-1</t>
        </is>
      </c>
      <c r="D3496" t="inlineStr">
        <is>
          <t>KCA Deutag</t>
        </is>
      </c>
      <c r="E3496" t="n">
        <v>909.7</v>
      </c>
      <c r="F3496" t="n">
        <v>22639</v>
      </c>
      <c r="G3496" t="n">
        <v>33.1</v>
      </c>
      <c r="H3496" t="n">
        <v>14974</v>
      </c>
      <c r="I3496" t="n">
        <v>0</v>
      </c>
      <c r="J3496" t="n">
        <v>581</v>
      </c>
      <c r="K3496" t="n">
        <v>207.9</v>
      </c>
      <c r="L3496" t="n">
        <v>230.7</v>
      </c>
      <c r="M3496" t="n">
        <v>52.3</v>
      </c>
      <c r="N3496" t="n">
        <v>76.02</v>
      </c>
      <c r="O3496" t="n">
        <v>74870</v>
      </c>
      <c r="P3496" t="n">
        <v>64125</v>
      </c>
      <c r="Q3496" t="n">
        <v>266429</v>
      </c>
      <c r="R3496" t="n">
        <v>1958894</v>
      </c>
      <c r="S3496" t="inlineStr">
        <is>
          <t>Producing</t>
        </is>
      </c>
      <c r="T3496" t="inlineStr">
        <is>
          <t>High</t>
        </is>
      </c>
      <c r="U3496" t="n">
        <v>6216.64</v>
      </c>
      <c r="V3496" t="n">
        <v>4617.22</v>
      </c>
      <c r="W3496" t="n">
        <v>2736.19</v>
      </c>
      <c r="X3496" t="n">
        <v>5345.17</v>
      </c>
      <c r="Y3496" t="n">
        <v>730.13</v>
      </c>
      <c r="Z3496" t="n">
        <v>5509.87</v>
      </c>
      <c r="AA3496" t="n">
        <v>8480.58</v>
      </c>
      <c r="AB3496" t="n">
        <v>6449.28</v>
      </c>
      <c r="AC3496" t="n">
        <v>5072.67</v>
      </c>
      <c r="AD3496" t="n">
        <v>300.39</v>
      </c>
      <c r="AE3496" t="n">
        <v>698.87</v>
      </c>
      <c r="AF3496" t="n">
        <v>877.95</v>
      </c>
      <c r="AG3496" t="n">
        <v>5986.7</v>
      </c>
      <c r="AH3496" t="n">
        <v>9896.690000000001</v>
      </c>
      <c r="AI3496" t="n">
        <v>2764.45</v>
      </c>
    </row>
    <row r="3497">
      <c r="A3497" s="1" t="n">
        <v>45492</v>
      </c>
      <c r="B3497" t="inlineStr">
        <is>
          <t>TGZ-0468</t>
        </is>
      </c>
      <c r="C3497" t="inlineStr">
        <is>
          <t>CPF-3</t>
        </is>
      </c>
      <c r="D3497" t="inlineStr">
        <is>
          <t>Weatherford</t>
        </is>
      </c>
      <c r="E3497" t="n">
        <v>941.9</v>
      </c>
      <c r="F3497" t="n">
        <v>20107</v>
      </c>
      <c r="G3497" t="n">
        <v>31.5</v>
      </c>
      <c r="H3497" t="n">
        <v>11166</v>
      </c>
      <c r="I3497" t="n">
        <v>0</v>
      </c>
      <c r="J3497" t="n">
        <v>436.6</v>
      </c>
      <c r="K3497" t="n">
        <v>249.6</v>
      </c>
      <c r="L3497" t="n">
        <v>162.6</v>
      </c>
      <c r="M3497" t="n">
        <v>57.8</v>
      </c>
      <c r="N3497" t="n">
        <v>79.34</v>
      </c>
      <c r="O3497" t="n">
        <v>68678</v>
      </c>
      <c r="P3497" t="n">
        <v>64083</v>
      </c>
      <c r="Q3497" t="n">
        <v>239589</v>
      </c>
      <c r="R3497" t="n">
        <v>3411014</v>
      </c>
      <c r="S3497" t="inlineStr">
        <is>
          <t>Maintenance</t>
        </is>
      </c>
      <c r="T3497" t="inlineStr">
        <is>
          <t>High</t>
        </is>
      </c>
      <c r="U3497" t="n">
        <v>7055.38</v>
      </c>
      <c r="V3497" t="n">
        <v>1264.06</v>
      </c>
      <c r="W3497" t="n">
        <v>358.07</v>
      </c>
      <c r="X3497" t="n">
        <v>5200.97</v>
      </c>
      <c r="Y3497" t="n">
        <v>6717.67</v>
      </c>
      <c r="Z3497" t="n">
        <v>1196.53</v>
      </c>
      <c r="AA3497" t="n">
        <v>4945.33</v>
      </c>
      <c r="AB3497" t="n">
        <v>8806.99</v>
      </c>
      <c r="AC3497" t="n">
        <v>7554.37</v>
      </c>
      <c r="AD3497" t="n">
        <v>2075.12</v>
      </c>
      <c r="AE3497" t="n">
        <v>7677.93</v>
      </c>
      <c r="AF3497" t="n">
        <v>1046.98</v>
      </c>
      <c r="AG3497" t="n">
        <v>7421.93</v>
      </c>
      <c r="AH3497" t="n">
        <v>3390.88</v>
      </c>
      <c r="AI3497" t="n">
        <v>230.81</v>
      </c>
    </row>
    <row r="3498">
      <c r="A3498" s="1" t="n">
        <v>45327</v>
      </c>
      <c r="B3498" t="inlineStr">
        <is>
          <t>TGZ-0288</t>
        </is>
      </c>
      <c r="C3498" t="inlineStr">
        <is>
          <t>CPF-2</t>
        </is>
      </c>
      <c r="D3498" t="inlineStr">
        <is>
          <t>Technip</t>
        </is>
      </c>
      <c r="E3498" t="n">
        <v>1080.7</v>
      </c>
      <c r="F3498" t="n">
        <v>24958</v>
      </c>
      <c r="G3498" t="n">
        <v>34.7</v>
      </c>
      <c r="H3498" t="n">
        <v>11128</v>
      </c>
      <c r="I3498" t="n">
        <v>0</v>
      </c>
      <c r="J3498" t="n">
        <v>494.8</v>
      </c>
      <c r="K3498" t="n">
        <v>239</v>
      </c>
      <c r="L3498" t="n">
        <v>176.8</v>
      </c>
      <c r="M3498" t="n">
        <v>53.1</v>
      </c>
      <c r="N3498" t="n">
        <v>75.42</v>
      </c>
      <c r="O3498" t="n">
        <v>84709</v>
      </c>
      <c r="P3498" t="n">
        <v>59569</v>
      </c>
      <c r="Q3498" t="n">
        <v>405508</v>
      </c>
      <c r="R3498" t="n">
        <v>1983124</v>
      </c>
      <c r="S3498" t="inlineStr">
        <is>
          <t>Producing</t>
        </is>
      </c>
      <c r="T3498" t="inlineStr">
        <is>
          <t>Medium</t>
        </is>
      </c>
      <c r="U3498" t="n">
        <v>4265.22</v>
      </c>
      <c r="V3498" t="n">
        <v>7140.28</v>
      </c>
      <c r="W3498" t="n">
        <v>4623.21</v>
      </c>
      <c r="X3498" t="n">
        <v>9322.77</v>
      </c>
      <c r="Y3498" t="n">
        <v>9583.120000000001</v>
      </c>
      <c r="Z3498" t="n">
        <v>2684.98</v>
      </c>
      <c r="AA3498" t="n">
        <v>411.95</v>
      </c>
      <c r="AB3498" t="n">
        <v>7024.72</v>
      </c>
      <c r="AC3498" t="n">
        <v>8140.67</v>
      </c>
      <c r="AD3498" t="n">
        <v>5582.23</v>
      </c>
      <c r="AE3498" t="n">
        <v>1572.13</v>
      </c>
      <c r="AF3498" t="n">
        <v>2917.96</v>
      </c>
      <c r="AG3498" t="n">
        <v>485.47</v>
      </c>
      <c r="AH3498" t="n">
        <v>4560.22</v>
      </c>
      <c r="AI3498" t="n">
        <v>196.92</v>
      </c>
    </row>
    <row r="3499">
      <c r="A3499" s="1" t="n">
        <v>45577</v>
      </c>
      <c r="B3499" t="inlineStr">
        <is>
          <t>TGZ-0273</t>
        </is>
      </c>
      <c r="C3499" t="inlineStr">
        <is>
          <t>CPF-2</t>
        </is>
      </c>
      <c r="D3499" t="inlineStr">
        <is>
          <t>KCA Deutag</t>
        </is>
      </c>
      <c r="E3499" t="n">
        <v>923.8</v>
      </c>
      <c r="F3499" t="n">
        <v>17960</v>
      </c>
      <c r="G3499" t="n">
        <v>16.2</v>
      </c>
      <c r="H3499" t="n">
        <v>14372</v>
      </c>
      <c r="I3499" t="n">
        <v>0</v>
      </c>
      <c r="J3499" t="n">
        <v>448.6</v>
      </c>
      <c r="K3499" t="n">
        <v>215.8</v>
      </c>
      <c r="L3499" t="n">
        <v>197.6</v>
      </c>
      <c r="M3499" t="n">
        <v>57.3</v>
      </c>
      <c r="N3499" t="n">
        <v>84.36</v>
      </c>
      <c r="O3499" t="n">
        <v>93622</v>
      </c>
      <c r="P3499" t="n">
        <v>60222</v>
      </c>
      <c r="Q3499" t="n">
        <v>443963</v>
      </c>
      <c r="R3499" t="n">
        <v>3588686</v>
      </c>
      <c r="S3499" t="inlineStr">
        <is>
          <t>Producing</t>
        </is>
      </c>
      <c r="T3499" t="inlineStr">
        <is>
          <t>Low</t>
        </is>
      </c>
      <c r="U3499" t="n">
        <v>3720.58</v>
      </c>
      <c r="V3499" t="n">
        <v>9120.030000000001</v>
      </c>
      <c r="W3499" t="n">
        <v>3782</v>
      </c>
      <c r="X3499" t="n">
        <v>2688.7</v>
      </c>
      <c r="Y3499" t="n">
        <v>6395.14</v>
      </c>
      <c r="Z3499" t="n">
        <v>2568.22</v>
      </c>
      <c r="AA3499" t="n">
        <v>770.8</v>
      </c>
      <c r="AB3499" t="n">
        <v>4392.01</v>
      </c>
      <c r="AC3499" t="n">
        <v>7575.17</v>
      </c>
      <c r="AD3499" t="n">
        <v>4528.43</v>
      </c>
      <c r="AE3499" t="n">
        <v>4339.48</v>
      </c>
      <c r="AF3499" t="n">
        <v>2106.41</v>
      </c>
      <c r="AG3499" t="n">
        <v>3280.64</v>
      </c>
      <c r="AH3499" t="n">
        <v>4001.41</v>
      </c>
      <c r="AI3499" t="n">
        <v>5954.85</v>
      </c>
    </row>
    <row r="3500">
      <c r="A3500" s="1" t="n">
        <v>45378</v>
      </c>
      <c r="B3500" t="inlineStr">
        <is>
          <t>TGZ-0353</t>
        </is>
      </c>
      <c r="C3500" t="inlineStr">
        <is>
          <t>CPF-1</t>
        </is>
      </c>
      <c r="D3500" t="inlineStr">
        <is>
          <t>Saipem</t>
        </is>
      </c>
      <c r="E3500" t="n">
        <v>1084.6</v>
      </c>
      <c r="F3500" t="n">
        <v>20114</v>
      </c>
      <c r="G3500" t="n">
        <v>18.4</v>
      </c>
      <c r="H3500" t="n">
        <v>11581</v>
      </c>
      <c r="I3500" t="n">
        <v>0</v>
      </c>
      <c r="J3500" t="n">
        <v>550.1</v>
      </c>
      <c r="K3500" t="n">
        <v>226.4</v>
      </c>
      <c r="L3500" t="n">
        <v>233.5</v>
      </c>
      <c r="M3500" t="n">
        <v>48.1</v>
      </c>
      <c r="N3500" t="n">
        <v>81.98</v>
      </c>
      <c r="O3500" t="n">
        <v>89814</v>
      </c>
      <c r="P3500" t="n">
        <v>78567</v>
      </c>
      <c r="Q3500" t="n">
        <v>90526</v>
      </c>
      <c r="R3500" t="n">
        <v>2954019</v>
      </c>
      <c r="S3500" t="inlineStr">
        <is>
          <t>Maintenance</t>
        </is>
      </c>
      <c r="T3500" t="inlineStr">
        <is>
          <t>High</t>
        </is>
      </c>
      <c r="U3500" t="n">
        <v>2258.91</v>
      </c>
      <c r="V3500" t="n">
        <v>4322.22</v>
      </c>
      <c r="W3500" t="n">
        <v>1421.66</v>
      </c>
      <c r="X3500" t="n">
        <v>4734.28</v>
      </c>
      <c r="Y3500" t="n">
        <v>3646.58</v>
      </c>
      <c r="Z3500" t="n">
        <v>193.98</v>
      </c>
      <c r="AA3500" t="n">
        <v>6045.1</v>
      </c>
      <c r="AB3500" t="n">
        <v>7465.6</v>
      </c>
      <c r="AC3500" t="n">
        <v>6103.28</v>
      </c>
      <c r="AD3500" t="n">
        <v>906.03</v>
      </c>
      <c r="AE3500" t="n">
        <v>4116.17</v>
      </c>
      <c r="AF3500" t="n">
        <v>4110.86</v>
      </c>
      <c r="AG3500" t="n">
        <v>7741.22</v>
      </c>
      <c r="AH3500" t="n">
        <v>3428</v>
      </c>
      <c r="AI3500" t="n">
        <v>8848.57</v>
      </c>
    </row>
    <row r="3501">
      <c r="A3501" s="1" t="n">
        <v>45566</v>
      </c>
      <c r="B3501" t="inlineStr">
        <is>
          <t>TGZ-0195</t>
        </is>
      </c>
      <c r="C3501" t="inlineStr">
        <is>
          <t>SGI-1</t>
        </is>
      </c>
      <c r="D3501" t="inlineStr">
        <is>
          <t>Halliburton</t>
        </is>
      </c>
      <c r="E3501" t="n">
        <v>918.4</v>
      </c>
      <c r="F3501" t="n">
        <v>24186</v>
      </c>
      <c r="G3501" t="n">
        <v>32</v>
      </c>
      <c r="H3501" t="n">
        <v>13894</v>
      </c>
      <c r="I3501" t="n">
        <v>0</v>
      </c>
      <c r="J3501" t="n">
        <v>591.1</v>
      </c>
      <c r="K3501" t="n">
        <v>223.7</v>
      </c>
      <c r="L3501" t="n">
        <v>205.3</v>
      </c>
      <c r="M3501" t="n">
        <v>49.4</v>
      </c>
      <c r="N3501" t="n">
        <v>77.59</v>
      </c>
      <c r="O3501" t="n">
        <v>95365</v>
      </c>
      <c r="P3501" t="n">
        <v>66347</v>
      </c>
      <c r="Q3501" t="n">
        <v>172275</v>
      </c>
      <c r="R3501" t="n">
        <v>3989884</v>
      </c>
      <c r="S3501" t="inlineStr">
        <is>
          <t>Shut-in</t>
        </is>
      </c>
      <c r="T3501" t="inlineStr">
        <is>
          <t>Critical</t>
        </is>
      </c>
      <c r="U3501" t="n">
        <v>8443.610000000001</v>
      </c>
      <c r="V3501" t="n">
        <v>9921.219999999999</v>
      </c>
      <c r="W3501" t="n">
        <v>7725.74</v>
      </c>
      <c r="X3501" t="n">
        <v>9758.4</v>
      </c>
      <c r="Y3501" t="n">
        <v>7987.01</v>
      </c>
      <c r="Z3501" t="n">
        <v>3190.63</v>
      </c>
      <c r="AA3501" t="n">
        <v>2061.11</v>
      </c>
      <c r="AB3501" t="n">
        <v>5042.14</v>
      </c>
      <c r="AC3501" t="n">
        <v>530.25</v>
      </c>
      <c r="AD3501" t="n">
        <v>9719.389999999999</v>
      </c>
      <c r="AE3501" t="n">
        <v>6170.04</v>
      </c>
      <c r="AF3501" t="n">
        <v>3394.88</v>
      </c>
      <c r="AG3501" t="n">
        <v>5693.27</v>
      </c>
      <c r="AH3501" t="n">
        <v>708.12</v>
      </c>
      <c r="AI3501" t="n">
        <v>991.86</v>
      </c>
    </row>
    <row r="3502">
      <c r="A3502" s="1" t="n">
        <v>45433</v>
      </c>
      <c r="B3502" t="inlineStr">
        <is>
          <t>TGZ-0249</t>
        </is>
      </c>
      <c r="C3502" t="inlineStr">
        <is>
          <t>SGI-2</t>
        </is>
      </c>
      <c r="D3502" t="inlineStr">
        <is>
          <t>Halliburton</t>
        </is>
      </c>
      <c r="E3502" t="n">
        <v>891.1</v>
      </c>
      <c r="F3502" t="n">
        <v>24212</v>
      </c>
      <c r="G3502" t="n">
        <v>19.6</v>
      </c>
      <c r="H3502" t="n">
        <v>10874</v>
      </c>
      <c r="I3502" t="n">
        <v>11510</v>
      </c>
      <c r="J3502" t="n">
        <v>459.2</v>
      </c>
      <c r="K3502" t="n">
        <v>261.9</v>
      </c>
      <c r="L3502" t="n">
        <v>216.3</v>
      </c>
      <c r="M3502" t="n">
        <v>49.7</v>
      </c>
      <c r="N3502" t="n">
        <v>82.29000000000001</v>
      </c>
      <c r="O3502" t="n">
        <v>91728</v>
      </c>
      <c r="P3502" t="n">
        <v>48181</v>
      </c>
      <c r="Q3502" t="n">
        <v>51032</v>
      </c>
      <c r="R3502" t="n">
        <v>4303052</v>
      </c>
      <c r="S3502" t="inlineStr">
        <is>
          <t>Drilling</t>
        </is>
      </c>
      <c r="T3502" t="inlineStr">
        <is>
          <t>Medium</t>
        </is>
      </c>
      <c r="U3502" t="n">
        <v>6469.34</v>
      </c>
      <c r="V3502" t="n">
        <v>9790.85</v>
      </c>
      <c r="W3502" t="n">
        <v>9140.620000000001</v>
      </c>
      <c r="X3502" t="n">
        <v>6872.28</v>
      </c>
      <c r="Y3502" t="n">
        <v>9676</v>
      </c>
      <c r="Z3502" t="n">
        <v>4284.42</v>
      </c>
      <c r="AA3502" t="n">
        <v>4849.77</v>
      </c>
      <c r="AB3502" t="n">
        <v>6464.97</v>
      </c>
      <c r="AC3502" t="n">
        <v>9491.15</v>
      </c>
      <c r="AD3502" t="n">
        <v>899.1799999999999</v>
      </c>
      <c r="AE3502" t="n">
        <v>311.41</v>
      </c>
      <c r="AF3502" t="n">
        <v>8380.15</v>
      </c>
      <c r="AG3502" t="n">
        <v>1765.32</v>
      </c>
      <c r="AH3502" t="n">
        <v>4050.01</v>
      </c>
      <c r="AI3502" t="n">
        <v>5246.44</v>
      </c>
    </row>
    <row r="3503">
      <c r="A3503" s="1" t="n">
        <v>45424</v>
      </c>
      <c r="B3503" t="inlineStr">
        <is>
          <t>TGZ-0448</t>
        </is>
      </c>
      <c r="C3503" t="inlineStr">
        <is>
          <t>SGI-1</t>
        </is>
      </c>
      <c r="D3503" t="inlineStr">
        <is>
          <t>Halliburton</t>
        </is>
      </c>
      <c r="E3503" t="n">
        <v>1185.6</v>
      </c>
      <c r="F3503" t="n">
        <v>22522</v>
      </c>
      <c r="G3503" t="n">
        <v>32.7</v>
      </c>
      <c r="H3503" t="n">
        <v>12611</v>
      </c>
      <c r="I3503" t="n">
        <v>25915</v>
      </c>
      <c r="J3503" t="n">
        <v>444.1</v>
      </c>
      <c r="K3503" t="n">
        <v>253.9</v>
      </c>
      <c r="L3503" t="n">
        <v>167</v>
      </c>
      <c r="M3503" t="n">
        <v>45</v>
      </c>
      <c r="N3503" t="n">
        <v>75.42</v>
      </c>
      <c r="O3503" t="n">
        <v>67151</v>
      </c>
      <c r="P3503" t="n">
        <v>78097</v>
      </c>
      <c r="Q3503" t="n">
        <v>55205</v>
      </c>
      <c r="R3503" t="n">
        <v>3342454</v>
      </c>
      <c r="S3503" t="inlineStr">
        <is>
          <t>Producing</t>
        </is>
      </c>
      <c r="T3503" t="inlineStr">
        <is>
          <t>Low</t>
        </is>
      </c>
      <c r="U3503" t="n">
        <v>9328.780000000001</v>
      </c>
      <c r="V3503" t="n">
        <v>9225.379999999999</v>
      </c>
      <c r="W3503" t="n">
        <v>2419.59</v>
      </c>
      <c r="X3503" t="n">
        <v>100.31</v>
      </c>
      <c r="Y3503" t="n">
        <v>6084.6</v>
      </c>
      <c r="Z3503" t="n">
        <v>3150.56</v>
      </c>
      <c r="AA3503" t="n">
        <v>7890.95</v>
      </c>
      <c r="AB3503" t="n">
        <v>2294.54</v>
      </c>
      <c r="AC3503" t="n">
        <v>326.48</v>
      </c>
      <c r="AD3503" t="n">
        <v>7389.92</v>
      </c>
      <c r="AE3503" t="n">
        <v>704.55</v>
      </c>
      <c r="AF3503" t="n">
        <v>7613.74</v>
      </c>
      <c r="AG3503" t="n">
        <v>861.15</v>
      </c>
      <c r="AH3503" t="n">
        <v>1646.86</v>
      </c>
      <c r="AI3503" t="n">
        <v>6852.51</v>
      </c>
    </row>
    <row r="3504">
      <c r="A3504" s="1" t="n">
        <v>45465</v>
      </c>
      <c r="B3504" t="inlineStr">
        <is>
          <t>TGZ-0162</t>
        </is>
      </c>
      <c r="C3504" t="inlineStr">
        <is>
          <t>CPF-2</t>
        </is>
      </c>
      <c r="D3504" t="inlineStr">
        <is>
          <t>Technip</t>
        </is>
      </c>
      <c r="E3504" t="n">
        <v>817.3</v>
      </c>
      <c r="F3504" t="n">
        <v>18417</v>
      </c>
      <c r="G3504" t="n">
        <v>21</v>
      </c>
      <c r="H3504" t="n">
        <v>13581</v>
      </c>
      <c r="I3504" t="n">
        <v>12797</v>
      </c>
      <c r="J3504" t="n">
        <v>424.7</v>
      </c>
      <c r="K3504" t="n">
        <v>206.6</v>
      </c>
      <c r="L3504" t="n">
        <v>210.4</v>
      </c>
      <c r="M3504" t="n">
        <v>48.4</v>
      </c>
      <c r="N3504" t="n">
        <v>80.65000000000001</v>
      </c>
      <c r="O3504" t="n">
        <v>69676</v>
      </c>
      <c r="P3504" t="n">
        <v>52858</v>
      </c>
      <c r="Q3504" t="n">
        <v>376123</v>
      </c>
      <c r="R3504" t="n">
        <v>1722788</v>
      </c>
      <c r="S3504" t="inlineStr">
        <is>
          <t>Maintenance</t>
        </is>
      </c>
      <c r="T3504" t="inlineStr">
        <is>
          <t>Medium</t>
        </is>
      </c>
      <c r="U3504" t="n">
        <v>5716.56</v>
      </c>
      <c r="V3504" t="n">
        <v>1697.57</v>
      </c>
      <c r="W3504" t="n">
        <v>5295.85</v>
      </c>
      <c r="X3504" t="n">
        <v>7187.21</v>
      </c>
      <c r="Y3504" t="n">
        <v>4670.3</v>
      </c>
      <c r="Z3504" t="n">
        <v>6363.43</v>
      </c>
      <c r="AA3504" t="n">
        <v>3006.42</v>
      </c>
      <c r="AB3504" t="n">
        <v>7796.48</v>
      </c>
      <c r="AC3504" t="n">
        <v>2788.79</v>
      </c>
      <c r="AD3504" t="n">
        <v>5507.68</v>
      </c>
      <c r="AE3504" t="n">
        <v>9210.280000000001</v>
      </c>
      <c r="AF3504" t="n">
        <v>3479.17</v>
      </c>
      <c r="AG3504" t="n">
        <v>7637.08</v>
      </c>
      <c r="AH3504" t="n">
        <v>5921.01</v>
      </c>
      <c r="AI3504" t="n">
        <v>9406.379999999999</v>
      </c>
    </row>
    <row r="3505">
      <c r="A3505" s="1" t="n">
        <v>45418</v>
      </c>
      <c r="B3505" t="inlineStr">
        <is>
          <t>TGZ-0345</t>
        </is>
      </c>
      <c r="C3505" t="inlineStr">
        <is>
          <t>SGI-1</t>
        </is>
      </c>
      <c r="D3505" t="inlineStr">
        <is>
          <t>Weatherford</t>
        </is>
      </c>
      <c r="E3505" t="n">
        <v>1169.8</v>
      </c>
      <c r="F3505" t="n">
        <v>19487</v>
      </c>
      <c r="G3505" t="n">
        <v>35.6</v>
      </c>
      <c r="H3505" t="n">
        <v>12676</v>
      </c>
      <c r="I3505" t="n">
        <v>0</v>
      </c>
      <c r="J3505" t="n">
        <v>491.5</v>
      </c>
      <c r="K3505" t="n">
        <v>249.1</v>
      </c>
      <c r="L3505" t="n">
        <v>182</v>
      </c>
      <c r="M3505" t="n">
        <v>58</v>
      </c>
      <c r="N3505" t="n">
        <v>83.7</v>
      </c>
      <c r="O3505" t="n">
        <v>77760</v>
      </c>
      <c r="P3505" t="n">
        <v>78298</v>
      </c>
      <c r="Q3505" t="n">
        <v>289601</v>
      </c>
      <c r="R3505" t="n">
        <v>1419601</v>
      </c>
      <c r="S3505" t="inlineStr">
        <is>
          <t>Drilling</t>
        </is>
      </c>
      <c r="T3505" t="inlineStr">
        <is>
          <t>Medium</t>
        </is>
      </c>
      <c r="U3505" t="n">
        <v>5950.35</v>
      </c>
      <c r="V3505" t="n">
        <v>6808.55</v>
      </c>
      <c r="W3505" t="n">
        <v>5208.7</v>
      </c>
      <c r="X3505" t="n">
        <v>5577.87</v>
      </c>
      <c r="Y3505" t="n">
        <v>4909.88</v>
      </c>
      <c r="Z3505" t="n">
        <v>7782.63</v>
      </c>
      <c r="AA3505" t="n">
        <v>2956.1</v>
      </c>
      <c r="AB3505" t="n">
        <v>5058.56</v>
      </c>
      <c r="AC3505" t="n">
        <v>1471.87</v>
      </c>
      <c r="AD3505" t="n">
        <v>3578.39</v>
      </c>
      <c r="AE3505" t="n">
        <v>2690.9</v>
      </c>
      <c r="AF3505" t="n">
        <v>3560.73</v>
      </c>
      <c r="AG3505" t="n">
        <v>9350.690000000001</v>
      </c>
      <c r="AH3505" t="n">
        <v>4672.47</v>
      </c>
      <c r="AI3505" t="n">
        <v>7000.72</v>
      </c>
    </row>
    <row r="3506">
      <c r="A3506" s="1" t="n">
        <v>45499</v>
      </c>
      <c r="B3506" t="inlineStr">
        <is>
          <t>TGZ-0137</t>
        </is>
      </c>
      <c r="C3506" t="inlineStr">
        <is>
          <t>SGI-1</t>
        </is>
      </c>
      <c r="D3506" t="inlineStr">
        <is>
          <t>Technip</t>
        </is>
      </c>
      <c r="E3506" t="n">
        <v>1089.8</v>
      </c>
      <c r="F3506" t="n">
        <v>24400</v>
      </c>
      <c r="G3506" t="n">
        <v>40.4</v>
      </c>
      <c r="H3506" t="n">
        <v>14699</v>
      </c>
      <c r="I3506" t="n">
        <v>0</v>
      </c>
      <c r="J3506" t="n">
        <v>595.4</v>
      </c>
      <c r="K3506" t="n">
        <v>200.6</v>
      </c>
      <c r="L3506" t="n">
        <v>228.1</v>
      </c>
      <c r="M3506" t="n">
        <v>59.2</v>
      </c>
      <c r="N3506" t="n">
        <v>84.73999999999999</v>
      </c>
      <c r="O3506" t="n">
        <v>90947</v>
      </c>
      <c r="P3506" t="n">
        <v>62373</v>
      </c>
      <c r="Q3506" t="n">
        <v>471560</v>
      </c>
      <c r="R3506" t="n">
        <v>3760031</v>
      </c>
      <c r="S3506" t="inlineStr">
        <is>
          <t>Producing</t>
        </is>
      </c>
      <c r="T3506" t="inlineStr">
        <is>
          <t>High</t>
        </is>
      </c>
      <c r="U3506" t="n">
        <v>6074.36</v>
      </c>
      <c r="V3506" t="n">
        <v>7563.62</v>
      </c>
      <c r="W3506" t="n">
        <v>7194.5</v>
      </c>
      <c r="X3506" t="n">
        <v>3229.84</v>
      </c>
      <c r="Y3506" t="n">
        <v>4393.01</v>
      </c>
      <c r="Z3506" t="n">
        <v>8190.87</v>
      </c>
      <c r="AA3506" t="n">
        <v>6031.6</v>
      </c>
      <c r="AB3506" t="n">
        <v>9407.139999999999</v>
      </c>
      <c r="AC3506" t="n">
        <v>4326.97</v>
      </c>
      <c r="AD3506" t="n">
        <v>2324.49</v>
      </c>
      <c r="AE3506" t="n">
        <v>8329.83</v>
      </c>
      <c r="AF3506" t="n">
        <v>4705.92</v>
      </c>
      <c r="AG3506" t="n">
        <v>780.83</v>
      </c>
      <c r="AH3506" t="n">
        <v>1737.82</v>
      </c>
      <c r="AI3506" t="n">
        <v>2202.65</v>
      </c>
    </row>
    <row r="3507">
      <c r="A3507" s="1" t="n">
        <v>45464</v>
      </c>
      <c r="B3507" t="inlineStr">
        <is>
          <t>TGZ-0330</t>
        </is>
      </c>
      <c r="C3507" t="inlineStr">
        <is>
          <t>SGP-1</t>
        </is>
      </c>
      <c r="D3507" t="inlineStr">
        <is>
          <t>Schlumberger</t>
        </is>
      </c>
      <c r="E3507" t="n">
        <v>1165.7</v>
      </c>
      <c r="F3507" t="n">
        <v>19548</v>
      </c>
      <c r="G3507" t="n">
        <v>18</v>
      </c>
      <c r="H3507" t="n">
        <v>9085</v>
      </c>
      <c r="I3507" t="n">
        <v>0</v>
      </c>
      <c r="J3507" t="n">
        <v>596.3</v>
      </c>
      <c r="K3507" t="n">
        <v>296.9</v>
      </c>
      <c r="L3507" t="n">
        <v>167.7</v>
      </c>
      <c r="M3507" t="n">
        <v>55.4</v>
      </c>
      <c r="N3507" t="n">
        <v>77.20999999999999</v>
      </c>
      <c r="O3507" t="n">
        <v>80155</v>
      </c>
      <c r="P3507" t="n">
        <v>59401</v>
      </c>
      <c r="Q3507" t="n">
        <v>347729</v>
      </c>
      <c r="R3507" t="n">
        <v>3011482</v>
      </c>
      <c r="S3507" t="inlineStr">
        <is>
          <t>Drilling</t>
        </is>
      </c>
      <c r="T3507" t="inlineStr">
        <is>
          <t>Low</t>
        </is>
      </c>
      <c r="U3507" t="n">
        <v>4727.1</v>
      </c>
      <c r="V3507" t="n">
        <v>9402.67</v>
      </c>
      <c r="W3507" t="n">
        <v>6483</v>
      </c>
      <c r="X3507" t="n">
        <v>8169.74</v>
      </c>
      <c r="Y3507" t="n">
        <v>9454.57</v>
      </c>
      <c r="Z3507" t="n">
        <v>8448.200000000001</v>
      </c>
      <c r="AA3507" t="n">
        <v>5578.67</v>
      </c>
      <c r="AB3507" t="n">
        <v>8110.15</v>
      </c>
      <c r="AC3507" t="n">
        <v>2176.63</v>
      </c>
      <c r="AD3507" t="n">
        <v>3511.75</v>
      </c>
      <c r="AE3507" t="n">
        <v>5260.04</v>
      </c>
      <c r="AF3507" t="n">
        <v>8479.85</v>
      </c>
      <c r="AG3507" t="n">
        <v>3639.76</v>
      </c>
      <c r="AH3507" t="n">
        <v>4170.26</v>
      </c>
      <c r="AI3507" t="n">
        <v>2851.15</v>
      </c>
    </row>
    <row r="3508">
      <c r="A3508" s="1" t="n">
        <v>45480</v>
      </c>
      <c r="B3508" t="inlineStr">
        <is>
          <t>TGZ-0389</t>
        </is>
      </c>
      <c r="C3508" t="inlineStr">
        <is>
          <t>CPF-2</t>
        </is>
      </c>
      <c r="D3508" t="inlineStr">
        <is>
          <t>Halliburton</t>
        </is>
      </c>
      <c r="E3508" t="n">
        <v>1172</v>
      </c>
      <c r="F3508" t="n">
        <v>18275</v>
      </c>
      <c r="G3508" t="n">
        <v>25.7</v>
      </c>
      <c r="H3508" t="n">
        <v>11799</v>
      </c>
      <c r="I3508" t="n">
        <v>0</v>
      </c>
      <c r="J3508" t="n">
        <v>551.7</v>
      </c>
      <c r="K3508" t="n">
        <v>259</v>
      </c>
      <c r="L3508" t="n">
        <v>217.9</v>
      </c>
      <c r="M3508" t="n">
        <v>44.5</v>
      </c>
      <c r="N3508" t="n">
        <v>79.01000000000001</v>
      </c>
      <c r="O3508" t="n">
        <v>95826</v>
      </c>
      <c r="P3508" t="n">
        <v>68042</v>
      </c>
      <c r="Q3508" t="n">
        <v>92664</v>
      </c>
      <c r="R3508" t="n">
        <v>2600485</v>
      </c>
      <c r="S3508" t="inlineStr">
        <is>
          <t>Shut-in</t>
        </is>
      </c>
      <c r="T3508" t="inlineStr">
        <is>
          <t>Critical</t>
        </is>
      </c>
      <c r="U3508" t="n">
        <v>1994.88</v>
      </c>
      <c r="V3508" t="n">
        <v>646.36</v>
      </c>
      <c r="W3508" t="n">
        <v>106.25</v>
      </c>
      <c r="X3508" t="n">
        <v>5532.71</v>
      </c>
      <c r="Y3508" t="n">
        <v>8209.809999999999</v>
      </c>
      <c r="Z3508" t="n">
        <v>9170.969999999999</v>
      </c>
      <c r="AA3508" t="n">
        <v>2514.09</v>
      </c>
      <c r="AB3508" t="n">
        <v>6953</v>
      </c>
      <c r="AC3508" t="n">
        <v>7766.98</v>
      </c>
      <c r="AD3508" t="n">
        <v>7634.82</v>
      </c>
      <c r="AE3508" t="n">
        <v>8820.27</v>
      </c>
      <c r="AF3508" t="n">
        <v>8376.59</v>
      </c>
      <c r="AG3508" t="n">
        <v>2962.73</v>
      </c>
      <c r="AH3508" t="n">
        <v>5402.45</v>
      </c>
      <c r="AI3508" t="n">
        <v>2764.52</v>
      </c>
    </row>
    <row r="3509">
      <c r="A3509" s="1" t="n">
        <v>45480</v>
      </c>
      <c r="B3509" t="inlineStr">
        <is>
          <t>TGZ-0289</t>
        </is>
      </c>
      <c r="C3509" t="inlineStr">
        <is>
          <t>CPF-3</t>
        </is>
      </c>
      <c r="D3509" t="inlineStr">
        <is>
          <t>Saipem</t>
        </is>
      </c>
      <c r="E3509" t="n">
        <v>924.6</v>
      </c>
      <c r="F3509" t="n">
        <v>22026</v>
      </c>
      <c r="G3509" t="n">
        <v>16.4</v>
      </c>
      <c r="H3509" t="n">
        <v>13437</v>
      </c>
      <c r="I3509" t="n">
        <v>0</v>
      </c>
      <c r="J3509" t="n">
        <v>571</v>
      </c>
      <c r="K3509" t="n">
        <v>285.5</v>
      </c>
      <c r="L3509" t="n">
        <v>212.6</v>
      </c>
      <c r="M3509" t="n">
        <v>57.1</v>
      </c>
      <c r="N3509" t="n">
        <v>83.36</v>
      </c>
      <c r="O3509" t="n">
        <v>72761</v>
      </c>
      <c r="P3509" t="n">
        <v>53874</v>
      </c>
      <c r="Q3509" t="n">
        <v>149070</v>
      </c>
      <c r="R3509" t="n">
        <v>4337734</v>
      </c>
      <c r="S3509" t="inlineStr">
        <is>
          <t>Shut-in</t>
        </is>
      </c>
      <c r="T3509" t="inlineStr">
        <is>
          <t>Critical</t>
        </is>
      </c>
      <c r="U3509" t="n">
        <v>6774.98</v>
      </c>
      <c r="V3509" t="n">
        <v>1586.48</v>
      </c>
      <c r="W3509" t="n">
        <v>618.98</v>
      </c>
      <c r="X3509" t="n">
        <v>1760.44</v>
      </c>
      <c r="Y3509" t="n">
        <v>3516.04</v>
      </c>
      <c r="Z3509" t="n">
        <v>8362.299999999999</v>
      </c>
      <c r="AA3509" t="n">
        <v>1293.39</v>
      </c>
      <c r="AB3509" t="n">
        <v>744.6</v>
      </c>
      <c r="AC3509" t="n">
        <v>6746.22</v>
      </c>
      <c r="AD3509" t="n">
        <v>7507.06</v>
      </c>
      <c r="AE3509" t="n">
        <v>7324.31</v>
      </c>
      <c r="AF3509" t="n">
        <v>9029.4</v>
      </c>
      <c r="AG3509" t="n">
        <v>8213.290000000001</v>
      </c>
      <c r="AH3509" t="n">
        <v>9113.200000000001</v>
      </c>
      <c r="AI3509" t="n">
        <v>494.31</v>
      </c>
    </row>
    <row r="3510">
      <c r="A3510" s="1" t="n">
        <v>45300</v>
      </c>
      <c r="B3510" t="inlineStr">
        <is>
          <t>TGZ-0125</t>
        </is>
      </c>
      <c r="C3510" t="inlineStr">
        <is>
          <t>SGP-1</t>
        </is>
      </c>
      <c r="D3510" t="inlineStr">
        <is>
          <t>KCA Deutag</t>
        </is>
      </c>
      <c r="E3510" t="n">
        <v>812.2</v>
      </c>
      <c r="F3510" t="n">
        <v>16852</v>
      </c>
      <c r="G3510" t="n">
        <v>28.3</v>
      </c>
      <c r="H3510" t="n">
        <v>8440</v>
      </c>
      <c r="I3510" t="n">
        <v>0</v>
      </c>
      <c r="J3510" t="n">
        <v>578.5</v>
      </c>
      <c r="K3510" t="n">
        <v>213.4</v>
      </c>
      <c r="L3510" t="n">
        <v>194.2</v>
      </c>
      <c r="M3510" t="n">
        <v>48.3</v>
      </c>
      <c r="N3510" t="n">
        <v>82.02</v>
      </c>
      <c r="O3510" t="n">
        <v>76703</v>
      </c>
      <c r="P3510" t="n">
        <v>44979</v>
      </c>
      <c r="Q3510" t="n">
        <v>180767</v>
      </c>
      <c r="R3510" t="n">
        <v>4289926</v>
      </c>
      <c r="S3510" t="inlineStr">
        <is>
          <t>Maintenance</t>
        </is>
      </c>
      <c r="T3510" t="inlineStr">
        <is>
          <t>Low</t>
        </is>
      </c>
      <c r="U3510" t="n">
        <v>48.99</v>
      </c>
      <c r="V3510" t="n">
        <v>170.5</v>
      </c>
      <c r="W3510" t="n">
        <v>6731.42</v>
      </c>
      <c r="X3510" t="n">
        <v>8074.42</v>
      </c>
      <c r="Y3510" t="n">
        <v>4596.3</v>
      </c>
      <c r="Z3510" t="n">
        <v>9903.690000000001</v>
      </c>
      <c r="AA3510" t="n">
        <v>2241.9</v>
      </c>
      <c r="AB3510" t="n">
        <v>8977.32</v>
      </c>
      <c r="AC3510" t="n">
        <v>1032.53</v>
      </c>
      <c r="AD3510" t="n">
        <v>3572.72</v>
      </c>
      <c r="AE3510" t="n">
        <v>4156.98</v>
      </c>
      <c r="AF3510" t="n">
        <v>4305.7</v>
      </c>
      <c r="AG3510" t="n">
        <v>6129.86</v>
      </c>
      <c r="AH3510" t="n">
        <v>1595.01</v>
      </c>
      <c r="AI3510" t="n">
        <v>1044.31</v>
      </c>
    </row>
    <row r="3511">
      <c r="A3511" s="1" t="n">
        <v>45648</v>
      </c>
      <c r="B3511" t="inlineStr">
        <is>
          <t>TGZ-0109</t>
        </is>
      </c>
      <c r="C3511" t="inlineStr">
        <is>
          <t>SGI-1</t>
        </is>
      </c>
      <c r="D3511" t="inlineStr">
        <is>
          <t>Weatherford</t>
        </is>
      </c>
      <c r="E3511" t="n">
        <v>1154</v>
      </c>
      <c r="F3511" t="n">
        <v>16924</v>
      </c>
      <c r="G3511" t="n">
        <v>37.7</v>
      </c>
      <c r="H3511" t="n">
        <v>11976</v>
      </c>
      <c r="I3511" t="n">
        <v>0</v>
      </c>
      <c r="J3511" t="n">
        <v>462.9</v>
      </c>
      <c r="K3511" t="n">
        <v>252.3</v>
      </c>
      <c r="L3511" t="n">
        <v>235.6</v>
      </c>
      <c r="M3511" t="n">
        <v>42.1</v>
      </c>
      <c r="N3511" t="n">
        <v>79.40000000000001</v>
      </c>
      <c r="O3511" t="n">
        <v>89864</v>
      </c>
      <c r="P3511" t="n">
        <v>74097</v>
      </c>
      <c r="Q3511" t="n">
        <v>181411</v>
      </c>
      <c r="R3511" t="n">
        <v>4832013</v>
      </c>
      <c r="S3511" t="inlineStr">
        <is>
          <t>Maintenance</t>
        </is>
      </c>
      <c r="T3511" t="inlineStr">
        <is>
          <t>Medium</t>
        </is>
      </c>
      <c r="U3511" t="n">
        <v>6189</v>
      </c>
      <c r="V3511" t="n">
        <v>4802.01</v>
      </c>
      <c r="W3511" t="n">
        <v>7942.58</v>
      </c>
      <c r="X3511" t="n">
        <v>5805</v>
      </c>
      <c r="Y3511" t="n">
        <v>1311.92</v>
      </c>
      <c r="Z3511" t="n">
        <v>7872.94</v>
      </c>
      <c r="AA3511" t="n">
        <v>4880.95</v>
      </c>
      <c r="AB3511" t="n">
        <v>5686.75</v>
      </c>
      <c r="AC3511" t="n">
        <v>3846.47</v>
      </c>
      <c r="AD3511" t="n">
        <v>3332.46</v>
      </c>
      <c r="AE3511" t="n">
        <v>6876.75</v>
      </c>
      <c r="AF3511" t="n">
        <v>2409.15</v>
      </c>
      <c r="AG3511" t="n">
        <v>2277.55</v>
      </c>
      <c r="AH3511" t="n">
        <v>8796.02</v>
      </c>
      <c r="AI3511" t="n">
        <v>851.28</v>
      </c>
    </row>
    <row r="3512">
      <c r="A3512" s="1" t="n">
        <v>45551</v>
      </c>
      <c r="B3512" t="inlineStr">
        <is>
          <t>TGZ-0354</t>
        </is>
      </c>
      <c r="C3512" t="inlineStr">
        <is>
          <t>SGP-2</t>
        </is>
      </c>
      <c r="D3512" t="inlineStr">
        <is>
          <t>Schlumberger</t>
        </is>
      </c>
      <c r="E3512" t="n">
        <v>1080.5</v>
      </c>
      <c r="F3512" t="n">
        <v>17970</v>
      </c>
      <c r="G3512" t="n">
        <v>37.8</v>
      </c>
      <c r="H3512" t="n">
        <v>12686</v>
      </c>
      <c r="I3512" t="n">
        <v>0</v>
      </c>
      <c r="J3512" t="n">
        <v>448.9</v>
      </c>
      <c r="K3512" t="n">
        <v>204</v>
      </c>
      <c r="L3512" t="n">
        <v>215.2</v>
      </c>
      <c r="M3512" t="n">
        <v>50.8</v>
      </c>
      <c r="N3512" t="n">
        <v>78.65000000000001</v>
      </c>
      <c r="O3512" t="n">
        <v>75932</v>
      </c>
      <c r="P3512" t="n">
        <v>47337</v>
      </c>
      <c r="Q3512" t="n">
        <v>125865</v>
      </c>
      <c r="R3512" t="n">
        <v>1822798</v>
      </c>
      <c r="S3512" t="inlineStr">
        <is>
          <t>Drilling</t>
        </is>
      </c>
      <c r="T3512" t="inlineStr">
        <is>
          <t>Critical</t>
        </is>
      </c>
      <c r="U3512" t="n">
        <v>439.62</v>
      </c>
      <c r="V3512" t="n">
        <v>2110.1</v>
      </c>
      <c r="W3512" t="n">
        <v>15.36</v>
      </c>
      <c r="X3512" t="n">
        <v>4415.9</v>
      </c>
      <c r="Y3512" t="n">
        <v>2160.73</v>
      </c>
      <c r="Z3512" t="n">
        <v>2220.07</v>
      </c>
      <c r="AA3512" t="n">
        <v>7081.66</v>
      </c>
      <c r="AB3512" t="n">
        <v>5678.27</v>
      </c>
      <c r="AC3512" t="n">
        <v>6183.75</v>
      </c>
      <c r="AD3512" t="n">
        <v>6438.42</v>
      </c>
      <c r="AE3512" t="n">
        <v>1355.77</v>
      </c>
      <c r="AF3512" t="n">
        <v>4487.08</v>
      </c>
      <c r="AG3512" t="n">
        <v>9345.870000000001</v>
      </c>
      <c r="AH3512" t="n">
        <v>3358.86</v>
      </c>
      <c r="AI3512" t="n">
        <v>4115.02</v>
      </c>
    </row>
    <row r="3513">
      <c r="A3513" s="1" t="n">
        <v>45366</v>
      </c>
      <c r="B3513" t="inlineStr">
        <is>
          <t>TGZ-0247</t>
        </is>
      </c>
      <c r="C3513" t="inlineStr">
        <is>
          <t>SGI-1</t>
        </is>
      </c>
      <c r="D3513" t="inlineStr">
        <is>
          <t>KCA Deutag</t>
        </is>
      </c>
      <c r="E3513" t="n">
        <v>1163.3</v>
      </c>
      <c r="F3513" t="n">
        <v>20161</v>
      </c>
      <c r="G3513" t="n">
        <v>32.4</v>
      </c>
      <c r="H3513" t="n">
        <v>11263</v>
      </c>
      <c r="I3513" t="n">
        <v>7006</v>
      </c>
      <c r="J3513" t="n">
        <v>598.9</v>
      </c>
      <c r="K3513" t="n">
        <v>281</v>
      </c>
      <c r="L3513" t="n">
        <v>185.7</v>
      </c>
      <c r="M3513" t="n">
        <v>56.2</v>
      </c>
      <c r="N3513" t="n">
        <v>77.76000000000001</v>
      </c>
      <c r="O3513" t="n">
        <v>71723</v>
      </c>
      <c r="P3513" t="n">
        <v>60638</v>
      </c>
      <c r="Q3513" t="n">
        <v>480862</v>
      </c>
      <c r="R3513" t="n">
        <v>2944881</v>
      </c>
      <c r="S3513" t="inlineStr">
        <is>
          <t>Drilling</t>
        </is>
      </c>
      <c r="T3513" t="inlineStr">
        <is>
          <t>Medium</t>
        </is>
      </c>
      <c r="U3513" t="n">
        <v>2047.59</v>
      </c>
      <c r="V3513" t="n">
        <v>3373.88</v>
      </c>
      <c r="W3513" t="n">
        <v>6864.19</v>
      </c>
      <c r="X3513" t="n">
        <v>1814.82</v>
      </c>
      <c r="Y3513" t="n">
        <v>9577.91</v>
      </c>
      <c r="Z3513" t="n">
        <v>1774.86</v>
      </c>
      <c r="AA3513" t="n">
        <v>4468.42</v>
      </c>
      <c r="AB3513" t="n">
        <v>3089.55</v>
      </c>
      <c r="AC3513" t="n">
        <v>5854.89</v>
      </c>
      <c r="AD3513" t="n">
        <v>962.61</v>
      </c>
      <c r="AE3513" t="n">
        <v>981.27</v>
      </c>
      <c r="AF3513" t="n">
        <v>311.37</v>
      </c>
      <c r="AG3513" t="n">
        <v>7731.51</v>
      </c>
      <c r="AH3513" t="n">
        <v>2000.15</v>
      </c>
      <c r="AI3513" t="n">
        <v>1064.51</v>
      </c>
    </row>
    <row r="3514">
      <c r="A3514" s="1" t="n">
        <v>45463</v>
      </c>
      <c r="B3514" t="inlineStr">
        <is>
          <t>TGZ-0268</t>
        </is>
      </c>
      <c r="C3514" t="inlineStr">
        <is>
          <t>SGP-2</t>
        </is>
      </c>
      <c r="D3514" t="inlineStr">
        <is>
          <t>Halliburton</t>
        </is>
      </c>
      <c r="E3514" t="n">
        <v>1179</v>
      </c>
      <c r="F3514" t="n">
        <v>20341</v>
      </c>
      <c r="G3514" t="n">
        <v>34</v>
      </c>
      <c r="H3514" t="n">
        <v>12406</v>
      </c>
      <c r="I3514" t="n">
        <v>2801</v>
      </c>
      <c r="J3514" t="n">
        <v>511.3</v>
      </c>
      <c r="K3514" t="n">
        <v>244</v>
      </c>
      <c r="L3514" t="n">
        <v>180.9</v>
      </c>
      <c r="M3514" t="n">
        <v>44.7</v>
      </c>
      <c r="N3514" t="n">
        <v>76.08</v>
      </c>
      <c r="O3514" t="n">
        <v>77588</v>
      </c>
      <c r="P3514" t="n">
        <v>60896</v>
      </c>
      <c r="Q3514" t="n">
        <v>326990</v>
      </c>
      <c r="R3514" t="n">
        <v>4239647</v>
      </c>
      <c r="S3514" t="inlineStr">
        <is>
          <t>Shut-in</t>
        </is>
      </c>
      <c r="T3514" t="inlineStr">
        <is>
          <t>Critical</t>
        </is>
      </c>
      <c r="U3514" t="n">
        <v>1375.05</v>
      </c>
      <c r="V3514" t="n">
        <v>1585.09</v>
      </c>
      <c r="W3514" t="n">
        <v>2497.6</v>
      </c>
      <c r="X3514" t="n">
        <v>399.13</v>
      </c>
      <c r="Y3514" t="n">
        <v>6342.22</v>
      </c>
      <c r="Z3514" t="n">
        <v>8080.66</v>
      </c>
      <c r="AA3514" t="n">
        <v>616.7</v>
      </c>
      <c r="AB3514" t="n">
        <v>2849.84</v>
      </c>
      <c r="AC3514" t="n">
        <v>1372.36</v>
      </c>
      <c r="AD3514" t="n">
        <v>4177.58</v>
      </c>
      <c r="AE3514" t="n">
        <v>1483.47</v>
      </c>
      <c r="AF3514" t="n">
        <v>39.6</v>
      </c>
      <c r="AG3514" t="n">
        <v>6735.23</v>
      </c>
      <c r="AH3514" t="n">
        <v>8173.41</v>
      </c>
      <c r="AI3514" t="n">
        <v>9197.549999999999</v>
      </c>
    </row>
    <row r="3515">
      <c r="A3515" s="1" t="n">
        <v>45412</v>
      </c>
      <c r="B3515" t="inlineStr">
        <is>
          <t>TGZ-0022</t>
        </is>
      </c>
      <c r="C3515" t="inlineStr">
        <is>
          <t>SGP-2</t>
        </is>
      </c>
      <c r="D3515" t="inlineStr">
        <is>
          <t>Weatherford</t>
        </is>
      </c>
      <c r="E3515" t="n">
        <v>851.7</v>
      </c>
      <c r="F3515" t="n">
        <v>23318</v>
      </c>
      <c r="G3515" t="n">
        <v>31.1</v>
      </c>
      <c r="H3515" t="n">
        <v>9499</v>
      </c>
      <c r="I3515" t="n">
        <v>0</v>
      </c>
      <c r="J3515" t="n">
        <v>551.1</v>
      </c>
      <c r="K3515" t="n">
        <v>273</v>
      </c>
      <c r="L3515" t="n">
        <v>230.8</v>
      </c>
      <c r="M3515" t="n">
        <v>47.5</v>
      </c>
      <c r="N3515" t="n">
        <v>77.28</v>
      </c>
      <c r="O3515" t="n">
        <v>74781</v>
      </c>
      <c r="P3515" t="n">
        <v>42585</v>
      </c>
      <c r="Q3515" t="n">
        <v>259120</v>
      </c>
      <c r="R3515" t="n">
        <v>3693461</v>
      </c>
      <c r="S3515" t="inlineStr">
        <is>
          <t>Producing</t>
        </is>
      </c>
      <c r="T3515" t="inlineStr">
        <is>
          <t>Low</t>
        </is>
      </c>
      <c r="U3515" t="n">
        <v>1233.68</v>
      </c>
      <c r="V3515" t="n">
        <v>8842.530000000001</v>
      </c>
      <c r="W3515" t="n">
        <v>7246.25</v>
      </c>
      <c r="X3515" t="n">
        <v>3694.96</v>
      </c>
      <c r="Y3515" t="n">
        <v>1622.33</v>
      </c>
      <c r="Z3515" t="n">
        <v>5478.2</v>
      </c>
      <c r="AA3515" t="n">
        <v>5671.64</v>
      </c>
      <c r="AB3515" t="n">
        <v>9021.08</v>
      </c>
      <c r="AC3515" t="n">
        <v>6527.75</v>
      </c>
      <c r="AD3515" t="n">
        <v>5871.93</v>
      </c>
      <c r="AE3515" t="n">
        <v>8447.42</v>
      </c>
      <c r="AF3515" t="n">
        <v>8822.26</v>
      </c>
      <c r="AG3515" t="n">
        <v>4327.41</v>
      </c>
      <c r="AH3515" t="n">
        <v>6203.68</v>
      </c>
      <c r="AI3515" t="n">
        <v>5387.09</v>
      </c>
    </row>
    <row r="3516">
      <c r="A3516" s="1" t="n">
        <v>45362</v>
      </c>
      <c r="B3516" t="inlineStr">
        <is>
          <t>TGZ-0329</t>
        </is>
      </c>
      <c r="C3516" t="inlineStr">
        <is>
          <t>CPF-3</t>
        </is>
      </c>
      <c r="D3516" t="inlineStr">
        <is>
          <t>Saipem</t>
        </is>
      </c>
      <c r="E3516" t="n">
        <v>1025.6</v>
      </c>
      <c r="F3516" t="n">
        <v>17831</v>
      </c>
      <c r="G3516" t="n">
        <v>17.8</v>
      </c>
      <c r="H3516" t="n">
        <v>12823</v>
      </c>
      <c r="I3516" t="n">
        <v>0</v>
      </c>
      <c r="J3516" t="n">
        <v>572.2</v>
      </c>
      <c r="K3516" t="n">
        <v>266.4</v>
      </c>
      <c r="L3516" t="n">
        <v>198.9</v>
      </c>
      <c r="M3516" t="n">
        <v>43.7</v>
      </c>
      <c r="N3516" t="n">
        <v>83.03</v>
      </c>
      <c r="O3516" t="n">
        <v>92781</v>
      </c>
      <c r="P3516" t="n">
        <v>63376</v>
      </c>
      <c r="Q3516" t="n">
        <v>367546</v>
      </c>
      <c r="R3516" t="n">
        <v>1570866</v>
      </c>
      <c r="S3516" t="inlineStr">
        <is>
          <t>Drilling</t>
        </is>
      </c>
      <c r="T3516" t="inlineStr">
        <is>
          <t>High</t>
        </is>
      </c>
      <c r="U3516" t="n">
        <v>5943.39</v>
      </c>
      <c r="V3516" t="n">
        <v>4253.1</v>
      </c>
      <c r="W3516" t="n">
        <v>7452.45</v>
      </c>
      <c r="X3516" t="n">
        <v>9115.49</v>
      </c>
      <c r="Y3516" t="n">
        <v>5367.68</v>
      </c>
      <c r="Z3516" t="n">
        <v>9073.360000000001</v>
      </c>
      <c r="AA3516" t="n">
        <v>6331.41</v>
      </c>
      <c r="AB3516" t="n">
        <v>7102.04</v>
      </c>
      <c r="AC3516" t="n">
        <v>7265.47</v>
      </c>
      <c r="AD3516" t="n">
        <v>292.63</v>
      </c>
      <c r="AE3516" t="n">
        <v>5945.53</v>
      </c>
      <c r="AF3516" t="n">
        <v>2402.95</v>
      </c>
      <c r="AG3516" t="n">
        <v>7752.33</v>
      </c>
      <c r="AH3516" t="n">
        <v>6417.47</v>
      </c>
      <c r="AI3516" t="n">
        <v>418.06</v>
      </c>
    </row>
    <row r="3517">
      <c r="A3517" s="1" t="n">
        <v>45567</v>
      </c>
      <c r="B3517" t="inlineStr">
        <is>
          <t>TGZ-0429</t>
        </is>
      </c>
      <c r="C3517" t="inlineStr">
        <is>
          <t>SGP-2</t>
        </is>
      </c>
      <c r="D3517" t="inlineStr">
        <is>
          <t>KCA Deutag</t>
        </is>
      </c>
      <c r="E3517" t="n">
        <v>1198.3</v>
      </c>
      <c r="F3517" t="n">
        <v>22103</v>
      </c>
      <c r="G3517" t="n">
        <v>41.3</v>
      </c>
      <c r="H3517" t="n">
        <v>14528</v>
      </c>
      <c r="I3517" t="n">
        <v>0</v>
      </c>
      <c r="J3517" t="n">
        <v>541.2</v>
      </c>
      <c r="K3517" t="n">
        <v>284.6</v>
      </c>
      <c r="L3517" t="n">
        <v>169.6</v>
      </c>
      <c r="M3517" t="n">
        <v>50.3</v>
      </c>
      <c r="N3517" t="n">
        <v>76.42</v>
      </c>
      <c r="O3517" t="n">
        <v>77196</v>
      </c>
      <c r="P3517" t="n">
        <v>52992</v>
      </c>
      <c r="Q3517" t="n">
        <v>497490</v>
      </c>
      <c r="R3517" t="n">
        <v>4644781</v>
      </c>
      <c r="S3517" t="inlineStr">
        <is>
          <t>Shut-in</t>
        </is>
      </c>
      <c r="T3517" t="inlineStr">
        <is>
          <t>Medium</t>
        </is>
      </c>
      <c r="U3517" t="n">
        <v>9431.27</v>
      </c>
      <c r="V3517" t="n">
        <v>1016.17</v>
      </c>
      <c r="W3517" t="n">
        <v>5530.34</v>
      </c>
      <c r="X3517" t="n">
        <v>607.65</v>
      </c>
      <c r="Y3517" t="n">
        <v>2137.28</v>
      </c>
      <c r="Z3517" t="n">
        <v>3986.81</v>
      </c>
      <c r="AA3517" t="n">
        <v>9191.790000000001</v>
      </c>
      <c r="AB3517" t="n">
        <v>8744.1</v>
      </c>
      <c r="AC3517" t="n">
        <v>3403.96</v>
      </c>
      <c r="AD3517" t="n">
        <v>3008.77</v>
      </c>
      <c r="AE3517" t="n">
        <v>148.87</v>
      </c>
      <c r="AF3517" t="n">
        <v>6041.74</v>
      </c>
      <c r="AG3517" t="n">
        <v>5798.92</v>
      </c>
      <c r="AH3517" t="n">
        <v>7244.05</v>
      </c>
      <c r="AI3517" t="n">
        <v>6057.23</v>
      </c>
    </row>
    <row r="3518">
      <c r="A3518" s="1" t="n">
        <v>45433</v>
      </c>
      <c r="B3518" t="inlineStr">
        <is>
          <t>TGZ-0424</t>
        </is>
      </c>
      <c r="C3518" t="inlineStr">
        <is>
          <t>CPF-3</t>
        </is>
      </c>
      <c r="D3518" t="inlineStr">
        <is>
          <t>Halliburton</t>
        </is>
      </c>
      <c r="E3518" t="n">
        <v>982.6</v>
      </c>
      <c r="F3518" t="n">
        <v>17299</v>
      </c>
      <c r="G3518" t="n">
        <v>23.5</v>
      </c>
      <c r="H3518" t="n">
        <v>8799</v>
      </c>
      <c r="I3518" t="n">
        <v>0</v>
      </c>
      <c r="J3518" t="n">
        <v>477.5</v>
      </c>
      <c r="K3518" t="n">
        <v>214.3</v>
      </c>
      <c r="L3518" t="n">
        <v>205.1</v>
      </c>
      <c r="M3518" t="n">
        <v>53.2</v>
      </c>
      <c r="N3518" t="n">
        <v>78.3</v>
      </c>
      <c r="O3518" t="n">
        <v>76966</v>
      </c>
      <c r="P3518" t="n">
        <v>58090</v>
      </c>
      <c r="Q3518" t="n">
        <v>382688</v>
      </c>
      <c r="R3518" t="n">
        <v>4437304</v>
      </c>
      <c r="S3518" t="inlineStr">
        <is>
          <t>Producing</t>
        </is>
      </c>
      <c r="T3518" t="inlineStr">
        <is>
          <t>High</t>
        </is>
      </c>
      <c r="U3518" t="n">
        <v>1227.87</v>
      </c>
      <c r="V3518" t="n">
        <v>3317.62</v>
      </c>
      <c r="W3518" t="n">
        <v>1889.22</v>
      </c>
      <c r="X3518" t="n">
        <v>7201.01</v>
      </c>
      <c r="Y3518" t="n">
        <v>9129.66</v>
      </c>
      <c r="Z3518" t="n">
        <v>8173.71</v>
      </c>
      <c r="AA3518" t="n">
        <v>5694.2</v>
      </c>
      <c r="AB3518" t="n">
        <v>8442.200000000001</v>
      </c>
      <c r="AC3518" t="n">
        <v>1872.76</v>
      </c>
      <c r="AD3518" t="n">
        <v>5918.82</v>
      </c>
      <c r="AE3518" t="n">
        <v>1565.17</v>
      </c>
      <c r="AF3518" t="n">
        <v>2420.77</v>
      </c>
      <c r="AG3518" t="n">
        <v>8835.07</v>
      </c>
      <c r="AH3518" t="n">
        <v>1582.42</v>
      </c>
      <c r="AI3518" t="n">
        <v>1361.55</v>
      </c>
    </row>
    <row r="3519">
      <c r="A3519" s="1" t="n">
        <v>45333</v>
      </c>
      <c r="B3519" t="inlineStr">
        <is>
          <t>TGZ-0050</t>
        </is>
      </c>
      <c r="C3519" t="inlineStr">
        <is>
          <t>SGI-1</t>
        </is>
      </c>
      <c r="D3519" t="inlineStr">
        <is>
          <t>Saipem</t>
        </is>
      </c>
      <c r="E3519" t="n">
        <v>812</v>
      </c>
      <c r="F3519" t="n">
        <v>20096</v>
      </c>
      <c r="G3519" t="n">
        <v>20.5</v>
      </c>
      <c r="H3519" t="n">
        <v>13033</v>
      </c>
      <c r="I3519" t="n">
        <v>0</v>
      </c>
      <c r="J3519" t="n">
        <v>515.2</v>
      </c>
      <c r="K3519" t="n">
        <v>251.8</v>
      </c>
      <c r="L3519" t="n">
        <v>182</v>
      </c>
      <c r="M3519" t="n">
        <v>44.1</v>
      </c>
      <c r="N3519" t="n">
        <v>82.14</v>
      </c>
      <c r="O3519" t="n">
        <v>70675</v>
      </c>
      <c r="P3519" t="n">
        <v>61347</v>
      </c>
      <c r="Q3519" t="n">
        <v>214401</v>
      </c>
      <c r="R3519" t="n">
        <v>4323578</v>
      </c>
      <c r="S3519" t="inlineStr">
        <is>
          <t>Producing</t>
        </is>
      </c>
      <c r="T3519" t="inlineStr">
        <is>
          <t>Critical</t>
        </is>
      </c>
      <c r="U3519" t="n">
        <v>5651.9</v>
      </c>
      <c r="V3519" t="n">
        <v>5564.96</v>
      </c>
      <c r="W3519" t="n">
        <v>7798.2</v>
      </c>
      <c r="X3519" t="n">
        <v>5534.73</v>
      </c>
      <c r="Y3519" t="n">
        <v>9264.719999999999</v>
      </c>
      <c r="Z3519" t="n">
        <v>8523.02</v>
      </c>
      <c r="AA3519" t="n">
        <v>9498.799999999999</v>
      </c>
      <c r="AB3519" t="n">
        <v>7013.26</v>
      </c>
      <c r="AC3519" t="n">
        <v>8222.08</v>
      </c>
      <c r="AD3519" t="n">
        <v>785.16</v>
      </c>
      <c r="AE3519" t="n">
        <v>5163.82</v>
      </c>
      <c r="AF3519" t="n">
        <v>3043.21</v>
      </c>
      <c r="AG3519" t="n">
        <v>3479.67</v>
      </c>
      <c r="AH3519" t="n">
        <v>106.02</v>
      </c>
      <c r="AI3519" t="n">
        <v>9732.629999999999</v>
      </c>
    </row>
    <row r="3520">
      <c r="A3520" s="1" t="n">
        <v>45437</v>
      </c>
      <c r="B3520" t="inlineStr">
        <is>
          <t>TGZ-0001</t>
        </is>
      </c>
      <c r="C3520" t="inlineStr">
        <is>
          <t>SGI-2</t>
        </is>
      </c>
      <c r="D3520" t="inlineStr">
        <is>
          <t>Halliburton</t>
        </is>
      </c>
      <c r="E3520" t="n">
        <v>911.3</v>
      </c>
      <c r="F3520" t="n">
        <v>22761</v>
      </c>
      <c r="G3520" t="n">
        <v>30.6</v>
      </c>
      <c r="H3520" t="n">
        <v>13128</v>
      </c>
      <c r="I3520" t="n">
        <v>0</v>
      </c>
      <c r="J3520" t="n">
        <v>437</v>
      </c>
      <c r="K3520" t="n">
        <v>201.5</v>
      </c>
      <c r="L3520" t="n">
        <v>161.3</v>
      </c>
      <c r="M3520" t="n">
        <v>50.9</v>
      </c>
      <c r="N3520" t="n">
        <v>80.12</v>
      </c>
      <c r="O3520" t="n">
        <v>65493</v>
      </c>
      <c r="P3520" t="n">
        <v>74334</v>
      </c>
      <c r="Q3520" t="n">
        <v>444117</v>
      </c>
      <c r="R3520" t="n">
        <v>4086544</v>
      </c>
      <c r="S3520" t="inlineStr">
        <is>
          <t>Shut-in</t>
        </is>
      </c>
      <c r="T3520" t="inlineStr">
        <is>
          <t>Low</t>
        </is>
      </c>
      <c r="U3520" t="n">
        <v>9915.4</v>
      </c>
      <c r="V3520" t="n">
        <v>9530.030000000001</v>
      </c>
      <c r="W3520" t="n">
        <v>5897.36</v>
      </c>
      <c r="X3520" t="n">
        <v>452.2</v>
      </c>
      <c r="Y3520" t="n">
        <v>1194.78</v>
      </c>
      <c r="Z3520" t="n">
        <v>8739.92</v>
      </c>
      <c r="AA3520" t="n">
        <v>7269.65</v>
      </c>
      <c r="AB3520" t="n">
        <v>4640.51</v>
      </c>
      <c r="AC3520" t="n">
        <v>4143.75</v>
      </c>
      <c r="AD3520" t="n">
        <v>874.45</v>
      </c>
      <c r="AE3520" t="n">
        <v>858.3200000000001</v>
      </c>
      <c r="AF3520" t="n">
        <v>9254.540000000001</v>
      </c>
      <c r="AG3520" t="n">
        <v>1715.82</v>
      </c>
      <c r="AH3520" t="n">
        <v>8945.41</v>
      </c>
      <c r="AI3520" t="n">
        <v>2398.9</v>
      </c>
    </row>
    <row r="3521">
      <c r="A3521" s="1" t="n">
        <v>45323</v>
      </c>
      <c r="B3521" t="inlineStr">
        <is>
          <t>TGZ-0278</t>
        </is>
      </c>
      <c r="C3521" t="inlineStr">
        <is>
          <t>SGP-1</t>
        </is>
      </c>
      <c r="D3521" t="inlineStr">
        <is>
          <t>KCA Deutag</t>
        </is>
      </c>
      <c r="E3521" t="n">
        <v>852.7</v>
      </c>
      <c r="F3521" t="n">
        <v>23316</v>
      </c>
      <c r="G3521" t="n">
        <v>35.8</v>
      </c>
      <c r="H3521" t="n">
        <v>14631</v>
      </c>
      <c r="I3521" t="n">
        <v>0</v>
      </c>
      <c r="J3521" t="n">
        <v>452.8</v>
      </c>
      <c r="K3521" t="n">
        <v>216.4</v>
      </c>
      <c r="L3521" t="n">
        <v>169.7</v>
      </c>
      <c r="M3521" t="n">
        <v>46.7</v>
      </c>
      <c r="N3521" t="n">
        <v>80.98999999999999</v>
      </c>
      <c r="O3521" t="n">
        <v>97230</v>
      </c>
      <c r="P3521" t="n">
        <v>72473</v>
      </c>
      <c r="Q3521" t="n">
        <v>198708</v>
      </c>
      <c r="R3521" t="n">
        <v>4541500</v>
      </c>
      <c r="S3521" t="inlineStr">
        <is>
          <t>Shut-in</t>
        </is>
      </c>
      <c r="T3521" t="inlineStr">
        <is>
          <t>Low</t>
        </is>
      </c>
      <c r="U3521" t="n">
        <v>5350.66</v>
      </c>
      <c r="V3521" t="n">
        <v>290.57</v>
      </c>
      <c r="W3521" t="n">
        <v>4529.39</v>
      </c>
      <c r="X3521" t="n">
        <v>4664.76</v>
      </c>
      <c r="Y3521" t="n">
        <v>2468.79</v>
      </c>
      <c r="Z3521" t="n">
        <v>1395.97</v>
      </c>
      <c r="AA3521" t="n">
        <v>8389.58</v>
      </c>
      <c r="AB3521" t="n">
        <v>855.24</v>
      </c>
      <c r="AC3521" t="n">
        <v>2263.21</v>
      </c>
      <c r="AD3521" t="n">
        <v>4123.68</v>
      </c>
      <c r="AE3521" t="n">
        <v>7055.25</v>
      </c>
      <c r="AF3521" t="n">
        <v>3461.32</v>
      </c>
      <c r="AG3521" t="n">
        <v>2968.05</v>
      </c>
      <c r="AH3521" t="n">
        <v>2814.42</v>
      </c>
      <c r="AI3521" t="n">
        <v>3355.29</v>
      </c>
    </row>
    <row r="3522">
      <c r="A3522" s="1" t="n">
        <v>45560</v>
      </c>
      <c r="B3522" t="inlineStr">
        <is>
          <t>TGZ-0268</t>
        </is>
      </c>
      <c r="C3522" t="inlineStr">
        <is>
          <t>CPF-3</t>
        </is>
      </c>
      <c r="D3522" t="inlineStr">
        <is>
          <t>KCA Deutag</t>
        </is>
      </c>
      <c r="E3522" t="n">
        <v>987.7</v>
      </c>
      <c r="F3522" t="n">
        <v>20447</v>
      </c>
      <c r="G3522" t="n">
        <v>26.4</v>
      </c>
      <c r="H3522" t="n">
        <v>10882</v>
      </c>
      <c r="I3522" t="n">
        <v>0</v>
      </c>
      <c r="J3522" t="n">
        <v>534.4</v>
      </c>
      <c r="K3522" t="n">
        <v>232.9</v>
      </c>
      <c r="L3522" t="n">
        <v>236.2</v>
      </c>
      <c r="M3522" t="n">
        <v>50.8</v>
      </c>
      <c r="N3522" t="n">
        <v>79.89</v>
      </c>
      <c r="O3522" t="n">
        <v>97174</v>
      </c>
      <c r="P3522" t="n">
        <v>46826</v>
      </c>
      <c r="Q3522" t="n">
        <v>201604</v>
      </c>
      <c r="R3522" t="n">
        <v>3220677</v>
      </c>
      <c r="S3522" t="inlineStr">
        <is>
          <t>Producing</t>
        </is>
      </c>
      <c r="T3522" t="inlineStr">
        <is>
          <t>Medium</t>
        </is>
      </c>
      <c r="U3522" t="n">
        <v>8725.639999999999</v>
      </c>
      <c r="V3522" t="n">
        <v>5398.45</v>
      </c>
      <c r="W3522" t="n">
        <v>4717.47</v>
      </c>
      <c r="X3522" t="n">
        <v>147.91</v>
      </c>
      <c r="Y3522" t="n">
        <v>5488.5</v>
      </c>
      <c r="Z3522" t="n">
        <v>4688.11</v>
      </c>
      <c r="AA3522" t="n">
        <v>5791.75</v>
      </c>
      <c r="AB3522" t="n">
        <v>5002.67</v>
      </c>
      <c r="AC3522" t="n">
        <v>7559.98</v>
      </c>
      <c r="AD3522" t="n">
        <v>9947.99</v>
      </c>
      <c r="AE3522" t="n">
        <v>553.87</v>
      </c>
      <c r="AF3522" t="n">
        <v>6157.64</v>
      </c>
      <c r="AG3522" t="n">
        <v>4383.17</v>
      </c>
      <c r="AH3522" t="n">
        <v>7466.83</v>
      </c>
      <c r="AI3522" t="n">
        <v>3913.12</v>
      </c>
    </row>
    <row r="3523">
      <c r="A3523" s="1" t="n">
        <v>45336</v>
      </c>
      <c r="B3523" t="inlineStr">
        <is>
          <t>TGZ-0109</t>
        </is>
      </c>
      <c r="C3523" t="inlineStr">
        <is>
          <t>CPF-1</t>
        </is>
      </c>
      <c r="D3523" t="inlineStr">
        <is>
          <t>Saipem</t>
        </is>
      </c>
      <c r="E3523" t="n">
        <v>815</v>
      </c>
      <c r="F3523" t="n">
        <v>16305</v>
      </c>
      <c r="G3523" t="n">
        <v>30.5</v>
      </c>
      <c r="H3523" t="n">
        <v>11510</v>
      </c>
      <c r="I3523" t="n">
        <v>0</v>
      </c>
      <c r="J3523" t="n">
        <v>595.2</v>
      </c>
      <c r="K3523" t="n">
        <v>292.4</v>
      </c>
      <c r="L3523" t="n">
        <v>170</v>
      </c>
      <c r="M3523" t="n">
        <v>49.4</v>
      </c>
      <c r="N3523" t="n">
        <v>78.83</v>
      </c>
      <c r="O3523" t="n">
        <v>76624</v>
      </c>
      <c r="P3523" t="n">
        <v>58459</v>
      </c>
      <c r="Q3523" t="n">
        <v>224530</v>
      </c>
      <c r="R3523" t="n">
        <v>1700221</v>
      </c>
      <c r="S3523" t="inlineStr">
        <is>
          <t>Maintenance</t>
        </is>
      </c>
      <c r="T3523" t="inlineStr">
        <is>
          <t>Medium</t>
        </is>
      </c>
      <c r="U3523" t="n">
        <v>4456.12</v>
      </c>
      <c r="V3523" t="n">
        <v>9124.25</v>
      </c>
      <c r="W3523" t="n">
        <v>432.43</v>
      </c>
      <c r="X3523" t="n">
        <v>7430.75</v>
      </c>
      <c r="Y3523" t="n">
        <v>3526.79</v>
      </c>
      <c r="Z3523" t="n">
        <v>2674.78</v>
      </c>
      <c r="AA3523" t="n">
        <v>5167.6</v>
      </c>
      <c r="AB3523" t="n">
        <v>2307.1</v>
      </c>
      <c r="AC3523" t="n">
        <v>8071.71</v>
      </c>
      <c r="AD3523" t="n">
        <v>1015.57</v>
      </c>
      <c r="AE3523" t="n">
        <v>5494.79</v>
      </c>
      <c r="AF3523" t="n">
        <v>4626.53</v>
      </c>
      <c r="AG3523" t="n">
        <v>314.11</v>
      </c>
      <c r="AH3523" t="n">
        <v>9583.139999999999</v>
      </c>
      <c r="AI3523" t="n">
        <v>8384.879999999999</v>
      </c>
    </row>
    <row r="3524">
      <c r="A3524" s="1" t="n">
        <v>45497</v>
      </c>
      <c r="B3524" t="inlineStr">
        <is>
          <t>TGZ-0357</t>
        </is>
      </c>
      <c r="C3524" t="inlineStr">
        <is>
          <t>SGP-1</t>
        </is>
      </c>
      <c r="D3524" t="inlineStr">
        <is>
          <t>Weatherford</t>
        </is>
      </c>
      <c r="E3524" t="n">
        <v>978.2</v>
      </c>
      <c r="F3524" t="n">
        <v>23438</v>
      </c>
      <c r="G3524" t="n">
        <v>37.2</v>
      </c>
      <c r="H3524" t="n">
        <v>11088</v>
      </c>
      <c r="I3524" t="n">
        <v>16151</v>
      </c>
      <c r="J3524" t="n">
        <v>498</v>
      </c>
      <c r="K3524" t="n">
        <v>269.1</v>
      </c>
      <c r="L3524" t="n">
        <v>201.3</v>
      </c>
      <c r="M3524" t="n">
        <v>48</v>
      </c>
      <c r="N3524" t="n">
        <v>81.37</v>
      </c>
      <c r="O3524" t="n">
        <v>91041</v>
      </c>
      <c r="P3524" t="n">
        <v>69643</v>
      </c>
      <c r="Q3524" t="n">
        <v>71390</v>
      </c>
      <c r="R3524" t="n">
        <v>4363834</v>
      </c>
      <c r="S3524" t="inlineStr">
        <is>
          <t>Producing</t>
        </is>
      </c>
      <c r="T3524" t="inlineStr">
        <is>
          <t>Critical</t>
        </is>
      </c>
      <c r="U3524" t="n">
        <v>4208.81</v>
      </c>
      <c r="V3524" t="n">
        <v>8580.15</v>
      </c>
      <c r="W3524" t="n">
        <v>2148.41</v>
      </c>
      <c r="X3524" t="n">
        <v>2958.81</v>
      </c>
      <c r="Y3524" t="n">
        <v>4204.47</v>
      </c>
      <c r="Z3524" t="n">
        <v>7002.93</v>
      </c>
      <c r="AA3524" t="n">
        <v>959.8099999999999</v>
      </c>
      <c r="AB3524" t="n">
        <v>4601.68</v>
      </c>
      <c r="AC3524" t="n">
        <v>3788.51</v>
      </c>
      <c r="AD3524" t="n">
        <v>7499.85</v>
      </c>
      <c r="AE3524" t="n">
        <v>9522.57</v>
      </c>
      <c r="AF3524" t="n">
        <v>179.38</v>
      </c>
      <c r="AG3524" t="n">
        <v>3693.74</v>
      </c>
      <c r="AH3524" t="n">
        <v>3289.43</v>
      </c>
      <c r="AI3524" t="n">
        <v>3929.21</v>
      </c>
    </row>
    <row r="3525">
      <c r="A3525" s="1" t="n">
        <v>45603</v>
      </c>
      <c r="B3525" t="inlineStr">
        <is>
          <t>TGZ-0137</t>
        </is>
      </c>
      <c r="C3525" t="inlineStr">
        <is>
          <t>SGP-2</t>
        </is>
      </c>
      <c r="D3525" t="inlineStr">
        <is>
          <t>Saipem</t>
        </is>
      </c>
      <c r="E3525" t="n">
        <v>1078.8</v>
      </c>
      <c r="F3525" t="n">
        <v>21532</v>
      </c>
      <c r="G3525" t="n">
        <v>40.2</v>
      </c>
      <c r="H3525" t="n">
        <v>14119</v>
      </c>
      <c r="I3525" t="n">
        <v>0</v>
      </c>
      <c r="J3525" t="n">
        <v>463</v>
      </c>
      <c r="K3525" t="n">
        <v>233.9</v>
      </c>
      <c r="L3525" t="n">
        <v>225.5</v>
      </c>
      <c r="M3525" t="n">
        <v>47.9</v>
      </c>
      <c r="N3525" t="n">
        <v>79.17</v>
      </c>
      <c r="O3525" t="n">
        <v>86491</v>
      </c>
      <c r="P3525" t="n">
        <v>60086</v>
      </c>
      <c r="Q3525" t="n">
        <v>138914</v>
      </c>
      <c r="R3525" t="n">
        <v>1248698</v>
      </c>
      <c r="S3525" t="inlineStr">
        <is>
          <t>Drilling</t>
        </is>
      </c>
      <c r="T3525" t="inlineStr">
        <is>
          <t>High</t>
        </is>
      </c>
      <c r="U3525" t="n">
        <v>8997.48</v>
      </c>
      <c r="V3525" t="n">
        <v>4898.7</v>
      </c>
      <c r="W3525" t="n">
        <v>8750.57</v>
      </c>
      <c r="X3525" t="n">
        <v>3440.14</v>
      </c>
      <c r="Y3525" t="n">
        <v>4884.24</v>
      </c>
      <c r="Z3525" t="n">
        <v>826.38</v>
      </c>
      <c r="AA3525" t="n">
        <v>3005.09</v>
      </c>
      <c r="AB3525" t="n">
        <v>79.20999999999999</v>
      </c>
      <c r="AC3525" t="n">
        <v>428.88</v>
      </c>
      <c r="AD3525" t="n">
        <v>3421.83</v>
      </c>
      <c r="AE3525" t="n">
        <v>2491.48</v>
      </c>
      <c r="AF3525" t="n">
        <v>6864.7</v>
      </c>
      <c r="AG3525" t="n">
        <v>53.92</v>
      </c>
      <c r="AH3525" t="n">
        <v>6934.09</v>
      </c>
      <c r="AI3525" t="n">
        <v>6094.23</v>
      </c>
    </row>
    <row r="3526">
      <c r="A3526" s="1" t="n">
        <v>45566</v>
      </c>
      <c r="B3526" t="inlineStr">
        <is>
          <t>TGZ-0035</t>
        </is>
      </c>
      <c r="C3526" t="inlineStr">
        <is>
          <t>SGI-2</t>
        </is>
      </c>
      <c r="D3526" t="inlineStr">
        <is>
          <t>KCA Deutag</t>
        </is>
      </c>
      <c r="E3526" t="n">
        <v>875.3</v>
      </c>
      <c r="F3526" t="n">
        <v>22381</v>
      </c>
      <c r="G3526" t="n">
        <v>39.7</v>
      </c>
      <c r="H3526" t="n">
        <v>14619</v>
      </c>
      <c r="I3526" t="n">
        <v>0</v>
      </c>
      <c r="J3526" t="n">
        <v>478.6</v>
      </c>
      <c r="K3526" t="n">
        <v>248.1</v>
      </c>
      <c r="L3526" t="n">
        <v>171.8</v>
      </c>
      <c r="M3526" t="n">
        <v>55.6</v>
      </c>
      <c r="N3526" t="n">
        <v>84.84999999999999</v>
      </c>
      <c r="O3526" t="n">
        <v>71745</v>
      </c>
      <c r="P3526" t="n">
        <v>59633</v>
      </c>
      <c r="Q3526" t="n">
        <v>451015</v>
      </c>
      <c r="R3526" t="n">
        <v>1018562</v>
      </c>
      <c r="S3526" t="inlineStr">
        <is>
          <t>Maintenance</t>
        </is>
      </c>
      <c r="T3526" t="inlineStr">
        <is>
          <t>Critical</t>
        </is>
      </c>
      <c r="U3526" t="n">
        <v>4093.34</v>
      </c>
      <c r="V3526" t="n">
        <v>346.5</v>
      </c>
      <c r="W3526" t="n">
        <v>8905.959999999999</v>
      </c>
      <c r="X3526" t="n">
        <v>3762.45</v>
      </c>
      <c r="Y3526" t="n">
        <v>5920.64</v>
      </c>
      <c r="Z3526" t="n">
        <v>6186.43</v>
      </c>
      <c r="AA3526" t="n">
        <v>4891.9</v>
      </c>
      <c r="AB3526" t="n">
        <v>8005.66</v>
      </c>
      <c r="AC3526" t="n">
        <v>6958.93</v>
      </c>
      <c r="AD3526" t="n">
        <v>1139.34</v>
      </c>
      <c r="AE3526" t="n">
        <v>3403.94</v>
      </c>
      <c r="AF3526" t="n">
        <v>7682.02</v>
      </c>
      <c r="AG3526" t="n">
        <v>443.74</v>
      </c>
      <c r="AH3526" t="n">
        <v>4085.87</v>
      </c>
      <c r="AI3526" t="n">
        <v>1838.16</v>
      </c>
    </row>
    <row r="3527">
      <c r="A3527" s="1" t="n">
        <v>45451</v>
      </c>
      <c r="B3527" t="inlineStr">
        <is>
          <t>TGZ-0445</t>
        </is>
      </c>
      <c r="C3527" t="inlineStr">
        <is>
          <t>CPF-3</t>
        </is>
      </c>
      <c r="D3527" t="inlineStr">
        <is>
          <t>Technip</t>
        </is>
      </c>
      <c r="E3527" t="n">
        <v>1073.1</v>
      </c>
      <c r="F3527" t="n">
        <v>20621</v>
      </c>
      <c r="G3527" t="n">
        <v>44.8</v>
      </c>
      <c r="H3527" t="n">
        <v>8414</v>
      </c>
      <c r="I3527" t="n">
        <v>0</v>
      </c>
      <c r="J3527" t="n">
        <v>471.3</v>
      </c>
      <c r="K3527" t="n">
        <v>230.7</v>
      </c>
      <c r="L3527" t="n">
        <v>180.5</v>
      </c>
      <c r="M3527" t="n">
        <v>51.3</v>
      </c>
      <c r="N3527" t="n">
        <v>75.98999999999999</v>
      </c>
      <c r="O3527" t="n">
        <v>83425</v>
      </c>
      <c r="P3527" t="n">
        <v>58769</v>
      </c>
      <c r="Q3527" t="n">
        <v>436189</v>
      </c>
      <c r="R3527" t="n">
        <v>4197612</v>
      </c>
      <c r="S3527" t="inlineStr">
        <is>
          <t>Drilling</t>
        </is>
      </c>
      <c r="T3527" t="inlineStr">
        <is>
          <t>Critical</t>
        </is>
      </c>
      <c r="U3527" t="n">
        <v>9003.26</v>
      </c>
      <c r="V3527" t="n">
        <v>1640.71</v>
      </c>
      <c r="W3527" t="n">
        <v>4489.04</v>
      </c>
      <c r="X3527" t="n">
        <v>261.72</v>
      </c>
      <c r="Y3527" t="n">
        <v>539.4</v>
      </c>
      <c r="Z3527" t="n">
        <v>5390.03</v>
      </c>
      <c r="AA3527" t="n">
        <v>5880.67</v>
      </c>
      <c r="AB3527" t="n">
        <v>5857.09</v>
      </c>
      <c r="AC3527" t="n">
        <v>5481.83</v>
      </c>
      <c r="AD3527" t="n">
        <v>6274.86</v>
      </c>
      <c r="AE3527" t="n">
        <v>923.62</v>
      </c>
      <c r="AF3527" t="n">
        <v>493.13</v>
      </c>
      <c r="AG3527" t="n">
        <v>7528.62</v>
      </c>
      <c r="AH3527" t="n">
        <v>7779.76</v>
      </c>
      <c r="AI3527" t="n">
        <v>3465.72</v>
      </c>
    </row>
    <row r="3528">
      <c r="A3528" s="1" t="n">
        <v>45517</v>
      </c>
      <c r="B3528" t="inlineStr">
        <is>
          <t>TGZ-0487</t>
        </is>
      </c>
      <c r="C3528" t="inlineStr">
        <is>
          <t>SGI-2</t>
        </is>
      </c>
      <c r="D3528" t="inlineStr">
        <is>
          <t>Weatherford</t>
        </is>
      </c>
      <c r="E3528" t="n">
        <v>882.7</v>
      </c>
      <c r="F3528" t="n">
        <v>17899</v>
      </c>
      <c r="G3528" t="n">
        <v>34.5</v>
      </c>
      <c r="H3528" t="n">
        <v>14670</v>
      </c>
      <c r="I3528" t="n">
        <v>0</v>
      </c>
      <c r="J3528" t="n">
        <v>469.3</v>
      </c>
      <c r="K3528" t="n">
        <v>214.8</v>
      </c>
      <c r="L3528" t="n">
        <v>209.5</v>
      </c>
      <c r="M3528" t="n">
        <v>57.6</v>
      </c>
      <c r="N3528" t="n">
        <v>83.02</v>
      </c>
      <c r="O3528" t="n">
        <v>62686</v>
      </c>
      <c r="P3528" t="n">
        <v>54626</v>
      </c>
      <c r="Q3528" t="n">
        <v>360181</v>
      </c>
      <c r="R3528" t="n">
        <v>4496831</v>
      </c>
      <c r="S3528" t="inlineStr">
        <is>
          <t>Drilling</t>
        </is>
      </c>
      <c r="T3528" t="inlineStr">
        <is>
          <t>Low</t>
        </is>
      </c>
      <c r="U3528" t="n">
        <v>4205.22</v>
      </c>
      <c r="V3528" t="n">
        <v>4928.27</v>
      </c>
      <c r="W3528" t="n">
        <v>448.85</v>
      </c>
      <c r="X3528" t="n">
        <v>8671.280000000001</v>
      </c>
      <c r="Y3528" t="n">
        <v>4692.5</v>
      </c>
      <c r="Z3528" t="n">
        <v>6064.4</v>
      </c>
      <c r="AA3528" t="n">
        <v>4918.79</v>
      </c>
      <c r="AB3528" t="n">
        <v>4514.2</v>
      </c>
      <c r="AC3528" t="n">
        <v>3974.7</v>
      </c>
      <c r="AD3528" t="n">
        <v>2094.12</v>
      </c>
      <c r="AE3528" t="n">
        <v>6511.17</v>
      </c>
      <c r="AF3528" t="n">
        <v>6870.66</v>
      </c>
      <c r="AG3528" t="n">
        <v>2186.06</v>
      </c>
      <c r="AH3528" t="n">
        <v>6252.29</v>
      </c>
      <c r="AI3528" t="n">
        <v>5847.11</v>
      </c>
    </row>
    <row r="3529">
      <c r="A3529" s="1" t="n">
        <v>45537</v>
      </c>
      <c r="B3529" t="inlineStr">
        <is>
          <t>TGZ-0456</t>
        </is>
      </c>
      <c r="C3529" t="inlineStr">
        <is>
          <t>CPF-3</t>
        </is>
      </c>
      <c r="D3529" t="inlineStr">
        <is>
          <t>Schlumberger</t>
        </is>
      </c>
      <c r="E3529" t="n">
        <v>966.1</v>
      </c>
      <c r="F3529" t="n">
        <v>24174</v>
      </c>
      <c r="G3529" t="n">
        <v>18.2</v>
      </c>
      <c r="H3529" t="n">
        <v>13570</v>
      </c>
      <c r="I3529" t="n">
        <v>0</v>
      </c>
      <c r="J3529" t="n">
        <v>501.4</v>
      </c>
      <c r="K3529" t="n">
        <v>239.6</v>
      </c>
      <c r="L3529" t="n">
        <v>235.8</v>
      </c>
      <c r="M3529" t="n">
        <v>44.3</v>
      </c>
      <c r="N3529" t="n">
        <v>80.5</v>
      </c>
      <c r="O3529" t="n">
        <v>76906</v>
      </c>
      <c r="P3529" t="n">
        <v>76095</v>
      </c>
      <c r="Q3529" t="n">
        <v>242830</v>
      </c>
      <c r="R3529" t="n">
        <v>4001170</v>
      </c>
      <c r="S3529" t="inlineStr">
        <is>
          <t>Shut-in</t>
        </is>
      </c>
      <c r="T3529" t="inlineStr">
        <is>
          <t>High</t>
        </is>
      </c>
      <c r="U3529" t="n">
        <v>1107.69</v>
      </c>
      <c r="V3529" t="n">
        <v>3129.58</v>
      </c>
      <c r="W3529" t="n">
        <v>860.74</v>
      </c>
      <c r="X3529" t="n">
        <v>3584.55</v>
      </c>
      <c r="Y3529" t="n">
        <v>7339.77</v>
      </c>
      <c r="Z3529" t="n">
        <v>3758.27</v>
      </c>
      <c r="AA3529" t="n">
        <v>1862.81</v>
      </c>
      <c r="AB3529" t="n">
        <v>3287.33</v>
      </c>
      <c r="AC3529" t="n">
        <v>5440.79</v>
      </c>
      <c r="AD3529" t="n">
        <v>6121.85</v>
      </c>
      <c r="AE3529" t="n">
        <v>7153.1</v>
      </c>
      <c r="AF3529" t="n">
        <v>6779.23</v>
      </c>
      <c r="AG3529" t="n">
        <v>6371.07</v>
      </c>
      <c r="AH3529" t="n">
        <v>1433.53</v>
      </c>
      <c r="AI3529" t="n">
        <v>5269.87</v>
      </c>
    </row>
    <row r="3530">
      <c r="A3530" s="1" t="n">
        <v>45437</v>
      </c>
      <c r="B3530" t="inlineStr">
        <is>
          <t>TGZ-0189</t>
        </is>
      </c>
      <c r="C3530" t="inlineStr">
        <is>
          <t>SGP-2</t>
        </is>
      </c>
      <c r="D3530" t="inlineStr">
        <is>
          <t>Halliburton</t>
        </is>
      </c>
      <c r="E3530" t="n">
        <v>1077.6</v>
      </c>
      <c r="F3530" t="n">
        <v>17237</v>
      </c>
      <c r="G3530" t="n">
        <v>16</v>
      </c>
      <c r="H3530" t="n">
        <v>11476</v>
      </c>
      <c r="I3530" t="n">
        <v>0</v>
      </c>
      <c r="J3530" t="n">
        <v>497.6</v>
      </c>
      <c r="K3530" t="n">
        <v>236.2</v>
      </c>
      <c r="L3530" t="n">
        <v>200.8</v>
      </c>
      <c r="M3530" t="n">
        <v>56.7</v>
      </c>
      <c r="N3530" t="n">
        <v>80.02</v>
      </c>
      <c r="O3530" t="n">
        <v>70628</v>
      </c>
      <c r="P3530" t="n">
        <v>60799</v>
      </c>
      <c r="Q3530" t="n">
        <v>273980</v>
      </c>
      <c r="R3530" t="n">
        <v>4251605</v>
      </c>
      <c r="S3530" t="inlineStr">
        <is>
          <t>Shut-in</t>
        </is>
      </c>
      <c r="T3530" t="inlineStr">
        <is>
          <t>Low</t>
        </is>
      </c>
      <c r="U3530" t="n">
        <v>6037.89</v>
      </c>
      <c r="V3530" t="n">
        <v>1747.99</v>
      </c>
      <c r="W3530" t="n">
        <v>6126.85</v>
      </c>
      <c r="X3530" t="n">
        <v>9683.76</v>
      </c>
      <c r="Y3530" t="n">
        <v>2890.85</v>
      </c>
      <c r="Z3530" t="n">
        <v>610.78</v>
      </c>
      <c r="AA3530" t="n">
        <v>9836.469999999999</v>
      </c>
      <c r="AB3530" t="n">
        <v>2982.22</v>
      </c>
      <c r="AC3530" t="n">
        <v>5601.7</v>
      </c>
      <c r="AD3530" t="n">
        <v>4693.05</v>
      </c>
      <c r="AE3530" t="n">
        <v>886.16</v>
      </c>
      <c r="AF3530" t="n">
        <v>292.25</v>
      </c>
      <c r="AG3530" t="n">
        <v>1156.72</v>
      </c>
      <c r="AH3530" t="n">
        <v>8621.440000000001</v>
      </c>
      <c r="AI3530" t="n">
        <v>4300.28</v>
      </c>
    </row>
    <row r="3531">
      <c r="A3531" s="1" t="n">
        <v>45578</v>
      </c>
      <c r="B3531" t="inlineStr">
        <is>
          <t>TGZ-0332</t>
        </is>
      </c>
      <c r="C3531" t="inlineStr">
        <is>
          <t>SGI-2</t>
        </is>
      </c>
      <c r="D3531" t="inlineStr">
        <is>
          <t>Schlumberger</t>
        </is>
      </c>
      <c r="E3531" t="n">
        <v>1033.2</v>
      </c>
      <c r="F3531" t="n">
        <v>21261</v>
      </c>
      <c r="G3531" t="n">
        <v>19.3</v>
      </c>
      <c r="H3531" t="n">
        <v>14292</v>
      </c>
      <c r="I3531" t="n">
        <v>0</v>
      </c>
      <c r="J3531" t="n">
        <v>410.8</v>
      </c>
      <c r="K3531" t="n">
        <v>254.3</v>
      </c>
      <c r="L3531" t="n">
        <v>221.8</v>
      </c>
      <c r="M3531" t="n">
        <v>45.9</v>
      </c>
      <c r="N3531" t="n">
        <v>82.3</v>
      </c>
      <c r="O3531" t="n">
        <v>61125</v>
      </c>
      <c r="P3531" t="n">
        <v>64229</v>
      </c>
      <c r="Q3531" t="n">
        <v>387749</v>
      </c>
      <c r="R3531" t="n">
        <v>4954292</v>
      </c>
      <c r="S3531" t="inlineStr">
        <is>
          <t>Shut-in</t>
        </is>
      </c>
      <c r="T3531" t="inlineStr">
        <is>
          <t>Critical</t>
        </is>
      </c>
      <c r="U3531" t="n">
        <v>3626.84</v>
      </c>
      <c r="V3531" t="n">
        <v>6207.65</v>
      </c>
      <c r="W3531" t="n">
        <v>7904.09</v>
      </c>
      <c r="X3531" t="n">
        <v>4883</v>
      </c>
      <c r="Y3531" t="n">
        <v>4162.96</v>
      </c>
      <c r="Z3531" t="n">
        <v>5747.04</v>
      </c>
      <c r="AA3531" t="n">
        <v>969.8200000000001</v>
      </c>
      <c r="AB3531" t="n">
        <v>8044.74</v>
      </c>
      <c r="AC3531" t="n">
        <v>4512.26</v>
      </c>
      <c r="AD3531" t="n">
        <v>4430.54</v>
      </c>
      <c r="AE3531" t="n">
        <v>6286.64</v>
      </c>
      <c r="AF3531" t="n">
        <v>9930.709999999999</v>
      </c>
      <c r="AG3531" t="n">
        <v>53.6</v>
      </c>
      <c r="AH3531" t="n">
        <v>658.5</v>
      </c>
      <c r="AI3531" t="n">
        <v>9553.280000000001</v>
      </c>
    </row>
    <row r="3532">
      <c r="A3532" s="1" t="n">
        <v>45634</v>
      </c>
      <c r="B3532" t="inlineStr">
        <is>
          <t>TGZ-0258</t>
        </is>
      </c>
      <c r="C3532" t="inlineStr">
        <is>
          <t>CPF-1</t>
        </is>
      </c>
      <c r="D3532" t="inlineStr">
        <is>
          <t>Schlumberger</t>
        </is>
      </c>
      <c r="E3532" t="n">
        <v>1101.4</v>
      </c>
      <c r="F3532" t="n">
        <v>21878</v>
      </c>
      <c r="G3532" t="n">
        <v>30.3</v>
      </c>
      <c r="H3532" t="n">
        <v>13161</v>
      </c>
      <c r="I3532" t="n">
        <v>18633</v>
      </c>
      <c r="J3532" t="n">
        <v>585.9</v>
      </c>
      <c r="K3532" t="n">
        <v>280.9</v>
      </c>
      <c r="L3532" t="n">
        <v>165.6</v>
      </c>
      <c r="M3532" t="n">
        <v>53.2</v>
      </c>
      <c r="N3532" t="n">
        <v>80.47</v>
      </c>
      <c r="O3532" t="n">
        <v>98596</v>
      </c>
      <c r="P3532" t="n">
        <v>73059</v>
      </c>
      <c r="Q3532" t="n">
        <v>96411</v>
      </c>
      <c r="R3532" t="n">
        <v>3124688</v>
      </c>
      <c r="S3532" t="inlineStr">
        <is>
          <t>Maintenance</t>
        </is>
      </c>
      <c r="T3532" t="inlineStr">
        <is>
          <t>High</t>
        </is>
      </c>
      <c r="U3532" t="n">
        <v>4810.96</v>
      </c>
      <c r="V3532" t="n">
        <v>6837.51</v>
      </c>
      <c r="W3532" t="n">
        <v>480.47</v>
      </c>
      <c r="X3532" t="n">
        <v>5333.7</v>
      </c>
      <c r="Y3532" t="n">
        <v>5149.81</v>
      </c>
      <c r="Z3532" t="n">
        <v>3075.87</v>
      </c>
      <c r="AA3532" t="n">
        <v>1188.52</v>
      </c>
      <c r="AB3532" t="n">
        <v>7760.1</v>
      </c>
      <c r="AC3532" t="n">
        <v>5149.21</v>
      </c>
      <c r="AD3532" t="n">
        <v>1452.72</v>
      </c>
      <c r="AE3532" t="n">
        <v>8049.39</v>
      </c>
      <c r="AF3532" t="n">
        <v>1255.18</v>
      </c>
      <c r="AG3532" t="n">
        <v>8081.02</v>
      </c>
      <c r="AH3532" t="n">
        <v>4443.94</v>
      </c>
      <c r="AI3532" t="n">
        <v>1159.19</v>
      </c>
    </row>
    <row r="3533">
      <c r="A3533" s="1" t="n">
        <v>45524</v>
      </c>
      <c r="B3533" t="inlineStr">
        <is>
          <t>TGZ-0021</t>
        </is>
      </c>
      <c r="C3533" t="inlineStr">
        <is>
          <t>SGP-2</t>
        </is>
      </c>
      <c r="D3533" t="inlineStr">
        <is>
          <t>Schlumberger</t>
        </is>
      </c>
      <c r="E3533" t="n">
        <v>959.1</v>
      </c>
      <c r="F3533" t="n">
        <v>17196</v>
      </c>
      <c r="G3533" t="n">
        <v>15.1</v>
      </c>
      <c r="H3533" t="n">
        <v>14590</v>
      </c>
      <c r="I3533" t="n">
        <v>0</v>
      </c>
      <c r="J3533" t="n">
        <v>599.9</v>
      </c>
      <c r="K3533" t="n">
        <v>248.5</v>
      </c>
      <c r="L3533" t="n">
        <v>237.7</v>
      </c>
      <c r="M3533" t="n">
        <v>43.9</v>
      </c>
      <c r="N3533" t="n">
        <v>75</v>
      </c>
      <c r="O3533" t="n">
        <v>93811</v>
      </c>
      <c r="P3533" t="n">
        <v>47586</v>
      </c>
      <c r="Q3533" t="n">
        <v>84456</v>
      </c>
      <c r="R3533" t="n">
        <v>2147087</v>
      </c>
      <c r="S3533" t="inlineStr">
        <is>
          <t>Drilling</t>
        </is>
      </c>
      <c r="T3533" t="inlineStr">
        <is>
          <t>High</t>
        </is>
      </c>
      <c r="U3533" t="n">
        <v>9416.639999999999</v>
      </c>
      <c r="V3533" t="n">
        <v>7997.99</v>
      </c>
      <c r="W3533" t="n">
        <v>3088.63</v>
      </c>
      <c r="X3533" t="n">
        <v>2193.72</v>
      </c>
      <c r="Y3533" t="n">
        <v>1272.65</v>
      </c>
      <c r="Z3533" t="n">
        <v>8648.93</v>
      </c>
      <c r="AA3533" t="n">
        <v>8765.120000000001</v>
      </c>
      <c r="AB3533" t="n">
        <v>4677.8</v>
      </c>
      <c r="AC3533" t="n">
        <v>890.4</v>
      </c>
      <c r="AD3533" t="n">
        <v>2669.09</v>
      </c>
      <c r="AE3533" t="n">
        <v>8515.48</v>
      </c>
      <c r="AF3533" t="n">
        <v>7504.57</v>
      </c>
      <c r="AG3533" t="n">
        <v>9466.59</v>
      </c>
      <c r="AH3533" t="n">
        <v>7205.07</v>
      </c>
      <c r="AI3533" t="n">
        <v>7825.93</v>
      </c>
    </row>
    <row r="3534">
      <c r="A3534" s="1" t="n">
        <v>45644</v>
      </c>
      <c r="B3534" t="inlineStr">
        <is>
          <t>TGZ-0418</t>
        </is>
      </c>
      <c r="C3534" t="inlineStr">
        <is>
          <t>SGP-1</t>
        </is>
      </c>
      <c r="D3534" t="inlineStr">
        <is>
          <t>Schlumberger</t>
        </is>
      </c>
      <c r="E3534" t="n">
        <v>957.8</v>
      </c>
      <c r="F3534" t="n">
        <v>23657</v>
      </c>
      <c r="G3534" t="n">
        <v>22.3</v>
      </c>
      <c r="H3534" t="n">
        <v>11669</v>
      </c>
      <c r="I3534" t="n">
        <v>0</v>
      </c>
      <c r="J3534" t="n">
        <v>467</v>
      </c>
      <c r="K3534" t="n">
        <v>246.2</v>
      </c>
      <c r="L3534" t="n">
        <v>209.8</v>
      </c>
      <c r="M3534" t="n">
        <v>58.6</v>
      </c>
      <c r="N3534" t="n">
        <v>76.78</v>
      </c>
      <c r="O3534" t="n">
        <v>88083</v>
      </c>
      <c r="P3534" t="n">
        <v>67486</v>
      </c>
      <c r="Q3534" t="n">
        <v>195935</v>
      </c>
      <c r="R3534" t="n">
        <v>2727857</v>
      </c>
      <c r="S3534" t="inlineStr">
        <is>
          <t>Producing</t>
        </is>
      </c>
      <c r="T3534" t="inlineStr">
        <is>
          <t>Medium</t>
        </is>
      </c>
      <c r="U3534" t="n">
        <v>1296.25</v>
      </c>
      <c r="V3534" t="n">
        <v>3720.19</v>
      </c>
      <c r="W3534" t="n">
        <v>3359.11</v>
      </c>
      <c r="X3534" t="n">
        <v>2325.17</v>
      </c>
      <c r="Y3534" t="n">
        <v>4298.3</v>
      </c>
      <c r="Z3534" t="n">
        <v>7586.9</v>
      </c>
      <c r="AA3534" t="n">
        <v>8044.86</v>
      </c>
      <c r="AB3534" t="n">
        <v>7581.86</v>
      </c>
      <c r="AC3534" t="n">
        <v>2628.48</v>
      </c>
      <c r="AD3534" t="n">
        <v>8341.700000000001</v>
      </c>
      <c r="AE3534" t="n">
        <v>6149.9</v>
      </c>
      <c r="AF3534" t="n">
        <v>8554.209999999999</v>
      </c>
      <c r="AG3534" t="n">
        <v>1553.76</v>
      </c>
      <c r="AH3534" t="n">
        <v>8336.48</v>
      </c>
      <c r="AI3534" t="n">
        <v>5769.98</v>
      </c>
    </row>
    <row r="3535">
      <c r="A3535" s="1" t="n">
        <v>45553</v>
      </c>
      <c r="B3535" t="inlineStr">
        <is>
          <t>TGZ-0258</t>
        </is>
      </c>
      <c r="C3535" t="inlineStr">
        <is>
          <t>SGP-2</t>
        </is>
      </c>
      <c r="D3535" t="inlineStr">
        <is>
          <t>Halliburton</t>
        </is>
      </c>
      <c r="E3535" t="n">
        <v>1075.6</v>
      </c>
      <c r="F3535" t="n">
        <v>18849</v>
      </c>
      <c r="G3535" t="n">
        <v>33.3</v>
      </c>
      <c r="H3535" t="n">
        <v>8309</v>
      </c>
      <c r="I3535" t="n">
        <v>0</v>
      </c>
      <c r="J3535" t="n">
        <v>490.9</v>
      </c>
      <c r="K3535" t="n">
        <v>289.3</v>
      </c>
      <c r="L3535" t="n">
        <v>214.3</v>
      </c>
      <c r="M3535" t="n">
        <v>57.7</v>
      </c>
      <c r="N3535" t="n">
        <v>83.73999999999999</v>
      </c>
      <c r="O3535" t="n">
        <v>76931</v>
      </c>
      <c r="P3535" t="n">
        <v>43626</v>
      </c>
      <c r="Q3535" t="n">
        <v>343720</v>
      </c>
      <c r="R3535" t="n">
        <v>1254553</v>
      </c>
      <c r="S3535" t="inlineStr">
        <is>
          <t>Drilling</t>
        </is>
      </c>
      <c r="T3535" t="inlineStr">
        <is>
          <t>High</t>
        </is>
      </c>
      <c r="U3535" t="n">
        <v>9554.83</v>
      </c>
      <c r="V3535" t="n">
        <v>4321.58</v>
      </c>
      <c r="W3535" t="n">
        <v>5193.64</v>
      </c>
      <c r="X3535" t="n">
        <v>1129.45</v>
      </c>
      <c r="Y3535" t="n">
        <v>6401.18</v>
      </c>
      <c r="Z3535" t="n">
        <v>9947.360000000001</v>
      </c>
      <c r="AA3535" t="n">
        <v>2496.88</v>
      </c>
      <c r="AB3535" t="n">
        <v>2568.31</v>
      </c>
      <c r="AC3535" t="n">
        <v>5520.39</v>
      </c>
      <c r="AD3535" t="n">
        <v>7635.4</v>
      </c>
      <c r="AE3535" t="n">
        <v>2743.61</v>
      </c>
      <c r="AF3535" t="n">
        <v>4512.35</v>
      </c>
      <c r="AG3535" t="n">
        <v>9556.110000000001</v>
      </c>
      <c r="AH3535" t="n">
        <v>3414.86</v>
      </c>
      <c r="AI3535" t="n">
        <v>8019.03</v>
      </c>
    </row>
    <row r="3536">
      <c r="A3536" s="1" t="n">
        <v>45325</v>
      </c>
      <c r="B3536" t="inlineStr">
        <is>
          <t>TGZ-0009</t>
        </is>
      </c>
      <c r="C3536" t="inlineStr">
        <is>
          <t>CPF-1</t>
        </is>
      </c>
      <c r="D3536" t="inlineStr">
        <is>
          <t>Weatherford</t>
        </is>
      </c>
      <c r="E3536" t="n">
        <v>1146.8</v>
      </c>
      <c r="F3536" t="n">
        <v>18971</v>
      </c>
      <c r="G3536" t="n">
        <v>34.6</v>
      </c>
      <c r="H3536" t="n">
        <v>8533</v>
      </c>
      <c r="I3536" t="n">
        <v>0</v>
      </c>
      <c r="J3536" t="n">
        <v>489.2</v>
      </c>
      <c r="K3536" t="n">
        <v>291.9</v>
      </c>
      <c r="L3536" t="n">
        <v>224.4</v>
      </c>
      <c r="M3536" t="n">
        <v>42.8</v>
      </c>
      <c r="N3536" t="n">
        <v>84.55</v>
      </c>
      <c r="O3536" t="n">
        <v>63887</v>
      </c>
      <c r="P3536" t="n">
        <v>47361</v>
      </c>
      <c r="Q3536" t="n">
        <v>83344</v>
      </c>
      <c r="R3536" t="n">
        <v>4965272</v>
      </c>
      <c r="S3536" t="inlineStr">
        <is>
          <t>Shut-in</t>
        </is>
      </c>
      <c r="T3536" t="inlineStr">
        <is>
          <t>High</t>
        </is>
      </c>
      <c r="U3536" t="n">
        <v>2511.95</v>
      </c>
      <c r="V3536" t="n">
        <v>6615.99</v>
      </c>
      <c r="W3536" t="n">
        <v>2648.95</v>
      </c>
      <c r="X3536" t="n">
        <v>554.87</v>
      </c>
      <c r="Y3536" t="n">
        <v>9094.299999999999</v>
      </c>
      <c r="Z3536" t="n">
        <v>7467.56</v>
      </c>
      <c r="AA3536" t="n">
        <v>5715.26</v>
      </c>
      <c r="AB3536" t="n">
        <v>6724.14</v>
      </c>
      <c r="AC3536" t="n">
        <v>6755.66</v>
      </c>
      <c r="AD3536" t="n">
        <v>6076.89</v>
      </c>
      <c r="AE3536" t="n">
        <v>5791.34</v>
      </c>
      <c r="AF3536" t="n">
        <v>9339.07</v>
      </c>
      <c r="AG3536" t="n">
        <v>5367.09</v>
      </c>
      <c r="AH3536" t="n">
        <v>941.97</v>
      </c>
      <c r="AI3536" t="n">
        <v>2650.72</v>
      </c>
    </row>
    <row r="3537">
      <c r="A3537" s="1" t="n">
        <v>45578</v>
      </c>
      <c r="B3537" t="inlineStr">
        <is>
          <t>TGZ-0045</t>
        </is>
      </c>
      <c r="C3537" t="inlineStr">
        <is>
          <t>SGP-1</t>
        </is>
      </c>
      <c r="D3537" t="inlineStr">
        <is>
          <t>Technip</t>
        </is>
      </c>
      <c r="E3537" t="n">
        <v>1099.3</v>
      </c>
      <c r="F3537" t="n">
        <v>19153</v>
      </c>
      <c r="G3537" t="n">
        <v>35.7</v>
      </c>
      <c r="H3537" t="n">
        <v>10520</v>
      </c>
      <c r="I3537" t="n">
        <v>0</v>
      </c>
      <c r="J3537" t="n">
        <v>572.2</v>
      </c>
      <c r="K3537" t="n">
        <v>210.2</v>
      </c>
      <c r="L3537" t="n">
        <v>179.9</v>
      </c>
      <c r="M3537" t="n">
        <v>49</v>
      </c>
      <c r="N3537" t="n">
        <v>78.53</v>
      </c>
      <c r="O3537" t="n">
        <v>95570</v>
      </c>
      <c r="P3537" t="n">
        <v>41907</v>
      </c>
      <c r="Q3537" t="n">
        <v>95277</v>
      </c>
      <c r="R3537" t="n">
        <v>4109556</v>
      </c>
      <c r="S3537" t="inlineStr">
        <is>
          <t>Producing</t>
        </is>
      </c>
      <c r="T3537" t="inlineStr">
        <is>
          <t>Critical</t>
        </is>
      </c>
      <c r="U3537" t="n">
        <v>5439.24</v>
      </c>
      <c r="V3537" t="n">
        <v>1322.59</v>
      </c>
      <c r="W3537" t="n">
        <v>4341.66</v>
      </c>
      <c r="X3537" t="n">
        <v>5342.85</v>
      </c>
      <c r="Y3537" t="n">
        <v>2318.08</v>
      </c>
      <c r="Z3537" t="n">
        <v>3546.97</v>
      </c>
      <c r="AA3537" t="n">
        <v>6421.19</v>
      </c>
      <c r="AB3537" t="n">
        <v>7071.91</v>
      </c>
      <c r="AC3537" t="n">
        <v>8155.58</v>
      </c>
      <c r="AD3537" t="n">
        <v>6958.55</v>
      </c>
      <c r="AE3537" t="n">
        <v>5053.33</v>
      </c>
      <c r="AF3537" t="n">
        <v>6429.72</v>
      </c>
      <c r="AG3537" t="n">
        <v>3759.57</v>
      </c>
      <c r="AH3537" t="n">
        <v>9585.120000000001</v>
      </c>
      <c r="AI3537" t="n">
        <v>2527.31</v>
      </c>
    </row>
    <row r="3538">
      <c r="A3538" s="1" t="n">
        <v>45350</v>
      </c>
      <c r="B3538" t="inlineStr">
        <is>
          <t>TGZ-0092</t>
        </is>
      </c>
      <c r="C3538" t="inlineStr">
        <is>
          <t>CPF-2</t>
        </is>
      </c>
      <c r="D3538" t="inlineStr">
        <is>
          <t>KCA Deutag</t>
        </is>
      </c>
      <c r="E3538" t="n">
        <v>1042.1</v>
      </c>
      <c r="F3538" t="n">
        <v>21937</v>
      </c>
      <c r="G3538" t="n">
        <v>34</v>
      </c>
      <c r="H3538" t="n">
        <v>11330</v>
      </c>
      <c r="I3538" t="n">
        <v>0</v>
      </c>
      <c r="J3538" t="n">
        <v>561.2</v>
      </c>
      <c r="K3538" t="n">
        <v>254.9</v>
      </c>
      <c r="L3538" t="n">
        <v>195.1</v>
      </c>
      <c r="M3538" t="n">
        <v>40.9</v>
      </c>
      <c r="N3538" t="n">
        <v>79.98</v>
      </c>
      <c r="O3538" t="n">
        <v>95228</v>
      </c>
      <c r="P3538" t="n">
        <v>70081</v>
      </c>
      <c r="Q3538" t="n">
        <v>299364</v>
      </c>
      <c r="R3538" t="n">
        <v>4804384</v>
      </c>
      <c r="S3538" t="inlineStr">
        <is>
          <t>Producing</t>
        </is>
      </c>
      <c r="T3538" t="inlineStr">
        <is>
          <t>Critical</t>
        </is>
      </c>
      <c r="U3538" t="n">
        <v>9765.32</v>
      </c>
      <c r="V3538" t="n">
        <v>4423.89</v>
      </c>
      <c r="W3538" t="n">
        <v>9404.65</v>
      </c>
      <c r="X3538" t="n">
        <v>682.62</v>
      </c>
      <c r="Y3538" t="n">
        <v>5670.71</v>
      </c>
      <c r="Z3538" t="n">
        <v>6762.21</v>
      </c>
      <c r="AA3538" t="n">
        <v>1704.94</v>
      </c>
      <c r="AB3538" t="n">
        <v>9933.07</v>
      </c>
      <c r="AC3538" t="n">
        <v>7389.08</v>
      </c>
      <c r="AD3538" t="n">
        <v>8028.12</v>
      </c>
      <c r="AE3538" t="n">
        <v>7730.77</v>
      </c>
      <c r="AF3538" t="n">
        <v>6674.81</v>
      </c>
      <c r="AG3538" t="n">
        <v>6376.23</v>
      </c>
      <c r="AH3538" t="n">
        <v>6640.33</v>
      </c>
      <c r="AI3538" t="n">
        <v>7658.15</v>
      </c>
    </row>
    <row r="3539">
      <c r="A3539" s="1" t="n">
        <v>45525</v>
      </c>
      <c r="B3539" t="inlineStr">
        <is>
          <t>TGZ-0077</t>
        </is>
      </c>
      <c r="C3539" t="inlineStr">
        <is>
          <t>SGI-1</t>
        </is>
      </c>
      <c r="D3539" t="inlineStr">
        <is>
          <t>Saipem</t>
        </is>
      </c>
      <c r="E3539" t="n">
        <v>1100.3</v>
      </c>
      <c r="F3539" t="n">
        <v>23379</v>
      </c>
      <c r="G3539" t="n">
        <v>44.1</v>
      </c>
      <c r="H3539" t="n">
        <v>14076</v>
      </c>
      <c r="I3539" t="n">
        <v>0</v>
      </c>
      <c r="J3539" t="n">
        <v>463.6</v>
      </c>
      <c r="K3539" t="n">
        <v>275.1</v>
      </c>
      <c r="L3539" t="n">
        <v>170.9</v>
      </c>
      <c r="M3539" t="n">
        <v>56</v>
      </c>
      <c r="N3539" t="n">
        <v>83.41</v>
      </c>
      <c r="O3539" t="n">
        <v>61964</v>
      </c>
      <c r="P3539" t="n">
        <v>44158</v>
      </c>
      <c r="Q3539" t="n">
        <v>71688</v>
      </c>
      <c r="R3539" t="n">
        <v>2062386</v>
      </c>
      <c r="S3539" t="inlineStr">
        <is>
          <t>Shut-in</t>
        </is>
      </c>
      <c r="T3539" t="inlineStr">
        <is>
          <t>High</t>
        </is>
      </c>
      <c r="U3539" t="n">
        <v>1715.25</v>
      </c>
      <c r="V3539" t="n">
        <v>4522.72</v>
      </c>
      <c r="W3539" t="n">
        <v>2944.65</v>
      </c>
      <c r="X3539" t="n">
        <v>9291.459999999999</v>
      </c>
      <c r="Y3539" t="n">
        <v>6698.16</v>
      </c>
      <c r="Z3539" t="n">
        <v>6844.2</v>
      </c>
      <c r="AA3539" t="n">
        <v>2019.02</v>
      </c>
      <c r="AB3539" t="n">
        <v>4513.79</v>
      </c>
      <c r="AC3539" t="n">
        <v>9834</v>
      </c>
      <c r="AD3539" t="n">
        <v>1439.28</v>
      </c>
      <c r="AE3539" t="n">
        <v>3553.79</v>
      </c>
      <c r="AF3539" t="n">
        <v>5144.78</v>
      </c>
      <c r="AG3539" t="n">
        <v>2523.33</v>
      </c>
      <c r="AH3539" t="n">
        <v>6323.95</v>
      </c>
      <c r="AI3539" t="n">
        <v>8744.98</v>
      </c>
    </row>
    <row r="3540">
      <c r="A3540" s="1" t="n">
        <v>45637</v>
      </c>
      <c r="B3540" t="inlineStr">
        <is>
          <t>TGZ-0264</t>
        </is>
      </c>
      <c r="C3540" t="inlineStr">
        <is>
          <t>SGI-2</t>
        </is>
      </c>
      <c r="D3540" t="inlineStr">
        <is>
          <t>Halliburton</t>
        </is>
      </c>
      <c r="E3540" t="n">
        <v>898.7</v>
      </c>
      <c r="F3540" t="n">
        <v>17444</v>
      </c>
      <c r="G3540" t="n">
        <v>38.9</v>
      </c>
      <c r="H3540" t="n">
        <v>11427</v>
      </c>
      <c r="I3540" t="n">
        <v>0</v>
      </c>
      <c r="J3540" t="n">
        <v>564.8</v>
      </c>
      <c r="K3540" t="n">
        <v>230.5</v>
      </c>
      <c r="L3540" t="n">
        <v>225.4</v>
      </c>
      <c r="M3540" t="n">
        <v>50.1</v>
      </c>
      <c r="N3540" t="n">
        <v>79.92</v>
      </c>
      <c r="O3540" t="n">
        <v>61136</v>
      </c>
      <c r="P3540" t="n">
        <v>59443</v>
      </c>
      <c r="Q3540" t="n">
        <v>91489</v>
      </c>
      <c r="R3540" t="n">
        <v>3692294</v>
      </c>
      <c r="S3540" t="inlineStr">
        <is>
          <t>Producing</t>
        </is>
      </c>
      <c r="T3540" t="inlineStr">
        <is>
          <t>Critical</t>
        </is>
      </c>
      <c r="U3540" t="n">
        <v>940.6</v>
      </c>
      <c r="V3540" t="n">
        <v>3925.86</v>
      </c>
      <c r="W3540" t="n">
        <v>2600.78</v>
      </c>
      <c r="X3540" t="n">
        <v>7802.77</v>
      </c>
      <c r="Y3540" t="n">
        <v>5147.98</v>
      </c>
      <c r="Z3540" t="n">
        <v>34.26</v>
      </c>
      <c r="AA3540" t="n">
        <v>8537.07</v>
      </c>
      <c r="AB3540" t="n">
        <v>5997.05</v>
      </c>
      <c r="AC3540" t="n">
        <v>2756.87</v>
      </c>
      <c r="AD3540" t="n">
        <v>8558.129999999999</v>
      </c>
      <c r="AE3540" t="n">
        <v>3305.39</v>
      </c>
      <c r="AF3540" t="n">
        <v>7275.11</v>
      </c>
      <c r="AG3540" t="n">
        <v>3168.68</v>
      </c>
      <c r="AH3540" t="n">
        <v>6423.55</v>
      </c>
      <c r="AI3540" t="n">
        <v>1387.42</v>
      </c>
    </row>
    <row r="3541">
      <c r="A3541" s="1" t="n">
        <v>45416</v>
      </c>
      <c r="B3541" t="inlineStr">
        <is>
          <t>TGZ-0443</t>
        </is>
      </c>
      <c r="C3541" t="inlineStr">
        <is>
          <t>SGP-1</t>
        </is>
      </c>
      <c r="D3541" t="inlineStr">
        <is>
          <t>Halliburton</t>
        </is>
      </c>
      <c r="E3541" t="n">
        <v>958.7</v>
      </c>
      <c r="F3541" t="n">
        <v>19235</v>
      </c>
      <c r="G3541" t="n">
        <v>20.3</v>
      </c>
      <c r="H3541" t="n">
        <v>13591</v>
      </c>
      <c r="I3541" t="n">
        <v>0</v>
      </c>
      <c r="J3541" t="n">
        <v>566.7</v>
      </c>
      <c r="K3541" t="n">
        <v>240.9</v>
      </c>
      <c r="L3541" t="n">
        <v>235</v>
      </c>
      <c r="M3541" t="n">
        <v>41.8</v>
      </c>
      <c r="N3541" t="n">
        <v>84.26000000000001</v>
      </c>
      <c r="O3541" t="n">
        <v>74515</v>
      </c>
      <c r="P3541" t="n">
        <v>69406</v>
      </c>
      <c r="Q3541" t="n">
        <v>129012</v>
      </c>
      <c r="R3541" t="n">
        <v>2264794</v>
      </c>
      <c r="S3541" t="inlineStr">
        <is>
          <t>Drilling</t>
        </is>
      </c>
      <c r="T3541" t="inlineStr">
        <is>
          <t>Critical</t>
        </is>
      </c>
      <c r="U3541" t="n">
        <v>6882.94</v>
      </c>
      <c r="V3541" t="n">
        <v>5812.81</v>
      </c>
      <c r="W3541" t="n">
        <v>1196.22</v>
      </c>
      <c r="X3541" t="n">
        <v>1419.01</v>
      </c>
      <c r="Y3541" t="n">
        <v>2882.66</v>
      </c>
      <c r="Z3541" t="n">
        <v>2117.14</v>
      </c>
      <c r="AA3541" t="n">
        <v>7051.99</v>
      </c>
      <c r="AB3541" t="n">
        <v>4365.58</v>
      </c>
      <c r="AC3541" t="n">
        <v>1952.5</v>
      </c>
      <c r="AD3541" t="n">
        <v>6768.81</v>
      </c>
      <c r="AE3541" t="n">
        <v>1107.69</v>
      </c>
      <c r="AF3541" t="n">
        <v>662.72</v>
      </c>
      <c r="AG3541" t="n">
        <v>3397.73</v>
      </c>
      <c r="AH3541" t="n">
        <v>8744.07</v>
      </c>
      <c r="AI3541" t="n">
        <v>4887.15</v>
      </c>
    </row>
    <row r="3542">
      <c r="A3542" s="1" t="n">
        <v>45575</v>
      </c>
      <c r="B3542" t="inlineStr">
        <is>
          <t>TGZ-0159</t>
        </is>
      </c>
      <c r="C3542" t="inlineStr">
        <is>
          <t>SGP-2</t>
        </is>
      </c>
      <c r="D3542" t="inlineStr">
        <is>
          <t>Saipem</t>
        </is>
      </c>
      <c r="E3542" t="n">
        <v>817.9</v>
      </c>
      <c r="F3542" t="n">
        <v>20743</v>
      </c>
      <c r="G3542" t="n">
        <v>44.7</v>
      </c>
      <c r="H3542" t="n">
        <v>12130</v>
      </c>
      <c r="I3542" t="n">
        <v>0</v>
      </c>
      <c r="J3542" t="n">
        <v>586.8</v>
      </c>
      <c r="K3542" t="n">
        <v>290.2</v>
      </c>
      <c r="L3542" t="n">
        <v>238</v>
      </c>
      <c r="M3542" t="n">
        <v>44</v>
      </c>
      <c r="N3542" t="n">
        <v>75.41</v>
      </c>
      <c r="O3542" t="n">
        <v>86697</v>
      </c>
      <c r="P3542" t="n">
        <v>55521</v>
      </c>
      <c r="Q3542" t="n">
        <v>253419</v>
      </c>
      <c r="R3542" t="n">
        <v>2577433</v>
      </c>
      <c r="S3542" t="inlineStr">
        <is>
          <t>Shut-in</t>
        </is>
      </c>
      <c r="T3542" t="inlineStr">
        <is>
          <t>Low</t>
        </is>
      </c>
      <c r="U3542" t="n">
        <v>6263.78</v>
      </c>
      <c r="V3542" t="n">
        <v>9465.639999999999</v>
      </c>
      <c r="W3542" t="n">
        <v>8521.379999999999</v>
      </c>
      <c r="X3542" t="n">
        <v>5479.38</v>
      </c>
      <c r="Y3542" t="n">
        <v>9136.530000000001</v>
      </c>
      <c r="Z3542" t="n">
        <v>9415.049999999999</v>
      </c>
      <c r="AA3542" t="n">
        <v>566.03</v>
      </c>
      <c r="AB3542" t="n">
        <v>6666.5</v>
      </c>
      <c r="AC3542" t="n">
        <v>5742.06</v>
      </c>
      <c r="AD3542" t="n">
        <v>5713.2</v>
      </c>
      <c r="AE3542" t="n">
        <v>7775.94</v>
      </c>
      <c r="AF3542" t="n">
        <v>9763.610000000001</v>
      </c>
      <c r="AG3542" t="n">
        <v>9398.4</v>
      </c>
      <c r="AH3542" t="n">
        <v>3609.53</v>
      </c>
      <c r="AI3542" t="n">
        <v>7209.3</v>
      </c>
    </row>
    <row r="3543">
      <c r="A3543" s="1" t="n">
        <v>45296</v>
      </c>
      <c r="B3543" t="inlineStr">
        <is>
          <t>TGZ-0095</t>
        </is>
      </c>
      <c r="C3543" t="inlineStr">
        <is>
          <t>CPF-3</t>
        </is>
      </c>
      <c r="D3543" t="inlineStr">
        <is>
          <t>Saipem</t>
        </is>
      </c>
      <c r="E3543" t="n">
        <v>1014.6</v>
      </c>
      <c r="F3543" t="n">
        <v>23244</v>
      </c>
      <c r="G3543" t="n">
        <v>32.6</v>
      </c>
      <c r="H3543" t="n">
        <v>11785</v>
      </c>
      <c r="I3543" t="n">
        <v>0</v>
      </c>
      <c r="J3543" t="n">
        <v>468.1</v>
      </c>
      <c r="K3543" t="n">
        <v>224.6</v>
      </c>
      <c r="L3543" t="n">
        <v>171.3</v>
      </c>
      <c r="M3543" t="n">
        <v>50.6</v>
      </c>
      <c r="N3543" t="n">
        <v>81.47</v>
      </c>
      <c r="O3543" t="n">
        <v>91053</v>
      </c>
      <c r="P3543" t="n">
        <v>62132</v>
      </c>
      <c r="Q3543" t="n">
        <v>66706</v>
      </c>
      <c r="R3543" t="n">
        <v>2669652</v>
      </c>
      <c r="S3543" t="inlineStr">
        <is>
          <t>Producing</t>
        </is>
      </c>
      <c r="T3543" t="inlineStr">
        <is>
          <t>High</t>
        </is>
      </c>
      <c r="U3543" t="n">
        <v>7699.44</v>
      </c>
      <c r="V3543" t="n">
        <v>4627.82</v>
      </c>
      <c r="W3543" t="n">
        <v>2177.58</v>
      </c>
      <c r="X3543" t="n">
        <v>448.74</v>
      </c>
      <c r="Y3543" t="n">
        <v>1223.41</v>
      </c>
      <c r="Z3543" t="n">
        <v>6821.59</v>
      </c>
      <c r="AA3543" t="n">
        <v>2799.27</v>
      </c>
      <c r="AB3543" t="n">
        <v>9055.709999999999</v>
      </c>
      <c r="AC3543" t="n">
        <v>2449.27</v>
      </c>
      <c r="AD3543" t="n">
        <v>5209.67</v>
      </c>
      <c r="AE3543" t="n">
        <v>5745.65</v>
      </c>
      <c r="AF3543" t="n">
        <v>4113.61</v>
      </c>
      <c r="AG3543" t="n">
        <v>8070.75</v>
      </c>
      <c r="AH3543" t="n">
        <v>4357.98</v>
      </c>
      <c r="AI3543" t="n">
        <v>7124.81</v>
      </c>
    </row>
    <row r="3544">
      <c r="A3544" s="1" t="n">
        <v>45647</v>
      </c>
      <c r="B3544" t="inlineStr">
        <is>
          <t>TGZ-0068</t>
        </is>
      </c>
      <c r="C3544" t="inlineStr">
        <is>
          <t>SGI-1</t>
        </is>
      </c>
      <c r="D3544" t="inlineStr">
        <is>
          <t>KCA Deutag</t>
        </is>
      </c>
      <c r="E3544" t="n">
        <v>914.8</v>
      </c>
      <c r="F3544" t="n">
        <v>24582</v>
      </c>
      <c r="G3544" t="n">
        <v>26.1</v>
      </c>
      <c r="H3544" t="n">
        <v>8961</v>
      </c>
      <c r="I3544" t="n">
        <v>0</v>
      </c>
      <c r="J3544" t="n">
        <v>481.4</v>
      </c>
      <c r="K3544" t="n">
        <v>281.6</v>
      </c>
      <c r="L3544" t="n">
        <v>162.5</v>
      </c>
      <c r="M3544" t="n">
        <v>50.6</v>
      </c>
      <c r="N3544" t="n">
        <v>81.2</v>
      </c>
      <c r="O3544" t="n">
        <v>62442</v>
      </c>
      <c r="P3544" t="n">
        <v>76731</v>
      </c>
      <c r="Q3544" t="n">
        <v>448366</v>
      </c>
      <c r="R3544" t="n">
        <v>1470793</v>
      </c>
      <c r="S3544" t="inlineStr">
        <is>
          <t>Drilling</t>
        </is>
      </c>
      <c r="T3544" t="inlineStr">
        <is>
          <t>High</t>
        </is>
      </c>
      <c r="U3544" t="n">
        <v>3672.11</v>
      </c>
      <c r="V3544" t="n">
        <v>5186.17</v>
      </c>
      <c r="W3544" t="n">
        <v>5355.55</v>
      </c>
      <c r="X3544" t="n">
        <v>2405.57</v>
      </c>
      <c r="Y3544" t="n">
        <v>3028.41</v>
      </c>
      <c r="Z3544" t="n">
        <v>1316.33</v>
      </c>
      <c r="AA3544" t="n">
        <v>2572.44</v>
      </c>
      <c r="AB3544" t="n">
        <v>6924.51</v>
      </c>
      <c r="AC3544" t="n">
        <v>5594.61</v>
      </c>
      <c r="AD3544" t="n">
        <v>3953.91</v>
      </c>
      <c r="AE3544" t="n">
        <v>4780.23</v>
      </c>
      <c r="AF3544" t="n">
        <v>5133.06</v>
      </c>
      <c r="AG3544" t="n">
        <v>6698.93</v>
      </c>
      <c r="AH3544" t="n">
        <v>2605.21</v>
      </c>
      <c r="AI3544" t="n">
        <v>4983.88</v>
      </c>
    </row>
    <row r="3545">
      <c r="A3545" s="1" t="n">
        <v>45422</v>
      </c>
      <c r="B3545" t="inlineStr">
        <is>
          <t>TGZ-0197</t>
        </is>
      </c>
      <c r="C3545" t="inlineStr">
        <is>
          <t>SGI-2</t>
        </is>
      </c>
      <c r="D3545" t="inlineStr">
        <is>
          <t>Halliburton</t>
        </is>
      </c>
      <c r="E3545" t="n">
        <v>1084.5</v>
      </c>
      <c r="F3545" t="n">
        <v>24533</v>
      </c>
      <c r="G3545" t="n">
        <v>26.3</v>
      </c>
      <c r="H3545" t="n">
        <v>14296</v>
      </c>
      <c r="I3545" t="n">
        <v>0</v>
      </c>
      <c r="J3545" t="n">
        <v>441.8</v>
      </c>
      <c r="K3545" t="n">
        <v>262.2</v>
      </c>
      <c r="L3545" t="n">
        <v>174.8</v>
      </c>
      <c r="M3545" t="n">
        <v>47.1</v>
      </c>
      <c r="N3545" t="n">
        <v>82.33</v>
      </c>
      <c r="O3545" t="n">
        <v>81376</v>
      </c>
      <c r="P3545" t="n">
        <v>76307</v>
      </c>
      <c r="Q3545" t="n">
        <v>214945</v>
      </c>
      <c r="R3545" t="n">
        <v>3808645</v>
      </c>
      <c r="S3545" t="inlineStr">
        <is>
          <t>Producing</t>
        </is>
      </c>
      <c r="T3545" t="inlineStr">
        <is>
          <t>Medium</t>
        </is>
      </c>
      <c r="U3545" t="n">
        <v>3504.98</v>
      </c>
      <c r="V3545" t="n">
        <v>6749.59</v>
      </c>
      <c r="W3545" t="n">
        <v>7664.39</v>
      </c>
      <c r="X3545" t="n">
        <v>2284.6</v>
      </c>
      <c r="Y3545" t="n">
        <v>22.63</v>
      </c>
      <c r="Z3545" t="n">
        <v>9136.68</v>
      </c>
      <c r="AA3545" t="n">
        <v>4901.01</v>
      </c>
      <c r="AB3545" t="n">
        <v>9488.66</v>
      </c>
      <c r="AC3545" t="n">
        <v>8839.059999999999</v>
      </c>
      <c r="AD3545" t="n">
        <v>3777.95</v>
      </c>
      <c r="AE3545" t="n">
        <v>6357.73</v>
      </c>
      <c r="AF3545" t="n">
        <v>3086.93</v>
      </c>
      <c r="AG3545" t="n">
        <v>7282.35</v>
      </c>
      <c r="AH3545" t="n">
        <v>9705</v>
      </c>
      <c r="AI3545" t="n">
        <v>6081.32</v>
      </c>
    </row>
    <row r="3546">
      <c r="A3546" s="1" t="n">
        <v>45529</v>
      </c>
      <c r="B3546" t="inlineStr">
        <is>
          <t>TGZ-0397</t>
        </is>
      </c>
      <c r="C3546" t="inlineStr">
        <is>
          <t>SGP-1</t>
        </is>
      </c>
      <c r="D3546" t="inlineStr">
        <is>
          <t>Schlumberger</t>
        </is>
      </c>
      <c r="E3546" t="n">
        <v>1044.8</v>
      </c>
      <c r="F3546" t="n">
        <v>22245</v>
      </c>
      <c r="G3546" t="n">
        <v>18.3</v>
      </c>
      <c r="H3546" t="n">
        <v>14316</v>
      </c>
      <c r="I3546" t="n">
        <v>0</v>
      </c>
      <c r="J3546" t="n">
        <v>469.2</v>
      </c>
      <c r="K3546" t="n">
        <v>225.2</v>
      </c>
      <c r="L3546" t="n">
        <v>225.7</v>
      </c>
      <c r="M3546" t="n">
        <v>49.2</v>
      </c>
      <c r="N3546" t="n">
        <v>81.90000000000001</v>
      </c>
      <c r="O3546" t="n">
        <v>63139</v>
      </c>
      <c r="P3546" t="n">
        <v>55958</v>
      </c>
      <c r="Q3546" t="n">
        <v>367288</v>
      </c>
      <c r="R3546" t="n">
        <v>1034325</v>
      </c>
      <c r="S3546" t="inlineStr">
        <is>
          <t>Shut-in</t>
        </is>
      </c>
      <c r="T3546" t="inlineStr">
        <is>
          <t>Medium</t>
        </is>
      </c>
      <c r="U3546" t="n">
        <v>5743.6</v>
      </c>
      <c r="V3546" t="n">
        <v>1258.24</v>
      </c>
      <c r="W3546" t="n">
        <v>9212.01</v>
      </c>
      <c r="X3546" t="n">
        <v>2171.48</v>
      </c>
      <c r="Y3546" t="n">
        <v>2690.04</v>
      </c>
      <c r="Z3546" t="n">
        <v>4104.15</v>
      </c>
      <c r="AA3546" t="n">
        <v>2923.87</v>
      </c>
      <c r="AB3546" t="n">
        <v>467.12</v>
      </c>
      <c r="AC3546" t="n">
        <v>7201</v>
      </c>
      <c r="AD3546" t="n">
        <v>41.99</v>
      </c>
      <c r="AE3546" t="n">
        <v>5150.44</v>
      </c>
      <c r="AF3546" t="n">
        <v>809.77</v>
      </c>
      <c r="AG3546" t="n">
        <v>3018.96</v>
      </c>
      <c r="AH3546" t="n">
        <v>817.28</v>
      </c>
      <c r="AI3546" t="n">
        <v>9302.6</v>
      </c>
    </row>
    <row r="3547">
      <c r="A3547" s="1" t="n">
        <v>45610</v>
      </c>
      <c r="B3547" t="inlineStr">
        <is>
          <t>TGZ-0186</t>
        </is>
      </c>
      <c r="C3547" t="inlineStr">
        <is>
          <t>SGP-1</t>
        </is>
      </c>
      <c r="D3547" t="inlineStr">
        <is>
          <t>Technip</t>
        </is>
      </c>
      <c r="E3547" t="n">
        <v>1006.1</v>
      </c>
      <c r="F3547" t="n">
        <v>20530</v>
      </c>
      <c r="G3547" t="n">
        <v>24.7</v>
      </c>
      <c r="H3547" t="n">
        <v>12282</v>
      </c>
      <c r="I3547" t="n">
        <v>0</v>
      </c>
      <c r="J3547" t="n">
        <v>403.1</v>
      </c>
      <c r="K3547" t="n">
        <v>222.7</v>
      </c>
      <c r="L3547" t="n">
        <v>189.8</v>
      </c>
      <c r="M3547" t="n">
        <v>44</v>
      </c>
      <c r="N3547" t="n">
        <v>81.89</v>
      </c>
      <c r="O3547" t="n">
        <v>81139</v>
      </c>
      <c r="P3547" t="n">
        <v>53961</v>
      </c>
      <c r="Q3547" t="n">
        <v>403834</v>
      </c>
      <c r="R3547" t="n">
        <v>2190335</v>
      </c>
      <c r="S3547" t="inlineStr">
        <is>
          <t>Producing</t>
        </is>
      </c>
      <c r="T3547" t="inlineStr">
        <is>
          <t>Medium</t>
        </is>
      </c>
      <c r="U3547" t="n">
        <v>169.17</v>
      </c>
      <c r="V3547" t="n">
        <v>185.5</v>
      </c>
      <c r="W3547" t="n">
        <v>2928.08</v>
      </c>
      <c r="X3547" t="n">
        <v>4784.75</v>
      </c>
      <c r="Y3547" t="n">
        <v>2622.02</v>
      </c>
      <c r="Z3547" t="n">
        <v>1518.63</v>
      </c>
      <c r="AA3547" t="n">
        <v>747.47</v>
      </c>
      <c r="AB3547" t="n">
        <v>2692.39</v>
      </c>
      <c r="AC3547" t="n">
        <v>1160.59</v>
      </c>
      <c r="AD3547" t="n">
        <v>4016.44</v>
      </c>
      <c r="AE3547" t="n">
        <v>4034.72</v>
      </c>
      <c r="AF3547" t="n">
        <v>8390.639999999999</v>
      </c>
      <c r="AG3547" t="n">
        <v>859.53</v>
      </c>
      <c r="AH3547" t="n">
        <v>9804.76</v>
      </c>
      <c r="AI3547" t="n">
        <v>2878.7</v>
      </c>
    </row>
    <row r="3548">
      <c r="A3548" s="1" t="n">
        <v>45337</v>
      </c>
      <c r="B3548" t="inlineStr">
        <is>
          <t>TGZ-0108</t>
        </is>
      </c>
      <c r="C3548" t="inlineStr">
        <is>
          <t>CPF-1</t>
        </is>
      </c>
      <c r="D3548" t="inlineStr">
        <is>
          <t>Weatherford</t>
        </is>
      </c>
      <c r="E3548" t="n">
        <v>1198.4</v>
      </c>
      <c r="F3548" t="n">
        <v>20689</v>
      </c>
      <c r="G3548" t="n">
        <v>23.1</v>
      </c>
      <c r="H3548" t="n">
        <v>11694</v>
      </c>
      <c r="I3548" t="n">
        <v>0</v>
      </c>
      <c r="J3548" t="n">
        <v>400.6</v>
      </c>
      <c r="K3548" t="n">
        <v>242.3</v>
      </c>
      <c r="L3548" t="n">
        <v>176.7</v>
      </c>
      <c r="M3548" t="n">
        <v>43</v>
      </c>
      <c r="N3548" t="n">
        <v>77.29000000000001</v>
      </c>
      <c r="O3548" t="n">
        <v>70638</v>
      </c>
      <c r="P3548" t="n">
        <v>74570</v>
      </c>
      <c r="Q3548" t="n">
        <v>361096</v>
      </c>
      <c r="R3548" t="n">
        <v>1319693</v>
      </c>
      <c r="S3548" t="inlineStr">
        <is>
          <t>Drilling</t>
        </is>
      </c>
      <c r="T3548" t="inlineStr">
        <is>
          <t>Critical</t>
        </is>
      </c>
      <c r="U3548" t="n">
        <v>1197.17</v>
      </c>
      <c r="V3548" t="n">
        <v>8282.120000000001</v>
      </c>
      <c r="W3548" t="n">
        <v>6244.41</v>
      </c>
      <c r="X3548" t="n">
        <v>4691.66</v>
      </c>
      <c r="Y3548" t="n">
        <v>1362.56</v>
      </c>
      <c r="Z3548" t="n">
        <v>1182.59</v>
      </c>
      <c r="AA3548" t="n">
        <v>2547.88</v>
      </c>
      <c r="AB3548" t="n">
        <v>219.2</v>
      </c>
      <c r="AC3548" t="n">
        <v>9399.67</v>
      </c>
      <c r="AD3548" t="n">
        <v>9418.309999999999</v>
      </c>
      <c r="AE3548" t="n">
        <v>7009.28</v>
      </c>
      <c r="AF3548" t="n">
        <v>2033.4</v>
      </c>
      <c r="AG3548" t="n">
        <v>7039.08</v>
      </c>
      <c r="AH3548" t="n">
        <v>2481.76</v>
      </c>
      <c r="AI3548" t="n">
        <v>8758.559999999999</v>
      </c>
    </row>
    <row r="3549">
      <c r="A3549" s="1" t="n">
        <v>45559</v>
      </c>
      <c r="B3549" t="inlineStr">
        <is>
          <t>TGZ-0461</t>
        </is>
      </c>
      <c r="C3549" t="inlineStr">
        <is>
          <t>CPF-2</t>
        </is>
      </c>
      <c r="D3549" t="inlineStr">
        <is>
          <t>Schlumberger</t>
        </is>
      </c>
      <c r="E3549" t="n">
        <v>884.2</v>
      </c>
      <c r="F3549" t="n">
        <v>20575</v>
      </c>
      <c r="G3549" t="n">
        <v>18.4</v>
      </c>
      <c r="H3549" t="n">
        <v>8670</v>
      </c>
      <c r="I3549" t="n">
        <v>0</v>
      </c>
      <c r="J3549" t="n">
        <v>415.8</v>
      </c>
      <c r="K3549" t="n">
        <v>246.7</v>
      </c>
      <c r="L3549" t="n">
        <v>196.5</v>
      </c>
      <c r="M3549" t="n">
        <v>48</v>
      </c>
      <c r="N3549" t="n">
        <v>83.68000000000001</v>
      </c>
      <c r="O3549" t="n">
        <v>95876</v>
      </c>
      <c r="P3549" t="n">
        <v>51583</v>
      </c>
      <c r="Q3549" t="n">
        <v>105499</v>
      </c>
      <c r="R3549" t="n">
        <v>1889638</v>
      </c>
      <c r="S3549" t="inlineStr">
        <is>
          <t>Shut-in</t>
        </is>
      </c>
      <c r="T3549" t="inlineStr">
        <is>
          <t>Medium</t>
        </is>
      </c>
      <c r="U3549" t="n">
        <v>441.06</v>
      </c>
      <c r="V3549" t="n">
        <v>3084.33</v>
      </c>
      <c r="W3549" t="n">
        <v>9898.049999999999</v>
      </c>
      <c r="X3549" t="n">
        <v>9765.639999999999</v>
      </c>
      <c r="Y3549" t="n">
        <v>4846.04</v>
      </c>
      <c r="Z3549" t="n">
        <v>5817.76</v>
      </c>
      <c r="AA3549" t="n">
        <v>6919.88</v>
      </c>
      <c r="AB3549" t="n">
        <v>9121.08</v>
      </c>
      <c r="AC3549" t="n">
        <v>5723.84</v>
      </c>
      <c r="AD3549" t="n">
        <v>8080.27</v>
      </c>
      <c r="AE3549" t="n">
        <v>8099.42</v>
      </c>
      <c r="AF3549" t="n">
        <v>3364.1</v>
      </c>
      <c r="AG3549" t="n">
        <v>3023.43</v>
      </c>
      <c r="AH3549" t="n">
        <v>2302.5</v>
      </c>
      <c r="AI3549" t="n">
        <v>2141.44</v>
      </c>
    </row>
    <row r="3550">
      <c r="A3550" s="1" t="n">
        <v>45387</v>
      </c>
      <c r="B3550" t="inlineStr">
        <is>
          <t>TGZ-0161</t>
        </is>
      </c>
      <c r="C3550" t="inlineStr">
        <is>
          <t>SGI-2</t>
        </is>
      </c>
      <c r="D3550" t="inlineStr">
        <is>
          <t>KCA Deutag</t>
        </is>
      </c>
      <c r="E3550" t="n">
        <v>837.9</v>
      </c>
      <c r="F3550" t="n">
        <v>18234</v>
      </c>
      <c r="G3550" t="n">
        <v>39.9</v>
      </c>
      <c r="H3550" t="n">
        <v>14444</v>
      </c>
      <c r="I3550" t="n">
        <v>0</v>
      </c>
      <c r="J3550" t="n">
        <v>587.1</v>
      </c>
      <c r="K3550" t="n">
        <v>256.5</v>
      </c>
      <c r="L3550" t="n">
        <v>239.5</v>
      </c>
      <c r="M3550" t="n">
        <v>49.9</v>
      </c>
      <c r="N3550" t="n">
        <v>77.56999999999999</v>
      </c>
      <c r="O3550" t="n">
        <v>75185</v>
      </c>
      <c r="P3550" t="n">
        <v>59330</v>
      </c>
      <c r="Q3550" t="n">
        <v>348572</v>
      </c>
      <c r="R3550" t="n">
        <v>3551420</v>
      </c>
      <c r="S3550" t="inlineStr">
        <is>
          <t>Maintenance</t>
        </is>
      </c>
      <c r="T3550" t="inlineStr">
        <is>
          <t>Low</t>
        </is>
      </c>
      <c r="U3550" t="n">
        <v>6279.52</v>
      </c>
      <c r="V3550" t="n">
        <v>7285.61</v>
      </c>
      <c r="W3550" t="n">
        <v>6251.02</v>
      </c>
      <c r="X3550" t="n">
        <v>7681.6</v>
      </c>
      <c r="Y3550" t="n">
        <v>7546.61</v>
      </c>
      <c r="Z3550" t="n">
        <v>2347.38</v>
      </c>
      <c r="AA3550" t="n">
        <v>2283.64</v>
      </c>
      <c r="AB3550" t="n">
        <v>6190.82</v>
      </c>
      <c r="AC3550" t="n">
        <v>4081.37</v>
      </c>
      <c r="AD3550" t="n">
        <v>9908.049999999999</v>
      </c>
      <c r="AE3550" t="n">
        <v>6314.28</v>
      </c>
      <c r="AF3550" t="n">
        <v>1032.05</v>
      </c>
      <c r="AG3550" t="n">
        <v>4039.81</v>
      </c>
      <c r="AH3550" t="n">
        <v>122.73</v>
      </c>
      <c r="AI3550" t="n">
        <v>9492.459999999999</v>
      </c>
    </row>
    <row r="3551">
      <c r="A3551" s="1" t="n">
        <v>45315</v>
      </c>
      <c r="B3551" t="inlineStr">
        <is>
          <t>TGZ-0246</t>
        </is>
      </c>
      <c r="C3551" t="inlineStr">
        <is>
          <t>CPF-3</t>
        </is>
      </c>
      <c r="D3551" t="inlineStr">
        <is>
          <t>Technip</t>
        </is>
      </c>
      <c r="E3551" t="n">
        <v>974.5</v>
      </c>
      <c r="F3551" t="n">
        <v>20372</v>
      </c>
      <c r="G3551" t="n">
        <v>29.7</v>
      </c>
      <c r="H3551" t="n">
        <v>10120</v>
      </c>
      <c r="I3551" t="n">
        <v>0</v>
      </c>
      <c r="J3551" t="n">
        <v>586.3</v>
      </c>
      <c r="K3551" t="n">
        <v>204</v>
      </c>
      <c r="L3551" t="n">
        <v>203.1</v>
      </c>
      <c r="M3551" t="n">
        <v>58.4</v>
      </c>
      <c r="N3551" t="n">
        <v>81.31</v>
      </c>
      <c r="O3551" t="n">
        <v>90464</v>
      </c>
      <c r="P3551" t="n">
        <v>68444</v>
      </c>
      <c r="Q3551" t="n">
        <v>136316</v>
      </c>
      <c r="R3551" t="n">
        <v>4434733</v>
      </c>
      <c r="S3551" t="inlineStr">
        <is>
          <t>Maintenance</t>
        </is>
      </c>
      <c r="T3551" t="inlineStr">
        <is>
          <t>Medium</t>
        </is>
      </c>
      <c r="U3551" t="n">
        <v>5714.68</v>
      </c>
      <c r="V3551" t="n">
        <v>3111.66</v>
      </c>
      <c r="W3551" t="n">
        <v>7543.68</v>
      </c>
      <c r="X3551" t="n">
        <v>1390.2</v>
      </c>
      <c r="Y3551" t="n">
        <v>9154.540000000001</v>
      </c>
      <c r="Z3551" t="n">
        <v>5430.92</v>
      </c>
      <c r="AA3551" t="n">
        <v>2679.04</v>
      </c>
      <c r="AB3551" t="n">
        <v>5760.32</v>
      </c>
      <c r="AC3551" t="n">
        <v>3988.55</v>
      </c>
      <c r="AD3551" t="n">
        <v>8152.43</v>
      </c>
      <c r="AE3551" t="n">
        <v>420.07</v>
      </c>
      <c r="AF3551" t="n">
        <v>7723.92</v>
      </c>
      <c r="AG3551" t="n">
        <v>6178.66</v>
      </c>
      <c r="AH3551" t="n">
        <v>7503.77</v>
      </c>
      <c r="AI3551" t="n">
        <v>2948.97</v>
      </c>
    </row>
    <row r="3552">
      <c r="A3552" s="1" t="n">
        <v>45511</v>
      </c>
      <c r="B3552" t="inlineStr">
        <is>
          <t>TGZ-0210</t>
        </is>
      </c>
      <c r="C3552" t="inlineStr">
        <is>
          <t>CPF-2</t>
        </is>
      </c>
      <c r="D3552" t="inlineStr">
        <is>
          <t>Technip</t>
        </is>
      </c>
      <c r="E3552" t="n">
        <v>1168.3</v>
      </c>
      <c r="F3552" t="n">
        <v>15762</v>
      </c>
      <c r="G3552" t="n">
        <v>33.2</v>
      </c>
      <c r="H3552" t="n">
        <v>13848</v>
      </c>
      <c r="I3552" t="n">
        <v>0</v>
      </c>
      <c r="J3552" t="n">
        <v>537.8</v>
      </c>
      <c r="K3552" t="n">
        <v>281.3</v>
      </c>
      <c r="L3552" t="n">
        <v>176.1</v>
      </c>
      <c r="M3552" t="n">
        <v>54.6</v>
      </c>
      <c r="N3552" t="n">
        <v>79.38</v>
      </c>
      <c r="O3552" t="n">
        <v>67304</v>
      </c>
      <c r="P3552" t="n">
        <v>73694</v>
      </c>
      <c r="Q3552" t="n">
        <v>318883</v>
      </c>
      <c r="R3552" t="n">
        <v>1462590</v>
      </c>
      <c r="S3552" t="inlineStr">
        <is>
          <t>Producing</t>
        </is>
      </c>
      <c r="T3552" t="inlineStr">
        <is>
          <t>High</t>
        </is>
      </c>
      <c r="U3552" t="n">
        <v>9492.15</v>
      </c>
      <c r="V3552" t="n">
        <v>2770.05</v>
      </c>
      <c r="W3552" t="n">
        <v>8266.629999999999</v>
      </c>
      <c r="X3552" t="n">
        <v>3819.95</v>
      </c>
      <c r="Y3552" t="n">
        <v>5318.73</v>
      </c>
      <c r="Z3552" t="n">
        <v>2123.71</v>
      </c>
      <c r="AA3552" t="n">
        <v>5395.37</v>
      </c>
      <c r="AB3552" t="n">
        <v>1634.49</v>
      </c>
      <c r="AC3552" t="n">
        <v>3177.33</v>
      </c>
      <c r="AD3552" t="n">
        <v>5918.44</v>
      </c>
      <c r="AE3552" t="n">
        <v>2725.03</v>
      </c>
      <c r="AF3552" t="n">
        <v>4841.37</v>
      </c>
      <c r="AG3552" t="n">
        <v>9623.540000000001</v>
      </c>
      <c r="AH3552" t="n">
        <v>6650.11</v>
      </c>
      <c r="AI3552" t="n">
        <v>7735.47</v>
      </c>
    </row>
    <row r="3553">
      <c r="A3553" s="1" t="n">
        <v>45404</v>
      </c>
      <c r="B3553" t="inlineStr">
        <is>
          <t>TGZ-0460</t>
        </is>
      </c>
      <c r="C3553" t="inlineStr">
        <is>
          <t>CPF-3</t>
        </is>
      </c>
      <c r="D3553" t="inlineStr">
        <is>
          <t>Weatherford</t>
        </is>
      </c>
      <c r="E3553" t="n">
        <v>1118.6</v>
      </c>
      <c r="F3553" t="n">
        <v>21809</v>
      </c>
      <c r="G3553" t="n">
        <v>22.4</v>
      </c>
      <c r="H3553" t="n">
        <v>9286</v>
      </c>
      <c r="I3553" t="n">
        <v>0</v>
      </c>
      <c r="J3553" t="n">
        <v>553.2</v>
      </c>
      <c r="K3553" t="n">
        <v>215.9</v>
      </c>
      <c r="L3553" t="n">
        <v>177.4</v>
      </c>
      <c r="M3553" t="n">
        <v>41.3</v>
      </c>
      <c r="N3553" t="n">
        <v>75.69</v>
      </c>
      <c r="O3553" t="n">
        <v>87270</v>
      </c>
      <c r="P3553" t="n">
        <v>57958</v>
      </c>
      <c r="Q3553" t="n">
        <v>122460</v>
      </c>
      <c r="R3553" t="n">
        <v>3420562</v>
      </c>
      <c r="S3553" t="inlineStr">
        <is>
          <t>Maintenance</t>
        </is>
      </c>
      <c r="T3553" t="inlineStr">
        <is>
          <t>Low</t>
        </is>
      </c>
      <c r="U3553" t="n">
        <v>8102.93</v>
      </c>
      <c r="V3553" t="n">
        <v>9343.309999999999</v>
      </c>
      <c r="W3553" t="n">
        <v>2675.34</v>
      </c>
      <c r="X3553" t="n">
        <v>5936.09</v>
      </c>
      <c r="Y3553" t="n">
        <v>4594.28</v>
      </c>
      <c r="Z3553" t="n">
        <v>8509.469999999999</v>
      </c>
      <c r="AA3553" t="n">
        <v>7382.06</v>
      </c>
      <c r="AB3553" t="n">
        <v>9330.790000000001</v>
      </c>
      <c r="AC3553" t="n">
        <v>3384.52</v>
      </c>
      <c r="AD3553" t="n">
        <v>7215.94</v>
      </c>
      <c r="AE3553" t="n">
        <v>7619.93</v>
      </c>
      <c r="AF3553" t="n">
        <v>5185.37</v>
      </c>
      <c r="AG3553" t="n">
        <v>7738.83</v>
      </c>
      <c r="AH3553" t="n">
        <v>8498.33</v>
      </c>
      <c r="AI3553" t="n">
        <v>1279.16</v>
      </c>
    </row>
    <row r="3554">
      <c r="A3554" s="1" t="n">
        <v>45372</v>
      </c>
      <c r="B3554" t="inlineStr">
        <is>
          <t>TGZ-0250</t>
        </is>
      </c>
      <c r="C3554" t="inlineStr">
        <is>
          <t>CPF-3</t>
        </is>
      </c>
      <c r="D3554" t="inlineStr">
        <is>
          <t>Halliburton</t>
        </is>
      </c>
      <c r="E3554" t="n">
        <v>992.1</v>
      </c>
      <c r="F3554" t="n">
        <v>23633</v>
      </c>
      <c r="G3554" t="n">
        <v>38.3</v>
      </c>
      <c r="H3554" t="n">
        <v>8870</v>
      </c>
      <c r="I3554" t="n">
        <v>34332</v>
      </c>
      <c r="J3554" t="n">
        <v>445.5</v>
      </c>
      <c r="K3554" t="n">
        <v>271.6</v>
      </c>
      <c r="L3554" t="n">
        <v>207</v>
      </c>
      <c r="M3554" t="n">
        <v>56.7</v>
      </c>
      <c r="N3554" t="n">
        <v>78.51000000000001</v>
      </c>
      <c r="O3554" t="n">
        <v>66642</v>
      </c>
      <c r="P3554" t="n">
        <v>49369</v>
      </c>
      <c r="Q3554" t="n">
        <v>489381</v>
      </c>
      <c r="R3554" t="n">
        <v>2099070</v>
      </c>
      <c r="S3554" t="inlineStr">
        <is>
          <t>Producing</t>
        </is>
      </c>
      <c r="T3554" t="inlineStr">
        <is>
          <t>High</t>
        </is>
      </c>
      <c r="U3554" t="n">
        <v>3968.99</v>
      </c>
      <c r="V3554" t="n">
        <v>1232.11</v>
      </c>
      <c r="W3554" t="n">
        <v>2987.56</v>
      </c>
      <c r="X3554" t="n">
        <v>1780.83</v>
      </c>
      <c r="Y3554" t="n">
        <v>4322.48</v>
      </c>
      <c r="Z3554" t="n">
        <v>5168.02</v>
      </c>
      <c r="AA3554" t="n">
        <v>8126.05</v>
      </c>
      <c r="AB3554" t="n">
        <v>7721.33</v>
      </c>
      <c r="AC3554" t="n">
        <v>8916.25</v>
      </c>
      <c r="AD3554" t="n">
        <v>2783.67</v>
      </c>
      <c r="AE3554" t="n">
        <v>5956.15</v>
      </c>
      <c r="AF3554" t="n">
        <v>3612.72</v>
      </c>
      <c r="AG3554" t="n">
        <v>6339.14</v>
      </c>
      <c r="AH3554" t="n">
        <v>3898.16</v>
      </c>
      <c r="AI3554" t="n">
        <v>2926.05</v>
      </c>
    </row>
    <row r="3555">
      <c r="A3555" s="1" t="n">
        <v>45367</v>
      </c>
      <c r="B3555" t="inlineStr">
        <is>
          <t>TGZ-0463</t>
        </is>
      </c>
      <c r="C3555" t="inlineStr">
        <is>
          <t>CPF-3</t>
        </is>
      </c>
      <c r="D3555" t="inlineStr">
        <is>
          <t>KCA Deutag</t>
        </is>
      </c>
      <c r="E3555" t="n">
        <v>1186.7</v>
      </c>
      <c r="F3555" t="n">
        <v>15208</v>
      </c>
      <c r="G3555" t="n">
        <v>18.8</v>
      </c>
      <c r="H3555" t="n">
        <v>11536</v>
      </c>
      <c r="I3555" t="n">
        <v>0</v>
      </c>
      <c r="J3555" t="n">
        <v>462.9</v>
      </c>
      <c r="K3555" t="n">
        <v>265.7</v>
      </c>
      <c r="L3555" t="n">
        <v>218.4</v>
      </c>
      <c r="M3555" t="n">
        <v>43.5</v>
      </c>
      <c r="N3555" t="n">
        <v>77.39</v>
      </c>
      <c r="O3555" t="n">
        <v>72556</v>
      </c>
      <c r="P3555" t="n">
        <v>57250</v>
      </c>
      <c r="Q3555" t="n">
        <v>268650</v>
      </c>
      <c r="R3555" t="n">
        <v>4352471</v>
      </c>
      <c r="S3555" t="inlineStr">
        <is>
          <t>Producing</t>
        </is>
      </c>
      <c r="T3555" t="inlineStr">
        <is>
          <t>Low</t>
        </is>
      </c>
      <c r="U3555" t="n">
        <v>3689.51</v>
      </c>
      <c r="V3555" t="n">
        <v>5050</v>
      </c>
      <c r="W3555" t="n">
        <v>1699.46</v>
      </c>
      <c r="X3555" t="n">
        <v>360.58</v>
      </c>
      <c r="Y3555" t="n">
        <v>3506.71</v>
      </c>
      <c r="Z3555" t="n">
        <v>4382.31</v>
      </c>
      <c r="AA3555" t="n">
        <v>348.32</v>
      </c>
      <c r="AB3555" t="n">
        <v>9187.16</v>
      </c>
      <c r="AC3555" t="n">
        <v>9533.65</v>
      </c>
      <c r="AD3555" t="n">
        <v>8681.540000000001</v>
      </c>
      <c r="AE3555" t="n">
        <v>5124.24</v>
      </c>
      <c r="AF3555" t="n">
        <v>3825.48</v>
      </c>
      <c r="AG3555" t="n">
        <v>7187.21</v>
      </c>
      <c r="AH3555" t="n">
        <v>5337.29</v>
      </c>
      <c r="AI3555" t="n">
        <v>2966.6</v>
      </c>
    </row>
    <row r="3556">
      <c r="A3556" s="1" t="n">
        <v>45351</v>
      </c>
      <c r="B3556" t="inlineStr">
        <is>
          <t>TGZ-0320</t>
        </is>
      </c>
      <c r="C3556" t="inlineStr">
        <is>
          <t>CPF-3</t>
        </is>
      </c>
      <c r="D3556" t="inlineStr">
        <is>
          <t>Saipem</t>
        </is>
      </c>
      <c r="E3556" t="n">
        <v>1117.5</v>
      </c>
      <c r="F3556" t="n">
        <v>17845</v>
      </c>
      <c r="G3556" t="n">
        <v>20.5</v>
      </c>
      <c r="H3556" t="n">
        <v>9028</v>
      </c>
      <c r="I3556" t="n">
        <v>0</v>
      </c>
      <c r="J3556" t="n">
        <v>454</v>
      </c>
      <c r="K3556" t="n">
        <v>233</v>
      </c>
      <c r="L3556" t="n">
        <v>236.4</v>
      </c>
      <c r="M3556" t="n">
        <v>45.4</v>
      </c>
      <c r="N3556" t="n">
        <v>84.44</v>
      </c>
      <c r="O3556" t="n">
        <v>91317</v>
      </c>
      <c r="P3556" t="n">
        <v>76004</v>
      </c>
      <c r="Q3556" t="n">
        <v>331941</v>
      </c>
      <c r="R3556" t="n">
        <v>2554624</v>
      </c>
      <c r="S3556" t="inlineStr">
        <is>
          <t>Shut-in</t>
        </is>
      </c>
      <c r="T3556" t="inlineStr">
        <is>
          <t>High</t>
        </is>
      </c>
      <c r="U3556" t="n">
        <v>2776.22</v>
      </c>
      <c r="V3556" t="n">
        <v>6504.72</v>
      </c>
      <c r="W3556" t="n">
        <v>81.76000000000001</v>
      </c>
      <c r="X3556" t="n">
        <v>3967.18</v>
      </c>
      <c r="Y3556" t="n">
        <v>8183.7</v>
      </c>
      <c r="Z3556" t="n">
        <v>2912.73</v>
      </c>
      <c r="AA3556" t="n">
        <v>8082.62</v>
      </c>
      <c r="AB3556" t="n">
        <v>6578.39</v>
      </c>
      <c r="AC3556" t="n">
        <v>2674.84</v>
      </c>
      <c r="AD3556" t="n">
        <v>2336.06</v>
      </c>
      <c r="AE3556" t="n">
        <v>3436.62</v>
      </c>
      <c r="AF3556" t="n">
        <v>1479.25</v>
      </c>
      <c r="AG3556" t="n">
        <v>7266.04</v>
      </c>
      <c r="AH3556" t="n">
        <v>8778.99</v>
      </c>
      <c r="AI3556" t="n">
        <v>8838.549999999999</v>
      </c>
    </row>
    <row r="3557">
      <c r="A3557" s="1" t="n">
        <v>45474</v>
      </c>
      <c r="B3557" t="inlineStr">
        <is>
          <t>TGZ-0116</t>
        </is>
      </c>
      <c r="C3557" t="inlineStr">
        <is>
          <t>SGP-1</t>
        </is>
      </c>
      <c r="D3557" t="inlineStr">
        <is>
          <t>Schlumberger</t>
        </is>
      </c>
      <c r="E3557" t="n">
        <v>865.7</v>
      </c>
      <c r="F3557" t="n">
        <v>19960</v>
      </c>
      <c r="G3557" t="n">
        <v>30.7</v>
      </c>
      <c r="H3557" t="n">
        <v>14009</v>
      </c>
      <c r="I3557" t="n">
        <v>0</v>
      </c>
      <c r="J3557" t="n">
        <v>524</v>
      </c>
      <c r="K3557" t="n">
        <v>221.1</v>
      </c>
      <c r="L3557" t="n">
        <v>234.1</v>
      </c>
      <c r="M3557" t="n">
        <v>46.2</v>
      </c>
      <c r="N3557" t="n">
        <v>77.01000000000001</v>
      </c>
      <c r="O3557" t="n">
        <v>92774</v>
      </c>
      <c r="P3557" t="n">
        <v>43955</v>
      </c>
      <c r="Q3557" t="n">
        <v>423936</v>
      </c>
      <c r="R3557" t="n">
        <v>1802400</v>
      </c>
      <c r="S3557" t="inlineStr">
        <is>
          <t>Drilling</t>
        </is>
      </c>
      <c r="T3557" t="inlineStr">
        <is>
          <t>High</t>
        </is>
      </c>
      <c r="U3557" t="n">
        <v>3645.87</v>
      </c>
      <c r="V3557" t="n">
        <v>8572.43</v>
      </c>
      <c r="W3557" t="n">
        <v>9973.299999999999</v>
      </c>
      <c r="X3557" t="n">
        <v>6532.25</v>
      </c>
      <c r="Y3557" t="n">
        <v>3341.54</v>
      </c>
      <c r="Z3557" t="n">
        <v>6598.29</v>
      </c>
      <c r="AA3557" t="n">
        <v>5329.98</v>
      </c>
      <c r="AB3557" t="n">
        <v>8662.379999999999</v>
      </c>
      <c r="AC3557" t="n">
        <v>7551.11</v>
      </c>
      <c r="AD3557" t="n">
        <v>1436.76</v>
      </c>
      <c r="AE3557" t="n">
        <v>2843.88</v>
      </c>
      <c r="AF3557" t="n">
        <v>4186.86</v>
      </c>
      <c r="AG3557" t="n">
        <v>5993.02</v>
      </c>
      <c r="AH3557" t="n">
        <v>7449.65</v>
      </c>
      <c r="AI3557" t="n">
        <v>8943.969999999999</v>
      </c>
    </row>
    <row r="3558">
      <c r="A3558" s="1" t="n">
        <v>45515</v>
      </c>
      <c r="B3558" t="inlineStr">
        <is>
          <t>TGZ-0240</t>
        </is>
      </c>
      <c r="C3558" t="inlineStr">
        <is>
          <t>CPF-2</t>
        </is>
      </c>
      <c r="D3558" t="inlineStr">
        <is>
          <t>Halliburton</t>
        </is>
      </c>
      <c r="E3558" t="n">
        <v>838</v>
      </c>
      <c r="F3558" t="n">
        <v>16613</v>
      </c>
      <c r="G3558" t="n">
        <v>20.9</v>
      </c>
      <c r="H3558" t="n">
        <v>10246</v>
      </c>
      <c r="I3558" t="n">
        <v>0</v>
      </c>
      <c r="J3558" t="n">
        <v>464.4</v>
      </c>
      <c r="K3558" t="n">
        <v>283.9</v>
      </c>
      <c r="L3558" t="n">
        <v>162.9</v>
      </c>
      <c r="M3558" t="n">
        <v>44.8</v>
      </c>
      <c r="N3558" t="n">
        <v>84.01000000000001</v>
      </c>
      <c r="O3558" t="n">
        <v>68712</v>
      </c>
      <c r="P3558" t="n">
        <v>55512</v>
      </c>
      <c r="Q3558" t="n">
        <v>297262</v>
      </c>
      <c r="R3558" t="n">
        <v>3478715</v>
      </c>
      <c r="S3558" t="inlineStr">
        <is>
          <t>Shut-in</t>
        </is>
      </c>
      <c r="T3558" t="inlineStr">
        <is>
          <t>Low</t>
        </is>
      </c>
      <c r="U3558" t="n">
        <v>295.76</v>
      </c>
      <c r="V3558" t="n">
        <v>4219.05</v>
      </c>
      <c r="W3558" t="n">
        <v>3066.51</v>
      </c>
      <c r="X3558" t="n">
        <v>5542.14</v>
      </c>
      <c r="Y3558" t="n">
        <v>6727.33</v>
      </c>
      <c r="Z3558" t="n">
        <v>228.84</v>
      </c>
      <c r="AA3558" t="n">
        <v>4410.95</v>
      </c>
      <c r="AB3558" t="n">
        <v>300.36</v>
      </c>
      <c r="AC3558" t="n">
        <v>9740.190000000001</v>
      </c>
      <c r="AD3558" t="n">
        <v>8113.58</v>
      </c>
      <c r="AE3558" t="n">
        <v>8060.98</v>
      </c>
      <c r="AF3558" t="n">
        <v>7854.18</v>
      </c>
      <c r="AG3558" t="n">
        <v>4518.12</v>
      </c>
      <c r="AH3558" t="n">
        <v>7395.95</v>
      </c>
      <c r="AI3558" t="n">
        <v>5015.87</v>
      </c>
    </row>
    <row r="3559">
      <c r="A3559" s="1" t="n">
        <v>45602</v>
      </c>
      <c r="B3559" t="inlineStr">
        <is>
          <t>TGZ-0153</t>
        </is>
      </c>
      <c r="C3559" t="inlineStr">
        <is>
          <t>CPF-2</t>
        </is>
      </c>
      <c r="D3559" t="inlineStr">
        <is>
          <t>Saipem</t>
        </is>
      </c>
      <c r="E3559" t="n">
        <v>960.8</v>
      </c>
      <c r="F3559" t="n">
        <v>15276</v>
      </c>
      <c r="G3559" t="n">
        <v>38</v>
      </c>
      <c r="H3559" t="n">
        <v>8287</v>
      </c>
      <c r="I3559" t="n">
        <v>0</v>
      </c>
      <c r="J3559" t="n">
        <v>554.2</v>
      </c>
      <c r="K3559" t="n">
        <v>280.2</v>
      </c>
      <c r="L3559" t="n">
        <v>163.8</v>
      </c>
      <c r="M3559" t="n">
        <v>46.4</v>
      </c>
      <c r="N3559" t="n">
        <v>82.87</v>
      </c>
      <c r="O3559" t="n">
        <v>91708</v>
      </c>
      <c r="P3559" t="n">
        <v>46472</v>
      </c>
      <c r="Q3559" t="n">
        <v>264307</v>
      </c>
      <c r="R3559" t="n">
        <v>1945149</v>
      </c>
      <c r="S3559" t="inlineStr">
        <is>
          <t>Drilling</t>
        </is>
      </c>
      <c r="T3559" t="inlineStr">
        <is>
          <t>Critical</t>
        </is>
      </c>
      <c r="U3559" t="n">
        <v>1674.26</v>
      </c>
      <c r="V3559" t="n">
        <v>2991.31</v>
      </c>
      <c r="W3559" t="n">
        <v>7465.74</v>
      </c>
      <c r="X3559" t="n">
        <v>5253.33</v>
      </c>
      <c r="Y3559" t="n">
        <v>476.76</v>
      </c>
      <c r="Z3559" t="n">
        <v>3431.87</v>
      </c>
      <c r="AA3559" t="n">
        <v>1226.61</v>
      </c>
      <c r="AB3559" t="n">
        <v>1846.32</v>
      </c>
      <c r="AC3559" t="n">
        <v>7540.02</v>
      </c>
      <c r="AD3559" t="n">
        <v>5924.59</v>
      </c>
      <c r="AE3559" t="n">
        <v>5989.61</v>
      </c>
      <c r="AF3559" t="n">
        <v>9716.34</v>
      </c>
      <c r="AG3559" t="n">
        <v>9425.6</v>
      </c>
      <c r="AH3559" t="n">
        <v>2225.69</v>
      </c>
      <c r="AI3559" t="n">
        <v>4223.21</v>
      </c>
    </row>
    <row r="3560">
      <c r="A3560" s="1" t="n">
        <v>45576</v>
      </c>
      <c r="B3560" t="inlineStr">
        <is>
          <t>TGZ-0066</t>
        </is>
      </c>
      <c r="C3560" t="inlineStr">
        <is>
          <t>SGI-1</t>
        </is>
      </c>
      <c r="D3560" t="inlineStr">
        <is>
          <t>Halliburton</t>
        </is>
      </c>
      <c r="E3560" t="n">
        <v>1154.3</v>
      </c>
      <c r="F3560" t="n">
        <v>15851</v>
      </c>
      <c r="G3560" t="n">
        <v>29.6</v>
      </c>
      <c r="H3560" t="n">
        <v>9311</v>
      </c>
      <c r="I3560" t="n">
        <v>0</v>
      </c>
      <c r="J3560" t="n">
        <v>493.6</v>
      </c>
      <c r="K3560" t="n">
        <v>235.7</v>
      </c>
      <c r="L3560" t="n">
        <v>212.3</v>
      </c>
      <c r="M3560" t="n">
        <v>44.8</v>
      </c>
      <c r="N3560" t="n">
        <v>78.26000000000001</v>
      </c>
      <c r="O3560" t="n">
        <v>62847</v>
      </c>
      <c r="P3560" t="n">
        <v>45429</v>
      </c>
      <c r="Q3560" t="n">
        <v>78083</v>
      </c>
      <c r="R3560" t="n">
        <v>1795080</v>
      </c>
      <c r="S3560" t="inlineStr">
        <is>
          <t>Shut-in</t>
        </is>
      </c>
      <c r="T3560" t="inlineStr">
        <is>
          <t>Critical</t>
        </is>
      </c>
      <c r="U3560" t="n">
        <v>7565.84</v>
      </c>
      <c r="V3560" t="n">
        <v>172.75</v>
      </c>
      <c r="W3560" t="n">
        <v>610.12</v>
      </c>
      <c r="X3560" t="n">
        <v>9158.620000000001</v>
      </c>
      <c r="Y3560" t="n">
        <v>1857.84</v>
      </c>
      <c r="Z3560" t="n">
        <v>1463.08</v>
      </c>
      <c r="AA3560" t="n">
        <v>6782.7</v>
      </c>
      <c r="AB3560" t="n">
        <v>278.18</v>
      </c>
      <c r="AC3560" t="n">
        <v>8117.24</v>
      </c>
      <c r="AD3560" t="n">
        <v>638.3</v>
      </c>
      <c r="AE3560" t="n">
        <v>1208.83</v>
      </c>
      <c r="AF3560" t="n">
        <v>8187.9</v>
      </c>
      <c r="AG3560" t="n">
        <v>6785.47</v>
      </c>
      <c r="AH3560" t="n">
        <v>6727.36</v>
      </c>
      <c r="AI3560" t="n">
        <v>9071.76</v>
      </c>
    </row>
    <row r="3561">
      <c r="A3561" s="1" t="n">
        <v>45568</v>
      </c>
      <c r="B3561" t="inlineStr">
        <is>
          <t>TGZ-0131</t>
        </is>
      </c>
      <c r="C3561" t="inlineStr">
        <is>
          <t>SGI-2</t>
        </is>
      </c>
      <c r="D3561" t="inlineStr">
        <is>
          <t>Schlumberger</t>
        </is>
      </c>
      <c r="E3561" t="n">
        <v>1153.9</v>
      </c>
      <c r="F3561" t="n">
        <v>23627</v>
      </c>
      <c r="G3561" t="n">
        <v>28.1</v>
      </c>
      <c r="H3561" t="n">
        <v>8629</v>
      </c>
      <c r="I3561" t="n">
        <v>0</v>
      </c>
      <c r="J3561" t="n">
        <v>528.7</v>
      </c>
      <c r="K3561" t="n">
        <v>236.1</v>
      </c>
      <c r="L3561" t="n">
        <v>185.4</v>
      </c>
      <c r="M3561" t="n">
        <v>46.4</v>
      </c>
      <c r="N3561" t="n">
        <v>78.06999999999999</v>
      </c>
      <c r="O3561" t="n">
        <v>66582</v>
      </c>
      <c r="P3561" t="n">
        <v>72299</v>
      </c>
      <c r="Q3561" t="n">
        <v>366872</v>
      </c>
      <c r="R3561" t="n">
        <v>1938509</v>
      </c>
      <c r="S3561" t="inlineStr">
        <is>
          <t>Maintenance</t>
        </is>
      </c>
      <c r="T3561" t="inlineStr">
        <is>
          <t>Critical</t>
        </is>
      </c>
      <c r="U3561" t="n">
        <v>4840.93</v>
      </c>
      <c r="V3561" t="n">
        <v>400.34</v>
      </c>
      <c r="W3561" t="n">
        <v>1773.29</v>
      </c>
      <c r="X3561" t="n">
        <v>2796.43</v>
      </c>
      <c r="Y3561" t="n">
        <v>3047.67</v>
      </c>
      <c r="Z3561" t="n">
        <v>2970.55</v>
      </c>
      <c r="AA3561" t="n">
        <v>4023.02</v>
      </c>
      <c r="AB3561" t="n">
        <v>2267.14</v>
      </c>
      <c r="AC3561" t="n">
        <v>5176.56</v>
      </c>
      <c r="AD3561" t="n">
        <v>7847.62</v>
      </c>
      <c r="AE3561" t="n">
        <v>8230.860000000001</v>
      </c>
      <c r="AF3561" t="n">
        <v>8814.139999999999</v>
      </c>
      <c r="AG3561" t="n">
        <v>7366.75</v>
      </c>
      <c r="AH3561" t="n">
        <v>4339.35</v>
      </c>
      <c r="AI3561" t="n">
        <v>7650.06</v>
      </c>
    </row>
    <row r="3562">
      <c r="A3562" s="1" t="n">
        <v>45420</v>
      </c>
      <c r="B3562" t="inlineStr">
        <is>
          <t>TGZ-0352</t>
        </is>
      </c>
      <c r="C3562" t="inlineStr">
        <is>
          <t>CPF-1</t>
        </is>
      </c>
      <c r="D3562" t="inlineStr">
        <is>
          <t>Weatherford</t>
        </is>
      </c>
      <c r="E3562" t="n">
        <v>891.4</v>
      </c>
      <c r="F3562" t="n">
        <v>22938</v>
      </c>
      <c r="G3562" t="n">
        <v>32.3</v>
      </c>
      <c r="H3562" t="n">
        <v>8835</v>
      </c>
      <c r="I3562" t="n">
        <v>0</v>
      </c>
      <c r="J3562" t="n">
        <v>420.5</v>
      </c>
      <c r="K3562" t="n">
        <v>248.6</v>
      </c>
      <c r="L3562" t="n">
        <v>178.9</v>
      </c>
      <c r="M3562" t="n">
        <v>58.1</v>
      </c>
      <c r="N3562" t="n">
        <v>78.90000000000001</v>
      </c>
      <c r="O3562" t="n">
        <v>82193</v>
      </c>
      <c r="P3562" t="n">
        <v>55052</v>
      </c>
      <c r="Q3562" t="n">
        <v>110558</v>
      </c>
      <c r="R3562" t="n">
        <v>4443519</v>
      </c>
      <c r="S3562" t="inlineStr">
        <is>
          <t>Drilling</t>
        </is>
      </c>
      <c r="T3562" t="inlineStr">
        <is>
          <t>Low</t>
        </is>
      </c>
      <c r="U3562" t="n">
        <v>3870.21</v>
      </c>
      <c r="V3562" t="n">
        <v>9054.959999999999</v>
      </c>
      <c r="W3562" t="n">
        <v>5917.71</v>
      </c>
      <c r="X3562" t="n">
        <v>9762.77</v>
      </c>
      <c r="Y3562" t="n">
        <v>7613.83</v>
      </c>
      <c r="Z3562" t="n">
        <v>4651.87</v>
      </c>
      <c r="AA3562" t="n">
        <v>8390.200000000001</v>
      </c>
      <c r="AB3562" t="n">
        <v>6587.23</v>
      </c>
      <c r="AC3562" t="n">
        <v>9770.879999999999</v>
      </c>
      <c r="AD3562" t="n">
        <v>4401.11</v>
      </c>
      <c r="AE3562" t="n">
        <v>1758.44</v>
      </c>
      <c r="AF3562" t="n">
        <v>5358.06</v>
      </c>
      <c r="AG3562" t="n">
        <v>1703.84</v>
      </c>
      <c r="AH3562" t="n">
        <v>8478.92</v>
      </c>
      <c r="AI3562" t="n">
        <v>2661.17</v>
      </c>
    </row>
    <row r="3563">
      <c r="A3563" s="1" t="n">
        <v>45491</v>
      </c>
      <c r="B3563" t="inlineStr">
        <is>
          <t>TGZ-0441</t>
        </is>
      </c>
      <c r="C3563" t="inlineStr">
        <is>
          <t>SGP-2</t>
        </is>
      </c>
      <c r="D3563" t="inlineStr">
        <is>
          <t>KCA Deutag</t>
        </is>
      </c>
      <c r="E3563" t="n">
        <v>1055.3</v>
      </c>
      <c r="F3563" t="n">
        <v>18219</v>
      </c>
      <c r="G3563" t="n">
        <v>37.1</v>
      </c>
      <c r="H3563" t="n">
        <v>14955</v>
      </c>
      <c r="I3563" t="n">
        <v>24544</v>
      </c>
      <c r="J3563" t="n">
        <v>470.6</v>
      </c>
      <c r="K3563" t="n">
        <v>228.1</v>
      </c>
      <c r="L3563" t="n">
        <v>222.5</v>
      </c>
      <c r="M3563" t="n">
        <v>50.2</v>
      </c>
      <c r="N3563" t="n">
        <v>79.70999999999999</v>
      </c>
      <c r="O3563" t="n">
        <v>79490</v>
      </c>
      <c r="P3563" t="n">
        <v>67522</v>
      </c>
      <c r="Q3563" t="n">
        <v>186709</v>
      </c>
      <c r="R3563" t="n">
        <v>1245609</v>
      </c>
      <c r="S3563" t="inlineStr">
        <is>
          <t>Drilling</t>
        </is>
      </c>
      <c r="T3563" t="inlineStr">
        <is>
          <t>Medium</t>
        </is>
      </c>
      <c r="U3563" t="n">
        <v>7322.04</v>
      </c>
      <c r="V3563" t="n">
        <v>341.96</v>
      </c>
      <c r="W3563" t="n">
        <v>3041.93</v>
      </c>
      <c r="X3563" t="n">
        <v>8969.5</v>
      </c>
      <c r="Y3563" t="n">
        <v>884.35</v>
      </c>
      <c r="Z3563" t="n">
        <v>7345.41</v>
      </c>
      <c r="AA3563" t="n">
        <v>6497.26</v>
      </c>
      <c r="AB3563" t="n">
        <v>6986.57</v>
      </c>
      <c r="AC3563" t="n">
        <v>5594.53</v>
      </c>
      <c r="AD3563" t="n">
        <v>1619.33</v>
      </c>
      <c r="AE3563" t="n">
        <v>6708.22</v>
      </c>
      <c r="AF3563" t="n">
        <v>8754.93</v>
      </c>
      <c r="AG3563" t="n">
        <v>4151.58</v>
      </c>
      <c r="AH3563" t="n">
        <v>3123.91</v>
      </c>
      <c r="AI3563" t="n">
        <v>7295.46</v>
      </c>
    </row>
    <row r="3564">
      <c r="A3564" s="1" t="n">
        <v>45489</v>
      </c>
      <c r="B3564" t="inlineStr">
        <is>
          <t>TGZ-0395</t>
        </is>
      </c>
      <c r="C3564" t="inlineStr">
        <is>
          <t>SGP-1</t>
        </is>
      </c>
      <c r="D3564" t="inlineStr">
        <is>
          <t>Technip</t>
        </is>
      </c>
      <c r="E3564" t="n">
        <v>1123.9</v>
      </c>
      <c r="F3564" t="n">
        <v>18530</v>
      </c>
      <c r="G3564" t="n">
        <v>25.5</v>
      </c>
      <c r="H3564" t="n">
        <v>13443</v>
      </c>
      <c r="I3564" t="n">
        <v>0</v>
      </c>
      <c r="J3564" t="n">
        <v>551.2</v>
      </c>
      <c r="K3564" t="n">
        <v>243.6</v>
      </c>
      <c r="L3564" t="n">
        <v>206</v>
      </c>
      <c r="M3564" t="n">
        <v>48.9</v>
      </c>
      <c r="N3564" t="n">
        <v>77.37</v>
      </c>
      <c r="O3564" t="n">
        <v>75862</v>
      </c>
      <c r="P3564" t="n">
        <v>55210</v>
      </c>
      <c r="Q3564" t="n">
        <v>130834</v>
      </c>
      <c r="R3564" t="n">
        <v>3353525</v>
      </c>
      <c r="S3564" t="inlineStr">
        <is>
          <t>Producing</t>
        </is>
      </c>
      <c r="T3564" t="inlineStr">
        <is>
          <t>Low</t>
        </is>
      </c>
      <c r="U3564" t="n">
        <v>1071.82</v>
      </c>
      <c r="V3564" t="n">
        <v>7806.88</v>
      </c>
      <c r="W3564" t="n">
        <v>9021.16</v>
      </c>
      <c r="X3564" t="n">
        <v>9578.200000000001</v>
      </c>
      <c r="Y3564" t="n">
        <v>1110.6</v>
      </c>
      <c r="Z3564" t="n">
        <v>9325.809999999999</v>
      </c>
      <c r="AA3564" t="n">
        <v>7670.51</v>
      </c>
      <c r="AB3564" t="n">
        <v>1500.89</v>
      </c>
      <c r="AC3564" t="n">
        <v>5337.53</v>
      </c>
      <c r="AD3564" t="n">
        <v>6504.93</v>
      </c>
      <c r="AE3564" t="n">
        <v>4842.13</v>
      </c>
      <c r="AF3564" t="n">
        <v>7569.12</v>
      </c>
      <c r="AG3564" t="n">
        <v>2335.73</v>
      </c>
      <c r="AH3564" t="n">
        <v>2464.09</v>
      </c>
      <c r="AI3564" t="n">
        <v>8390.309999999999</v>
      </c>
    </row>
    <row r="3565">
      <c r="A3565" s="1" t="n">
        <v>45564</v>
      </c>
      <c r="B3565" t="inlineStr">
        <is>
          <t>TGZ-0439</t>
        </is>
      </c>
      <c r="C3565" t="inlineStr">
        <is>
          <t>SGI-1</t>
        </is>
      </c>
      <c r="D3565" t="inlineStr">
        <is>
          <t>Technip</t>
        </is>
      </c>
      <c r="E3565" t="n">
        <v>1161.4</v>
      </c>
      <c r="F3565" t="n">
        <v>19617</v>
      </c>
      <c r="G3565" t="n">
        <v>33.7</v>
      </c>
      <c r="H3565" t="n">
        <v>11719</v>
      </c>
      <c r="I3565" t="n">
        <v>0</v>
      </c>
      <c r="J3565" t="n">
        <v>438.4</v>
      </c>
      <c r="K3565" t="n">
        <v>246.7</v>
      </c>
      <c r="L3565" t="n">
        <v>189.5</v>
      </c>
      <c r="M3565" t="n">
        <v>46.2</v>
      </c>
      <c r="N3565" t="n">
        <v>81.54000000000001</v>
      </c>
      <c r="O3565" t="n">
        <v>96898</v>
      </c>
      <c r="P3565" t="n">
        <v>79772</v>
      </c>
      <c r="Q3565" t="n">
        <v>486645</v>
      </c>
      <c r="R3565" t="n">
        <v>2129892</v>
      </c>
      <c r="S3565" t="inlineStr">
        <is>
          <t>Shut-in</t>
        </is>
      </c>
      <c r="T3565" t="inlineStr">
        <is>
          <t>Medium</t>
        </is>
      </c>
      <c r="U3565" t="n">
        <v>5764.15</v>
      </c>
      <c r="V3565" t="n">
        <v>302.01</v>
      </c>
      <c r="W3565" t="n">
        <v>2372.5</v>
      </c>
      <c r="X3565" t="n">
        <v>4058.1</v>
      </c>
      <c r="Y3565" t="n">
        <v>7518.03</v>
      </c>
      <c r="Z3565" t="n">
        <v>6779.28</v>
      </c>
      <c r="AA3565" t="n">
        <v>4675.9</v>
      </c>
      <c r="AB3565" t="n">
        <v>5760.11</v>
      </c>
      <c r="AC3565" t="n">
        <v>348.56</v>
      </c>
      <c r="AD3565" t="n">
        <v>553.86</v>
      </c>
      <c r="AE3565" t="n">
        <v>5434.19</v>
      </c>
      <c r="AF3565" t="n">
        <v>4402.97</v>
      </c>
      <c r="AG3565" t="n">
        <v>3987.42</v>
      </c>
      <c r="AH3565" t="n">
        <v>6150.99</v>
      </c>
      <c r="AI3565" t="n">
        <v>408.63</v>
      </c>
    </row>
    <row r="3566">
      <c r="A3566" s="1" t="n">
        <v>45575</v>
      </c>
      <c r="B3566" t="inlineStr">
        <is>
          <t>TGZ-0444</t>
        </is>
      </c>
      <c r="C3566" t="inlineStr">
        <is>
          <t>CPF-2</t>
        </is>
      </c>
      <c r="D3566" t="inlineStr">
        <is>
          <t>KCA Deutag</t>
        </is>
      </c>
      <c r="E3566" t="n">
        <v>944.3</v>
      </c>
      <c r="F3566" t="n">
        <v>15480</v>
      </c>
      <c r="G3566" t="n">
        <v>29.7</v>
      </c>
      <c r="H3566" t="n">
        <v>12048</v>
      </c>
      <c r="I3566" t="n">
        <v>0</v>
      </c>
      <c r="J3566" t="n">
        <v>598.2</v>
      </c>
      <c r="K3566" t="n">
        <v>229.3</v>
      </c>
      <c r="L3566" t="n">
        <v>189.9</v>
      </c>
      <c r="M3566" t="n">
        <v>51.9</v>
      </c>
      <c r="N3566" t="n">
        <v>84.3</v>
      </c>
      <c r="O3566" t="n">
        <v>80378</v>
      </c>
      <c r="P3566" t="n">
        <v>51249</v>
      </c>
      <c r="Q3566" t="n">
        <v>186733</v>
      </c>
      <c r="R3566" t="n">
        <v>1095074</v>
      </c>
      <c r="S3566" t="inlineStr">
        <is>
          <t>Shut-in</t>
        </is>
      </c>
      <c r="T3566" t="inlineStr">
        <is>
          <t>Low</t>
        </is>
      </c>
      <c r="U3566" t="n">
        <v>8800.969999999999</v>
      </c>
      <c r="V3566" t="n">
        <v>4208.66</v>
      </c>
      <c r="W3566" t="n">
        <v>3881.56</v>
      </c>
      <c r="X3566" t="n">
        <v>4594.5</v>
      </c>
      <c r="Y3566" t="n">
        <v>4427.6</v>
      </c>
      <c r="Z3566" t="n">
        <v>5034.46</v>
      </c>
      <c r="AA3566" t="n">
        <v>3854.42</v>
      </c>
      <c r="AB3566" t="n">
        <v>5703.19</v>
      </c>
      <c r="AC3566" t="n">
        <v>187.7</v>
      </c>
      <c r="AD3566" t="n">
        <v>8192.51</v>
      </c>
      <c r="AE3566" t="n">
        <v>4863.07</v>
      </c>
      <c r="AF3566" t="n">
        <v>8894.34</v>
      </c>
      <c r="AG3566" t="n">
        <v>575.72</v>
      </c>
      <c r="AH3566" t="n">
        <v>5939.77</v>
      </c>
      <c r="AI3566" t="n">
        <v>6620.05</v>
      </c>
    </row>
    <row r="3567">
      <c r="A3567" s="1" t="n">
        <v>45520</v>
      </c>
      <c r="B3567" t="inlineStr">
        <is>
          <t>TGZ-0123</t>
        </is>
      </c>
      <c r="C3567" t="inlineStr">
        <is>
          <t>CPF-2</t>
        </is>
      </c>
      <c r="D3567" t="inlineStr">
        <is>
          <t>Saipem</t>
        </is>
      </c>
      <c r="E3567" t="n">
        <v>985.9</v>
      </c>
      <c r="F3567" t="n">
        <v>23414</v>
      </c>
      <c r="G3567" t="n">
        <v>16.5</v>
      </c>
      <c r="H3567" t="n">
        <v>13254</v>
      </c>
      <c r="I3567" t="n">
        <v>0</v>
      </c>
      <c r="J3567" t="n">
        <v>439.7</v>
      </c>
      <c r="K3567" t="n">
        <v>285.6</v>
      </c>
      <c r="L3567" t="n">
        <v>173.2</v>
      </c>
      <c r="M3567" t="n">
        <v>44.4</v>
      </c>
      <c r="N3567" t="n">
        <v>83.13</v>
      </c>
      <c r="O3567" t="n">
        <v>63515</v>
      </c>
      <c r="P3567" t="n">
        <v>57847</v>
      </c>
      <c r="Q3567" t="n">
        <v>235441</v>
      </c>
      <c r="R3567" t="n">
        <v>3809129</v>
      </c>
      <c r="S3567" t="inlineStr">
        <is>
          <t>Maintenance</t>
        </is>
      </c>
      <c r="T3567" t="inlineStr">
        <is>
          <t>Low</t>
        </is>
      </c>
      <c r="U3567" t="n">
        <v>5224.19</v>
      </c>
      <c r="V3567" t="n">
        <v>3106.88</v>
      </c>
      <c r="W3567" t="n">
        <v>3062.57</v>
      </c>
      <c r="X3567" t="n">
        <v>9468.57</v>
      </c>
      <c r="Y3567" t="n">
        <v>4908.25</v>
      </c>
      <c r="Z3567" t="n">
        <v>3358.18</v>
      </c>
      <c r="AA3567" t="n">
        <v>1465.79</v>
      </c>
      <c r="AB3567" t="n">
        <v>1411.19</v>
      </c>
      <c r="AC3567" t="n">
        <v>9002.719999999999</v>
      </c>
      <c r="AD3567" t="n">
        <v>393.2</v>
      </c>
      <c r="AE3567" t="n">
        <v>9274.389999999999</v>
      </c>
      <c r="AF3567" t="n">
        <v>3929.84</v>
      </c>
      <c r="AG3567" t="n">
        <v>5623.67</v>
      </c>
      <c r="AH3567" t="n">
        <v>9098.17</v>
      </c>
      <c r="AI3567" t="n">
        <v>7749.08</v>
      </c>
    </row>
    <row r="3568">
      <c r="A3568" s="1" t="n">
        <v>45582</v>
      </c>
      <c r="B3568" t="inlineStr">
        <is>
          <t>TGZ-0168</t>
        </is>
      </c>
      <c r="C3568" t="inlineStr">
        <is>
          <t>SGP-2</t>
        </is>
      </c>
      <c r="D3568" t="inlineStr">
        <is>
          <t>Weatherford</t>
        </is>
      </c>
      <c r="E3568" t="n">
        <v>1087.9</v>
      </c>
      <c r="F3568" t="n">
        <v>20564</v>
      </c>
      <c r="G3568" t="n">
        <v>36.5</v>
      </c>
      <c r="H3568" t="n">
        <v>8764</v>
      </c>
      <c r="I3568" t="n">
        <v>0</v>
      </c>
      <c r="J3568" t="n">
        <v>548.8</v>
      </c>
      <c r="K3568" t="n">
        <v>235.3</v>
      </c>
      <c r="L3568" t="n">
        <v>192.3</v>
      </c>
      <c r="M3568" t="n">
        <v>44.2</v>
      </c>
      <c r="N3568" t="n">
        <v>81.77</v>
      </c>
      <c r="O3568" t="n">
        <v>92493</v>
      </c>
      <c r="P3568" t="n">
        <v>74846</v>
      </c>
      <c r="Q3568" t="n">
        <v>360888</v>
      </c>
      <c r="R3568" t="n">
        <v>3277231</v>
      </c>
      <c r="S3568" t="inlineStr">
        <is>
          <t>Shut-in</t>
        </is>
      </c>
      <c r="T3568" t="inlineStr">
        <is>
          <t>High</t>
        </is>
      </c>
      <c r="U3568" t="n">
        <v>5514.42</v>
      </c>
      <c r="V3568" t="n">
        <v>2747.24</v>
      </c>
      <c r="W3568" t="n">
        <v>9774.59</v>
      </c>
      <c r="X3568" t="n">
        <v>1664.95</v>
      </c>
      <c r="Y3568" t="n">
        <v>7709.4</v>
      </c>
      <c r="Z3568" t="n">
        <v>8916.43</v>
      </c>
      <c r="AA3568" t="n">
        <v>3545.42</v>
      </c>
      <c r="AB3568" t="n">
        <v>8041.75</v>
      </c>
      <c r="AC3568" t="n">
        <v>3738.64</v>
      </c>
      <c r="AD3568" t="n">
        <v>9903.99</v>
      </c>
      <c r="AE3568" t="n">
        <v>3760.47</v>
      </c>
      <c r="AF3568" t="n">
        <v>7122.82</v>
      </c>
      <c r="AG3568" t="n">
        <v>676.71</v>
      </c>
      <c r="AH3568" t="n">
        <v>6953.98</v>
      </c>
      <c r="AI3568" t="n">
        <v>4092.26</v>
      </c>
    </row>
    <row r="3569">
      <c r="A3569" s="1" t="n">
        <v>45507</v>
      </c>
      <c r="B3569" t="inlineStr">
        <is>
          <t>TGZ-0339</t>
        </is>
      </c>
      <c r="C3569" t="inlineStr">
        <is>
          <t>SGI-2</t>
        </is>
      </c>
      <c r="D3569" t="inlineStr">
        <is>
          <t>Schlumberger</t>
        </is>
      </c>
      <c r="E3569" t="n">
        <v>994.1</v>
      </c>
      <c r="F3569" t="n">
        <v>20530</v>
      </c>
      <c r="G3569" t="n">
        <v>21.7</v>
      </c>
      <c r="H3569" t="n">
        <v>12249</v>
      </c>
      <c r="I3569" t="n">
        <v>0</v>
      </c>
      <c r="J3569" t="n">
        <v>545</v>
      </c>
      <c r="K3569" t="n">
        <v>226.7</v>
      </c>
      <c r="L3569" t="n">
        <v>193.5</v>
      </c>
      <c r="M3569" t="n">
        <v>53.2</v>
      </c>
      <c r="N3569" t="n">
        <v>77.05</v>
      </c>
      <c r="O3569" t="n">
        <v>79123</v>
      </c>
      <c r="P3569" t="n">
        <v>74317</v>
      </c>
      <c r="Q3569" t="n">
        <v>80623</v>
      </c>
      <c r="R3569" t="n">
        <v>3397046</v>
      </c>
      <c r="S3569" t="inlineStr">
        <is>
          <t>Producing</t>
        </is>
      </c>
      <c r="T3569" t="inlineStr">
        <is>
          <t>Critical</t>
        </is>
      </c>
      <c r="U3569" t="n">
        <v>5816.98</v>
      </c>
      <c r="V3569" t="n">
        <v>4017.51</v>
      </c>
      <c r="W3569" t="n">
        <v>7819.78</v>
      </c>
      <c r="X3569" t="n">
        <v>4513.65</v>
      </c>
      <c r="Y3569" t="n">
        <v>3463.36</v>
      </c>
      <c r="Z3569" t="n">
        <v>9505.48</v>
      </c>
      <c r="AA3569" t="n">
        <v>7292.56</v>
      </c>
      <c r="AB3569" t="n">
        <v>5996.54</v>
      </c>
      <c r="AC3569" t="n">
        <v>4102.73</v>
      </c>
      <c r="AD3569" t="n">
        <v>9040.82</v>
      </c>
      <c r="AE3569" t="n">
        <v>7206.72</v>
      </c>
      <c r="AF3569" t="n">
        <v>1318.5</v>
      </c>
      <c r="AG3569" t="n">
        <v>5295.43</v>
      </c>
      <c r="AH3569" t="n">
        <v>2368.38</v>
      </c>
      <c r="AI3569" t="n">
        <v>5110.31</v>
      </c>
    </row>
    <row r="3570">
      <c r="A3570" s="1" t="n">
        <v>45590</v>
      </c>
      <c r="B3570" t="inlineStr">
        <is>
          <t>TGZ-0272</t>
        </is>
      </c>
      <c r="C3570" t="inlineStr">
        <is>
          <t>CPF-2</t>
        </is>
      </c>
      <c r="D3570" t="inlineStr">
        <is>
          <t>Technip</t>
        </is>
      </c>
      <c r="E3570" t="n">
        <v>1096.3</v>
      </c>
      <c r="F3570" t="n">
        <v>23430</v>
      </c>
      <c r="G3570" t="n">
        <v>27.8</v>
      </c>
      <c r="H3570" t="n">
        <v>8491</v>
      </c>
      <c r="I3570" t="n">
        <v>0</v>
      </c>
      <c r="J3570" t="n">
        <v>449</v>
      </c>
      <c r="K3570" t="n">
        <v>232.8</v>
      </c>
      <c r="L3570" t="n">
        <v>179.4</v>
      </c>
      <c r="M3570" t="n">
        <v>56.5</v>
      </c>
      <c r="N3570" t="n">
        <v>78.31999999999999</v>
      </c>
      <c r="O3570" t="n">
        <v>64489</v>
      </c>
      <c r="P3570" t="n">
        <v>57240</v>
      </c>
      <c r="Q3570" t="n">
        <v>80310</v>
      </c>
      <c r="R3570" t="n">
        <v>4439156</v>
      </c>
      <c r="S3570" t="inlineStr">
        <is>
          <t>Shut-in</t>
        </is>
      </c>
      <c r="T3570" t="inlineStr">
        <is>
          <t>High</t>
        </is>
      </c>
      <c r="U3570" t="n">
        <v>4360.42</v>
      </c>
      <c r="V3570" t="n">
        <v>2726.12</v>
      </c>
      <c r="W3570" t="n">
        <v>4122.4</v>
      </c>
      <c r="X3570" t="n">
        <v>4705.32</v>
      </c>
      <c r="Y3570" t="n">
        <v>8624.120000000001</v>
      </c>
      <c r="Z3570" t="n">
        <v>255.46</v>
      </c>
      <c r="AA3570" t="n">
        <v>3244.36</v>
      </c>
      <c r="AB3570" t="n">
        <v>674.99</v>
      </c>
      <c r="AC3570" t="n">
        <v>8022.7</v>
      </c>
      <c r="AD3570" t="n">
        <v>195.83</v>
      </c>
      <c r="AE3570" t="n">
        <v>5493.01</v>
      </c>
      <c r="AF3570" t="n">
        <v>2711.76</v>
      </c>
      <c r="AG3570" t="n">
        <v>5005.5</v>
      </c>
      <c r="AH3570" t="n">
        <v>5645.91</v>
      </c>
      <c r="AI3570" t="n">
        <v>8504.139999999999</v>
      </c>
    </row>
    <row r="3571">
      <c r="A3571" s="1" t="n">
        <v>45639</v>
      </c>
      <c r="B3571" t="inlineStr">
        <is>
          <t>TGZ-0039</t>
        </is>
      </c>
      <c r="C3571" t="inlineStr">
        <is>
          <t>CPF-2</t>
        </is>
      </c>
      <c r="D3571" t="inlineStr">
        <is>
          <t>Weatherford</t>
        </is>
      </c>
      <c r="E3571" t="n">
        <v>1196.5</v>
      </c>
      <c r="F3571" t="n">
        <v>23594</v>
      </c>
      <c r="G3571" t="n">
        <v>33.6</v>
      </c>
      <c r="H3571" t="n">
        <v>9556</v>
      </c>
      <c r="I3571" t="n">
        <v>0</v>
      </c>
      <c r="J3571" t="n">
        <v>478</v>
      </c>
      <c r="K3571" t="n">
        <v>202.8</v>
      </c>
      <c r="L3571" t="n">
        <v>197.8</v>
      </c>
      <c r="M3571" t="n">
        <v>46.7</v>
      </c>
      <c r="N3571" t="n">
        <v>84.91</v>
      </c>
      <c r="O3571" t="n">
        <v>70404</v>
      </c>
      <c r="P3571" t="n">
        <v>69523</v>
      </c>
      <c r="Q3571" t="n">
        <v>67396</v>
      </c>
      <c r="R3571" t="n">
        <v>1009828</v>
      </c>
      <c r="S3571" t="inlineStr">
        <is>
          <t>Maintenance</t>
        </is>
      </c>
      <c r="T3571" t="inlineStr">
        <is>
          <t>Critical</t>
        </is>
      </c>
      <c r="U3571" t="n">
        <v>6680.59</v>
      </c>
      <c r="V3571" t="n">
        <v>5278.07</v>
      </c>
      <c r="W3571" t="n">
        <v>4323.01</v>
      </c>
      <c r="X3571" t="n">
        <v>4583.03</v>
      </c>
      <c r="Y3571" t="n">
        <v>5749.48</v>
      </c>
      <c r="Z3571" t="n">
        <v>6437.63</v>
      </c>
      <c r="AA3571" t="n">
        <v>9457.309999999999</v>
      </c>
      <c r="AB3571" t="n">
        <v>9309.049999999999</v>
      </c>
      <c r="AC3571" t="n">
        <v>5359.56</v>
      </c>
      <c r="AD3571" t="n">
        <v>2731.62</v>
      </c>
      <c r="AE3571" t="n">
        <v>241.94</v>
      </c>
      <c r="AF3571" t="n">
        <v>6335.02</v>
      </c>
      <c r="AG3571" t="n">
        <v>431.66</v>
      </c>
      <c r="AH3571" t="n">
        <v>5126.03</v>
      </c>
      <c r="AI3571" t="n">
        <v>575.39</v>
      </c>
    </row>
    <row r="3572">
      <c r="A3572" s="1" t="n">
        <v>45465</v>
      </c>
      <c r="B3572" t="inlineStr">
        <is>
          <t>TGZ-0139</t>
        </is>
      </c>
      <c r="C3572" t="inlineStr">
        <is>
          <t>SGI-1</t>
        </is>
      </c>
      <c r="D3572" t="inlineStr">
        <is>
          <t>Schlumberger</t>
        </is>
      </c>
      <c r="E3572" t="n">
        <v>941.8</v>
      </c>
      <c r="F3572" t="n">
        <v>17912</v>
      </c>
      <c r="G3572" t="n">
        <v>16.9</v>
      </c>
      <c r="H3572" t="n">
        <v>11853</v>
      </c>
      <c r="I3572" t="n">
        <v>0</v>
      </c>
      <c r="J3572" t="n">
        <v>509.8</v>
      </c>
      <c r="K3572" t="n">
        <v>242.1</v>
      </c>
      <c r="L3572" t="n">
        <v>201</v>
      </c>
      <c r="M3572" t="n">
        <v>52.2</v>
      </c>
      <c r="N3572" t="n">
        <v>83.36</v>
      </c>
      <c r="O3572" t="n">
        <v>76885</v>
      </c>
      <c r="P3572" t="n">
        <v>49083</v>
      </c>
      <c r="Q3572" t="n">
        <v>485513</v>
      </c>
      <c r="R3572" t="n">
        <v>1800031</v>
      </c>
      <c r="S3572" t="inlineStr">
        <is>
          <t>Producing</t>
        </is>
      </c>
      <c r="T3572" t="inlineStr">
        <is>
          <t>Medium</t>
        </is>
      </c>
      <c r="U3572" t="n">
        <v>1548.64</v>
      </c>
      <c r="V3572" t="n">
        <v>9077.469999999999</v>
      </c>
      <c r="W3572" t="n">
        <v>3840.86</v>
      </c>
      <c r="X3572" t="n">
        <v>1024.76</v>
      </c>
      <c r="Y3572" t="n">
        <v>145.23</v>
      </c>
      <c r="Z3572" t="n">
        <v>455.27</v>
      </c>
      <c r="AA3572" t="n">
        <v>946.62</v>
      </c>
      <c r="AB3572" t="n">
        <v>44.59</v>
      </c>
      <c r="AC3572" t="n">
        <v>8303.48</v>
      </c>
      <c r="AD3572" t="n">
        <v>7123.69</v>
      </c>
      <c r="AE3572" t="n">
        <v>8697.25</v>
      </c>
      <c r="AF3572" t="n">
        <v>6050.31</v>
      </c>
      <c r="AG3572" t="n">
        <v>4463.5</v>
      </c>
      <c r="AH3572" t="n">
        <v>4598.46</v>
      </c>
      <c r="AI3572" t="n">
        <v>9399.68</v>
      </c>
    </row>
    <row r="3573">
      <c r="A3573" s="1" t="n">
        <v>45324</v>
      </c>
      <c r="B3573" t="inlineStr">
        <is>
          <t>TGZ-0481</t>
        </is>
      </c>
      <c r="C3573" t="inlineStr">
        <is>
          <t>SGP-1</t>
        </is>
      </c>
      <c r="D3573" t="inlineStr">
        <is>
          <t>KCA Deutag</t>
        </is>
      </c>
      <c r="E3573" t="n">
        <v>963.4</v>
      </c>
      <c r="F3573" t="n">
        <v>20081</v>
      </c>
      <c r="G3573" t="n">
        <v>23.8</v>
      </c>
      <c r="H3573" t="n">
        <v>11268</v>
      </c>
      <c r="I3573" t="n">
        <v>0</v>
      </c>
      <c r="J3573" t="n">
        <v>525</v>
      </c>
      <c r="K3573" t="n">
        <v>240.2</v>
      </c>
      <c r="L3573" t="n">
        <v>197.7</v>
      </c>
      <c r="M3573" t="n">
        <v>53.3</v>
      </c>
      <c r="N3573" t="n">
        <v>83.75</v>
      </c>
      <c r="O3573" t="n">
        <v>72859</v>
      </c>
      <c r="P3573" t="n">
        <v>63828</v>
      </c>
      <c r="Q3573" t="n">
        <v>480478</v>
      </c>
      <c r="R3573" t="n">
        <v>1453375</v>
      </c>
      <c r="S3573" t="inlineStr">
        <is>
          <t>Drilling</t>
        </is>
      </c>
      <c r="T3573" t="inlineStr">
        <is>
          <t>Low</t>
        </is>
      </c>
      <c r="U3573" t="n">
        <v>8477.17</v>
      </c>
      <c r="V3573" t="n">
        <v>1788.78</v>
      </c>
      <c r="W3573" t="n">
        <v>5491.55</v>
      </c>
      <c r="X3573" t="n">
        <v>2985.91</v>
      </c>
      <c r="Y3573" t="n">
        <v>8324.290000000001</v>
      </c>
      <c r="Z3573" t="n">
        <v>2074.56</v>
      </c>
      <c r="AA3573" t="n">
        <v>7928.53</v>
      </c>
      <c r="AB3573" t="n">
        <v>5623.89</v>
      </c>
      <c r="AC3573" t="n">
        <v>1856.61</v>
      </c>
      <c r="AD3573" t="n">
        <v>4156.95</v>
      </c>
      <c r="AE3573" t="n">
        <v>7194.62</v>
      </c>
      <c r="AF3573" t="n">
        <v>4901.23</v>
      </c>
      <c r="AG3573" t="n">
        <v>2130.35</v>
      </c>
      <c r="AH3573" t="n">
        <v>6037.68</v>
      </c>
      <c r="AI3573" t="n">
        <v>2208.61</v>
      </c>
    </row>
    <row r="3574">
      <c r="A3574" s="1" t="n">
        <v>45545</v>
      </c>
      <c r="B3574" t="inlineStr">
        <is>
          <t>TGZ-0398</t>
        </is>
      </c>
      <c r="C3574" t="inlineStr">
        <is>
          <t>SGP-2</t>
        </is>
      </c>
      <c r="D3574" t="inlineStr">
        <is>
          <t>KCA Deutag</t>
        </is>
      </c>
      <c r="E3574" t="n">
        <v>968.9</v>
      </c>
      <c r="F3574" t="n">
        <v>23518</v>
      </c>
      <c r="G3574" t="n">
        <v>15.2</v>
      </c>
      <c r="H3574" t="n">
        <v>13480</v>
      </c>
      <c r="I3574" t="n">
        <v>0</v>
      </c>
      <c r="J3574" t="n">
        <v>424.5</v>
      </c>
      <c r="K3574" t="n">
        <v>217.8</v>
      </c>
      <c r="L3574" t="n">
        <v>191.6</v>
      </c>
      <c r="M3574" t="n">
        <v>54.3</v>
      </c>
      <c r="N3574" t="n">
        <v>78.78</v>
      </c>
      <c r="O3574" t="n">
        <v>63249</v>
      </c>
      <c r="P3574" t="n">
        <v>72607</v>
      </c>
      <c r="Q3574" t="n">
        <v>468986</v>
      </c>
      <c r="R3574" t="n">
        <v>1176047</v>
      </c>
      <c r="S3574" t="inlineStr">
        <is>
          <t>Maintenance</t>
        </is>
      </c>
      <c r="T3574" t="inlineStr">
        <is>
          <t>High</t>
        </is>
      </c>
      <c r="U3574" t="n">
        <v>8723.83</v>
      </c>
      <c r="V3574" t="n">
        <v>323.28</v>
      </c>
      <c r="W3574" t="n">
        <v>6367.36</v>
      </c>
      <c r="X3574" t="n">
        <v>6703.01</v>
      </c>
      <c r="Y3574" t="n">
        <v>4325.28</v>
      </c>
      <c r="Z3574" t="n">
        <v>6216.05</v>
      </c>
      <c r="AA3574" t="n">
        <v>2326.57</v>
      </c>
      <c r="AB3574" t="n">
        <v>8308.26</v>
      </c>
      <c r="AC3574" t="n">
        <v>2727.4</v>
      </c>
      <c r="AD3574" t="n">
        <v>2744.19</v>
      </c>
      <c r="AE3574" t="n">
        <v>5416.81</v>
      </c>
      <c r="AF3574" t="n">
        <v>5360.09</v>
      </c>
      <c r="AG3574" t="n">
        <v>7203.18</v>
      </c>
      <c r="AH3574" t="n">
        <v>9171.85</v>
      </c>
      <c r="AI3574" t="n">
        <v>4614.31</v>
      </c>
    </row>
    <row r="3575">
      <c r="A3575" s="1" t="n">
        <v>45348</v>
      </c>
      <c r="B3575" t="inlineStr">
        <is>
          <t>TGZ-0429</t>
        </is>
      </c>
      <c r="C3575" t="inlineStr">
        <is>
          <t>CPF-1</t>
        </is>
      </c>
      <c r="D3575" t="inlineStr">
        <is>
          <t>Weatherford</t>
        </is>
      </c>
      <c r="E3575" t="n">
        <v>954.6</v>
      </c>
      <c r="F3575" t="n">
        <v>21266</v>
      </c>
      <c r="G3575" t="n">
        <v>33.1</v>
      </c>
      <c r="H3575" t="n">
        <v>11949</v>
      </c>
      <c r="I3575" t="n">
        <v>0</v>
      </c>
      <c r="J3575" t="n">
        <v>489.3</v>
      </c>
      <c r="K3575" t="n">
        <v>255.7</v>
      </c>
      <c r="L3575" t="n">
        <v>172.5</v>
      </c>
      <c r="M3575" t="n">
        <v>40.9</v>
      </c>
      <c r="N3575" t="n">
        <v>81.39</v>
      </c>
      <c r="O3575" t="n">
        <v>73712</v>
      </c>
      <c r="P3575" t="n">
        <v>76709</v>
      </c>
      <c r="Q3575" t="n">
        <v>192817</v>
      </c>
      <c r="R3575" t="n">
        <v>2860791</v>
      </c>
      <c r="S3575" t="inlineStr">
        <is>
          <t>Drilling</t>
        </is>
      </c>
      <c r="T3575" t="inlineStr">
        <is>
          <t>High</t>
        </is>
      </c>
      <c r="U3575" t="n">
        <v>1072.07</v>
      </c>
      <c r="V3575" t="n">
        <v>8815.530000000001</v>
      </c>
      <c r="W3575" t="n">
        <v>8017.01</v>
      </c>
      <c r="X3575" t="n">
        <v>8396.040000000001</v>
      </c>
      <c r="Y3575" t="n">
        <v>4555.57</v>
      </c>
      <c r="Z3575" t="n">
        <v>3899</v>
      </c>
      <c r="AA3575" t="n">
        <v>7892.51</v>
      </c>
      <c r="AB3575" t="n">
        <v>4341.77</v>
      </c>
      <c r="AC3575" t="n">
        <v>2377.08</v>
      </c>
      <c r="AD3575" t="n">
        <v>4395.4</v>
      </c>
      <c r="AE3575" t="n">
        <v>417.02</v>
      </c>
      <c r="AF3575" t="n">
        <v>2080.71</v>
      </c>
      <c r="AG3575" t="n">
        <v>1466.76</v>
      </c>
      <c r="AH3575" t="n">
        <v>6159.06</v>
      </c>
      <c r="AI3575" t="n">
        <v>6053.25</v>
      </c>
    </row>
    <row r="3576">
      <c r="A3576" s="1" t="n">
        <v>45621</v>
      </c>
      <c r="B3576" t="inlineStr">
        <is>
          <t>TGZ-0053</t>
        </is>
      </c>
      <c r="C3576" t="inlineStr">
        <is>
          <t>SGP-1</t>
        </is>
      </c>
      <c r="D3576" t="inlineStr">
        <is>
          <t>Weatherford</t>
        </is>
      </c>
      <c r="E3576" t="n">
        <v>1183.4</v>
      </c>
      <c r="F3576" t="n">
        <v>16697</v>
      </c>
      <c r="G3576" t="n">
        <v>29.9</v>
      </c>
      <c r="H3576" t="n">
        <v>8299</v>
      </c>
      <c r="I3576" t="n">
        <v>0</v>
      </c>
      <c r="J3576" t="n">
        <v>506.9</v>
      </c>
      <c r="K3576" t="n">
        <v>252.7</v>
      </c>
      <c r="L3576" t="n">
        <v>160.9</v>
      </c>
      <c r="M3576" t="n">
        <v>42.4</v>
      </c>
      <c r="N3576" t="n">
        <v>79.56</v>
      </c>
      <c r="O3576" t="n">
        <v>97533</v>
      </c>
      <c r="P3576" t="n">
        <v>47906</v>
      </c>
      <c r="Q3576" t="n">
        <v>386294</v>
      </c>
      <c r="R3576" t="n">
        <v>1030643</v>
      </c>
      <c r="S3576" t="inlineStr">
        <is>
          <t>Maintenance</t>
        </is>
      </c>
      <c r="T3576" t="inlineStr">
        <is>
          <t>Low</t>
        </is>
      </c>
      <c r="U3576" t="n">
        <v>9562.190000000001</v>
      </c>
      <c r="V3576" t="n">
        <v>9223.41</v>
      </c>
      <c r="W3576" t="n">
        <v>1397.01</v>
      </c>
      <c r="X3576" t="n">
        <v>9433.860000000001</v>
      </c>
      <c r="Y3576" t="n">
        <v>2752.97</v>
      </c>
      <c r="Z3576" t="n">
        <v>2272.9</v>
      </c>
      <c r="AA3576" t="n">
        <v>7717.87</v>
      </c>
      <c r="AB3576" t="n">
        <v>6358.3</v>
      </c>
      <c r="AC3576" t="n">
        <v>8017.44</v>
      </c>
      <c r="AD3576" t="n">
        <v>9265.040000000001</v>
      </c>
      <c r="AE3576" t="n">
        <v>9782.01</v>
      </c>
      <c r="AF3576" t="n">
        <v>9160.32</v>
      </c>
      <c r="AG3576" t="n">
        <v>6383.44</v>
      </c>
      <c r="AH3576" t="n">
        <v>5802.28</v>
      </c>
      <c r="AI3576" t="n">
        <v>3062.69</v>
      </c>
    </row>
    <row r="3577">
      <c r="A3577" s="1" t="n">
        <v>45429</v>
      </c>
      <c r="B3577" t="inlineStr">
        <is>
          <t>TGZ-0154</t>
        </is>
      </c>
      <c r="C3577" t="inlineStr">
        <is>
          <t>SGI-2</t>
        </is>
      </c>
      <c r="D3577" t="inlineStr">
        <is>
          <t>Technip</t>
        </is>
      </c>
      <c r="E3577" t="n">
        <v>886.5</v>
      </c>
      <c r="F3577" t="n">
        <v>22646</v>
      </c>
      <c r="G3577" t="n">
        <v>15.6</v>
      </c>
      <c r="H3577" t="n">
        <v>8119</v>
      </c>
      <c r="I3577" t="n">
        <v>0</v>
      </c>
      <c r="J3577" t="n">
        <v>430.8</v>
      </c>
      <c r="K3577" t="n">
        <v>216.5</v>
      </c>
      <c r="L3577" t="n">
        <v>175.5</v>
      </c>
      <c r="M3577" t="n">
        <v>42.8</v>
      </c>
      <c r="N3577" t="n">
        <v>82</v>
      </c>
      <c r="O3577" t="n">
        <v>85555</v>
      </c>
      <c r="P3577" t="n">
        <v>69559</v>
      </c>
      <c r="Q3577" t="n">
        <v>481919</v>
      </c>
      <c r="R3577" t="n">
        <v>1102763</v>
      </c>
      <c r="S3577" t="inlineStr">
        <is>
          <t>Shut-in</t>
        </is>
      </c>
      <c r="T3577" t="inlineStr">
        <is>
          <t>Critical</t>
        </is>
      </c>
      <c r="U3577" t="n">
        <v>7916.05</v>
      </c>
      <c r="V3577" t="n">
        <v>3648.56</v>
      </c>
      <c r="W3577" t="n">
        <v>7346.49</v>
      </c>
      <c r="X3577" t="n">
        <v>1456.46</v>
      </c>
      <c r="Y3577" t="n">
        <v>6824.21</v>
      </c>
      <c r="Z3577" t="n">
        <v>7162.77</v>
      </c>
      <c r="AA3577" t="n">
        <v>4794.56</v>
      </c>
      <c r="AB3577" t="n">
        <v>4381.27</v>
      </c>
      <c r="AC3577" t="n">
        <v>8069.37</v>
      </c>
      <c r="AD3577" t="n">
        <v>5089.98</v>
      </c>
      <c r="AE3577" t="n">
        <v>4086.97</v>
      </c>
      <c r="AF3577" t="n">
        <v>7001.8</v>
      </c>
      <c r="AG3577" t="n">
        <v>2000.58</v>
      </c>
      <c r="AH3577" t="n">
        <v>7492.65</v>
      </c>
      <c r="AI3577" t="n">
        <v>8232.469999999999</v>
      </c>
    </row>
    <row r="3578">
      <c r="A3578" s="1" t="n">
        <v>45486</v>
      </c>
      <c r="B3578" t="inlineStr">
        <is>
          <t>TGZ-0205</t>
        </is>
      </c>
      <c r="C3578" t="inlineStr">
        <is>
          <t>CPF-3</t>
        </is>
      </c>
      <c r="D3578" t="inlineStr">
        <is>
          <t>KCA Deutag</t>
        </is>
      </c>
      <c r="E3578" t="n">
        <v>953.3</v>
      </c>
      <c r="F3578" t="n">
        <v>22462</v>
      </c>
      <c r="G3578" t="n">
        <v>33.5</v>
      </c>
      <c r="H3578" t="n">
        <v>9625</v>
      </c>
      <c r="I3578" t="n">
        <v>0</v>
      </c>
      <c r="J3578" t="n">
        <v>556.8</v>
      </c>
      <c r="K3578" t="n">
        <v>290.8</v>
      </c>
      <c r="L3578" t="n">
        <v>209.3</v>
      </c>
      <c r="M3578" t="n">
        <v>47.3</v>
      </c>
      <c r="N3578" t="n">
        <v>80.48999999999999</v>
      </c>
      <c r="O3578" t="n">
        <v>96028</v>
      </c>
      <c r="P3578" t="n">
        <v>50530</v>
      </c>
      <c r="Q3578" t="n">
        <v>186108</v>
      </c>
      <c r="R3578" t="n">
        <v>4213828</v>
      </c>
      <c r="S3578" t="inlineStr">
        <is>
          <t>Maintenance</t>
        </is>
      </c>
      <c r="T3578" t="inlineStr">
        <is>
          <t>Critical</t>
        </is>
      </c>
      <c r="U3578" t="n">
        <v>9674.860000000001</v>
      </c>
      <c r="V3578" t="n">
        <v>7002.68</v>
      </c>
      <c r="W3578" t="n">
        <v>5755.11</v>
      </c>
      <c r="X3578" t="n">
        <v>5285.14</v>
      </c>
      <c r="Y3578" t="n">
        <v>4890.03</v>
      </c>
      <c r="Z3578" t="n">
        <v>5169.43</v>
      </c>
      <c r="AA3578" t="n">
        <v>8942.91</v>
      </c>
      <c r="AB3578" t="n">
        <v>6343.52</v>
      </c>
      <c r="AC3578" t="n">
        <v>8173.44</v>
      </c>
      <c r="AD3578" t="n">
        <v>4923.62</v>
      </c>
      <c r="AE3578" t="n">
        <v>3803.36</v>
      </c>
      <c r="AF3578" t="n">
        <v>2145.99</v>
      </c>
      <c r="AG3578" t="n">
        <v>9712.059999999999</v>
      </c>
      <c r="AH3578" t="n">
        <v>2797.85</v>
      </c>
      <c r="AI3578" t="n">
        <v>8449.110000000001</v>
      </c>
    </row>
    <row r="3579">
      <c r="A3579" s="1" t="n">
        <v>45588</v>
      </c>
      <c r="B3579" t="inlineStr">
        <is>
          <t>TGZ-0103</t>
        </is>
      </c>
      <c r="C3579" t="inlineStr">
        <is>
          <t>SGP-2</t>
        </is>
      </c>
      <c r="D3579" t="inlineStr">
        <is>
          <t>Saipem</t>
        </is>
      </c>
      <c r="E3579" t="n">
        <v>1151.8</v>
      </c>
      <c r="F3579" t="n">
        <v>24848</v>
      </c>
      <c r="G3579" t="n">
        <v>23.4</v>
      </c>
      <c r="H3579" t="n">
        <v>10616</v>
      </c>
      <c r="I3579" t="n">
        <v>33863</v>
      </c>
      <c r="J3579" t="n">
        <v>467.5</v>
      </c>
      <c r="K3579" t="n">
        <v>205.5</v>
      </c>
      <c r="L3579" t="n">
        <v>211.6</v>
      </c>
      <c r="M3579" t="n">
        <v>40.1</v>
      </c>
      <c r="N3579" t="n">
        <v>82.2</v>
      </c>
      <c r="O3579" t="n">
        <v>63638</v>
      </c>
      <c r="P3579" t="n">
        <v>69825</v>
      </c>
      <c r="Q3579" t="n">
        <v>82634</v>
      </c>
      <c r="R3579" t="n">
        <v>1732919</v>
      </c>
      <c r="S3579" t="inlineStr">
        <is>
          <t>Shut-in</t>
        </is>
      </c>
      <c r="T3579" t="inlineStr">
        <is>
          <t>Critical</t>
        </is>
      </c>
      <c r="U3579" t="n">
        <v>3928.88</v>
      </c>
      <c r="V3579" t="n">
        <v>626.4299999999999</v>
      </c>
      <c r="W3579" t="n">
        <v>7599.21</v>
      </c>
      <c r="X3579" t="n">
        <v>9229.52</v>
      </c>
      <c r="Y3579" t="n">
        <v>9407.84</v>
      </c>
      <c r="Z3579" t="n">
        <v>8131.05</v>
      </c>
      <c r="AA3579" t="n">
        <v>2961.89</v>
      </c>
      <c r="AB3579" t="n">
        <v>3496.82</v>
      </c>
      <c r="AC3579" t="n">
        <v>6545.85</v>
      </c>
      <c r="AD3579" t="n">
        <v>3916.21</v>
      </c>
      <c r="AE3579" t="n">
        <v>9540.15</v>
      </c>
      <c r="AF3579" t="n">
        <v>2966.46</v>
      </c>
      <c r="AG3579" t="n">
        <v>7713.87</v>
      </c>
      <c r="AH3579" t="n">
        <v>9653.92</v>
      </c>
      <c r="AI3579" t="n">
        <v>3335.16</v>
      </c>
    </row>
    <row r="3580">
      <c r="A3580" s="1" t="n">
        <v>45626</v>
      </c>
      <c r="B3580" t="inlineStr">
        <is>
          <t>TGZ-0434</t>
        </is>
      </c>
      <c r="C3580" t="inlineStr">
        <is>
          <t>CPF-1</t>
        </is>
      </c>
      <c r="D3580" t="inlineStr">
        <is>
          <t>Weatherford</t>
        </is>
      </c>
      <c r="E3580" t="n">
        <v>1015.9</v>
      </c>
      <c r="F3580" t="n">
        <v>20343</v>
      </c>
      <c r="G3580" t="n">
        <v>31.8</v>
      </c>
      <c r="H3580" t="n">
        <v>12176</v>
      </c>
      <c r="I3580" t="n">
        <v>0</v>
      </c>
      <c r="J3580" t="n">
        <v>420.7</v>
      </c>
      <c r="K3580" t="n">
        <v>263.8</v>
      </c>
      <c r="L3580" t="n">
        <v>198.9</v>
      </c>
      <c r="M3580" t="n">
        <v>49.3</v>
      </c>
      <c r="N3580" t="n">
        <v>81.81</v>
      </c>
      <c r="O3580" t="n">
        <v>65933</v>
      </c>
      <c r="P3580" t="n">
        <v>47119</v>
      </c>
      <c r="Q3580" t="n">
        <v>386496</v>
      </c>
      <c r="R3580" t="n">
        <v>3339919</v>
      </c>
      <c r="S3580" t="inlineStr">
        <is>
          <t>Shut-in</t>
        </is>
      </c>
      <c r="T3580" t="inlineStr">
        <is>
          <t>Critical</t>
        </is>
      </c>
      <c r="U3580" t="n">
        <v>4717.3</v>
      </c>
      <c r="V3580" t="n">
        <v>3958.7</v>
      </c>
      <c r="W3580" t="n">
        <v>5206.35</v>
      </c>
      <c r="X3580" t="n">
        <v>991.6</v>
      </c>
      <c r="Y3580" t="n">
        <v>2253.5</v>
      </c>
      <c r="Z3580" t="n">
        <v>3067.12</v>
      </c>
      <c r="AA3580" t="n">
        <v>1559.57</v>
      </c>
      <c r="AB3580" t="n">
        <v>4781.63</v>
      </c>
      <c r="AC3580" t="n">
        <v>8774.690000000001</v>
      </c>
      <c r="AD3580" t="n">
        <v>6872.14</v>
      </c>
      <c r="AE3580" t="n">
        <v>7376.1</v>
      </c>
      <c r="AF3580" t="n">
        <v>2395.56</v>
      </c>
      <c r="AG3580" t="n">
        <v>4043.32</v>
      </c>
      <c r="AH3580" t="n">
        <v>4373.29</v>
      </c>
      <c r="AI3580" t="n">
        <v>8237.34</v>
      </c>
    </row>
    <row r="3581">
      <c r="A3581" s="1" t="n">
        <v>45577</v>
      </c>
      <c r="B3581" t="inlineStr">
        <is>
          <t>TGZ-0337</t>
        </is>
      </c>
      <c r="C3581" t="inlineStr">
        <is>
          <t>CPF-1</t>
        </is>
      </c>
      <c r="D3581" t="inlineStr">
        <is>
          <t>Technip</t>
        </is>
      </c>
      <c r="E3581" t="n">
        <v>999.3</v>
      </c>
      <c r="F3581" t="n">
        <v>22764</v>
      </c>
      <c r="G3581" t="n">
        <v>24.3</v>
      </c>
      <c r="H3581" t="n">
        <v>10401</v>
      </c>
      <c r="I3581" t="n">
        <v>0</v>
      </c>
      <c r="J3581" t="n">
        <v>423.3</v>
      </c>
      <c r="K3581" t="n">
        <v>214</v>
      </c>
      <c r="L3581" t="n">
        <v>216.5</v>
      </c>
      <c r="M3581" t="n">
        <v>56.9</v>
      </c>
      <c r="N3581" t="n">
        <v>79.40000000000001</v>
      </c>
      <c r="O3581" t="n">
        <v>90695</v>
      </c>
      <c r="P3581" t="n">
        <v>61350</v>
      </c>
      <c r="Q3581" t="n">
        <v>127320</v>
      </c>
      <c r="R3581" t="n">
        <v>1769136</v>
      </c>
      <c r="S3581" t="inlineStr">
        <is>
          <t>Producing</t>
        </is>
      </c>
      <c r="T3581" t="inlineStr">
        <is>
          <t>Critical</t>
        </is>
      </c>
      <c r="U3581" t="n">
        <v>9063.83</v>
      </c>
      <c r="V3581" t="n">
        <v>4552</v>
      </c>
      <c r="W3581" t="n">
        <v>3478.13</v>
      </c>
      <c r="X3581" t="n">
        <v>4130</v>
      </c>
      <c r="Y3581" t="n">
        <v>5465.13</v>
      </c>
      <c r="Z3581" t="n">
        <v>2486.5</v>
      </c>
      <c r="AA3581" t="n">
        <v>1593.97</v>
      </c>
      <c r="AB3581" t="n">
        <v>7022.86</v>
      </c>
      <c r="AC3581" t="n">
        <v>4254.65</v>
      </c>
      <c r="AD3581" t="n">
        <v>8148.51</v>
      </c>
      <c r="AE3581" t="n">
        <v>5272.14</v>
      </c>
      <c r="AF3581" t="n">
        <v>3057.85</v>
      </c>
      <c r="AG3581" t="n">
        <v>3413.57</v>
      </c>
      <c r="AH3581" t="n">
        <v>5987.65</v>
      </c>
      <c r="AI3581" t="n">
        <v>9631.82</v>
      </c>
    </row>
    <row r="3582">
      <c r="A3582" s="1" t="n">
        <v>45302</v>
      </c>
      <c r="B3582" t="inlineStr">
        <is>
          <t>TGZ-0211</t>
        </is>
      </c>
      <c r="C3582" t="inlineStr">
        <is>
          <t>SGI-1</t>
        </is>
      </c>
      <c r="D3582" t="inlineStr">
        <is>
          <t>Technip</t>
        </is>
      </c>
      <c r="E3582" t="n">
        <v>1196.5</v>
      </c>
      <c r="F3582" t="n">
        <v>17385</v>
      </c>
      <c r="G3582" t="n">
        <v>37.2</v>
      </c>
      <c r="H3582" t="n">
        <v>13352</v>
      </c>
      <c r="I3582" t="n">
        <v>0</v>
      </c>
      <c r="J3582" t="n">
        <v>483.3</v>
      </c>
      <c r="K3582" t="n">
        <v>286</v>
      </c>
      <c r="L3582" t="n">
        <v>187.1</v>
      </c>
      <c r="M3582" t="n">
        <v>58.1</v>
      </c>
      <c r="N3582" t="n">
        <v>75.06</v>
      </c>
      <c r="O3582" t="n">
        <v>85343</v>
      </c>
      <c r="P3582" t="n">
        <v>74356</v>
      </c>
      <c r="Q3582" t="n">
        <v>328821</v>
      </c>
      <c r="R3582" t="n">
        <v>2154467</v>
      </c>
      <c r="S3582" t="inlineStr">
        <is>
          <t>Drilling</t>
        </is>
      </c>
      <c r="T3582" t="inlineStr">
        <is>
          <t>Low</t>
        </is>
      </c>
      <c r="U3582" t="n">
        <v>8280.91</v>
      </c>
      <c r="V3582" t="n">
        <v>7690.15</v>
      </c>
      <c r="W3582" t="n">
        <v>1069.72</v>
      </c>
      <c r="X3582" t="n">
        <v>40.08</v>
      </c>
      <c r="Y3582" t="n">
        <v>933.6900000000001</v>
      </c>
      <c r="Z3582" t="n">
        <v>2493.67</v>
      </c>
      <c r="AA3582" t="n">
        <v>9041.040000000001</v>
      </c>
      <c r="AB3582" t="n">
        <v>830.91</v>
      </c>
      <c r="AC3582" t="n">
        <v>7599.14</v>
      </c>
      <c r="AD3582" t="n">
        <v>8251.879999999999</v>
      </c>
      <c r="AE3582" t="n">
        <v>6679.99</v>
      </c>
      <c r="AF3582" t="n">
        <v>3928.61</v>
      </c>
      <c r="AG3582" t="n">
        <v>4853.17</v>
      </c>
      <c r="AH3582" t="n">
        <v>8907.209999999999</v>
      </c>
      <c r="AI3582" t="n">
        <v>9752.629999999999</v>
      </c>
    </row>
    <row r="3583">
      <c r="A3583" s="1" t="n">
        <v>45419</v>
      </c>
      <c r="B3583" t="inlineStr">
        <is>
          <t>TGZ-0056</t>
        </is>
      </c>
      <c r="C3583" t="inlineStr">
        <is>
          <t>SGI-2</t>
        </is>
      </c>
      <c r="D3583" t="inlineStr">
        <is>
          <t>Saipem</t>
        </is>
      </c>
      <c r="E3583" t="n">
        <v>956.5</v>
      </c>
      <c r="F3583" t="n">
        <v>22771</v>
      </c>
      <c r="G3583" t="n">
        <v>40.9</v>
      </c>
      <c r="H3583" t="n">
        <v>10118</v>
      </c>
      <c r="I3583" t="n">
        <v>0</v>
      </c>
      <c r="J3583" t="n">
        <v>449.2</v>
      </c>
      <c r="K3583" t="n">
        <v>242.8</v>
      </c>
      <c r="L3583" t="n">
        <v>203.2</v>
      </c>
      <c r="M3583" t="n">
        <v>58.3</v>
      </c>
      <c r="N3583" t="n">
        <v>78</v>
      </c>
      <c r="O3583" t="n">
        <v>81562</v>
      </c>
      <c r="P3583" t="n">
        <v>52216</v>
      </c>
      <c r="Q3583" t="n">
        <v>421712</v>
      </c>
      <c r="R3583" t="n">
        <v>4397511</v>
      </c>
      <c r="S3583" t="inlineStr">
        <is>
          <t>Producing</t>
        </is>
      </c>
      <c r="T3583" t="inlineStr">
        <is>
          <t>Critical</t>
        </is>
      </c>
      <c r="U3583" t="n">
        <v>4674.37</v>
      </c>
      <c r="V3583" t="n">
        <v>406.56</v>
      </c>
      <c r="W3583" t="n">
        <v>1970.78</v>
      </c>
      <c r="X3583" t="n">
        <v>626.0700000000001</v>
      </c>
      <c r="Y3583" t="n">
        <v>5222.36</v>
      </c>
      <c r="Z3583" t="n">
        <v>432.83</v>
      </c>
      <c r="AA3583" t="n">
        <v>6103.16</v>
      </c>
      <c r="AB3583" t="n">
        <v>4226.24</v>
      </c>
      <c r="AC3583" t="n">
        <v>6642.66</v>
      </c>
      <c r="AD3583" t="n">
        <v>9994.540000000001</v>
      </c>
      <c r="AE3583" t="n">
        <v>1476.21</v>
      </c>
      <c r="AF3583" t="n">
        <v>2034.48</v>
      </c>
      <c r="AG3583" t="n">
        <v>8682.040000000001</v>
      </c>
      <c r="AH3583" t="n">
        <v>1748.16</v>
      </c>
      <c r="AI3583" t="n">
        <v>174.47</v>
      </c>
    </row>
    <row r="3584">
      <c r="A3584" s="1" t="n">
        <v>45366</v>
      </c>
      <c r="B3584" t="inlineStr">
        <is>
          <t>TGZ-0488</t>
        </is>
      </c>
      <c r="C3584" t="inlineStr">
        <is>
          <t>SGI-2</t>
        </is>
      </c>
      <c r="D3584" t="inlineStr">
        <is>
          <t>Saipem</t>
        </is>
      </c>
      <c r="E3584" t="n">
        <v>1116.9</v>
      </c>
      <c r="F3584" t="n">
        <v>18933</v>
      </c>
      <c r="G3584" t="n">
        <v>22.3</v>
      </c>
      <c r="H3584" t="n">
        <v>11811</v>
      </c>
      <c r="I3584" t="n">
        <v>0</v>
      </c>
      <c r="J3584" t="n">
        <v>488.2</v>
      </c>
      <c r="K3584" t="n">
        <v>221.6</v>
      </c>
      <c r="L3584" t="n">
        <v>200.1</v>
      </c>
      <c r="M3584" t="n">
        <v>58.7</v>
      </c>
      <c r="N3584" t="n">
        <v>76.56999999999999</v>
      </c>
      <c r="O3584" t="n">
        <v>69939</v>
      </c>
      <c r="P3584" t="n">
        <v>66174</v>
      </c>
      <c r="Q3584" t="n">
        <v>320092</v>
      </c>
      <c r="R3584" t="n">
        <v>4504226</v>
      </c>
      <c r="S3584" t="inlineStr">
        <is>
          <t>Producing</t>
        </is>
      </c>
      <c r="T3584" t="inlineStr">
        <is>
          <t>Critical</t>
        </is>
      </c>
      <c r="U3584" t="n">
        <v>5813.61</v>
      </c>
      <c r="V3584" t="n">
        <v>1849.38</v>
      </c>
      <c r="W3584" t="n">
        <v>2059.04</v>
      </c>
      <c r="X3584" t="n">
        <v>802.59</v>
      </c>
      <c r="Y3584" t="n">
        <v>1895.58</v>
      </c>
      <c r="Z3584" t="n">
        <v>4248.27</v>
      </c>
      <c r="AA3584" t="n">
        <v>4624.95</v>
      </c>
      <c r="AB3584" t="n">
        <v>8081.08</v>
      </c>
      <c r="AC3584" t="n">
        <v>3457.69</v>
      </c>
      <c r="AD3584" t="n">
        <v>6970.64</v>
      </c>
      <c r="AE3584" t="n">
        <v>2148.82</v>
      </c>
      <c r="AF3584" t="n">
        <v>4459.2</v>
      </c>
      <c r="AG3584" t="n">
        <v>864.04</v>
      </c>
      <c r="AH3584" t="n">
        <v>5726.85</v>
      </c>
      <c r="AI3584" t="n">
        <v>4160.76</v>
      </c>
    </row>
    <row r="3585">
      <c r="A3585" s="1" t="n">
        <v>45360</v>
      </c>
      <c r="B3585" t="inlineStr">
        <is>
          <t>TGZ-0066</t>
        </is>
      </c>
      <c r="C3585" t="inlineStr">
        <is>
          <t>SGI-2</t>
        </is>
      </c>
      <c r="D3585" t="inlineStr">
        <is>
          <t>KCA Deutag</t>
        </is>
      </c>
      <c r="E3585" t="n">
        <v>1055.9</v>
      </c>
      <c r="F3585" t="n">
        <v>23243</v>
      </c>
      <c r="G3585" t="n">
        <v>44.2</v>
      </c>
      <c r="H3585" t="n">
        <v>8193</v>
      </c>
      <c r="I3585" t="n">
        <v>0</v>
      </c>
      <c r="J3585" t="n">
        <v>447.4</v>
      </c>
      <c r="K3585" t="n">
        <v>233.4</v>
      </c>
      <c r="L3585" t="n">
        <v>206.1</v>
      </c>
      <c r="M3585" t="n">
        <v>51.6</v>
      </c>
      <c r="N3585" t="n">
        <v>76.2</v>
      </c>
      <c r="O3585" t="n">
        <v>82621</v>
      </c>
      <c r="P3585" t="n">
        <v>78050</v>
      </c>
      <c r="Q3585" t="n">
        <v>149999</v>
      </c>
      <c r="R3585" t="n">
        <v>4795046</v>
      </c>
      <c r="S3585" t="inlineStr">
        <is>
          <t>Drilling</t>
        </is>
      </c>
      <c r="T3585" t="inlineStr">
        <is>
          <t>Low</t>
        </is>
      </c>
      <c r="U3585" t="n">
        <v>8101.71</v>
      </c>
      <c r="V3585" t="n">
        <v>1195.53</v>
      </c>
      <c r="W3585" t="n">
        <v>5646.4</v>
      </c>
      <c r="X3585" t="n">
        <v>4751.69</v>
      </c>
      <c r="Y3585" t="n">
        <v>6172.77</v>
      </c>
      <c r="Z3585" t="n">
        <v>2042.48</v>
      </c>
      <c r="AA3585" t="n">
        <v>6530.03</v>
      </c>
      <c r="AB3585" t="n">
        <v>5701.85</v>
      </c>
      <c r="AC3585" t="n">
        <v>9057.540000000001</v>
      </c>
      <c r="AD3585" t="n">
        <v>8696.440000000001</v>
      </c>
      <c r="AE3585" t="n">
        <v>5978.13</v>
      </c>
      <c r="AF3585" t="n">
        <v>854.59</v>
      </c>
      <c r="AG3585" t="n">
        <v>2611.27</v>
      </c>
      <c r="AH3585" t="n">
        <v>5529.93</v>
      </c>
      <c r="AI3585" t="n">
        <v>8667.709999999999</v>
      </c>
    </row>
    <row r="3586">
      <c r="A3586" s="1" t="n">
        <v>45491</v>
      </c>
      <c r="B3586" t="inlineStr">
        <is>
          <t>TGZ-0443</t>
        </is>
      </c>
      <c r="C3586" t="inlineStr">
        <is>
          <t>CPF-1</t>
        </is>
      </c>
      <c r="D3586" t="inlineStr">
        <is>
          <t>Halliburton</t>
        </is>
      </c>
      <c r="E3586" t="n">
        <v>1128.9</v>
      </c>
      <c r="F3586" t="n">
        <v>16900</v>
      </c>
      <c r="G3586" t="n">
        <v>27.7</v>
      </c>
      <c r="H3586" t="n">
        <v>13210</v>
      </c>
      <c r="I3586" t="n">
        <v>0</v>
      </c>
      <c r="J3586" t="n">
        <v>407.5</v>
      </c>
      <c r="K3586" t="n">
        <v>270.7</v>
      </c>
      <c r="L3586" t="n">
        <v>171.8</v>
      </c>
      <c r="M3586" t="n">
        <v>40.1</v>
      </c>
      <c r="N3586" t="n">
        <v>79.14</v>
      </c>
      <c r="O3586" t="n">
        <v>67774</v>
      </c>
      <c r="P3586" t="n">
        <v>60941</v>
      </c>
      <c r="Q3586" t="n">
        <v>239268</v>
      </c>
      <c r="R3586" t="n">
        <v>1156817</v>
      </c>
      <c r="S3586" t="inlineStr">
        <is>
          <t>Drilling</t>
        </is>
      </c>
      <c r="T3586" t="inlineStr">
        <is>
          <t>Low</t>
        </is>
      </c>
      <c r="U3586" t="n">
        <v>9208.290000000001</v>
      </c>
      <c r="V3586" t="n">
        <v>2806.48</v>
      </c>
      <c r="W3586" t="n">
        <v>9667.780000000001</v>
      </c>
      <c r="X3586" t="n">
        <v>2597.63</v>
      </c>
      <c r="Y3586" t="n">
        <v>5128.48</v>
      </c>
      <c r="Z3586" t="n">
        <v>4839.96</v>
      </c>
      <c r="AA3586" t="n">
        <v>8414.73</v>
      </c>
      <c r="AB3586" t="n">
        <v>9136.48</v>
      </c>
      <c r="AC3586" t="n">
        <v>5265.32</v>
      </c>
      <c r="AD3586" t="n">
        <v>4593.98</v>
      </c>
      <c r="AE3586" t="n">
        <v>4663.16</v>
      </c>
      <c r="AF3586" t="n">
        <v>4590.22</v>
      </c>
      <c r="AG3586" t="n">
        <v>5810.03</v>
      </c>
      <c r="AH3586" t="n">
        <v>3343.17</v>
      </c>
      <c r="AI3586" t="n">
        <v>7267.61</v>
      </c>
    </row>
    <row r="3587">
      <c r="A3587" s="1" t="n">
        <v>45342</v>
      </c>
      <c r="B3587" t="inlineStr">
        <is>
          <t>TGZ-0310</t>
        </is>
      </c>
      <c r="C3587" t="inlineStr">
        <is>
          <t>SGI-2</t>
        </is>
      </c>
      <c r="D3587" t="inlineStr">
        <is>
          <t>Halliburton</t>
        </is>
      </c>
      <c r="E3587" t="n">
        <v>898.2</v>
      </c>
      <c r="F3587" t="n">
        <v>22451</v>
      </c>
      <c r="G3587" t="n">
        <v>22.6</v>
      </c>
      <c r="H3587" t="n">
        <v>10595</v>
      </c>
      <c r="I3587" t="n">
        <v>0</v>
      </c>
      <c r="J3587" t="n">
        <v>562.9</v>
      </c>
      <c r="K3587" t="n">
        <v>232.4</v>
      </c>
      <c r="L3587" t="n">
        <v>206.6</v>
      </c>
      <c r="M3587" t="n">
        <v>52.5</v>
      </c>
      <c r="N3587" t="n">
        <v>83.3</v>
      </c>
      <c r="O3587" t="n">
        <v>70602</v>
      </c>
      <c r="P3587" t="n">
        <v>52346</v>
      </c>
      <c r="Q3587" t="n">
        <v>73227</v>
      </c>
      <c r="R3587" t="n">
        <v>4853219</v>
      </c>
      <c r="S3587" t="inlineStr">
        <is>
          <t>Maintenance</t>
        </is>
      </c>
      <c r="T3587" t="inlineStr">
        <is>
          <t>High</t>
        </is>
      </c>
      <c r="U3587" t="n">
        <v>4538.21</v>
      </c>
      <c r="V3587" t="n">
        <v>1377.7</v>
      </c>
      <c r="W3587" t="n">
        <v>8396.18</v>
      </c>
      <c r="X3587" t="n">
        <v>4013.22</v>
      </c>
      <c r="Y3587" t="n">
        <v>6338.58</v>
      </c>
      <c r="Z3587" t="n">
        <v>4639.16</v>
      </c>
      <c r="AA3587" t="n">
        <v>84.34999999999999</v>
      </c>
      <c r="AB3587" t="n">
        <v>7083.25</v>
      </c>
      <c r="AC3587" t="n">
        <v>7760.54</v>
      </c>
      <c r="AD3587" t="n">
        <v>9212.93</v>
      </c>
      <c r="AE3587" t="n">
        <v>8732.209999999999</v>
      </c>
      <c r="AF3587" t="n">
        <v>3183.23</v>
      </c>
      <c r="AG3587" t="n">
        <v>7604.44</v>
      </c>
      <c r="AH3587" t="n">
        <v>1429.25</v>
      </c>
      <c r="AI3587" t="n">
        <v>4013.37</v>
      </c>
    </row>
    <row r="3588">
      <c r="A3588" s="1" t="n">
        <v>45379</v>
      </c>
      <c r="B3588" t="inlineStr">
        <is>
          <t>TGZ-0325</t>
        </is>
      </c>
      <c r="C3588" t="inlineStr">
        <is>
          <t>CPF-3</t>
        </is>
      </c>
      <c r="D3588" t="inlineStr">
        <is>
          <t>Saipem</t>
        </is>
      </c>
      <c r="E3588" t="n">
        <v>1170.7</v>
      </c>
      <c r="F3588" t="n">
        <v>17679</v>
      </c>
      <c r="G3588" t="n">
        <v>18.8</v>
      </c>
      <c r="H3588" t="n">
        <v>13563</v>
      </c>
      <c r="I3588" t="n">
        <v>0</v>
      </c>
      <c r="J3588" t="n">
        <v>473.9</v>
      </c>
      <c r="K3588" t="n">
        <v>270.2</v>
      </c>
      <c r="L3588" t="n">
        <v>198.9</v>
      </c>
      <c r="M3588" t="n">
        <v>52.3</v>
      </c>
      <c r="N3588" t="n">
        <v>78.36</v>
      </c>
      <c r="O3588" t="n">
        <v>76895</v>
      </c>
      <c r="P3588" t="n">
        <v>40830</v>
      </c>
      <c r="Q3588" t="n">
        <v>82798</v>
      </c>
      <c r="R3588" t="n">
        <v>2941704</v>
      </c>
      <c r="S3588" t="inlineStr">
        <is>
          <t>Maintenance</t>
        </is>
      </c>
      <c r="T3588" t="inlineStr">
        <is>
          <t>Low</t>
        </is>
      </c>
      <c r="U3588" t="n">
        <v>3367.2</v>
      </c>
      <c r="V3588" t="n">
        <v>7424.59</v>
      </c>
      <c r="W3588" t="n">
        <v>5041.61</v>
      </c>
      <c r="X3588" t="n">
        <v>2659.94</v>
      </c>
      <c r="Y3588" t="n">
        <v>433.47</v>
      </c>
      <c r="Z3588" t="n">
        <v>7549.38</v>
      </c>
      <c r="AA3588" t="n">
        <v>1045.25</v>
      </c>
      <c r="AB3588" t="n">
        <v>4120.45</v>
      </c>
      <c r="AC3588" t="n">
        <v>7182.87</v>
      </c>
      <c r="AD3588" t="n">
        <v>5884.8</v>
      </c>
      <c r="AE3588" t="n">
        <v>951.27</v>
      </c>
      <c r="AF3588" t="n">
        <v>5312.96</v>
      </c>
      <c r="AG3588" t="n">
        <v>6783.15</v>
      </c>
      <c r="AH3588" t="n">
        <v>6716.96</v>
      </c>
      <c r="AI3588" t="n">
        <v>9780.51</v>
      </c>
    </row>
    <row r="3589">
      <c r="A3589" s="1" t="n">
        <v>45530</v>
      </c>
      <c r="B3589" t="inlineStr">
        <is>
          <t>TGZ-0212</t>
        </is>
      </c>
      <c r="C3589" t="inlineStr">
        <is>
          <t>SGI-1</t>
        </is>
      </c>
      <c r="D3589" t="inlineStr">
        <is>
          <t>Weatherford</t>
        </is>
      </c>
      <c r="E3589" t="n">
        <v>1137.9</v>
      </c>
      <c r="F3589" t="n">
        <v>21825</v>
      </c>
      <c r="G3589" t="n">
        <v>37.2</v>
      </c>
      <c r="H3589" t="n">
        <v>12351</v>
      </c>
      <c r="I3589" t="n">
        <v>0</v>
      </c>
      <c r="J3589" t="n">
        <v>462.3</v>
      </c>
      <c r="K3589" t="n">
        <v>264.4</v>
      </c>
      <c r="L3589" t="n">
        <v>190.5</v>
      </c>
      <c r="M3589" t="n">
        <v>45.6</v>
      </c>
      <c r="N3589" t="n">
        <v>80.28</v>
      </c>
      <c r="O3589" t="n">
        <v>97707</v>
      </c>
      <c r="P3589" t="n">
        <v>43052</v>
      </c>
      <c r="Q3589" t="n">
        <v>440701</v>
      </c>
      <c r="R3589" t="n">
        <v>1238731</v>
      </c>
      <c r="S3589" t="inlineStr">
        <is>
          <t>Maintenance</t>
        </is>
      </c>
      <c r="T3589" t="inlineStr">
        <is>
          <t>Low</t>
        </is>
      </c>
      <c r="U3589" t="n">
        <v>1293.64</v>
      </c>
      <c r="V3589" t="n">
        <v>5952.98</v>
      </c>
      <c r="W3589" t="n">
        <v>1513.92</v>
      </c>
      <c r="X3589" t="n">
        <v>656.71</v>
      </c>
      <c r="Y3589" t="n">
        <v>6220.78</v>
      </c>
      <c r="Z3589" t="n">
        <v>5389.58</v>
      </c>
      <c r="AA3589" t="n">
        <v>5043.66</v>
      </c>
      <c r="AB3589" t="n">
        <v>3662.19</v>
      </c>
      <c r="AC3589" t="n">
        <v>89.04000000000001</v>
      </c>
      <c r="AD3589" t="n">
        <v>2542.16</v>
      </c>
      <c r="AE3589" t="n">
        <v>176.41</v>
      </c>
      <c r="AF3589" t="n">
        <v>3810.8</v>
      </c>
      <c r="AG3589" t="n">
        <v>6363.26</v>
      </c>
      <c r="AH3589" t="n">
        <v>706.3200000000001</v>
      </c>
      <c r="AI3589" t="n">
        <v>6073.18</v>
      </c>
    </row>
    <row r="3590">
      <c r="A3590" s="1" t="n">
        <v>45382</v>
      </c>
      <c r="B3590" t="inlineStr">
        <is>
          <t>TGZ-0459</t>
        </is>
      </c>
      <c r="C3590" t="inlineStr">
        <is>
          <t>CPF-1</t>
        </is>
      </c>
      <c r="D3590" t="inlineStr">
        <is>
          <t>KCA Deutag</t>
        </is>
      </c>
      <c r="E3590" t="n">
        <v>1178.2</v>
      </c>
      <c r="F3590" t="n">
        <v>19353</v>
      </c>
      <c r="G3590" t="n">
        <v>44</v>
      </c>
      <c r="H3590" t="n">
        <v>8906</v>
      </c>
      <c r="I3590" t="n">
        <v>0</v>
      </c>
      <c r="J3590" t="n">
        <v>559.1</v>
      </c>
      <c r="K3590" t="n">
        <v>238.6</v>
      </c>
      <c r="L3590" t="n">
        <v>231.3</v>
      </c>
      <c r="M3590" t="n">
        <v>54.5</v>
      </c>
      <c r="N3590" t="n">
        <v>80.81999999999999</v>
      </c>
      <c r="O3590" t="n">
        <v>73102</v>
      </c>
      <c r="P3590" t="n">
        <v>43468</v>
      </c>
      <c r="Q3590" t="n">
        <v>192686</v>
      </c>
      <c r="R3590" t="n">
        <v>4711546</v>
      </c>
      <c r="S3590" t="inlineStr">
        <is>
          <t>Drilling</t>
        </is>
      </c>
      <c r="T3590" t="inlineStr">
        <is>
          <t>Medium</t>
        </is>
      </c>
      <c r="U3590" t="n">
        <v>7943.19</v>
      </c>
      <c r="V3590" t="n">
        <v>6944.28</v>
      </c>
      <c r="W3590" t="n">
        <v>8126.04</v>
      </c>
      <c r="X3590" t="n">
        <v>7813.96</v>
      </c>
      <c r="Y3590" t="n">
        <v>148.61</v>
      </c>
      <c r="Z3590" t="n">
        <v>1941.44</v>
      </c>
      <c r="AA3590" t="n">
        <v>5013.29</v>
      </c>
      <c r="AB3590" t="n">
        <v>5543.43</v>
      </c>
      <c r="AC3590" t="n">
        <v>3672.08</v>
      </c>
      <c r="AD3590" t="n">
        <v>224.97</v>
      </c>
      <c r="AE3590" t="n">
        <v>3696.26</v>
      </c>
      <c r="AF3590" t="n">
        <v>6479.76</v>
      </c>
      <c r="AG3590" t="n">
        <v>3483.67</v>
      </c>
      <c r="AH3590" t="n">
        <v>3754.38</v>
      </c>
      <c r="AI3590" t="n">
        <v>3172.54</v>
      </c>
    </row>
    <row r="3591">
      <c r="A3591" s="1" t="n">
        <v>45349</v>
      </c>
      <c r="B3591" t="inlineStr">
        <is>
          <t>TGZ-0175</t>
        </is>
      </c>
      <c r="C3591" t="inlineStr">
        <is>
          <t>SGP-1</t>
        </is>
      </c>
      <c r="D3591" t="inlineStr">
        <is>
          <t>Saipem</t>
        </is>
      </c>
      <c r="E3591" t="n">
        <v>1196.1</v>
      </c>
      <c r="F3591" t="n">
        <v>20593</v>
      </c>
      <c r="G3591" t="n">
        <v>20.4</v>
      </c>
      <c r="H3591" t="n">
        <v>11849</v>
      </c>
      <c r="I3591" t="n">
        <v>0</v>
      </c>
      <c r="J3591" t="n">
        <v>522.1</v>
      </c>
      <c r="K3591" t="n">
        <v>287.5</v>
      </c>
      <c r="L3591" t="n">
        <v>160</v>
      </c>
      <c r="M3591" t="n">
        <v>43</v>
      </c>
      <c r="N3591" t="n">
        <v>80.98999999999999</v>
      </c>
      <c r="O3591" t="n">
        <v>97853</v>
      </c>
      <c r="P3591" t="n">
        <v>43332</v>
      </c>
      <c r="Q3591" t="n">
        <v>308689</v>
      </c>
      <c r="R3591" t="n">
        <v>3241026</v>
      </c>
      <c r="S3591" t="inlineStr">
        <is>
          <t>Producing</t>
        </is>
      </c>
      <c r="T3591" t="inlineStr">
        <is>
          <t>Medium</t>
        </is>
      </c>
      <c r="U3591" t="n">
        <v>4115</v>
      </c>
      <c r="V3591" t="n">
        <v>7867.63</v>
      </c>
      <c r="W3591" t="n">
        <v>3394.94</v>
      </c>
      <c r="X3591" t="n">
        <v>1159.96</v>
      </c>
      <c r="Y3591" t="n">
        <v>798.86</v>
      </c>
      <c r="Z3591" t="n">
        <v>2952.19</v>
      </c>
      <c r="AA3591" t="n">
        <v>4055.13</v>
      </c>
      <c r="AB3591" t="n">
        <v>7989.98</v>
      </c>
      <c r="AC3591" t="n">
        <v>5797.37</v>
      </c>
      <c r="AD3591" t="n">
        <v>7483.41</v>
      </c>
      <c r="AE3591" t="n">
        <v>2554.64</v>
      </c>
      <c r="AF3591" t="n">
        <v>8161.68</v>
      </c>
      <c r="AG3591" t="n">
        <v>3493.39</v>
      </c>
      <c r="AH3591" t="n">
        <v>9338.85</v>
      </c>
      <c r="AI3591" t="n">
        <v>2904.78</v>
      </c>
    </row>
    <row r="3592">
      <c r="A3592" s="1" t="n">
        <v>45299</v>
      </c>
      <c r="B3592" t="inlineStr">
        <is>
          <t>TGZ-0369</t>
        </is>
      </c>
      <c r="C3592" t="inlineStr">
        <is>
          <t>CPF-1</t>
        </is>
      </c>
      <c r="D3592" t="inlineStr">
        <is>
          <t>Technip</t>
        </is>
      </c>
      <c r="E3592" t="n">
        <v>912.4</v>
      </c>
      <c r="F3592" t="n">
        <v>15243</v>
      </c>
      <c r="G3592" t="n">
        <v>32.7</v>
      </c>
      <c r="H3592" t="n">
        <v>13403</v>
      </c>
      <c r="I3592" t="n">
        <v>0</v>
      </c>
      <c r="J3592" t="n">
        <v>448.6</v>
      </c>
      <c r="K3592" t="n">
        <v>275.8</v>
      </c>
      <c r="L3592" t="n">
        <v>239.2</v>
      </c>
      <c r="M3592" t="n">
        <v>40.4</v>
      </c>
      <c r="N3592" t="n">
        <v>80.18000000000001</v>
      </c>
      <c r="O3592" t="n">
        <v>78260</v>
      </c>
      <c r="P3592" t="n">
        <v>71224</v>
      </c>
      <c r="Q3592" t="n">
        <v>264168</v>
      </c>
      <c r="R3592" t="n">
        <v>3254354</v>
      </c>
      <c r="S3592" t="inlineStr">
        <is>
          <t>Drilling</t>
        </is>
      </c>
      <c r="T3592" t="inlineStr">
        <is>
          <t>Critical</t>
        </is>
      </c>
      <c r="U3592" t="n">
        <v>3308.54</v>
      </c>
      <c r="V3592" t="n">
        <v>5793.53</v>
      </c>
      <c r="W3592" t="n">
        <v>7166.71</v>
      </c>
      <c r="X3592" t="n">
        <v>6893.52</v>
      </c>
      <c r="Y3592" t="n">
        <v>6519.74</v>
      </c>
      <c r="Z3592" t="n">
        <v>1932.3</v>
      </c>
      <c r="AA3592" t="n">
        <v>3253.67</v>
      </c>
      <c r="AB3592" t="n">
        <v>5264.86</v>
      </c>
      <c r="AC3592" t="n">
        <v>1961.13</v>
      </c>
      <c r="AD3592" t="n">
        <v>2228.16</v>
      </c>
      <c r="AE3592" t="n">
        <v>2754.54</v>
      </c>
      <c r="AF3592" t="n">
        <v>3103.84</v>
      </c>
      <c r="AG3592" t="n">
        <v>550.45</v>
      </c>
      <c r="AH3592" t="n">
        <v>542.88</v>
      </c>
      <c r="AI3592" t="n">
        <v>9555.73</v>
      </c>
    </row>
    <row r="3593">
      <c r="A3593" s="1" t="n">
        <v>45629</v>
      </c>
      <c r="B3593" t="inlineStr">
        <is>
          <t>TGZ-0449</t>
        </is>
      </c>
      <c r="C3593" t="inlineStr">
        <is>
          <t>CPF-3</t>
        </is>
      </c>
      <c r="D3593" t="inlineStr">
        <is>
          <t>Schlumberger</t>
        </is>
      </c>
      <c r="E3593" t="n">
        <v>1195.2</v>
      </c>
      <c r="F3593" t="n">
        <v>15490</v>
      </c>
      <c r="G3593" t="n">
        <v>35.6</v>
      </c>
      <c r="H3593" t="n">
        <v>12346</v>
      </c>
      <c r="I3593" t="n">
        <v>0</v>
      </c>
      <c r="J3593" t="n">
        <v>503.3</v>
      </c>
      <c r="K3593" t="n">
        <v>279.2</v>
      </c>
      <c r="L3593" t="n">
        <v>190.3</v>
      </c>
      <c r="M3593" t="n">
        <v>44.9</v>
      </c>
      <c r="N3593" t="n">
        <v>80.51000000000001</v>
      </c>
      <c r="O3593" t="n">
        <v>84626</v>
      </c>
      <c r="P3593" t="n">
        <v>51988</v>
      </c>
      <c r="Q3593" t="n">
        <v>243102</v>
      </c>
      <c r="R3593" t="n">
        <v>4077098</v>
      </c>
      <c r="S3593" t="inlineStr">
        <is>
          <t>Drilling</t>
        </is>
      </c>
      <c r="T3593" t="inlineStr">
        <is>
          <t>Medium</t>
        </is>
      </c>
      <c r="U3593" t="n">
        <v>8996.1</v>
      </c>
      <c r="V3593" t="n">
        <v>4064.55</v>
      </c>
      <c r="W3593" t="n">
        <v>6128.36</v>
      </c>
      <c r="X3593" t="n">
        <v>7096.33</v>
      </c>
      <c r="Y3593" t="n">
        <v>6815.91</v>
      </c>
      <c r="Z3593" t="n">
        <v>1827.8</v>
      </c>
      <c r="AA3593" t="n">
        <v>8201.67</v>
      </c>
      <c r="AB3593" t="n">
        <v>9993.889999999999</v>
      </c>
      <c r="AC3593" t="n">
        <v>5238.31</v>
      </c>
      <c r="AD3593" t="n">
        <v>9476.700000000001</v>
      </c>
      <c r="AE3593" t="n">
        <v>7526.5</v>
      </c>
      <c r="AF3593" t="n">
        <v>1540.45</v>
      </c>
      <c r="AG3593" t="n">
        <v>5755.73</v>
      </c>
      <c r="AH3593" t="n">
        <v>7316.54</v>
      </c>
      <c r="AI3593" t="n">
        <v>461.45</v>
      </c>
    </row>
    <row r="3594">
      <c r="A3594" s="1" t="n">
        <v>45469</v>
      </c>
      <c r="B3594" t="inlineStr">
        <is>
          <t>TGZ-0304</t>
        </is>
      </c>
      <c r="C3594" t="inlineStr">
        <is>
          <t>CPF-1</t>
        </is>
      </c>
      <c r="D3594" t="inlineStr">
        <is>
          <t>KCA Deutag</t>
        </is>
      </c>
      <c r="E3594" t="n">
        <v>1144.2</v>
      </c>
      <c r="F3594" t="n">
        <v>23663</v>
      </c>
      <c r="G3594" t="n">
        <v>23.7</v>
      </c>
      <c r="H3594" t="n">
        <v>14340</v>
      </c>
      <c r="I3594" t="n">
        <v>0</v>
      </c>
      <c r="J3594" t="n">
        <v>439.1</v>
      </c>
      <c r="K3594" t="n">
        <v>256.1</v>
      </c>
      <c r="L3594" t="n">
        <v>177.3</v>
      </c>
      <c r="M3594" t="n">
        <v>51.2</v>
      </c>
      <c r="N3594" t="n">
        <v>84.78</v>
      </c>
      <c r="O3594" t="n">
        <v>97341</v>
      </c>
      <c r="P3594" t="n">
        <v>61683</v>
      </c>
      <c r="Q3594" t="n">
        <v>331103</v>
      </c>
      <c r="R3594" t="n">
        <v>2877217</v>
      </c>
      <c r="S3594" t="inlineStr">
        <is>
          <t>Drilling</t>
        </is>
      </c>
      <c r="T3594" t="inlineStr">
        <is>
          <t>High</t>
        </is>
      </c>
      <c r="U3594" t="n">
        <v>9703.139999999999</v>
      </c>
      <c r="V3594" t="n">
        <v>6838.71</v>
      </c>
      <c r="W3594" t="n">
        <v>9811.91</v>
      </c>
      <c r="X3594" t="n">
        <v>3020.18</v>
      </c>
      <c r="Y3594" t="n">
        <v>7538.99</v>
      </c>
      <c r="Z3594" t="n">
        <v>4278.41</v>
      </c>
      <c r="AA3594" t="n">
        <v>2056.43</v>
      </c>
      <c r="AB3594" t="n">
        <v>4544.1</v>
      </c>
      <c r="AC3594" t="n">
        <v>6637.13</v>
      </c>
      <c r="AD3594" t="n">
        <v>6610.33</v>
      </c>
      <c r="AE3594" t="n">
        <v>3422.81</v>
      </c>
      <c r="AF3594" t="n">
        <v>3011.15</v>
      </c>
      <c r="AG3594" t="n">
        <v>1065.85</v>
      </c>
      <c r="AH3594" t="n">
        <v>2015.2</v>
      </c>
      <c r="AI3594" t="n">
        <v>6055.98</v>
      </c>
    </row>
    <row r="3595">
      <c r="A3595" s="1" t="n">
        <v>45528</v>
      </c>
      <c r="B3595" t="inlineStr">
        <is>
          <t>TGZ-0261</t>
        </is>
      </c>
      <c r="C3595" t="inlineStr">
        <is>
          <t>CPF-2</t>
        </is>
      </c>
      <c r="D3595" t="inlineStr">
        <is>
          <t>Halliburton</t>
        </is>
      </c>
      <c r="E3595" t="n">
        <v>1164.1</v>
      </c>
      <c r="F3595" t="n">
        <v>21832</v>
      </c>
      <c r="G3595" t="n">
        <v>24.5</v>
      </c>
      <c r="H3595" t="n">
        <v>14630</v>
      </c>
      <c r="I3595" t="n">
        <v>0</v>
      </c>
      <c r="J3595" t="n">
        <v>513.4</v>
      </c>
      <c r="K3595" t="n">
        <v>205.5</v>
      </c>
      <c r="L3595" t="n">
        <v>227.2</v>
      </c>
      <c r="M3595" t="n">
        <v>55.5</v>
      </c>
      <c r="N3595" t="n">
        <v>83.05</v>
      </c>
      <c r="O3595" t="n">
        <v>85791</v>
      </c>
      <c r="P3595" t="n">
        <v>50773</v>
      </c>
      <c r="Q3595" t="n">
        <v>375135</v>
      </c>
      <c r="R3595" t="n">
        <v>3002666</v>
      </c>
      <c r="S3595" t="inlineStr">
        <is>
          <t>Drilling</t>
        </is>
      </c>
      <c r="T3595" t="inlineStr">
        <is>
          <t>High</t>
        </is>
      </c>
      <c r="U3595" t="n">
        <v>9597.98</v>
      </c>
      <c r="V3595" t="n">
        <v>2547.95</v>
      </c>
      <c r="W3595" t="n">
        <v>9520.370000000001</v>
      </c>
      <c r="X3595" t="n">
        <v>8790.969999999999</v>
      </c>
      <c r="Y3595" t="n">
        <v>1748.3</v>
      </c>
      <c r="Z3595" t="n">
        <v>784.15</v>
      </c>
      <c r="AA3595" t="n">
        <v>4876.66</v>
      </c>
      <c r="AB3595" t="n">
        <v>8775.209999999999</v>
      </c>
      <c r="AC3595" t="n">
        <v>2576.16</v>
      </c>
      <c r="AD3595" t="n">
        <v>5482.58</v>
      </c>
      <c r="AE3595" t="n">
        <v>958.8099999999999</v>
      </c>
      <c r="AF3595" t="n">
        <v>7229.72</v>
      </c>
      <c r="AG3595" t="n">
        <v>1942.51</v>
      </c>
      <c r="AH3595" t="n">
        <v>9110.139999999999</v>
      </c>
      <c r="AI3595" t="n">
        <v>8286.540000000001</v>
      </c>
    </row>
    <row r="3596">
      <c r="A3596" s="1" t="n">
        <v>45635</v>
      </c>
      <c r="B3596" t="inlineStr">
        <is>
          <t>TGZ-0330</t>
        </is>
      </c>
      <c r="C3596" t="inlineStr">
        <is>
          <t>CPF-1</t>
        </is>
      </c>
      <c r="D3596" t="inlineStr">
        <is>
          <t>Weatherford</t>
        </is>
      </c>
      <c r="E3596" t="n">
        <v>809.9</v>
      </c>
      <c r="F3596" t="n">
        <v>22177</v>
      </c>
      <c r="G3596" t="n">
        <v>15.6</v>
      </c>
      <c r="H3596" t="n">
        <v>11411</v>
      </c>
      <c r="I3596" t="n">
        <v>0</v>
      </c>
      <c r="J3596" t="n">
        <v>585.8</v>
      </c>
      <c r="K3596" t="n">
        <v>245.4</v>
      </c>
      <c r="L3596" t="n">
        <v>240</v>
      </c>
      <c r="M3596" t="n">
        <v>43.4</v>
      </c>
      <c r="N3596" t="n">
        <v>78.72</v>
      </c>
      <c r="O3596" t="n">
        <v>68895</v>
      </c>
      <c r="P3596" t="n">
        <v>44885</v>
      </c>
      <c r="Q3596" t="n">
        <v>168715</v>
      </c>
      <c r="R3596" t="n">
        <v>3845411</v>
      </c>
      <c r="S3596" t="inlineStr">
        <is>
          <t>Producing</t>
        </is>
      </c>
      <c r="T3596" t="inlineStr">
        <is>
          <t>Critical</t>
        </is>
      </c>
      <c r="U3596" t="n">
        <v>6717.52</v>
      </c>
      <c r="V3596" t="n">
        <v>2199.65</v>
      </c>
      <c r="W3596" t="n">
        <v>764.91</v>
      </c>
      <c r="X3596" t="n">
        <v>1643.67</v>
      </c>
      <c r="Y3596" t="n">
        <v>4032.64</v>
      </c>
      <c r="Z3596" t="n">
        <v>9053.959999999999</v>
      </c>
      <c r="AA3596" t="n">
        <v>5650.36</v>
      </c>
      <c r="AB3596" t="n">
        <v>5858.62</v>
      </c>
      <c r="AC3596" t="n">
        <v>1843.79</v>
      </c>
      <c r="AD3596" t="n">
        <v>7620.18</v>
      </c>
      <c r="AE3596" t="n">
        <v>2012.83</v>
      </c>
      <c r="AF3596" t="n">
        <v>972.29</v>
      </c>
      <c r="AG3596" t="n">
        <v>7527.14</v>
      </c>
      <c r="AH3596" t="n">
        <v>1877.79</v>
      </c>
      <c r="AI3596" t="n">
        <v>4110.61</v>
      </c>
    </row>
    <row r="3597">
      <c r="A3597" s="1" t="n">
        <v>45559</v>
      </c>
      <c r="B3597" t="inlineStr">
        <is>
          <t>TGZ-0438</t>
        </is>
      </c>
      <c r="C3597" t="inlineStr">
        <is>
          <t>CPF-2</t>
        </is>
      </c>
      <c r="D3597" t="inlineStr">
        <is>
          <t>Saipem</t>
        </is>
      </c>
      <c r="E3597" t="n">
        <v>1095.3</v>
      </c>
      <c r="F3597" t="n">
        <v>21478</v>
      </c>
      <c r="G3597" t="n">
        <v>26.2</v>
      </c>
      <c r="H3597" t="n">
        <v>14007</v>
      </c>
      <c r="I3597" t="n">
        <v>0</v>
      </c>
      <c r="J3597" t="n">
        <v>490.4</v>
      </c>
      <c r="K3597" t="n">
        <v>212.9</v>
      </c>
      <c r="L3597" t="n">
        <v>210.5</v>
      </c>
      <c r="M3597" t="n">
        <v>44.1</v>
      </c>
      <c r="N3597" t="n">
        <v>81.16</v>
      </c>
      <c r="O3597" t="n">
        <v>95333</v>
      </c>
      <c r="P3597" t="n">
        <v>55620</v>
      </c>
      <c r="Q3597" t="n">
        <v>431521</v>
      </c>
      <c r="R3597" t="n">
        <v>2008554</v>
      </c>
      <c r="S3597" t="inlineStr">
        <is>
          <t>Drilling</t>
        </is>
      </c>
      <c r="T3597" t="inlineStr">
        <is>
          <t>Medium</t>
        </is>
      </c>
      <c r="U3597" t="n">
        <v>7720.84</v>
      </c>
      <c r="V3597" t="n">
        <v>4.59</v>
      </c>
      <c r="W3597" t="n">
        <v>7314.18</v>
      </c>
      <c r="X3597" t="n">
        <v>2126.66</v>
      </c>
      <c r="Y3597" t="n">
        <v>6340.93</v>
      </c>
      <c r="Z3597" t="n">
        <v>8906.809999999999</v>
      </c>
      <c r="AA3597" t="n">
        <v>6610.69</v>
      </c>
      <c r="AB3597" t="n">
        <v>5063.87</v>
      </c>
      <c r="AC3597" t="n">
        <v>4026.27</v>
      </c>
      <c r="AD3597" t="n">
        <v>3090.27</v>
      </c>
      <c r="AE3597" t="n">
        <v>3397.89</v>
      </c>
      <c r="AF3597" t="n">
        <v>4227.91</v>
      </c>
      <c r="AG3597" t="n">
        <v>2837.4</v>
      </c>
      <c r="AH3597" t="n">
        <v>3140.29</v>
      </c>
      <c r="AI3597" t="n">
        <v>3165.9</v>
      </c>
    </row>
    <row r="3598">
      <c r="A3598" s="1" t="n">
        <v>45402</v>
      </c>
      <c r="B3598" t="inlineStr">
        <is>
          <t>TGZ-0198</t>
        </is>
      </c>
      <c r="C3598" t="inlineStr">
        <is>
          <t>SGI-2</t>
        </is>
      </c>
      <c r="D3598" t="inlineStr">
        <is>
          <t>Weatherford</t>
        </is>
      </c>
      <c r="E3598" t="n">
        <v>1018.6</v>
      </c>
      <c r="F3598" t="n">
        <v>16639</v>
      </c>
      <c r="G3598" t="n">
        <v>27.6</v>
      </c>
      <c r="H3598" t="n">
        <v>8937</v>
      </c>
      <c r="I3598" t="n">
        <v>0</v>
      </c>
      <c r="J3598" t="n">
        <v>437.6</v>
      </c>
      <c r="K3598" t="n">
        <v>272.3</v>
      </c>
      <c r="L3598" t="n">
        <v>209.5</v>
      </c>
      <c r="M3598" t="n">
        <v>55.3</v>
      </c>
      <c r="N3598" t="n">
        <v>81.97</v>
      </c>
      <c r="O3598" t="n">
        <v>99992</v>
      </c>
      <c r="P3598" t="n">
        <v>42135</v>
      </c>
      <c r="Q3598" t="n">
        <v>350635</v>
      </c>
      <c r="R3598" t="n">
        <v>1110286</v>
      </c>
      <c r="S3598" t="inlineStr">
        <is>
          <t>Drilling</t>
        </is>
      </c>
      <c r="T3598" t="inlineStr">
        <is>
          <t>High</t>
        </is>
      </c>
      <c r="U3598" t="n">
        <v>7522.44</v>
      </c>
      <c r="V3598" t="n">
        <v>6267.21</v>
      </c>
      <c r="W3598" t="n">
        <v>1183.58</v>
      </c>
      <c r="X3598" t="n">
        <v>4845.56</v>
      </c>
      <c r="Y3598" t="n">
        <v>686.17</v>
      </c>
      <c r="Z3598" t="n">
        <v>335.67</v>
      </c>
      <c r="AA3598" t="n">
        <v>5588.05</v>
      </c>
      <c r="AB3598" t="n">
        <v>9759.379999999999</v>
      </c>
      <c r="AC3598" t="n">
        <v>8795.639999999999</v>
      </c>
      <c r="AD3598" t="n">
        <v>7598.56</v>
      </c>
      <c r="AE3598" t="n">
        <v>7514.58</v>
      </c>
      <c r="AF3598" t="n">
        <v>3405.4</v>
      </c>
      <c r="AG3598" t="n">
        <v>7357.24</v>
      </c>
      <c r="AH3598" t="n">
        <v>4150.1</v>
      </c>
      <c r="AI3598" t="n">
        <v>2927.38</v>
      </c>
    </row>
    <row r="3599">
      <c r="A3599" s="1" t="n">
        <v>45405</v>
      </c>
      <c r="B3599" t="inlineStr">
        <is>
          <t>TGZ-0016</t>
        </is>
      </c>
      <c r="C3599" t="inlineStr">
        <is>
          <t>CPF-2</t>
        </is>
      </c>
      <c r="D3599" t="inlineStr">
        <is>
          <t>Technip</t>
        </is>
      </c>
      <c r="E3599" t="n">
        <v>1128.8</v>
      </c>
      <c r="F3599" t="n">
        <v>18818</v>
      </c>
      <c r="G3599" t="n">
        <v>43.7</v>
      </c>
      <c r="H3599" t="n">
        <v>11713</v>
      </c>
      <c r="I3599" t="n">
        <v>0</v>
      </c>
      <c r="J3599" t="n">
        <v>517.2</v>
      </c>
      <c r="K3599" t="n">
        <v>265.8</v>
      </c>
      <c r="L3599" t="n">
        <v>190.9</v>
      </c>
      <c r="M3599" t="n">
        <v>48.5</v>
      </c>
      <c r="N3599" t="n">
        <v>80.53</v>
      </c>
      <c r="O3599" t="n">
        <v>92089</v>
      </c>
      <c r="P3599" t="n">
        <v>77935</v>
      </c>
      <c r="Q3599" t="n">
        <v>179980</v>
      </c>
      <c r="R3599" t="n">
        <v>4704734</v>
      </c>
      <c r="S3599" t="inlineStr">
        <is>
          <t>Drilling</t>
        </is>
      </c>
      <c r="T3599" t="inlineStr">
        <is>
          <t>High</t>
        </is>
      </c>
      <c r="U3599" t="n">
        <v>4009.83</v>
      </c>
      <c r="V3599" t="n">
        <v>3130.79</v>
      </c>
      <c r="W3599" t="n">
        <v>6725.75</v>
      </c>
      <c r="X3599" t="n">
        <v>8891.860000000001</v>
      </c>
      <c r="Y3599" t="n">
        <v>7800.8</v>
      </c>
      <c r="Z3599" t="n">
        <v>6189.88</v>
      </c>
      <c r="AA3599" t="n">
        <v>4583.47</v>
      </c>
      <c r="AB3599" t="n">
        <v>9498.450000000001</v>
      </c>
      <c r="AC3599" t="n">
        <v>6776.84</v>
      </c>
      <c r="AD3599" t="n">
        <v>7858.33</v>
      </c>
      <c r="AE3599" t="n">
        <v>7546.41</v>
      </c>
      <c r="AF3599" t="n">
        <v>1719.57</v>
      </c>
      <c r="AG3599" t="n">
        <v>3136.91</v>
      </c>
      <c r="AH3599" t="n">
        <v>6996.29</v>
      </c>
      <c r="AI3599" t="n">
        <v>3432.13</v>
      </c>
    </row>
    <row r="3600">
      <c r="A3600" s="1" t="n">
        <v>45360</v>
      </c>
      <c r="B3600" t="inlineStr">
        <is>
          <t>TGZ-0351</t>
        </is>
      </c>
      <c r="C3600" t="inlineStr">
        <is>
          <t>SGI-2</t>
        </is>
      </c>
      <c r="D3600" t="inlineStr">
        <is>
          <t>Technip</t>
        </is>
      </c>
      <c r="E3600" t="n">
        <v>858.3</v>
      </c>
      <c r="F3600" t="n">
        <v>24865</v>
      </c>
      <c r="G3600" t="n">
        <v>38</v>
      </c>
      <c r="H3600" t="n">
        <v>10298</v>
      </c>
      <c r="I3600" t="n">
        <v>0</v>
      </c>
      <c r="J3600" t="n">
        <v>468.4</v>
      </c>
      <c r="K3600" t="n">
        <v>294.3</v>
      </c>
      <c r="L3600" t="n">
        <v>232.8</v>
      </c>
      <c r="M3600" t="n">
        <v>57.4</v>
      </c>
      <c r="N3600" t="n">
        <v>79.5</v>
      </c>
      <c r="O3600" t="n">
        <v>74038</v>
      </c>
      <c r="P3600" t="n">
        <v>54120</v>
      </c>
      <c r="Q3600" t="n">
        <v>386049</v>
      </c>
      <c r="R3600" t="n">
        <v>2593827</v>
      </c>
      <c r="S3600" t="inlineStr">
        <is>
          <t>Maintenance</t>
        </is>
      </c>
      <c r="T3600" t="inlineStr">
        <is>
          <t>Critical</t>
        </is>
      </c>
      <c r="U3600" t="n">
        <v>9233.51</v>
      </c>
      <c r="V3600" t="n">
        <v>3666.96</v>
      </c>
      <c r="W3600" t="n">
        <v>3225.32</v>
      </c>
      <c r="X3600" t="n">
        <v>5390.49</v>
      </c>
      <c r="Y3600" t="n">
        <v>4529.24</v>
      </c>
      <c r="Z3600" t="n">
        <v>5009.79</v>
      </c>
      <c r="AA3600" t="n">
        <v>4212.57</v>
      </c>
      <c r="AB3600" t="n">
        <v>3530.82</v>
      </c>
      <c r="AC3600" t="n">
        <v>6575.95</v>
      </c>
      <c r="AD3600" t="n">
        <v>2093.78</v>
      </c>
      <c r="AE3600" t="n">
        <v>5952.51</v>
      </c>
      <c r="AF3600" t="n">
        <v>4296.94</v>
      </c>
      <c r="AG3600" t="n">
        <v>6961.97</v>
      </c>
      <c r="AH3600" t="n">
        <v>8254.77</v>
      </c>
      <c r="AI3600" t="n">
        <v>7784.62</v>
      </c>
    </row>
    <row r="3601">
      <c r="A3601" s="1" t="n">
        <v>45337</v>
      </c>
      <c r="B3601" t="inlineStr">
        <is>
          <t>TGZ-0164</t>
        </is>
      </c>
      <c r="C3601" t="inlineStr">
        <is>
          <t>SGI-2</t>
        </is>
      </c>
      <c r="D3601" t="inlineStr">
        <is>
          <t>Weatherford</t>
        </is>
      </c>
      <c r="E3601" t="n">
        <v>850</v>
      </c>
      <c r="F3601" t="n">
        <v>24453</v>
      </c>
      <c r="G3601" t="n">
        <v>16.5</v>
      </c>
      <c r="H3601" t="n">
        <v>14241</v>
      </c>
      <c r="I3601" t="n">
        <v>0</v>
      </c>
      <c r="J3601" t="n">
        <v>596.6</v>
      </c>
      <c r="K3601" t="n">
        <v>242.3</v>
      </c>
      <c r="L3601" t="n">
        <v>169.6</v>
      </c>
      <c r="M3601" t="n">
        <v>42</v>
      </c>
      <c r="N3601" t="n">
        <v>77.95</v>
      </c>
      <c r="O3601" t="n">
        <v>78234</v>
      </c>
      <c r="P3601" t="n">
        <v>68389</v>
      </c>
      <c r="Q3601" t="n">
        <v>299047</v>
      </c>
      <c r="R3601" t="n">
        <v>4643341</v>
      </c>
      <c r="S3601" t="inlineStr">
        <is>
          <t>Producing</t>
        </is>
      </c>
      <c r="T3601" t="inlineStr">
        <is>
          <t>Medium</t>
        </is>
      </c>
      <c r="U3601" t="n">
        <v>1098.73</v>
      </c>
      <c r="V3601" t="n">
        <v>3009.96</v>
      </c>
      <c r="W3601" t="n">
        <v>3691.68</v>
      </c>
      <c r="X3601" t="n">
        <v>6920.53</v>
      </c>
      <c r="Y3601" t="n">
        <v>9660.41</v>
      </c>
      <c r="Z3601" t="n">
        <v>7411.08</v>
      </c>
      <c r="AA3601" t="n">
        <v>9674.08</v>
      </c>
      <c r="AB3601" t="n">
        <v>7591.17</v>
      </c>
      <c r="AC3601" t="n">
        <v>4121.68</v>
      </c>
      <c r="AD3601" t="n">
        <v>3812.01</v>
      </c>
      <c r="AE3601" t="n">
        <v>1533.62</v>
      </c>
      <c r="AF3601" t="n">
        <v>4355.81</v>
      </c>
      <c r="AG3601" t="n">
        <v>8760.040000000001</v>
      </c>
      <c r="AH3601" t="n">
        <v>1052.36</v>
      </c>
      <c r="AI3601" t="n">
        <v>346.03</v>
      </c>
    </row>
    <row r="3602">
      <c r="A3602" s="1" t="n">
        <v>45380</v>
      </c>
      <c r="B3602" t="inlineStr">
        <is>
          <t>TGZ-0440</t>
        </is>
      </c>
      <c r="C3602" t="inlineStr">
        <is>
          <t>CPF-2</t>
        </is>
      </c>
      <c r="D3602" t="inlineStr">
        <is>
          <t>Saipem</t>
        </is>
      </c>
      <c r="E3602" t="n">
        <v>1066.4</v>
      </c>
      <c r="F3602" t="n">
        <v>19845</v>
      </c>
      <c r="G3602" t="n">
        <v>40.2</v>
      </c>
      <c r="H3602" t="n">
        <v>13764</v>
      </c>
      <c r="I3602" t="n">
        <v>0</v>
      </c>
      <c r="J3602" t="n">
        <v>488.9</v>
      </c>
      <c r="K3602" t="n">
        <v>268.1</v>
      </c>
      <c r="L3602" t="n">
        <v>223.2</v>
      </c>
      <c r="M3602" t="n">
        <v>44.6</v>
      </c>
      <c r="N3602" t="n">
        <v>75.15000000000001</v>
      </c>
      <c r="O3602" t="n">
        <v>71523</v>
      </c>
      <c r="P3602" t="n">
        <v>48501</v>
      </c>
      <c r="Q3602" t="n">
        <v>339463</v>
      </c>
      <c r="R3602" t="n">
        <v>4077880</v>
      </c>
      <c r="S3602" t="inlineStr">
        <is>
          <t>Maintenance</t>
        </is>
      </c>
      <c r="T3602" t="inlineStr">
        <is>
          <t>Medium</t>
        </is>
      </c>
      <c r="U3602" t="n">
        <v>8283.84</v>
      </c>
      <c r="V3602" t="n">
        <v>557.62</v>
      </c>
      <c r="W3602" t="n">
        <v>4992.63</v>
      </c>
      <c r="X3602" t="n">
        <v>4049.06</v>
      </c>
      <c r="Y3602" t="n">
        <v>276.8</v>
      </c>
      <c r="Z3602" t="n">
        <v>4522.27</v>
      </c>
      <c r="AA3602" t="n">
        <v>33.72</v>
      </c>
      <c r="AB3602" t="n">
        <v>7171.6</v>
      </c>
      <c r="AC3602" t="n">
        <v>2717.03</v>
      </c>
      <c r="AD3602" t="n">
        <v>50.72</v>
      </c>
      <c r="AE3602" t="n">
        <v>1407.01</v>
      </c>
      <c r="AF3602" t="n">
        <v>4752.35</v>
      </c>
      <c r="AG3602" t="n">
        <v>9480.540000000001</v>
      </c>
      <c r="AH3602" t="n">
        <v>4818.32</v>
      </c>
      <c r="AI3602" t="n">
        <v>5388.23</v>
      </c>
    </row>
    <row r="3603">
      <c r="A3603" s="1" t="n">
        <v>45428</v>
      </c>
      <c r="B3603" t="inlineStr">
        <is>
          <t>TGZ-0227</t>
        </is>
      </c>
      <c r="C3603" t="inlineStr">
        <is>
          <t>SGI-1</t>
        </is>
      </c>
      <c r="D3603" t="inlineStr">
        <is>
          <t>KCA Deutag</t>
        </is>
      </c>
      <c r="E3603" t="n">
        <v>995</v>
      </c>
      <c r="F3603" t="n">
        <v>21209</v>
      </c>
      <c r="G3603" t="n">
        <v>41.4</v>
      </c>
      <c r="H3603" t="n">
        <v>8536</v>
      </c>
      <c r="I3603" t="n">
        <v>0</v>
      </c>
      <c r="J3603" t="n">
        <v>514.5</v>
      </c>
      <c r="K3603" t="n">
        <v>212.2</v>
      </c>
      <c r="L3603" t="n">
        <v>168</v>
      </c>
      <c r="M3603" t="n">
        <v>44.9</v>
      </c>
      <c r="N3603" t="n">
        <v>84.81</v>
      </c>
      <c r="O3603" t="n">
        <v>87092</v>
      </c>
      <c r="P3603" t="n">
        <v>52302</v>
      </c>
      <c r="Q3603" t="n">
        <v>54618</v>
      </c>
      <c r="R3603" t="n">
        <v>4052034</v>
      </c>
      <c r="S3603" t="inlineStr">
        <is>
          <t>Producing</t>
        </is>
      </c>
      <c r="T3603" t="inlineStr">
        <is>
          <t>High</t>
        </is>
      </c>
      <c r="U3603" t="n">
        <v>1742.47</v>
      </c>
      <c r="V3603" t="n">
        <v>4245.36</v>
      </c>
      <c r="W3603" t="n">
        <v>5169.57</v>
      </c>
      <c r="X3603" t="n">
        <v>1202.02</v>
      </c>
      <c r="Y3603" t="n">
        <v>1564.51</v>
      </c>
      <c r="Z3603" t="n">
        <v>5245.88</v>
      </c>
      <c r="AA3603" t="n">
        <v>9238.42</v>
      </c>
      <c r="AB3603" t="n">
        <v>6752.86</v>
      </c>
      <c r="AC3603" t="n">
        <v>1568.19</v>
      </c>
      <c r="AD3603" t="n">
        <v>1185.99</v>
      </c>
      <c r="AE3603" t="n">
        <v>998.75</v>
      </c>
      <c r="AF3603" t="n">
        <v>715.92</v>
      </c>
      <c r="AG3603" t="n">
        <v>5773.26</v>
      </c>
      <c r="AH3603" t="n">
        <v>9852.59</v>
      </c>
      <c r="AI3603" t="n">
        <v>7978.44</v>
      </c>
    </row>
    <row r="3604">
      <c r="A3604" s="1" t="n">
        <v>45364</v>
      </c>
      <c r="B3604" t="inlineStr">
        <is>
          <t>TGZ-0039</t>
        </is>
      </c>
      <c r="C3604" t="inlineStr">
        <is>
          <t>SGI-2</t>
        </is>
      </c>
      <c r="D3604" t="inlineStr">
        <is>
          <t>Weatherford</t>
        </is>
      </c>
      <c r="E3604" t="n">
        <v>1162.3</v>
      </c>
      <c r="F3604" t="n">
        <v>21566</v>
      </c>
      <c r="G3604" t="n">
        <v>23.4</v>
      </c>
      <c r="H3604" t="n">
        <v>14231</v>
      </c>
      <c r="I3604" t="n">
        <v>0</v>
      </c>
      <c r="J3604" t="n">
        <v>499.5</v>
      </c>
      <c r="K3604" t="n">
        <v>287.5</v>
      </c>
      <c r="L3604" t="n">
        <v>211.9</v>
      </c>
      <c r="M3604" t="n">
        <v>53.3</v>
      </c>
      <c r="N3604" t="n">
        <v>80.18000000000001</v>
      </c>
      <c r="O3604" t="n">
        <v>99470</v>
      </c>
      <c r="P3604" t="n">
        <v>69645</v>
      </c>
      <c r="Q3604" t="n">
        <v>69888</v>
      </c>
      <c r="R3604" t="n">
        <v>2577308</v>
      </c>
      <c r="S3604" t="inlineStr">
        <is>
          <t>Shut-in</t>
        </is>
      </c>
      <c r="T3604" t="inlineStr">
        <is>
          <t>Medium</t>
        </is>
      </c>
      <c r="U3604" t="n">
        <v>9000.450000000001</v>
      </c>
      <c r="V3604" t="n">
        <v>3500.06</v>
      </c>
      <c r="W3604" t="n">
        <v>6290.39</v>
      </c>
      <c r="X3604" t="n">
        <v>3161.56</v>
      </c>
      <c r="Y3604" t="n">
        <v>5591.99</v>
      </c>
      <c r="Z3604" t="n">
        <v>9150.440000000001</v>
      </c>
      <c r="AA3604" t="n">
        <v>2032.1</v>
      </c>
      <c r="AB3604" t="n">
        <v>1999.14</v>
      </c>
      <c r="AC3604" t="n">
        <v>6212.4</v>
      </c>
      <c r="AD3604" t="n">
        <v>8570.07</v>
      </c>
      <c r="AE3604" t="n">
        <v>7450.28</v>
      </c>
      <c r="AF3604" t="n">
        <v>1061.97</v>
      </c>
      <c r="AG3604" t="n">
        <v>8770.950000000001</v>
      </c>
      <c r="AH3604" t="n">
        <v>174.26</v>
      </c>
      <c r="AI3604" t="n">
        <v>1957.58</v>
      </c>
    </row>
    <row r="3605">
      <c r="A3605" s="1" t="n">
        <v>45568</v>
      </c>
      <c r="B3605" t="inlineStr">
        <is>
          <t>TGZ-0259</t>
        </is>
      </c>
      <c r="C3605" t="inlineStr">
        <is>
          <t>CPF-2</t>
        </is>
      </c>
      <c r="D3605" t="inlineStr">
        <is>
          <t>KCA Deutag</t>
        </is>
      </c>
      <c r="E3605" t="n">
        <v>1029.1</v>
      </c>
      <c r="F3605" t="n">
        <v>18556</v>
      </c>
      <c r="G3605" t="n">
        <v>38.8</v>
      </c>
      <c r="H3605" t="n">
        <v>8485</v>
      </c>
      <c r="I3605" t="n">
        <v>0</v>
      </c>
      <c r="J3605" t="n">
        <v>400.5</v>
      </c>
      <c r="K3605" t="n">
        <v>235.1</v>
      </c>
      <c r="L3605" t="n">
        <v>162.7</v>
      </c>
      <c r="M3605" t="n">
        <v>53.2</v>
      </c>
      <c r="N3605" t="n">
        <v>84.95999999999999</v>
      </c>
      <c r="O3605" t="n">
        <v>99320</v>
      </c>
      <c r="P3605" t="n">
        <v>44751</v>
      </c>
      <c r="Q3605" t="n">
        <v>256785</v>
      </c>
      <c r="R3605" t="n">
        <v>1657716</v>
      </c>
      <c r="S3605" t="inlineStr">
        <is>
          <t>Shut-in</t>
        </is>
      </c>
      <c r="T3605" t="inlineStr">
        <is>
          <t>High</t>
        </is>
      </c>
      <c r="U3605" t="n">
        <v>3220.01</v>
      </c>
      <c r="V3605" t="n">
        <v>1022.15</v>
      </c>
      <c r="W3605" t="n">
        <v>5672.36</v>
      </c>
      <c r="X3605" t="n">
        <v>9815.85</v>
      </c>
      <c r="Y3605" t="n">
        <v>9015.969999999999</v>
      </c>
      <c r="Z3605" t="n">
        <v>2598.38</v>
      </c>
      <c r="AA3605" t="n">
        <v>1817.3</v>
      </c>
      <c r="AB3605" t="n">
        <v>2066.98</v>
      </c>
      <c r="AC3605" t="n">
        <v>274.52</v>
      </c>
      <c r="AD3605" t="n">
        <v>9546.76</v>
      </c>
      <c r="AE3605" t="n">
        <v>740.4299999999999</v>
      </c>
      <c r="AF3605" t="n">
        <v>8216.120000000001</v>
      </c>
      <c r="AG3605" t="n">
        <v>6909.61</v>
      </c>
      <c r="AH3605" t="n">
        <v>6238.38</v>
      </c>
      <c r="AI3605" t="n">
        <v>290.09</v>
      </c>
    </row>
    <row r="3606">
      <c r="A3606" s="1" t="n">
        <v>45338</v>
      </c>
      <c r="B3606" t="inlineStr">
        <is>
          <t>TGZ-0102</t>
        </is>
      </c>
      <c r="C3606" t="inlineStr">
        <is>
          <t>SGI-2</t>
        </is>
      </c>
      <c r="D3606" t="inlineStr">
        <is>
          <t>Halliburton</t>
        </is>
      </c>
      <c r="E3606" t="n">
        <v>875.2</v>
      </c>
      <c r="F3606" t="n">
        <v>17975</v>
      </c>
      <c r="G3606" t="n">
        <v>20</v>
      </c>
      <c r="H3606" t="n">
        <v>13874</v>
      </c>
      <c r="I3606" t="n">
        <v>0</v>
      </c>
      <c r="J3606" t="n">
        <v>595.6</v>
      </c>
      <c r="K3606" t="n">
        <v>269.1</v>
      </c>
      <c r="L3606" t="n">
        <v>173.5</v>
      </c>
      <c r="M3606" t="n">
        <v>45.1</v>
      </c>
      <c r="N3606" t="n">
        <v>76.3</v>
      </c>
      <c r="O3606" t="n">
        <v>96205</v>
      </c>
      <c r="P3606" t="n">
        <v>54603</v>
      </c>
      <c r="Q3606" t="n">
        <v>95014</v>
      </c>
      <c r="R3606" t="n">
        <v>2507893</v>
      </c>
      <c r="S3606" t="inlineStr">
        <is>
          <t>Producing</t>
        </is>
      </c>
      <c r="T3606" t="inlineStr">
        <is>
          <t>Critical</t>
        </is>
      </c>
      <c r="U3606" t="n">
        <v>1564.73</v>
      </c>
      <c r="V3606" t="n">
        <v>3939.59</v>
      </c>
      <c r="W3606" t="n">
        <v>7650.32</v>
      </c>
      <c r="X3606" t="n">
        <v>9584.02</v>
      </c>
      <c r="Y3606" t="n">
        <v>7623.11</v>
      </c>
      <c r="Z3606" t="n">
        <v>3378.38</v>
      </c>
      <c r="AA3606" t="n">
        <v>1499.94</v>
      </c>
      <c r="AB3606" t="n">
        <v>4984.73</v>
      </c>
      <c r="AC3606" t="n">
        <v>8536.559999999999</v>
      </c>
      <c r="AD3606" t="n">
        <v>233.89</v>
      </c>
      <c r="AE3606" t="n">
        <v>4709.68</v>
      </c>
      <c r="AF3606" t="n">
        <v>9918.860000000001</v>
      </c>
      <c r="AG3606" t="n">
        <v>1035.35</v>
      </c>
      <c r="AH3606" t="n">
        <v>466.72</v>
      </c>
      <c r="AI3606" t="n">
        <v>6665.8</v>
      </c>
    </row>
    <row r="3607">
      <c r="A3607" s="1" t="n">
        <v>45396</v>
      </c>
      <c r="B3607" t="inlineStr">
        <is>
          <t>TGZ-0492</t>
        </is>
      </c>
      <c r="C3607" t="inlineStr">
        <is>
          <t>SGP-1</t>
        </is>
      </c>
      <c r="D3607" t="inlineStr">
        <is>
          <t>Technip</t>
        </is>
      </c>
      <c r="E3607" t="n">
        <v>1003.8</v>
      </c>
      <c r="F3607" t="n">
        <v>17533</v>
      </c>
      <c r="G3607" t="n">
        <v>38.5</v>
      </c>
      <c r="H3607" t="n">
        <v>12739</v>
      </c>
      <c r="I3607" t="n">
        <v>0</v>
      </c>
      <c r="J3607" t="n">
        <v>507.5</v>
      </c>
      <c r="K3607" t="n">
        <v>262.9</v>
      </c>
      <c r="L3607" t="n">
        <v>183.7</v>
      </c>
      <c r="M3607" t="n">
        <v>53.5</v>
      </c>
      <c r="N3607" t="n">
        <v>75.62</v>
      </c>
      <c r="O3607" t="n">
        <v>82023</v>
      </c>
      <c r="P3607" t="n">
        <v>41911</v>
      </c>
      <c r="Q3607" t="n">
        <v>421492</v>
      </c>
      <c r="R3607" t="n">
        <v>4304686</v>
      </c>
      <c r="S3607" t="inlineStr">
        <is>
          <t>Drilling</t>
        </is>
      </c>
      <c r="T3607" t="inlineStr">
        <is>
          <t>Low</t>
        </is>
      </c>
      <c r="U3607" t="n">
        <v>4346.23</v>
      </c>
      <c r="V3607" t="n">
        <v>8283.559999999999</v>
      </c>
      <c r="W3607" t="n">
        <v>8903.540000000001</v>
      </c>
      <c r="X3607" t="n">
        <v>3553.07</v>
      </c>
      <c r="Y3607" t="n">
        <v>6498.07</v>
      </c>
      <c r="Z3607" t="n">
        <v>7022.29</v>
      </c>
      <c r="AA3607" t="n">
        <v>5036.89</v>
      </c>
      <c r="AB3607" t="n">
        <v>5071.1</v>
      </c>
      <c r="AC3607" t="n">
        <v>6469.38</v>
      </c>
      <c r="AD3607" t="n">
        <v>5807.78</v>
      </c>
      <c r="AE3607" t="n">
        <v>75.12</v>
      </c>
      <c r="AF3607" t="n">
        <v>5601.62</v>
      </c>
      <c r="AG3607" t="n">
        <v>3539.16</v>
      </c>
      <c r="AH3607" t="n">
        <v>2479.11</v>
      </c>
      <c r="AI3607" t="n">
        <v>1844.78</v>
      </c>
    </row>
    <row r="3608">
      <c r="A3608" s="1" t="n">
        <v>45520</v>
      </c>
      <c r="B3608" t="inlineStr">
        <is>
          <t>TGZ-0128</t>
        </is>
      </c>
      <c r="C3608" t="inlineStr">
        <is>
          <t>SGI-2</t>
        </is>
      </c>
      <c r="D3608" t="inlineStr">
        <is>
          <t>Halliburton</t>
        </is>
      </c>
      <c r="E3608" t="n">
        <v>1097.1</v>
      </c>
      <c r="F3608" t="n">
        <v>23592</v>
      </c>
      <c r="G3608" t="n">
        <v>42.2</v>
      </c>
      <c r="H3608" t="n">
        <v>14320</v>
      </c>
      <c r="I3608" t="n">
        <v>0</v>
      </c>
      <c r="J3608" t="n">
        <v>475.8</v>
      </c>
      <c r="K3608" t="n">
        <v>268.9</v>
      </c>
      <c r="L3608" t="n">
        <v>225.6</v>
      </c>
      <c r="M3608" t="n">
        <v>52.1</v>
      </c>
      <c r="N3608" t="n">
        <v>84.69</v>
      </c>
      <c r="O3608" t="n">
        <v>77135</v>
      </c>
      <c r="P3608" t="n">
        <v>73682</v>
      </c>
      <c r="Q3608" t="n">
        <v>300168</v>
      </c>
      <c r="R3608" t="n">
        <v>2739532</v>
      </c>
      <c r="S3608" t="inlineStr">
        <is>
          <t>Shut-in</t>
        </is>
      </c>
      <c r="T3608" t="inlineStr">
        <is>
          <t>Low</t>
        </is>
      </c>
      <c r="U3608" t="n">
        <v>8003.05</v>
      </c>
      <c r="V3608" t="n">
        <v>5184.46</v>
      </c>
      <c r="W3608" t="n">
        <v>3865.32</v>
      </c>
      <c r="X3608" t="n">
        <v>66.39</v>
      </c>
      <c r="Y3608" t="n">
        <v>2092.26</v>
      </c>
      <c r="Z3608" t="n">
        <v>9476.860000000001</v>
      </c>
      <c r="AA3608" t="n">
        <v>164.63</v>
      </c>
      <c r="AB3608" t="n">
        <v>551.34</v>
      </c>
      <c r="AC3608" t="n">
        <v>8989.52</v>
      </c>
      <c r="AD3608" t="n">
        <v>647.34</v>
      </c>
      <c r="AE3608" t="n">
        <v>9315.690000000001</v>
      </c>
      <c r="AF3608" t="n">
        <v>5473.9</v>
      </c>
      <c r="AG3608" t="n">
        <v>6172.7</v>
      </c>
      <c r="AH3608" t="n">
        <v>4605.15</v>
      </c>
      <c r="AI3608" t="n">
        <v>6507.78</v>
      </c>
    </row>
    <row r="3609">
      <c r="A3609" s="1" t="n">
        <v>45292</v>
      </c>
      <c r="B3609" t="inlineStr">
        <is>
          <t>TGZ-0324</t>
        </is>
      </c>
      <c r="C3609" t="inlineStr">
        <is>
          <t>CPF-2</t>
        </is>
      </c>
      <c r="D3609" t="inlineStr">
        <is>
          <t>KCA Deutag</t>
        </is>
      </c>
      <c r="E3609" t="n">
        <v>968.5</v>
      </c>
      <c r="F3609" t="n">
        <v>21790</v>
      </c>
      <c r="G3609" t="n">
        <v>21.6</v>
      </c>
      <c r="H3609" t="n">
        <v>12804</v>
      </c>
      <c r="I3609" t="n">
        <v>0</v>
      </c>
      <c r="J3609" t="n">
        <v>519.3</v>
      </c>
      <c r="K3609" t="n">
        <v>280.5</v>
      </c>
      <c r="L3609" t="n">
        <v>172.1</v>
      </c>
      <c r="M3609" t="n">
        <v>50.4</v>
      </c>
      <c r="N3609" t="n">
        <v>75.2</v>
      </c>
      <c r="O3609" t="n">
        <v>73671</v>
      </c>
      <c r="P3609" t="n">
        <v>41960</v>
      </c>
      <c r="Q3609" t="n">
        <v>279771</v>
      </c>
      <c r="R3609" t="n">
        <v>3602275</v>
      </c>
      <c r="S3609" t="inlineStr">
        <is>
          <t>Shut-in</t>
        </is>
      </c>
      <c r="T3609" t="inlineStr">
        <is>
          <t>Low</t>
        </is>
      </c>
      <c r="U3609" t="n">
        <v>335.31</v>
      </c>
      <c r="V3609" t="n">
        <v>6915.64</v>
      </c>
      <c r="W3609" t="n">
        <v>1947.42</v>
      </c>
      <c r="X3609" t="n">
        <v>5970.71</v>
      </c>
      <c r="Y3609" t="n">
        <v>9460.92</v>
      </c>
      <c r="Z3609" t="n">
        <v>1269.09</v>
      </c>
      <c r="AA3609" t="n">
        <v>9243.73</v>
      </c>
      <c r="AB3609" t="n">
        <v>520.72</v>
      </c>
      <c r="AC3609" t="n">
        <v>7052.87</v>
      </c>
      <c r="AD3609" t="n">
        <v>4205.09</v>
      </c>
      <c r="AE3609" t="n">
        <v>4796.04</v>
      </c>
      <c r="AF3609" t="n">
        <v>9385.26</v>
      </c>
      <c r="AG3609" t="n">
        <v>1257.57</v>
      </c>
      <c r="AH3609" t="n">
        <v>2453.02</v>
      </c>
      <c r="AI3609" t="n">
        <v>7187.6</v>
      </c>
    </row>
    <row r="3610">
      <c r="A3610" s="1" t="n">
        <v>45474</v>
      </c>
      <c r="B3610" t="inlineStr">
        <is>
          <t>TGZ-0110</t>
        </is>
      </c>
      <c r="C3610" t="inlineStr">
        <is>
          <t>CPF-2</t>
        </is>
      </c>
      <c r="D3610" t="inlineStr">
        <is>
          <t>Technip</t>
        </is>
      </c>
      <c r="E3610" t="n">
        <v>805.4</v>
      </c>
      <c r="F3610" t="n">
        <v>17221</v>
      </c>
      <c r="G3610" t="n">
        <v>20.4</v>
      </c>
      <c r="H3610" t="n">
        <v>8875</v>
      </c>
      <c r="I3610" t="n">
        <v>0</v>
      </c>
      <c r="J3610" t="n">
        <v>509</v>
      </c>
      <c r="K3610" t="n">
        <v>214.5</v>
      </c>
      <c r="L3610" t="n">
        <v>205.8</v>
      </c>
      <c r="M3610" t="n">
        <v>56.8</v>
      </c>
      <c r="N3610" t="n">
        <v>83.67</v>
      </c>
      <c r="O3610" t="n">
        <v>87281</v>
      </c>
      <c r="P3610" t="n">
        <v>54225</v>
      </c>
      <c r="Q3610" t="n">
        <v>425100</v>
      </c>
      <c r="R3610" t="n">
        <v>2408546</v>
      </c>
      <c r="S3610" t="inlineStr">
        <is>
          <t>Producing</t>
        </is>
      </c>
      <c r="T3610" t="inlineStr">
        <is>
          <t>Low</t>
        </is>
      </c>
      <c r="U3610" t="n">
        <v>1966.93</v>
      </c>
      <c r="V3610" t="n">
        <v>9754.16</v>
      </c>
      <c r="W3610" t="n">
        <v>590.26</v>
      </c>
      <c r="X3610" t="n">
        <v>2212.74</v>
      </c>
      <c r="Y3610" t="n">
        <v>4448.7</v>
      </c>
      <c r="Z3610" t="n">
        <v>768.66</v>
      </c>
      <c r="AA3610" t="n">
        <v>4716.27</v>
      </c>
      <c r="AB3610" t="n">
        <v>2934.05</v>
      </c>
      <c r="AC3610" t="n">
        <v>7645.63</v>
      </c>
      <c r="AD3610" t="n">
        <v>6992.54</v>
      </c>
      <c r="AE3610" t="n">
        <v>7903.66</v>
      </c>
      <c r="AF3610" t="n">
        <v>4234.91</v>
      </c>
      <c r="AG3610" t="n">
        <v>1520.17</v>
      </c>
      <c r="AH3610" t="n">
        <v>956.88</v>
      </c>
      <c r="AI3610" t="n">
        <v>3506.41</v>
      </c>
    </row>
    <row r="3611">
      <c r="A3611" s="1" t="n">
        <v>45477</v>
      </c>
      <c r="B3611" t="inlineStr">
        <is>
          <t>TGZ-0333</t>
        </is>
      </c>
      <c r="C3611" t="inlineStr">
        <is>
          <t>SGI-1</t>
        </is>
      </c>
      <c r="D3611" t="inlineStr">
        <is>
          <t>Technip</t>
        </is>
      </c>
      <c r="E3611" t="n">
        <v>1139.2</v>
      </c>
      <c r="F3611" t="n">
        <v>15586</v>
      </c>
      <c r="G3611" t="n">
        <v>16.9</v>
      </c>
      <c r="H3611" t="n">
        <v>13376</v>
      </c>
      <c r="I3611" t="n">
        <v>0</v>
      </c>
      <c r="J3611" t="n">
        <v>558.6</v>
      </c>
      <c r="K3611" t="n">
        <v>264.9</v>
      </c>
      <c r="L3611" t="n">
        <v>177</v>
      </c>
      <c r="M3611" t="n">
        <v>56.9</v>
      </c>
      <c r="N3611" t="n">
        <v>80.15000000000001</v>
      </c>
      <c r="O3611" t="n">
        <v>60881</v>
      </c>
      <c r="P3611" t="n">
        <v>77178</v>
      </c>
      <c r="Q3611" t="n">
        <v>240951</v>
      </c>
      <c r="R3611" t="n">
        <v>4475636</v>
      </c>
      <c r="S3611" t="inlineStr">
        <is>
          <t>Shut-in</t>
        </is>
      </c>
      <c r="T3611" t="inlineStr">
        <is>
          <t>Critical</t>
        </is>
      </c>
      <c r="U3611" t="n">
        <v>6320.69</v>
      </c>
      <c r="V3611" t="n">
        <v>6262.01</v>
      </c>
      <c r="W3611" t="n">
        <v>1955.65</v>
      </c>
      <c r="X3611" t="n">
        <v>7426.13</v>
      </c>
      <c r="Y3611" t="n">
        <v>9195.620000000001</v>
      </c>
      <c r="Z3611" t="n">
        <v>5084.05</v>
      </c>
      <c r="AA3611" t="n">
        <v>8227.200000000001</v>
      </c>
      <c r="AB3611" t="n">
        <v>3373.41</v>
      </c>
      <c r="AC3611" t="n">
        <v>6322.88</v>
      </c>
      <c r="AD3611" t="n">
        <v>7767.02</v>
      </c>
      <c r="AE3611" t="n">
        <v>2838.97</v>
      </c>
      <c r="AF3611" t="n">
        <v>5445.11</v>
      </c>
      <c r="AG3611" t="n">
        <v>4183.05</v>
      </c>
      <c r="AH3611" t="n">
        <v>5947.32</v>
      </c>
      <c r="AI3611" t="n">
        <v>1001.15</v>
      </c>
    </row>
    <row r="3612">
      <c r="A3612" s="1" t="n">
        <v>45610</v>
      </c>
      <c r="B3612" t="inlineStr">
        <is>
          <t>TGZ-0046</t>
        </is>
      </c>
      <c r="C3612" t="inlineStr">
        <is>
          <t>SGP-1</t>
        </is>
      </c>
      <c r="D3612" t="inlineStr">
        <is>
          <t>Technip</t>
        </is>
      </c>
      <c r="E3612" t="n">
        <v>998</v>
      </c>
      <c r="F3612" t="n">
        <v>21512</v>
      </c>
      <c r="G3612" t="n">
        <v>21.8</v>
      </c>
      <c r="H3612" t="n">
        <v>14429</v>
      </c>
      <c r="I3612" t="n">
        <v>0</v>
      </c>
      <c r="J3612" t="n">
        <v>584.7</v>
      </c>
      <c r="K3612" t="n">
        <v>224.4</v>
      </c>
      <c r="L3612" t="n">
        <v>216.7</v>
      </c>
      <c r="M3612" t="n">
        <v>51.8</v>
      </c>
      <c r="N3612" t="n">
        <v>76.33</v>
      </c>
      <c r="O3612" t="n">
        <v>66764</v>
      </c>
      <c r="P3612" t="n">
        <v>75929</v>
      </c>
      <c r="Q3612" t="n">
        <v>393428</v>
      </c>
      <c r="R3612" t="n">
        <v>3046894</v>
      </c>
      <c r="S3612" t="inlineStr">
        <is>
          <t>Producing</t>
        </is>
      </c>
      <c r="T3612" t="inlineStr">
        <is>
          <t>Medium</t>
        </is>
      </c>
      <c r="U3612" t="n">
        <v>7990.71</v>
      </c>
      <c r="V3612" t="n">
        <v>4037.41</v>
      </c>
      <c r="W3612" t="n">
        <v>1479.68</v>
      </c>
      <c r="X3612" t="n">
        <v>9778.42</v>
      </c>
      <c r="Y3612" t="n">
        <v>4846.47</v>
      </c>
      <c r="Z3612" t="n">
        <v>4611.28</v>
      </c>
      <c r="AA3612" t="n">
        <v>3274.8</v>
      </c>
      <c r="AB3612" t="n">
        <v>355.6</v>
      </c>
      <c r="AC3612" t="n">
        <v>9393.68</v>
      </c>
      <c r="AD3612" t="n">
        <v>1765.2</v>
      </c>
      <c r="AE3612" t="n">
        <v>8862.07</v>
      </c>
      <c r="AF3612" t="n">
        <v>4805.89</v>
      </c>
      <c r="AG3612" t="n">
        <v>8640.200000000001</v>
      </c>
      <c r="AH3612" t="n">
        <v>8046.4</v>
      </c>
      <c r="AI3612" t="n">
        <v>3939.02</v>
      </c>
    </row>
    <row r="3613">
      <c r="A3613" s="1" t="n">
        <v>45320</v>
      </c>
      <c r="B3613" t="inlineStr">
        <is>
          <t>TGZ-0349</t>
        </is>
      </c>
      <c r="C3613" t="inlineStr">
        <is>
          <t>SGI-2</t>
        </is>
      </c>
      <c r="D3613" t="inlineStr">
        <is>
          <t>Halliburton</t>
        </is>
      </c>
      <c r="E3613" t="n">
        <v>852</v>
      </c>
      <c r="F3613" t="n">
        <v>22835</v>
      </c>
      <c r="G3613" t="n">
        <v>36.5</v>
      </c>
      <c r="H3613" t="n">
        <v>9038</v>
      </c>
      <c r="I3613" t="n">
        <v>0</v>
      </c>
      <c r="J3613" t="n">
        <v>426.5</v>
      </c>
      <c r="K3613" t="n">
        <v>296.8</v>
      </c>
      <c r="L3613" t="n">
        <v>167.4</v>
      </c>
      <c r="M3613" t="n">
        <v>44.8</v>
      </c>
      <c r="N3613" t="n">
        <v>80.97</v>
      </c>
      <c r="O3613" t="n">
        <v>97092</v>
      </c>
      <c r="P3613" t="n">
        <v>63996</v>
      </c>
      <c r="Q3613" t="n">
        <v>237969</v>
      </c>
      <c r="R3613" t="n">
        <v>2808005</v>
      </c>
      <c r="S3613" t="inlineStr">
        <is>
          <t>Maintenance</t>
        </is>
      </c>
      <c r="T3613" t="inlineStr">
        <is>
          <t>Critical</t>
        </is>
      </c>
      <c r="U3613" t="n">
        <v>3945.84</v>
      </c>
      <c r="V3613" t="n">
        <v>635.28</v>
      </c>
      <c r="W3613" t="n">
        <v>1935.53</v>
      </c>
      <c r="X3613" t="n">
        <v>5041.28</v>
      </c>
      <c r="Y3613" t="n">
        <v>1769.13</v>
      </c>
      <c r="Z3613" t="n">
        <v>9135.120000000001</v>
      </c>
      <c r="AA3613" t="n">
        <v>2616.33</v>
      </c>
      <c r="AB3613" t="n">
        <v>8196.459999999999</v>
      </c>
      <c r="AC3613" t="n">
        <v>6107.8</v>
      </c>
      <c r="AD3613" t="n">
        <v>9505.92</v>
      </c>
      <c r="AE3613" t="n">
        <v>9660.91</v>
      </c>
      <c r="AF3613" t="n">
        <v>5318.6</v>
      </c>
      <c r="AG3613" t="n">
        <v>330.79</v>
      </c>
      <c r="AH3613" t="n">
        <v>3974.42</v>
      </c>
      <c r="AI3613" t="n">
        <v>4815.98</v>
      </c>
    </row>
    <row r="3614">
      <c r="A3614" s="1" t="n">
        <v>45437</v>
      </c>
      <c r="B3614" t="inlineStr">
        <is>
          <t>TGZ-0383</t>
        </is>
      </c>
      <c r="C3614" t="inlineStr">
        <is>
          <t>SGI-2</t>
        </is>
      </c>
      <c r="D3614" t="inlineStr">
        <is>
          <t>Schlumberger</t>
        </is>
      </c>
      <c r="E3614" t="n">
        <v>999.9</v>
      </c>
      <c r="F3614" t="n">
        <v>20327</v>
      </c>
      <c r="G3614" t="n">
        <v>26.9</v>
      </c>
      <c r="H3614" t="n">
        <v>9732</v>
      </c>
      <c r="I3614" t="n">
        <v>13569</v>
      </c>
      <c r="J3614" t="n">
        <v>570.9</v>
      </c>
      <c r="K3614" t="n">
        <v>282.5</v>
      </c>
      <c r="L3614" t="n">
        <v>237.6</v>
      </c>
      <c r="M3614" t="n">
        <v>41.6</v>
      </c>
      <c r="N3614" t="n">
        <v>83.38</v>
      </c>
      <c r="O3614" t="n">
        <v>87292</v>
      </c>
      <c r="P3614" t="n">
        <v>77400</v>
      </c>
      <c r="Q3614" t="n">
        <v>265181</v>
      </c>
      <c r="R3614" t="n">
        <v>2986665</v>
      </c>
      <c r="S3614" t="inlineStr">
        <is>
          <t>Drilling</t>
        </is>
      </c>
      <c r="T3614" t="inlineStr">
        <is>
          <t>Medium</t>
        </is>
      </c>
      <c r="U3614" t="n">
        <v>744.52</v>
      </c>
      <c r="V3614" t="n">
        <v>853.22</v>
      </c>
      <c r="W3614" t="n">
        <v>4496.42</v>
      </c>
      <c r="X3614" t="n">
        <v>6802.04</v>
      </c>
      <c r="Y3614" t="n">
        <v>6019.61</v>
      </c>
      <c r="Z3614" t="n">
        <v>7408.68</v>
      </c>
      <c r="AA3614" t="n">
        <v>2938.42</v>
      </c>
      <c r="AB3614" t="n">
        <v>6389.35</v>
      </c>
      <c r="AC3614" t="n">
        <v>9110.040000000001</v>
      </c>
      <c r="AD3614" t="n">
        <v>2658.23</v>
      </c>
      <c r="AE3614" t="n">
        <v>4929.88</v>
      </c>
      <c r="AF3614" t="n">
        <v>4383.1</v>
      </c>
      <c r="AG3614" t="n">
        <v>9893.559999999999</v>
      </c>
      <c r="AH3614" t="n">
        <v>8575.559999999999</v>
      </c>
      <c r="AI3614" t="n">
        <v>7177.51</v>
      </c>
    </row>
    <row r="3615">
      <c r="A3615" s="1" t="n">
        <v>45605</v>
      </c>
      <c r="B3615" t="inlineStr">
        <is>
          <t>TGZ-0199</t>
        </is>
      </c>
      <c r="C3615" t="inlineStr">
        <is>
          <t>CPF-3</t>
        </is>
      </c>
      <c r="D3615" t="inlineStr">
        <is>
          <t>KCA Deutag</t>
        </is>
      </c>
      <c r="E3615" t="n">
        <v>1178.1</v>
      </c>
      <c r="F3615" t="n">
        <v>18244</v>
      </c>
      <c r="G3615" t="n">
        <v>22.4</v>
      </c>
      <c r="H3615" t="n">
        <v>9051</v>
      </c>
      <c r="I3615" t="n">
        <v>0</v>
      </c>
      <c r="J3615" t="n">
        <v>463.7</v>
      </c>
      <c r="K3615" t="n">
        <v>275.8</v>
      </c>
      <c r="L3615" t="n">
        <v>215.8</v>
      </c>
      <c r="M3615" t="n">
        <v>59</v>
      </c>
      <c r="N3615" t="n">
        <v>81.08</v>
      </c>
      <c r="O3615" t="n">
        <v>76362</v>
      </c>
      <c r="P3615" t="n">
        <v>51343</v>
      </c>
      <c r="Q3615" t="n">
        <v>137749</v>
      </c>
      <c r="R3615" t="n">
        <v>4006894</v>
      </c>
      <c r="S3615" t="inlineStr">
        <is>
          <t>Producing</t>
        </is>
      </c>
      <c r="T3615" t="inlineStr">
        <is>
          <t>Critical</t>
        </is>
      </c>
      <c r="U3615" t="n">
        <v>4997.92</v>
      </c>
      <c r="V3615" t="n">
        <v>8494.82</v>
      </c>
      <c r="W3615" t="n">
        <v>9597.530000000001</v>
      </c>
      <c r="X3615" t="n">
        <v>7215.63</v>
      </c>
      <c r="Y3615" t="n">
        <v>8772.33</v>
      </c>
      <c r="Z3615" t="n">
        <v>8984.75</v>
      </c>
      <c r="AA3615" t="n">
        <v>3519.69</v>
      </c>
      <c r="AB3615" t="n">
        <v>9053.32</v>
      </c>
      <c r="AC3615" t="n">
        <v>6584.78</v>
      </c>
      <c r="AD3615" t="n">
        <v>4637.36</v>
      </c>
      <c r="AE3615" t="n">
        <v>2030.2</v>
      </c>
      <c r="AF3615" t="n">
        <v>1442.03</v>
      </c>
      <c r="AG3615" t="n">
        <v>3500.8</v>
      </c>
      <c r="AH3615" t="n">
        <v>2041.67</v>
      </c>
      <c r="AI3615" t="n">
        <v>7832.6</v>
      </c>
    </row>
    <row r="3616">
      <c r="A3616" s="1" t="n">
        <v>45431</v>
      </c>
      <c r="B3616" t="inlineStr">
        <is>
          <t>TGZ-0068</t>
        </is>
      </c>
      <c r="C3616" t="inlineStr">
        <is>
          <t>CPF-2</t>
        </is>
      </c>
      <c r="D3616" t="inlineStr">
        <is>
          <t>Saipem</t>
        </is>
      </c>
      <c r="E3616" t="n">
        <v>859.1</v>
      </c>
      <c r="F3616" t="n">
        <v>21324</v>
      </c>
      <c r="G3616" t="n">
        <v>40.7</v>
      </c>
      <c r="H3616" t="n">
        <v>14359</v>
      </c>
      <c r="I3616" t="n">
        <v>0</v>
      </c>
      <c r="J3616" t="n">
        <v>508.6</v>
      </c>
      <c r="K3616" t="n">
        <v>200.6</v>
      </c>
      <c r="L3616" t="n">
        <v>195.8</v>
      </c>
      <c r="M3616" t="n">
        <v>49.7</v>
      </c>
      <c r="N3616" t="n">
        <v>79.25</v>
      </c>
      <c r="O3616" t="n">
        <v>91463</v>
      </c>
      <c r="P3616" t="n">
        <v>65366</v>
      </c>
      <c r="Q3616" t="n">
        <v>428071</v>
      </c>
      <c r="R3616" t="n">
        <v>4094769</v>
      </c>
      <c r="S3616" t="inlineStr">
        <is>
          <t>Maintenance</t>
        </is>
      </c>
      <c r="T3616" t="inlineStr">
        <is>
          <t>High</t>
        </is>
      </c>
      <c r="U3616" t="n">
        <v>3779.69</v>
      </c>
      <c r="V3616" t="n">
        <v>9776.709999999999</v>
      </c>
      <c r="W3616" t="n">
        <v>2536.57</v>
      </c>
      <c r="X3616" t="n">
        <v>9886.6</v>
      </c>
      <c r="Y3616" t="n">
        <v>367.88</v>
      </c>
      <c r="Z3616" t="n">
        <v>1392.96</v>
      </c>
      <c r="AA3616" t="n">
        <v>3582.28</v>
      </c>
      <c r="AB3616" t="n">
        <v>1818</v>
      </c>
      <c r="AC3616" t="n">
        <v>1491.42</v>
      </c>
      <c r="AD3616" t="n">
        <v>6852.73</v>
      </c>
      <c r="AE3616" t="n">
        <v>2691.77</v>
      </c>
      <c r="AF3616" t="n">
        <v>3558.42</v>
      </c>
      <c r="AG3616" t="n">
        <v>19.85</v>
      </c>
      <c r="AH3616" t="n">
        <v>1947.18</v>
      </c>
      <c r="AI3616" t="n">
        <v>4551.09</v>
      </c>
    </row>
    <row r="3617">
      <c r="A3617" s="1" t="n">
        <v>45530</v>
      </c>
      <c r="B3617" t="inlineStr">
        <is>
          <t>TGZ-0106</t>
        </is>
      </c>
      <c r="C3617" t="inlineStr">
        <is>
          <t>SGI-1</t>
        </is>
      </c>
      <c r="D3617" t="inlineStr">
        <is>
          <t>Weatherford</t>
        </is>
      </c>
      <c r="E3617" t="n">
        <v>827.3</v>
      </c>
      <c r="F3617" t="n">
        <v>19138</v>
      </c>
      <c r="G3617" t="n">
        <v>26.6</v>
      </c>
      <c r="H3617" t="n">
        <v>9700</v>
      </c>
      <c r="I3617" t="n">
        <v>0</v>
      </c>
      <c r="J3617" t="n">
        <v>513.6</v>
      </c>
      <c r="K3617" t="n">
        <v>221.5</v>
      </c>
      <c r="L3617" t="n">
        <v>168.7</v>
      </c>
      <c r="M3617" t="n">
        <v>44.2</v>
      </c>
      <c r="N3617" t="n">
        <v>81.93000000000001</v>
      </c>
      <c r="O3617" t="n">
        <v>79460</v>
      </c>
      <c r="P3617" t="n">
        <v>70163</v>
      </c>
      <c r="Q3617" t="n">
        <v>316662</v>
      </c>
      <c r="R3617" t="n">
        <v>4158762</v>
      </c>
      <c r="S3617" t="inlineStr">
        <is>
          <t>Maintenance</t>
        </is>
      </c>
      <c r="T3617" t="inlineStr">
        <is>
          <t>Critical</t>
        </is>
      </c>
      <c r="U3617" t="n">
        <v>6509.05</v>
      </c>
      <c r="V3617" t="n">
        <v>9457.02</v>
      </c>
      <c r="W3617" t="n">
        <v>2165.23</v>
      </c>
      <c r="X3617" t="n">
        <v>4451.56</v>
      </c>
      <c r="Y3617" t="n">
        <v>5270.63</v>
      </c>
      <c r="Z3617" t="n">
        <v>1225.59</v>
      </c>
      <c r="AA3617" t="n">
        <v>221.71</v>
      </c>
      <c r="AB3617" t="n">
        <v>5142.82</v>
      </c>
      <c r="AC3617" t="n">
        <v>2656.61</v>
      </c>
      <c r="AD3617" t="n">
        <v>5577.02</v>
      </c>
      <c r="AE3617" t="n">
        <v>7869.73</v>
      </c>
      <c r="AF3617" t="n">
        <v>4856.64</v>
      </c>
      <c r="AG3617" t="n">
        <v>9337.700000000001</v>
      </c>
      <c r="AH3617" t="n">
        <v>8949.809999999999</v>
      </c>
      <c r="AI3617" t="n">
        <v>4798.12</v>
      </c>
    </row>
    <row r="3618">
      <c r="A3618" s="1" t="n">
        <v>45631</v>
      </c>
      <c r="B3618" t="inlineStr">
        <is>
          <t>TGZ-0256</t>
        </is>
      </c>
      <c r="C3618" t="inlineStr">
        <is>
          <t>CPF-3</t>
        </is>
      </c>
      <c r="D3618" t="inlineStr">
        <is>
          <t>KCA Deutag</t>
        </is>
      </c>
      <c r="E3618" t="n">
        <v>851.8</v>
      </c>
      <c r="F3618" t="n">
        <v>19843</v>
      </c>
      <c r="G3618" t="n">
        <v>17.1</v>
      </c>
      <c r="H3618" t="n">
        <v>13971</v>
      </c>
      <c r="I3618" t="n">
        <v>0</v>
      </c>
      <c r="J3618" t="n">
        <v>574.2</v>
      </c>
      <c r="K3618" t="n">
        <v>215.8</v>
      </c>
      <c r="L3618" t="n">
        <v>205.5</v>
      </c>
      <c r="M3618" t="n">
        <v>58.2</v>
      </c>
      <c r="N3618" t="n">
        <v>78.61</v>
      </c>
      <c r="O3618" t="n">
        <v>66915</v>
      </c>
      <c r="P3618" t="n">
        <v>54459</v>
      </c>
      <c r="Q3618" t="n">
        <v>473833</v>
      </c>
      <c r="R3618" t="n">
        <v>2301490</v>
      </c>
      <c r="S3618" t="inlineStr">
        <is>
          <t>Maintenance</t>
        </is>
      </c>
      <c r="T3618" t="inlineStr">
        <is>
          <t>Critical</t>
        </is>
      </c>
      <c r="U3618" t="n">
        <v>4872.94</v>
      </c>
      <c r="V3618" t="n">
        <v>3419.55</v>
      </c>
      <c r="W3618" t="n">
        <v>9773.209999999999</v>
      </c>
      <c r="X3618" t="n">
        <v>7973.08</v>
      </c>
      <c r="Y3618" t="n">
        <v>6284.6</v>
      </c>
      <c r="Z3618" t="n">
        <v>7071.82</v>
      </c>
      <c r="AA3618" t="n">
        <v>8665.58</v>
      </c>
      <c r="AB3618" t="n">
        <v>2789.61</v>
      </c>
      <c r="AC3618" t="n">
        <v>419.95</v>
      </c>
      <c r="AD3618" t="n">
        <v>4694.15</v>
      </c>
      <c r="AE3618" t="n">
        <v>7697.42</v>
      </c>
      <c r="AF3618" t="n">
        <v>323.87</v>
      </c>
      <c r="AG3618" t="n">
        <v>1850.87</v>
      </c>
      <c r="AH3618" t="n">
        <v>4402.51</v>
      </c>
      <c r="AI3618" t="n">
        <v>5863.95</v>
      </c>
    </row>
    <row r="3619">
      <c r="A3619" s="1" t="n">
        <v>45396</v>
      </c>
      <c r="B3619" t="inlineStr">
        <is>
          <t>TGZ-0154</t>
        </is>
      </c>
      <c r="C3619" t="inlineStr">
        <is>
          <t>CPF-1</t>
        </is>
      </c>
      <c r="D3619" t="inlineStr">
        <is>
          <t>Technip</t>
        </is>
      </c>
      <c r="E3619" t="n">
        <v>863.4</v>
      </c>
      <c r="F3619" t="n">
        <v>20482</v>
      </c>
      <c r="G3619" t="n">
        <v>29.6</v>
      </c>
      <c r="H3619" t="n">
        <v>8410</v>
      </c>
      <c r="I3619" t="n">
        <v>0</v>
      </c>
      <c r="J3619" t="n">
        <v>507.3</v>
      </c>
      <c r="K3619" t="n">
        <v>259.5</v>
      </c>
      <c r="L3619" t="n">
        <v>231.1</v>
      </c>
      <c r="M3619" t="n">
        <v>57.3</v>
      </c>
      <c r="N3619" t="n">
        <v>76.53</v>
      </c>
      <c r="O3619" t="n">
        <v>69310</v>
      </c>
      <c r="P3619" t="n">
        <v>75934</v>
      </c>
      <c r="Q3619" t="n">
        <v>181531</v>
      </c>
      <c r="R3619" t="n">
        <v>3431375</v>
      </c>
      <c r="S3619" t="inlineStr">
        <is>
          <t>Producing</t>
        </is>
      </c>
      <c r="T3619" t="inlineStr">
        <is>
          <t>Low</t>
        </is>
      </c>
      <c r="U3619" t="n">
        <v>9555.290000000001</v>
      </c>
      <c r="V3619" t="n">
        <v>4804.63</v>
      </c>
      <c r="W3619" t="n">
        <v>8454.879999999999</v>
      </c>
      <c r="X3619" t="n">
        <v>2228</v>
      </c>
      <c r="Y3619" t="n">
        <v>5972.38</v>
      </c>
      <c r="Z3619" t="n">
        <v>4860.78</v>
      </c>
      <c r="AA3619" t="n">
        <v>8059.9</v>
      </c>
      <c r="AB3619" t="n">
        <v>2379.27</v>
      </c>
      <c r="AC3619" t="n">
        <v>8858.85</v>
      </c>
      <c r="AD3619" t="n">
        <v>2089.43</v>
      </c>
      <c r="AE3619" t="n">
        <v>6272.83</v>
      </c>
      <c r="AF3619" t="n">
        <v>9766.950000000001</v>
      </c>
      <c r="AG3619" t="n">
        <v>3353.25</v>
      </c>
      <c r="AH3619" t="n">
        <v>7624.1</v>
      </c>
      <c r="AI3619" t="n">
        <v>4024.71</v>
      </c>
    </row>
    <row r="3620">
      <c r="A3620" s="1" t="n">
        <v>45416</v>
      </c>
      <c r="B3620" t="inlineStr">
        <is>
          <t>TGZ-0422</t>
        </is>
      </c>
      <c r="C3620" t="inlineStr">
        <is>
          <t>SGI-2</t>
        </is>
      </c>
      <c r="D3620" t="inlineStr">
        <is>
          <t>Schlumberger</t>
        </is>
      </c>
      <c r="E3620" t="n">
        <v>1095</v>
      </c>
      <c r="F3620" t="n">
        <v>22259</v>
      </c>
      <c r="G3620" t="n">
        <v>18</v>
      </c>
      <c r="H3620" t="n">
        <v>13394</v>
      </c>
      <c r="I3620" t="n">
        <v>0</v>
      </c>
      <c r="J3620" t="n">
        <v>423.4</v>
      </c>
      <c r="K3620" t="n">
        <v>269.5</v>
      </c>
      <c r="L3620" t="n">
        <v>217</v>
      </c>
      <c r="M3620" t="n">
        <v>51.9</v>
      </c>
      <c r="N3620" t="n">
        <v>76.72</v>
      </c>
      <c r="O3620" t="n">
        <v>87143</v>
      </c>
      <c r="P3620" t="n">
        <v>48187</v>
      </c>
      <c r="Q3620" t="n">
        <v>339038</v>
      </c>
      <c r="R3620" t="n">
        <v>2662954</v>
      </c>
      <c r="S3620" t="inlineStr">
        <is>
          <t>Producing</t>
        </is>
      </c>
      <c r="T3620" t="inlineStr">
        <is>
          <t>Medium</t>
        </is>
      </c>
      <c r="U3620" t="n">
        <v>3974.89</v>
      </c>
      <c r="V3620" t="n">
        <v>4331.44</v>
      </c>
      <c r="W3620" t="n">
        <v>2237</v>
      </c>
      <c r="X3620" t="n">
        <v>94.54000000000001</v>
      </c>
      <c r="Y3620" t="n">
        <v>9740.84</v>
      </c>
      <c r="Z3620" t="n">
        <v>2189.8</v>
      </c>
      <c r="AA3620" t="n">
        <v>151.5</v>
      </c>
      <c r="AB3620" t="n">
        <v>3974.36</v>
      </c>
      <c r="AC3620" t="n">
        <v>3320.52</v>
      </c>
      <c r="AD3620" t="n">
        <v>7429.46</v>
      </c>
      <c r="AE3620" t="n">
        <v>3329.51</v>
      </c>
      <c r="AF3620" t="n">
        <v>158.56</v>
      </c>
      <c r="AG3620" t="n">
        <v>8373.040000000001</v>
      </c>
      <c r="AH3620" t="n">
        <v>5768.29</v>
      </c>
      <c r="AI3620" t="n">
        <v>2854.06</v>
      </c>
    </row>
    <row r="3621">
      <c r="A3621" s="1" t="n">
        <v>45631</v>
      </c>
      <c r="B3621" t="inlineStr">
        <is>
          <t>TGZ-0366</t>
        </is>
      </c>
      <c r="C3621" t="inlineStr">
        <is>
          <t>CPF-3</t>
        </is>
      </c>
      <c r="D3621" t="inlineStr">
        <is>
          <t>KCA Deutag</t>
        </is>
      </c>
      <c r="E3621" t="n">
        <v>849.5</v>
      </c>
      <c r="F3621" t="n">
        <v>24610</v>
      </c>
      <c r="G3621" t="n">
        <v>35.4</v>
      </c>
      <c r="H3621" t="n">
        <v>13201</v>
      </c>
      <c r="I3621" t="n">
        <v>0</v>
      </c>
      <c r="J3621" t="n">
        <v>443.5</v>
      </c>
      <c r="K3621" t="n">
        <v>233.4</v>
      </c>
      <c r="L3621" t="n">
        <v>197.2</v>
      </c>
      <c r="M3621" t="n">
        <v>57.5</v>
      </c>
      <c r="N3621" t="n">
        <v>82.25</v>
      </c>
      <c r="O3621" t="n">
        <v>77834</v>
      </c>
      <c r="P3621" t="n">
        <v>52459</v>
      </c>
      <c r="Q3621" t="n">
        <v>139456</v>
      </c>
      <c r="R3621" t="n">
        <v>3592319</v>
      </c>
      <c r="S3621" t="inlineStr">
        <is>
          <t>Maintenance</t>
        </is>
      </c>
      <c r="T3621" t="inlineStr">
        <is>
          <t>Critical</t>
        </is>
      </c>
      <c r="U3621" t="n">
        <v>2543.97</v>
      </c>
      <c r="V3621" t="n">
        <v>1704.93</v>
      </c>
      <c r="W3621" t="n">
        <v>7550.1</v>
      </c>
      <c r="X3621" t="n">
        <v>6112.65</v>
      </c>
      <c r="Y3621" t="n">
        <v>3960.67</v>
      </c>
      <c r="Z3621" t="n">
        <v>5723.33</v>
      </c>
      <c r="AA3621" t="n">
        <v>1697.57</v>
      </c>
      <c r="AB3621" t="n">
        <v>8845.01</v>
      </c>
      <c r="AC3621" t="n">
        <v>3885.68</v>
      </c>
      <c r="AD3621" t="n">
        <v>2698.73</v>
      </c>
      <c r="AE3621" t="n">
        <v>119.18</v>
      </c>
      <c r="AF3621" t="n">
        <v>6463.32</v>
      </c>
      <c r="AG3621" t="n">
        <v>1460.46</v>
      </c>
      <c r="AH3621" t="n">
        <v>5874.25</v>
      </c>
      <c r="AI3621" t="n">
        <v>1992.44</v>
      </c>
    </row>
    <row r="3622">
      <c r="A3622" s="1" t="n">
        <v>45431</v>
      </c>
      <c r="B3622" t="inlineStr">
        <is>
          <t>TGZ-0224</t>
        </is>
      </c>
      <c r="C3622" t="inlineStr">
        <is>
          <t>SGP-2</t>
        </is>
      </c>
      <c r="D3622" t="inlineStr">
        <is>
          <t>Weatherford</t>
        </is>
      </c>
      <c r="E3622" t="n">
        <v>836.1</v>
      </c>
      <c r="F3622" t="n">
        <v>18770</v>
      </c>
      <c r="G3622" t="n">
        <v>30.7</v>
      </c>
      <c r="H3622" t="n">
        <v>14300</v>
      </c>
      <c r="I3622" t="n">
        <v>0</v>
      </c>
      <c r="J3622" t="n">
        <v>442.7</v>
      </c>
      <c r="K3622" t="n">
        <v>297.4</v>
      </c>
      <c r="L3622" t="n">
        <v>184</v>
      </c>
      <c r="M3622" t="n">
        <v>52.4</v>
      </c>
      <c r="N3622" t="n">
        <v>84.93000000000001</v>
      </c>
      <c r="O3622" t="n">
        <v>75123</v>
      </c>
      <c r="P3622" t="n">
        <v>43804</v>
      </c>
      <c r="Q3622" t="n">
        <v>185439</v>
      </c>
      <c r="R3622" t="n">
        <v>1153272</v>
      </c>
      <c r="S3622" t="inlineStr">
        <is>
          <t>Producing</t>
        </is>
      </c>
      <c r="T3622" t="inlineStr">
        <is>
          <t>Medium</t>
        </is>
      </c>
      <c r="U3622" t="n">
        <v>6001.34</v>
      </c>
      <c r="V3622" t="n">
        <v>3605.22</v>
      </c>
      <c r="W3622" t="n">
        <v>8175.74</v>
      </c>
      <c r="X3622" t="n">
        <v>4708.13</v>
      </c>
      <c r="Y3622" t="n">
        <v>1065.74</v>
      </c>
      <c r="Z3622" t="n">
        <v>2235.92</v>
      </c>
      <c r="AA3622" t="n">
        <v>4818.23</v>
      </c>
      <c r="AB3622" t="n">
        <v>1667.63</v>
      </c>
      <c r="AC3622" t="n">
        <v>1038.01</v>
      </c>
      <c r="AD3622" t="n">
        <v>989.14</v>
      </c>
      <c r="AE3622" t="n">
        <v>900.96</v>
      </c>
      <c r="AF3622" t="n">
        <v>6952.29</v>
      </c>
      <c r="AG3622" t="n">
        <v>16.11</v>
      </c>
      <c r="AH3622" t="n">
        <v>2065.79</v>
      </c>
      <c r="AI3622" t="n">
        <v>6230.71</v>
      </c>
    </row>
    <row r="3623">
      <c r="A3623" s="1" t="n">
        <v>45430</v>
      </c>
      <c r="B3623" t="inlineStr">
        <is>
          <t>TGZ-0281</t>
        </is>
      </c>
      <c r="C3623" t="inlineStr">
        <is>
          <t>SGI-2</t>
        </is>
      </c>
      <c r="D3623" t="inlineStr">
        <is>
          <t>Schlumberger</t>
        </is>
      </c>
      <c r="E3623" t="n">
        <v>997.4</v>
      </c>
      <c r="F3623" t="n">
        <v>18792</v>
      </c>
      <c r="G3623" t="n">
        <v>21.7</v>
      </c>
      <c r="H3623" t="n">
        <v>9155</v>
      </c>
      <c r="I3623" t="n">
        <v>0</v>
      </c>
      <c r="J3623" t="n">
        <v>567.5</v>
      </c>
      <c r="K3623" t="n">
        <v>218</v>
      </c>
      <c r="L3623" t="n">
        <v>161.6</v>
      </c>
      <c r="M3623" t="n">
        <v>46.2</v>
      </c>
      <c r="N3623" t="n">
        <v>76.97</v>
      </c>
      <c r="O3623" t="n">
        <v>70650</v>
      </c>
      <c r="P3623" t="n">
        <v>48111</v>
      </c>
      <c r="Q3623" t="n">
        <v>409403</v>
      </c>
      <c r="R3623" t="n">
        <v>1372683</v>
      </c>
      <c r="S3623" t="inlineStr">
        <is>
          <t>Shut-in</t>
        </is>
      </c>
      <c r="T3623" t="inlineStr">
        <is>
          <t>High</t>
        </is>
      </c>
      <c r="U3623" t="n">
        <v>7510.08</v>
      </c>
      <c r="V3623" t="n">
        <v>2024</v>
      </c>
      <c r="W3623" t="n">
        <v>4194.07</v>
      </c>
      <c r="X3623" t="n">
        <v>9198.58</v>
      </c>
      <c r="Y3623" t="n">
        <v>5792.12</v>
      </c>
      <c r="Z3623" t="n">
        <v>1307.55</v>
      </c>
      <c r="AA3623" t="n">
        <v>283.6</v>
      </c>
      <c r="AB3623" t="n">
        <v>7280.47</v>
      </c>
      <c r="AC3623" t="n">
        <v>7143.9</v>
      </c>
      <c r="AD3623" t="n">
        <v>138.85</v>
      </c>
      <c r="AE3623" t="n">
        <v>81.77</v>
      </c>
      <c r="AF3623" t="n">
        <v>1485.77</v>
      </c>
      <c r="AG3623" t="n">
        <v>1181.62</v>
      </c>
      <c r="AH3623" t="n">
        <v>4796.74</v>
      </c>
      <c r="AI3623" t="n">
        <v>6146.9</v>
      </c>
    </row>
    <row r="3624">
      <c r="A3624" s="1" t="n">
        <v>45431</v>
      </c>
      <c r="B3624" t="inlineStr">
        <is>
          <t>TGZ-0287</t>
        </is>
      </c>
      <c r="C3624" t="inlineStr">
        <is>
          <t>SGP-1</t>
        </is>
      </c>
      <c r="D3624" t="inlineStr">
        <is>
          <t>KCA Deutag</t>
        </is>
      </c>
      <c r="E3624" t="n">
        <v>905.7</v>
      </c>
      <c r="F3624" t="n">
        <v>15712</v>
      </c>
      <c r="G3624" t="n">
        <v>15.1</v>
      </c>
      <c r="H3624" t="n">
        <v>10029</v>
      </c>
      <c r="I3624" t="n">
        <v>0</v>
      </c>
      <c r="J3624" t="n">
        <v>475.5</v>
      </c>
      <c r="K3624" t="n">
        <v>285.3</v>
      </c>
      <c r="L3624" t="n">
        <v>209.5</v>
      </c>
      <c r="M3624" t="n">
        <v>60</v>
      </c>
      <c r="N3624" t="n">
        <v>83.14</v>
      </c>
      <c r="O3624" t="n">
        <v>99401</v>
      </c>
      <c r="P3624" t="n">
        <v>68732</v>
      </c>
      <c r="Q3624" t="n">
        <v>129156</v>
      </c>
      <c r="R3624" t="n">
        <v>3570010</v>
      </c>
      <c r="S3624" t="inlineStr">
        <is>
          <t>Maintenance</t>
        </is>
      </c>
      <c r="T3624" t="inlineStr">
        <is>
          <t>High</t>
        </is>
      </c>
      <c r="U3624" t="n">
        <v>2090.01</v>
      </c>
      <c r="V3624" t="n">
        <v>9516.610000000001</v>
      </c>
      <c r="W3624" t="n">
        <v>3759.3</v>
      </c>
      <c r="X3624" t="n">
        <v>4266.94</v>
      </c>
      <c r="Y3624" t="n">
        <v>822.39</v>
      </c>
      <c r="Z3624" t="n">
        <v>9943.41</v>
      </c>
      <c r="AA3624" t="n">
        <v>2603.28</v>
      </c>
      <c r="AB3624" t="n">
        <v>9114.59</v>
      </c>
      <c r="AC3624" t="n">
        <v>3247.22</v>
      </c>
      <c r="AD3624" t="n">
        <v>7468.17</v>
      </c>
      <c r="AE3624" t="n">
        <v>1032.48</v>
      </c>
      <c r="AF3624" t="n">
        <v>3088.44</v>
      </c>
      <c r="AG3624" t="n">
        <v>6163.18</v>
      </c>
      <c r="AH3624" t="n">
        <v>4821.9</v>
      </c>
      <c r="AI3624" t="n">
        <v>7925.86</v>
      </c>
    </row>
    <row r="3625">
      <c r="A3625" s="1" t="n">
        <v>45642</v>
      </c>
      <c r="B3625" t="inlineStr">
        <is>
          <t>TGZ-0489</t>
        </is>
      </c>
      <c r="C3625" t="inlineStr">
        <is>
          <t>CPF-3</t>
        </is>
      </c>
      <c r="D3625" t="inlineStr">
        <is>
          <t>Saipem</t>
        </is>
      </c>
      <c r="E3625" t="n">
        <v>951.8</v>
      </c>
      <c r="F3625" t="n">
        <v>16985</v>
      </c>
      <c r="G3625" t="n">
        <v>28</v>
      </c>
      <c r="H3625" t="n">
        <v>9347</v>
      </c>
      <c r="I3625" t="n">
        <v>0</v>
      </c>
      <c r="J3625" t="n">
        <v>543.5</v>
      </c>
      <c r="K3625" t="n">
        <v>273.6</v>
      </c>
      <c r="L3625" t="n">
        <v>220.3</v>
      </c>
      <c r="M3625" t="n">
        <v>52.7</v>
      </c>
      <c r="N3625" t="n">
        <v>76.27</v>
      </c>
      <c r="O3625" t="n">
        <v>60782</v>
      </c>
      <c r="P3625" t="n">
        <v>62027</v>
      </c>
      <c r="Q3625" t="n">
        <v>493662</v>
      </c>
      <c r="R3625" t="n">
        <v>1721593</v>
      </c>
      <c r="S3625" t="inlineStr">
        <is>
          <t>Producing</t>
        </is>
      </c>
      <c r="T3625" t="inlineStr">
        <is>
          <t>Critical</t>
        </is>
      </c>
      <c r="U3625" t="n">
        <v>141.46</v>
      </c>
      <c r="V3625" t="n">
        <v>3831.96</v>
      </c>
      <c r="W3625" t="n">
        <v>2287.64</v>
      </c>
      <c r="X3625" t="n">
        <v>4231.22</v>
      </c>
      <c r="Y3625" t="n">
        <v>4249.16</v>
      </c>
      <c r="Z3625" t="n">
        <v>148.75</v>
      </c>
      <c r="AA3625" t="n">
        <v>1017.7</v>
      </c>
      <c r="AB3625" t="n">
        <v>8066.6</v>
      </c>
      <c r="AC3625" t="n">
        <v>3883.26</v>
      </c>
      <c r="AD3625" t="n">
        <v>7996.37</v>
      </c>
      <c r="AE3625" t="n">
        <v>3511.6</v>
      </c>
      <c r="AF3625" t="n">
        <v>5574.71</v>
      </c>
      <c r="AG3625" t="n">
        <v>2480.52</v>
      </c>
      <c r="AH3625" t="n">
        <v>4344.61</v>
      </c>
      <c r="AI3625" t="n">
        <v>5572.75</v>
      </c>
    </row>
    <row r="3626">
      <c r="A3626" s="1" t="n">
        <v>45388</v>
      </c>
      <c r="B3626" t="inlineStr">
        <is>
          <t>TGZ-0332</t>
        </is>
      </c>
      <c r="C3626" t="inlineStr">
        <is>
          <t>SGI-1</t>
        </is>
      </c>
      <c r="D3626" t="inlineStr">
        <is>
          <t>KCA Deutag</t>
        </is>
      </c>
      <c r="E3626" t="n">
        <v>894.3</v>
      </c>
      <c r="F3626" t="n">
        <v>15028</v>
      </c>
      <c r="G3626" t="n">
        <v>39.2</v>
      </c>
      <c r="H3626" t="n">
        <v>9486</v>
      </c>
      <c r="I3626" t="n">
        <v>0</v>
      </c>
      <c r="J3626" t="n">
        <v>564.9</v>
      </c>
      <c r="K3626" t="n">
        <v>217.5</v>
      </c>
      <c r="L3626" t="n">
        <v>186.6</v>
      </c>
      <c r="M3626" t="n">
        <v>49.5</v>
      </c>
      <c r="N3626" t="n">
        <v>83.51000000000001</v>
      </c>
      <c r="O3626" t="n">
        <v>70752</v>
      </c>
      <c r="P3626" t="n">
        <v>45802</v>
      </c>
      <c r="Q3626" t="n">
        <v>259683</v>
      </c>
      <c r="R3626" t="n">
        <v>2517989</v>
      </c>
      <c r="S3626" t="inlineStr">
        <is>
          <t>Shut-in</t>
        </is>
      </c>
      <c r="T3626" t="inlineStr">
        <is>
          <t>High</t>
        </is>
      </c>
      <c r="U3626" t="n">
        <v>5246.36</v>
      </c>
      <c r="V3626" t="n">
        <v>5114.86</v>
      </c>
      <c r="W3626" t="n">
        <v>7783.64</v>
      </c>
      <c r="X3626" t="n">
        <v>5658.34</v>
      </c>
      <c r="Y3626" t="n">
        <v>5369.81</v>
      </c>
      <c r="Z3626" t="n">
        <v>6428.13</v>
      </c>
      <c r="AA3626" t="n">
        <v>7636.68</v>
      </c>
      <c r="AB3626" t="n">
        <v>6602.63</v>
      </c>
      <c r="AC3626" t="n">
        <v>8288.049999999999</v>
      </c>
      <c r="AD3626" t="n">
        <v>3713.18</v>
      </c>
      <c r="AE3626" t="n">
        <v>7851.61</v>
      </c>
      <c r="AF3626" t="n">
        <v>7961.38</v>
      </c>
      <c r="AG3626" t="n">
        <v>9356.370000000001</v>
      </c>
      <c r="AH3626" t="n">
        <v>555.6</v>
      </c>
      <c r="AI3626" t="n">
        <v>1542.55</v>
      </c>
    </row>
    <row r="3627">
      <c r="A3627" s="1" t="n">
        <v>45554</v>
      </c>
      <c r="B3627" t="inlineStr">
        <is>
          <t>TGZ-0359</t>
        </is>
      </c>
      <c r="C3627" t="inlineStr">
        <is>
          <t>CPF-2</t>
        </is>
      </c>
      <c r="D3627" t="inlineStr">
        <is>
          <t>Technip</t>
        </is>
      </c>
      <c r="E3627" t="n">
        <v>964.5</v>
      </c>
      <c r="F3627" t="n">
        <v>24986</v>
      </c>
      <c r="G3627" t="n">
        <v>35.6</v>
      </c>
      <c r="H3627" t="n">
        <v>11608</v>
      </c>
      <c r="I3627" t="n">
        <v>0</v>
      </c>
      <c r="J3627" t="n">
        <v>432.5</v>
      </c>
      <c r="K3627" t="n">
        <v>217.7</v>
      </c>
      <c r="L3627" t="n">
        <v>194.5</v>
      </c>
      <c r="M3627" t="n">
        <v>57.9</v>
      </c>
      <c r="N3627" t="n">
        <v>83.86</v>
      </c>
      <c r="O3627" t="n">
        <v>82135</v>
      </c>
      <c r="P3627" t="n">
        <v>67277</v>
      </c>
      <c r="Q3627" t="n">
        <v>105541</v>
      </c>
      <c r="R3627" t="n">
        <v>1149848</v>
      </c>
      <c r="S3627" t="inlineStr">
        <is>
          <t>Producing</t>
        </is>
      </c>
      <c r="T3627" t="inlineStr">
        <is>
          <t>Low</t>
        </is>
      </c>
      <c r="U3627" t="n">
        <v>7196.94</v>
      </c>
      <c r="V3627" t="n">
        <v>7548.26</v>
      </c>
      <c r="W3627" t="n">
        <v>8059</v>
      </c>
      <c r="X3627" t="n">
        <v>9859.940000000001</v>
      </c>
      <c r="Y3627" t="n">
        <v>146.65</v>
      </c>
      <c r="Z3627" t="n">
        <v>5091.44</v>
      </c>
      <c r="AA3627" t="n">
        <v>5046.99</v>
      </c>
      <c r="AB3627" t="n">
        <v>6998.53</v>
      </c>
      <c r="AC3627" t="n">
        <v>3867.48</v>
      </c>
      <c r="AD3627" t="n">
        <v>2792.65</v>
      </c>
      <c r="AE3627" t="n">
        <v>5244.86</v>
      </c>
      <c r="AF3627" t="n">
        <v>8105.21</v>
      </c>
      <c r="AG3627" t="n">
        <v>2897.1</v>
      </c>
      <c r="AH3627" t="n">
        <v>7161.8</v>
      </c>
      <c r="AI3627" t="n">
        <v>6389.85</v>
      </c>
    </row>
    <row r="3628">
      <c r="A3628" s="1" t="n">
        <v>45626</v>
      </c>
      <c r="B3628" t="inlineStr">
        <is>
          <t>TGZ-0017</t>
        </is>
      </c>
      <c r="C3628" t="inlineStr">
        <is>
          <t>CPF-1</t>
        </is>
      </c>
      <c r="D3628" t="inlineStr">
        <is>
          <t>Technip</t>
        </is>
      </c>
      <c r="E3628" t="n">
        <v>912</v>
      </c>
      <c r="F3628" t="n">
        <v>19838</v>
      </c>
      <c r="G3628" t="n">
        <v>34.1</v>
      </c>
      <c r="H3628" t="n">
        <v>14964</v>
      </c>
      <c r="I3628" t="n">
        <v>10480</v>
      </c>
      <c r="J3628" t="n">
        <v>495.3</v>
      </c>
      <c r="K3628" t="n">
        <v>254.8</v>
      </c>
      <c r="L3628" t="n">
        <v>215.1</v>
      </c>
      <c r="M3628" t="n">
        <v>58.7</v>
      </c>
      <c r="N3628" t="n">
        <v>80.12</v>
      </c>
      <c r="O3628" t="n">
        <v>87673</v>
      </c>
      <c r="P3628" t="n">
        <v>42039</v>
      </c>
      <c r="Q3628" t="n">
        <v>390405</v>
      </c>
      <c r="R3628" t="n">
        <v>4941769</v>
      </c>
      <c r="S3628" t="inlineStr">
        <is>
          <t>Producing</t>
        </is>
      </c>
      <c r="T3628" t="inlineStr">
        <is>
          <t>Low</t>
        </is>
      </c>
      <c r="U3628" t="n">
        <v>9373.68</v>
      </c>
      <c r="V3628" t="n">
        <v>3266.59</v>
      </c>
      <c r="W3628" t="n">
        <v>7759.82</v>
      </c>
      <c r="X3628" t="n">
        <v>1466.41</v>
      </c>
      <c r="Y3628" t="n">
        <v>684.5700000000001</v>
      </c>
      <c r="Z3628" t="n">
        <v>7817.85</v>
      </c>
      <c r="AA3628" t="n">
        <v>6940.62</v>
      </c>
      <c r="AB3628" t="n">
        <v>164.96</v>
      </c>
      <c r="AC3628" t="n">
        <v>4548.27</v>
      </c>
      <c r="AD3628" t="n">
        <v>5380.3</v>
      </c>
      <c r="AE3628" t="n">
        <v>5856.85</v>
      </c>
      <c r="AF3628" t="n">
        <v>1480.29</v>
      </c>
      <c r="AG3628" t="n">
        <v>4154.24</v>
      </c>
      <c r="AH3628" t="n">
        <v>6178.92</v>
      </c>
      <c r="AI3628" t="n">
        <v>8386.23</v>
      </c>
    </row>
    <row r="3629">
      <c r="A3629" s="1" t="n">
        <v>45364</v>
      </c>
      <c r="B3629" t="inlineStr">
        <is>
          <t>TGZ-0156</t>
        </is>
      </c>
      <c r="C3629" t="inlineStr">
        <is>
          <t>CPF-1</t>
        </is>
      </c>
      <c r="D3629" t="inlineStr">
        <is>
          <t>Halliburton</t>
        </is>
      </c>
      <c r="E3629" t="n">
        <v>1087.1</v>
      </c>
      <c r="F3629" t="n">
        <v>21878</v>
      </c>
      <c r="G3629" t="n">
        <v>20.7</v>
      </c>
      <c r="H3629" t="n">
        <v>10151</v>
      </c>
      <c r="I3629" t="n">
        <v>0</v>
      </c>
      <c r="J3629" t="n">
        <v>599.8</v>
      </c>
      <c r="K3629" t="n">
        <v>253.7</v>
      </c>
      <c r="L3629" t="n">
        <v>176.2</v>
      </c>
      <c r="M3629" t="n">
        <v>49.9</v>
      </c>
      <c r="N3629" t="n">
        <v>78.70999999999999</v>
      </c>
      <c r="O3629" t="n">
        <v>97001</v>
      </c>
      <c r="P3629" t="n">
        <v>72305</v>
      </c>
      <c r="Q3629" t="n">
        <v>317198</v>
      </c>
      <c r="R3629" t="n">
        <v>3592832</v>
      </c>
      <c r="S3629" t="inlineStr">
        <is>
          <t>Maintenance</t>
        </is>
      </c>
      <c r="T3629" t="inlineStr">
        <is>
          <t>High</t>
        </is>
      </c>
      <c r="U3629" t="n">
        <v>3110.26</v>
      </c>
      <c r="V3629" t="n">
        <v>8769.530000000001</v>
      </c>
      <c r="W3629" t="n">
        <v>1637.2</v>
      </c>
      <c r="X3629" t="n">
        <v>8995.75</v>
      </c>
      <c r="Y3629" t="n">
        <v>7326.06</v>
      </c>
      <c r="Z3629" t="n">
        <v>8933.690000000001</v>
      </c>
      <c r="AA3629" t="n">
        <v>6974.44</v>
      </c>
      <c r="AB3629" t="n">
        <v>2256.93</v>
      </c>
      <c r="AC3629" t="n">
        <v>3604.17</v>
      </c>
      <c r="AD3629" t="n">
        <v>5070.71</v>
      </c>
      <c r="AE3629" t="n">
        <v>7286.88</v>
      </c>
      <c r="AF3629" t="n">
        <v>8333.709999999999</v>
      </c>
      <c r="AG3629" t="n">
        <v>6002.51</v>
      </c>
      <c r="AH3629" t="n">
        <v>6936.02</v>
      </c>
      <c r="AI3629" t="n">
        <v>3846.5</v>
      </c>
    </row>
    <row r="3630">
      <c r="A3630" s="1" t="n">
        <v>45490</v>
      </c>
      <c r="B3630" t="inlineStr">
        <is>
          <t>TGZ-0309</t>
        </is>
      </c>
      <c r="C3630" t="inlineStr">
        <is>
          <t>SGI-1</t>
        </is>
      </c>
      <c r="D3630" t="inlineStr">
        <is>
          <t>Technip</t>
        </is>
      </c>
      <c r="E3630" t="n">
        <v>1085.2</v>
      </c>
      <c r="F3630" t="n">
        <v>21689</v>
      </c>
      <c r="G3630" t="n">
        <v>40.7</v>
      </c>
      <c r="H3630" t="n">
        <v>10664</v>
      </c>
      <c r="I3630" t="n">
        <v>0</v>
      </c>
      <c r="J3630" t="n">
        <v>482.8</v>
      </c>
      <c r="K3630" t="n">
        <v>292.6</v>
      </c>
      <c r="L3630" t="n">
        <v>175.6</v>
      </c>
      <c r="M3630" t="n">
        <v>56.3</v>
      </c>
      <c r="N3630" t="n">
        <v>84.01000000000001</v>
      </c>
      <c r="O3630" t="n">
        <v>95041</v>
      </c>
      <c r="P3630" t="n">
        <v>70521</v>
      </c>
      <c r="Q3630" t="n">
        <v>178769</v>
      </c>
      <c r="R3630" t="n">
        <v>4807091</v>
      </c>
      <c r="S3630" t="inlineStr">
        <is>
          <t>Producing</t>
        </is>
      </c>
      <c r="T3630" t="inlineStr">
        <is>
          <t>Medium</t>
        </is>
      </c>
      <c r="U3630" t="n">
        <v>6740.19</v>
      </c>
      <c r="V3630" t="n">
        <v>6036.92</v>
      </c>
      <c r="W3630" t="n">
        <v>6635.86</v>
      </c>
      <c r="X3630" t="n">
        <v>3504</v>
      </c>
      <c r="Y3630" t="n">
        <v>4532.61</v>
      </c>
      <c r="Z3630" t="n">
        <v>3246.18</v>
      </c>
      <c r="AA3630" t="n">
        <v>2033.34</v>
      </c>
      <c r="AB3630" t="n">
        <v>4850.76</v>
      </c>
      <c r="AC3630" t="n">
        <v>1240.61</v>
      </c>
      <c r="AD3630" t="n">
        <v>1885.56</v>
      </c>
      <c r="AE3630" t="n">
        <v>9465.74</v>
      </c>
      <c r="AF3630" t="n">
        <v>1795.39</v>
      </c>
      <c r="AG3630" t="n">
        <v>5883.56</v>
      </c>
      <c r="AH3630" t="n">
        <v>3460.52</v>
      </c>
      <c r="AI3630" t="n">
        <v>8008.65</v>
      </c>
    </row>
    <row r="3631">
      <c r="A3631" s="1" t="n">
        <v>45459</v>
      </c>
      <c r="B3631" t="inlineStr">
        <is>
          <t>TGZ-0289</t>
        </is>
      </c>
      <c r="C3631" t="inlineStr">
        <is>
          <t>SGI-2</t>
        </is>
      </c>
      <c r="D3631" t="inlineStr">
        <is>
          <t>Weatherford</t>
        </is>
      </c>
      <c r="E3631" t="n">
        <v>1147.3</v>
      </c>
      <c r="F3631" t="n">
        <v>21137</v>
      </c>
      <c r="G3631" t="n">
        <v>35.3</v>
      </c>
      <c r="H3631" t="n">
        <v>14459</v>
      </c>
      <c r="I3631" t="n">
        <v>0</v>
      </c>
      <c r="J3631" t="n">
        <v>502.9</v>
      </c>
      <c r="K3631" t="n">
        <v>248.8</v>
      </c>
      <c r="L3631" t="n">
        <v>191</v>
      </c>
      <c r="M3631" t="n">
        <v>57.7</v>
      </c>
      <c r="N3631" t="n">
        <v>82.09</v>
      </c>
      <c r="O3631" t="n">
        <v>97730</v>
      </c>
      <c r="P3631" t="n">
        <v>77211</v>
      </c>
      <c r="Q3631" t="n">
        <v>163699</v>
      </c>
      <c r="R3631" t="n">
        <v>2928844</v>
      </c>
      <c r="S3631" t="inlineStr">
        <is>
          <t>Drilling</t>
        </is>
      </c>
      <c r="T3631" t="inlineStr">
        <is>
          <t>Critical</t>
        </is>
      </c>
      <c r="U3631" t="n">
        <v>1773.82</v>
      </c>
      <c r="V3631" t="n">
        <v>8209.35</v>
      </c>
      <c r="W3631" t="n">
        <v>9555.469999999999</v>
      </c>
      <c r="X3631" t="n">
        <v>5242.11</v>
      </c>
      <c r="Y3631" t="n">
        <v>6577.54</v>
      </c>
      <c r="Z3631" t="n">
        <v>9724.09</v>
      </c>
      <c r="AA3631" t="n">
        <v>9590.790000000001</v>
      </c>
      <c r="AB3631" t="n">
        <v>5732.64</v>
      </c>
      <c r="AC3631" t="n">
        <v>9318.690000000001</v>
      </c>
      <c r="AD3631" t="n">
        <v>1075.89</v>
      </c>
      <c r="AE3631" t="n">
        <v>5761.02</v>
      </c>
      <c r="AF3631" t="n">
        <v>537.58</v>
      </c>
      <c r="AG3631" t="n">
        <v>9491.030000000001</v>
      </c>
      <c r="AH3631" t="n">
        <v>2403.56</v>
      </c>
      <c r="AI3631" t="n">
        <v>5414.24</v>
      </c>
    </row>
    <row r="3632">
      <c r="A3632" s="1" t="n">
        <v>45576</v>
      </c>
      <c r="B3632" t="inlineStr">
        <is>
          <t>TGZ-0021</t>
        </is>
      </c>
      <c r="C3632" t="inlineStr">
        <is>
          <t>SGI-1</t>
        </is>
      </c>
      <c r="D3632" t="inlineStr">
        <is>
          <t>Halliburton</t>
        </is>
      </c>
      <c r="E3632" t="n">
        <v>833.6</v>
      </c>
      <c r="F3632" t="n">
        <v>24165</v>
      </c>
      <c r="G3632" t="n">
        <v>19.4</v>
      </c>
      <c r="H3632" t="n">
        <v>14147</v>
      </c>
      <c r="I3632" t="n">
        <v>0</v>
      </c>
      <c r="J3632" t="n">
        <v>490.7</v>
      </c>
      <c r="K3632" t="n">
        <v>267.3</v>
      </c>
      <c r="L3632" t="n">
        <v>164.7</v>
      </c>
      <c r="M3632" t="n">
        <v>55.7</v>
      </c>
      <c r="N3632" t="n">
        <v>77.14</v>
      </c>
      <c r="O3632" t="n">
        <v>83540</v>
      </c>
      <c r="P3632" t="n">
        <v>79524</v>
      </c>
      <c r="Q3632" t="n">
        <v>431002</v>
      </c>
      <c r="R3632" t="n">
        <v>3537886</v>
      </c>
      <c r="S3632" t="inlineStr">
        <is>
          <t>Maintenance</t>
        </is>
      </c>
      <c r="T3632" t="inlineStr">
        <is>
          <t>Low</t>
        </is>
      </c>
      <c r="U3632" t="n">
        <v>4959.59</v>
      </c>
      <c r="V3632" t="n">
        <v>2673.58</v>
      </c>
      <c r="W3632" t="n">
        <v>5865.93</v>
      </c>
      <c r="X3632" t="n">
        <v>5210.83</v>
      </c>
      <c r="Y3632" t="n">
        <v>3964.92</v>
      </c>
      <c r="Z3632" t="n">
        <v>9362.15</v>
      </c>
      <c r="AA3632" t="n">
        <v>2663.73</v>
      </c>
      <c r="AB3632" t="n">
        <v>7043.27</v>
      </c>
      <c r="AC3632" t="n">
        <v>4983.54</v>
      </c>
      <c r="AD3632" t="n">
        <v>9606.1</v>
      </c>
      <c r="AE3632" t="n">
        <v>9255.690000000001</v>
      </c>
      <c r="AF3632" t="n">
        <v>9499.120000000001</v>
      </c>
      <c r="AG3632" t="n">
        <v>8776.66</v>
      </c>
      <c r="AH3632" t="n">
        <v>2809.99</v>
      </c>
      <c r="AI3632" t="n">
        <v>9654.940000000001</v>
      </c>
    </row>
    <row r="3633">
      <c r="A3633" s="1" t="n">
        <v>45609</v>
      </c>
      <c r="B3633" t="inlineStr">
        <is>
          <t>TGZ-0305</t>
        </is>
      </c>
      <c r="C3633" t="inlineStr">
        <is>
          <t>SGP-2</t>
        </is>
      </c>
      <c r="D3633" t="inlineStr">
        <is>
          <t>Technip</t>
        </is>
      </c>
      <c r="E3633" t="n">
        <v>867.8</v>
      </c>
      <c r="F3633" t="n">
        <v>19821</v>
      </c>
      <c r="G3633" t="n">
        <v>22.9</v>
      </c>
      <c r="H3633" t="n">
        <v>12214</v>
      </c>
      <c r="I3633" t="n">
        <v>0</v>
      </c>
      <c r="J3633" t="n">
        <v>542.9</v>
      </c>
      <c r="K3633" t="n">
        <v>276.7</v>
      </c>
      <c r="L3633" t="n">
        <v>164.7</v>
      </c>
      <c r="M3633" t="n">
        <v>56.1</v>
      </c>
      <c r="N3633" t="n">
        <v>81.06999999999999</v>
      </c>
      <c r="O3633" t="n">
        <v>80921</v>
      </c>
      <c r="P3633" t="n">
        <v>76944</v>
      </c>
      <c r="Q3633" t="n">
        <v>346242</v>
      </c>
      <c r="R3633" t="n">
        <v>2226831</v>
      </c>
      <c r="S3633" t="inlineStr">
        <is>
          <t>Drilling</t>
        </is>
      </c>
      <c r="T3633" t="inlineStr">
        <is>
          <t>Medium</t>
        </is>
      </c>
      <c r="U3633" t="n">
        <v>5055.11</v>
      </c>
      <c r="V3633" t="n">
        <v>6770.73</v>
      </c>
      <c r="W3633" t="n">
        <v>2968.65</v>
      </c>
      <c r="X3633" t="n">
        <v>8006.45</v>
      </c>
      <c r="Y3633" t="n">
        <v>8186.42</v>
      </c>
      <c r="Z3633" t="n">
        <v>8841.74</v>
      </c>
      <c r="AA3633" t="n">
        <v>1364.56</v>
      </c>
      <c r="AB3633" t="n">
        <v>8766.26</v>
      </c>
      <c r="AC3633" t="n">
        <v>8233.77</v>
      </c>
      <c r="AD3633" t="n">
        <v>9210.51</v>
      </c>
      <c r="AE3633" t="n">
        <v>7228.35</v>
      </c>
      <c r="AF3633" t="n">
        <v>7492.64</v>
      </c>
      <c r="AG3633" t="n">
        <v>8638.66</v>
      </c>
      <c r="AH3633" t="n">
        <v>7620.27</v>
      </c>
      <c r="AI3633" t="n">
        <v>5729.06</v>
      </c>
    </row>
    <row r="3634">
      <c r="A3634" s="1" t="n">
        <v>45413</v>
      </c>
      <c r="B3634" t="inlineStr">
        <is>
          <t>TGZ-0498</t>
        </is>
      </c>
      <c r="C3634" t="inlineStr">
        <is>
          <t>CPF-2</t>
        </is>
      </c>
      <c r="D3634" t="inlineStr">
        <is>
          <t>Saipem</t>
        </is>
      </c>
      <c r="E3634" t="n">
        <v>1044</v>
      </c>
      <c r="F3634" t="n">
        <v>20244</v>
      </c>
      <c r="G3634" t="n">
        <v>40.8</v>
      </c>
      <c r="H3634" t="n">
        <v>11673</v>
      </c>
      <c r="I3634" t="n">
        <v>18934</v>
      </c>
      <c r="J3634" t="n">
        <v>594.6</v>
      </c>
      <c r="K3634" t="n">
        <v>207.1</v>
      </c>
      <c r="L3634" t="n">
        <v>183.3</v>
      </c>
      <c r="M3634" t="n">
        <v>47.1</v>
      </c>
      <c r="N3634" t="n">
        <v>82.15000000000001</v>
      </c>
      <c r="O3634" t="n">
        <v>88453</v>
      </c>
      <c r="P3634" t="n">
        <v>49098</v>
      </c>
      <c r="Q3634" t="n">
        <v>151344</v>
      </c>
      <c r="R3634" t="n">
        <v>1373314</v>
      </c>
      <c r="S3634" t="inlineStr">
        <is>
          <t>Maintenance</t>
        </is>
      </c>
      <c r="T3634" t="inlineStr">
        <is>
          <t>Medium</t>
        </is>
      </c>
      <c r="U3634" t="n">
        <v>1414.48</v>
      </c>
      <c r="V3634" t="n">
        <v>4485.48</v>
      </c>
      <c r="W3634" t="n">
        <v>4670.4</v>
      </c>
      <c r="X3634" t="n">
        <v>6654.16</v>
      </c>
      <c r="Y3634" t="n">
        <v>3267.64</v>
      </c>
      <c r="Z3634" t="n">
        <v>1992.23</v>
      </c>
      <c r="AA3634" t="n">
        <v>9018.26</v>
      </c>
      <c r="AB3634" t="n">
        <v>9797.85</v>
      </c>
      <c r="AC3634" t="n">
        <v>6450.12</v>
      </c>
      <c r="AD3634" t="n">
        <v>7076.85</v>
      </c>
      <c r="AE3634" t="n">
        <v>2543.79</v>
      </c>
      <c r="AF3634" t="n">
        <v>9957.450000000001</v>
      </c>
      <c r="AG3634" t="n">
        <v>2450.38</v>
      </c>
      <c r="AH3634" t="n">
        <v>3244.18</v>
      </c>
      <c r="AI3634" t="n">
        <v>2149.79</v>
      </c>
    </row>
    <row r="3635">
      <c r="A3635" s="1" t="n">
        <v>45438</v>
      </c>
      <c r="B3635" t="inlineStr">
        <is>
          <t>TGZ-0264</t>
        </is>
      </c>
      <c r="C3635" t="inlineStr">
        <is>
          <t>SGI-2</t>
        </is>
      </c>
      <c r="D3635" t="inlineStr">
        <is>
          <t>Technip</t>
        </is>
      </c>
      <c r="E3635" t="n">
        <v>1189.6</v>
      </c>
      <c r="F3635" t="n">
        <v>20355</v>
      </c>
      <c r="G3635" t="n">
        <v>33.7</v>
      </c>
      <c r="H3635" t="n">
        <v>12840</v>
      </c>
      <c r="I3635" t="n">
        <v>0</v>
      </c>
      <c r="J3635" t="n">
        <v>503.9</v>
      </c>
      <c r="K3635" t="n">
        <v>281.1</v>
      </c>
      <c r="L3635" t="n">
        <v>160.8</v>
      </c>
      <c r="M3635" t="n">
        <v>54.9</v>
      </c>
      <c r="N3635" t="n">
        <v>81.34999999999999</v>
      </c>
      <c r="O3635" t="n">
        <v>69455</v>
      </c>
      <c r="P3635" t="n">
        <v>56997</v>
      </c>
      <c r="Q3635" t="n">
        <v>124692</v>
      </c>
      <c r="R3635" t="n">
        <v>1395550</v>
      </c>
      <c r="S3635" t="inlineStr">
        <is>
          <t>Drilling</t>
        </is>
      </c>
      <c r="T3635" t="inlineStr">
        <is>
          <t>Critical</t>
        </is>
      </c>
      <c r="U3635" t="n">
        <v>2321.58</v>
      </c>
      <c r="V3635" t="n">
        <v>9567.01</v>
      </c>
      <c r="W3635" t="n">
        <v>5940.05</v>
      </c>
      <c r="X3635" t="n">
        <v>3719.84</v>
      </c>
      <c r="Y3635" t="n">
        <v>4580.41</v>
      </c>
      <c r="Z3635" t="n">
        <v>4361.43</v>
      </c>
      <c r="AA3635" t="n">
        <v>2933.11</v>
      </c>
      <c r="AB3635" t="n">
        <v>1784.3</v>
      </c>
      <c r="AC3635" t="n">
        <v>5030.54</v>
      </c>
      <c r="AD3635" t="n">
        <v>8001.97</v>
      </c>
      <c r="AE3635" t="n">
        <v>4097.11</v>
      </c>
      <c r="AF3635" t="n">
        <v>3720.44</v>
      </c>
      <c r="AG3635" t="n">
        <v>9289.870000000001</v>
      </c>
      <c r="AH3635" t="n">
        <v>9344.25</v>
      </c>
      <c r="AI3635" t="n">
        <v>9008.030000000001</v>
      </c>
    </row>
    <row r="3636">
      <c r="A3636" s="1" t="n">
        <v>45391</v>
      </c>
      <c r="B3636" t="inlineStr">
        <is>
          <t>TGZ-0007</t>
        </is>
      </c>
      <c r="C3636" t="inlineStr">
        <is>
          <t>SGP-1</t>
        </is>
      </c>
      <c r="D3636" t="inlineStr">
        <is>
          <t>Schlumberger</t>
        </is>
      </c>
      <c r="E3636" t="n">
        <v>992.6</v>
      </c>
      <c r="F3636" t="n">
        <v>15996</v>
      </c>
      <c r="G3636" t="n">
        <v>36.2</v>
      </c>
      <c r="H3636" t="n">
        <v>8125</v>
      </c>
      <c r="I3636" t="n">
        <v>0</v>
      </c>
      <c r="J3636" t="n">
        <v>413.7</v>
      </c>
      <c r="K3636" t="n">
        <v>299.7</v>
      </c>
      <c r="L3636" t="n">
        <v>214</v>
      </c>
      <c r="M3636" t="n">
        <v>44.3</v>
      </c>
      <c r="N3636" t="n">
        <v>75.36</v>
      </c>
      <c r="O3636" t="n">
        <v>74677</v>
      </c>
      <c r="P3636" t="n">
        <v>78071</v>
      </c>
      <c r="Q3636" t="n">
        <v>189691</v>
      </c>
      <c r="R3636" t="n">
        <v>2050662</v>
      </c>
      <c r="S3636" t="inlineStr">
        <is>
          <t>Producing</t>
        </is>
      </c>
      <c r="T3636" t="inlineStr">
        <is>
          <t>Low</t>
        </is>
      </c>
      <c r="U3636" t="n">
        <v>7327.47</v>
      </c>
      <c r="V3636" t="n">
        <v>8749.02</v>
      </c>
      <c r="W3636" t="n">
        <v>2844.82</v>
      </c>
      <c r="X3636" t="n">
        <v>9889.07</v>
      </c>
      <c r="Y3636" t="n">
        <v>8883.27</v>
      </c>
      <c r="Z3636" t="n">
        <v>4777.81</v>
      </c>
      <c r="AA3636" t="n">
        <v>3831.52</v>
      </c>
      <c r="AB3636" t="n">
        <v>1249.61</v>
      </c>
      <c r="AC3636" t="n">
        <v>6054.69</v>
      </c>
      <c r="AD3636" t="n">
        <v>9252.389999999999</v>
      </c>
      <c r="AE3636" t="n">
        <v>636.05</v>
      </c>
      <c r="AF3636" t="n">
        <v>3147.96</v>
      </c>
      <c r="AG3636" t="n">
        <v>748.78</v>
      </c>
      <c r="AH3636" t="n">
        <v>794.14</v>
      </c>
      <c r="AI3636" t="n">
        <v>3250.64</v>
      </c>
    </row>
    <row r="3637">
      <c r="A3637" s="1" t="n">
        <v>45430</v>
      </c>
      <c r="B3637" t="inlineStr">
        <is>
          <t>TGZ-0131</t>
        </is>
      </c>
      <c r="C3637" t="inlineStr">
        <is>
          <t>CPF-2</t>
        </is>
      </c>
      <c r="D3637" t="inlineStr">
        <is>
          <t>Halliburton</t>
        </is>
      </c>
      <c r="E3637" t="n">
        <v>805.8</v>
      </c>
      <c r="F3637" t="n">
        <v>22576</v>
      </c>
      <c r="G3637" t="n">
        <v>19.1</v>
      </c>
      <c r="H3637" t="n">
        <v>9929</v>
      </c>
      <c r="I3637" t="n">
        <v>0</v>
      </c>
      <c r="J3637" t="n">
        <v>471.7</v>
      </c>
      <c r="K3637" t="n">
        <v>245.4</v>
      </c>
      <c r="L3637" t="n">
        <v>214.5</v>
      </c>
      <c r="M3637" t="n">
        <v>46.9</v>
      </c>
      <c r="N3637" t="n">
        <v>77.23</v>
      </c>
      <c r="O3637" t="n">
        <v>74399</v>
      </c>
      <c r="P3637" t="n">
        <v>53734</v>
      </c>
      <c r="Q3637" t="n">
        <v>82770</v>
      </c>
      <c r="R3637" t="n">
        <v>2128201</v>
      </c>
      <c r="S3637" t="inlineStr">
        <is>
          <t>Producing</t>
        </is>
      </c>
      <c r="T3637" t="inlineStr">
        <is>
          <t>High</t>
        </is>
      </c>
      <c r="U3637" t="n">
        <v>4436.39</v>
      </c>
      <c r="V3637" t="n">
        <v>7913.15</v>
      </c>
      <c r="W3637" t="n">
        <v>9408.77</v>
      </c>
      <c r="X3637" t="n">
        <v>6525.64</v>
      </c>
      <c r="Y3637" t="n">
        <v>6895.41</v>
      </c>
      <c r="Z3637" t="n">
        <v>8491.35</v>
      </c>
      <c r="AA3637" t="n">
        <v>1217.73</v>
      </c>
      <c r="AB3637" t="n">
        <v>348.39</v>
      </c>
      <c r="AC3637" t="n">
        <v>9326.200000000001</v>
      </c>
      <c r="AD3637" t="n">
        <v>9500.98</v>
      </c>
      <c r="AE3637" t="n">
        <v>3390.36</v>
      </c>
      <c r="AF3637" t="n">
        <v>3646.21</v>
      </c>
      <c r="AG3637" t="n">
        <v>1333.41</v>
      </c>
      <c r="AH3637" t="n">
        <v>1650.07</v>
      </c>
      <c r="AI3637" t="n">
        <v>694.0599999999999</v>
      </c>
    </row>
    <row r="3638">
      <c r="A3638" s="1" t="n">
        <v>45514</v>
      </c>
      <c r="B3638" t="inlineStr">
        <is>
          <t>TGZ-0047</t>
        </is>
      </c>
      <c r="C3638" t="inlineStr">
        <is>
          <t>SGI-2</t>
        </is>
      </c>
      <c r="D3638" t="inlineStr">
        <is>
          <t>Saipem</t>
        </is>
      </c>
      <c r="E3638" t="n">
        <v>928.7</v>
      </c>
      <c r="F3638" t="n">
        <v>15775</v>
      </c>
      <c r="G3638" t="n">
        <v>21.8</v>
      </c>
      <c r="H3638" t="n">
        <v>8402</v>
      </c>
      <c r="I3638" t="n">
        <v>0</v>
      </c>
      <c r="J3638" t="n">
        <v>577</v>
      </c>
      <c r="K3638" t="n">
        <v>249.9</v>
      </c>
      <c r="L3638" t="n">
        <v>212.1</v>
      </c>
      <c r="M3638" t="n">
        <v>43.5</v>
      </c>
      <c r="N3638" t="n">
        <v>80.67</v>
      </c>
      <c r="O3638" t="n">
        <v>76712</v>
      </c>
      <c r="P3638" t="n">
        <v>65843</v>
      </c>
      <c r="Q3638" t="n">
        <v>465210</v>
      </c>
      <c r="R3638" t="n">
        <v>1944757</v>
      </c>
      <c r="S3638" t="inlineStr">
        <is>
          <t>Drilling</t>
        </is>
      </c>
      <c r="T3638" t="inlineStr">
        <is>
          <t>High</t>
        </is>
      </c>
      <c r="U3638" t="n">
        <v>7063.82</v>
      </c>
      <c r="V3638" t="n">
        <v>2552.7</v>
      </c>
      <c r="W3638" t="n">
        <v>4654.1</v>
      </c>
      <c r="X3638" t="n">
        <v>2950.51</v>
      </c>
      <c r="Y3638" t="n">
        <v>8546.040000000001</v>
      </c>
      <c r="Z3638" t="n">
        <v>5773.52</v>
      </c>
      <c r="AA3638" t="n">
        <v>1977.15</v>
      </c>
      <c r="AB3638" t="n">
        <v>6170.83</v>
      </c>
      <c r="AC3638" t="n">
        <v>933.45</v>
      </c>
      <c r="AD3638" t="n">
        <v>3406.78</v>
      </c>
      <c r="AE3638" t="n">
        <v>2999.51</v>
      </c>
      <c r="AF3638" t="n">
        <v>9029.58</v>
      </c>
      <c r="AG3638" t="n">
        <v>8500.450000000001</v>
      </c>
      <c r="AH3638" t="n">
        <v>4081.45</v>
      </c>
      <c r="AI3638" t="n">
        <v>9332.83</v>
      </c>
    </row>
    <row r="3639">
      <c r="A3639" s="1" t="n">
        <v>45505</v>
      </c>
      <c r="B3639" t="inlineStr">
        <is>
          <t>TGZ-0251</t>
        </is>
      </c>
      <c r="C3639" t="inlineStr">
        <is>
          <t>CPF-2</t>
        </is>
      </c>
      <c r="D3639" t="inlineStr">
        <is>
          <t>Saipem</t>
        </is>
      </c>
      <c r="E3639" t="n">
        <v>1059.8</v>
      </c>
      <c r="F3639" t="n">
        <v>24722</v>
      </c>
      <c r="G3639" t="n">
        <v>21.8</v>
      </c>
      <c r="H3639" t="n">
        <v>11600</v>
      </c>
      <c r="I3639" t="n">
        <v>0</v>
      </c>
      <c r="J3639" t="n">
        <v>572.7</v>
      </c>
      <c r="K3639" t="n">
        <v>229.8</v>
      </c>
      <c r="L3639" t="n">
        <v>211.3</v>
      </c>
      <c r="M3639" t="n">
        <v>52.2</v>
      </c>
      <c r="N3639" t="n">
        <v>82.63</v>
      </c>
      <c r="O3639" t="n">
        <v>93761</v>
      </c>
      <c r="P3639" t="n">
        <v>51147</v>
      </c>
      <c r="Q3639" t="n">
        <v>113596</v>
      </c>
      <c r="R3639" t="n">
        <v>2574878</v>
      </c>
      <c r="S3639" t="inlineStr">
        <is>
          <t>Drilling</t>
        </is>
      </c>
      <c r="T3639" t="inlineStr">
        <is>
          <t>High</t>
        </is>
      </c>
      <c r="U3639" t="n">
        <v>9841.41</v>
      </c>
      <c r="V3639" t="n">
        <v>5788.06</v>
      </c>
      <c r="W3639" t="n">
        <v>3434.04</v>
      </c>
      <c r="X3639" t="n">
        <v>3979.36</v>
      </c>
      <c r="Y3639" t="n">
        <v>6905.7</v>
      </c>
      <c r="Z3639" t="n">
        <v>2922.59</v>
      </c>
      <c r="AA3639" t="n">
        <v>2751.83</v>
      </c>
      <c r="AB3639" t="n">
        <v>8602.959999999999</v>
      </c>
      <c r="AC3639" t="n">
        <v>6369.14</v>
      </c>
      <c r="AD3639" t="n">
        <v>3694.71</v>
      </c>
      <c r="AE3639" t="n">
        <v>8718.68</v>
      </c>
      <c r="AF3639" t="n">
        <v>1172.61</v>
      </c>
      <c r="AG3639" t="n">
        <v>3203</v>
      </c>
      <c r="AH3639" t="n">
        <v>4697.65</v>
      </c>
      <c r="AI3639" t="n">
        <v>535.83</v>
      </c>
    </row>
    <row r="3640">
      <c r="A3640" s="1" t="n">
        <v>45610</v>
      </c>
      <c r="B3640" t="inlineStr">
        <is>
          <t>TGZ-0123</t>
        </is>
      </c>
      <c r="C3640" t="inlineStr">
        <is>
          <t>CPF-3</t>
        </is>
      </c>
      <c r="D3640" t="inlineStr">
        <is>
          <t>Schlumberger</t>
        </is>
      </c>
      <c r="E3640" t="n">
        <v>1129.5</v>
      </c>
      <c r="F3640" t="n">
        <v>21271</v>
      </c>
      <c r="G3640" t="n">
        <v>28.5</v>
      </c>
      <c r="H3640" t="n">
        <v>8458</v>
      </c>
      <c r="I3640" t="n">
        <v>0</v>
      </c>
      <c r="J3640" t="n">
        <v>583.3</v>
      </c>
      <c r="K3640" t="n">
        <v>254.2</v>
      </c>
      <c r="L3640" t="n">
        <v>228.9</v>
      </c>
      <c r="M3640" t="n">
        <v>47.2</v>
      </c>
      <c r="N3640" t="n">
        <v>83.68000000000001</v>
      </c>
      <c r="O3640" t="n">
        <v>73533</v>
      </c>
      <c r="P3640" t="n">
        <v>51146</v>
      </c>
      <c r="Q3640" t="n">
        <v>392388</v>
      </c>
      <c r="R3640" t="n">
        <v>2579011</v>
      </c>
      <c r="S3640" t="inlineStr">
        <is>
          <t>Shut-in</t>
        </is>
      </c>
      <c r="T3640" t="inlineStr">
        <is>
          <t>Critical</t>
        </is>
      </c>
      <c r="U3640" t="n">
        <v>695.83</v>
      </c>
      <c r="V3640" t="n">
        <v>1262.87</v>
      </c>
      <c r="W3640" t="n">
        <v>3448.21</v>
      </c>
      <c r="X3640" t="n">
        <v>761.37</v>
      </c>
      <c r="Y3640" t="n">
        <v>1131.46</v>
      </c>
      <c r="Z3640" t="n">
        <v>4770.22</v>
      </c>
      <c r="AA3640" t="n">
        <v>3166.53</v>
      </c>
      <c r="AB3640" t="n">
        <v>8603.879999999999</v>
      </c>
      <c r="AC3640" t="n">
        <v>3783.24</v>
      </c>
      <c r="AD3640" t="n">
        <v>7248.92</v>
      </c>
      <c r="AE3640" t="n">
        <v>7347.83</v>
      </c>
      <c r="AF3640" t="n">
        <v>1206.82</v>
      </c>
      <c r="AG3640" t="n">
        <v>7798.12</v>
      </c>
      <c r="AH3640" t="n">
        <v>9797.93</v>
      </c>
      <c r="AI3640" t="n">
        <v>4985.26</v>
      </c>
    </row>
    <row r="3641">
      <c r="A3641" s="1" t="n">
        <v>45359</v>
      </c>
      <c r="B3641" t="inlineStr">
        <is>
          <t>TGZ-0180</t>
        </is>
      </c>
      <c r="C3641" t="inlineStr">
        <is>
          <t>CPF-1</t>
        </is>
      </c>
      <c r="D3641" t="inlineStr">
        <is>
          <t>Technip</t>
        </is>
      </c>
      <c r="E3641" t="n">
        <v>831.3</v>
      </c>
      <c r="F3641" t="n">
        <v>23075</v>
      </c>
      <c r="G3641" t="n">
        <v>16.9</v>
      </c>
      <c r="H3641" t="n">
        <v>11932</v>
      </c>
      <c r="I3641" t="n">
        <v>0</v>
      </c>
      <c r="J3641" t="n">
        <v>548.4</v>
      </c>
      <c r="K3641" t="n">
        <v>277.2</v>
      </c>
      <c r="L3641" t="n">
        <v>161</v>
      </c>
      <c r="M3641" t="n">
        <v>42.5</v>
      </c>
      <c r="N3641" t="n">
        <v>78.90000000000001</v>
      </c>
      <c r="O3641" t="n">
        <v>75802</v>
      </c>
      <c r="P3641" t="n">
        <v>51379</v>
      </c>
      <c r="Q3641" t="n">
        <v>152773</v>
      </c>
      <c r="R3641" t="n">
        <v>1153900</v>
      </c>
      <c r="S3641" t="inlineStr">
        <is>
          <t>Producing</t>
        </is>
      </c>
      <c r="T3641" t="inlineStr">
        <is>
          <t>Low</t>
        </is>
      </c>
      <c r="U3641" t="n">
        <v>897.79</v>
      </c>
      <c r="V3641" t="n">
        <v>4985.01</v>
      </c>
      <c r="W3641" t="n">
        <v>5078.8</v>
      </c>
      <c r="X3641" t="n">
        <v>3026.34</v>
      </c>
      <c r="Y3641" t="n">
        <v>1696.54</v>
      </c>
      <c r="Z3641" t="n">
        <v>1154.29</v>
      </c>
      <c r="AA3641" t="n">
        <v>9187.629999999999</v>
      </c>
      <c r="AB3641" t="n">
        <v>9776.040000000001</v>
      </c>
      <c r="AC3641" t="n">
        <v>8204.629999999999</v>
      </c>
      <c r="AD3641" t="n">
        <v>4952.41</v>
      </c>
      <c r="AE3641" t="n">
        <v>6164.43</v>
      </c>
      <c r="AF3641" t="n">
        <v>607.6</v>
      </c>
      <c r="AG3641" t="n">
        <v>7219.55</v>
      </c>
      <c r="AH3641" t="n">
        <v>7308.42</v>
      </c>
      <c r="AI3641" t="n">
        <v>868.89</v>
      </c>
    </row>
    <row r="3642">
      <c r="A3642" s="1" t="n">
        <v>45613</v>
      </c>
      <c r="B3642" t="inlineStr">
        <is>
          <t>TGZ-0360</t>
        </is>
      </c>
      <c r="C3642" t="inlineStr">
        <is>
          <t>SGP-1</t>
        </is>
      </c>
      <c r="D3642" t="inlineStr">
        <is>
          <t>Halliburton</t>
        </is>
      </c>
      <c r="E3642" t="n">
        <v>1084.4</v>
      </c>
      <c r="F3642" t="n">
        <v>21917</v>
      </c>
      <c r="G3642" t="n">
        <v>44.1</v>
      </c>
      <c r="H3642" t="n">
        <v>14202</v>
      </c>
      <c r="I3642" t="n">
        <v>0</v>
      </c>
      <c r="J3642" t="n">
        <v>547.9</v>
      </c>
      <c r="K3642" t="n">
        <v>225.4</v>
      </c>
      <c r="L3642" t="n">
        <v>205.8</v>
      </c>
      <c r="M3642" t="n">
        <v>55.1</v>
      </c>
      <c r="N3642" t="n">
        <v>80.83</v>
      </c>
      <c r="O3642" t="n">
        <v>61005</v>
      </c>
      <c r="P3642" t="n">
        <v>75253</v>
      </c>
      <c r="Q3642" t="n">
        <v>102886</v>
      </c>
      <c r="R3642" t="n">
        <v>1926016</v>
      </c>
      <c r="S3642" t="inlineStr">
        <is>
          <t>Drilling</t>
        </is>
      </c>
      <c r="T3642" t="inlineStr">
        <is>
          <t>Critical</t>
        </is>
      </c>
      <c r="U3642" t="n">
        <v>732.33</v>
      </c>
      <c r="V3642" t="n">
        <v>6885.82</v>
      </c>
      <c r="W3642" t="n">
        <v>6392.91</v>
      </c>
      <c r="X3642" t="n">
        <v>9686.32</v>
      </c>
      <c r="Y3642" t="n">
        <v>2008.89</v>
      </c>
      <c r="Z3642" t="n">
        <v>3646.49</v>
      </c>
      <c r="AA3642" t="n">
        <v>4256.52</v>
      </c>
      <c r="AB3642" t="n">
        <v>6795.58</v>
      </c>
      <c r="AC3642" t="n">
        <v>1897.01</v>
      </c>
      <c r="AD3642" t="n">
        <v>8625.66</v>
      </c>
      <c r="AE3642" t="n">
        <v>8148.08</v>
      </c>
      <c r="AF3642" t="n">
        <v>4703.27</v>
      </c>
      <c r="AG3642" t="n">
        <v>6091.74</v>
      </c>
      <c r="AH3642" t="n">
        <v>4844.14</v>
      </c>
      <c r="AI3642" t="n">
        <v>6585.13</v>
      </c>
    </row>
    <row r="3643">
      <c r="A3643" s="1" t="n">
        <v>45610</v>
      </c>
      <c r="B3643" t="inlineStr">
        <is>
          <t>TGZ-0390</t>
        </is>
      </c>
      <c r="C3643" t="inlineStr">
        <is>
          <t>SGI-1</t>
        </is>
      </c>
      <c r="D3643" t="inlineStr">
        <is>
          <t>Weatherford</t>
        </is>
      </c>
      <c r="E3643" t="n">
        <v>1101.5</v>
      </c>
      <c r="F3643" t="n">
        <v>24709</v>
      </c>
      <c r="G3643" t="n">
        <v>36.4</v>
      </c>
      <c r="H3643" t="n">
        <v>13447</v>
      </c>
      <c r="I3643" t="n">
        <v>30525</v>
      </c>
      <c r="J3643" t="n">
        <v>430.7</v>
      </c>
      <c r="K3643" t="n">
        <v>251.7</v>
      </c>
      <c r="L3643" t="n">
        <v>217.2</v>
      </c>
      <c r="M3643" t="n">
        <v>55.8</v>
      </c>
      <c r="N3643" t="n">
        <v>75.87</v>
      </c>
      <c r="O3643" t="n">
        <v>75812</v>
      </c>
      <c r="P3643" t="n">
        <v>41328</v>
      </c>
      <c r="Q3643" t="n">
        <v>237750</v>
      </c>
      <c r="R3643" t="n">
        <v>1872859</v>
      </c>
      <c r="S3643" t="inlineStr">
        <is>
          <t>Drilling</t>
        </is>
      </c>
      <c r="T3643" t="inlineStr">
        <is>
          <t>Medium</t>
        </is>
      </c>
      <c r="U3643" t="n">
        <v>2928.92</v>
      </c>
      <c r="V3643" t="n">
        <v>5077.1</v>
      </c>
      <c r="W3643" t="n">
        <v>7392.55</v>
      </c>
      <c r="X3643" t="n">
        <v>3698.05</v>
      </c>
      <c r="Y3643" t="n">
        <v>3465.49</v>
      </c>
      <c r="Z3643" t="n">
        <v>8278.129999999999</v>
      </c>
      <c r="AA3643" t="n">
        <v>4727.51</v>
      </c>
      <c r="AB3643" t="n">
        <v>8570.110000000001</v>
      </c>
      <c r="AC3643" t="n">
        <v>8927.23</v>
      </c>
      <c r="AD3643" t="n">
        <v>7685.13</v>
      </c>
      <c r="AE3643" t="n">
        <v>7550.94</v>
      </c>
      <c r="AF3643" t="n">
        <v>5572</v>
      </c>
      <c r="AG3643" t="n">
        <v>9854</v>
      </c>
      <c r="AH3643" t="n">
        <v>8714.370000000001</v>
      </c>
      <c r="AI3643" t="n">
        <v>6246.57</v>
      </c>
    </row>
    <row r="3644">
      <c r="A3644" s="1" t="n">
        <v>45506</v>
      </c>
      <c r="B3644" t="inlineStr">
        <is>
          <t>TGZ-0245</t>
        </is>
      </c>
      <c r="C3644" t="inlineStr">
        <is>
          <t>SGI-2</t>
        </is>
      </c>
      <c r="D3644" t="inlineStr">
        <is>
          <t>Weatherford</t>
        </is>
      </c>
      <c r="E3644" t="n">
        <v>1139.2</v>
      </c>
      <c r="F3644" t="n">
        <v>19537</v>
      </c>
      <c r="G3644" t="n">
        <v>17</v>
      </c>
      <c r="H3644" t="n">
        <v>8496</v>
      </c>
      <c r="I3644" t="n">
        <v>0</v>
      </c>
      <c r="J3644" t="n">
        <v>529.5</v>
      </c>
      <c r="K3644" t="n">
        <v>264.6</v>
      </c>
      <c r="L3644" t="n">
        <v>180.3</v>
      </c>
      <c r="M3644" t="n">
        <v>47.1</v>
      </c>
      <c r="N3644" t="n">
        <v>82.45999999999999</v>
      </c>
      <c r="O3644" t="n">
        <v>71362</v>
      </c>
      <c r="P3644" t="n">
        <v>57957</v>
      </c>
      <c r="Q3644" t="n">
        <v>255719</v>
      </c>
      <c r="R3644" t="n">
        <v>2079290</v>
      </c>
      <c r="S3644" t="inlineStr">
        <is>
          <t>Shut-in</t>
        </is>
      </c>
      <c r="T3644" t="inlineStr">
        <is>
          <t>Low</t>
        </is>
      </c>
      <c r="U3644" t="n">
        <v>8341.950000000001</v>
      </c>
      <c r="V3644" t="n">
        <v>5928.49</v>
      </c>
      <c r="W3644" t="n">
        <v>4724.16</v>
      </c>
      <c r="X3644" t="n">
        <v>9486.799999999999</v>
      </c>
      <c r="Y3644" t="n">
        <v>2175.86</v>
      </c>
      <c r="Z3644" t="n">
        <v>7832.11</v>
      </c>
      <c r="AA3644" t="n">
        <v>1971.88</v>
      </c>
      <c r="AB3644" t="n">
        <v>133.84</v>
      </c>
      <c r="AC3644" t="n">
        <v>789.05</v>
      </c>
      <c r="AD3644" t="n">
        <v>3023.91</v>
      </c>
      <c r="AE3644" t="n">
        <v>5115.51</v>
      </c>
      <c r="AF3644" t="n">
        <v>7960.91</v>
      </c>
      <c r="AG3644" t="n">
        <v>7477.39</v>
      </c>
      <c r="AH3644" t="n">
        <v>1288.69</v>
      </c>
      <c r="AI3644" t="n">
        <v>9093.66</v>
      </c>
    </row>
    <row r="3645">
      <c r="A3645" s="1" t="n">
        <v>45347</v>
      </c>
      <c r="B3645" t="inlineStr">
        <is>
          <t>TGZ-0463</t>
        </is>
      </c>
      <c r="C3645" t="inlineStr">
        <is>
          <t>SGI-2</t>
        </is>
      </c>
      <c r="D3645" t="inlineStr">
        <is>
          <t>Schlumberger</t>
        </is>
      </c>
      <c r="E3645" t="n">
        <v>1057.9</v>
      </c>
      <c r="F3645" t="n">
        <v>18125</v>
      </c>
      <c r="G3645" t="n">
        <v>41.7</v>
      </c>
      <c r="H3645" t="n">
        <v>13288</v>
      </c>
      <c r="I3645" t="n">
        <v>0</v>
      </c>
      <c r="J3645" t="n">
        <v>508.8</v>
      </c>
      <c r="K3645" t="n">
        <v>207.7</v>
      </c>
      <c r="L3645" t="n">
        <v>167.4</v>
      </c>
      <c r="M3645" t="n">
        <v>45.6</v>
      </c>
      <c r="N3645" t="n">
        <v>80.13</v>
      </c>
      <c r="O3645" t="n">
        <v>96773</v>
      </c>
      <c r="P3645" t="n">
        <v>43972</v>
      </c>
      <c r="Q3645" t="n">
        <v>330683</v>
      </c>
      <c r="R3645" t="n">
        <v>4679290</v>
      </c>
      <c r="S3645" t="inlineStr">
        <is>
          <t>Maintenance</t>
        </is>
      </c>
      <c r="T3645" t="inlineStr">
        <is>
          <t>Medium</t>
        </is>
      </c>
      <c r="U3645" t="n">
        <v>7439.43</v>
      </c>
      <c r="V3645" t="n">
        <v>8962.75</v>
      </c>
      <c r="W3645" t="n">
        <v>3157.26</v>
      </c>
      <c r="X3645" t="n">
        <v>3485.35</v>
      </c>
      <c r="Y3645" t="n">
        <v>3276.62</v>
      </c>
      <c r="Z3645" t="n">
        <v>8283.040000000001</v>
      </c>
      <c r="AA3645" t="n">
        <v>5346.79</v>
      </c>
      <c r="AB3645" t="n">
        <v>5936.96</v>
      </c>
      <c r="AC3645" t="n">
        <v>2084.16</v>
      </c>
      <c r="AD3645" t="n">
        <v>6666.76</v>
      </c>
      <c r="AE3645" t="n">
        <v>5395.21</v>
      </c>
      <c r="AF3645" t="n">
        <v>490.44</v>
      </c>
      <c r="AG3645" t="n">
        <v>9536.67</v>
      </c>
      <c r="AH3645" t="n">
        <v>4781.17</v>
      </c>
      <c r="AI3645" t="n">
        <v>9368.709999999999</v>
      </c>
    </row>
    <row r="3646">
      <c r="A3646" s="1" t="n">
        <v>45471</v>
      </c>
      <c r="B3646" t="inlineStr">
        <is>
          <t>TGZ-0339</t>
        </is>
      </c>
      <c r="C3646" t="inlineStr">
        <is>
          <t>SGP-2</t>
        </is>
      </c>
      <c r="D3646" t="inlineStr">
        <is>
          <t>Saipem</t>
        </is>
      </c>
      <c r="E3646" t="n">
        <v>1089.3</v>
      </c>
      <c r="F3646" t="n">
        <v>22765</v>
      </c>
      <c r="G3646" t="n">
        <v>16.5</v>
      </c>
      <c r="H3646" t="n">
        <v>9608</v>
      </c>
      <c r="I3646" t="n">
        <v>0</v>
      </c>
      <c r="J3646" t="n">
        <v>453.5</v>
      </c>
      <c r="K3646" t="n">
        <v>227.3</v>
      </c>
      <c r="L3646" t="n">
        <v>193.4</v>
      </c>
      <c r="M3646" t="n">
        <v>55.1</v>
      </c>
      <c r="N3646" t="n">
        <v>79.09999999999999</v>
      </c>
      <c r="O3646" t="n">
        <v>95478</v>
      </c>
      <c r="P3646" t="n">
        <v>59254</v>
      </c>
      <c r="Q3646" t="n">
        <v>119297</v>
      </c>
      <c r="R3646" t="n">
        <v>3246307</v>
      </c>
      <c r="S3646" t="inlineStr">
        <is>
          <t>Shut-in</t>
        </is>
      </c>
      <c r="T3646" t="inlineStr">
        <is>
          <t>Low</t>
        </is>
      </c>
      <c r="U3646" t="n">
        <v>5534.59</v>
      </c>
      <c r="V3646" t="n">
        <v>6513.92</v>
      </c>
      <c r="W3646" t="n">
        <v>6790.59</v>
      </c>
      <c r="X3646" t="n">
        <v>5454.13</v>
      </c>
      <c r="Y3646" t="n">
        <v>3142.48</v>
      </c>
      <c r="Z3646" t="n">
        <v>8946.469999999999</v>
      </c>
      <c r="AA3646" t="n">
        <v>597.28</v>
      </c>
      <c r="AB3646" t="n">
        <v>6918.05</v>
      </c>
      <c r="AC3646" t="n">
        <v>3053.32</v>
      </c>
      <c r="AD3646" t="n">
        <v>4477.56</v>
      </c>
      <c r="AE3646" t="n">
        <v>5521.37</v>
      </c>
      <c r="AF3646" t="n">
        <v>1378.84</v>
      </c>
      <c r="AG3646" t="n">
        <v>6718.19</v>
      </c>
      <c r="AH3646" t="n">
        <v>4367.94</v>
      </c>
      <c r="AI3646" t="n">
        <v>67.72</v>
      </c>
    </row>
    <row r="3647">
      <c r="A3647" s="1" t="n">
        <v>45457</v>
      </c>
      <c r="B3647" t="inlineStr">
        <is>
          <t>TGZ-0300</t>
        </is>
      </c>
      <c r="C3647" t="inlineStr">
        <is>
          <t>SGI-1</t>
        </is>
      </c>
      <c r="D3647" t="inlineStr">
        <is>
          <t>Technip</t>
        </is>
      </c>
      <c r="E3647" t="n">
        <v>956.5</v>
      </c>
      <c r="F3647" t="n">
        <v>21704</v>
      </c>
      <c r="G3647" t="n">
        <v>31.1</v>
      </c>
      <c r="H3647" t="n">
        <v>11550</v>
      </c>
      <c r="I3647" t="n">
        <v>0</v>
      </c>
      <c r="J3647" t="n">
        <v>569.7</v>
      </c>
      <c r="K3647" t="n">
        <v>250.6</v>
      </c>
      <c r="L3647" t="n">
        <v>213.6</v>
      </c>
      <c r="M3647" t="n">
        <v>49.9</v>
      </c>
      <c r="N3647" t="n">
        <v>76.61</v>
      </c>
      <c r="O3647" t="n">
        <v>65382</v>
      </c>
      <c r="P3647" t="n">
        <v>48283</v>
      </c>
      <c r="Q3647" t="n">
        <v>291806</v>
      </c>
      <c r="R3647" t="n">
        <v>1237098</v>
      </c>
      <c r="S3647" t="inlineStr">
        <is>
          <t>Maintenance</t>
        </is>
      </c>
      <c r="T3647" t="inlineStr">
        <is>
          <t>Medium</t>
        </is>
      </c>
      <c r="U3647" t="n">
        <v>7238.72</v>
      </c>
      <c r="V3647" t="n">
        <v>1957.71</v>
      </c>
      <c r="W3647" t="n">
        <v>1772.67</v>
      </c>
      <c r="X3647" t="n">
        <v>8415.57</v>
      </c>
      <c r="Y3647" t="n">
        <v>736.72</v>
      </c>
      <c r="Z3647" t="n">
        <v>6075.46</v>
      </c>
      <c r="AA3647" t="n">
        <v>5353.68</v>
      </c>
      <c r="AB3647" t="n">
        <v>6868.97</v>
      </c>
      <c r="AC3647" t="n">
        <v>4177.16</v>
      </c>
      <c r="AD3647" t="n">
        <v>7674.64</v>
      </c>
      <c r="AE3647" t="n">
        <v>3732.65</v>
      </c>
      <c r="AF3647" t="n">
        <v>3627.93</v>
      </c>
      <c r="AG3647" t="n">
        <v>5386.29</v>
      </c>
      <c r="AH3647" t="n">
        <v>8938.23</v>
      </c>
      <c r="AI3647" t="n">
        <v>3333.08</v>
      </c>
    </row>
    <row r="3648">
      <c r="A3648" s="1" t="n">
        <v>45648</v>
      </c>
      <c r="B3648" t="inlineStr">
        <is>
          <t>TGZ-0385</t>
        </is>
      </c>
      <c r="C3648" t="inlineStr">
        <is>
          <t>CPF-3</t>
        </is>
      </c>
      <c r="D3648" t="inlineStr">
        <is>
          <t>Technip</t>
        </is>
      </c>
      <c r="E3648" t="n">
        <v>840.9</v>
      </c>
      <c r="F3648" t="n">
        <v>22472</v>
      </c>
      <c r="G3648" t="n">
        <v>43.1</v>
      </c>
      <c r="H3648" t="n">
        <v>10077</v>
      </c>
      <c r="I3648" t="n">
        <v>0</v>
      </c>
      <c r="J3648" t="n">
        <v>572.3</v>
      </c>
      <c r="K3648" t="n">
        <v>276.4</v>
      </c>
      <c r="L3648" t="n">
        <v>201.8</v>
      </c>
      <c r="M3648" t="n">
        <v>48.6</v>
      </c>
      <c r="N3648" t="n">
        <v>78.36</v>
      </c>
      <c r="O3648" t="n">
        <v>89814</v>
      </c>
      <c r="P3648" t="n">
        <v>70451</v>
      </c>
      <c r="Q3648" t="n">
        <v>269191</v>
      </c>
      <c r="R3648" t="n">
        <v>2629241</v>
      </c>
      <c r="S3648" t="inlineStr">
        <is>
          <t>Producing</t>
        </is>
      </c>
      <c r="T3648" t="inlineStr">
        <is>
          <t>Low</t>
        </is>
      </c>
      <c r="U3648" t="n">
        <v>9015.16</v>
      </c>
      <c r="V3648" t="n">
        <v>2094.42</v>
      </c>
      <c r="W3648" t="n">
        <v>2917.22</v>
      </c>
      <c r="X3648" t="n">
        <v>1282.46</v>
      </c>
      <c r="Y3648" t="n">
        <v>3136.57</v>
      </c>
      <c r="Z3648" t="n">
        <v>3979.53</v>
      </c>
      <c r="AA3648" t="n">
        <v>7919.35</v>
      </c>
      <c r="AB3648" t="n">
        <v>2360.95</v>
      </c>
      <c r="AC3648" t="n">
        <v>7953.18</v>
      </c>
      <c r="AD3648" t="n">
        <v>2505.42</v>
      </c>
      <c r="AE3648" t="n">
        <v>5273.87</v>
      </c>
      <c r="AF3648" t="n">
        <v>1601.72</v>
      </c>
      <c r="AG3648" t="n">
        <v>8014.19</v>
      </c>
      <c r="AH3648" t="n">
        <v>6456.82</v>
      </c>
      <c r="AI3648" t="n">
        <v>8669.690000000001</v>
      </c>
    </row>
    <row r="3649">
      <c r="A3649" s="1" t="n">
        <v>45516</v>
      </c>
      <c r="B3649" t="inlineStr">
        <is>
          <t>TGZ-0110</t>
        </is>
      </c>
      <c r="C3649" t="inlineStr">
        <is>
          <t>CPF-2</t>
        </is>
      </c>
      <c r="D3649" t="inlineStr">
        <is>
          <t>Saipem</t>
        </is>
      </c>
      <c r="E3649" t="n">
        <v>831.2</v>
      </c>
      <c r="F3649" t="n">
        <v>24649</v>
      </c>
      <c r="G3649" t="n">
        <v>24.8</v>
      </c>
      <c r="H3649" t="n">
        <v>8890</v>
      </c>
      <c r="I3649" t="n">
        <v>43278</v>
      </c>
      <c r="J3649" t="n">
        <v>576.4</v>
      </c>
      <c r="K3649" t="n">
        <v>241.9</v>
      </c>
      <c r="L3649" t="n">
        <v>164.3</v>
      </c>
      <c r="M3649" t="n">
        <v>43.4</v>
      </c>
      <c r="N3649" t="n">
        <v>79.05</v>
      </c>
      <c r="O3649" t="n">
        <v>70239</v>
      </c>
      <c r="P3649" t="n">
        <v>51607</v>
      </c>
      <c r="Q3649" t="n">
        <v>487788</v>
      </c>
      <c r="R3649" t="n">
        <v>3419732</v>
      </c>
      <c r="S3649" t="inlineStr">
        <is>
          <t>Drilling</t>
        </is>
      </c>
      <c r="T3649" t="inlineStr">
        <is>
          <t>High</t>
        </is>
      </c>
      <c r="U3649" t="n">
        <v>971.6900000000001</v>
      </c>
      <c r="V3649" t="n">
        <v>7976.26</v>
      </c>
      <c r="W3649" t="n">
        <v>2850.22</v>
      </c>
      <c r="X3649" t="n">
        <v>9117.98</v>
      </c>
      <c r="Y3649" t="n">
        <v>9731.51</v>
      </c>
      <c r="Z3649" t="n">
        <v>6918.72</v>
      </c>
      <c r="AA3649" t="n">
        <v>79.68000000000001</v>
      </c>
      <c r="AB3649" t="n">
        <v>1371.74</v>
      </c>
      <c r="AC3649" t="n">
        <v>9356.950000000001</v>
      </c>
      <c r="AD3649" t="n">
        <v>8498.120000000001</v>
      </c>
      <c r="AE3649" t="n">
        <v>2836.45</v>
      </c>
      <c r="AF3649" t="n">
        <v>7572.24</v>
      </c>
      <c r="AG3649" t="n">
        <v>8597.870000000001</v>
      </c>
      <c r="AH3649" t="n">
        <v>9132.969999999999</v>
      </c>
      <c r="AI3649" t="n">
        <v>1194.9</v>
      </c>
    </row>
    <row r="3650">
      <c r="A3650" s="1" t="n">
        <v>45655</v>
      </c>
      <c r="B3650" t="inlineStr">
        <is>
          <t>TGZ-0158</t>
        </is>
      </c>
      <c r="C3650" t="inlineStr">
        <is>
          <t>SGI-2</t>
        </is>
      </c>
      <c r="D3650" t="inlineStr">
        <is>
          <t>KCA Deutag</t>
        </is>
      </c>
      <c r="E3650" t="n">
        <v>1163.8</v>
      </c>
      <c r="F3650" t="n">
        <v>22493</v>
      </c>
      <c r="G3650" t="n">
        <v>39.2</v>
      </c>
      <c r="H3650" t="n">
        <v>8781</v>
      </c>
      <c r="I3650" t="n">
        <v>0</v>
      </c>
      <c r="J3650" t="n">
        <v>553.3</v>
      </c>
      <c r="K3650" t="n">
        <v>216.9</v>
      </c>
      <c r="L3650" t="n">
        <v>185.9</v>
      </c>
      <c r="M3650" t="n">
        <v>57.2</v>
      </c>
      <c r="N3650" t="n">
        <v>78.43000000000001</v>
      </c>
      <c r="O3650" t="n">
        <v>89534</v>
      </c>
      <c r="P3650" t="n">
        <v>55247</v>
      </c>
      <c r="Q3650" t="n">
        <v>424321</v>
      </c>
      <c r="R3650" t="n">
        <v>1706104</v>
      </c>
      <c r="S3650" t="inlineStr">
        <is>
          <t>Shut-in</t>
        </is>
      </c>
      <c r="T3650" t="inlineStr">
        <is>
          <t>High</t>
        </is>
      </c>
      <c r="U3650" t="n">
        <v>6383.24</v>
      </c>
      <c r="V3650" t="n">
        <v>63.39</v>
      </c>
      <c r="W3650" t="n">
        <v>2908.21</v>
      </c>
      <c r="X3650" t="n">
        <v>7593.73</v>
      </c>
      <c r="Y3650" t="n">
        <v>3141.1</v>
      </c>
      <c r="Z3650" t="n">
        <v>3637.23</v>
      </c>
      <c r="AA3650" t="n">
        <v>3421.25</v>
      </c>
      <c r="AB3650" t="n">
        <v>7501.17</v>
      </c>
      <c r="AC3650" t="n">
        <v>2152.28</v>
      </c>
      <c r="AD3650" t="n">
        <v>2629.78</v>
      </c>
      <c r="AE3650" t="n">
        <v>3625.85</v>
      </c>
      <c r="AF3650" t="n">
        <v>4964.49</v>
      </c>
      <c r="AG3650" t="n">
        <v>5185.5</v>
      </c>
      <c r="AH3650" t="n">
        <v>4692.89</v>
      </c>
      <c r="AI3650" t="n">
        <v>2337.65</v>
      </c>
    </row>
    <row r="3651">
      <c r="A3651" s="1" t="n">
        <v>45500</v>
      </c>
      <c r="B3651" t="inlineStr">
        <is>
          <t>TGZ-0453</t>
        </is>
      </c>
      <c r="C3651" t="inlineStr">
        <is>
          <t>SGP-2</t>
        </is>
      </c>
      <c r="D3651" t="inlineStr">
        <is>
          <t>KCA Deutag</t>
        </is>
      </c>
      <c r="E3651" t="n">
        <v>1046.8</v>
      </c>
      <c r="F3651" t="n">
        <v>24737</v>
      </c>
      <c r="G3651" t="n">
        <v>40.9</v>
      </c>
      <c r="H3651" t="n">
        <v>9337</v>
      </c>
      <c r="I3651" t="n">
        <v>0</v>
      </c>
      <c r="J3651" t="n">
        <v>536.6</v>
      </c>
      <c r="K3651" t="n">
        <v>255.2</v>
      </c>
      <c r="L3651" t="n">
        <v>193</v>
      </c>
      <c r="M3651" t="n">
        <v>57.6</v>
      </c>
      <c r="N3651" t="n">
        <v>75.83</v>
      </c>
      <c r="O3651" t="n">
        <v>78543</v>
      </c>
      <c r="P3651" t="n">
        <v>47247</v>
      </c>
      <c r="Q3651" t="n">
        <v>338177</v>
      </c>
      <c r="R3651" t="n">
        <v>3931770</v>
      </c>
      <c r="S3651" t="inlineStr">
        <is>
          <t>Drilling</t>
        </is>
      </c>
      <c r="T3651" t="inlineStr">
        <is>
          <t>Medium</t>
        </is>
      </c>
      <c r="U3651" t="n">
        <v>248.88</v>
      </c>
      <c r="V3651" t="n">
        <v>6054.58</v>
      </c>
      <c r="W3651" t="n">
        <v>9018.74</v>
      </c>
      <c r="X3651" t="n">
        <v>1137.97</v>
      </c>
      <c r="Y3651" t="n">
        <v>2638.51</v>
      </c>
      <c r="Z3651" t="n">
        <v>3398.17</v>
      </c>
      <c r="AA3651" t="n">
        <v>9259.129999999999</v>
      </c>
      <c r="AB3651" t="n">
        <v>938.53</v>
      </c>
      <c r="AC3651" t="n">
        <v>4838.02</v>
      </c>
      <c r="AD3651" t="n">
        <v>925.85</v>
      </c>
      <c r="AE3651" t="n">
        <v>2669.51</v>
      </c>
      <c r="AF3651" t="n">
        <v>1754.54</v>
      </c>
      <c r="AG3651" t="n">
        <v>6790.44</v>
      </c>
      <c r="AH3651" t="n">
        <v>474.06</v>
      </c>
      <c r="AI3651" t="n">
        <v>432.81</v>
      </c>
    </row>
    <row r="3652">
      <c r="A3652" s="1" t="n">
        <v>45540</v>
      </c>
      <c r="B3652" t="inlineStr">
        <is>
          <t>TGZ-0187</t>
        </is>
      </c>
      <c r="C3652" t="inlineStr">
        <is>
          <t>CPF-2</t>
        </is>
      </c>
      <c r="D3652" t="inlineStr">
        <is>
          <t>KCA Deutag</t>
        </is>
      </c>
      <c r="E3652" t="n">
        <v>810</v>
      </c>
      <c r="F3652" t="n">
        <v>19281</v>
      </c>
      <c r="G3652" t="n">
        <v>21.6</v>
      </c>
      <c r="H3652" t="n">
        <v>8104</v>
      </c>
      <c r="I3652" t="n">
        <v>0</v>
      </c>
      <c r="J3652" t="n">
        <v>460.8</v>
      </c>
      <c r="K3652" t="n">
        <v>248</v>
      </c>
      <c r="L3652" t="n">
        <v>180.5</v>
      </c>
      <c r="M3652" t="n">
        <v>52.1</v>
      </c>
      <c r="N3652" t="n">
        <v>80</v>
      </c>
      <c r="O3652" t="n">
        <v>60250</v>
      </c>
      <c r="P3652" t="n">
        <v>55812</v>
      </c>
      <c r="Q3652" t="n">
        <v>84744</v>
      </c>
      <c r="R3652" t="n">
        <v>2294710</v>
      </c>
      <c r="S3652" t="inlineStr">
        <is>
          <t>Maintenance</t>
        </is>
      </c>
      <c r="T3652" t="inlineStr">
        <is>
          <t>Low</t>
        </is>
      </c>
      <c r="U3652" t="n">
        <v>1991.9</v>
      </c>
      <c r="V3652" t="n">
        <v>1733.75</v>
      </c>
      <c r="W3652" t="n">
        <v>2179.74</v>
      </c>
      <c r="X3652" t="n">
        <v>317.64</v>
      </c>
      <c r="Y3652" t="n">
        <v>6309.66</v>
      </c>
      <c r="Z3652" t="n">
        <v>6784.22</v>
      </c>
      <c r="AA3652" t="n">
        <v>145.81</v>
      </c>
      <c r="AB3652" t="n">
        <v>2270.49</v>
      </c>
      <c r="AC3652" t="n">
        <v>8790.77</v>
      </c>
      <c r="AD3652" t="n">
        <v>3965.05</v>
      </c>
      <c r="AE3652" t="n">
        <v>8069.7</v>
      </c>
      <c r="AF3652" t="n">
        <v>8576.440000000001</v>
      </c>
      <c r="AG3652" t="n">
        <v>7910.07</v>
      </c>
      <c r="AH3652" t="n">
        <v>6066.13</v>
      </c>
      <c r="AI3652" t="n">
        <v>7234.6</v>
      </c>
    </row>
    <row r="3653">
      <c r="A3653" s="1" t="n">
        <v>45483</v>
      </c>
      <c r="B3653" t="inlineStr">
        <is>
          <t>TGZ-0306</t>
        </is>
      </c>
      <c r="C3653" t="inlineStr">
        <is>
          <t>SGP-1</t>
        </is>
      </c>
      <c r="D3653" t="inlineStr">
        <is>
          <t>Technip</t>
        </is>
      </c>
      <c r="E3653" t="n">
        <v>1124.8</v>
      </c>
      <c r="F3653" t="n">
        <v>20383</v>
      </c>
      <c r="G3653" t="n">
        <v>24.2</v>
      </c>
      <c r="H3653" t="n">
        <v>10454</v>
      </c>
      <c r="I3653" t="n">
        <v>0</v>
      </c>
      <c r="J3653" t="n">
        <v>430</v>
      </c>
      <c r="K3653" t="n">
        <v>253.5</v>
      </c>
      <c r="L3653" t="n">
        <v>175.2</v>
      </c>
      <c r="M3653" t="n">
        <v>45.5</v>
      </c>
      <c r="N3653" t="n">
        <v>76.86</v>
      </c>
      <c r="O3653" t="n">
        <v>75730</v>
      </c>
      <c r="P3653" t="n">
        <v>78683</v>
      </c>
      <c r="Q3653" t="n">
        <v>186472</v>
      </c>
      <c r="R3653" t="n">
        <v>4945905</v>
      </c>
      <c r="S3653" t="inlineStr">
        <is>
          <t>Shut-in</t>
        </is>
      </c>
      <c r="T3653" t="inlineStr">
        <is>
          <t>High</t>
        </is>
      </c>
      <c r="U3653" t="n">
        <v>8627.74</v>
      </c>
      <c r="V3653" t="n">
        <v>9740.549999999999</v>
      </c>
      <c r="W3653" t="n">
        <v>9914.41</v>
      </c>
      <c r="X3653" t="n">
        <v>2174.98</v>
      </c>
      <c r="Y3653" t="n">
        <v>2795.07</v>
      </c>
      <c r="Z3653" t="n">
        <v>5389.61</v>
      </c>
      <c r="AA3653" t="n">
        <v>5653.58</v>
      </c>
      <c r="AB3653" t="n">
        <v>749.64</v>
      </c>
      <c r="AC3653" t="n">
        <v>8455.530000000001</v>
      </c>
      <c r="AD3653" t="n">
        <v>6926.5</v>
      </c>
      <c r="AE3653" t="n">
        <v>328.88</v>
      </c>
      <c r="AF3653" t="n">
        <v>3017.53</v>
      </c>
      <c r="AG3653" t="n">
        <v>695.61</v>
      </c>
      <c r="AH3653" t="n">
        <v>8688.43</v>
      </c>
      <c r="AI3653" t="n">
        <v>5183.36</v>
      </c>
    </row>
    <row r="3654">
      <c r="A3654" s="1" t="n">
        <v>45505</v>
      </c>
      <c r="B3654" t="inlineStr">
        <is>
          <t>TGZ-0037</t>
        </is>
      </c>
      <c r="C3654" t="inlineStr">
        <is>
          <t>SGP-2</t>
        </is>
      </c>
      <c r="D3654" t="inlineStr">
        <is>
          <t>Weatherford</t>
        </is>
      </c>
      <c r="E3654" t="n">
        <v>1109.5</v>
      </c>
      <c r="F3654" t="n">
        <v>15044</v>
      </c>
      <c r="G3654" t="n">
        <v>25.6</v>
      </c>
      <c r="H3654" t="n">
        <v>14154</v>
      </c>
      <c r="I3654" t="n">
        <v>0</v>
      </c>
      <c r="J3654" t="n">
        <v>438.8</v>
      </c>
      <c r="K3654" t="n">
        <v>292.4</v>
      </c>
      <c r="L3654" t="n">
        <v>175.6</v>
      </c>
      <c r="M3654" t="n">
        <v>50.4</v>
      </c>
      <c r="N3654" t="n">
        <v>84.84</v>
      </c>
      <c r="O3654" t="n">
        <v>85613</v>
      </c>
      <c r="P3654" t="n">
        <v>65051</v>
      </c>
      <c r="Q3654" t="n">
        <v>195716</v>
      </c>
      <c r="R3654" t="n">
        <v>2634228</v>
      </c>
      <c r="S3654" t="inlineStr">
        <is>
          <t>Shut-in</t>
        </is>
      </c>
      <c r="T3654" t="inlineStr">
        <is>
          <t>Low</t>
        </is>
      </c>
      <c r="U3654" t="n">
        <v>7369.59</v>
      </c>
      <c r="V3654" t="n">
        <v>4661.66</v>
      </c>
      <c r="W3654" t="n">
        <v>6413.74</v>
      </c>
      <c r="X3654" t="n">
        <v>5823.8</v>
      </c>
      <c r="Y3654" t="n">
        <v>2823.11</v>
      </c>
      <c r="Z3654" t="n">
        <v>199.06</v>
      </c>
      <c r="AA3654" t="n">
        <v>5406.31</v>
      </c>
      <c r="AB3654" t="n">
        <v>8236.16</v>
      </c>
      <c r="AC3654" t="n">
        <v>5282.09</v>
      </c>
      <c r="AD3654" t="n">
        <v>4507.92</v>
      </c>
      <c r="AE3654" t="n">
        <v>3357.42</v>
      </c>
      <c r="AF3654" t="n">
        <v>5165.5</v>
      </c>
      <c r="AG3654" t="n">
        <v>9111.110000000001</v>
      </c>
      <c r="AH3654" t="n">
        <v>6891.54</v>
      </c>
      <c r="AI3654" t="n">
        <v>3220.94</v>
      </c>
    </row>
    <row r="3655">
      <c r="A3655" s="1" t="n">
        <v>45556</v>
      </c>
      <c r="B3655" t="inlineStr">
        <is>
          <t>TGZ-0144</t>
        </is>
      </c>
      <c r="C3655" t="inlineStr">
        <is>
          <t>CPF-2</t>
        </is>
      </c>
      <c r="D3655" t="inlineStr">
        <is>
          <t>Schlumberger</t>
        </is>
      </c>
      <c r="E3655" t="n">
        <v>1132.1</v>
      </c>
      <c r="F3655" t="n">
        <v>24897</v>
      </c>
      <c r="G3655" t="n">
        <v>42.2</v>
      </c>
      <c r="H3655" t="n">
        <v>13377</v>
      </c>
      <c r="I3655" t="n">
        <v>0</v>
      </c>
      <c r="J3655" t="n">
        <v>469.8</v>
      </c>
      <c r="K3655" t="n">
        <v>214.6</v>
      </c>
      <c r="L3655" t="n">
        <v>234.1</v>
      </c>
      <c r="M3655" t="n">
        <v>57.9</v>
      </c>
      <c r="N3655" t="n">
        <v>78.31</v>
      </c>
      <c r="O3655" t="n">
        <v>61492</v>
      </c>
      <c r="P3655" t="n">
        <v>43508</v>
      </c>
      <c r="Q3655" t="n">
        <v>492856</v>
      </c>
      <c r="R3655" t="n">
        <v>2607644</v>
      </c>
      <c r="S3655" t="inlineStr">
        <is>
          <t>Maintenance</t>
        </is>
      </c>
      <c r="T3655" t="inlineStr">
        <is>
          <t>Low</t>
        </is>
      </c>
      <c r="U3655" t="n">
        <v>3443.13</v>
      </c>
      <c r="V3655" t="n">
        <v>314.08</v>
      </c>
      <c r="W3655" t="n">
        <v>7831.53</v>
      </c>
      <c r="X3655" t="n">
        <v>2252.32</v>
      </c>
      <c r="Y3655" t="n">
        <v>3243.32</v>
      </c>
      <c r="Z3655" t="n">
        <v>4156.97</v>
      </c>
      <c r="AA3655" t="n">
        <v>2358.06</v>
      </c>
      <c r="AB3655" t="n">
        <v>9717.84</v>
      </c>
      <c r="AC3655" t="n">
        <v>6495.39</v>
      </c>
      <c r="AD3655" t="n">
        <v>440.58</v>
      </c>
      <c r="AE3655" t="n">
        <v>8960.389999999999</v>
      </c>
      <c r="AF3655" t="n">
        <v>2606.04</v>
      </c>
      <c r="AG3655" t="n">
        <v>1566.87</v>
      </c>
      <c r="AH3655" t="n">
        <v>7794.62</v>
      </c>
      <c r="AI3655" t="n">
        <v>1689.96</v>
      </c>
    </row>
    <row r="3656">
      <c r="A3656" s="1" t="n">
        <v>45592</v>
      </c>
      <c r="B3656" t="inlineStr">
        <is>
          <t>TGZ-0218</t>
        </is>
      </c>
      <c r="C3656" t="inlineStr">
        <is>
          <t>SGP-1</t>
        </is>
      </c>
      <c r="D3656" t="inlineStr">
        <is>
          <t>Halliburton</t>
        </is>
      </c>
      <c r="E3656" t="n">
        <v>901.6</v>
      </c>
      <c r="F3656" t="n">
        <v>20553</v>
      </c>
      <c r="G3656" t="n">
        <v>20.6</v>
      </c>
      <c r="H3656" t="n">
        <v>14439</v>
      </c>
      <c r="I3656" t="n">
        <v>0</v>
      </c>
      <c r="J3656" t="n">
        <v>435.7</v>
      </c>
      <c r="K3656" t="n">
        <v>279.8</v>
      </c>
      <c r="L3656" t="n">
        <v>175.4</v>
      </c>
      <c r="M3656" t="n">
        <v>43.8</v>
      </c>
      <c r="N3656" t="n">
        <v>80.59999999999999</v>
      </c>
      <c r="O3656" t="n">
        <v>94232</v>
      </c>
      <c r="P3656" t="n">
        <v>74888</v>
      </c>
      <c r="Q3656" t="n">
        <v>467963</v>
      </c>
      <c r="R3656" t="n">
        <v>2316056</v>
      </c>
      <c r="S3656" t="inlineStr">
        <is>
          <t>Maintenance</t>
        </is>
      </c>
      <c r="T3656" t="inlineStr">
        <is>
          <t>Low</t>
        </is>
      </c>
      <c r="U3656" t="n">
        <v>7556.11</v>
      </c>
      <c r="V3656" t="n">
        <v>7907.43</v>
      </c>
      <c r="W3656" t="n">
        <v>9457.879999999999</v>
      </c>
      <c r="X3656" t="n">
        <v>1120.81</v>
      </c>
      <c r="Y3656" t="n">
        <v>1895.09</v>
      </c>
      <c r="Z3656" t="n">
        <v>5638.63</v>
      </c>
      <c r="AA3656" t="n">
        <v>7355.37</v>
      </c>
      <c r="AB3656" t="n">
        <v>8772.360000000001</v>
      </c>
      <c r="AC3656" t="n">
        <v>7174.73</v>
      </c>
      <c r="AD3656" t="n">
        <v>1950.42</v>
      </c>
      <c r="AE3656" t="n">
        <v>1217.73</v>
      </c>
      <c r="AF3656" t="n">
        <v>3060.38</v>
      </c>
      <c r="AG3656" t="n">
        <v>1024.49</v>
      </c>
      <c r="AH3656" t="n">
        <v>501.7</v>
      </c>
      <c r="AI3656" t="n">
        <v>3481.51</v>
      </c>
    </row>
    <row r="3657">
      <c r="A3657" s="1" t="n">
        <v>45621</v>
      </c>
      <c r="B3657" t="inlineStr">
        <is>
          <t>TGZ-0096</t>
        </is>
      </c>
      <c r="C3657" t="inlineStr">
        <is>
          <t>SGI-1</t>
        </is>
      </c>
      <c r="D3657" t="inlineStr">
        <is>
          <t>Weatherford</t>
        </is>
      </c>
      <c r="E3657" t="n">
        <v>817.8</v>
      </c>
      <c r="F3657" t="n">
        <v>22915</v>
      </c>
      <c r="G3657" t="n">
        <v>38.2</v>
      </c>
      <c r="H3657" t="n">
        <v>10685</v>
      </c>
      <c r="I3657" t="n">
        <v>0</v>
      </c>
      <c r="J3657" t="n">
        <v>460.6</v>
      </c>
      <c r="K3657" t="n">
        <v>236.8</v>
      </c>
      <c r="L3657" t="n">
        <v>237.2</v>
      </c>
      <c r="M3657" t="n">
        <v>55.4</v>
      </c>
      <c r="N3657" t="n">
        <v>80.19</v>
      </c>
      <c r="O3657" t="n">
        <v>63154</v>
      </c>
      <c r="P3657" t="n">
        <v>67422</v>
      </c>
      <c r="Q3657" t="n">
        <v>325351</v>
      </c>
      <c r="R3657" t="n">
        <v>4475529</v>
      </c>
      <c r="S3657" t="inlineStr">
        <is>
          <t>Drilling</t>
        </is>
      </c>
      <c r="T3657" t="inlineStr">
        <is>
          <t>Medium</t>
        </is>
      </c>
      <c r="U3657" t="n">
        <v>5747.84</v>
      </c>
      <c r="V3657" t="n">
        <v>7208.21</v>
      </c>
      <c r="W3657" t="n">
        <v>8104.81</v>
      </c>
      <c r="X3657" t="n">
        <v>4012.1</v>
      </c>
      <c r="Y3657" t="n">
        <v>9010.450000000001</v>
      </c>
      <c r="Z3657" t="n">
        <v>6853.6</v>
      </c>
      <c r="AA3657" t="n">
        <v>3817.48</v>
      </c>
      <c r="AB3657" t="n">
        <v>4558.98</v>
      </c>
      <c r="AC3657" t="n">
        <v>6956.01</v>
      </c>
      <c r="AD3657" t="n">
        <v>8651.809999999999</v>
      </c>
      <c r="AE3657" t="n">
        <v>3681.02</v>
      </c>
      <c r="AF3657" t="n">
        <v>5920.99</v>
      </c>
      <c r="AG3657" t="n">
        <v>5784.94</v>
      </c>
      <c r="AH3657" t="n">
        <v>4730.34</v>
      </c>
      <c r="AI3657" t="n">
        <v>1829.85</v>
      </c>
    </row>
    <row r="3658">
      <c r="A3658" s="1" t="n">
        <v>45419</v>
      </c>
      <c r="B3658" t="inlineStr">
        <is>
          <t>TGZ-0311</t>
        </is>
      </c>
      <c r="C3658" t="inlineStr">
        <is>
          <t>SGP-1</t>
        </is>
      </c>
      <c r="D3658" t="inlineStr">
        <is>
          <t>KCA Deutag</t>
        </is>
      </c>
      <c r="E3658" t="n">
        <v>1099.6</v>
      </c>
      <c r="F3658" t="n">
        <v>15531</v>
      </c>
      <c r="G3658" t="n">
        <v>24.7</v>
      </c>
      <c r="H3658" t="n">
        <v>9605</v>
      </c>
      <c r="I3658" t="n">
        <v>0</v>
      </c>
      <c r="J3658" t="n">
        <v>584.8</v>
      </c>
      <c r="K3658" t="n">
        <v>209.2</v>
      </c>
      <c r="L3658" t="n">
        <v>171.4</v>
      </c>
      <c r="M3658" t="n">
        <v>44.3</v>
      </c>
      <c r="N3658" t="n">
        <v>76.59</v>
      </c>
      <c r="O3658" t="n">
        <v>78310</v>
      </c>
      <c r="P3658" t="n">
        <v>66767</v>
      </c>
      <c r="Q3658" t="n">
        <v>432188</v>
      </c>
      <c r="R3658" t="n">
        <v>1466628</v>
      </c>
      <c r="S3658" t="inlineStr">
        <is>
          <t>Producing</t>
        </is>
      </c>
      <c r="T3658" t="inlineStr">
        <is>
          <t>High</t>
        </is>
      </c>
      <c r="U3658" t="n">
        <v>7964.18</v>
      </c>
      <c r="V3658" t="n">
        <v>3604.93</v>
      </c>
      <c r="W3658" t="n">
        <v>2456.74</v>
      </c>
      <c r="X3658" t="n">
        <v>980.89</v>
      </c>
      <c r="Y3658" t="n">
        <v>9725.629999999999</v>
      </c>
      <c r="Z3658" t="n">
        <v>5646.33</v>
      </c>
      <c r="AA3658" t="n">
        <v>3335.37</v>
      </c>
      <c r="AB3658" t="n">
        <v>863.49</v>
      </c>
      <c r="AC3658" t="n">
        <v>550.89</v>
      </c>
      <c r="AD3658" t="n">
        <v>6042.7</v>
      </c>
      <c r="AE3658" t="n">
        <v>4815.97</v>
      </c>
      <c r="AF3658" t="n">
        <v>6680.47</v>
      </c>
      <c r="AG3658" t="n">
        <v>8021.15</v>
      </c>
      <c r="AH3658" t="n">
        <v>2673.35</v>
      </c>
      <c r="AI3658" t="n">
        <v>7055.73</v>
      </c>
    </row>
    <row r="3659">
      <c r="A3659" s="1" t="n">
        <v>45542</v>
      </c>
      <c r="B3659" t="inlineStr">
        <is>
          <t>TGZ-0139</t>
        </is>
      </c>
      <c r="C3659" t="inlineStr">
        <is>
          <t>SGI-1</t>
        </is>
      </c>
      <c r="D3659" t="inlineStr">
        <is>
          <t>Weatherford</t>
        </is>
      </c>
      <c r="E3659" t="n">
        <v>871.2</v>
      </c>
      <c r="F3659" t="n">
        <v>19132</v>
      </c>
      <c r="G3659" t="n">
        <v>26.6</v>
      </c>
      <c r="H3659" t="n">
        <v>12606</v>
      </c>
      <c r="I3659" t="n">
        <v>0</v>
      </c>
      <c r="J3659" t="n">
        <v>496.6</v>
      </c>
      <c r="K3659" t="n">
        <v>274.9</v>
      </c>
      <c r="L3659" t="n">
        <v>162.7</v>
      </c>
      <c r="M3659" t="n">
        <v>57.3</v>
      </c>
      <c r="N3659" t="n">
        <v>82.09999999999999</v>
      </c>
      <c r="O3659" t="n">
        <v>92640</v>
      </c>
      <c r="P3659" t="n">
        <v>42139</v>
      </c>
      <c r="Q3659" t="n">
        <v>86149</v>
      </c>
      <c r="R3659" t="n">
        <v>4687842</v>
      </c>
      <c r="S3659" t="inlineStr">
        <is>
          <t>Producing</t>
        </is>
      </c>
      <c r="T3659" t="inlineStr">
        <is>
          <t>High</t>
        </is>
      </c>
      <c r="U3659" t="n">
        <v>1367.25</v>
      </c>
      <c r="V3659" t="n">
        <v>354.93</v>
      </c>
      <c r="W3659" t="n">
        <v>8576.620000000001</v>
      </c>
      <c r="X3659" t="n">
        <v>2546.09</v>
      </c>
      <c r="Y3659" t="n">
        <v>2703.73</v>
      </c>
      <c r="Z3659" t="n">
        <v>2274.35</v>
      </c>
      <c r="AA3659" t="n">
        <v>3590.96</v>
      </c>
      <c r="AB3659" t="n">
        <v>2615.83</v>
      </c>
      <c r="AC3659" t="n">
        <v>2035.11</v>
      </c>
      <c r="AD3659" t="n">
        <v>1719.98</v>
      </c>
      <c r="AE3659" t="n">
        <v>7249.64</v>
      </c>
      <c r="AF3659" t="n">
        <v>830.67</v>
      </c>
      <c r="AG3659" t="n">
        <v>4876.18</v>
      </c>
      <c r="AH3659" t="n">
        <v>4686.15</v>
      </c>
      <c r="AI3659" t="n">
        <v>86.91</v>
      </c>
    </row>
    <row r="3660">
      <c r="A3660" s="1" t="n">
        <v>45566</v>
      </c>
      <c r="B3660" t="inlineStr">
        <is>
          <t>TGZ-0024</t>
        </is>
      </c>
      <c r="C3660" t="inlineStr">
        <is>
          <t>SGP-1</t>
        </is>
      </c>
      <c r="D3660" t="inlineStr">
        <is>
          <t>Schlumberger</t>
        </is>
      </c>
      <c r="E3660" t="n">
        <v>1063.7</v>
      </c>
      <c r="F3660" t="n">
        <v>21490</v>
      </c>
      <c r="G3660" t="n">
        <v>18</v>
      </c>
      <c r="H3660" t="n">
        <v>9861</v>
      </c>
      <c r="I3660" t="n">
        <v>0</v>
      </c>
      <c r="J3660" t="n">
        <v>453.9</v>
      </c>
      <c r="K3660" t="n">
        <v>218.4</v>
      </c>
      <c r="L3660" t="n">
        <v>215.6</v>
      </c>
      <c r="M3660" t="n">
        <v>57</v>
      </c>
      <c r="N3660" t="n">
        <v>83.02</v>
      </c>
      <c r="O3660" t="n">
        <v>92965</v>
      </c>
      <c r="P3660" t="n">
        <v>70155</v>
      </c>
      <c r="Q3660" t="n">
        <v>289611</v>
      </c>
      <c r="R3660" t="n">
        <v>2755635</v>
      </c>
      <c r="S3660" t="inlineStr">
        <is>
          <t>Maintenance</t>
        </is>
      </c>
      <c r="T3660" t="inlineStr">
        <is>
          <t>High</t>
        </is>
      </c>
      <c r="U3660" t="n">
        <v>9967.809999999999</v>
      </c>
      <c r="V3660" t="n">
        <v>2668.1</v>
      </c>
      <c r="W3660" t="n">
        <v>8136.39</v>
      </c>
      <c r="X3660" t="n">
        <v>2692.89</v>
      </c>
      <c r="Y3660" t="n">
        <v>6845.4</v>
      </c>
      <c r="Z3660" t="n">
        <v>4081.86</v>
      </c>
      <c r="AA3660" t="n">
        <v>7039.3</v>
      </c>
      <c r="AB3660" t="n">
        <v>8259.110000000001</v>
      </c>
      <c r="AC3660" t="n">
        <v>2684.72</v>
      </c>
      <c r="AD3660" t="n">
        <v>2970.67</v>
      </c>
      <c r="AE3660" t="n">
        <v>5979.09</v>
      </c>
      <c r="AF3660" t="n">
        <v>2534.99</v>
      </c>
      <c r="AG3660" t="n">
        <v>9803.129999999999</v>
      </c>
      <c r="AH3660" t="n">
        <v>240.62</v>
      </c>
      <c r="AI3660" t="n">
        <v>7401.4</v>
      </c>
    </row>
    <row r="3661">
      <c r="A3661" s="1" t="n">
        <v>45310</v>
      </c>
      <c r="B3661" t="inlineStr">
        <is>
          <t>TGZ-0221</t>
        </is>
      </c>
      <c r="C3661" t="inlineStr">
        <is>
          <t>SGI-1</t>
        </is>
      </c>
      <c r="D3661" t="inlineStr">
        <is>
          <t>Saipem</t>
        </is>
      </c>
      <c r="E3661" t="n">
        <v>826.9</v>
      </c>
      <c r="F3661" t="n">
        <v>19322</v>
      </c>
      <c r="G3661" t="n">
        <v>33.8</v>
      </c>
      <c r="H3661" t="n">
        <v>9002</v>
      </c>
      <c r="I3661" t="n">
        <v>0</v>
      </c>
      <c r="J3661" t="n">
        <v>535.9</v>
      </c>
      <c r="K3661" t="n">
        <v>222.7</v>
      </c>
      <c r="L3661" t="n">
        <v>180.8</v>
      </c>
      <c r="M3661" t="n">
        <v>43.6</v>
      </c>
      <c r="N3661" t="n">
        <v>76.95999999999999</v>
      </c>
      <c r="O3661" t="n">
        <v>80968</v>
      </c>
      <c r="P3661" t="n">
        <v>63822</v>
      </c>
      <c r="Q3661" t="n">
        <v>369831</v>
      </c>
      <c r="R3661" t="n">
        <v>4553460</v>
      </c>
      <c r="S3661" t="inlineStr">
        <is>
          <t>Shut-in</t>
        </is>
      </c>
      <c r="T3661" t="inlineStr">
        <is>
          <t>Critical</t>
        </is>
      </c>
      <c r="U3661" t="n">
        <v>4306.22</v>
      </c>
      <c r="V3661" t="n">
        <v>1610.04</v>
      </c>
      <c r="W3661" t="n">
        <v>5275.32</v>
      </c>
      <c r="X3661" t="n">
        <v>8482.379999999999</v>
      </c>
      <c r="Y3661" t="n">
        <v>2264.42</v>
      </c>
      <c r="Z3661" t="n">
        <v>2170.8</v>
      </c>
      <c r="AA3661" t="n">
        <v>9620.59</v>
      </c>
      <c r="AB3661" t="n">
        <v>1052.12</v>
      </c>
      <c r="AC3661" t="n">
        <v>9444.559999999999</v>
      </c>
      <c r="AD3661" t="n">
        <v>977.76</v>
      </c>
      <c r="AE3661" t="n">
        <v>9475.74</v>
      </c>
      <c r="AF3661" t="n">
        <v>944.6900000000001</v>
      </c>
      <c r="AG3661" t="n">
        <v>7788.13</v>
      </c>
      <c r="AH3661" t="n">
        <v>736.39</v>
      </c>
      <c r="AI3661" t="n">
        <v>5001.52</v>
      </c>
    </row>
    <row r="3662">
      <c r="A3662" s="1" t="n">
        <v>45471</v>
      </c>
      <c r="B3662" t="inlineStr">
        <is>
          <t>TGZ-0152</t>
        </is>
      </c>
      <c r="C3662" t="inlineStr">
        <is>
          <t>SGI-2</t>
        </is>
      </c>
      <c r="D3662" t="inlineStr">
        <is>
          <t>KCA Deutag</t>
        </is>
      </c>
      <c r="E3662" t="n">
        <v>966.3</v>
      </c>
      <c r="F3662" t="n">
        <v>21382</v>
      </c>
      <c r="G3662" t="n">
        <v>27.4</v>
      </c>
      <c r="H3662" t="n">
        <v>10349</v>
      </c>
      <c r="I3662" t="n">
        <v>0</v>
      </c>
      <c r="J3662" t="n">
        <v>527</v>
      </c>
      <c r="K3662" t="n">
        <v>225.9</v>
      </c>
      <c r="L3662" t="n">
        <v>200.1</v>
      </c>
      <c r="M3662" t="n">
        <v>48.7</v>
      </c>
      <c r="N3662" t="n">
        <v>81.39</v>
      </c>
      <c r="O3662" t="n">
        <v>64720</v>
      </c>
      <c r="P3662" t="n">
        <v>63786</v>
      </c>
      <c r="Q3662" t="n">
        <v>145768</v>
      </c>
      <c r="R3662" t="n">
        <v>1206278</v>
      </c>
      <c r="S3662" t="inlineStr">
        <is>
          <t>Shut-in</t>
        </is>
      </c>
      <c r="T3662" t="inlineStr">
        <is>
          <t>Critical</t>
        </is>
      </c>
      <c r="U3662" t="n">
        <v>6344.5</v>
      </c>
      <c r="V3662" t="n">
        <v>9735.57</v>
      </c>
      <c r="W3662" t="n">
        <v>2696.72</v>
      </c>
      <c r="X3662" t="n">
        <v>5566.68</v>
      </c>
      <c r="Y3662" t="n">
        <v>9010.49</v>
      </c>
      <c r="Z3662" t="n">
        <v>5142.79</v>
      </c>
      <c r="AA3662" t="n">
        <v>5946.31</v>
      </c>
      <c r="AB3662" t="n">
        <v>3691.87</v>
      </c>
      <c r="AC3662" t="n">
        <v>7558.1</v>
      </c>
      <c r="AD3662" t="n">
        <v>6710.69</v>
      </c>
      <c r="AE3662" t="n">
        <v>7825.97</v>
      </c>
      <c r="AF3662" t="n">
        <v>5123.44</v>
      </c>
      <c r="AG3662" t="n">
        <v>6690.94</v>
      </c>
      <c r="AH3662" t="n">
        <v>4895.02</v>
      </c>
      <c r="AI3662" t="n">
        <v>4382.11</v>
      </c>
    </row>
    <row r="3663">
      <c r="A3663" s="1" t="n">
        <v>45447</v>
      </c>
      <c r="B3663" t="inlineStr">
        <is>
          <t>TGZ-0271</t>
        </is>
      </c>
      <c r="C3663" t="inlineStr">
        <is>
          <t>CPF-3</t>
        </is>
      </c>
      <c r="D3663" t="inlineStr">
        <is>
          <t>Weatherford</t>
        </is>
      </c>
      <c r="E3663" t="n">
        <v>884.3</v>
      </c>
      <c r="F3663" t="n">
        <v>24467</v>
      </c>
      <c r="G3663" t="n">
        <v>30.9</v>
      </c>
      <c r="H3663" t="n">
        <v>12705</v>
      </c>
      <c r="I3663" t="n">
        <v>0</v>
      </c>
      <c r="J3663" t="n">
        <v>473.8</v>
      </c>
      <c r="K3663" t="n">
        <v>290.8</v>
      </c>
      <c r="L3663" t="n">
        <v>186.6</v>
      </c>
      <c r="M3663" t="n">
        <v>43.1</v>
      </c>
      <c r="N3663" t="n">
        <v>84.09</v>
      </c>
      <c r="O3663" t="n">
        <v>76652</v>
      </c>
      <c r="P3663" t="n">
        <v>63474</v>
      </c>
      <c r="Q3663" t="n">
        <v>387025</v>
      </c>
      <c r="R3663" t="n">
        <v>3260529</v>
      </c>
      <c r="S3663" t="inlineStr">
        <is>
          <t>Maintenance</t>
        </is>
      </c>
      <c r="T3663" t="inlineStr">
        <is>
          <t>Low</t>
        </is>
      </c>
      <c r="U3663" t="n">
        <v>4693.45</v>
      </c>
      <c r="V3663" t="n">
        <v>1037.74</v>
      </c>
      <c r="W3663" t="n">
        <v>8387.889999999999</v>
      </c>
      <c r="X3663" t="n">
        <v>5880.94</v>
      </c>
      <c r="Y3663" t="n">
        <v>1017.73</v>
      </c>
      <c r="Z3663" t="n">
        <v>9535.809999999999</v>
      </c>
      <c r="AA3663" t="n">
        <v>369.35</v>
      </c>
      <c r="AB3663" t="n">
        <v>7912.36</v>
      </c>
      <c r="AC3663" t="n">
        <v>6104.39</v>
      </c>
      <c r="AD3663" t="n">
        <v>3023.26</v>
      </c>
      <c r="AE3663" t="n">
        <v>2177.7</v>
      </c>
      <c r="AF3663" t="n">
        <v>7654.27</v>
      </c>
      <c r="AG3663" t="n">
        <v>4604.21</v>
      </c>
      <c r="AH3663" t="n">
        <v>4313.06</v>
      </c>
      <c r="AI3663" t="n">
        <v>5447.3</v>
      </c>
    </row>
    <row r="3664">
      <c r="A3664" s="1" t="n">
        <v>45360</v>
      </c>
      <c r="B3664" t="inlineStr">
        <is>
          <t>TGZ-0489</t>
        </is>
      </c>
      <c r="C3664" t="inlineStr">
        <is>
          <t>CPF-3</t>
        </is>
      </c>
      <c r="D3664" t="inlineStr">
        <is>
          <t>Saipem</t>
        </is>
      </c>
      <c r="E3664" t="n">
        <v>1139.9</v>
      </c>
      <c r="F3664" t="n">
        <v>18835</v>
      </c>
      <c r="G3664" t="n">
        <v>31.6</v>
      </c>
      <c r="H3664" t="n">
        <v>9933</v>
      </c>
      <c r="I3664" t="n">
        <v>0</v>
      </c>
      <c r="J3664" t="n">
        <v>469.2</v>
      </c>
      <c r="K3664" t="n">
        <v>217.3</v>
      </c>
      <c r="L3664" t="n">
        <v>171.9</v>
      </c>
      <c r="M3664" t="n">
        <v>58.8</v>
      </c>
      <c r="N3664" t="n">
        <v>82.15000000000001</v>
      </c>
      <c r="O3664" t="n">
        <v>73258</v>
      </c>
      <c r="P3664" t="n">
        <v>42971</v>
      </c>
      <c r="Q3664" t="n">
        <v>264074</v>
      </c>
      <c r="R3664" t="n">
        <v>1800112</v>
      </c>
      <c r="S3664" t="inlineStr">
        <is>
          <t>Maintenance</t>
        </is>
      </c>
      <c r="T3664" t="inlineStr">
        <is>
          <t>Low</t>
        </is>
      </c>
      <c r="U3664" t="n">
        <v>8842.969999999999</v>
      </c>
      <c r="V3664" t="n">
        <v>9885.34</v>
      </c>
      <c r="W3664" t="n">
        <v>4564.9</v>
      </c>
      <c r="X3664" t="n">
        <v>2210.61</v>
      </c>
      <c r="Y3664" t="n">
        <v>923.09</v>
      </c>
      <c r="Z3664" t="n">
        <v>6791.24</v>
      </c>
      <c r="AA3664" t="n">
        <v>8643.030000000001</v>
      </c>
      <c r="AB3664" t="n">
        <v>517.0700000000001</v>
      </c>
      <c r="AC3664" t="n">
        <v>6284.55</v>
      </c>
      <c r="AD3664" t="n">
        <v>3461.78</v>
      </c>
      <c r="AE3664" t="n">
        <v>8585.85</v>
      </c>
      <c r="AF3664" t="n">
        <v>930.6799999999999</v>
      </c>
      <c r="AG3664" t="n">
        <v>2864.87</v>
      </c>
      <c r="AH3664" t="n">
        <v>9964.57</v>
      </c>
      <c r="AI3664" t="n">
        <v>5321.21</v>
      </c>
    </row>
    <row r="3665">
      <c r="A3665" s="1" t="n">
        <v>45553</v>
      </c>
      <c r="B3665" t="inlineStr">
        <is>
          <t>TGZ-0130</t>
        </is>
      </c>
      <c r="C3665" t="inlineStr">
        <is>
          <t>CPF-3</t>
        </is>
      </c>
      <c r="D3665" t="inlineStr">
        <is>
          <t>KCA Deutag</t>
        </is>
      </c>
      <c r="E3665" t="n">
        <v>1022.2</v>
      </c>
      <c r="F3665" t="n">
        <v>15629</v>
      </c>
      <c r="G3665" t="n">
        <v>15.9</v>
      </c>
      <c r="H3665" t="n">
        <v>14719</v>
      </c>
      <c r="I3665" t="n">
        <v>0</v>
      </c>
      <c r="J3665" t="n">
        <v>425.7</v>
      </c>
      <c r="K3665" t="n">
        <v>275.1</v>
      </c>
      <c r="L3665" t="n">
        <v>217.3</v>
      </c>
      <c r="M3665" t="n">
        <v>43.7</v>
      </c>
      <c r="N3665" t="n">
        <v>83.75</v>
      </c>
      <c r="O3665" t="n">
        <v>64973</v>
      </c>
      <c r="P3665" t="n">
        <v>63687</v>
      </c>
      <c r="Q3665" t="n">
        <v>77419</v>
      </c>
      <c r="R3665" t="n">
        <v>4665997</v>
      </c>
      <c r="S3665" t="inlineStr">
        <is>
          <t>Shut-in</t>
        </is>
      </c>
      <c r="T3665" t="inlineStr">
        <is>
          <t>High</t>
        </is>
      </c>
      <c r="U3665" t="n">
        <v>2508.91</v>
      </c>
      <c r="V3665" t="n">
        <v>67.26000000000001</v>
      </c>
      <c r="W3665" t="n">
        <v>737.8</v>
      </c>
      <c r="X3665" t="n">
        <v>8893.42</v>
      </c>
      <c r="Y3665" t="n">
        <v>5415.01</v>
      </c>
      <c r="Z3665" t="n">
        <v>9268.34</v>
      </c>
      <c r="AA3665" t="n">
        <v>1833.91</v>
      </c>
      <c r="AB3665" t="n">
        <v>6499.91</v>
      </c>
      <c r="AC3665" t="n">
        <v>1947.99</v>
      </c>
      <c r="AD3665" t="n">
        <v>6512.8</v>
      </c>
      <c r="AE3665" t="n">
        <v>6448.86</v>
      </c>
      <c r="AF3665" t="n">
        <v>4852.88</v>
      </c>
      <c r="AG3665" t="n">
        <v>9160.940000000001</v>
      </c>
      <c r="AH3665" t="n">
        <v>657.6799999999999</v>
      </c>
      <c r="AI3665" t="n">
        <v>6801.58</v>
      </c>
    </row>
    <row r="3666">
      <c r="A3666" s="1" t="n">
        <v>45541</v>
      </c>
      <c r="B3666" t="inlineStr">
        <is>
          <t>TGZ-0091</t>
        </is>
      </c>
      <c r="C3666" t="inlineStr">
        <is>
          <t>CPF-2</t>
        </is>
      </c>
      <c r="D3666" t="inlineStr">
        <is>
          <t>Weatherford</t>
        </is>
      </c>
      <c r="E3666" t="n">
        <v>1040.5</v>
      </c>
      <c r="F3666" t="n">
        <v>17668</v>
      </c>
      <c r="G3666" t="n">
        <v>42.5</v>
      </c>
      <c r="H3666" t="n">
        <v>11082</v>
      </c>
      <c r="I3666" t="n">
        <v>0</v>
      </c>
      <c r="J3666" t="n">
        <v>597.8</v>
      </c>
      <c r="K3666" t="n">
        <v>296.1</v>
      </c>
      <c r="L3666" t="n">
        <v>191.8</v>
      </c>
      <c r="M3666" t="n">
        <v>45.5</v>
      </c>
      <c r="N3666" t="n">
        <v>84.09</v>
      </c>
      <c r="O3666" t="n">
        <v>68681</v>
      </c>
      <c r="P3666" t="n">
        <v>43536</v>
      </c>
      <c r="Q3666" t="n">
        <v>379937</v>
      </c>
      <c r="R3666" t="n">
        <v>4433542</v>
      </c>
      <c r="S3666" t="inlineStr">
        <is>
          <t>Drilling</t>
        </is>
      </c>
      <c r="T3666" t="inlineStr">
        <is>
          <t>Medium</t>
        </is>
      </c>
      <c r="U3666" t="n">
        <v>5415.04</v>
      </c>
      <c r="V3666" t="n">
        <v>6229.98</v>
      </c>
      <c r="W3666" t="n">
        <v>4312.41</v>
      </c>
      <c r="X3666" t="n">
        <v>7222.44</v>
      </c>
      <c r="Y3666" t="n">
        <v>1789.98</v>
      </c>
      <c r="Z3666" t="n">
        <v>3433.75</v>
      </c>
      <c r="AA3666" t="n">
        <v>9930.700000000001</v>
      </c>
      <c r="AB3666" t="n">
        <v>7220.63</v>
      </c>
      <c r="AC3666" t="n">
        <v>3004.72</v>
      </c>
      <c r="AD3666" t="n">
        <v>5786.42</v>
      </c>
      <c r="AE3666" t="n">
        <v>1321.14</v>
      </c>
      <c r="AF3666" t="n">
        <v>107.69</v>
      </c>
      <c r="AG3666" t="n">
        <v>9350.43</v>
      </c>
      <c r="AH3666" t="n">
        <v>3841.46</v>
      </c>
      <c r="AI3666" t="n">
        <v>3629.12</v>
      </c>
    </row>
    <row r="3667">
      <c r="A3667" s="1" t="n">
        <v>45517</v>
      </c>
      <c r="B3667" t="inlineStr">
        <is>
          <t>TGZ-0349</t>
        </is>
      </c>
      <c r="C3667" t="inlineStr">
        <is>
          <t>CPF-3</t>
        </is>
      </c>
      <c r="D3667" t="inlineStr">
        <is>
          <t>Schlumberger</t>
        </is>
      </c>
      <c r="E3667" t="n">
        <v>918.4</v>
      </c>
      <c r="F3667" t="n">
        <v>23343</v>
      </c>
      <c r="G3667" t="n">
        <v>34.6</v>
      </c>
      <c r="H3667" t="n">
        <v>11624</v>
      </c>
      <c r="I3667" t="n">
        <v>0</v>
      </c>
      <c r="J3667" t="n">
        <v>532.4</v>
      </c>
      <c r="K3667" t="n">
        <v>202</v>
      </c>
      <c r="L3667" t="n">
        <v>205.1</v>
      </c>
      <c r="M3667" t="n">
        <v>51.2</v>
      </c>
      <c r="N3667" t="n">
        <v>75.34999999999999</v>
      </c>
      <c r="O3667" t="n">
        <v>69893</v>
      </c>
      <c r="P3667" t="n">
        <v>70935</v>
      </c>
      <c r="Q3667" t="n">
        <v>127889</v>
      </c>
      <c r="R3667" t="n">
        <v>3758119</v>
      </c>
      <c r="S3667" t="inlineStr">
        <is>
          <t>Producing</t>
        </is>
      </c>
      <c r="T3667" t="inlineStr">
        <is>
          <t>Medium</t>
        </is>
      </c>
      <c r="U3667" t="n">
        <v>1481.51</v>
      </c>
      <c r="V3667" t="n">
        <v>512.38</v>
      </c>
      <c r="W3667" t="n">
        <v>4890.86</v>
      </c>
      <c r="X3667" t="n">
        <v>3734.92</v>
      </c>
      <c r="Y3667" t="n">
        <v>5110.89</v>
      </c>
      <c r="Z3667" t="n">
        <v>7876.29</v>
      </c>
      <c r="AA3667" t="n">
        <v>2778.54</v>
      </c>
      <c r="AB3667" t="n">
        <v>59.35</v>
      </c>
      <c r="AC3667" t="n">
        <v>9071.049999999999</v>
      </c>
      <c r="AD3667" t="n">
        <v>9932.530000000001</v>
      </c>
      <c r="AE3667" t="n">
        <v>3272.61</v>
      </c>
      <c r="AF3667" t="n">
        <v>7374</v>
      </c>
      <c r="AG3667" t="n">
        <v>3975.04</v>
      </c>
      <c r="AH3667" t="n">
        <v>325.76</v>
      </c>
      <c r="AI3667" t="n">
        <v>7343.58</v>
      </c>
    </row>
    <row r="3668">
      <c r="A3668" s="1" t="n">
        <v>45419</v>
      </c>
      <c r="B3668" t="inlineStr">
        <is>
          <t>TGZ-0310</t>
        </is>
      </c>
      <c r="C3668" t="inlineStr">
        <is>
          <t>CPF-2</t>
        </is>
      </c>
      <c r="D3668" t="inlineStr">
        <is>
          <t>KCA Deutag</t>
        </is>
      </c>
      <c r="E3668" t="n">
        <v>1061.6</v>
      </c>
      <c r="F3668" t="n">
        <v>24464</v>
      </c>
      <c r="G3668" t="n">
        <v>21.7</v>
      </c>
      <c r="H3668" t="n">
        <v>14133</v>
      </c>
      <c r="I3668" t="n">
        <v>0</v>
      </c>
      <c r="J3668" t="n">
        <v>427.3</v>
      </c>
      <c r="K3668" t="n">
        <v>220.9</v>
      </c>
      <c r="L3668" t="n">
        <v>237.6</v>
      </c>
      <c r="M3668" t="n">
        <v>53.1</v>
      </c>
      <c r="N3668" t="n">
        <v>77.26000000000001</v>
      </c>
      <c r="O3668" t="n">
        <v>75804</v>
      </c>
      <c r="P3668" t="n">
        <v>66404</v>
      </c>
      <c r="Q3668" t="n">
        <v>250683</v>
      </c>
      <c r="R3668" t="n">
        <v>4556277</v>
      </c>
      <c r="S3668" t="inlineStr">
        <is>
          <t>Maintenance</t>
        </is>
      </c>
      <c r="T3668" t="inlineStr">
        <is>
          <t>High</t>
        </is>
      </c>
      <c r="U3668" t="n">
        <v>550.5</v>
      </c>
      <c r="V3668" t="n">
        <v>8669.01</v>
      </c>
      <c r="W3668" t="n">
        <v>6974.75</v>
      </c>
      <c r="X3668" t="n">
        <v>7193.3</v>
      </c>
      <c r="Y3668" t="n">
        <v>1918.01</v>
      </c>
      <c r="Z3668" t="n">
        <v>3087.18</v>
      </c>
      <c r="AA3668" t="n">
        <v>5039.35</v>
      </c>
      <c r="AB3668" t="n">
        <v>7234.87</v>
      </c>
      <c r="AC3668" t="n">
        <v>3420.01</v>
      </c>
      <c r="AD3668" t="n">
        <v>2060.34</v>
      </c>
      <c r="AE3668" t="n">
        <v>1200.06</v>
      </c>
      <c r="AF3668" t="n">
        <v>4370.14</v>
      </c>
      <c r="AG3668" t="n">
        <v>6316.23</v>
      </c>
      <c r="AH3668" t="n">
        <v>9680.77</v>
      </c>
      <c r="AI3668" t="n">
        <v>1820.61</v>
      </c>
    </row>
    <row r="3669">
      <c r="A3669" s="1" t="n">
        <v>45529</v>
      </c>
      <c r="B3669" t="inlineStr">
        <is>
          <t>TGZ-0153</t>
        </is>
      </c>
      <c r="C3669" t="inlineStr">
        <is>
          <t>SGP-1</t>
        </is>
      </c>
      <c r="D3669" t="inlineStr">
        <is>
          <t>KCA Deutag</t>
        </is>
      </c>
      <c r="E3669" t="n">
        <v>1009.3</v>
      </c>
      <c r="F3669" t="n">
        <v>19513</v>
      </c>
      <c r="G3669" t="n">
        <v>16.1</v>
      </c>
      <c r="H3669" t="n">
        <v>13488</v>
      </c>
      <c r="I3669" t="n">
        <v>0</v>
      </c>
      <c r="J3669" t="n">
        <v>464.5</v>
      </c>
      <c r="K3669" t="n">
        <v>263.4</v>
      </c>
      <c r="L3669" t="n">
        <v>170.4</v>
      </c>
      <c r="M3669" t="n">
        <v>52.3</v>
      </c>
      <c r="N3669" t="n">
        <v>83.91</v>
      </c>
      <c r="O3669" t="n">
        <v>71949</v>
      </c>
      <c r="P3669" t="n">
        <v>55734</v>
      </c>
      <c r="Q3669" t="n">
        <v>83448</v>
      </c>
      <c r="R3669" t="n">
        <v>3137134</v>
      </c>
      <c r="S3669" t="inlineStr">
        <is>
          <t>Producing</t>
        </is>
      </c>
      <c r="T3669" t="inlineStr">
        <is>
          <t>Medium</t>
        </is>
      </c>
      <c r="U3669" t="n">
        <v>2617.61</v>
      </c>
      <c r="V3669" t="n">
        <v>6876.38</v>
      </c>
      <c r="W3669" t="n">
        <v>2720.53</v>
      </c>
      <c r="X3669" t="n">
        <v>9014.200000000001</v>
      </c>
      <c r="Y3669" t="n">
        <v>8874</v>
      </c>
      <c r="Z3669" t="n">
        <v>9797.49</v>
      </c>
      <c r="AA3669" t="n">
        <v>2527.5</v>
      </c>
      <c r="AB3669" t="n">
        <v>7138.04</v>
      </c>
      <c r="AC3669" t="n">
        <v>9627.1</v>
      </c>
      <c r="AD3669" t="n">
        <v>9672.889999999999</v>
      </c>
      <c r="AE3669" t="n">
        <v>5890.19</v>
      </c>
      <c r="AF3669" t="n">
        <v>4882.89</v>
      </c>
      <c r="AG3669" t="n">
        <v>2166.93</v>
      </c>
      <c r="AH3669" t="n">
        <v>435.36</v>
      </c>
      <c r="AI3669" t="n">
        <v>5065.18</v>
      </c>
    </row>
    <row r="3670">
      <c r="A3670" s="1" t="n">
        <v>45566</v>
      </c>
      <c r="B3670" t="inlineStr">
        <is>
          <t>TGZ-0194</t>
        </is>
      </c>
      <c r="C3670" t="inlineStr">
        <is>
          <t>CPF-2</t>
        </is>
      </c>
      <c r="D3670" t="inlineStr">
        <is>
          <t>KCA Deutag</t>
        </is>
      </c>
      <c r="E3670" t="n">
        <v>1148.8</v>
      </c>
      <c r="F3670" t="n">
        <v>24048</v>
      </c>
      <c r="G3670" t="n">
        <v>16.4</v>
      </c>
      <c r="H3670" t="n">
        <v>11638</v>
      </c>
      <c r="I3670" t="n">
        <v>0</v>
      </c>
      <c r="J3670" t="n">
        <v>499.6</v>
      </c>
      <c r="K3670" t="n">
        <v>238.8</v>
      </c>
      <c r="L3670" t="n">
        <v>169.1</v>
      </c>
      <c r="M3670" t="n">
        <v>45</v>
      </c>
      <c r="N3670" t="n">
        <v>78.42</v>
      </c>
      <c r="O3670" t="n">
        <v>73134</v>
      </c>
      <c r="P3670" t="n">
        <v>78559</v>
      </c>
      <c r="Q3670" t="n">
        <v>253436</v>
      </c>
      <c r="R3670" t="n">
        <v>3953198</v>
      </c>
      <c r="S3670" t="inlineStr">
        <is>
          <t>Maintenance</t>
        </is>
      </c>
      <c r="T3670" t="inlineStr">
        <is>
          <t>Low</t>
        </is>
      </c>
      <c r="U3670" t="n">
        <v>3422.99</v>
      </c>
      <c r="V3670" t="n">
        <v>8379.18</v>
      </c>
      <c r="W3670" t="n">
        <v>4043.4</v>
      </c>
      <c r="X3670" t="n">
        <v>1820.87</v>
      </c>
      <c r="Y3670" t="n">
        <v>2752.04</v>
      </c>
      <c r="Z3670" t="n">
        <v>8431.139999999999</v>
      </c>
      <c r="AA3670" t="n">
        <v>651.6</v>
      </c>
      <c r="AB3670" t="n">
        <v>1504.27</v>
      </c>
      <c r="AC3670" t="n">
        <v>9991.91</v>
      </c>
      <c r="AD3670" t="n">
        <v>5432.69</v>
      </c>
      <c r="AE3670" t="n">
        <v>8594.950000000001</v>
      </c>
      <c r="AF3670" t="n">
        <v>4246.57</v>
      </c>
      <c r="AG3670" t="n">
        <v>1376.39</v>
      </c>
      <c r="AH3670" t="n">
        <v>6507.64</v>
      </c>
      <c r="AI3670" t="n">
        <v>3674.9</v>
      </c>
    </row>
    <row r="3671">
      <c r="A3671" s="1" t="n">
        <v>45453</v>
      </c>
      <c r="B3671" t="inlineStr">
        <is>
          <t>TGZ-0162</t>
        </is>
      </c>
      <c r="C3671" t="inlineStr">
        <is>
          <t>SGP-2</t>
        </is>
      </c>
      <c r="D3671" t="inlineStr">
        <is>
          <t>Weatherford</t>
        </is>
      </c>
      <c r="E3671" t="n">
        <v>991.3</v>
      </c>
      <c r="F3671" t="n">
        <v>20101</v>
      </c>
      <c r="G3671" t="n">
        <v>29.5</v>
      </c>
      <c r="H3671" t="n">
        <v>14385</v>
      </c>
      <c r="I3671" t="n">
        <v>0</v>
      </c>
      <c r="J3671" t="n">
        <v>467.9</v>
      </c>
      <c r="K3671" t="n">
        <v>291.3</v>
      </c>
      <c r="L3671" t="n">
        <v>197.9</v>
      </c>
      <c r="M3671" t="n">
        <v>48</v>
      </c>
      <c r="N3671" t="n">
        <v>83.41</v>
      </c>
      <c r="O3671" t="n">
        <v>94101</v>
      </c>
      <c r="P3671" t="n">
        <v>52970</v>
      </c>
      <c r="Q3671" t="n">
        <v>247511</v>
      </c>
      <c r="R3671" t="n">
        <v>3193167</v>
      </c>
      <c r="S3671" t="inlineStr">
        <is>
          <t>Shut-in</t>
        </is>
      </c>
      <c r="T3671" t="inlineStr">
        <is>
          <t>Low</t>
        </is>
      </c>
      <c r="U3671" t="n">
        <v>2929.19</v>
      </c>
      <c r="V3671" t="n">
        <v>4086.15</v>
      </c>
      <c r="W3671" t="n">
        <v>8822.969999999999</v>
      </c>
      <c r="X3671" t="n">
        <v>1407.12</v>
      </c>
      <c r="Y3671" t="n">
        <v>2255.65</v>
      </c>
      <c r="Z3671" t="n">
        <v>4673.62</v>
      </c>
      <c r="AA3671" t="n">
        <v>3256.7</v>
      </c>
      <c r="AB3671" t="n">
        <v>8468.17</v>
      </c>
      <c r="AC3671" t="n">
        <v>8241.9</v>
      </c>
      <c r="AD3671" t="n">
        <v>9928.440000000001</v>
      </c>
      <c r="AE3671" t="n">
        <v>7510.57</v>
      </c>
      <c r="AF3671" t="n">
        <v>1564.9</v>
      </c>
      <c r="AG3671" t="n">
        <v>6992.75</v>
      </c>
      <c r="AH3671" t="n">
        <v>6926.8</v>
      </c>
      <c r="AI3671" t="n">
        <v>7062.05</v>
      </c>
    </row>
    <row r="3672">
      <c r="A3672" s="1" t="n">
        <v>45583</v>
      </c>
      <c r="B3672" t="inlineStr">
        <is>
          <t>TGZ-0345</t>
        </is>
      </c>
      <c r="C3672" t="inlineStr">
        <is>
          <t>SGI-2</t>
        </is>
      </c>
      <c r="D3672" t="inlineStr">
        <is>
          <t>KCA Deutag</t>
        </is>
      </c>
      <c r="E3672" t="n">
        <v>1022.8</v>
      </c>
      <c r="F3672" t="n">
        <v>18218</v>
      </c>
      <c r="G3672" t="n">
        <v>20.4</v>
      </c>
      <c r="H3672" t="n">
        <v>14188</v>
      </c>
      <c r="I3672" t="n">
        <v>0</v>
      </c>
      <c r="J3672" t="n">
        <v>564.9</v>
      </c>
      <c r="K3672" t="n">
        <v>283.8</v>
      </c>
      <c r="L3672" t="n">
        <v>224.9</v>
      </c>
      <c r="M3672" t="n">
        <v>53.2</v>
      </c>
      <c r="N3672" t="n">
        <v>77.89</v>
      </c>
      <c r="O3672" t="n">
        <v>67131</v>
      </c>
      <c r="P3672" t="n">
        <v>71003</v>
      </c>
      <c r="Q3672" t="n">
        <v>85224</v>
      </c>
      <c r="R3672" t="n">
        <v>4698312</v>
      </c>
      <c r="S3672" t="inlineStr">
        <is>
          <t>Producing</t>
        </is>
      </c>
      <c r="T3672" t="inlineStr">
        <is>
          <t>Critical</t>
        </is>
      </c>
      <c r="U3672" t="n">
        <v>1330.71</v>
      </c>
      <c r="V3672" t="n">
        <v>3254.01</v>
      </c>
      <c r="W3672" t="n">
        <v>6794.1</v>
      </c>
      <c r="X3672" t="n">
        <v>6424.43</v>
      </c>
      <c r="Y3672" t="n">
        <v>8766.52</v>
      </c>
      <c r="Z3672" t="n">
        <v>6713.56</v>
      </c>
      <c r="AA3672" t="n">
        <v>6439.5</v>
      </c>
      <c r="AB3672" t="n">
        <v>2869.6</v>
      </c>
      <c r="AC3672" t="n">
        <v>9096.1</v>
      </c>
      <c r="AD3672" t="n">
        <v>5968.92</v>
      </c>
      <c r="AE3672" t="n">
        <v>6356.77</v>
      </c>
      <c r="AF3672" t="n">
        <v>6760.99</v>
      </c>
      <c r="AG3672" t="n">
        <v>8333.629999999999</v>
      </c>
      <c r="AH3672" t="n">
        <v>4743.16</v>
      </c>
      <c r="AI3672" t="n">
        <v>3384.09</v>
      </c>
    </row>
    <row r="3673">
      <c r="A3673" s="1" t="n">
        <v>45516</v>
      </c>
      <c r="B3673" t="inlineStr">
        <is>
          <t>TGZ-0121</t>
        </is>
      </c>
      <c r="C3673" t="inlineStr">
        <is>
          <t>SGP-1</t>
        </is>
      </c>
      <c r="D3673" t="inlineStr">
        <is>
          <t>Halliburton</t>
        </is>
      </c>
      <c r="E3673" t="n">
        <v>911.1</v>
      </c>
      <c r="F3673" t="n">
        <v>17258</v>
      </c>
      <c r="G3673" t="n">
        <v>34.8</v>
      </c>
      <c r="H3673" t="n">
        <v>9902</v>
      </c>
      <c r="I3673" t="n">
        <v>0</v>
      </c>
      <c r="J3673" t="n">
        <v>538.2</v>
      </c>
      <c r="K3673" t="n">
        <v>266.7</v>
      </c>
      <c r="L3673" t="n">
        <v>190.7</v>
      </c>
      <c r="M3673" t="n">
        <v>49.6</v>
      </c>
      <c r="N3673" t="n">
        <v>78.77</v>
      </c>
      <c r="O3673" t="n">
        <v>70003</v>
      </c>
      <c r="P3673" t="n">
        <v>63491</v>
      </c>
      <c r="Q3673" t="n">
        <v>251385</v>
      </c>
      <c r="R3673" t="n">
        <v>4642460</v>
      </c>
      <c r="S3673" t="inlineStr">
        <is>
          <t>Producing</t>
        </is>
      </c>
      <c r="T3673" t="inlineStr">
        <is>
          <t>Medium</t>
        </is>
      </c>
      <c r="U3673" t="n">
        <v>8591.870000000001</v>
      </c>
      <c r="V3673" t="n">
        <v>9474.92</v>
      </c>
      <c r="W3673" t="n">
        <v>1646.63</v>
      </c>
      <c r="X3673" t="n">
        <v>1524.42</v>
      </c>
      <c r="Y3673" t="n">
        <v>9799.110000000001</v>
      </c>
      <c r="Z3673" t="n">
        <v>9117.549999999999</v>
      </c>
      <c r="AA3673" t="n">
        <v>5237.34</v>
      </c>
      <c r="AB3673" t="n">
        <v>693.13</v>
      </c>
      <c r="AC3673" t="n">
        <v>5596.8</v>
      </c>
      <c r="AD3673" t="n">
        <v>2823.17</v>
      </c>
      <c r="AE3673" t="n">
        <v>5748.81</v>
      </c>
      <c r="AF3673" t="n">
        <v>8978.450000000001</v>
      </c>
      <c r="AG3673" t="n">
        <v>2947.53</v>
      </c>
      <c r="AH3673" t="n">
        <v>6730.17</v>
      </c>
      <c r="AI3673" t="n">
        <v>3917.59</v>
      </c>
    </row>
    <row r="3674">
      <c r="A3674" s="1" t="n">
        <v>45609</v>
      </c>
      <c r="B3674" t="inlineStr">
        <is>
          <t>TGZ-0158</t>
        </is>
      </c>
      <c r="C3674" t="inlineStr">
        <is>
          <t>SGP-2</t>
        </is>
      </c>
      <c r="D3674" t="inlineStr">
        <is>
          <t>Saipem</t>
        </is>
      </c>
      <c r="E3674" t="n">
        <v>975.5</v>
      </c>
      <c r="F3674" t="n">
        <v>15387</v>
      </c>
      <c r="G3674" t="n">
        <v>31.2</v>
      </c>
      <c r="H3674" t="n">
        <v>13140</v>
      </c>
      <c r="I3674" t="n">
        <v>0</v>
      </c>
      <c r="J3674" t="n">
        <v>440.3</v>
      </c>
      <c r="K3674" t="n">
        <v>253.6</v>
      </c>
      <c r="L3674" t="n">
        <v>208.6</v>
      </c>
      <c r="M3674" t="n">
        <v>57.1</v>
      </c>
      <c r="N3674" t="n">
        <v>84.83</v>
      </c>
      <c r="O3674" t="n">
        <v>71399</v>
      </c>
      <c r="P3674" t="n">
        <v>62185</v>
      </c>
      <c r="Q3674" t="n">
        <v>434159</v>
      </c>
      <c r="R3674" t="n">
        <v>3855656</v>
      </c>
      <c r="S3674" t="inlineStr">
        <is>
          <t>Shut-in</t>
        </is>
      </c>
      <c r="T3674" t="inlineStr">
        <is>
          <t>Low</t>
        </is>
      </c>
      <c r="U3674" t="n">
        <v>7407.7</v>
      </c>
      <c r="V3674" t="n">
        <v>2344.06</v>
      </c>
      <c r="W3674" t="n">
        <v>4459.12</v>
      </c>
      <c r="X3674" t="n">
        <v>933.88</v>
      </c>
      <c r="Y3674" t="n">
        <v>8487.6</v>
      </c>
      <c r="Z3674" t="n">
        <v>7373.02</v>
      </c>
      <c r="AA3674" t="n">
        <v>6172.13</v>
      </c>
      <c r="AB3674" t="n">
        <v>3569.34</v>
      </c>
      <c r="AC3674" t="n">
        <v>921.28</v>
      </c>
      <c r="AD3674" t="n">
        <v>8488.07</v>
      </c>
      <c r="AE3674" t="n">
        <v>1648.46</v>
      </c>
      <c r="AF3674" t="n">
        <v>5376.42</v>
      </c>
      <c r="AG3674" t="n">
        <v>1138.26</v>
      </c>
      <c r="AH3674" t="n">
        <v>9974.469999999999</v>
      </c>
      <c r="AI3674" t="n">
        <v>1174.99</v>
      </c>
    </row>
    <row r="3675">
      <c r="A3675" s="1" t="n">
        <v>45390</v>
      </c>
      <c r="B3675" t="inlineStr">
        <is>
          <t>TGZ-0203</t>
        </is>
      </c>
      <c r="C3675" t="inlineStr">
        <is>
          <t>SGI-2</t>
        </is>
      </c>
      <c r="D3675" t="inlineStr">
        <is>
          <t>Weatherford</t>
        </is>
      </c>
      <c r="E3675" t="n">
        <v>1089.4</v>
      </c>
      <c r="F3675" t="n">
        <v>18518</v>
      </c>
      <c r="G3675" t="n">
        <v>36</v>
      </c>
      <c r="H3675" t="n">
        <v>14303</v>
      </c>
      <c r="I3675" t="n">
        <v>0</v>
      </c>
      <c r="J3675" t="n">
        <v>589.6</v>
      </c>
      <c r="K3675" t="n">
        <v>252.2</v>
      </c>
      <c r="L3675" t="n">
        <v>190</v>
      </c>
      <c r="M3675" t="n">
        <v>46.9</v>
      </c>
      <c r="N3675" t="n">
        <v>79.90000000000001</v>
      </c>
      <c r="O3675" t="n">
        <v>61035</v>
      </c>
      <c r="P3675" t="n">
        <v>51382</v>
      </c>
      <c r="Q3675" t="n">
        <v>273119</v>
      </c>
      <c r="R3675" t="n">
        <v>4181806</v>
      </c>
      <c r="S3675" t="inlineStr">
        <is>
          <t>Shut-in</t>
        </is>
      </c>
      <c r="T3675" t="inlineStr">
        <is>
          <t>Low</t>
        </is>
      </c>
      <c r="U3675" t="n">
        <v>6521.95</v>
      </c>
      <c r="V3675" t="n">
        <v>2010.7</v>
      </c>
      <c r="W3675" t="n">
        <v>8223.469999999999</v>
      </c>
      <c r="X3675" t="n">
        <v>6796.43</v>
      </c>
      <c r="Y3675" t="n">
        <v>4479.24</v>
      </c>
      <c r="Z3675" t="n">
        <v>6562.96</v>
      </c>
      <c r="AA3675" t="n">
        <v>2169.12</v>
      </c>
      <c r="AB3675" t="n">
        <v>638.05</v>
      </c>
      <c r="AC3675" t="n">
        <v>776.4299999999999</v>
      </c>
      <c r="AD3675" t="n">
        <v>8174.77</v>
      </c>
      <c r="AE3675" t="n">
        <v>1346.97</v>
      </c>
      <c r="AF3675" t="n">
        <v>6841.5</v>
      </c>
      <c r="AG3675" t="n">
        <v>7162.83</v>
      </c>
      <c r="AH3675" t="n">
        <v>1701.71</v>
      </c>
      <c r="AI3675" t="n">
        <v>1778.54</v>
      </c>
    </row>
    <row r="3676">
      <c r="A3676" s="1" t="n">
        <v>45421</v>
      </c>
      <c r="B3676" t="inlineStr">
        <is>
          <t>TGZ-0087</t>
        </is>
      </c>
      <c r="C3676" t="inlineStr">
        <is>
          <t>SGI-1</t>
        </is>
      </c>
      <c r="D3676" t="inlineStr">
        <is>
          <t>Halliburton</t>
        </is>
      </c>
      <c r="E3676" t="n">
        <v>819.2</v>
      </c>
      <c r="F3676" t="n">
        <v>22955</v>
      </c>
      <c r="G3676" t="n">
        <v>29</v>
      </c>
      <c r="H3676" t="n">
        <v>13382</v>
      </c>
      <c r="I3676" t="n">
        <v>0</v>
      </c>
      <c r="J3676" t="n">
        <v>568</v>
      </c>
      <c r="K3676" t="n">
        <v>217.7</v>
      </c>
      <c r="L3676" t="n">
        <v>164.2</v>
      </c>
      <c r="M3676" t="n">
        <v>44.5</v>
      </c>
      <c r="N3676" t="n">
        <v>76.79000000000001</v>
      </c>
      <c r="O3676" t="n">
        <v>93917</v>
      </c>
      <c r="P3676" t="n">
        <v>72933</v>
      </c>
      <c r="Q3676" t="n">
        <v>436491</v>
      </c>
      <c r="R3676" t="n">
        <v>4655400</v>
      </c>
      <c r="S3676" t="inlineStr">
        <is>
          <t>Maintenance</t>
        </is>
      </c>
      <c r="T3676" t="inlineStr">
        <is>
          <t>Low</t>
        </is>
      </c>
      <c r="U3676" t="n">
        <v>7823.29</v>
      </c>
      <c r="V3676" t="n">
        <v>7009.02</v>
      </c>
      <c r="W3676" t="n">
        <v>5484.7</v>
      </c>
      <c r="X3676" t="n">
        <v>8104.39</v>
      </c>
      <c r="Y3676" t="n">
        <v>213.49</v>
      </c>
      <c r="Z3676" t="n">
        <v>6417.07</v>
      </c>
      <c r="AA3676" t="n">
        <v>6350.66</v>
      </c>
      <c r="AB3676" t="n">
        <v>5854.77</v>
      </c>
      <c r="AC3676" t="n">
        <v>5855.9</v>
      </c>
      <c r="AD3676" t="n">
        <v>3997.72</v>
      </c>
      <c r="AE3676" t="n">
        <v>9246.860000000001</v>
      </c>
      <c r="AF3676" t="n">
        <v>2353.99</v>
      </c>
      <c r="AG3676" t="n">
        <v>7875.17</v>
      </c>
      <c r="AH3676" t="n">
        <v>2178.76</v>
      </c>
      <c r="AI3676" t="n">
        <v>8279.709999999999</v>
      </c>
    </row>
    <row r="3677">
      <c r="A3677" s="1" t="n">
        <v>45461</v>
      </c>
      <c r="B3677" t="inlineStr">
        <is>
          <t>TGZ-0393</t>
        </is>
      </c>
      <c r="C3677" t="inlineStr">
        <is>
          <t>SGI-1</t>
        </is>
      </c>
      <c r="D3677" t="inlineStr">
        <is>
          <t>Technip</t>
        </is>
      </c>
      <c r="E3677" t="n">
        <v>1070.6</v>
      </c>
      <c r="F3677" t="n">
        <v>19115</v>
      </c>
      <c r="G3677" t="n">
        <v>21.2</v>
      </c>
      <c r="H3677" t="n">
        <v>13883</v>
      </c>
      <c r="I3677" t="n">
        <v>0</v>
      </c>
      <c r="J3677" t="n">
        <v>432.4</v>
      </c>
      <c r="K3677" t="n">
        <v>216.7</v>
      </c>
      <c r="L3677" t="n">
        <v>183.4</v>
      </c>
      <c r="M3677" t="n">
        <v>58.6</v>
      </c>
      <c r="N3677" t="n">
        <v>78.43000000000001</v>
      </c>
      <c r="O3677" t="n">
        <v>87704</v>
      </c>
      <c r="P3677" t="n">
        <v>59130</v>
      </c>
      <c r="Q3677" t="n">
        <v>366460</v>
      </c>
      <c r="R3677" t="n">
        <v>4838634</v>
      </c>
      <c r="S3677" t="inlineStr">
        <is>
          <t>Drilling</t>
        </is>
      </c>
      <c r="T3677" t="inlineStr">
        <is>
          <t>Medium</t>
        </is>
      </c>
      <c r="U3677" t="n">
        <v>8263.6</v>
      </c>
      <c r="V3677" t="n">
        <v>3033.44</v>
      </c>
      <c r="W3677" t="n">
        <v>4426.74</v>
      </c>
      <c r="X3677" t="n">
        <v>2284.77</v>
      </c>
      <c r="Y3677" t="n">
        <v>3051.98</v>
      </c>
      <c r="Z3677" t="n">
        <v>3627.55</v>
      </c>
      <c r="AA3677" t="n">
        <v>4774.48</v>
      </c>
      <c r="AB3677" t="n">
        <v>9310.809999999999</v>
      </c>
      <c r="AC3677" t="n">
        <v>7432.55</v>
      </c>
      <c r="AD3677" t="n">
        <v>2332.09</v>
      </c>
      <c r="AE3677" t="n">
        <v>9446.24</v>
      </c>
      <c r="AF3677" t="n">
        <v>742.75</v>
      </c>
      <c r="AG3677" t="n">
        <v>5298.7</v>
      </c>
      <c r="AH3677" t="n">
        <v>8579.200000000001</v>
      </c>
      <c r="AI3677" t="n">
        <v>1096.77</v>
      </c>
    </row>
    <row r="3678">
      <c r="A3678" s="1" t="n">
        <v>45414</v>
      </c>
      <c r="B3678" t="inlineStr">
        <is>
          <t>TGZ-0186</t>
        </is>
      </c>
      <c r="C3678" t="inlineStr">
        <is>
          <t>SGI-1</t>
        </is>
      </c>
      <c r="D3678" t="inlineStr">
        <is>
          <t>Technip</t>
        </is>
      </c>
      <c r="E3678" t="n">
        <v>867.5</v>
      </c>
      <c r="F3678" t="n">
        <v>19909</v>
      </c>
      <c r="G3678" t="n">
        <v>36.5</v>
      </c>
      <c r="H3678" t="n">
        <v>14136</v>
      </c>
      <c r="I3678" t="n">
        <v>0</v>
      </c>
      <c r="J3678" t="n">
        <v>411.2</v>
      </c>
      <c r="K3678" t="n">
        <v>233.4</v>
      </c>
      <c r="L3678" t="n">
        <v>189</v>
      </c>
      <c r="M3678" t="n">
        <v>59.2</v>
      </c>
      <c r="N3678" t="n">
        <v>84.04000000000001</v>
      </c>
      <c r="O3678" t="n">
        <v>76808</v>
      </c>
      <c r="P3678" t="n">
        <v>58515</v>
      </c>
      <c r="Q3678" t="n">
        <v>244333</v>
      </c>
      <c r="R3678" t="n">
        <v>4852244</v>
      </c>
      <c r="S3678" t="inlineStr">
        <is>
          <t>Drilling</t>
        </is>
      </c>
      <c r="T3678" t="inlineStr">
        <is>
          <t>Medium</t>
        </is>
      </c>
      <c r="U3678" t="n">
        <v>4605.37</v>
      </c>
      <c r="V3678" t="n">
        <v>8416.530000000001</v>
      </c>
      <c r="W3678" t="n">
        <v>1246.16</v>
      </c>
      <c r="X3678" t="n">
        <v>4779.45</v>
      </c>
      <c r="Y3678" t="n">
        <v>9671.4</v>
      </c>
      <c r="Z3678" t="n">
        <v>7680.55</v>
      </c>
      <c r="AA3678" t="n">
        <v>2986.88</v>
      </c>
      <c r="AB3678" t="n">
        <v>7016.82</v>
      </c>
      <c r="AC3678" t="n">
        <v>535.36</v>
      </c>
      <c r="AD3678" t="n">
        <v>2865.66</v>
      </c>
      <c r="AE3678" t="n">
        <v>5431.68</v>
      </c>
      <c r="AF3678" t="n">
        <v>2290.83</v>
      </c>
      <c r="AG3678" t="n">
        <v>994.88</v>
      </c>
      <c r="AH3678" t="n">
        <v>4495.62</v>
      </c>
      <c r="AI3678" t="n">
        <v>6917.97</v>
      </c>
    </row>
    <row r="3679">
      <c r="A3679" s="1" t="n">
        <v>45625</v>
      </c>
      <c r="B3679" t="inlineStr">
        <is>
          <t>TGZ-0336</t>
        </is>
      </c>
      <c r="C3679" t="inlineStr">
        <is>
          <t>SGP-1</t>
        </is>
      </c>
      <c r="D3679" t="inlineStr">
        <is>
          <t>Saipem</t>
        </is>
      </c>
      <c r="E3679" t="n">
        <v>1009.1</v>
      </c>
      <c r="F3679" t="n">
        <v>17294</v>
      </c>
      <c r="G3679" t="n">
        <v>32.4</v>
      </c>
      <c r="H3679" t="n">
        <v>8757</v>
      </c>
      <c r="I3679" t="n">
        <v>0</v>
      </c>
      <c r="J3679" t="n">
        <v>445.8</v>
      </c>
      <c r="K3679" t="n">
        <v>257.7</v>
      </c>
      <c r="L3679" t="n">
        <v>197.4</v>
      </c>
      <c r="M3679" t="n">
        <v>46.7</v>
      </c>
      <c r="N3679" t="n">
        <v>78.34</v>
      </c>
      <c r="O3679" t="n">
        <v>64069</v>
      </c>
      <c r="P3679" t="n">
        <v>70354</v>
      </c>
      <c r="Q3679" t="n">
        <v>68881</v>
      </c>
      <c r="R3679" t="n">
        <v>2563646</v>
      </c>
      <c r="S3679" t="inlineStr">
        <is>
          <t>Producing</t>
        </is>
      </c>
      <c r="T3679" t="inlineStr">
        <is>
          <t>Critical</t>
        </is>
      </c>
      <c r="U3679" t="n">
        <v>6081.32</v>
      </c>
      <c r="V3679" t="n">
        <v>6314.87</v>
      </c>
      <c r="W3679" t="n">
        <v>8005.19</v>
      </c>
      <c r="X3679" t="n">
        <v>1497.11</v>
      </c>
      <c r="Y3679" t="n">
        <v>7023.14</v>
      </c>
      <c r="Z3679" t="n">
        <v>4563.25</v>
      </c>
      <c r="AA3679" t="n">
        <v>4202.26</v>
      </c>
      <c r="AB3679" t="n">
        <v>9846.959999999999</v>
      </c>
      <c r="AC3679" t="n">
        <v>5105.3</v>
      </c>
      <c r="AD3679" t="n">
        <v>2650.93</v>
      </c>
      <c r="AE3679" t="n">
        <v>6755.27</v>
      </c>
      <c r="AF3679" t="n">
        <v>9503.83</v>
      </c>
      <c r="AG3679" t="n">
        <v>774.2</v>
      </c>
      <c r="AH3679" t="n">
        <v>8515.799999999999</v>
      </c>
      <c r="AI3679" t="n">
        <v>2439.04</v>
      </c>
    </row>
    <row r="3680">
      <c r="A3680" s="1" t="n">
        <v>45471</v>
      </c>
      <c r="B3680" t="inlineStr">
        <is>
          <t>TGZ-0234</t>
        </is>
      </c>
      <c r="C3680" t="inlineStr">
        <is>
          <t>CPF-3</t>
        </is>
      </c>
      <c r="D3680" t="inlineStr">
        <is>
          <t>Weatherford</t>
        </is>
      </c>
      <c r="E3680" t="n">
        <v>819.4</v>
      </c>
      <c r="F3680" t="n">
        <v>24402</v>
      </c>
      <c r="G3680" t="n">
        <v>37.6</v>
      </c>
      <c r="H3680" t="n">
        <v>12665</v>
      </c>
      <c r="I3680" t="n">
        <v>0</v>
      </c>
      <c r="J3680" t="n">
        <v>550.4</v>
      </c>
      <c r="K3680" t="n">
        <v>239.5</v>
      </c>
      <c r="L3680" t="n">
        <v>224</v>
      </c>
      <c r="M3680" t="n">
        <v>45.9</v>
      </c>
      <c r="N3680" t="n">
        <v>81.13</v>
      </c>
      <c r="O3680" t="n">
        <v>74174</v>
      </c>
      <c r="P3680" t="n">
        <v>60916</v>
      </c>
      <c r="Q3680" t="n">
        <v>66136</v>
      </c>
      <c r="R3680" t="n">
        <v>3491548</v>
      </c>
      <c r="S3680" t="inlineStr">
        <is>
          <t>Producing</t>
        </is>
      </c>
      <c r="T3680" t="inlineStr">
        <is>
          <t>Critical</t>
        </is>
      </c>
      <c r="U3680" t="n">
        <v>169.08</v>
      </c>
      <c r="V3680" t="n">
        <v>8673.26</v>
      </c>
      <c r="W3680" t="n">
        <v>540.99</v>
      </c>
      <c r="X3680" t="n">
        <v>4535.47</v>
      </c>
      <c r="Y3680" t="n">
        <v>2275.76</v>
      </c>
      <c r="Z3680" t="n">
        <v>94.90000000000001</v>
      </c>
      <c r="AA3680" t="n">
        <v>6635.04</v>
      </c>
      <c r="AB3680" t="n">
        <v>5711.57</v>
      </c>
      <c r="AC3680" t="n">
        <v>5447.81</v>
      </c>
      <c r="AD3680" t="n">
        <v>9850.98</v>
      </c>
      <c r="AE3680" t="n">
        <v>8589.459999999999</v>
      </c>
      <c r="AF3680" t="n">
        <v>3449.56</v>
      </c>
      <c r="AG3680" t="n">
        <v>3609.95</v>
      </c>
      <c r="AH3680" t="n">
        <v>8558</v>
      </c>
      <c r="AI3680" t="n">
        <v>9379.34</v>
      </c>
    </row>
    <row r="3681">
      <c r="A3681" s="1" t="n">
        <v>45553</v>
      </c>
      <c r="B3681" t="inlineStr">
        <is>
          <t>TGZ-0325</t>
        </is>
      </c>
      <c r="C3681" t="inlineStr">
        <is>
          <t>SGP-1</t>
        </is>
      </c>
      <c r="D3681" t="inlineStr">
        <is>
          <t>Halliburton</t>
        </is>
      </c>
      <c r="E3681" t="n">
        <v>841.7</v>
      </c>
      <c r="F3681" t="n">
        <v>19928</v>
      </c>
      <c r="G3681" t="n">
        <v>42.2</v>
      </c>
      <c r="H3681" t="n">
        <v>11316</v>
      </c>
      <c r="I3681" t="n">
        <v>0</v>
      </c>
      <c r="J3681" t="n">
        <v>488.2</v>
      </c>
      <c r="K3681" t="n">
        <v>214.1</v>
      </c>
      <c r="L3681" t="n">
        <v>211.2</v>
      </c>
      <c r="M3681" t="n">
        <v>48.9</v>
      </c>
      <c r="N3681" t="n">
        <v>78.40000000000001</v>
      </c>
      <c r="O3681" t="n">
        <v>82337</v>
      </c>
      <c r="P3681" t="n">
        <v>66440</v>
      </c>
      <c r="Q3681" t="n">
        <v>441360</v>
      </c>
      <c r="R3681" t="n">
        <v>4674376</v>
      </c>
      <c r="S3681" t="inlineStr">
        <is>
          <t>Maintenance</t>
        </is>
      </c>
      <c r="T3681" t="inlineStr">
        <is>
          <t>Critical</t>
        </is>
      </c>
      <c r="U3681" t="n">
        <v>720.1900000000001</v>
      </c>
      <c r="V3681" t="n">
        <v>4003.91</v>
      </c>
      <c r="W3681" t="n">
        <v>1312.92</v>
      </c>
      <c r="X3681" t="n">
        <v>3587.66</v>
      </c>
      <c r="Y3681" t="n">
        <v>4131.86</v>
      </c>
      <c r="Z3681" t="n">
        <v>6982.83</v>
      </c>
      <c r="AA3681" t="n">
        <v>6719.41</v>
      </c>
      <c r="AB3681" t="n">
        <v>5711.14</v>
      </c>
      <c r="AC3681" t="n">
        <v>9724.48</v>
      </c>
      <c r="AD3681" t="n">
        <v>1753</v>
      </c>
      <c r="AE3681" t="n">
        <v>8114.18</v>
      </c>
      <c r="AF3681" t="n">
        <v>1559.73</v>
      </c>
      <c r="AG3681" t="n">
        <v>8805.33</v>
      </c>
      <c r="AH3681" t="n">
        <v>4743.63</v>
      </c>
      <c r="AI3681" t="n">
        <v>6794.31</v>
      </c>
    </row>
    <row r="3682">
      <c r="A3682" s="1" t="n">
        <v>45391</v>
      </c>
      <c r="B3682" t="inlineStr">
        <is>
          <t>TGZ-0349</t>
        </is>
      </c>
      <c r="C3682" t="inlineStr">
        <is>
          <t>SGP-2</t>
        </is>
      </c>
      <c r="D3682" t="inlineStr">
        <is>
          <t>Halliburton</t>
        </is>
      </c>
      <c r="E3682" t="n">
        <v>1043.8</v>
      </c>
      <c r="F3682" t="n">
        <v>19891</v>
      </c>
      <c r="G3682" t="n">
        <v>22.9</v>
      </c>
      <c r="H3682" t="n">
        <v>8330</v>
      </c>
      <c r="I3682" t="n">
        <v>0</v>
      </c>
      <c r="J3682" t="n">
        <v>453.7</v>
      </c>
      <c r="K3682" t="n">
        <v>295.1</v>
      </c>
      <c r="L3682" t="n">
        <v>164.6</v>
      </c>
      <c r="M3682" t="n">
        <v>48.3</v>
      </c>
      <c r="N3682" t="n">
        <v>77.70999999999999</v>
      </c>
      <c r="O3682" t="n">
        <v>97271</v>
      </c>
      <c r="P3682" t="n">
        <v>70453</v>
      </c>
      <c r="Q3682" t="n">
        <v>105200</v>
      </c>
      <c r="R3682" t="n">
        <v>3309807</v>
      </c>
      <c r="S3682" t="inlineStr">
        <is>
          <t>Maintenance</t>
        </is>
      </c>
      <c r="T3682" t="inlineStr">
        <is>
          <t>Low</t>
        </is>
      </c>
      <c r="U3682" t="n">
        <v>1199.41</v>
      </c>
      <c r="V3682" t="n">
        <v>4636.27</v>
      </c>
      <c r="W3682" t="n">
        <v>339.43</v>
      </c>
      <c r="X3682" t="n">
        <v>1135.06</v>
      </c>
      <c r="Y3682" t="n">
        <v>793.98</v>
      </c>
      <c r="Z3682" t="n">
        <v>3369.5</v>
      </c>
      <c r="AA3682" t="n">
        <v>9281.76</v>
      </c>
      <c r="AB3682" t="n">
        <v>6433.87</v>
      </c>
      <c r="AC3682" t="n">
        <v>3386.82</v>
      </c>
      <c r="AD3682" t="n">
        <v>1493.18</v>
      </c>
      <c r="AE3682" t="n">
        <v>4967.97</v>
      </c>
      <c r="AF3682" t="n">
        <v>8020.07</v>
      </c>
      <c r="AG3682" t="n">
        <v>3322.32</v>
      </c>
      <c r="AH3682" t="n">
        <v>9856.09</v>
      </c>
      <c r="AI3682" t="n">
        <v>9294.15</v>
      </c>
    </row>
    <row r="3683">
      <c r="A3683" s="1" t="n">
        <v>45315</v>
      </c>
      <c r="B3683" t="inlineStr">
        <is>
          <t>TGZ-0116</t>
        </is>
      </c>
      <c r="C3683" t="inlineStr">
        <is>
          <t>SGI-2</t>
        </is>
      </c>
      <c r="D3683" t="inlineStr">
        <is>
          <t>Weatherford</t>
        </is>
      </c>
      <c r="E3683" t="n">
        <v>843.1</v>
      </c>
      <c r="F3683" t="n">
        <v>15604</v>
      </c>
      <c r="G3683" t="n">
        <v>33.5</v>
      </c>
      <c r="H3683" t="n">
        <v>10718</v>
      </c>
      <c r="I3683" t="n">
        <v>0</v>
      </c>
      <c r="J3683" t="n">
        <v>428</v>
      </c>
      <c r="K3683" t="n">
        <v>259.6</v>
      </c>
      <c r="L3683" t="n">
        <v>190.6</v>
      </c>
      <c r="M3683" t="n">
        <v>58.4</v>
      </c>
      <c r="N3683" t="n">
        <v>79.93000000000001</v>
      </c>
      <c r="O3683" t="n">
        <v>95668</v>
      </c>
      <c r="P3683" t="n">
        <v>60527</v>
      </c>
      <c r="Q3683" t="n">
        <v>259473</v>
      </c>
      <c r="R3683" t="n">
        <v>3009064</v>
      </c>
      <c r="S3683" t="inlineStr">
        <is>
          <t>Maintenance</t>
        </is>
      </c>
      <c r="T3683" t="inlineStr">
        <is>
          <t>High</t>
        </is>
      </c>
      <c r="U3683" t="n">
        <v>1210.61</v>
      </c>
      <c r="V3683" t="n">
        <v>8040.15</v>
      </c>
      <c r="W3683" t="n">
        <v>9875.77</v>
      </c>
      <c r="X3683" t="n">
        <v>2322.49</v>
      </c>
      <c r="Y3683" t="n">
        <v>7285.87</v>
      </c>
      <c r="Z3683" t="n">
        <v>1510.36</v>
      </c>
      <c r="AA3683" t="n">
        <v>8161.55</v>
      </c>
      <c r="AB3683" t="n">
        <v>3354.97</v>
      </c>
      <c r="AC3683" t="n">
        <v>9821.780000000001</v>
      </c>
      <c r="AD3683" t="n">
        <v>9464.790000000001</v>
      </c>
      <c r="AE3683" t="n">
        <v>138.8</v>
      </c>
      <c r="AF3683" t="n">
        <v>4887.24</v>
      </c>
      <c r="AG3683" t="n">
        <v>239.69</v>
      </c>
      <c r="AH3683" t="n">
        <v>8906.219999999999</v>
      </c>
      <c r="AI3683" t="n">
        <v>169.77</v>
      </c>
    </row>
    <row r="3684">
      <c r="A3684" s="1" t="n">
        <v>45556</v>
      </c>
      <c r="B3684" t="inlineStr">
        <is>
          <t>TGZ-0147</t>
        </is>
      </c>
      <c r="C3684" t="inlineStr">
        <is>
          <t>SGI-2</t>
        </is>
      </c>
      <c r="D3684" t="inlineStr">
        <is>
          <t>Schlumberger</t>
        </is>
      </c>
      <c r="E3684" t="n">
        <v>809.5</v>
      </c>
      <c r="F3684" t="n">
        <v>20978</v>
      </c>
      <c r="G3684" t="n">
        <v>31.9</v>
      </c>
      <c r="H3684" t="n">
        <v>14973</v>
      </c>
      <c r="I3684" t="n">
        <v>0</v>
      </c>
      <c r="J3684" t="n">
        <v>484.5</v>
      </c>
      <c r="K3684" t="n">
        <v>296</v>
      </c>
      <c r="L3684" t="n">
        <v>182.1</v>
      </c>
      <c r="M3684" t="n">
        <v>55.7</v>
      </c>
      <c r="N3684" t="n">
        <v>77.38</v>
      </c>
      <c r="O3684" t="n">
        <v>74094</v>
      </c>
      <c r="P3684" t="n">
        <v>53968</v>
      </c>
      <c r="Q3684" t="n">
        <v>304722</v>
      </c>
      <c r="R3684" t="n">
        <v>1875460</v>
      </c>
      <c r="S3684" t="inlineStr">
        <is>
          <t>Shut-in</t>
        </is>
      </c>
      <c r="T3684" t="inlineStr">
        <is>
          <t>Medium</t>
        </is>
      </c>
      <c r="U3684" t="n">
        <v>7880.26</v>
      </c>
      <c r="V3684" t="n">
        <v>635.3099999999999</v>
      </c>
      <c r="W3684" t="n">
        <v>6867.47</v>
      </c>
      <c r="X3684" t="n">
        <v>5714.22</v>
      </c>
      <c r="Y3684" t="n">
        <v>8685.200000000001</v>
      </c>
      <c r="Z3684" t="n">
        <v>3292.87</v>
      </c>
      <c r="AA3684" t="n">
        <v>847.92</v>
      </c>
      <c r="AB3684" t="n">
        <v>725.89</v>
      </c>
      <c r="AC3684" t="n">
        <v>3976.22</v>
      </c>
      <c r="AD3684" t="n">
        <v>6374.9</v>
      </c>
      <c r="AE3684" t="n">
        <v>3963.33</v>
      </c>
      <c r="AF3684" t="n">
        <v>5103.08</v>
      </c>
      <c r="AG3684" t="n">
        <v>8666.77</v>
      </c>
      <c r="AH3684" t="n">
        <v>6879.01</v>
      </c>
      <c r="AI3684" t="n">
        <v>7787.91</v>
      </c>
    </row>
    <row r="3685">
      <c r="A3685" s="1" t="n">
        <v>45416</v>
      </c>
      <c r="B3685" t="inlineStr">
        <is>
          <t>TGZ-0180</t>
        </is>
      </c>
      <c r="C3685" t="inlineStr">
        <is>
          <t>CPF-2</t>
        </is>
      </c>
      <c r="D3685" t="inlineStr">
        <is>
          <t>Saipem</t>
        </is>
      </c>
      <c r="E3685" t="n">
        <v>801.1</v>
      </c>
      <c r="F3685" t="n">
        <v>21249</v>
      </c>
      <c r="G3685" t="n">
        <v>29.3</v>
      </c>
      <c r="H3685" t="n">
        <v>13004</v>
      </c>
      <c r="I3685" t="n">
        <v>0</v>
      </c>
      <c r="J3685" t="n">
        <v>548.2</v>
      </c>
      <c r="K3685" t="n">
        <v>210.3</v>
      </c>
      <c r="L3685" t="n">
        <v>174.3</v>
      </c>
      <c r="M3685" t="n">
        <v>51.5</v>
      </c>
      <c r="N3685" t="n">
        <v>79.63</v>
      </c>
      <c r="O3685" t="n">
        <v>66688</v>
      </c>
      <c r="P3685" t="n">
        <v>61109</v>
      </c>
      <c r="Q3685" t="n">
        <v>52296</v>
      </c>
      <c r="R3685" t="n">
        <v>2823911</v>
      </c>
      <c r="S3685" t="inlineStr">
        <is>
          <t>Drilling</t>
        </is>
      </c>
      <c r="T3685" t="inlineStr">
        <is>
          <t>Medium</t>
        </is>
      </c>
      <c r="U3685" t="n">
        <v>2349.51</v>
      </c>
      <c r="V3685" t="n">
        <v>9055.43</v>
      </c>
      <c r="W3685" t="n">
        <v>6181.09</v>
      </c>
      <c r="X3685" t="n">
        <v>4710.01</v>
      </c>
      <c r="Y3685" t="n">
        <v>2985.58</v>
      </c>
      <c r="Z3685" t="n">
        <v>5335.95</v>
      </c>
      <c r="AA3685" t="n">
        <v>4695.4</v>
      </c>
      <c r="AB3685" t="n">
        <v>6204.98</v>
      </c>
      <c r="AC3685" t="n">
        <v>1334.23</v>
      </c>
      <c r="AD3685" t="n">
        <v>6207.88</v>
      </c>
      <c r="AE3685" t="n">
        <v>1820.5</v>
      </c>
      <c r="AF3685" t="n">
        <v>7575.7</v>
      </c>
      <c r="AG3685" t="n">
        <v>6110.33</v>
      </c>
      <c r="AH3685" t="n">
        <v>8613.389999999999</v>
      </c>
      <c r="AI3685" t="n">
        <v>8051.13</v>
      </c>
    </row>
    <row r="3686">
      <c r="A3686" s="1" t="n">
        <v>45404</v>
      </c>
      <c r="B3686" t="inlineStr">
        <is>
          <t>TGZ-0217</t>
        </is>
      </c>
      <c r="C3686" t="inlineStr">
        <is>
          <t>CPF-2</t>
        </is>
      </c>
      <c r="D3686" t="inlineStr">
        <is>
          <t>Schlumberger</t>
        </is>
      </c>
      <c r="E3686" t="n">
        <v>880.1</v>
      </c>
      <c r="F3686" t="n">
        <v>18771</v>
      </c>
      <c r="G3686" t="n">
        <v>41</v>
      </c>
      <c r="H3686" t="n">
        <v>8621</v>
      </c>
      <c r="I3686" t="n">
        <v>0</v>
      </c>
      <c r="J3686" t="n">
        <v>585.9</v>
      </c>
      <c r="K3686" t="n">
        <v>207.4</v>
      </c>
      <c r="L3686" t="n">
        <v>222.9</v>
      </c>
      <c r="M3686" t="n">
        <v>51.8</v>
      </c>
      <c r="N3686" t="n">
        <v>80.68000000000001</v>
      </c>
      <c r="O3686" t="n">
        <v>72117</v>
      </c>
      <c r="P3686" t="n">
        <v>59646</v>
      </c>
      <c r="Q3686" t="n">
        <v>227187</v>
      </c>
      <c r="R3686" t="n">
        <v>3340210</v>
      </c>
      <c r="S3686" t="inlineStr">
        <is>
          <t>Maintenance</t>
        </is>
      </c>
      <c r="T3686" t="inlineStr">
        <is>
          <t>Critical</t>
        </is>
      </c>
      <c r="U3686" t="n">
        <v>5887.03</v>
      </c>
      <c r="V3686" t="n">
        <v>7412.5</v>
      </c>
      <c r="W3686" t="n">
        <v>660.67</v>
      </c>
      <c r="X3686" t="n">
        <v>7187.52</v>
      </c>
      <c r="Y3686" t="n">
        <v>4337.42</v>
      </c>
      <c r="Z3686" t="n">
        <v>9833.549999999999</v>
      </c>
      <c r="AA3686" t="n">
        <v>5368.07</v>
      </c>
      <c r="AB3686" t="n">
        <v>379.39</v>
      </c>
      <c r="AC3686" t="n">
        <v>6888.88</v>
      </c>
      <c r="AD3686" t="n">
        <v>2379.83</v>
      </c>
      <c r="AE3686" t="n">
        <v>9761.639999999999</v>
      </c>
      <c r="AF3686" t="n">
        <v>9652.450000000001</v>
      </c>
      <c r="AG3686" t="n">
        <v>7713.99</v>
      </c>
      <c r="AH3686" t="n">
        <v>3459.07</v>
      </c>
      <c r="AI3686" t="n">
        <v>2265.22</v>
      </c>
    </row>
    <row r="3687">
      <c r="A3687" s="1" t="n">
        <v>45539</v>
      </c>
      <c r="B3687" t="inlineStr">
        <is>
          <t>TGZ-0382</t>
        </is>
      </c>
      <c r="C3687" t="inlineStr">
        <is>
          <t>SGI-1</t>
        </is>
      </c>
      <c r="D3687" t="inlineStr">
        <is>
          <t>Technip</t>
        </is>
      </c>
      <c r="E3687" t="n">
        <v>1003.2</v>
      </c>
      <c r="F3687" t="n">
        <v>19972</v>
      </c>
      <c r="G3687" t="n">
        <v>37.1</v>
      </c>
      <c r="H3687" t="n">
        <v>13706</v>
      </c>
      <c r="I3687" t="n">
        <v>0</v>
      </c>
      <c r="J3687" t="n">
        <v>564.1</v>
      </c>
      <c r="K3687" t="n">
        <v>287.8</v>
      </c>
      <c r="L3687" t="n">
        <v>206.8</v>
      </c>
      <c r="M3687" t="n">
        <v>42.3</v>
      </c>
      <c r="N3687" t="n">
        <v>84.2</v>
      </c>
      <c r="O3687" t="n">
        <v>78081</v>
      </c>
      <c r="P3687" t="n">
        <v>49208</v>
      </c>
      <c r="Q3687" t="n">
        <v>307696</v>
      </c>
      <c r="R3687" t="n">
        <v>2192794</v>
      </c>
      <c r="S3687" t="inlineStr">
        <is>
          <t>Maintenance</t>
        </is>
      </c>
      <c r="T3687" t="inlineStr">
        <is>
          <t>Low</t>
        </is>
      </c>
      <c r="U3687" t="n">
        <v>1796.55</v>
      </c>
      <c r="V3687" t="n">
        <v>3620.11</v>
      </c>
      <c r="W3687" t="n">
        <v>9146.49</v>
      </c>
      <c r="X3687" t="n">
        <v>839.97</v>
      </c>
      <c r="Y3687" t="n">
        <v>3021.12</v>
      </c>
      <c r="Z3687" t="n">
        <v>1099.25</v>
      </c>
      <c r="AA3687" t="n">
        <v>5329.45</v>
      </c>
      <c r="AB3687" t="n">
        <v>8019.93</v>
      </c>
      <c r="AC3687" t="n">
        <v>3365.54</v>
      </c>
      <c r="AD3687" t="n">
        <v>8927.83</v>
      </c>
      <c r="AE3687" t="n">
        <v>9039.91</v>
      </c>
      <c r="AF3687" t="n">
        <v>3467.3</v>
      </c>
      <c r="AG3687" t="n">
        <v>3656.35</v>
      </c>
      <c r="AH3687" t="n">
        <v>9314.700000000001</v>
      </c>
      <c r="AI3687" t="n">
        <v>4917.15</v>
      </c>
    </row>
    <row r="3688">
      <c r="A3688" s="1" t="n">
        <v>45571</v>
      </c>
      <c r="B3688" t="inlineStr">
        <is>
          <t>TGZ-0127</t>
        </is>
      </c>
      <c r="C3688" t="inlineStr">
        <is>
          <t>CPF-1</t>
        </is>
      </c>
      <c r="D3688" t="inlineStr">
        <is>
          <t>Schlumberger</t>
        </is>
      </c>
      <c r="E3688" t="n">
        <v>1035.3</v>
      </c>
      <c r="F3688" t="n">
        <v>23184</v>
      </c>
      <c r="G3688" t="n">
        <v>20</v>
      </c>
      <c r="H3688" t="n">
        <v>14030</v>
      </c>
      <c r="I3688" t="n">
        <v>0</v>
      </c>
      <c r="J3688" t="n">
        <v>449.6</v>
      </c>
      <c r="K3688" t="n">
        <v>297</v>
      </c>
      <c r="L3688" t="n">
        <v>233.2</v>
      </c>
      <c r="M3688" t="n">
        <v>47.3</v>
      </c>
      <c r="N3688" t="n">
        <v>80.56</v>
      </c>
      <c r="O3688" t="n">
        <v>85327</v>
      </c>
      <c r="P3688" t="n">
        <v>53474</v>
      </c>
      <c r="Q3688" t="n">
        <v>158374</v>
      </c>
      <c r="R3688" t="n">
        <v>1429750</v>
      </c>
      <c r="S3688" t="inlineStr">
        <is>
          <t>Producing</t>
        </is>
      </c>
      <c r="T3688" t="inlineStr">
        <is>
          <t>Critical</t>
        </is>
      </c>
      <c r="U3688" t="n">
        <v>6197.45</v>
      </c>
      <c r="V3688" t="n">
        <v>1701.91</v>
      </c>
      <c r="W3688" t="n">
        <v>2874.15</v>
      </c>
      <c r="X3688" t="n">
        <v>4682.82</v>
      </c>
      <c r="Y3688" t="n">
        <v>9270.09</v>
      </c>
      <c r="Z3688" t="n">
        <v>7452.7</v>
      </c>
      <c r="AA3688" t="n">
        <v>3454.14</v>
      </c>
      <c r="AB3688" t="n">
        <v>7696.37</v>
      </c>
      <c r="AC3688" t="n">
        <v>7601.82</v>
      </c>
      <c r="AD3688" t="n">
        <v>6968.01</v>
      </c>
      <c r="AE3688" t="n">
        <v>1583.35</v>
      </c>
      <c r="AF3688" t="n">
        <v>2271.06</v>
      </c>
      <c r="AG3688" t="n">
        <v>3387.86</v>
      </c>
      <c r="AH3688" t="n">
        <v>3509.08</v>
      </c>
      <c r="AI3688" t="n">
        <v>3063.61</v>
      </c>
    </row>
    <row r="3689">
      <c r="A3689" s="1" t="n">
        <v>45629</v>
      </c>
      <c r="B3689" t="inlineStr">
        <is>
          <t>TGZ-0020</t>
        </is>
      </c>
      <c r="C3689" t="inlineStr">
        <is>
          <t>SGI-1</t>
        </is>
      </c>
      <c r="D3689" t="inlineStr">
        <is>
          <t>Weatherford</t>
        </is>
      </c>
      <c r="E3689" t="n">
        <v>1134.4</v>
      </c>
      <c r="F3689" t="n">
        <v>16924</v>
      </c>
      <c r="G3689" t="n">
        <v>25.9</v>
      </c>
      <c r="H3689" t="n">
        <v>9739</v>
      </c>
      <c r="I3689" t="n">
        <v>35038</v>
      </c>
      <c r="J3689" t="n">
        <v>561.6</v>
      </c>
      <c r="K3689" t="n">
        <v>266.6</v>
      </c>
      <c r="L3689" t="n">
        <v>224.7</v>
      </c>
      <c r="M3689" t="n">
        <v>44.3</v>
      </c>
      <c r="N3689" t="n">
        <v>79.67</v>
      </c>
      <c r="O3689" t="n">
        <v>78952</v>
      </c>
      <c r="P3689" t="n">
        <v>45075</v>
      </c>
      <c r="Q3689" t="n">
        <v>456206</v>
      </c>
      <c r="R3689" t="n">
        <v>4749883</v>
      </c>
      <c r="S3689" t="inlineStr">
        <is>
          <t>Producing</t>
        </is>
      </c>
      <c r="T3689" t="inlineStr">
        <is>
          <t>Medium</t>
        </is>
      </c>
      <c r="U3689" t="n">
        <v>7092.37</v>
      </c>
      <c r="V3689" t="n">
        <v>3731.38</v>
      </c>
      <c r="W3689" t="n">
        <v>5928.09</v>
      </c>
      <c r="X3689" t="n">
        <v>6390.19</v>
      </c>
      <c r="Y3689" t="n">
        <v>8861.27</v>
      </c>
      <c r="Z3689" t="n">
        <v>3181.83</v>
      </c>
      <c r="AA3689" t="n">
        <v>4298.09</v>
      </c>
      <c r="AB3689" t="n">
        <v>7624.31</v>
      </c>
      <c r="AC3689" t="n">
        <v>4524.55</v>
      </c>
      <c r="AD3689" t="n">
        <v>3316.34</v>
      </c>
      <c r="AE3689" t="n">
        <v>6090.68</v>
      </c>
      <c r="AF3689" t="n">
        <v>4893.87</v>
      </c>
      <c r="AG3689" t="n">
        <v>8944.92</v>
      </c>
      <c r="AH3689" t="n">
        <v>3515.29</v>
      </c>
      <c r="AI3689" t="n">
        <v>7840.59</v>
      </c>
    </row>
    <row r="3690">
      <c r="A3690" s="1" t="n">
        <v>45472</v>
      </c>
      <c r="B3690" t="inlineStr">
        <is>
          <t>TGZ-0381</t>
        </is>
      </c>
      <c r="C3690" t="inlineStr">
        <is>
          <t>SGI-1</t>
        </is>
      </c>
      <c r="D3690" t="inlineStr">
        <is>
          <t>KCA Deutag</t>
        </is>
      </c>
      <c r="E3690" t="n">
        <v>866.5</v>
      </c>
      <c r="F3690" t="n">
        <v>22473</v>
      </c>
      <c r="G3690" t="n">
        <v>23</v>
      </c>
      <c r="H3690" t="n">
        <v>14862</v>
      </c>
      <c r="I3690" t="n">
        <v>16519</v>
      </c>
      <c r="J3690" t="n">
        <v>552.8</v>
      </c>
      <c r="K3690" t="n">
        <v>240.5</v>
      </c>
      <c r="L3690" t="n">
        <v>213.8</v>
      </c>
      <c r="M3690" t="n">
        <v>45.8</v>
      </c>
      <c r="N3690" t="n">
        <v>81.01000000000001</v>
      </c>
      <c r="O3690" t="n">
        <v>99428</v>
      </c>
      <c r="P3690" t="n">
        <v>53219</v>
      </c>
      <c r="Q3690" t="n">
        <v>374185</v>
      </c>
      <c r="R3690" t="n">
        <v>4817605</v>
      </c>
      <c r="S3690" t="inlineStr">
        <is>
          <t>Producing</t>
        </is>
      </c>
      <c r="T3690" t="inlineStr">
        <is>
          <t>Critical</t>
        </is>
      </c>
      <c r="U3690" t="n">
        <v>4720.57</v>
      </c>
      <c r="V3690" t="n">
        <v>4864.15</v>
      </c>
      <c r="W3690" t="n">
        <v>4966.82</v>
      </c>
      <c r="X3690" t="n">
        <v>8508.65</v>
      </c>
      <c r="Y3690" t="n">
        <v>6166.5</v>
      </c>
      <c r="Z3690" t="n">
        <v>2139.09</v>
      </c>
      <c r="AA3690" t="n">
        <v>4234.34</v>
      </c>
      <c r="AB3690" t="n">
        <v>1769.58</v>
      </c>
      <c r="AC3690" t="n">
        <v>9116.77</v>
      </c>
      <c r="AD3690" t="n">
        <v>5353.51</v>
      </c>
      <c r="AE3690" t="n">
        <v>9010.459999999999</v>
      </c>
      <c r="AF3690" t="n">
        <v>1447.69</v>
      </c>
      <c r="AG3690" t="n">
        <v>9075.66</v>
      </c>
      <c r="AH3690" t="n">
        <v>6314.79</v>
      </c>
      <c r="AI3690" t="n">
        <v>310.97</v>
      </c>
    </row>
    <row r="3691">
      <c r="A3691" s="1" t="n">
        <v>45347</v>
      </c>
      <c r="B3691" t="inlineStr">
        <is>
          <t>TGZ-0491</t>
        </is>
      </c>
      <c r="C3691" t="inlineStr">
        <is>
          <t>CPF-2</t>
        </is>
      </c>
      <c r="D3691" t="inlineStr">
        <is>
          <t>Weatherford</t>
        </is>
      </c>
      <c r="E3691" t="n">
        <v>1118.4</v>
      </c>
      <c r="F3691" t="n">
        <v>23221</v>
      </c>
      <c r="G3691" t="n">
        <v>38</v>
      </c>
      <c r="H3691" t="n">
        <v>13438</v>
      </c>
      <c r="I3691" t="n">
        <v>2981</v>
      </c>
      <c r="J3691" t="n">
        <v>408.4</v>
      </c>
      <c r="K3691" t="n">
        <v>226.6</v>
      </c>
      <c r="L3691" t="n">
        <v>204.6</v>
      </c>
      <c r="M3691" t="n">
        <v>41.7</v>
      </c>
      <c r="N3691" t="n">
        <v>83</v>
      </c>
      <c r="O3691" t="n">
        <v>79236</v>
      </c>
      <c r="P3691" t="n">
        <v>44617</v>
      </c>
      <c r="Q3691" t="n">
        <v>259026</v>
      </c>
      <c r="R3691" t="n">
        <v>1979772</v>
      </c>
      <c r="S3691" t="inlineStr">
        <is>
          <t>Shut-in</t>
        </is>
      </c>
      <c r="T3691" t="inlineStr">
        <is>
          <t>Low</t>
        </is>
      </c>
      <c r="U3691" t="n">
        <v>7122.16</v>
      </c>
      <c r="V3691" t="n">
        <v>6519.34</v>
      </c>
      <c r="W3691" t="n">
        <v>1139.28</v>
      </c>
      <c r="X3691" t="n">
        <v>165.04</v>
      </c>
      <c r="Y3691" t="n">
        <v>8422.309999999999</v>
      </c>
      <c r="Z3691" t="n">
        <v>8691.17</v>
      </c>
      <c r="AA3691" t="n">
        <v>5040.65</v>
      </c>
      <c r="AB3691" t="n">
        <v>726</v>
      </c>
      <c r="AC3691" t="n">
        <v>4264.08</v>
      </c>
      <c r="AD3691" t="n">
        <v>8195.83</v>
      </c>
      <c r="AE3691" t="n">
        <v>7163.13</v>
      </c>
      <c r="AF3691" t="n">
        <v>6716.59</v>
      </c>
      <c r="AG3691" t="n">
        <v>9084.370000000001</v>
      </c>
      <c r="AH3691" t="n">
        <v>8483.299999999999</v>
      </c>
      <c r="AI3691" t="n">
        <v>6679.51</v>
      </c>
    </row>
    <row r="3692">
      <c r="A3692" s="1" t="n">
        <v>45569</v>
      </c>
      <c r="B3692" t="inlineStr">
        <is>
          <t>TGZ-0401</t>
        </is>
      </c>
      <c r="C3692" t="inlineStr">
        <is>
          <t>SGP-1</t>
        </is>
      </c>
      <c r="D3692" t="inlineStr">
        <is>
          <t>Weatherford</t>
        </is>
      </c>
      <c r="E3692" t="n">
        <v>908.2</v>
      </c>
      <c r="F3692" t="n">
        <v>16036</v>
      </c>
      <c r="G3692" t="n">
        <v>25.3</v>
      </c>
      <c r="H3692" t="n">
        <v>14467</v>
      </c>
      <c r="I3692" t="n">
        <v>0</v>
      </c>
      <c r="J3692" t="n">
        <v>530.7</v>
      </c>
      <c r="K3692" t="n">
        <v>245.5</v>
      </c>
      <c r="L3692" t="n">
        <v>223.6</v>
      </c>
      <c r="M3692" t="n">
        <v>41.6</v>
      </c>
      <c r="N3692" t="n">
        <v>82.33</v>
      </c>
      <c r="O3692" t="n">
        <v>65612</v>
      </c>
      <c r="P3692" t="n">
        <v>60004</v>
      </c>
      <c r="Q3692" t="n">
        <v>255161</v>
      </c>
      <c r="R3692" t="n">
        <v>1743879</v>
      </c>
      <c r="S3692" t="inlineStr">
        <is>
          <t>Drilling</t>
        </is>
      </c>
      <c r="T3692" t="inlineStr">
        <is>
          <t>High</t>
        </is>
      </c>
      <c r="U3692" t="n">
        <v>4771.28</v>
      </c>
      <c r="V3692" t="n">
        <v>773.84</v>
      </c>
      <c r="W3692" t="n">
        <v>7265.14</v>
      </c>
      <c r="X3692" t="n">
        <v>2799.65</v>
      </c>
      <c r="Y3692" t="n">
        <v>3980.22</v>
      </c>
      <c r="Z3692" t="n">
        <v>2671.4</v>
      </c>
      <c r="AA3692" t="n">
        <v>7196.92</v>
      </c>
      <c r="AB3692" t="n">
        <v>6352.35</v>
      </c>
      <c r="AC3692" t="n">
        <v>795.64</v>
      </c>
      <c r="AD3692" t="n">
        <v>3149.88</v>
      </c>
      <c r="AE3692" t="n">
        <v>9636.530000000001</v>
      </c>
      <c r="AF3692" t="n">
        <v>1526.23</v>
      </c>
      <c r="AG3692" t="n">
        <v>4846.52</v>
      </c>
      <c r="AH3692" t="n">
        <v>8785.629999999999</v>
      </c>
      <c r="AI3692" t="n">
        <v>8097.92</v>
      </c>
    </row>
    <row r="3693">
      <c r="A3693" s="1" t="n">
        <v>45545</v>
      </c>
      <c r="B3693" t="inlineStr">
        <is>
          <t>TGZ-0421</t>
        </is>
      </c>
      <c r="C3693" t="inlineStr">
        <is>
          <t>CPF-3</t>
        </is>
      </c>
      <c r="D3693" t="inlineStr">
        <is>
          <t>Technip</t>
        </is>
      </c>
      <c r="E3693" t="n">
        <v>957.6</v>
      </c>
      <c r="F3693" t="n">
        <v>17013</v>
      </c>
      <c r="G3693" t="n">
        <v>21.9</v>
      </c>
      <c r="H3693" t="n">
        <v>12612</v>
      </c>
      <c r="I3693" t="n">
        <v>0</v>
      </c>
      <c r="J3693" t="n">
        <v>414.4</v>
      </c>
      <c r="K3693" t="n">
        <v>243.6</v>
      </c>
      <c r="L3693" t="n">
        <v>164.7</v>
      </c>
      <c r="M3693" t="n">
        <v>46</v>
      </c>
      <c r="N3693" t="n">
        <v>81.52</v>
      </c>
      <c r="O3693" t="n">
        <v>81450</v>
      </c>
      <c r="P3693" t="n">
        <v>64883</v>
      </c>
      <c r="Q3693" t="n">
        <v>60173</v>
      </c>
      <c r="R3693" t="n">
        <v>4417909</v>
      </c>
      <c r="S3693" t="inlineStr">
        <is>
          <t>Producing</t>
        </is>
      </c>
      <c r="T3693" t="inlineStr">
        <is>
          <t>High</t>
        </is>
      </c>
      <c r="U3693" t="n">
        <v>291.91</v>
      </c>
      <c r="V3693" t="n">
        <v>4673.54</v>
      </c>
      <c r="W3693" t="n">
        <v>5290.22</v>
      </c>
      <c r="X3693" t="n">
        <v>7104.73</v>
      </c>
      <c r="Y3693" t="n">
        <v>6029.82</v>
      </c>
      <c r="Z3693" t="n">
        <v>4748.83</v>
      </c>
      <c r="AA3693" t="n">
        <v>6085.52</v>
      </c>
      <c r="AB3693" t="n">
        <v>5517.42</v>
      </c>
      <c r="AC3693" t="n">
        <v>3628.5</v>
      </c>
      <c r="AD3693" t="n">
        <v>8038.64</v>
      </c>
      <c r="AE3693" t="n">
        <v>9975.85</v>
      </c>
      <c r="AF3693" t="n">
        <v>1749.38</v>
      </c>
      <c r="AG3693" t="n">
        <v>9941.09</v>
      </c>
      <c r="AH3693" t="n">
        <v>3964.44</v>
      </c>
      <c r="AI3693" t="n">
        <v>8173.25</v>
      </c>
    </row>
    <row r="3694">
      <c r="A3694" s="1" t="n">
        <v>45572</v>
      </c>
      <c r="B3694" t="inlineStr">
        <is>
          <t>TGZ-0329</t>
        </is>
      </c>
      <c r="C3694" t="inlineStr">
        <is>
          <t>CPF-1</t>
        </is>
      </c>
      <c r="D3694" t="inlineStr">
        <is>
          <t>Schlumberger</t>
        </is>
      </c>
      <c r="E3694" t="n">
        <v>1021.8</v>
      </c>
      <c r="F3694" t="n">
        <v>17618</v>
      </c>
      <c r="G3694" t="n">
        <v>19.9</v>
      </c>
      <c r="H3694" t="n">
        <v>13639</v>
      </c>
      <c r="I3694" t="n">
        <v>14357</v>
      </c>
      <c r="J3694" t="n">
        <v>589.6</v>
      </c>
      <c r="K3694" t="n">
        <v>266.4</v>
      </c>
      <c r="L3694" t="n">
        <v>207.1</v>
      </c>
      <c r="M3694" t="n">
        <v>41.8</v>
      </c>
      <c r="N3694" t="n">
        <v>75.59</v>
      </c>
      <c r="O3694" t="n">
        <v>68483</v>
      </c>
      <c r="P3694" t="n">
        <v>52778</v>
      </c>
      <c r="Q3694" t="n">
        <v>104054</v>
      </c>
      <c r="R3694" t="n">
        <v>4400458</v>
      </c>
      <c r="S3694" t="inlineStr">
        <is>
          <t>Drilling</t>
        </is>
      </c>
      <c r="T3694" t="inlineStr">
        <is>
          <t>Critical</t>
        </is>
      </c>
      <c r="U3694" t="n">
        <v>9078.469999999999</v>
      </c>
      <c r="V3694" t="n">
        <v>237.02</v>
      </c>
      <c r="W3694" t="n">
        <v>9036.309999999999</v>
      </c>
      <c r="X3694" t="n">
        <v>4110.99</v>
      </c>
      <c r="Y3694" t="n">
        <v>8510.02</v>
      </c>
      <c r="Z3694" t="n">
        <v>1216.61</v>
      </c>
      <c r="AA3694" t="n">
        <v>6284.33</v>
      </c>
      <c r="AB3694" t="n">
        <v>4291.72</v>
      </c>
      <c r="AC3694" t="n">
        <v>4851.85</v>
      </c>
      <c r="AD3694" t="n">
        <v>9938.969999999999</v>
      </c>
      <c r="AE3694" t="n">
        <v>4980.56</v>
      </c>
      <c r="AF3694" t="n">
        <v>1824.47</v>
      </c>
      <c r="AG3694" t="n">
        <v>8096.94</v>
      </c>
      <c r="AH3694" t="n">
        <v>1554.66</v>
      </c>
      <c r="AI3694" t="n">
        <v>3674.72</v>
      </c>
    </row>
    <row r="3695">
      <c r="A3695" s="1" t="n">
        <v>45511</v>
      </c>
      <c r="B3695" t="inlineStr">
        <is>
          <t>TGZ-0422</t>
        </is>
      </c>
      <c r="C3695" t="inlineStr">
        <is>
          <t>SGP-2</t>
        </is>
      </c>
      <c r="D3695" t="inlineStr">
        <is>
          <t>Saipem</t>
        </is>
      </c>
      <c r="E3695" t="n">
        <v>897.7</v>
      </c>
      <c r="F3695" t="n">
        <v>22214</v>
      </c>
      <c r="G3695" t="n">
        <v>29.9</v>
      </c>
      <c r="H3695" t="n">
        <v>12181</v>
      </c>
      <c r="I3695" t="n">
        <v>0</v>
      </c>
      <c r="J3695" t="n">
        <v>456.7</v>
      </c>
      <c r="K3695" t="n">
        <v>294.8</v>
      </c>
      <c r="L3695" t="n">
        <v>218.7</v>
      </c>
      <c r="M3695" t="n">
        <v>55.7</v>
      </c>
      <c r="N3695" t="n">
        <v>77.38</v>
      </c>
      <c r="O3695" t="n">
        <v>74662</v>
      </c>
      <c r="P3695" t="n">
        <v>49595</v>
      </c>
      <c r="Q3695" t="n">
        <v>242512</v>
      </c>
      <c r="R3695" t="n">
        <v>4459280</v>
      </c>
      <c r="S3695" t="inlineStr">
        <is>
          <t>Producing</t>
        </is>
      </c>
      <c r="T3695" t="inlineStr">
        <is>
          <t>Critical</t>
        </is>
      </c>
      <c r="U3695" t="n">
        <v>3794.95</v>
      </c>
      <c r="V3695" t="n">
        <v>4870.67</v>
      </c>
      <c r="W3695" t="n">
        <v>1746.17</v>
      </c>
      <c r="X3695" t="n">
        <v>1367.62</v>
      </c>
      <c r="Y3695" t="n">
        <v>1303.49</v>
      </c>
      <c r="Z3695" t="n">
        <v>9092.700000000001</v>
      </c>
      <c r="AA3695" t="n">
        <v>8827.950000000001</v>
      </c>
      <c r="AB3695" t="n">
        <v>8751.110000000001</v>
      </c>
      <c r="AC3695" t="n">
        <v>8476.709999999999</v>
      </c>
      <c r="AD3695" t="n">
        <v>2908.23</v>
      </c>
      <c r="AE3695" t="n">
        <v>9259.49</v>
      </c>
      <c r="AF3695" t="n">
        <v>4430.57</v>
      </c>
      <c r="AG3695" t="n">
        <v>8613.360000000001</v>
      </c>
      <c r="AH3695" t="n">
        <v>7500.34</v>
      </c>
      <c r="AI3695" t="n">
        <v>965.09</v>
      </c>
    </row>
    <row r="3696">
      <c r="A3696" s="1" t="n">
        <v>45443</v>
      </c>
      <c r="B3696" t="inlineStr">
        <is>
          <t>TGZ-0287</t>
        </is>
      </c>
      <c r="C3696" t="inlineStr">
        <is>
          <t>CPF-1</t>
        </is>
      </c>
      <c r="D3696" t="inlineStr">
        <is>
          <t>Schlumberger</t>
        </is>
      </c>
      <c r="E3696" t="n">
        <v>1004.4</v>
      </c>
      <c r="F3696" t="n">
        <v>18129</v>
      </c>
      <c r="G3696" t="n">
        <v>18.3</v>
      </c>
      <c r="H3696" t="n">
        <v>11209</v>
      </c>
      <c r="I3696" t="n">
        <v>0</v>
      </c>
      <c r="J3696" t="n">
        <v>528</v>
      </c>
      <c r="K3696" t="n">
        <v>286.9</v>
      </c>
      <c r="L3696" t="n">
        <v>174.2</v>
      </c>
      <c r="M3696" t="n">
        <v>53.2</v>
      </c>
      <c r="N3696" t="n">
        <v>79.17</v>
      </c>
      <c r="O3696" t="n">
        <v>90213</v>
      </c>
      <c r="P3696" t="n">
        <v>49153</v>
      </c>
      <c r="Q3696" t="n">
        <v>444000</v>
      </c>
      <c r="R3696" t="n">
        <v>2724475</v>
      </c>
      <c r="S3696" t="inlineStr">
        <is>
          <t>Drilling</t>
        </is>
      </c>
      <c r="T3696" t="inlineStr">
        <is>
          <t>High</t>
        </is>
      </c>
      <c r="U3696" t="n">
        <v>7079.9</v>
      </c>
      <c r="V3696" t="n">
        <v>4837.27</v>
      </c>
      <c r="W3696" t="n">
        <v>8335.52</v>
      </c>
      <c r="X3696" t="n">
        <v>3109.17</v>
      </c>
      <c r="Y3696" t="n">
        <v>4819.36</v>
      </c>
      <c r="Z3696" t="n">
        <v>4657.28</v>
      </c>
      <c r="AA3696" t="n">
        <v>8859.52</v>
      </c>
      <c r="AB3696" t="n">
        <v>139.26</v>
      </c>
      <c r="AC3696" t="n">
        <v>1022.4</v>
      </c>
      <c r="AD3696" t="n">
        <v>65.20999999999999</v>
      </c>
      <c r="AE3696" t="n">
        <v>6032.94</v>
      </c>
      <c r="AF3696" t="n">
        <v>6876.15</v>
      </c>
      <c r="AG3696" t="n">
        <v>5007.1</v>
      </c>
      <c r="AH3696" t="n">
        <v>8887.879999999999</v>
      </c>
      <c r="AI3696" t="n">
        <v>7754.32</v>
      </c>
    </row>
    <row r="3697">
      <c r="A3697" s="1" t="n">
        <v>45502</v>
      </c>
      <c r="B3697" t="inlineStr">
        <is>
          <t>TGZ-0032</t>
        </is>
      </c>
      <c r="C3697" t="inlineStr">
        <is>
          <t>SGI-2</t>
        </is>
      </c>
      <c r="D3697" t="inlineStr">
        <is>
          <t>KCA Deutag</t>
        </is>
      </c>
      <c r="E3697" t="n">
        <v>986.7</v>
      </c>
      <c r="F3697" t="n">
        <v>24828</v>
      </c>
      <c r="G3697" t="n">
        <v>31.7</v>
      </c>
      <c r="H3697" t="n">
        <v>11901</v>
      </c>
      <c r="I3697" t="n">
        <v>0</v>
      </c>
      <c r="J3697" t="n">
        <v>573</v>
      </c>
      <c r="K3697" t="n">
        <v>237.3</v>
      </c>
      <c r="L3697" t="n">
        <v>218.8</v>
      </c>
      <c r="M3697" t="n">
        <v>48.1</v>
      </c>
      <c r="N3697" t="n">
        <v>83.12</v>
      </c>
      <c r="O3697" t="n">
        <v>85167</v>
      </c>
      <c r="P3697" t="n">
        <v>71784</v>
      </c>
      <c r="Q3697" t="n">
        <v>416793</v>
      </c>
      <c r="R3697" t="n">
        <v>4241491</v>
      </c>
      <c r="S3697" t="inlineStr">
        <is>
          <t>Maintenance</t>
        </is>
      </c>
      <c r="T3697" t="inlineStr">
        <is>
          <t>Medium</t>
        </is>
      </c>
      <c r="U3697" t="n">
        <v>886.78</v>
      </c>
      <c r="V3697" t="n">
        <v>644.33</v>
      </c>
      <c r="W3697" t="n">
        <v>5541.57</v>
      </c>
      <c r="X3697" t="n">
        <v>4039.5</v>
      </c>
      <c r="Y3697" t="n">
        <v>1772.76</v>
      </c>
      <c r="Z3697" t="n">
        <v>2907.27</v>
      </c>
      <c r="AA3697" t="n">
        <v>3192.85</v>
      </c>
      <c r="AB3697" t="n">
        <v>4235.19</v>
      </c>
      <c r="AC3697" t="n">
        <v>580.34</v>
      </c>
      <c r="AD3697" t="n">
        <v>6532.01</v>
      </c>
      <c r="AE3697" t="n">
        <v>670.13</v>
      </c>
      <c r="AF3697" t="n">
        <v>8908.01</v>
      </c>
      <c r="AG3697" t="n">
        <v>9636.01</v>
      </c>
      <c r="AH3697" t="n">
        <v>7050.96</v>
      </c>
      <c r="AI3697" t="n">
        <v>9807.41</v>
      </c>
    </row>
    <row r="3698">
      <c r="A3698" s="1" t="n">
        <v>45544</v>
      </c>
      <c r="B3698" t="inlineStr">
        <is>
          <t>TGZ-0389</t>
        </is>
      </c>
      <c r="C3698" t="inlineStr">
        <is>
          <t>SGP-2</t>
        </is>
      </c>
      <c r="D3698" t="inlineStr">
        <is>
          <t>Weatherford</t>
        </is>
      </c>
      <c r="E3698" t="n">
        <v>1183.5</v>
      </c>
      <c r="F3698" t="n">
        <v>21564</v>
      </c>
      <c r="G3698" t="n">
        <v>22.5</v>
      </c>
      <c r="H3698" t="n">
        <v>10279</v>
      </c>
      <c r="I3698" t="n">
        <v>0</v>
      </c>
      <c r="J3698" t="n">
        <v>527.7</v>
      </c>
      <c r="K3698" t="n">
        <v>252</v>
      </c>
      <c r="L3698" t="n">
        <v>164.8</v>
      </c>
      <c r="M3698" t="n">
        <v>52.2</v>
      </c>
      <c r="N3698" t="n">
        <v>76.13</v>
      </c>
      <c r="O3698" t="n">
        <v>85643</v>
      </c>
      <c r="P3698" t="n">
        <v>64617</v>
      </c>
      <c r="Q3698" t="n">
        <v>452874</v>
      </c>
      <c r="R3698" t="n">
        <v>3490242</v>
      </c>
      <c r="S3698" t="inlineStr">
        <is>
          <t>Shut-in</t>
        </is>
      </c>
      <c r="T3698" t="inlineStr">
        <is>
          <t>Low</t>
        </is>
      </c>
      <c r="U3698" t="n">
        <v>2338.84</v>
      </c>
      <c r="V3698" t="n">
        <v>7932.81</v>
      </c>
      <c r="W3698" t="n">
        <v>9761.42</v>
      </c>
      <c r="X3698" t="n">
        <v>6760.75</v>
      </c>
      <c r="Y3698" t="n">
        <v>8787.780000000001</v>
      </c>
      <c r="Z3698" t="n">
        <v>8436.93</v>
      </c>
      <c r="AA3698" t="n">
        <v>516.62</v>
      </c>
      <c r="AB3698" t="n">
        <v>4381.75</v>
      </c>
      <c r="AC3698" t="n">
        <v>891.7</v>
      </c>
      <c r="AD3698" t="n">
        <v>981.62</v>
      </c>
      <c r="AE3698" t="n">
        <v>930.87</v>
      </c>
      <c r="AF3698" t="n">
        <v>2878.75</v>
      </c>
      <c r="AG3698" t="n">
        <v>6760.16</v>
      </c>
      <c r="AH3698" t="n">
        <v>783.88</v>
      </c>
      <c r="AI3698" t="n">
        <v>6974.94</v>
      </c>
    </row>
    <row r="3699">
      <c r="A3699" s="1" t="n">
        <v>45319</v>
      </c>
      <c r="B3699" t="inlineStr">
        <is>
          <t>TGZ-0451</t>
        </is>
      </c>
      <c r="C3699" t="inlineStr">
        <is>
          <t>SGP-2</t>
        </is>
      </c>
      <c r="D3699" t="inlineStr">
        <is>
          <t>Schlumberger</t>
        </is>
      </c>
      <c r="E3699" t="n">
        <v>967.7</v>
      </c>
      <c r="F3699" t="n">
        <v>22361</v>
      </c>
      <c r="G3699" t="n">
        <v>25.5</v>
      </c>
      <c r="H3699" t="n">
        <v>12374</v>
      </c>
      <c r="I3699" t="n">
        <v>0</v>
      </c>
      <c r="J3699" t="n">
        <v>464.6</v>
      </c>
      <c r="K3699" t="n">
        <v>280.2</v>
      </c>
      <c r="L3699" t="n">
        <v>209.3</v>
      </c>
      <c r="M3699" t="n">
        <v>57.8</v>
      </c>
      <c r="N3699" t="n">
        <v>75.25</v>
      </c>
      <c r="O3699" t="n">
        <v>78316</v>
      </c>
      <c r="P3699" t="n">
        <v>67962</v>
      </c>
      <c r="Q3699" t="n">
        <v>275887</v>
      </c>
      <c r="R3699" t="n">
        <v>2428907</v>
      </c>
      <c r="S3699" t="inlineStr">
        <is>
          <t>Drilling</t>
        </is>
      </c>
      <c r="T3699" t="inlineStr">
        <is>
          <t>High</t>
        </is>
      </c>
      <c r="U3699" t="n">
        <v>9020.219999999999</v>
      </c>
      <c r="V3699" t="n">
        <v>7859.76</v>
      </c>
      <c r="W3699" t="n">
        <v>3032.06</v>
      </c>
      <c r="X3699" t="n">
        <v>38.21</v>
      </c>
      <c r="Y3699" t="n">
        <v>7681.98</v>
      </c>
      <c r="Z3699" t="n">
        <v>7492.01</v>
      </c>
      <c r="AA3699" t="n">
        <v>4122.42</v>
      </c>
      <c r="AB3699" t="n">
        <v>5888.36</v>
      </c>
      <c r="AC3699" t="n">
        <v>9926.879999999999</v>
      </c>
      <c r="AD3699" t="n">
        <v>1151.67</v>
      </c>
      <c r="AE3699" t="n">
        <v>7067.22</v>
      </c>
      <c r="AF3699" t="n">
        <v>3921.51</v>
      </c>
      <c r="AG3699" t="n">
        <v>2961.82</v>
      </c>
      <c r="AH3699" t="n">
        <v>4977.81</v>
      </c>
      <c r="AI3699" t="n">
        <v>8249.200000000001</v>
      </c>
    </row>
    <row r="3700">
      <c r="A3700" s="1" t="n">
        <v>45305</v>
      </c>
      <c r="B3700" t="inlineStr">
        <is>
          <t>TGZ-0372</t>
        </is>
      </c>
      <c r="C3700" t="inlineStr">
        <is>
          <t>SGP-2</t>
        </is>
      </c>
      <c r="D3700" t="inlineStr">
        <is>
          <t>Halliburton</t>
        </is>
      </c>
      <c r="E3700" t="n">
        <v>924.4</v>
      </c>
      <c r="F3700" t="n">
        <v>21980</v>
      </c>
      <c r="G3700" t="n">
        <v>28.8</v>
      </c>
      <c r="H3700" t="n">
        <v>13050</v>
      </c>
      <c r="I3700" t="n">
        <v>0</v>
      </c>
      <c r="J3700" t="n">
        <v>443.3</v>
      </c>
      <c r="K3700" t="n">
        <v>217</v>
      </c>
      <c r="L3700" t="n">
        <v>227.2</v>
      </c>
      <c r="M3700" t="n">
        <v>59.7</v>
      </c>
      <c r="N3700" t="n">
        <v>81.15000000000001</v>
      </c>
      <c r="O3700" t="n">
        <v>71273</v>
      </c>
      <c r="P3700" t="n">
        <v>55400</v>
      </c>
      <c r="Q3700" t="n">
        <v>231080</v>
      </c>
      <c r="R3700" t="n">
        <v>2774517</v>
      </c>
      <c r="S3700" t="inlineStr">
        <is>
          <t>Maintenance</t>
        </is>
      </c>
      <c r="T3700" t="inlineStr">
        <is>
          <t>Critical</t>
        </is>
      </c>
      <c r="U3700" t="n">
        <v>8727.73</v>
      </c>
      <c r="V3700" t="n">
        <v>5365.16</v>
      </c>
      <c r="W3700" t="n">
        <v>8970.25</v>
      </c>
      <c r="X3700" t="n">
        <v>8871.07</v>
      </c>
      <c r="Y3700" t="n">
        <v>5876.92</v>
      </c>
      <c r="Z3700" t="n">
        <v>6626.14</v>
      </c>
      <c r="AA3700" t="n">
        <v>7496.89</v>
      </c>
      <c r="AB3700" t="n">
        <v>3471.33</v>
      </c>
      <c r="AC3700" t="n">
        <v>6759.75</v>
      </c>
      <c r="AD3700" t="n">
        <v>2416.76</v>
      </c>
      <c r="AE3700" t="n">
        <v>2742.29</v>
      </c>
      <c r="AF3700" t="n">
        <v>7699.41</v>
      </c>
      <c r="AG3700" t="n">
        <v>6947.41</v>
      </c>
      <c r="AH3700" t="n">
        <v>7407.31</v>
      </c>
      <c r="AI3700" t="n">
        <v>1404.98</v>
      </c>
    </row>
    <row r="3701">
      <c r="A3701" s="1" t="n">
        <v>45410</v>
      </c>
      <c r="B3701" t="inlineStr">
        <is>
          <t>TGZ-0197</t>
        </is>
      </c>
      <c r="C3701" t="inlineStr">
        <is>
          <t>CPF-3</t>
        </is>
      </c>
      <c r="D3701" t="inlineStr">
        <is>
          <t>KCA Deutag</t>
        </is>
      </c>
      <c r="E3701" t="n">
        <v>808.3</v>
      </c>
      <c r="F3701" t="n">
        <v>15316</v>
      </c>
      <c r="G3701" t="n">
        <v>31.2</v>
      </c>
      <c r="H3701" t="n">
        <v>14508</v>
      </c>
      <c r="I3701" t="n">
        <v>3579</v>
      </c>
      <c r="J3701" t="n">
        <v>543</v>
      </c>
      <c r="K3701" t="n">
        <v>265.4</v>
      </c>
      <c r="L3701" t="n">
        <v>206</v>
      </c>
      <c r="M3701" t="n">
        <v>52.7</v>
      </c>
      <c r="N3701" t="n">
        <v>83.44</v>
      </c>
      <c r="O3701" t="n">
        <v>87316</v>
      </c>
      <c r="P3701" t="n">
        <v>78026</v>
      </c>
      <c r="Q3701" t="n">
        <v>375892</v>
      </c>
      <c r="R3701" t="n">
        <v>1597437</v>
      </c>
      <c r="S3701" t="inlineStr">
        <is>
          <t>Producing</t>
        </is>
      </c>
      <c r="T3701" t="inlineStr">
        <is>
          <t>Low</t>
        </is>
      </c>
      <c r="U3701" t="n">
        <v>725.74</v>
      </c>
      <c r="V3701" t="n">
        <v>5360.66</v>
      </c>
      <c r="W3701" t="n">
        <v>4543.6</v>
      </c>
      <c r="X3701" t="n">
        <v>358.51</v>
      </c>
      <c r="Y3701" t="n">
        <v>2997.39</v>
      </c>
      <c r="Z3701" t="n">
        <v>2864.26</v>
      </c>
      <c r="AA3701" t="n">
        <v>5320.53</v>
      </c>
      <c r="AB3701" t="n">
        <v>5506.94</v>
      </c>
      <c r="AC3701" t="n">
        <v>7953.8</v>
      </c>
      <c r="AD3701" t="n">
        <v>6993.16</v>
      </c>
      <c r="AE3701" t="n">
        <v>7849.81</v>
      </c>
      <c r="AF3701" t="n">
        <v>5959.44</v>
      </c>
      <c r="AG3701" t="n">
        <v>7905.2</v>
      </c>
      <c r="AH3701" t="n">
        <v>7282.78</v>
      </c>
      <c r="AI3701" t="n">
        <v>7059.28</v>
      </c>
    </row>
    <row r="3702">
      <c r="A3702" s="1" t="n">
        <v>45650</v>
      </c>
      <c r="B3702" t="inlineStr">
        <is>
          <t>TGZ-0172</t>
        </is>
      </c>
      <c r="C3702" t="inlineStr">
        <is>
          <t>SGP-2</t>
        </is>
      </c>
      <c r="D3702" t="inlineStr">
        <is>
          <t>Weatherford</t>
        </is>
      </c>
      <c r="E3702" t="n">
        <v>828.8</v>
      </c>
      <c r="F3702" t="n">
        <v>15993</v>
      </c>
      <c r="G3702" t="n">
        <v>40.3</v>
      </c>
      <c r="H3702" t="n">
        <v>8543</v>
      </c>
      <c r="I3702" t="n">
        <v>0</v>
      </c>
      <c r="J3702" t="n">
        <v>441.8</v>
      </c>
      <c r="K3702" t="n">
        <v>214</v>
      </c>
      <c r="L3702" t="n">
        <v>174.9</v>
      </c>
      <c r="M3702" t="n">
        <v>42.4</v>
      </c>
      <c r="N3702" t="n">
        <v>83.09999999999999</v>
      </c>
      <c r="O3702" t="n">
        <v>63300</v>
      </c>
      <c r="P3702" t="n">
        <v>74465</v>
      </c>
      <c r="Q3702" t="n">
        <v>331363</v>
      </c>
      <c r="R3702" t="n">
        <v>3994845</v>
      </c>
      <c r="S3702" t="inlineStr">
        <is>
          <t>Shut-in</t>
        </is>
      </c>
      <c r="T3702" t="inlineStr">
        <is>
          <t>Medium</t>
        </is>
      </c>
      <c r="U3702" t="n">
        <v>9874.870000000001</v>
      </c>
      <c r="V3702" t="n">
        <v>3880.15</v>
      </c>
      <c r="W3702" t="n">
        <v>1030.53</v>
      </c>
      <c r="X3702" t="n">
        <v>6765.07</v>
      </c>
      <c r="Y3702" t="n">
        <v>9032.200000000001</v>
      </c>
      <c r="Z3702" t="n">
        <v>3259.71</v>
      </c>
      <c r="AA3702" t="n">
        <v>4413.66</v>
      </c>
      <c r="AB3702" t="n">
        <v>2949.43</v>
      </c>
      <c r="AC3702" t="n">
        <v>5751.67</v>
      </c>
      <c r="AD3702" t="n">
        <v>5379.8</v>
      </c>
      <c r="AE3702" t="n">
        <v>3575.67</v>
      </c>
      <c r="AF3702" t="n">
        <v>7998.39</v>
      </c>
      <c r="AG3702" t="n">
        <v>3051.93</v>
      </c>
      <c r="AH3702" t="n">
        <v>1972.82</v>
      </c>
      <c r="AI3702" t="n">
        <v>5093.46</v>
      </c>
    </row>
    <row r="3703">
      <c r="A3703" s="1" t="n">
        <v>45564</v>
      </c>
      <c r="B3703" t="inlineStr">
        <is>
          <t>TGZ-0134</t>
        </is>
      </c>
      <c r="C3703" t="inlineStr">
        <is>
          <t>SGI-1</t>
        </is>
      </c>
      <c r="D3703" t="inlineStr">
        <is>
          <t>Technip</t>
        </is>
      </c>
      <c r="E3703" t="n">
        <v>1038.3</v>
      </c>
      <c r="F3703" t="n">
        <v>17424</v>
      </c>
      <c r="G3703" t="n">
        <v>27.6</v>
      </c>
      <c r="H3703" t="n">
        <v>8997</v>
      </c>
      <c r="I3703" t="n">
        <v>0</v>
      </c>
      <c r="J3703" t="n">
        <v>551.6</v>
      </c>
      <c r="K3703" t="n">
        <v>269.5</v>
      </c>
      <c r="L3703" t="n">
        <v>235.8</v>
      </c>
      <c r="M3703" t="n">
        <v>45.2</v>
      </c>
      <c r="N3703" t="n">
        <v>80.09</v>
      </c>
      <c r="O3703" t="n">
        <v>96808</v>
      </c>
      <c r="P3703" t="n">
        <v>75550</v>
      </c>
      <c r="Q3703" t="n">
        <v>338147</v>
      </c>
      <c r="R3703" t="n">
        <v>3043182</v>
      </c>
      <c r="S3703" t="inlineStr">
        <is>
          <t>Drilling</t>
        </is>
      </c>
      <c r="T3703" t="inlineStr">
        <is>
          <t>Critical</t>
        </is>
      </c>
      <c r="U3703" t="n">
        <v>2763.93</v>
      </c>
      <c r="V3703" t="n">
        <v>5620.53</v>
      </c>
      <c r="W3703" t="n">
        <v>5984.1</v>
      </c>
      <c r="X3703" t="n">
        <v>990.08</v>
      </c>
      <c r="Y3703" t="n">
        <v>5125.2</v>
      </c>
      <c r="Z3703" t="n">
        <v>6995.1</v>
      </c>
      <c r="AA3703" t="n">
        <v>87.73999999999999</v>
      </c>
      <c r="AB3703" t="n">
        <v>383.78</v>
      </c>
      <c r="AC3703" t="n">
        <v>3065.59</v>
      </c>
      <c r="AD3703" t="n">
        <v>7882.29</v>
      </c>
      <c r="AE3703" t="n">
        <v>6865.8</v>
      </c>
      <c r="AF3703" t="n">
        <v>7118.69</v>
      </c>
      <c r="AG3703" t="n">
        <v>3280.77</v>
      </c>
      <c r="AH3703" t="n">
        <v>3465.24</v>
      </c>
      <c r="AI3703" t="n">
        <v>7175.86</v>
      </c>
    </row>
    <row r="3704">
      <c r="A3704" s="1" t="n">
        <v>45431</v>
      </c>
      <c r="B3704" t="inlineStr">
        <is>
          <t>TGZ-0260</t>
        </is>
      </c>
      <c r="C3704" t="inlineStr">
        <is>
          <t>SGP-2</t>
        </is>
      </c>
      <c r="D3704" t="inlineStr">
        <is>
          <t>Technip</t>
        </is>
      </c>
      <c r="E3704" t="n">
        <v>888.5</v>
      </c>
      <c r="F3704" t="n">
        <v>15504</v>
      </c>
      <c r="G3704" t="n">
        <v>27.2</v>
      </c>
      <c r="H3704" t="n">
        <v>9171</v>
      </c>
      <c r="I3704" t="n">
        <v>0</v>
      </c>
      <c r="J3704" t="n">
        <v>577</v>
      </c>
      <c r="K3704" t="n">
        <v>298.3</v>
      </c>
      <c r="L3704" t="n">
        <v>175.6</v>
      </c>
      <c r="M3704" t="n">
        <v>41.5</v>
      </c>
      <c r="N3704" t="n">
        <v>75.53</v>
      </c>
      <c r="O3704" t="n">
        <v>70497</v>
      </c>
      <c r="P3704" t="n">
        <v>52814</v>
      </c>
      <c r="Q3704" t="n">
        <v>204552</v>
      </c>
      <c r="R3704" t="n">
        <v>4249434</v>
      </c>
      <c r="S3704" t="inlineStr">
        <is>
          <t>Maintenance</t>
        </is>
      </c>
      <c r="T3704" t="inlineStr">
        <is>
          <t>Low</t>
        </is>
      </c>
      <c r="U3704" t="n">
        <v>4635.8</v>
      </c>
      <c r="V3704" t="n">
        <v>3668.21</v>
      </c>
      <c r="W3704" t="n">
        <v>8435.24</v>
      </c>
      <c r="X3704" t="n">
        <v>4995.49</v>
      </c>
      <c r="Y3704" t="n">
        <v>4545.46</v>
      </c>
      <c r="Z3704" t="n">
        <v>5486.02</v>
      </c>
      <c r="AA3704" t="n">
        <v>2213.73</v>
      </c>
      <c r="AB3704" t="n">
        <v>8067.57</v>
      </c>
      <c r="AC3704" t="n">
        <v>8510.549999999999</v>
      </c>
      <c r="AD3704" t="n">
        <v>8812.93</v>
      </c>
      <c r="AE3704" t="n">
        <v>9150.030000000001</v>
      </c>
      <c r="AF3704" t="n">
        <v>5342.7</v>
      </c>
      <c r="AG3704" t="n">
        <v>2095.91</v>
      </c>
      <c r="AH3704" t="n">
        <v>2168.38</v>
      </c>
      <c r="AI3704" t="n">
        <v>9785.43</v>
      </c>
    </row>
    <row r="3705">
      <c r="A3705" s="1" t="n">
        <v>45385</v>
      </c>
      <c r="B3705" t="inlineStr">
        <is>
          <t>TGZ-0041</t>
        </is>
      </c>
      <c r="C3705" t="inlineStr">
        <is>
          <t>SGI-2</t>
        </is>
      </c>
      <c r="D3705" t="inlineStr">
        <is>
          <t>Schlumberger</t>
        </is>
      </c>
      <c r="E3705" t="n">
        <v>1060.7</v>
      </c>
      <c r="F3705" t="n">
        <v>17895</v>
      </c>
      <c r="G3705" t="n">
        <v>16.6</v>
      </c>
      <c r="H3705" t="n">
        <v>11118</v>
      </c>
      <c r="I3705" t="n">
        <v>0</v>
      </c>
      <c r="J3705" t="n">
        <v>402.8</v>
      </c>
      <c r="K3705" t="n">
        <v>212.4</v>
      </c>
      <c r="L3705" t="n">
        <v>196.4</v>
      </c>
      <c r="M3705" t="n">
        <v>41.4</v>
      </c>
      <c r="N3705" t="n">
        <v>82.09999999999999</v>
      </c>
      <c r="O3705" t="n">
        <v>67288</v>
      </c>
      <c r="P3705" t="n">
        <v>58233</v>
      </c>
      <c r="Q3705" t="n">
        <v>278352</v>
      </c>
      <c r="R3705" t="n">
        <v>3944795</v>
      </c>
      <c r="S3705" t="inlineStr">
        <is>
          <t>Maintenance</t>
        </is>
      </c>
      <c r="T3705" t="inlineStr">
        <is>
          <t>Medium</t>
        </is>
      </c>
      <c r="U3705" t="n">
        <v>3672.39</v>
      </c>
      <c r="V3705" t="n">
        <v>2418.99</v>
      </c>
      <c r="W3705" t="n">
        <v>1962.35</v>
      </c>
      <c r="X3705" t="n">
        <v>5861.01</v>
      </c>
      <c r="Y3705" t="n">
        <v>4373.68</v>
      </c>
      <c r="Z3705" t="n">
        <v>1382.76</v>
      </c>
      <c r="AA3705" t="n">
        <v>9538.299999999999</v>
      </c>
      <c r="AB3705" t="n">
        <v>5834.95</v>
      </c>
      <c r="AC3705" t="n">
        <v>6699.78</v>
      </c>
      <c r="AD3705" t="n">
        <v>6291.25</v>
      </c>
      <c r="AE3705" t="n">
        <v>5256.99</v>
      </c>
      <c r="AF3705" t="n">
        <v>8813.110000000001</v>
      </c>
      <c r="AG3705" t="n">
        <v>1223.64</v>
      </c>
      <c r="AH3705" t="n">
        <v>1403.05</v>
      </c>
      <c r="AI3705" t="n">
        <v>5477.45</v>
      </c>
    </row>
    <row r="3706">
      <c r="A3706" s="1" t="n">
        <v>45537</v>
      </c>
      <c r="B3706" t="inlineStr">
        <is>
          <t>TGZ-0098</t>
        </is>
      </c>
      <c r="C3706" t="inlineStr">
        <is>
          <t>CPF-3</t>
        </is>
      </c>
      <c r="D3706" t="inlineStr">
        <is>
          <t>Weatherford</t>
        </is>
      </c>
      <c r="E3706" t="n">
        <v>941.7</v>
      </c>
      <c r="F3706" t="n">
        <v>21510</v>
      </c>
      <c r="G3706" t="n">
        <v>20.7</v>
      </c>
      <c r="H3706" t="n">
        <v>11642</v>
      </c>
      <c r="I3706" t="n">
        <v>0</v>
      </c>
      <c r="J3706" t="n">
        <v>449.1</v>
      </c>
      <c r="K3706" t="n">
        <v>226.2</v>
      </c>
      <c r="L3706" t="n">
        <v>178.8</v>
      </c>
      <c r="M3706" t="n">
        <v>40.4</v>
      </c>
      <c r="N3706" t="n">
        <v>75.64</v>
      </c>
      <c r="O3706" t="n">
        <v>73235</v>
      </c>
      <c r="P3706" t="n">
        <v>51440</v>
      </c>
      <c r="Q3706" t="n">
        <v>400409</v>
      </c>
      <c r="R3706" t="n">
        <v>4461895</v>
      </c>
      <c r="S3706" t="inlineStr">
        <is>
          <t>Maintenance</t>
        </is>
      </c>
      <c r="T3706" t="inlineStr">
        <is>
          <t>High</t>
        </is>
      </c>
      <c r="U3706" t="n">
        <v>685.08</v>
      </c>
      <c r="V3706" t="n">
        <v>2954.75</v>
      </c>
      <c r="W3706" t="n">
        <v>7110.8</v>
      </c>
      <c r="X3706" t="n">
        <v>4924.76</v>
      </c>
      <c r="Y3706" t="n">
        <v>6869.36</v>
      </c>
      <c r="Z3706" t="n">
        <v>685.3099999999999</v>
      </c>
      <c r="AA3706" t="n">
        <v>1946.8</v>
      </c>
      <c r="AB3706" t="n">
        <v>3435.92</v>
      </c>
      <c r="AC3706" t="n">
        <v>2663.6</v>
      </c>
      <c r="AD3706" t="n">
        <v>3624</v>
      </c>
      <c r="AE3706" t="n">
        <v>5990.52</v>
      </c>
      <c r="AF3706" t="n">
        <v>8390.049999999999</v>
      </c>
      <c r="AG3706" t="n">
        <v>9568.07</v>
      </c>
      <c r="AH3706" t="n">
        <v>7776.02</v>
      </c>
      <c r="AI3706" t="n">
        <v>5298.27</v>
      </c>
    </row>
    <row r="3707">
      <c r="A3707" s="1" t="n">
        <v>45324</v>
      </c>
      <c r="B3707" t="inlineStr">
        <is>
          <t>TGZ-0320</t>
        </is>
      </c>
      <c r="C3707" t="inlineStr">
        <is>
          <t>SGP-1</t>
        </is>
      </c>
      <c r="D3707" t="inlineStr">
        <is>
          <t>Weatherford</t>
        </is>
      </c>
      <c r="E3707" t="n">
        <v>1008.3</v>
      </c>
      <c r="F3707" t="n">
        <v>24679</v>
      </c>
      <c r="G3707" t="n">
        <v>22.8</v>
      </c>
      <c r="H3707" t="n">
        <v>14367</v>
      </c>
      <c r="I3707" t="n">
        <v>0</v>
      </c>
      <c r="J3707" t="n">
        <v>446.9</v>
      </c>
      <c r="K3707" t="n">
        <v>277.6</v>
      </c>
      <c r="L3707" t="n">
        <v>215.4</v>
      </c>
      <c r="M3707" t="n">
        <v>53.6</v>
      </c>
      <c r="N3707" t="n">
        <v>80.97</v>
      </c>
      <c r="O3707" t="n">
        <v>80189</v>
      </c>
      <c r="P3707" t="n">
        <v>78372</v>
      </c>
      <c r="Q3707" t="n">
        <v>51435</v>
      </c>
      <c r="R3707" t="n">
        <v>1558555</v>
      </c>
      <c r="S3707" t="inlineStr">
        <is>
          <t>Maintenance</t>
        </is>
      </c>
      <c r="T3707" t="inlineStr">
        <is>
          <t>High</t>
        </is>
      </c>
      <c r="U3707" t="n">
        <v>6339.62</v>
      </c>
      <c r="V3707" t="n">
        <v>5347.55</v>
      </c>
      <c r="W3707" t="n">
        <v>9293.75</v>
      </c>
      <c r="X3707" t="n">
        <v>8050.68</v>
      </c>
      <c r="Y3707" t="n">
        <v>5725.55</v>
      </c>
      <c r="Z3707" t="n">
        <v>2582.27</v>
      </c>
      <c r="AA3707" t="n">
        <v>8340.6</v>
      </c>
      <c r="AB3707" t="n">
        <v>7848.11</v>
      </c>
      <c r="AC3707" t="n">
        <v>4264.08</v>
      </c>
      <c r="AD3707" t="n">
        <v>9456.73</v>
      </c>
      <c r="AE3707" t="n">
        <v>1887.4</v>
      </c>
      <c r="AF3707" t="n">
        <v>2681.9</v>
      </c>
      <c r="AG3707" t="n">
        <v>5948.73</v>
      </c>
      <c r="AH3707" t="n">
        <v>5015.39</v>
      </c>
      <c r="AI3707" t="n">
        <v>5929.46</v>
      </c>
    </row>
    <row r="3708">
      <c r="A3708" s="1" t="n">
        <v>45472</v>
      </c>
      <c r="B3708" t="inlineStr">
        <is>
          <t>TGZ-0346</t>
        </is>
      </c>
      <c r="C3708" t="inlineStr">
        <is>
          <t>CPF-1</t>
        </is>
      </c>
      <c r="D3708" t="inlineStr">
        <is>
          <t>Schlumberger</t>
        </is>
      </c>
      <c r="E3708" t="n">
        <v>889.8</v>
      </c>
      <c r="F3708" t="n">
        <v>21058</v>
      </c>
      <c r="G3708" t="n">
        <v>34.6</v>
      </c>
      <c r="H3708" t="n">
        <v>9913</v>
      </c>
      <c r="I3708" t="n">
        <v>0</v>
      </c>
      <c r="J3708" t="n">
        <v>525.5</v>
      </c>
      <c r="K3708" t="n">
        <v>268.6</v>
      </c>
      <c r="L3708" t="n">
        <v>213.3</v>
      </c>
      <c r="M3708" t="n">
        <v>52.5</v>
      </c>
      <c r="N3708" t="n">
        <v>75.79000000000001</v>
      </c>
      <c r="O3708" t="n">
        <v>90694</v>
      </c>
      <c r="P3708" t="n">
        <v>51170</v>
      </c>
      <c r="Q3708" t="n">
        <v>185502</v>
      </c>
      <c r="R3708" t="n">
        <v>4154584</v>
      </c>
      <c r="S3708" t="inlineStr">
        <is>
          <t>Producing</t>
        </is>
      </c>
      <c r="T3708" t="inlineStr">
        <is>
          <t>Medium</t>
        </is>
      </c>
      <c r="U3708" t="n">
        <v>6176.23</v>
      </c>
      <c r="V3708" t="n">
        <v>1388.21</v>
      </c>
      <c r="W3708" t="n">
        <v>6473.6</v>
      </c>
      <c r="X3708" t="n">
        <v>659.09</v>
      </c>
      <c r="Y3708" t="n">
        <v>7207.58</v>
      </c>
      <c r="Z3708" t="n">
        <v>81.01000000000001</v>
      </c>
      <c r="AA3708" t="n">
        <v>4334.38</v>
      </c>
      <c r="AB3708" t="n">
        <v>1922.77</v>
      </c>
      <c r="AC3708" t="n">
        <v>4983.08</v>
      </c>
      <c r="AD3708" t="n">
        <v>5592.92</v>
      </c>
      <c r="AE3708" t="n">
        <v>9566.41</v>
      </c>
      <c r="AF3708" t="n">
        <v>5461.28</v>
      </c>
      <c r="AG3708" t="n">
        <v>2445.21</v>
      </c>
      <c r="AH3708" t="n">
        <v>1328.81</v>
      </c>
      <c r="AI3708" t="n">
        <v>6916.78</v>
      </c>
    </row>
    <row r="3709">
      <c r="A3709" s="1" t="n">
        <v>45412</v>
      </c>
      <c r="B3709" t="inlineStr">
        <is>
          <t>TGZ-0057</t>
        </is>
      </c>
      <c r="C3709" t="inlineStr">
        <is>
          <t>SGP-2</t>
        </is>
      </c>
      <c r="D3709" t="inlineStr">
        <is>
          <t>Technip</t>
        </is>
      </c>
      <c r="E3709" t="n">
        <v>848.9</v>
      </c>
      <c r="F3709" t="n">
        <v>24386</v>
      </c>
      <c r="G3709" t="n">
        <v>25</v>
      </c>
      <c r="H3709" t="n">
        <v>11425</v>
      </c>
      <c r="I3709" t="n">
        <v>46747</v>
      </c>
      <c r="J3709" t="n">
        <v>511.1</v>
      </c>
      <c r="K3709" t="n">
        <v>201.9</v>
      </c>
      <c r="L3709" t="n">
        <v>200.1</v>
      </c>
      <c r="M3709" t="n">
        <v>57.5</v>
      </c>
      <c r="N3709" t="n">
        <v>81.86</v>
      </c>
      <c r="O3709" t="n">
        <v>85829</v>
      </c>
      <c r="P3709" t="n">
        <v>60981</v>
      </c>
      <c r="Q3709" t="n">
        <v>265688</v>
      </c>
      <c r="R3709" t="n">
        <v>2327242</v>
      </c>
      <c r="S3709" t="inlineStr">
        <is>
          <t>Maintenance</t>
        </is>
      </c>
      <c r="T3709" t="inlineStr">
        <is>
          <t>Medium</t>
        </is>
      </c>
      <c r="U3709" t="n">
        <v>8151.85</v>
      </c>
      <c r="V3709" t="n">
        <v>1925.03</v>
      </c>
      <c r="W3709" t="n">
        <v>6933.92</v>
      </c>
      <c r="X3709" t="n">
        <v>8117.13</v>
      </c>
      <c r="Y3709" t="n">
        <v>7267</v>
      </c>
      <c r="Z3709" t="n">
        <v>6610.05</v>
      </c>
      <c r="AA3709" t="n">
        <v>9305.790000000001</v>
      </c>
      <c r="AB3709" t="n">
        <v>6319.54</v>
      </c>
      <c r="AC3709" t="n">
        <v>63.04</v>
      </c>
      <c r="AD3709" t="n">
        <v>2408.2</v>
      </c>
      <c r="AE3709" t="n">
        <v>8147.09</v>
      </c>
      <c r="AF3709" t="n">
        <v>2585.35</v>
      </c>
      <c r="AG3709" t="n">
        <v>8049.54</v>
      </c>
      <c r="AH3709" t="n">
        <v>2119.86</v>
      </c>
      <c r="AI3709" t="n">
        <v>5660.85</v>
      </c>
    </row>
    <row r="3710">
      <c r="A3710" s="1" t="n">
        <v>45643</v>
      </c>
      <c r="B3710" t="inlineStr">
        <is>
          <t>TGZ-0006</t>
        </is>
      </c>
      <c r="C3710" t="inlineStr">
        <is>
          <t>SGP-1</t>
        </is>
      </c>
      <c r="D3710" t="inlineStr">
        <is>
          <t>Halliburton</t>
        </is>
      </c>
      <c r="E3710" t="n">
        <v>1176.3</v>
      </c>
      <c r="F3710" t="n">
        <v>21485</v>
      </c>
      <c r="G3710" t="n">
        <v>32.3</v>
      </c>
      <c r="H3710" t="n">
        <v>8972</v>
      </c>
      <c r="I3710" t="n">
        <v>0</v>
      </c>
      <c r="J3710" t="n">
        <v>517.8</v>
      </c>
      <c r="K3710" t="n">
        <v>287.3</v>
      </c>
      <c r="L3710" t="n">
        <v>183.7</v>
      </c>
      <c r="M3710" t="n">
        <v>52.1</v>
      </c>
      <c r="N3710" t="n">
        <v>81.27</v>
      </c>
      <c r="O3710" t="n">
        <v>84828</v>
      </c>
      <c r="P3710" t="n">
        <v>62295</v>
      </c>
      <c r="Q3710" t="n">
        <v>216865</v>
      </c>
      <c r="R3710" t="n">
        <v>2628415</v>
      </c>
      <c r="S3710" t="inlineStr">
        <is>
          <t>Shut-in</t>
        </is>
      </c>
      <c r="T3710" t="inlineStr">
        <is>
          <t>Low</t>
        </is>
      </c>
      <c r="U3710" t="n">
        <v>7478.71</v>
      </c>
      <c r="V3710" t="n">
        <v>6582.15</v>
      </c>
      <c r="W3710" t="n">
        <v>9430.15</v>
      </c>
      <c r="X3710" t="n">
        <v>4860.94</v>
      </c>
      <c r="Y3710" t="n">
        <v>4723.37</v>
      </c>
      <c r="Z3710" t="n">
        <v>2326.11</v>
      </c>
      <c r="AA3710" t="n">
        <v>2200.31</v>
      </c>
      <c r="AB3710" t="n">
        <v>2453.24</v>
      </c>
      <c r="AC3710" t="n">
        <v>2817.21</v>
      </c>
      <c r="AD3710" t="n">
        <v>8667.780000000001</v>
      </c>
      <c r="AE3710" t="n">
        <v>3971.78</v>
      </c>
      <c r="AF3710" t="n">
        <v>8602.469999999999</v>
      </c>
      <c r="AG3710" t="n">
        <v>9579.940000000001</v>
      </c>
      <c r="AH3710" t="n">
        <v>7559.83</v>
      </c>
      <c r="AI3710" t="n">
        <v>1048.07</v>
      </c>
    </row>
    <row r="3711">
      <c r="A3711" s="1" t="n">
        <v>45599</v>
      </c>
      <c r="B3711" t="inlineStr">
        <is>
          <t>TGZ-0175</t>
        </is>
      </c>
      <c r="C3711" t="inlineStr">
        <is>
          <t>SGI-2</t>
        </is>
      </c>
      <c r="D3711" t="inlineStr">
        <is>
          <t>KCA Deutag</t>
        </is>
      </c>
      <c r="E3711" t="n">
        <v>1089.7</v>
      </c>
      <c r="F3711" t="n">
        <v>23722</v>
      </c>
      <c r="G3711" t="n">
        <v>17</v>
      </c>
      <c r="H3711" t="n">
        <v>14708</v>
      </c>
      <c r="I3711" t="n">
        <v>0</v>
      </c>
      <c r="J3711" t="n">
        <v>574.7</v>
      </c>
      <c r="K3711" t="n">
        <v>202.9</v>
      </c>
      <c r="L3711" t="n">
        <v>161</v>
      </c>
      <c r="M3711" t="n">
        <v>44.8</v>
      </c>
      <c r="N3711" t="n">
        <v>77.95999999999999</v>
      </c>
      <c r="O3711" t="n">
        <v>71457</v>
      </c>
      <c r="P3711" t="n">
        <v>42727</v>
      </c>
      <c r="Q3711" t="n">
        <v>224160</v>
      </c>
      <c r="R3711" t="n">
        <v>3931362</v>
      </c>
      <c r="S3711" t="inlineStr">
        <is>
          <t>Maintenance</t>
        </is>
      </c>
      <c r="T3711" t="inlineStr">
        <is>
          <t>Low</t>
        </is>
      </c>
      <c r="U3711" t="n">
        <v>4280.44</v>
      </c>
      <c r="V3711" t="n">
        <v>2914.79</v>
      </c>
      <c r="W3711" t="n">
        <v>1841.13</v>
      </c>
      <c r="X3711" t="n">
        <v>4991.28</v>
      </c>
      <c r="Y3711" t="n">
        <v>5436.85</v>
      </c>
      <c r="Z3711" t="n">
        <v>9253.57</v>
      </c>
      <c r="AA3711" t="n">
        <v>9065.43</v>
      </c>
      <c r="AB3711" t="n">
        <v>3250.57</v>
      </c>
      <c r="AC3711" t="n">
        <v>6499.08</v>
      </c>
      <c r="AD3711" t="n">
        <v>2006.32</v>
      </c>
      <c r="AE3711" t="n">
        <v>8320.93</v>
      </c>
      <c r="AF3711" t="n">
        <v>1133.18</v>
      </c>
      <c r="AG3711" t="n">
        <v>689.03</v>
      </c>
      <c r="AH3711" t="n">
        <v>4911.51</v>
      </c>
      <c r="AI3711" t="n">
        <v>4842.88</v>
      </c>
    </row>
    <row r="3712">
      <c r="A3712" s="1" t="n">
        <v>45363</v>
      </c>
      <c r="B3712" t="inlineStr">
        <is>
          <t>TGZ-0117</t>
        </is>
      </c>
      <c r="C3712" t="inlineStr">
        <is>
          <t>SGP-2</t>
        </is>
      </c>
      <c r="D3712" t="inlineStr">
        <is>
          <t>Technip</t>
        </is>
      </c>
      <c r="E3712" t="n">
        <v>1000.4</v>
      </c>
      <c r="F3712" t="n">
        <v>21281</v>
      </c>
      <c r="G3712" t="n">
        <v>19.3</v>
      </c>
      <c r="H3712" t="n">
        <v>8030</v>
      </c>
      <c r="I3712" t="n">
        <v>0</v>
      </c>
      <c r="J3712" t="n">
        <v>504.3</v>
      </c>
      <c r="K3712" t="n">
        <v>211.5</v>
      </c>
      <c r="L3712" t="n">
        <v>234.5</v>
      </c>
      <c r="M3712" t="n">
        <v>56</v>
      </c>
      <c r="N3712" t="n">
        <v>80.47</v>
      </c>
      <c r="O3712" t="n">
        <v>81777</v>
      </c>
      <c r="P3712" t="n">
        <v>54187</v>
      </c>
      <c r="Q3712" t="n">
        <v>134318</v>
      </c>
      <c r="R3712" t="n">
        <v>3491470</v>
      </c>
      <c r="S3712" t="inlineStr">
        <is>
          <t>Drilling</t>
        </is>
      </c>
      <c r="T3712" t="inlineStr">
        <is>
          <t>Low</t>
        </is>
      </c>
      <c r="U3712" t="n">
        <v>1791</v>
      </c>
      <c r="V3712" t="n">
        <v>687.04</v>
      </c>
      <c r="W3712" t="n">
        <v>8725.049999999999</v>
      </c>
      <c r="X3712" t="n">
        <v>5642.23</v>
      </c>
      <c r="Y3712" t="n">
        <v>3251.76</v>
      </c>
      <c r="Z3712" t="n">
        <v>2152.29</v>
      </c>
      <c r="AA3712" t="n">
        <v>8639.530000000001</v>
      </c>
      <c r="AB3712" t="n">
        <v>7438</v>
      </c>
      <c r="AC3712" t="n">
        <v>581.98</v>
      </c>
      <c r="AD3712" t="n">
        <v>9629.75</v>
      </c>
      <c r="AE3712" t="n">
        <v>3038.91</v>
      </c>
      <c r="AF3712" t="n">
        <v>1659.04</v>
      </c>
      <c r="AG3712" t="n">
        <v>3253.86</v>
      </c>
      <c r="AH3712" t="n">
        <v>3491.49</v>
      </c>
      <c r="AI3712" t="n">
        <v>5400.74</v>
      </c>
    </row>
    <row r="3713">
      <c r="A3713" s="1" t="n">
        <v>45555</v>
      </c>
      <c r="B3713" t="inlineStr">
        <is>
          <t>TGZ-0049</t>
        </is>
      </c>
      <c r="C3713" t="inlineStr">
        <is>
          <t>SGP-1</t>
        </is>
      </c>
      <c r="D3713" t="inlineStr">
        <is>
          <t>Saipem</t>
        </is>
      </c>
      <c r="E3713" t="n">
        <v>847.4</v>
      </c>
      <c r="F3713" t="n">
        <v>16131</v>
      </c>
      <c r="G3713" t="n">
        <v>19.2</v>
      </c>
      <c r="H3713" t="n">
        <v>11693</v>
      </c>
      <c r="I3713" t="n">
        <v>0</v>
      </c>
      <c r="J3713" t="n">
        <v>508.6</v>
      </c>
      <c r="K3713" t="n">
        <v>202.7</v>
      </c>
      <c r="L3713" t="n">
        <v>188.7</v>
      </c>
      <c r="M3713" t="n">
        <v>53</v>
      </c>
      <c r="N3713" t="n">
        <v>81.89</v>
      </c>
      <c r="O3713" t="n">
        <v>84673</v>
      </c>
      <c r="P3713" t="n">
        <v>74291</v>
      </c>
      <c r="Q3713" t="n">
        <v>235768</v>
      </c>
      <c r="R3713" t="n">
        <v>2623761</v>
      </c>
      <c r="S3713" t="inlineStr">
        <is>
          <t>Drilling</t>
        </is>
      </c>
      <c r="T3713" t="inlineStr">
        <is>
          <t>High</t>
        </is>
      </c>
      <c r="U3713" t="n">
        <v>8417.26</v>
      </c>
      <c r="V3713" t="n">
        <v>8642.42</v>
      </c>
      <c r="W3713" t="n">
        <v>9261.190000000001</v>
      </c>
      <c r="X3713" t="n">
        <v>7008.76</v>
      </c>
      <c r="Y3713" t="n">
        <v>7603.97</v>
      </c>
      <c r="Z3713" t="n">
        <v>527.79</v>
      </c>
      <c r="AA3713" t="n">
        <v>5012.21</v>
      </c>
      <c r="AB3713" t="n">
        <v>2661.01</v>
      </c>
      <c r="AC3713" t="n">
        <v>5451.93</v>
      </c>
      <c r="AD3713" t="n">
        <v>3503.41</v>
      </c>
      <c r="AE3713" t="n">
        <v>2280.5</v>
      </c>
      <c r="AF3713" t="n">
        <v>8064.89</v>
      </c>
      <c r="AG3713" t="n">
        <v>5566.23</v>
      </c>
      <c r="AH3713" t="n">
        <v>7421.01</v>
      </c>
      <c r="AI3713" t="n">
        <v>1304.78</v>
      </c>
    </row>
    <row r="3714">
      <c r="A3714" s="1" t="n">
        <v>45387</v>
      </c>
      <c r="B3714" t="inlineStr">
        <is>
          <t>TGZ-0235</t>
        </is>
      </c>
      <c r="C3714" t="inlineStr">
        <is>
          <t>SGI-2</t>
        </is>
      </c>
      <c r="D3714" t="inlineStr">
        <is>
          <t>Halliburton</t>
        </is>
      </c>
      <c r="E3714" t="n">
        <v>999.2</v>
      </c>
      <c r="F3714" t="n">
        <v>21009</v>
      </c>
      <c r="G3714" t="n">
        <v>42.9</v>
      </c>
      <c r="H3714" t="n">
        <v>8037</v>
      </c>
      <c r="I3714" t="n">
        <v>0</v>
      </c>
      <c r="J3714" t="n">
        <v>560.3</v>
      </c>
      <c r="K3714" t="n">
        <v>292.1</v>
      </c>
      <c r="L3714" t="n">
        <v>212</v>
      </c>
      <c r="M3714" t="n">
        <v>58.2</v>
      </c>
      <c r="N3714" t="n">
        <v>75.26000000000001</v>
      </c>
      <c r="O3714" t="n">
        <v>73051</v>
      </c>
      <c r="P3714" t="n">
        <v>62579</v>
      </c>
      <c r="Q3714" t="n">
        <v>53947</v>
      </c>
      <c r="R3714" t="n">
        <v>2362854</v>
      </c>
      <c r="S3714" t="inlineStr">
        <is>
          <t>Shut-in</t>
        </is>
      </c>
      <c r="T3714" t="inlineStr">
        <is>
          <t>High</t>
        </is>
      </c>
      <c r="U3714" t="n">
        <v>9456.940000000001</v>
      </c>
      <c r="V3714" t="n">
        <v>298</v>
      </c>
      <c r="W3714" t="n">
        <v>6646.13</v>
      </c>
      <c r="X3714" t="n">
        <v>9917.23</v>
      </c>
      <c r="Y3714" t="n">
        <v>5290.8</v>
      </c>
      <c r="Z3714" t="n">
        <v>4256.45</v>
      </c>
      <c r="AA3714" t="n">
        <v>8720.950000000001</v>
      </c>
      <c r="AB3714" t="n">
        <v>7562.59</v>
      </c>
      <c r="AC3714" t="n">
        <v>3441.45</v>
      </c>
      <c r="AD3714" t="n">
        <v>6973.13</v>
      </c>
      <c r="AE3714" t="n">
        <v>2621.94</v>
      </c>
      <c r="AF3714" t="n">
        <v>4823.52</v>
      </c>
      <c r="AG3714" t="n">
        <v>1799.18</v>
      </c>
      <c r="AH3714" t="n">
        <v>7003.43</v>
      </c>
      <c r="AI3714" t="n">
        <v>8434.6</v>
      </c>
    </row>
    <row r="3715">
      <c r="A3715" s="1" t="n">
        <v>45497</v>
      </c>
      <c r="B3715" t="inlineStr">
        <is>
          <t>TGZ-0230</t>
        </is>
      </c>
      <c r="C3715" t="inlineStr">
        <is>
          <t>SGI-1</t>
        </is>
      </c>
      <c r="D3715" t="inlineStr">
        <is>
          <t>Saipem</t>
        </is>
      </c>
      <c r="E3715" t="n">
        <v>884.8</v>
      </c>
      <c r="F3715" t="n">
        <v>21565</v>
      </c>
      <c r="G3715" t="n">
        <v>24.8</v>
      </c>
      <c r="H3715" t="n">
        <v>14805</v>
      </c>
      <c r="I3715" t="n">
        <v>0</v>
      </c>
      <c r="J3715" t="n">
        <v>537.1</v>
      </c>
      <c r="K3715" t="n">
        <v>292.5</v>
      </c>
      <c r="L3715" t="n">
        <v>223</v>
      </c>
      <c r="M3715" t="n">
        <v>51.5</v>
      </c>
      <c r="N3715" t="n">
        <v>76.02</v>
      </c>
      <c r="O3715" t="n">
        <v>85592</v>
      </c>
      <c r="P3715" t="n">
        <v>49844</v>
      </c>
      <c r="Q3715" t="n">
        <v>351790</v>
      </c>
      <c r="R3715" t="n">
        <v>1589845</v>
      </c>
      <c r="S3715" t="inlineStr">
        <is>
          <t>Shut-in</t>
        </is>
      </c>
      <c r="T3715" t="inlineStr">
        <is>
          <t>Critical</t>
        </is>
      </c>
      <c r="U3715" t="n">
        <v>4952.36</v>
      </c>
      <c r="V3715" t="n">
        <v>5393.88</v>
      </c>
      <c r="W3715" t="n">
        <v>570.92</v>
      </c>
      <c r="X3715" t="n">
        <v>9084.59</v>
      </c>
      <c r="Y3715" t="n">
        <v>6784.96</v>
      </c>
      <c r="Z3715" t="n">
        <v>8686.25</v>
      </c>
      <c r="AA3715" t="n">
        <v>7868.11</v>
      </c>
      <c r="AB3715" t="n">
        <v>9565.309999999999</v>
      </c>
      <c r="AC3715" t="n">
        <v>4043.02</v>
      </c>
      <c r="AD3715" t="n">
        <v>910.6</v>
      </c>
      <c r="AE3715" t="n">
        <v>6050.63</v>
      </c>
      <c r="AF3715" t="n">
        <v>1248.12</v>
      </c>
      <c r="AG3715" t="n">
        <v>8141.92</v>
      </c>
      <c r="AH3715" t="n">
        <v>5626.5</v>
      </c>
      <c r="AI3715" t="n">
        <v>362.74</v>
      </c>
    </row>
    <row r="3716">
      <c r="A3716" s="1" t="n">
        <v>45543</v>
      </c>
      <c r="B3716" t="inlineStr">
        <is>
          <t>TGZ-0130</t>
        </is>
      </c>
      <c r="C3716" t="inlineStr">
        <is>
          <t>SGI-2</t>
        </is>
      </c>
      <c r="D3716" t="inlineStr">
        <is>
          <t>Schlumberger</t>
        </is>
      </c>
      <c r="E3716" t="n">
        <v>1179.9</v>
      </c>
      <c r="F3716" t="n">
        <v>20955</v>
      </c>
      <c r="G3716" t="n">
        <v>42.3</v>
      </c>
      <c r="H3716" t="n">
        <v>12520</v>
      </c>
      <c r="I3716" t="n">
        <v>0</v>
      </c>
      <c r="J3716" t="n">
        <v>553.8</v>
      </c>
      <c r="K3716" t="n">
        <v>249.8</v>
      </c>
      <c r="L3716" t="n">
        <v>212.9</v>
      </c>
      <c r="M3716" t="n">
        <v>42.5</v>
      </c>
      <c r="N3716" t="n">
        <v>78.55</v>
      </c>
      <c r="O3716" t="n">
        <v>94279</v>
      </c>
      <c r="P3716" t="n">
        <v>61252</v>
      </c>
      <c r="Q3716" t="n">
        <v>106187</v>
      </c>
      <c r="R3716" t="n">
        <v>1203376</v>
      </c>
      <c r="S3716" t="inlineStr">
        <is>
          <t>Shut-in</t>
        </is>
      </c>
      <c r="T3716" t="inlineStr">
        <is>
          <t>Critical</t>
        </is>
      </c>
      <c r="U3716" t="n">
        <v>5997.78</v>
      </c>
      <c r="V3716" t="n">
        <v>8044.04</v>
      </c>
      <c r="W3716" t="n">
        <v>8288.299999999999</v>
      </c>
      <c r="X3716" t="n">
        <v>6053.96</v>
      </c>
      <c r="Y3716" t="n">
        <v>1677.37</v>
      </c>
      <c r="Z3716" t="n">
        <v>5448.4</v>
      </c>
      <c r="AA3716" t="n">
        <v>6192.79</v>
      </c>
      <c r="AB3716" t="n">
        <v>5316.11</v>
      </c>
      <c r="AC3716" t="n">
        <v>5628.19</v>
      </c>
      <c r="AD3716" t="n">
        <v>4587.2</v>
      </c>
      <c r="AE3716" t="n">
        <v>1034.61</v>
      </c>
      <c r="AF3716" t="n">
        <v>5981.42</v>
      </c>
      <c r="AG3716" t="n">
        <v>7398.11</v>
      </c>
      <c r="AH3716" t="n">
        <v>5124.13</v>
      </c>
      <c r="AI3716" t="n">
        <v>7498.02</v>
      </c>
    </row>
    <row r="3717">
      <c r="A3717" s="1" t="n">
        <v>45327</v>
      </c>
      <c r="B3717" t="inlineStr">
        <is>
          <t>TGZ-0317</t>
        </is>
      </c>
      <c r="C3717" t="inlineStr">
        <is>
          <t>SGI-2</t>
        </is>
      </c>
      <c r="D3717" t="inlineStr">
        <is>
          <t>Schlumberger</t>
        </is>
      </c>
      <c r="E3717" t="n">
        <v>1199</v>
      </c>
      <c r="F3717" t="n">
        <v>16201</v>
      </c>
      <c r="G3717" t="n">
        <v>17.1</v>
      </c>
      <c r="H3717" t="n">
        <v>14966</v>
      </c>
      <c r="I3717" t="n">
        <v>0</v>
      </c>
      <c r="J3717" t="n">
        <v>547.8</v>
      </c>
      <c r="K3717" t="n">
        <v>252.6</v>
      </c>
      <c r="L3717" t="n">
        <v>229</v>
      </c>
      <c r="M3717" t="n">
        <v>47.7</v>
      </c>
      <c r="N3717" t="n">
        <v>81.70999999999999</v>
      </c>
      <c r="O3717" t="n">
        <v>70291</v>
      </c>
      <c r="P3717" t="n">
        <v>41248</v>
      </c>
      <c r="Q3717" t="n">
        <v>376898</v>
      </c>
      <c r="R3717" t="n">
        <v>1555388</v>
      </c>
      <c r="S3717" t="inlineStr">
        <is>
          <t>Maintenance</t>
        </is>
      </c>
      <c r="T3717" t="inlineStr">
        <is>
          <t>Low</t>
        </is>
      </c>
      <c r="U3717" t="n">
        <v>9536.93</v>
      </c>
      <c r="V3717" t="n">
        <v>6535.25</v>
      </c>
      <c r="W3717" t="n">
        <v>3733.33</v>
      </c>
      <c r="X3717" t="n">
        <v>390.71</v>
      </c>
      <c r="Y3717" t="n">
        <v>5736.23</v>
      </c>
      <c r="Z3717" t="n">
        <v>8786.549999999999</v>
      </c>
      <c r="AA3717" t="n">
        <v>8515.700000000001</v>
      </c>
      <c r="AB3717" t="n">
        <v>6227.71</v>
      </c>
      <c r="AC3717" t="n">
        <v>5150.13</v>
      </c>
      <c r="AD3717" t="n">
        <v>5208.61</v>
      </c>
      <c r="AE3717" t="n">
        <v>2510.62</v>
      </c>
      <c r="AF3717" t="n">
        <v>557.91</v>
      </c>
      <c r="AG3717" t="n">
        <v>4160.85</v>
      </c>
      <c r="AH3717" t="n">
        <v>5327.93</v>
      </c>
      <c r="AI3717" t="n">
        <v>8950.17</v>
      </c>
    </row>
    <row r="3718">
      <c r="A3718" s="1" t="n">
        <v>45568</v>
      </c>
      <c r="B3718" t="inlineStr">
        <is>
          <t>TGZ-0231</t>
        </is>
      </c>
      <c r="C3718" t="inlineStr">
        <is>
          <t>SGP-1</t>
        </is>
      </c>
      <c r="D3718" t="inlineStr">
        <is>
          <t>Weatherford</t>
        </is>
      </c>
      <c r="E3718" t="n">
        <v>1066.4</v>
      </c>
      <c r="F3718" t="n">
        <v>18836</v>
      </c>
      <c r="G3718" t="n">
        <v>34.4</v>
      </c>
      <c r="H3718" t="n">
        <v>10534</v>
      </c>
      <c r="I3718" t="n">
        <v>0</v>
      </c>
      <c r="J3718" t="n">
        <v>502.2</v>
      </c>
      <c r="K3718" t="n">
        <v>292.6</v>
      </c>
      <c r="L3718" t="n">
        <v>192.1</v>
      </c>
      <c r="M3718" t="n">
        <v>57.4</v>
      </c>
      <c r="N3718" t="n">
        <v>76.70999999999999</v>
      </c>
      <c r="O3718" t="n">
        <v>73973</v>
      </c>
      <c r="P3718" t="n">
        <v>71781</v>
      </c>
      <c r="Q3718" t="n">
        <v>164714</v>
      </c>
      <c r="R3718" t="n">
        <v>1360762</v>
      </c>
      <c r="S3718" t="inlineStr">
        <is>
          <t>Producing</t>
        </is>
      </c>
      <c r="T3718" t="inlineStr">
        <is>
          <t>Critical</t>
        </is>
      </c>
      <c r="U3718" t="n">
        <v>6526.07</v>
      </c>
      <c r="V3718" t="n">
        <v>7294.73</v>
      </c>
      <c r="W3718" t="n">
        <v>5060.81</v>
      </c>
      <c r="X3718" t="n">
        <v>5378.8</v>
      </c>
      <c r="Y3718" t="n">
        <v>172.41</v>
      </c>
      <c r="Z3718" t="n">
        <v>5550.65</v>
      </c>
      <c r="AA3718" t="n">
        <v>2030.09</v>
      </c>
      <c r="AB3718" t="n">
        <v>2240.48</v>
      </c>
      <c r="AC3718" t="n">
        <v>7027.42</v>
      </c>
      <c r="AD3718" t="n">
        <v>1751.42</v>
      </c>
      <c r="AE3718" t="n">
        <v>406.09</v>
      </c>
      <c r="AF3718" t="n">
        <v>8820.01</v>
      </c>
      <c r="AG3718" t="n">
        <v>5960.43</v>
      </c>
      <c r="AH3718" t="n">
        <v>7365.39</v>
      </c>
      <c r="AI3718" t="n">
        <v>2148.89</v>
      </c>
    </row>
    <row r="3719">
      <c r="A3719" s="1" t="n">
        <v>45467</v>
      </c>
      <c r="B3719" t="inlineStr">
        <is>
          <t>TGZ-0001</t>
        </is>
      </c>
      <c r="C3719" t="inlineStr">
        <is>
          <t>SGI-2</t>
        </is>
      </c>
      <c r="D3719" t="inlineStr">
        <is>
          <t>Technip</t>
        </is>
      </c>
      <c r="E3719" t="n">
        <v>996.6</v>
      </c>
      <c r="F3719" t="n">
        <v>15101</v>
      </c>
      <c r="G3719" t="n">
        <v>32.8</v>
      </c>
      <c r="H3719" t="n">
        <v>9333</v>
      </c>
      <c r="I3719" t="n">
        <v>0</v>
      </c>
      <c r="J3719" t="n">
        <v>519.7</v>
      </c>
      <c r="K3719" t="n">
        <v>256.8</v>
      </c>
      <c r="L3719" t="n">
        <v>178.6</v>
      </c>
      <c r="M3719" t="n">
        <v>50.7</v>
      </c>
      <c r="N3719" t="n">
        <v>78.73</v>
      </c>
      <c r="O3719" t="n">
        <v>75857</v>
      </c>
      <c r="P3719" t="n">
        <v>64979</v>
      </c>
      <c r="Q3719" t="n">
        <v>226521</v>
      </c>
      <c r="R3719" t="n">
        <v>2589332</v>
      </c>
      <c r="S3719" t="inlineStr">
        <is>
          <t>Drilling</t>
        </is>
      </c>
      <c r="T3719" t="inlineStr">
        <is>
          <t>Low</t>
        </is>
      </c>
      <c r="U3719" t="n">
        <v>9840.780000000001</v>
      </c>
      <c r="V3719" t="n">
        <v>8269.9</v>
      </c>
      <c r="W3719" t="n">
        <v>1502.47</v>
      </c>
      <c r="X3719" t="n">
        <v>8328.540000000001</v>
      </c>
      <c r="Y3719" t="n">
        <v>4072.85</v>
      </c>
      <c r="Z3719" t="n">
        <v>5522.96</v>
      </c>
      <c r="AA3719" t="n">
        <v>9947.389999999999</v>
      </c>
      <c r="AB3719" t="n">
        <v>4184.87</v>
      </c>
      <c r="AC3719" t="n">
        <v>2090.9</v>
      </c>
      <c r="AD3719" t="n">
        <v>507.63</v>
      </c>
      <c r="AE3719" t="n">
        <v>5293.93</v>
      </c>
      <c r="AF3719" t="n">
        <v>906.88</v>
      </c>
      <c r="AG3719" t="n">
        <v>2645.68</v>
      </c>
      <c r="AH3719" t="n">
        <v>8412.18</v>
      </c>
      <c r="AI3719" t="n">
        <v>8194.440000000001</v>
      </c>
    </row>
    <row r="3720">
      <c r="A3720" s="1" t="n">
        <v>45652</v>
      </c>
      <c r="B3720" t="inlineStr">
        <is>
          <t>TGZ-0085</t>
        </is>
      </c>
      <c r="C3720" t="inlineStr">
        <is>
          <t>SGI-2</t>
        </is>
      </c>
      <c r="D3720" t="inlineStr">
        <is>
          <t>Schlumberger</t>
        </is>
      </c>
      <c r="E3720" t="n">
        <v>1177.4</v>
      </c>
      <c r="F3720" t="n">
        <v>16774</v>
      </c>
      <c r="G3720" t="n">
        <v>20.1</v>
      </c>
      <c r="H3720" t="n">
        <v>14864</v>
      </c>
      <c r="I3720" t="n">
        <v>12408</v>
      </c>
      <c r="J3720" t="n">
        <v>433.1</v>
      </c>
      <c r="K3720" t="n">
        <v>263</v>
      </c>
      <c r="L3720" t="n">
        <v>186.7</v>
      </c>
      <c r="M3720" t="n">
        <v>47</v>
      </c>
      <c r="N3720" t="n">
        <v>82.29000000000001</v>
      </c>
      <c r="O3720" t="n">
        <v>81626</v>
      </c>
      <c r="P3720" t="n">
        <v>58963</v>
      </c>
      <c r="Q3720" t="n">
        <v>184630</v>
      </c>
      <c r="R3720" t="n">
        <v>3513724</v>
      </c>
      <c r="S3720" t="inlineStr">
        <is>
          <t>Shut-in</t>
        </is>
      </c>
      <c r="T3720" t="inlineStr">
        <is>
          <t>Medium</t>
        </is>
      </c>
      <c r="U3720" t="n">
        <v>7079.41</v>
      </c>
      <c r="V3720" t="n">
        <v>4592.36</v>
      </c>
      <c r="W3720" t="n">
        <v>1917.49</v>
      </c>
      <c r="X3720" t="n">
        <v>5123.17</v>
      </c>
      <c r="Y3720" t="n">
        <v>3783.31</v>
      </c>
      <c r="Z3720" t="n">
        <v>3903.28</v>
      </c>
      <c r="AA3720" t="n">
        <v>5172.68</v>
      </c>
      <c r="AB3720" t="n">
        <v>9609.91</v>
      </c>
      <c r="AC3720" t="n">
        <v>9514.809999999999</v>
      </c>
      <c r="AD3720" t="n">
        <v>4575.25</v>
      </c>
      <c r="AE3720" t="n">
        <v>7864.74</v>
      </c>
      <c r="AF3720" t="n">
        <v>7527.43</v>
      </c>
      <c r="AG3720" t="n">
        <v>2511.46</v>
      </c>
      <c r="AH3720" t="n">
        <v>9164.780000000001</v>
      </c>
      <c r="AI3720" t="n">
        <v>2242.91</v>
      </c>
    </row>
    <row r="3721">
      <c r="A3721" s="1" t="n">
        <v>45317</v>
      </c>
      <c r="B3721" t="inlineStr">
        <is>
          <t>TGZ-0240</t>
        </is>
      </c>
      <c r="C3721" t="inlineStr">
        <is>
          <t>CPF-3</t>
        </is>
      </c>
      <c r="D3721" t="inlineStr">
        <is>
          <t>KCA Deutag</t>
        </is>
      </c>
      <c r="E3721" t="n">
        <v>1181.2</v>
      </c>
      <c r="F3721" t="n">
        <v>18812</v>
      </c>
      <c r="G3721" t="n">
        <v>38</v>
      </c>
      <c r="H3721" t="n">
        <v>10069</v>
      </c>
      <c r="I3721" t="n">
        <v>0</v>
      </c>
      <c r="J3721" t="n">
        <v>459.4</v>
      </c>
      <c r="K3721" t="n">
        <v>206.7</v>
      </c>
      <c r="L3721" t="n">
        <v>180.2</v>
      </c>
      <c r="M3721" t="n">
        <v>40.8</v>
      </c>
      <c r="N3721" t="n">
        <v>81.40000000000001</v>
      </c>
      <c r="O3721" t="n">
        <v>64455</v>
      </c>
      <c r="P3721" t="n">
        <v>77934</v>
      </c>
      <c r="Q3721" t="n">
        <v>373667</v>
      </c>
      <c r="R3721" t="n">
        <v>3586475</v>
      </c>
      <c r="S3721" t="inlineStr">
        <is>
          <t>Maintenance</t>
        </is>
      </c>
      <c r="T3721" t="inlineStr">
        <is>
          <t>Low</t>
        </is>
      </c>
      <c r="U3721" t="n">
        <v>1798.9</v>
      </c>
      <c r="V3721" t="n">
        <v>4453.38</v>
      </c>
      <c r="W3721" t="n">
        <v>559.33</v>
      </c>
      <c r="X3721" t="n">
        <v>9406.440000000001</v>
      </c>
      <c r="Y3721" t="n">
        <v>4034.5</v>
      </c>
      <c r="Z3721" t="n">
        <v>9528.93</v>
      </c>
      <c r="AA3721" t="n">
        <v>5273.16</v>
      </c>
      <c r="AB3721" t="n">
        <v>1384.42</v>
      </c>
      <c r="AC3721" t="n">
        <v>6577.68</v>
      </c>
      <c r="AD3721" t="n">
        <v>432.1</v>
      </c>
      <c r="AE3721" t="n">
        <v>3039.69</v>
      </c>
      <c r="AF3721" t="n">
        <v>8845.49</v>
      </c>
      <c r="AG3721" t="n">
        <v>8009.68</v>
      </c>
      <c r="AH3721" t="n">
        <v>8795.66</v>
      </c>
      <c r="AI3721" t="n">
        <v>4462.57</v>
      </c>
    </row>
    <row r="3722">
      <c r="A3722" s="1" t="n">
        <v>45409</v>
      </c>
      <c r="B3722" t="inlineStr">
        <is>
          <t>TGZ-0340</t>
        </is>
      </c>
      <c r="C3722" t="inlineStr">
        <is>
          <t>SGI-1</t>
        </is>
      </c>
      <c r="D3722" t="inlineStr">
        <is>
          <t>Saipem</t>
        </is>
      </c>
      <c r="E3722" t="n">
        <v>830.7</v>
      </c>
      <c r="F3722" t="n">
        <v>15028</v>
      </c>
      <c r="G3722" t="n">
        <v>37.8</v>
      </c>
      <c r="H3722" t="n">
        <v>12057</v>
      </c>
      <c r="I3722" t="n">
        <v>0</v>
      </c>
      <c r="J3722" t="n">
        <v>582</v>
      </c>
      <c r="K3722" t="n">
        <v>204.1</v>
      </c>
      <c r="L3722" t="n">
        <v>186.1</v>
      </c>
      <c r="M3722" t="n">
        <v>50</v>
      </c>
      <c r="N3722" t="n">
        <v>75.34</v>
      </c>
      <c r="O3722" t="n">
        <v>85778</v>
      </c>
      <c r="P3722" t="n">
        <v>62200</v>
      </c>
      <c r="Q3722" t="n">
        <v>62352</v>
      </c>
      <c r="R3722" t="n">
        <v>2721043</v>
      </c>
      <c r="S3722" t="inlineStr">
        <is>
          <t>Maintenance</t>
        </is>
      </c>
      <c r="T3722" t="inlineStr">
        <is>
          <t>High</t>
        </is>
      </c>
      <c r="U3722" t="n">
        <v>8791.950000000001</v>
      </c>
      <c r="V3722" t="n">
        <v>4831.85</v>
      </c>
      <c r="W3722" t="n">
        <v>993.7</v>
      </c>
      <c r="X3722" t="n">
        <v>5806.79</v>
      </c>
      <c r="Y3722" t="n">
        <v>1587.19</v>
      </c>
      <c r="Z3722" t="n">
        <v>6646.45</v>
      </c>
      <c r="AA3722" t="n">
        <v>7079.61</v>
      </c>
      <c r="AB3722" t="n">
        <v>2422.36</v>
      </c>
      <c r="AC3722" t="n">
        <v>8357.4</v>
      </c>
      <c r="AD3722" t="n">
        <v>1391.59</v>
      </c>
      <c r="AE3722" t="n">
        <v>4098.71</v>
      </c>
      <c r="AF3722" t="n">
        <v>2119.86</v>
      </c>
      <c r="AG3722" t="n">
        <v>4313.99</v>
      </c>
      <c r="AH3722" t="n">
        <v>6956.17</v>
      </c>
      <c r="AI3722" t="n">
        <v>525.24</v>
      </c>
    </row>
    <row r="3723">
      <c r="A3723" s="1" t="n">
        <v>45433</v>
      </c>
      <c r="B3723" t="inlineStr">
        <is>
          <t>TGZ-0188</t>
        </is>
      </c>
      <c r="C3723" t="inlineStr">
        <is>
          <t>CPF-2</t>
        </is>
      </c>
      <c r="D3723" t="inlineStr">
        <is>
          <t>Technip</t>
        </is>
      </c>
      <c r="E3723" t="n">
        <v>1189.8</v>
      </c>
      <c r="F3723" t="n">
        <v>18827</v>
      </c>
      <c r="G3723" t="n">
        <v>40.3</v>
      </c>
      <c r="H3723" t="n">
        <v>9989</v>
      </c>
      <c r="I3723" t="n">
        <v>0</v>
      </c>
      <c r="J3723" t="n">
        <v>432.5</v>
      </c>
      <c r="K3723" t="n">
        <v>297.2</v>
      </c>
      <c r="L3723" t="n">
        <v>226.4</v>
      </c>
      <c r="M3723" t="n">
        <v>58.6</v>
      </c>
      <c r="N3723" t="n">
        <v>79.12</v>
      </c>
      <c r="O3723" t="n">
        <v>86054</v>
      </c>
      <c r="P3723" t="n">
        <v>61015</v>
      </c>
      <c r="Q3723" t="n">
        <v>433404</v>
      </c>
      <c r="R3723" t="n">
        <v>1949425</v>
      </c>
      <c r="S3723" t="inlineStr">
        <is>
          <t>Drilling</t>
        </is>
      </c>
      <c r="T3723" t="inlineStr">
        <is>
          <t>High</t>
        </is>
      </c>
      <c r="U3723" t="n">
        <v>9522.290000000001</v>
      </c>
      <c r="V3723" t="n">
        <v>475.15</v>
      </c>
      <c r="W3723" t="n">
        <v>7348.05</v>
      </c>
      <c r="X3723" t="n">
        <v>837.89</v>
      </c>
      <c r="Y3723" t="n">
        <v>897.16</v>
      </c>
      <c r="Z3723" t="n">
        <v>7148.26</v>
      </c>
      <c r="AA3723" t="n">
        <v>4736.53</v>
      </c>
      <c r="AB3723" t="n">
        <v>2781.8</v>
      </c>
      <c r="AC3723" t="n">
        <v>9280.459999999999</v>
      </c>
      <c r="AD3723" t="n">
        <v>375.41</v>
      </c>
      <c r="AE3723" t="n">
        <v>6364.36</v>
      </c>
      <c r="AF3723" t="n">
        <v>8159.68</v>
      </c>
      <c r="AG3723" t="n">
        <v>7462.83</v>
      </c>
      <c r="AH3723" t="n">
        <v>9697.540000000001</v>
      </c>
      <c r="AI3723" t="n">
        <v>6199.52</v>
      </c>
    </row>
    <row r="3724">
      <c r="A3724" s="1" t="n">
        <v>45295</v>
      </c>
      <c r="B3724" t="inlineStr">
        <is>
          <t>TGZ-0460</t>
        </is>
      </c>
      <c r="C3724" t="inlineStr">
        <is>
          <t>SGP-2</t>
        </is>
      </c>
      <c r="D3724" t="inlineStr">
        <is>
          <t>Saipem</t>
        </is>
      </c>
      <c r="E3724" t="n">
        <v>1098.3</v>
      </c>
      <c r="F3724" t="n">
        <v>22672</v>
      </c>
      <c r="G3724" t="n">
        <v>40.2</v>
      </c>
      <c r="H3724" t="n">
        <v>9000</v>
      </c>
      <c r="I3724" t="n">
        <v>0</v>
      </c>
      <c r="J3724" t="n">
        <v>588.9</v>
      </c>
      <c r="K3724" t="n">
        <v>220.7</v>
      </c>
      <c r="L3724" t="n">
        <v>237.1</v>
      </c>
      <c r="M3724" t="n">
        <v>49.9</v>
      </c>
      <c r="N3724" t="n">
        <v>80.08</v>
      </c>
      <c r="O3724" t="n">
        <v>71147</v>
      </c>
      <c r="P3724" t="n">
        <v>54887</v>
      </c>
      <c r="Q3724" t="n">
        <v>351308</v>
      </c>
      <c r="R3724" t="n">
        <v>3864807</v>
      </c>
      <c r="S3724" t="inlineStr">
        <is>
          <t>Producing</t>
        </is>
      </c>
      <c r="T3724" t="inlineStr">
        <is>
          <t>High</t>
        </is>
      </c>
      <c r="U3724" t="n">
        <v>9864.639999999999</v>
      </c>
      <c r="V3724" t="n">
        <v>8359.049999999999</v>
      </c>
      <c r="W3724" t="n">
        <v>117.68</v>
      </c>
      <c r="X3724" t="n">
        <v>770.25</v>
      </c>
      <c r="Y3724" t="n">
        <v>9085.139999999999</v>
      </c>
      <c r="Z3724" t="n">
        <v>4682.97</v>
      </c>
      <c r="AA3724" t="n">
        <v>5359.77</v>
      </c>
      <c r="AB3724" t="n">
        <v>7527.76</v>
      </c>
      <c r="AC3724" t="n">
        <v>596.4</v>
      </c>
      <c r="AD3724" t="n">
        <v>2061.32</v>
      </c>
      <c r="AE3724" t="n">
        <v>1686.18</v>
      </c>
      <c r="AF3724" t="n">
        <v>985.48</v>
      </c>
      <c r="AG3724" t="n">
        <v>6688.82</v>
      </c>
      <c r="AH3724" t="n">
        <v>7328.07</v>
      </c>
      <c r="AI3724" t="n">
        <v>2418.21</v>
      </c>
    </row>
    <row r="3725">
      <c r="A3725" s="1" t="n">
        <v>45380</v>
      </c>
      <c r="B3725" t="inlineStr">
        <is>
          <t>TGZ-0193</t>
        </is>
      </c>
      <c r="C3725" t="inlineStr">
        <is>
          <t>CPF-3</t>
        </is>
      </c>
      <c r="D3725" t="inlineStr">
        <is>
          <t>Halliburton</t>
        </is>
      </c>
      <c r="E3725" t="n">
        <v>820.3</v>
      </c>
      <c r="F3725" t="n">
        <v>17392</v>
      </c>
      <c r="G3725" t="n">
        <v>27.4</v>
      </c>
      <c r="H3725" t="n">
        <v>13406</v>
      </c>
      <c r="I3725" t="n">
        <v>0</v>
      </c>
      <c r="J3725" t="n">
        <v>473.9</v>
      </c>
      <c r="K3725" t="n">
        <v>297.7</v>
      </c>
      <c r="L3725" t="n">
        <v>200</v>
      </c>
      <c r="M3725" t="n">
        <v>40.2</v>
      </c>
      <c r="N3725" t="n">
        <v>76.03</v>
      </c>
      <c r="O3725" t="n">
        <v>66810</v>
      </c>
      <c r="P3725" t="n">
        <v>62317</v>
      </c>
      <c r="Q3725" t="n">
        <v>470996</v>
      </c>
      <c r="R3725" t="n">
        <v>3308022</v>
      </c>
      <c r="S3725" t="inlineStr">
        <is>
          <t>Shut-in</t>
        </is>
      </c>
      <c r="T3725" t="inlineStr">
        <is>
          <t>Critical</t>
        </is>
      </c>
      <c r="U3725" t="n">
        <v>774.5599999999999</v>
      </c>
      <c r="V3725" t="n">
        <v>7154.08</v>
      </c>
      <c r="W3725" t="n">
        <v>1556.25</v>
      </c>
      <c r="X3725" t="n">
        <v>8867.01</v>
      </c>
      <c r="Y3725" t="n">
        <v>619.6799999999999</v>
      </c>
      <c r="Z3725" t="n">
        <v>5358.09</v>
      </c>
      <c r="AA3725" t="n">
        <v>1107.47</v>
      </c>
      <c r="AB3725" t="n">
        <v>3536.83</v>
      </c>
      <c r="AC3725" t="n">
        <v>1982.3</v>
      </c>
      <c r="AD3725" t="n">
        <v>7446.59</v>
      </c>
      <c r="AE3725" t="n">
        <v>8013.3</v>
      </c>
      <c r="AF3725" t="n">
        <v>7942.69</v>
      </c>
      <c r="AG3725" t="n">
        <v>6536.29</v>
      </c>
      <c r="AH3725" t="n">
        <v>6969.79</v>
      </c>
      <c r="AI3725" t="n">
        <v>1312.18</v>
      </c>
    </row>
    <row r="3726">
      <c r="A3726" s="1" t="n">
        <v>45610</v>
      </c>
      <c r="B3726" t="inlineStr">
        <is>
          <t>TGZ-0186</t>
        </is>
      </c>
      <c r="C3726" t="inlineStr">
        <is>
          <t>CPF-3</t>
        </is>
      </c>
      <c r="D3726" t="inlineStr">
        <is>
          <t>KCA Deutag</t>
        </is>
      </c>
      <c r="E3726" t="n">
        <v>939</v>
      </c>
      <c r="F3726" t="n">
        <v>19040</v>
      </c>
      <c r="G3726" t="n">
        <v>30.6</v>
      </c>
      <c r="H3726" t="n">
        <v>12962</v>
      </c>
      <c r="I3726" t="n">
        <v>0</v>
      </c>
      <c r="J3726" t="n">
        <v>444.1</v>
      </c>
      <c r="K3726" t="n">
        <v>271.3</v>
      </c>
      <c r="L3726" t="n">
        <v>173.6</v>
      </c>
      <c r="M3726" t="n">
        <v>45.8</v>
      </c>
      <c r="N3726" t="n">
        <v>76</v>
      </c>
      <c r="O3726" t="n">
        <v>73413</v>
      </c>
      <c r="P3726" t="n">
        <v>68702</v>
      </c>
      <c r="Q3726" t="n">
        <v>457730</v>
      </c>
      <c r="R3726" t="n">
        <v>4951349</v>
      </c>
      <c r="S3726" t="inlineStr">
        <is>
          <t>Drilling</t>
        </is>
      </c>
      <c r="T3726" t="inlineStr">
        <is>
          <t>Low</t>
        </is>
      </c>
      <c r="U3726" t="n">
        <v>2643.45</v>
      </c>
      <c r="V3726" t="n">
        <v>1031.77</v>
      </c>
      <c r="W3726" t="n">
        <v>9561.860000000001</v>
      </c>
      <c r="X3726" t="n">
        <v>8168.1</v>
      </c>
      <c r="Y3726" t="n">
        <v>8268.76</v>
      </c>
      <c r="Z3726" t="n">
        <v>1251.33</v>
      </c>
      <c r="AA3726" t="n">
        <v>9688.99</v>
      </c>
      <c r="AB3726" t="n">
        <v>5560.52</v>
      </c>
      <c r="AC3726" t="n">
        <v>9622.07</v>
      </c>
      <c r="AD3726" t="n">
        <v>7705.23</v>
      </c>
      <c r="AE3726" t="n">
        <v>5014.19</v>
      </c>
      <c r="AF3726" t="n">
        <v>7868.6</v>
      </c>
      <c r="AG3726" t="n">
        <v>7463.06</v>
      </c>
      <c r="AH3726" t="n">
        <v>2935.44</v>
      </c>
      <c r="AI3726" t="n">
        <v>9339.040000000001</v>
      </c>
    </row>
    <row r="3727">
      <c r="A3727" s="1" t="n">
        <v>45492</v>
      </c>
      <c r="B3727" t="inlineStr">
        <is>
          <t>TGZ-0474</t>
        </is>
      </c>
      <c r="C3727" t="inlineStr">
        <is>
          <t>SGP-1</t>
        </is>
      </c>
      <c r="D3727" t="inlineStr">
        <is>
          <t>Schlumberger</t>
        </is>
      </c>
      <c r="E3727" t="n">
        <v>927.5</v>
      </c>
      <c r="F3727" t="n">
        <v>16665</v>
      </c>
      <c r="G3727" t="n">
        <v>32.5</v>
      </c>
      <c r="H3727" t="n">
        <v>14355</v>
      </c>
      <c r="I3727" t="n">
        <v>0</v>
      </c>
      <c r="J3727" t="n">
        <v>466.3</v>
      </c>
      <c r="K3727" t="n">
        <v>267.6</v>
      </c>
      <c r="L3727" t="n">
        <v>237.3</v>
      </c>
      <c r="M3727" t="n">
        <v>52.5</v>
      </c>
      <c r="N3727" t="n">
        <v>80.06</v>
      </c>
      <c r="O3727" t="n">
        <v>81877</v>
      </c>
      <c r="P3727" t="n">
        <v>52984</v>
      </c>
      <c r="Q3727" t="n">
        <v>343766</v>
      </c>
      <c r="R3727" t="n">
        <v>3484682</v>
      </c>
      <c r="S3727" t="inlineStr">
        <is>
          <t>Shut-in</t>
        </is>
      </c>
      <c r="T3727" t="inlineStr">
        <is>
          <t>Critical</t>
        </is>
      </c>
      <c r="U3727" t="n">
        <v>2089.99</v>
      </c>
      <c r="V3727" t="n">
        <v>6035.73</v>
      </c>
      <c r="W3727" t="n">
        <v>123.92</v>
      </c>
      <c r="X3727" t="n">
        <v>5915.92</v>
      </c>
      <c r="Y3727" t="n">
        <v>5718.86</v>
      </c>
      <c r="Z3727" t="n">
        <v>268.75</v>
      </c>
      <c r="AA3727" t="n">
        <v>475.2</v>
      </c>
      <c r="AB3727" t="n">
        <v>7607.93</v>
      </c>
      <c r="AC3727" t="n">
        <v>5953.19</v>
      </c>
      <c r="AD3727" t="n">
        <v>6548.73</v>
      </c>
      <c r="AE3727" t="n">
        <v>784.3099999999999</v>
      </c>
      <c r="AF3727" t="n">
        <v>9042.030000000001</v>
      </c>
      <c r="AG3727" t="n">
        <v>7339.6</v>
      </c>
      <c r="AH3727" t="n">
        <v>4749.59</v>
      </c>
      <c r="AI3727" t="n">
        <v>779.8200000000001</v>
      </c>
    </row>
    <row r="3728">
      <c r="A3728" s="1" t="n">
        <v>45408</v>
      </c>
      <c r="B3728" t="inlineStr">
        <is>
          <t>TGZ-0439</t>
        </is>
      </c>
      <c r="C3728" t="inlineStr">
        <is>
          <t>CPF-1</t>
        </is>
      </c>
      <c r="D3728" t="inlineStr">
        <is>
          <t>Schlumberger</t>
        </is>
      </c>
      <c r="E3728" t="n">
        <v>842.3</v>
      </c>
      <c r="F3728" t="n">
        <v>17266</v>
      </c>
      <c r="G3728" t="n">
        <v>32.3</v>
      </c>
      <c r="H3728" t="n">
        <v>14748</v>
      </c>
      <c r="I3728" t="n">
        <v>0</v>
      </c>
      <c r="J3728" t="n">
        <v>551.1</v>
      </c>
      <c r="K3728" t="n">
        <v>270.5</v>
      </c>
      <c r="L3728" t="n">
        <v>217.9</v>
      </c>
      <c r="M3728" t="n">
        <v>44.3</v>
      </c>
      <c r="N3728" t="n">
        <v>83.31999999999999</v>
      </c>
      <c r="O3728" t="n">
        <v>74772</v>
      </c>
      <c r="P3728" t="n">
        <v>56103</v>
      </c>
      <c r="Q3728" t="n">
        <v>459298</v>
      </c>
      <c r="R3728" t="n">
        <v>3586913</v>
      </c>
      <c r="S3728" t="inlineStr">
        <is>
          <t>Producing</t>
        </is>
      </c>
      <c r="T3728" t="inlineStr">
        <is>
          <t>Critical</t>
        </is>
      </c>
      <c r="U3728" t="n">
        <v>2777.66</v>
      </c>
      <c r="V3728" t="n">
        <v>8770.370000000001</v>
      </c>
      <c r="W3728" t="n">
        <v>8859.49</v>
      </c>
      <c r="X3728" t="n">
        <v>7957.48</v>
      </c>
      <c r="Y3728" t="n">
        <v>2741.59</v>
      </c>
      <c r="Z3728" t="n">
        <v>6288.74</v>
      </c>
      <c r="AA3728" t="n">
        <v>1815.8</v>
      </c>
      <c r="AB3728" t="n">
        <v>5336.35</v>
      </c>
      <c r="AC3728" t="n">
        <v>3388.76</v>
      </c>
      <c r="AD3728" t="n">
        <v>5871.64</v>
      </c>
      <c r="AE3728" t="n">
        <v>8163.99</v>
      </c>
      <c r="AF3728" t="n">
        <v>8991.139999999999</v>
      </c>
      <c r="AG3728" t="n">
        <v>7491.31</v>
      </c>
      <c r="AH3728" t="n">
        <v>4274.74</v>
      </c>
      <c r="AI3728" t="n">
        <v>4399.32</v>
      </c>
    </row>
    <row r="3729">
      <c r="A3729" s="1" t="n">
        <v>45306</v>
      </c>
      <c r="B3729" t="inlineStr">
        <is>
          <t>TGZ-0307</t>
        </is>
      </c>
      <c r="C3729" t="inlineStr">
        <is>
          <t>CPF-1</t>
        </is>
      </c>
      <c r="D3729" t="inlineStr">
        <is>
          <t>Weatherford</t>
        </is>
      </c>
      <c r="E3729" t="n">
        <v>1116.5</v>
      </c>
      <c r="F3729" t="n">
        <v>18540</v>
      </c>
      <c r="G3729" t="n">
        <v>21.1</v>
      </c>
      <c r="H3729" t="n">
        <v>13525</v>
      </c>
      <c r="I3729" t="n">
        <v>0</v>
      </c>
      <c r="J3729" t="n">
        <v>589</v>
      </c>
      <c r="K3729" t="n">
        <v>212.7</v>
      </c>
      <c r="L3729" t="n">
        <v>225.1</v>
      </c>
      <c r="M3729" t="n">
        <v>51</v>
      </c>
      <c r="N3729" t="n">
        <v>80.97</v>
      </c>
      <c r="O3729" t="n">
        <v>78388</v>
      </c>
      <c r="P3729" t="n">
        <v>40881</v>
      </c>
      <c r="Q3729" t="n">
        <v>206696</v>
      </c>
      <c r="R3729" t="n">
        <v>1482844</v>
      </c>
      <c r="S3729" t="inlineStr">
        <is>
          <t>Shut-in</t>
        </is>
      </c>
      <c r="T3729" t="inlineStr">
        <is>
          <t>Medium</t>
        </is>
      </c>
      <c r="U3729" t="n">
        <v>6759.26</v>
      </c>
      <c r="V3729" t="n">
        <v>2331.81</v>
      </c>
      <c r="W3729" t="n">
        <v>7444.69</v>
      </c>
      <c r="X3729" t="n">
        <v>3585.21</v>
      </c>
      <c r="Y3729" t="n">
        <v>8182.53</v>
      </c>
      <c r="Z3729" t="n">
        <v>8116.34</v>
      </c>
      <c r="AA3729" t="n">
        <v>5116.99</v>
      </c>
      <c r="AB3729" t="n">
        <v>1996.18</v>
      </c>
      <c r="AC3729" t="n">
        <v>6309.63</v>
      </c>
      <c r="AD3729" t="n">
        <v>1248.15</v>
      </c>
      <c r="AE3729" t="n">
        <v>330.75</v>
      </c>
      <c r="AF3729" t="n">
        <v>3282.72</v>
      </c>
      <c r="AG3729" t="n">
        <v>9985.84</v>
      </c>
      <c r="AH3729" t="n">
        <v>143.45</v>
      </c>
      <c r="AI3729" t="n">
        <v>2490.32</v>
      </c>
    </row>
    <row r="3730">
      <c r="A3730" s="1" t="n">
        <v>45374</v>
      </c>
      <c r="B3730" t="inlineStr">
        <is>
          <t>TGZ-0192</t>
        </is>
      </c>
      <c r="C3730" t="inlineStr">
        <is>
          <t>SGI-1</t>
        </is>
      </c>
      <c r="D3730" t="inlineStr">
        <is>
          <t>Schlumberger</t>
        </is>
      </c>
      <c r="E3730" t="n">
        <v>1057.3</v>
      </c>
      <c r="F3730" t="n">
        <v>18704</v>
      </c>
      <c r="G3730" t="n">
        <v>22.3</v>
      </c>
      <c r="H3730" t="n">
        <v>13972</v>
      </c>
      <c r="I3730" t="n">
        <v>0</v>
      </c>
      <c r="J3730" t="n">
        <v>588.8</v>
      </c>
      <c r="K3730" t="n">
        <v>239.7</v>
      </c>
      <c r="L3730" t="n">
        <v>193.6</v>
      </c>
      <c r="M3730" t="n">
        <v>56.8</v>
      </c>
      <c r="N3730" t="n">
        <v>76.73</v>
      </c>
      <c r="O3730" t="n">
        <v>94395</v>
      </c>
      <c r="P3730" t="n">
        <v>79434</v>
      </c>
      <c r="Q3730" t="n">
        <v>87012</v>
      </c>
      <c r="R3730" t="n">
        <v>1917750</v>
      </c>
      <c r="S3730" t="inlineStr">
        <is>
          <t>Producing</t>
        </is>
      </c>
      <c r="T3730" t="inlineStr">
        <is>
          <t>Low</t>
        </is>
      </c>
      <c r="U3730" t="n">
        <v>6860.35</v>
      </c>
      <c r="V3730" t="n">
        <v>705.54</v>
      </c>
      <c r="W3730" t="n">
        <v>7463.09</v>
      </c>
      <c r="X3730" t="n">
        <v>3241.28</v>
      </c>
      <c r="Y3730" t="n">
        <v>9537.93</v>
      </c>
      <c r="Z3730" t="n">
        <v>3491.98</v>
      </c>
      <c r="AA3730" t="n">
        <v>8792.290000000001</v>
      </c>
      <c r="AB3730" t="n">
        <v>9242.629999999999</v>
      </c>
      <c r="AC3730" t="n">
        <v>4624.75</v>
      </c>
      <c r="AD3730" t="n">
        <v>3397.95</v>
      </c>
      <c r="AE3730" t="n">
        <v>6768.23</v>
      </c>
      <c r="AF3730" t="n">
        <v>5649.81</v>
      </c>
      <c r="AG3730" t="n">
        <v>4104.8</v>
      </c>
      <c r="AH3730" t="n">
        <v>6573.42</v>
      </c>
      <c r="AI3730" t="n">
        <v>9757.83</v>
      </c>
    </row>
    <row r="3731">
      <c r="A3731" s="1" t="n">
        <v>45603</v>
      </c>
      <c r="B3731" t="inlineStr">
        <is>
          <t>TGZ-0187</t>
        </is>
      </c>
      <c r="C3731" t="inlineStr">
        <is>
          <t>SGI-1</t>
        </is>
      </c>
      <c r="D3731" t="inlineStr">
        <is>
          <t>Saipem</t>
        </is>
      </c>
      <c r="E3731" t="n">
        <v>876.9</v>
      </c>
      <c r="F3731" t="n">
        <v>19590</v>
      </c>
      <c r="G3731" t="n">
        <v>17.8</v>
      </c>
      <c r="H3731" t="n">
        <v>8641</v>
      </c>
      <c r="I3731" t="n">
        <v>0</v>
      </c>
      <c r="J3731" t="n">
        <v>468.9</v>
      </c>
      <c r="K3731" t="n">
        <v>283.3</v>
      </c>
      <c r="L3731" t="n">
        <v>190.5</v>
      </c>
      <c r="M3731" t="n">
        <v>53.7</v>
      </c>
      <c r="N3731" t="n">
        <v>80.06</v>
      </c>
      <c r="O3731" t="n">
        <v>74616</v>
      </c>
      <c r="P3731" t="n">
        <v>42269</v>
      </c>
      <c r="Q3731" t="n">
        <v>133868</v>
      </c>
      <c r="R3731" t="n">
        <v>4767957</v>
      </c>
      <c r="S3731" t="inlineStr">
        <is>
          <t>Drilling</t>
        </is>
      </c>
      <c r="T3731" t="inlineStr">
        <is>
          <t>Critical</t>
        </is>
      </c>
      <c r="U3731" t="n">
        <v>5938.35</v>
      </c>
      <c r="V3731" t="n">
        <v>4272.18</v>
      </c>
      <c r="W3731" t="n">
        <v>2861.26</v>
      </c>
      <c r="X3731" t="n">
        <v>6096.86</v>
      </c>
      <c r="Y3731" t="n">
        <v>5158.29</v>
      </c>
      <c r="Z3731" t="n">
        <v>6624.86</v>
      </c>
      <c r="AA3731" t="n">
        <v>5698.93</v>
      </c>
      <c r="AB3731" t="n">
        <v>1772.28</v>
      </c>
      <c r="AC3731" t="n">
        <v>6989.86</v>
      </c>
      <c r="AD3731" t="n">
        <v>1723.66</v>
      </c>
      <c r="AE3731" t="n">
        <v>9704.610000000001</v>
      </c>
      <c r="AF3731" t="n">
        <v>7606.82</v>
      </c>
      <c r="AG3731" t="n">
        <v>4293.27</v>
      </c>
      <c r="AH3731" t="n">
        <v>6512.22</v>
      </c>
      <c r="AI3731" t="n">
        <v>5637.25</v>
      </c>
    </row>
    <row r="3732">
      <c r="A3732" s="1" t="n">
        <v>45546</v>
      </c>
      <c r="B3732" t="inlineStr">
        <is>
          <t>TGZ-0114</t>
        </is>
      </c>
      <c r="C3732" t="inlineStr">
        <is>
          <t>SGI-2</t>
        </is>
      </c>
      <c r="D3732" t="inlineStr">
        <is>
          <t>Halliburton</t>
        </is>
      </c>
      <c r="E3732" t="n">
        <v>829.3</v>
      </c>
      <c r="F3732" t="n">
        <v>20739</v>
      </c>
      <c r="G3732" t="n">
        <v>39.3</v>
      </c>
      <c r="H3732" t="n">
        <v>8385</v>
      </c>
      <c r="I3732" t="n">
        <v>27163</v>
      </c>
      <c r="J3732" t="n">
        <v>581.6</v>
      </c>
      <c r="K3732" t="n">
        <v>205</v>
      </c>
      <c r="L3732" t="n">
        <v>197.4</v>
      </c>
      <c r="M3732" t="n">
        <v>48.1</v>
      </c>
      <c r="N3732" t="n">
        <v>75.48999999999999</v>
      </c>
      <c r="O3732" t="n">
        <v>88831</v>
      </c>
      <c r="P3732" t="n">
        <v>53453</v>
      </c>
      <c r="Q3732" t="n">
        <v>138201</v>
      </c>
      <c r="R3732" t="n">
        <v>2874668</v>
      </c>
      <c r="S3732" t="inlineStr">
        <is>
          <t>Producing</t>
        </is>
      </c>
      <c r="T3732" t="inlineStr">
        <is>
          <t>High</t>
        </is>
      </c>
      <c r="U3732" t="n">
        <v>9167.639999999999</v>
      </c>
      <c r="V3732" t="n">
        <v>7226.16</v>
      </c>
      <c r="W3732" t="n">
        <v>2542.05</v>
      </c>
      <c r="X3732" t="n">
        <v>2749.99</v>
      </c>
      <c r="Y3732" t="n">
        <v>7140.02</v>
      </c>
      <c r="Z3732" t="n">
        <v>9723.51</v>
      </c>
      <c r="AA3732" t="n">
        <v>4849.41</v>
      </c>
      <c r="AB3732" t="n">
        <v>3177.43</v>
      </c>
      <c r="AC3732" t="n">
        <v>6665.15</v>
      </c>
      <c r="AD3732" t="n">
        <v>1547.74</v>
      </c>
      <c r="AE3732" t="n">
        <v>884.2</v>
      </c>
      <c r="AF3732" t="n">
        <v>4381.5</v>
      </c>
      <c r="AG3732" t="n">
        <v>659.72</v>
      </c>
      <c r="AH3732" t="n">
        <v>7518.54</v>
      </c>
      <c r="AI3732" t="n">
        <v>7577.92</v>
      </c>
    </row>
    <row r="3733">
      <c r="A3733" s="1" t="n">
        <v>45512</v>
      </c>
      <c r="B3733" t="inlineStr">
        <is>
          <t>TGZ-0274</t>
        </is>
      </c>
      <c r="C3733" t="inlineStr">
        <is>
          <t>SGP-1</t>
        </is>
      </c>
      <c r="D3733" t="inlineStr">
        <is>
          <t>Halliburton</t>
        </is>
      </c>
      <c r="E3733" t="n">
        <v>823.1</v>
      </c>
      <c r="F3733" t="n">
        <v>24136</v>
      </c>
      <c r="G3733" t="n">
        <v>35.8</v>
      </c>
      <c r="H3733" t="n">
        <v>13310</v>
      </c>
      <c r="I3733" t="n">
        <v>0</v>
      </c>
      <c r="J3733" t="n">
        <v>425.8</v>
      </c>
      <c r="K3733" t="n">
        <v>262.6</v>
      </c>
      <c r="L3733" t="n">
        <v>175.8</v>
      </c>
      <c r="M3733" t="n">
        <v>50.2</v>
      </c>
      <c r="N3733" t="n">
        <v>78.72</v>
      </c>
      <c r="O3733" t="n">
        <v>93487</v>
      </c>
      <c r="P3733" t="n">
        <v>46982</v>
      </c>
      <c r="Q3733" t="n">
        <v>398651</v>
      </c>
      <c r="R3733" t="n">
        <v>4440320</v>
      </c>
      <c r="S3733" t="inlineStr">
        <is>
          <t>Producing</t>
        </is>
      </c>
      <c r="T3733" t="inlineStr">
        <is>
          <t>Medium</t>
        </is>
      </c>
      <c r="U3733" t="n">
        <v>7635.83</v>
      </c>
      <c r="V3733" t="n">
        <v>5017.49</v>
      </c>
      <c r="W3733" t="n">
        <v>3399</v>
      </c>
      <c r="X3733" t="n">
        <v>61.22</v>
      </c>
      <c r="Y3733" t="n">
        <v>1860</v>
      </c>
      <c r="Z3733" t="n">
        <v>884.5599999999999</v>
      </c>
      <c r="AA3733" t="n">
        <v>6683.19</v>
      </c>
      <c r="AB3733" t="n">
        <v>4601.44</v>
      </c>
      <c r="AC3733" t="n">
        <v>5244.46</v>
      </c>
      <c r="AD3733" t="n">
        <v>3447.64</v>
      </c>
      <c r="AE3733" t="n">
        <v>4520.53</v>
      </c>
      <c r="AF3733" t="n">
        <v>6759.7</v>
      </c>
      <c r="AG3733" t="n">
        <v>7406.13</v>
      </c>
      <c r="AH3733" t="n">
        <v>859.53</v>
      </c>
      <c r="AI3733" t="n">
        <v>4391.68</v>
      </c>
    </row>
    <row r="3734">
      <c r="A3734" s="1" t="n">
        <v>45363</v>
      </c>
      <c r="B3734" t="inlineStr">
        <is>
          <t>TGZ-0169</t>
        </is>
      </c>
      <c r="C3734" t="inlineStr">
        <is>
          <t>CPF-3</t>
        </is>
      </c>
      <c r="D3734" t="inlineStr">
        <is>
          <t>Technip</t>
        </is>
      </c>
      <c r="E3734" t="n">
        <v>1142.7</v>
      </c>
      <c r="F3734" t="n">
        <v>16481</v>
      </c>
      <c r="G3734" t="n">
        <v>29.3</v>
      </c>
      <c r="H3734" t="n">
        <v>10050</v>
      </c>
      <c r="I3734" t="n">
        <v>0</v>
      </c>
      <c r="J3734" t="n">
        <v>509.1</v>
      </c>
      <c r="K3734" t="n">
        <v>274.8</v>
      </c>
      <c r="L3734" t="n">
        <v>226.2</v>
      </c>
      <c r="M3734" t="n">
        <v>53.7</v>
      </c>
      <c r="N3734" t="n">
        <v>79.61</v>
      </c>
      <c r="O3734" t="n">
        <v>84586</v>
      </c>
      <c r="P3734" t="n">
        <v>75661</v>
      </c>
      <c r="Q3734" t="n">
        <v>393063</v>
      </c>
      <c r="R3734" t="n">
        <v>1636660</v>
      </c>
      <c r="S3734" t="inlineStr">
        <is>
          <t>Producing</t>
        </is>
      </c>
      <c r="T3734" t="inlineStr">
        <is>
          <t>Critical</t>
        </is>
      </c>
      <c r="U3734" t="n">
        <v>9658.309999999999</v>
      </c>
      <c r="V3734" t="n">
        <v>3133.37</v>
      </c>
      <c r="W3734" t="n">
        <v>3183.21</v>
      </c>
      <c r="X3734" t="n">
        <v>4165.46</v>
      </c>
      <c r="Y3734" t="n">
        <v>4761.4</v>
      </c>
      <c r="Z3734" t="n">
        <v>9194.99</v>
      </c>
      <c r="AA3734" t="n">
        <v>9501.530000000001</v>
      </c>
      <c r="AB3734" t="n">
        <v>3663.2</v>
      </c>
      <c r="AC3734" t="n">
        <v>263.39</v>
      </c>
      <c r="AD3734" t="n">
        <v>1827.13</v>
      </c>
      <c r="AE3734" t="n">
        <v>8077.16</v>
      </c>
      <c r="AF3734" t="n">
        <v>338.27</v>
      </c>
      <c r="AG3734" t="n">
        <v>3184.68</v>
      </c>
      <c r="AH3734" t="n">
        <v>2202.4</v>
      </c>
      <c r="AI3734" t="n">
        <v>2408.9</v>
      </c>
    </row>
    <row r="3735">
      <c r="A3735" s="1" t="n">
        <v>45503</v>
      </c>
      <c r="B3735" t="inlineStr">
        <is>
          <t>TGZ-0373</t>
        </is>
      </c>
      <c r="C3735" t="inlineStr">
        <is>
          <t>CPF-1</t>
        </is>
      </c>
      <c r="D3735" t="inlineStr">
        <is>
          <t>Halliburton</t>
        </is>
      </c>
      <c r="E3735" t="n">
        <v>1110.3</v>
      </c>
      <c r="F3735" t="n">
        <v>19398</v>
      </c>
      <c r="G3735" t="n">
        <v>35.2</v>
      </c>
      <c r="H3735" t="n">
        <v>14065</v>
      </c>
      <c r="I3735" t="n">
        <v>0</v>
      </c>
      <c r="J3735" t="n">
        <v>488.5</v>
      </c>
      <c r="K3735" t="n">
        <v>255.8</v>
      </c>
      <c r="L3735" t="n">
        <v>183.1</v>
      </c>
      <c r="M3735" t="n">
        <v>54.9</v>
      </c>
      <c r="N3735" t="n">
        <v>79.43000000000001</v>
      </c>
      <c r="O3735" t="n">
        <v>80514</v>
      </c>
      <c r="P3735" t="n">
        <v>69866</v>
      </c>
      <c r="Q3735" t="n">
        <v>476295</v>
      </c>
      <c r="R3735" t="n">
        <v>4153689</v>
      </c>
      <c r="S3735" t="inlineStr">
        <is>
          <t>Drilling</t>
        </is>
      </c>
      <c r="T3735" t="inlineStr">
        <is>
          <t>Low</t>
        </is>
      </c>
      <c r="U3735" t="n">
        <v>3259.24</v>
      </c>
      <c r="V3735" t="n">
        <v>743.35</v>
      </c>
      <c r="W3735" t="n">
        <v>4736.62</v>
      </c>
      <c r="X3735" t="n">
        <v>659.46</v>
      </c>
      <c r="Y3735" t="n">
        <v>6979.55</v>
      </c>
      <c r="Z3735" t="n">
        <v>5778.83</v>
      </c>
      <c r="AA3735" t="n">
        <v>7843.35</v>
      </c>
      <c r="AB3735" t="n">
        <v>6750.58</v>
      </c>
      <c r="AC3735" t="n">
        <v>1815.2</v>
      </c>
      <c r="AD3735" t="n">
        <v>624</v>
      </c>
      <c r="AE3735" t="n">
        <v>7914.18</v>
      </c>
      <c r="AF3735" t="n">
        <v>6251.08</v>
      </c>
      <c r="AG3735" t="n">
        <v>9489.370000000001</v>
      </c>
      <c r="AH3735" t="n">
        <v>2975.47</v>
      </c>
      <c r="AI3735" t="n">
        <v>6357.93</v>
      </c>
    </row>
    <row r="3736">
      <c r="A3736" s="1" t="n">
        <v>45560</v>
      </c>
      <c r="B3736" t="inlineStr">
        <is>
          <t>TGZ-0065</t>
        </is>
      </c>
      <c r="C3736" t="inlineStr">
        <is>
          <t>CPF-2</t>
        </is>
      </c>
      <c r="D3736" t="inlineStr">
        <is>
          <t>Schlumberger</t>
        </is>
      </c>
      <c r="E3736" t="n">
        <v>953.2</v>
      </c>
      <c r="F3736" t="n">
        <v>21788</v>
      </c>
      <c r="G3736" t="n">
        <v>20.6</v>
      </c>
      <c r="H3736" t="n">
        <v>13749</v>
      </c>
      <c r="I3736" t="n">
        <v>0</v>
      </c>
      <c r="J3736" t="n">
        <v>528.9</v>
      </c>
      <c r="K3736" t="n">
        <v>259.4</v>
      </c>
      <c r="L3736" t="n">
        <v>222.8</v>
      </c>
      <c r="M3736" t="n">
        <v>49.2</v>
      </c>
      <c r="N3736" t="n">
        <v>83.25</v>
      </c>
      <c r="O3736" t="n">
        <v>76603</v>
      </c>
      <c r="P3736" t="n">
        <v>62241</v>
      </c>
      <c r="Q3736" t="n">
        <v>157951</v>
      </c>
      <c r="R3736" t="n">
        <v>3583856</v>
      </c>
      <c r="S3736" t="inlineStr">
        <is>
          <t>Drilling</t>
        </is>
      </c>
      <c r="T3736" t="inlineStr">
        <is>
          <t>Critical</t>
        </is>
      </c>
      <c r="U3736" t="n">
        <v>3809.96</v>
      </c>
      <c r="V3736" t="n">
        <v>1164.56</v>
      </c>
      <c r="W3736" t="n">
        <v>5394.35</v>
      </c>
      <c r="X3736" t="n">
        <v>5550.51</v>
      </c>
      <c r="Y3736" t="n">
        <v>9964.110000000001</v>
      </c>
      <c r="Z3736" t="n">
        <v>5062.69</v>
      </c>
      <c r="AA3736" t="n">
        <v>2793.49</v>
      </c>
      <c r="AB3736" t="n">
        <v>2538.93</v>
      </c>
      <c r="AC3736" t="n">
        <v>7336.15</v>
      </c>
      <c r="AD3736" t="n">
        <v>1418.86</v>
      </c>
      <c r="AE3736" t="n">
        <v>8343.040000000001</v>
      </c>
      <c r="AF3736" t="n">
        <v>730.48</v>
      </c>
      <c r="AG3736" t="n">
        <v>8004.14</v>
      </c>
      <c r="AH3736" t="n">
        <v>6109.89</v>
      </c>
      <c r="AI3736" t="n">
        <v>4485.89</v>
      </c>
    </row>
    <row r="3737">
      <c r="A3737" s="1" t="n">
        <v>45308</v>
      </c>
      <c r="B3737" t="inlineStr">
        <is>
          <t>TGZ-0148</t>
        </is>
      </c>
      <c r="C3737" t="inlineStr">
        <is>
          <t>SGI-1</t>
        </is>
      </c>
      <c r="D3737" t="inlineStr">
        <is>
          <t>Saipem</t>
        </is>
      </c>
      <c r="E3737" t="n">
        <v>1087.1</v>
      </c>
      <c r="F3737" t="n">
        <v>15848</v>
      </c>
      <c r="G3737" t="n">
        <v>28.3</v>
      </c>
      <c r="H3737" t="n">
        <v>11654</v>
      </c>
      <c r="I3737" t="n">
        <v>0</v>
      </c>
      <c r="J3737" t="n">
        <v>400.5</v>
      </c>
      <c r="K3737" t="n">
        <v>294.9</v>
      </c>
      <c r="L3737" t="n">
        <v>169.4</v>
      </c>
      <c r="M3737" t="n">
        <v>45.3</v>
      </c>
      <c r="N3737" t="n">
        <v>84.04000000000001</v>
      </c>
      <c r="O3737" t="n">
        <v>91269</v>
      </c>
      <c r="P3737" t="n">
        <v>69063</v>
      </c>
      <c r="Q3737" t="n">
        <v>480858</v>
      </c>
      <c r="R3737" t="n">
        <v>3480397</v>
      </c>
      <c r="S3737" t="inlineStr">
        <is>
          <t>Maintenance</t>
        </is>
      </c>
      <c r="T3737" t="inlineStr">
        <is>
          <t>Critical</t>
        </is>
      </c>
      <c r="U3737" t="n">
        <v>7547.84</v>
      </c>
      <c r="V3737" t="n">
        <v>9915.959999999999</v>
      </c>
      <c r="W3737" t="n">
        <v>9600.709999999999</v>
      </c>
      <c r="X3737" t="n">
        <v>2753.82</v>
      </c>
      <c r="Y3737" t="n">
        <v>943.71</v>
      </c>
      <c r="Z3737" t="n">
        <v>2768.19</v>
      </c>
      <c r="AA3737" t="n">
        <v>880.04</v>
      </c>
      <c r="AB3737" t="n">
        <v>2115.08</v>
      </c>
      <c r="AC3737" t="n">
        <v>5991.53</v>
      </c>
      <c r="AD3737" t="n">
        <v>6203.86</v>
      </c>
      <c r="AE3737" t="n">
        <v>5730.51</v>
      </c>
      <c r="AF3737" t="n">
        <v>5166.39</v>
      </c>
      <c r="AG3737" t="n">
        <v>4474.65</v>
      </c>
      <c r="AH3737" t="n">
        <v>8419.459999999999</v>
      </c>
      <c r="AI3737" t="n">
        <v>4678.48</v>
      </c>
    </row>
    <row r="3738">
      <c r="A3738" s="1" t="n">
        <v>45461</v>
      </c>
      <c r="B3738" t="inlineStr">
        <is>
          <t>TGZ-0217</t>
        </is>
      </c>
      <c r="C3738" t="inlineStr">
        <is>
          <t>SGI-1</t>
        </is>
      </c>
      <c r="D3738" t="inlineStr">
        <is>
          <t>Saipem</t>
        </is>
      </c>
      <c r="E3738" t="n">
        <v>1068.6</v>
      </c>
      <c r="F3738" t="n">
        <v>23831</v>
      </c>
      <c r="G3738" t="n">
        <v>17.8</v>
      </c>
      <c r="H3738" t="n">
        <v>14464</v>
      </c>
      <c r="I3738" t="n">
        <v>0</v>
      </c>
      <c r="J3738" t="n">
        <v>520.2</v>
      </c>
      <c r="K3738" t="n">
        <v>209.9</v>
      </c>
      <c r="L3738" t="n">
        <v>194.2</v>
      </c>
      <c r="M3738" t="n">
        <v>50.9</v>
      </c>
      <c r="N3738" t="n">
        <v>76.59999999999999</v>
      </c>
      <c r="O3738" t="n">
        <v>80992</v>
      </c>
      <c r="P3738" t="n">
        <v>64789</v>
      </c>
      <c r="Q3738" t="n">
        <v>367076</v>
      </c>
      <c r="R3738" t="n">
        <v>2320330</v>
      </c>
      <c r="S3738" t="inlineStr">
        <is>
          <t>Maintenance</t>
        </is>
      </c>
      <c r="T3738" t="inlineStr">
        <is>
          <t>Low</t>
        </is>
      </c>
      <c r="U3738" t="n">
        <v>1195.46</v>
      </c>
      <c r="V3738" t="n">
        <v>9401.709999999999</v>
      </c>
      <c r="W3738" t="n">
        <v>3144.75</v>
      </c>
      <c r="X3738" t="n">
        <v>9144.08</v>
      </c>
      <c r="Y3738" t="n">
        <v>5248.43</v>
      </c>
      <c r="Z3738" t="n">
        <v>8977.76</v>
      </c>
      <c r="AA3738" t="n">
        <v>9648.41</v>
      </c>
      <c r="AB3738" t="n">
        <v>8189.76</v>
      </c>
      <c r="AC3738" t="n">
        <v>8116.41</v>
      </c>
      <c r="AD3738" t="n">
        <v>7284.48</v>
      </c>
      <c r="AE3738" t="n">
        <v>7991.51</v>
      </c>
      <c r="AF3738" t="n">
        <v>4906</v>
      </c>
      <c r="AG3738" t="n">
        <v>1344.37</v>
      </c>
      <c r="AH3738" t="n">
        <v>7097.72</v>
      </c>
      <c r="AI3738" t="n">
        <v>237.47</v>
      </c>
    </row>
    <row r="3739">
      <c r="A3739" s="1" t="n">
        <v>45572</v>
      </c>
      <c r="B3739" t="inlineStr">
        <is>
          <t>TGZ-0081</t>
        </is>
      </c>
      <c r="C3739" t="inlineStr">
        <is>
          <t>SGI-2</t>
        </is>
      </c>
      <c r="D3739" t="inlineStr">
        <is>
          <t>Saipem</t>
        </is>
      </c>
      <c r="E3739" t="n">
        <v>947.3</v>
      </c>
      <c r="F3739" t="n">
        <v>22891</v>
      </c>
      <c r="G3739" t="n">
        <v>31</v>
      </c>
      <c r="H3739" t="n">
        <v>13122</v>
      </c>
      <c r="I3739" t="n">
        <v>0</v>
      </c>
      <c r="J3739" t="n">
        <v>570.3</v>
      </c>
      <c r="K3739" t="n">
        <v>255.7</v>
      </c>
      <c r="L3739" t="n">
        <v>233.4</v>
      </c>
      <c r="M3739" t="n">
        <v>45.4</v>
      </c>
      <c r="N3739" t="n">
        <v>78.70999999999999</v>
      </c>
      <c r="O3739" t="n">
        <v>63534</v>
      </c>
      <c r="P3739" t="n">
        <v>79499</v>
      </c>
      <c r="Q3739" t="n">
        <v>153793</v>
      </c>
      <c r="R3739" t="n">
        <v>3214443</v>
      </c>
      <c r="S3739" t="inlineStr">
        <is>
          <t>Producing</t>
        </is>
      </c>
      <c r="T3739" t="inlineStr">
        <is>
          <t>Medium</t>
        </is>
      </c>
      <c r="U3739" t="n">
        <v>3879.87</v>
      </c>
      <c r="V3739" t="n">
        <v>2361.61</v>
      </c>
      <c r="W3739" t="n">
        <v>7259.59</v>
      </c>
      <c r="X3739" t="n">
        <v>1222.57</v>
      </c>
      <c r="Y3739" t="n">
        <v>9684.1</v>
      </c>
      <c r="Z3739" t="n">
        <v>6801.16</v>
      </c>
      <c r="AA3739" t="n">
        <v>2650.89</v>
      </c>
      <c r="AB3739" t="n">
        <v>4673.17</v>
      </c>
      <c r="AC3739" t="n">
        <v>6185.33</v>
      </c>
      <c r="AD3739" t="n">
        <v>7112.6</v>
      </c>
      <c r="AE3739" t="n">
        <v>5972.63</v>
      </c>
      <c r="AF3739" t="n">
        <v>55.08</v>
      </c>
      <c r="AG3739" t="n">
        <v>337.89</v>
      </c>
      <c r="AH3739" t="n">
        <v>6284.83</v>
      </c>
      <c r="AI3739" t="n">
        <v>5870.83</v>
      </c>
    </row>
    <row r="3740">
      <c r="A3740" s="1" t="n">
        <v>45310</v>
      </c>
      <c r="B3740" t="inlineStr">
        <is>
          <t>TGZ-0029</t>
        </is>
      </c>
      <c r="C3740" t="inlineStr">
        <is>
          <t>CPF-1</t>
        </is>
      </c>
      <c r="D3740" t="inlineStr">
        <is>
          <t>Weatherford</t>
        </is>
      </c>
      <c r="E3740" t="n">
        <v>867.9</v>
      </c>
      <c r="F3740" t="n">
        <v>23342</v>
      </c>
      <c r="G3740" t="n">
        <v>20.1</v>
      </c>
      <c r="H3740" t="n">
        <v>8072</v>
      </c>
      <c r="I3740" t="n">
        <v>0</v>
      </c>
      <c r="J3740" t="n">
        <v>579.9</v>
      </c>
      <c r="K3740" t="n">
        <v>256.2</v>
      </c>
      <c r="L3740" t="n">
        <v>185.6</v>
      </c>
      <c r="M3740" t="n">
        <v>48.8</v>
      </c>
      <c r="N3740" t="n">
        <v>76.29000000000001</v>
      </c>
      <c r="O3740" t="n">
        <v>99140</v>
      </c>
      <c r="P3740" t="n">
        <v>67334</v>
      </c>
      <c r="Q3740" t="n">
        <v>322785</v>
      </c>
      <c r="R3740" t="n">
        <v>4470367</v>
      </c>
      <c r="S3740" t="inlineStr">
        <is>
          <t>Shut-in</t>
        </is>
      </c>
      <c r="T3740" t="inlineStr">
        <is>
          <t>Critical</t>
        </is>
      </c>
      <c r="U3740" t="n">
        <v>4953.59</v>
      </c>
      <c r="V3740" t="n">
        <v>6107.09</v>
      </c>
      <c r="W3740" t="n">
        <v>1328.92</v>
      </c>
      <c r="X3740" t="n">
        <v>4318.16</v>
      </c>
      <c r="Y3740" t="n">
        <v>7777.99</v>
      </c>
      <c r="Z3740" t="n">
        <v>185.95</v>
      </c>
      <c r="AA3740" t="n">
        <v>4812.96</v>
      </c>
      <c r="AB3740" t="n">
        <v>5067.86</v>
      </c>
      <c r="AC3740" t="n">
        <v>5598.55</v>
      </c>
      <c r="AD3740" t="n">
        <v>3886.77</v>
      </c>
      <c r="AE3740" t="n">
        <v>7275.31</v>
      </c>
      <c r="AF3740" t="n">
        <v>6151.76</v>
      </c>
      <c r="AG3740" t="n">
        <v>8120.42</v>
      </c>
      <c r="AH3740" t="n">
        <v>2327.75</v>
      </c>
      <c r="AI3740" t="n">
        <v>1205.4</v>
      </c>
    </row>
    <row r="3741">
      <c r="A3741" s="1" t="n">
        <v>45470</v>
      </c>
      <c r="B3741" t="inlineStr">
        <is>
          <t>TGZ-0334</t>
        </is>
      </c>
      <c r="C3741" t="inlineStr">
        <is>
          <t>SGI-1</t>
        </is>
      </c>
      <c r="D3741" t="inlineStr">
        <is>
          <t>Technip</t>
        </is>
      </c>
      <c r="E3741" t="n">
        <v>1089</v>
      </c>
      <c r="F3741" t="n">
        <v>19594</v>
      </c>
      <c r="G3741" t="n">
        <v>38.5</v>
      </c>
      <c r="H3741" t="n">
        <v>8846</v>
      </c>
      <c r="I3741" t="n">
        <v>0</v>
      </c>
      <c r="J3741" t="n">
        <v>549.9</v>
      </c>
      <c r="K3741" t="n">
        <v>228.5</v>
      </c>
      <c r="L3741" t="n">
        <v>161.4</v>
      </c>
      <c r="M3741" t="n">
        <v>56.2</v>
      </c>
      <c r="N3741" t="n">
        <v>80.31999999999999</v>
      </c>
      <c r="O3741" t="n">
        <v>92239</v>
      </c>
      <c r="P3741" t="n">
        <v>44820</v>
      </c>
      <c r="Q3741" t="n">
        <v>53692</v>
      </c>
      <c r="R3741" t="n">
        <v>4852110</v>
      </c>
      <c r="S3741" t="inlineStr">
        <is>
          <t>Drilling</t>
        </is>
      </c>
      <c r="T3741" t="inlineStr">
        <is>
          <t>Medium</t>
        </is>
      </c>
      <c r="U3741" t="n">
        <v>6030.41</v>
      </c>
      <c r="V3741" t="n">
        <v>3409.76</v>
      </c>
      <c r="W3741" t="n">
        <v>3145.28</v>
      </c>
      <c r="X3741" t="n">
        <v>2105.04</v>
      </c>
      <c r="Y3741" t="n">
        <v>8857.620000000001</v>
      </c>
      <c r="Z3741" t="n">
        <v>5557.78</v>
      </c>
      <c r="AA3741" t="n">
        <v>5416.78</v>
      </c>
      <c r="AB3741" t="n">
        <v>7694.5</v>
      </c>
      <c r="AC3741" t="n">
        <v>5504.11</v>
      </c>
      <c r="AD3741" t="n">
        <v>6489.25</v>
      </c>
      <c r="AE3741" t="n">
        <v>2622.34</v>
      </c>
      <c r="AF3741" t="n">
        <v>5747.54</v>
      </c>
      <c r="AG3741" t="n">
        <v>830.09</v>
      </c>
      <c r="AH3741" t="n">
        <v>4549.17</v>
      </c>
      <c r="AI3741" t="n">
        <v>2994.12</v>
      </c>
    </row>
    <row r="3742">
      <c r="A3742" s="1" t="n">
        <v>45305</v>
      </c>
      <c r="B3742" t="inlineStr">
        <is>
          <t>TGZ-0024</t>
        </is>
      </c>
      <c r="C3742" t="inlineStr">
        <is>
          <t>CPF-1</t>
        </is>
      </c>
      <c r="D3742" t="inlineStr">
        <is>
          <t>Schlumberger</t>
        </is>
      </c>
      <c r="E3742" t="n">
        <v>907.2</v>
      </c>
      <c r="F3742" t="n">
        <v>18356</v>
      </c>
      <c r="G3742" t="n">
        <v>28.1</v>
      </c>
      <c r="H3742" t="n">
        <v>8651</v>
      </c>
      <c r="I3742" t="n">
        <v>0</v>
      </c>
      <c r="J3742" t="n">
        <v>454.2</v>
      </c>
      <c r="K3742" t="n">
        <v>230.7</v>
      </c>
      <c r="L3742" t="n">
        <v>238.5</v>
      </c>
      <c r="M3742" t="n">
        <v>45.1</v>
      </c>
      <c r="N3742" t="n">
        <v>82.13</v>
      </c>
      <c r="O3742" t="n">
        <v>61096</v>
      </c>
      <c r="P3742" t="n">
        <v>61497</v>
      </c>
      <c r="Q3742" t="n">
        <v>288298</v>
      </c>
      <c r="R3742" t="n">
        <v>4202883</v>
      </c>
      <c r="S3742" t="inlineStr">
        <is>
          <t>Maintenance</t>
        </is>
      </c>
      <c r="T3742" t="inlineStr">
        <is>
          <t>High</t>
        </is>
      </c>
      <c r="U3742" t="n">
        <v>5508.94</v>
      </c>
      <c r="V3742" t="n">
        <v>7647.69</v>
      </c>
      <c r="W3742" t="n">
        <v>8977.950000000001</v>
      </c>
      <c r="X3742" t="n">
        <v>9292.49</v>
      </c>
      <c r="Y3742" t="n">
        <v>9981.809999999999</v>
      </c>
      <c r="Z3742" t="n">
        <v>1655.91</v>
      </c>
      <c r="AA3742" t="n">
        <v>3104.36</v>
      </c>
      <c r="AB3742" t="n">
        <v>341.67</v>
      </c>
      <c r="AC3742" t="n">
        <v>8068.17</v>
      </c>
      <c r="AD3742" t="n">
        <v>8316.07</v>
      </c>
      <c r="AE3742" t="n">
        <v>7841.4</v>
      </c>
      <c r="AF3742" t="n">
        <v>4405.69</v>
      </c>
      <c r="AG3742" t="n">
        <v>8983.370000000001</v>
      </c>
      <c r="AH3742" t="n">
        <v>8596.379999999999</v>
      </c>
      <c r="AI3742" t="n">
        <v>2211.82</v>
      </c>
    </row>
    <row r="3743">
      <c r="A3743" s="1" t="n">
        <v>45565</v>
      </c>
      <c r="B3743" t="inlineStr">
        <is>
          <t>TGZ-0394</t>
        </is>
      </c>
      <c r="C3743" t="inlineStr">
        <is>
          <t>SGP-2</t>
        </is>
      </c>
      <c r="D3743" t="inlineStr">
        <is>
          <t>KCA Deutag</t>
        </is>
      </c>
      <c r="E3743" t="n">
        <v>900.4</v>
      </c>
      <c r="F3743" t="n">
        <v>21380</v>
      </c>
      <c r="G3743" t="n">
        <v>22.7</v>
      </c>
      <c r="H3743" t="n">
        <v>8388</v>
      </c>
      <c r="I3743" t="n">
        <v>0</v>
      </c>
      <c r="J3743" t="n">
        <v>478.5</v>
      </c>
      <c r="K3743" t="n">
        <v>235.5</v>
      </c>
      <c r="L3743" t="n">
        <v>178.9</v>
      </c>
      <c r="M3743" t="n">
        <v>50</v>
      </c>
      <c r="N3743" t="n">
        <v>81.14</v>
      </c>
      <c r="O3743" t="n">
        <v>98473</v>
      </c>
      <c r="P3743" t="n">
        <v>44265</v>
      </c>
      <c r="Q3743" t="n">
        <v>287927</v>
      </c>
      <c r="R3743" t="n">
        <v>4300308</v>
      </c>
      <c r="S3743" t="inlineStr">
        <is>
          <t>Producing</t>
        </is>
      </c>
      <c r="T3743" t="inlineStr">
        <is>
          <t>Low</t>
        </is>
      </c>
      <c r="U3743" t="n">
        <v>8148.79</v>
      </c>
      <c r="V3743" t="n">
        <v>9233.52</v>
      </c>
      <c r="W3743" t="n">
        <v>5920.03</v>
      </c>
      <c r="X3743" t="n">
        <v>5101.14</v>
      </c>
      <c r="Y3743" t="n">
        <v>6311.87</v>
      </c>
      <c r="Z3743" t="n">
        <v>4064.93</v>
      </c>
      <c r="AA3743" t="n">
        <v>9184.1</v>
      </c>
      <c r="AB3743" t="n">
        <v>1012.58</v>
      </c>
      <c r="AC3743" t="n">
        <v>47.94</v>
      </c>
      <c r="AD3743" t="n">
        <v>6999.39</v>
      </c>
      <c r="AE3743" t="n">
        <v>3891.7</v>
      </c>
      <c r="AF3743" t="n">
        <v>3822.84</v>
      </c>
      <c r="AG3743" t="n">
        <v>7859.73</v>
      </c>
      <c r="AH3743" t="n">
        <v>4263.78</v>
      </c>
      <c r="AI3743" t="n">
        <v>4091.73</v>
      </c>
    </row>
    <row r="3744">
      <c r="A3744" s="1" t="n">
        <v>45613</v>
      </c>
      <c r="B3744" t="inlineStr">
        <is>
          <t>TGZ-0423</t>
        </is>
      </c>
      <c r="C3744" t="inlineStr">
        <is>
          <t>CPF-1</t>
        </is>
      </c>
      <c r="D3744" t="inlineStr">
        <is>
          <t>Halliburton</t>
        </is>
      </c>
      <c r="E3744" t="n">
        <v>1083.3</v>
      </c>
      <c r="F3744" t="n">
        <v>21735</v>
      </c>
      <c r="G3744" t="n">
        <v>34.8</v>
      </c>
      <c r="H3744" t="n">
        <v>13130</v>
      </c>
      <c r="I3744" t="n">
        <v>0</v>
      </c>
      <c r="J3744" t="n">
        <v>534.7</v>
      </c>
      <c r="K3744" t="n">
        <v>287.8</v>
      </c>
      <c r="L3744" t="n">
        <v>234.5</v>
      </c>
      <c r="M3744" t="n">
        <v>40.4</v>
      </c>
      <c r="N3744" t="n">
        <v>84.31999999999999</v>
      </c>
      <c r="O3744" t="n">
        <v>66914</v>
      </c>
      <c r="P3744" t="n">
        <v>63834</v>
      </c>
      <c r="Q3744" t="n">
        <v>200762</v>
      </c>
      <c r="R3744" t="n">
        <v>3462131</v>
      </c>
      <c r="S3744" t="inlineStr">
        <is>
          <t>Shut-in</t>
        </is>
      </c>
      <c r="T3744" t="inlineStr">
        <is>
          <t>High</t>
        </is>
      </c>
      <c r="U3744" t="n">
        <v>6804.96</v>
      </c>
      <c r="V3744" t="n">
        <v>9703.030000000001</v>
      </c>
      <c r="W3744" t="n">
        <v>3431.45</v>
      </c>
      <c r="X3744" t="n">
        <v>8545.709999999999</v>
      </c>
      <c r="Y3744" t="n">
        <v>9779.83</v>
      </c>
      <c r="Z3744" t="n">
        <v>168.55</v>
      </c>
      <c r="AA3744" t="n">
        <v>3269.58</v>
      </c>
      <c r="AB3744" t="n">
        <v>6378.83</v>
      </c>
      <c r="AC3744" t="n">
        <v>7394.81</v>
      </c>
      <c r="AD3744" t="n">
        <v>2740.63</v>
      </c>
      <c r="AE3744" t="n">
        <v>9422.43</v>
      </c>
      <c r="AF3744" t="n">
        <v>5834</v>
      </c>
      <c r="AG3744" t="n">
        <v>6557.92</v>
      </c>
      <c r="AH3744" t="n">
        <v>8913.17</v>
      </c>
      <c r="AI3744" t="n">
        <v>4167</v>
      </c>
    </row>
    <row r="3745">
      <c r="A3745" s="1" t="n">
        <v>45616</v>
      </c>
      <c r="B3745" t="inlineStr">
        <is>
          <t>TGZ-0479</t>
        </is>
      </c>
      <c r="C3745" t="inlineStr">
        <is>
          <t>SGI-1</t>
        </is>
      </c>
      <c r="D3745" t="inlineStr">
        <is>
          <t>KCA Deutag</t>
        </is>
      </c>
      <c r="E3745" t="n">
        <v>865.1</v>
      </c>
      <c r="F3745" t="n">
        <v>22433</v>
      </c>
      <c r="G3745" t="n">
        <v>29.9</v>
      </c>
      <c r="H3745" t="n">
        <v>13446</v>
      </c>
      <c r="I3745" t="n">
        <v>0</v>
      </c>
      <c r="J3745" t="n">
        <v>505.1</v>
      </c>
      <c r="K3745" t="n">
        <v>296.8</v>
      </c>
      <c r="L3745" t="n">
        <v>218.2</v>
      </c>
      <c r="M3745" t="n">
        <v>51.8</v>
      </c>
      <c r="N3745" t="n">
        <v>84.98</v>
      </c>
      <c r="O3745" t="n">
        <v>71733</v>
      </c>
      <c r="P3745" t="n">
        <v>54850</v>
      </c>
      <c r="Q3745" t="n">
        <v>299832</v>
      </c>
      <c r="R3745" t="n">
        <v>4588874</v>
      </c>
      <c r="S3745" t="inlineStr">
        <is>
          <t>Drilling</t>
        </is>
      </c>
      <c r="T3745" t="inlineStr">
        <is>
          <t>High</t>
        </is>
      </c>
      <c r="U3745" t="n">
        <v>1223.26</v>
      </c>
      <c r="V3745" t="n">
        <v>4734.76</v>
      </c>
      <c r="W3745" t="n">
        <v>115.01</v>
      </c>
      <c r="X3745" t="n">
        <v>5879.34</v>
      </c>
      <c r="Y3745" t="n">
        <v>9590.530000000001</v>
      </c>
      <c r="Z3745" t="n">
        <v>8175.96</v>
      </c>
      <c r="AA3745" t="n">
        <v>9489.01</v>
      </c>
      <c r="AB3745" t="n">
        <v>5539.53</v>
      </c>
      <c r="AC3745" t="n">
        <v>1194.32</v>
      </c>
      <c r="AD3745" t="n">
        <v>3943.15</v>
      </c>
      <c r="AE3745" t="n">
        <v>1753.43</v>
      </c>
      <c r="AF3745" t="n">
        <v>5451.88</v>
      </c>
      <c r="AG3745" t="n">
        <v>6111.92</v>
      </c>
      <c r="AH3745" t="n">
        <v>7446.16</v>
      </c>
      <c r="AI3745" t="n">
        <v>9338.639999999999</v>
      </c>
    </row>
    <row r="3746">
      <c r="A3746" s="1" t="n">
        <v>45585</v>
      </c>
      <c r="B3746" t="inlineStr">
        <is>
          <t>TGZ-0073</t>
        </is>
      </c>
      <c r="C3746" t="inlineStr">
        <is>
          <t>SGI-1</t>
        </is>
      </c>
      <c r="D3746" t="inlineStr">
        <is>
          <t>Technip</t>
        </is>
      </c>
      <c r="E3746" t="n">
        <v>1035.7</v>
      </c>
      <c r="F3746" t="n">
        <v>22606</v>
      </c>
      <c r="G3746" t="n">
        <v>15.2</v>
      </c>
      <c r="H3746" t="n">
        <v>10271</v>
      </c>
      <c r="I3746" t="n">
        <v>0</v>
      </c>
      <c r="J3746" t="n">
        <v>553.1</v>
      </c>
      <c r="K3746" t="n">
        <v>205.9</v>
      </c>
      <c r="L3746" t="n">
        <v>225.1</v>
      </c>
      <c r="M3746" t="n">
        <v>57.6</v>
      </c>
      <c r="N3746" t="n">
        <v>82.16</v>
      </c>
      <c r="O3746" t="n">
        <v>63775</v>
      </c>
      <c r="P3746" t="n">
        <v>75989</v>
      </c>
      <c r="Q3746" t="n">
        <v>359139</v>
      </c>
      <c r="R3746" t="n">
        <v>2390956</v>
      </c>
      <c r="S3746" t="inlineStr">
        <is>
          <t>Producing</t>
        </is>
      </c>
      <c r="T3746" t="inlineStr">
        <is>
          <t>Low</t>
        </is>
      </c>
      <c r="U3746" t="n">
        <v>3232.12</v>
      </c>
      <c r="V3746" t="n">
        <v>9614.73</v>
      </c>
      <c r="W3746" t="n">
        <v>2787.17</v>
      </c>
      <c r="X3746" t="n">
        <v>1022.46</v>
      </c>
      <c r="Y3746" t="n">
        <v>1484.07</v>
      </c>
      <c r="Z3746" t="n">
        <v>5749.59</v>
      </c>
      <c r="AA3746" t="n">
        <v>9662.610000000001</v>
      </c>
      <c r="AB3746" t="n">
        <v>6384.87</v>
      </c>
      <c r="AC3746" t="n">
        <v>2027.51</v>
      </c>
      <c r="AD3746" t="n">
        <v>174.21</v>
      </c>
      <c r="AE3746" t="n">
        <v>6651.38</v>
      </c>
      <c r="AF3746" t="n">
        <v>1533.54</v>
      </c>
      <c r="AG3746" t="n">
        <v>7234.27</v>
      </c>
      <c r="AH3746" t="n">
        <v>2608.24</v>
      </c>
      <c r="AI3746" t="n">
        <v>2934.01</v>
      </c>
    </row>
    <row r="3747">
      <c r="A3747" s="1" t="n">
        <v>45519</v>
      </c>
      <c r="B3747" t="inlineStr">
        <is>
          <t>TGZ-0462</t>
        </is>
      </c>
      <c r="C3747" t="inlineStr">
        <is>
          <t>SGI-1</t>
        </is>
      </c>
      <c r="D3747" t="inlineStr">
        <is>
          <t>Saipem</t>
        </is>
      </c>
      <c r="E3747" t="n">
        <v>1154.1</v>
      </c>
      <c r="F3747" t="n">
        <v>18047</v>
      </c>
      <c r="G3747" t="n">
        <v>15.3</v>
      </c>
      <c r="H3747" t="n">
        <v>9798</v>
      </c>
      <c r="I3747" t="n">
        <v>0</v>
      </c>
      <c r="J3747" t="n">
        <v>547.4</v>
      </c>
      <c r="K3747" t="n">
        <v>258.8</v>
      </c>
      <c r="L3747" t="n">
        <v>225.7</v>
      </c>
      <c r="M3747" t="n">
        <v>58.4</v>
      </c>
      <c r="N3747" t="n">
        <v>84.84999999999999</v>
      </c>
      <c r="O3747" t="n">
        <v>84690</v>
      </c>
      <c r="P3747" t="n">
        <v>64354</v>
      </c>
      <c r="Q3747" t="n">
        <v>271985</v>
      </c>
      <c r="R3747" t="n">
        <v>2262963</v>
      </c>
      <c r="S3747" t="inlineStr">
        <is>
          <t>Shut-in</t>
        </is>
      </c>
      <c r="T3747" t="inlineStr">
        <is>
          <t>Low</t>
        </is>
      </c>
      <c r="U3747" t="n">
        <v>651.5599999999999</v>
      </c>
      <c r="V3747" t="n">
        <v>4186.88</v>
      </c>
      <c r="W3747" t="n">
        <v>3941.58</v>
      </c>
      <c r="X3747" t="n">
        <v>7525.05</v>
      </c>
      <c r="Y3747" t="n">
        <v>4900.1</v>
      </c>
      <c r="Z3747" t="n">
        <v>4714.88</v>
      </c>
      <c r="AA3747" t="n">
        <v>553.3200000000001</v>
      </c>
      <c r="AB3747" t="n">
        <v>9750.889999999999</v>
      </c>
      <c r="AC3747" t="n">
        <v>1179.69</v>
      </c>
      <c r="AD3747" t="n">
        <v>1501.26</v>
      </c>
      <c r="AE3747" t="n">
        <v>8806.34</v>
      </c>
      <c r="AF3747" t="n">
        <v>7614.17</v>
      </c>
      <c r="AG3747" t="n">
        <v>2538.91</v>
      </c>
      <c r="AH3747" t="n">
        <v>753.71</v>
      </c>
      <c r="AI3747" t="n">
        <v>8169.35</v>
      </c>
    </row>
    <row r="3748">
      <c r="A3748" s="1" t="n">
        <v>45398</v>
      </c>
      <c r="B3748" t="inlineStr">
        <is>
          <t>TGZ-0035</t>
        </is>
      </c>
      <c r="C3748" t="inlineStr">
        <is>
          <t>CPF-1</t>
        </is>
      </c>
      <c r="D3748" t="inlineStr">
        <is>
          <t>Technip</t>
        </is>
      </c>
      <c r="E3748" t="n">
        <v>1034.3</v>
      </c>
      <c r="F3748" t="n">
        <v>19140</v>
      </c>
      <c r="G3748" t="n">
        <v>28</v>
      </c>
      <c r="H3748" t="n">
        <v>11153</v>
      </c>
      <c r="I3748" t="n">
        <v>0</v>
      </c>
      <c r="J3748" t="n">
        <v>466.3</v>
      </c>
      <c r="K3748" t="n">
        <v>299.4</v>
      </c>
      <c r="L3748" t="n">
        <v>176.7</v>
      </c>
      <c r="M3748" t="n">
        <v>55.4</v>
      </c>
      <c r="N3748" t="n">
        <v>81.90000000000001</v>
      </c>
      <c r="O3748" t="n">
        <v>75979</v>
      </c>
      <c r="P3748" t="n">
        <v>41839</v>
      </c>
      <c r="Q3748" t="n">
        <v>81994</v>
      </c>
      <c r="R3748" t="n">
        <v>2502981</v>
      </c>
      <c r="S3748" t="inlineStr">
        <is>
          <t>Maintenance</t>
        </is>
      </c>
      <c r="T3748" t="inlineStr">
        <is>
          <t>High</t>
        </is>
      </c>
      <c r="U3748" t="n">
        <v>5244.89</v>
      </c>
      <c r="V3748" t="n">
        <v>9075.620000000001</v>
      </c>
      <c r="W3748" t="n">
        <v>9843.700000000001</v>
      </c>
      <c r="X3748" t="n">
        <v>6773.5</v>
      </c>
      <c r="Y3748" t="n">
        <v>6272.07</v>
      </c>
      <c r="Z3748" t="n">
        <v>456.44</v>
      </c>
      <c r="AA3748" t="n">
        <v>3669.1</v>
      </c>
      <c r="AB3748" t="n">
        <v>1030.58</v>
      </c>
      <c r="AC3748" t="n">
        <v>7948.22</v>
      </c>
      <c r="AD3748" t="n">
        <v>3533.18</v>
      </c>
      <c r="AE3748" t="n">
        <v>1375.61</v>
      </c>
      <c r="AF3748" t="n">
        <v>3310.19</v>
      </c>
      <c r="AG3748" t="n">
        <v>3949.24</v>
      </c>
      <c r="AH3748" t="n">
        <v>2799.03</v>
      </c>
      <c r="AI3748" t="n">
        <v>8312.73</v>
      </c>
    </row>
    <row r="3749">
      <c r="A3749" s="1" t="n">
        <v>45609</v>
      </c>
      <c r="B3749" t="inlineStr">
        <is>
          <t>TGZ-0037</t>
        </is>
      </c>
      <c r="C3749" t="inlineStr">
        <is>
          <t>CPF-2</t>
        </is>
      </c>
      <c r="D3749" t="inlineStr">
        <is>
          <t>Halliburton</t>
        </is>
      </c>
      <c r="E3749" t="n">
        <v>1197</v>
      </c>
      <c r="F3749" t="n">
        <v>17786</v>
      </c>
      <c r="G3749" t="n">
        <v>17.3</v>
      </c>
      <c r="H3749" t="n">
        <v>12696</v>
      </c>
      <c r="I3749" t="n">
        <v>0</v>
      </c>
      <c r="J3749" t="n">
        <v>488.7</v>
      </c>
      <c r="K3749" t="n">
        <v>285.1</v>
      </c>
      <c r="L3749" t="n">
        <v>238.1</v>
      </c>
      <c r="M3749" t="n">
        <v>45.6</v>
      </c>
      <c r="N3749" t="n">
        <v>81.81999999999999</v>
      </c>
      <c r="O3749" t="n">
        <v>92626</v>
      </c>
      <c r="P3749" t="n">
        <v>66568</v>
      </c>
      <c r="Q3749" t="n">
        <v>141761</v>
      </c>
      <c r="R3749" t="n">
        <v>2694300</v>
      </c>
      <c r="S3749" t="inlineStr">
        <is>
          <t>Drilling</t>
        </is>
      </c>
      <c r="T3749" t="inlineStr">
        <is>
          <t>Medium</t>
        </is>
      </c>
      <c r="U3749" t="n">
        <v>3601.86</v>
      </c>
      <c r="V3749" t="n">
        <v>6201.38</v>
      </c>
      <c r="W3749" t="n">
        <v>3567.72</v>
      </c>
      <c r="X3749" t="n">
        <v>1783.88</v>
      </c>
      <c r="Y3749" t="n">
        <v>5657.79</v>
      </c>
      <c r="Z3749" t="n">
        <v>7740.66</v>
      </c>
      <c r="AA3749" t="n">
        <v>5776.4</v>
      </c>
      <c r="AB3749" t="n">
        <v>8478.59</v>
      </c>
      <c r="AC3749" t="n">
        <v>5433.7</v>
      </c>
      <c r="AD3749" t="n">
        <v>9023.280000000001</v>
      </c>
      <c r="AE3749" t="n">
        <v>7147.19</v>
      </c>
      <c r="AF3749" t="n">
        <v>1654.44</v>
      </c>
      <c r="AG3749" t="n">
        <v>3292.38</v>
      </c>
      <c r="AH3749" t="n">
        <v>5795.86</v>
      </c>
      <c r="AI3749" t="n">
        <v>8072.25</v>
      </c>
    </row>
    <row r="3750">
      <c r="A3750" s="1" t="n">
        <v>45407</v>
      </c>
      <c r="B3750" t="inlineStr">
        <is>
          <t>TGZ-0159</t>
        </is>
      </c>
      <c r="C3750" t="inlineStr">
        <is>
          <t>CPF-3</t>
        </is>
      </c>
      <c r="D3750" t="inlineStr">
        <is>
          <t>Saipem</t>
        </is>
      </c>
      <c r="E3750" t="n">
        <v>1015.3</v>
      </c>
      <c r="F3750" t="n">
        <v>18273</v>
      </c>
      <c r="G3750" t="n">
        <v>26.1</v>
      </c>
      <c r="H3750" t="n">
        <v>12087</v>
      </c>
      <c r="I3750" t="n">
        <v>0</v>
      </c>
      <c r="J3750" t="n">
        <v>522.1</v>
      </c>
      <c r="K3750" t="n">
        <v>215.7</v>
      </c>
      <c r="L3750" t="n">
        <v>226.9</v>
      </c>
      <c r="M3750" t="n">
        <v>41.6</v>
      </c>
      <c r="N3750" t="n">
        <v>81.31</v>
      </c>
      <c r="O3750" t="n">
        <v>90650</v>
      </c>
      <c r="P3750" t="n">
        <v>66289</v>
      </c>
      <c r="Q3750" t="n">
        <v>436472</v>
      </c>
      <c r="R3750" t="n">
        <v>4459676</v>
      </c>
      <c r="S3750" t="inlineStr">
        <is>
          <t>Drilling</t>
        </is>
      </c>
      <c r="T3750" t="inlineStr">
        <is>
          <t>Medium</t>
        </is>
      </c>
      <c r="U3750" t="n">
        <v>8511.129999999999</v>
      </c>
      <c r="V3750" t="n">
        <v>2477.91</v>
      </c>
      <c r="W3750" t="n">
        <v>1581.65</v>
      </c>
      <c r="X3750" t="n">
        <v>7443.17</v>
      </c>
      <c r="Y3750" t="n">
        <v>7797.38</v>
      </c>
      <c r="Z3750" t="n">
        <v>5982.03</v>
      </c>
      <c r="AA3750" t="n">
        <v>6319.19</v>
      </c>
      <c r="AB3750" t="n">
        <v>8981.09</v>
      </c>
      <c r="AC3750" t="n">
        <v>7182.06</v>
      </c>
      <c r="AD3750" t="n">
        <v>7413.37</v>
      </c>
      <c r="AE3750" t="n">
        <v>7674.58</v>
      </c>
      <c r="AF3750" t="n">
        <v>9881.76</v>
      </c>
      <c r="AG3750" t="n">
        <v>2178.44</v>
      </c>
      <c r="AH3750" t="n">
        <v>1072.83</v>
      </c>
      <c r="AI3750" t="n">
        <v>5505.93</v>
      </c>
    </row>
    <row r="3751">
      <c r="A3751" s="1" t="n">
        <v>45387</v>
      </c>
      <c r="B3751" t="inlineStr">
        <is>
          <t>TGZ-0085</t>
        </is>
      </c>
      <c r="C3751" t="inlineStr">
        <is>
          <t>CPF-1</t>
        </is>
      </c>
      <c r="D3751" t="inlineStr">
        <is>
          <t>Halliburton</t>
        </is>
      </c>
      <c r="E3751" t="n">
        <v>1142.2</v>
      </c>
      <c r="F3751" t="n">
        <v>18478</v>
      </c>
      <c r="G3751" t="n">
        <v>25.7</v>
      </c>
      <c r="H3751" t="n">
        <v>14895</v>
      </c>
      <c r="I3751" t="n">
        <v>24783</v>
      </c>
      <c r="J3751" t="n">
        <v>501.3</v>
      </c>
      <c r="K3751" t="n">
        <v>239.4</v>
      </c>
      <c r="L3751" t="n">
        <v>230.9</v>
      </c>
      <c r="M3751" t="n">
        <v>50.9</v>
      </c>
      <c r="N3751" t="n">
        <v>81.93000000000001</v>
      </c>
      <c r="O3751" t="n">
        <v>90876</v>
      </c>
      <c r="P3751" t="n">
        <v>68637</v>
      </c>
      <c r="Q3751" t="n">
        <v>278664</v>
      </c>
      <c r="R3751" t="n">
        <v>3201364</v>
      </c>
      <c r="S3751" t="inlineStr">
        <is>
          <t>Producing</t>
        </is>
      </c>
      <c r="T3751" t="inlineStr">
        <is>
          <t>Low</t>
        </is>
      </c>
      <c r="U3751" t="n">
        <v>1587.85</v>
      </c>
      <c r="V3751" t="n">
        <v>6360.18</v>
      </c>
      <c r="W3751" t="n">
        <v>51.81</v>
      </c>
      <c r="X3751" t="n">
        <v>5898.24</v>
      </c>
      <c r="Y3751" t="n">
        <v>9458.290000000001</v>
      </c>
      <c r="Z3751" t="n">
        <v>8592.48</v>
      </c>
      <c r="AA3751" t="n">
        <v>9944.68</v>
      </c>
      <c r="AB3751" t="n">
        <v>7972.29</v>
      </c>
      <c r="AC3751" t="n">
        <v>4767.35</v>
      </c>
      <c r="AD3751" t="n">
        <v>4870.71</v>
      </c>
      <c r="AE3751" t="n">
        <v>8890.219999999999</v>
      </c>
      <c r="AF3751" t="n">
        <v>6821.35</v>
      </c>
      <c r="AG3751" t="n">
        <v>9920.540000000001</v>
      </c>
      <c r="AH3751" t="n">
        <v>5569.15</v>
      </c>
      <c r="AI3751" t="n">
        <v>3112.12</v>
      </c>
    </row>
    <row r="3752">
      <c r="A3752" s="1" t="n">
        <v>45568</v>
      </c>
      <c r="B3752" t="inlineStr">
        <is>
          <t>TGZ-0342</t>
        </is>
      </c>
      <c r="C3752" t="inlineStr">
        <is>
          <t>CPF-3</t>
        </is>
      </c>
      <c r="D3752" t="inlineStr">
        <is>
          <t>Saipem</t>
        </is>
      </c>
      <c r="E3752" t="n">
        <v>1192.4</v>
      </c>
      <c r="F3752" t="n">
        <v>24999</v>
      </c>
      <c r="G3752" t="n">
        <v>39.1</v>
      </c>
      <c r="H3752" t="n">
        <v>13161</v>
      </c>
      <c r="I3752" t="n">
        <v>0</v>
      </c>
      <c r="J3752" t="n">
        <v>556.2</v>
      </c>
      <c r="K3752" t="n">
        <v>212.7</v>
      </c>
      <c r="L3752" t="n">
        <v>231.9</v>
      </c>
      <c r="M3752" t="n">
        <v>54.9</v>
      </c>
      <c r="N3752" t="n">
        <v>79.22</v>
      </c>
      <c r="O3752" t="n">
        <v>82022</v>
      </c>
      <c r="P3752" t="n">
        <v>57045</v>
      </c>
      <c r="Q3752" t="n">
        <v>259401</v>
      </c>
      <c r="R3752" t="n">
        <v>2545297</v>
      </c>
      <c r="S3752" t="inlineStr">
        <is>
          <t>Maintenance</t>
        </is>
      </c>
      <c r="T3752" t="inlineStr">
        <is>
          <t>Critical</t>
        </is>
      </c>
      <c r="U3752" t="n">
        <v>599.6900000000001</v>
      </c>
      <c r="V3752" t="n">
        <v>2697.4</v>
      </c>
      <c r="W3752" t="n">
        <v>1316.68</v>
      </c>
      <c r="X3752" t="n">
        <v>4429.77</v>
      </c>
      <c r="Y3752" t="n">
        <v>9194.23</v>
      </c>
      <c r="Z3752" t="n">
        <v>9812.24</v>
      </c>
      <c r="AA3752" t="n">
        <v>9555.02</v>
      </c>
      <c r="AB3752" t="n">
        <v>839.67</v>
      </c>
      <c r="AC3752" t="n">
        <v>1503.53</v>
      </c>
      <c r="AD3752" t="n">
        <v>3901.93</v>
      </c>
      <c r="AE3752" t="n">
        <v>9927.57</v>
      </c>
      <c r="AF3752" t="n">
        <v>5808.38</v>
      </c>
      <c r="AG3752" t="n">
        <v>3019.37</v>
      </c>
      <c r="AH3752" t="n">
        <v>4528.25</v>
      </c>
      <c r="AI3752" t="n">
        <v>5993.99</v>
      </c>
    </row>
    <row r="3753">
      <c r="A3753" s="1" t="n">
        <v>45312</v>
      </c>
      <c r="B3753" t="inlineStr">
        <is>
          <t>TGZ-0157</t>
        </is>
      </c>
      <c r="C3753" t="inlineStr">
        <is>
          <t>SGI-2</t>
        </is>
      </c>
      <c r="D3753" t="inlineStr">
        <is>
          <t>Technip</t>
        </is>
      </c>
      <c r="E3753" t="n">
        <v>1053.5</v>
      </c>
      <c r="F3753" t="n">
        <v>24937</v>
      </c>
      <c r="G3753" t="n">
        <v>25.3</v>
      </c>
      <c r="H3753" t="n">
        <v>14604</v>
      </c>
      <c r="I3753" t="n">
        <v>0</v>
      </c>
      <c r="J3753" t="n">
        <v>452.1</v>
      </c>
      <c r="K3753" t="n">
        <v>275.2</v>
      </c>
      <c r="L3753" t="n">
        <v>167.3</v>
      </c>
      <c r="M3753" t="n">
        <v>57.9</v>
      </c>
      <c r="N3753" t="n">
        <v>83.53</v>
      </c>
      <c r="O3753" t="n">
        <v>67813</v>
      </c>
      <c r="P3753" t="n">
        <v>66339</v>
      </c>
      <c r="Q3753" t="n">
        <v>499339</v>
      </c>
      <c r="R3753" t="n">
        <v>3068413</v>
      </c>
      <c r="S3753" t="inlineStr">
        <is>
          <t>Maintenance</t>
        </is>
      </c>
      <c r="T3753" t="inlineStr">
        <is>
          <t>Critical</t>
        </is>
      </c>
      <c r="U3753" t="n">
        <v>8884.040000000001</v>
      </c>
      <c r="V3753" t="n">
        <v>4203.84</v>
      </c>
      <c r="W3753" t="n">
        <v>2457.73</v>
      </c>
      <c r="X3753" t="n">
        <v>9826.120000000001</v>
      </c>
      <c r="Y3753" t="n">
        <v>6392.93</v>
      </c>
      <c r="Z3753" t="n">
        <v>5025.63</v>
      </c>
      <c r="AA3753" t="n">
        <v>7116.35</v>
      </c>
      <c r="AB3753" t="n">
        <v>4154.25</v>
      </c>
      <c r="AC3753" t="n">
        <v>9884.99</v>
      </c>
      <c r="AD3753" t="n">
        <v>768.4400000000001</v>
      </c>
      <c r="AE3753" t="n">
        <v>1647.69</v>
      </c>
      <c r="AF3753" t="n">
        <v>9362.280000000001</v>
      </c>
      <c r="AG3753" t="n">
        <v>6559.7</v>
      </c>
      <c r="AH3753" t="n">
        <v>289.08</v>
      </c>
      <c r="AI3753" t="n">
        <v>3258.95</v>
      </c>
    </row>
    <row r="3754">
      <c r="A3754" s="1" t="n">
        <v>45416</v>
      </c>
      <c r="B3754" t="inlineStr">
        <is>
          <t>TGZ-0497</t>
        </is>
      </c>
      <c r="C3754" t="inlineStr">
        <is>
          <t>SGP-1</t>
        </is>
      </c>
      <c r="D3754" t="inlineStr">
        <is>
          <t>Technip</t>
        </is>
      </c>
      <c r="E3754" t="n">
        <v>851.2</v>
      </c>
      <c r="F3754" t="n">
        <v>24736</v>
      </c>
      <c r="G3754" t="n">
        <v>34.3</v>
      </c>
      <c r="H3754" t="n">
        <v>14356</v>
      </c>
      <c r="I3754" t="n">
        <v>0</v>
      </c>
      <c r="J3754" t="n">
        <v>407.7</v>
      </c>
      <c r="K3754" t="n">
        <v>251.4</v>
      </c>
      <c r="L3754" t="n">
        <v>203.9</v>
      </c>
      <c r="M3754" t="n">
        <v>44.3</v>
      </c>
      <c r="N3754" t="n">
        <v>81.61</v>
      </c>
      <c r="O3754" t="n">
        <v>91349</v>
      </c>
      <c r="P3754" t="n">
        <v>53910</v>
      </c>
      <c r="Q3754" t="n">
        <v>451248</v>
      </c>
      <c r="R3754" t="n">
        <v>2269699</v>
      </c>
      <c r="S3754" t="inlineStr">
        <is>
          <t>Producing</t>
        </is>
      </c>
      <c r="T3754" t="inlineStr">
        <is>
          <t>High</t>
        </is>
      </c>
      <c r="U3754" t="n">
        <v>9012.450000000001</v>
      </c>
      <c r="V3754" t="n">
        <v>2373.93</v>
      </c>
      <c r="W3754" t="n">
        <v>1730.92</v>
      </c>
      <c r="X3754" t="n">
        <v>8595.59</v>
      </c>
      <c r="Y3754" t="n">
        <v>2755.13</v>
      </c>
      <c r="Z3754" t="n">
        <v>2474.19</v>
      </c>
      <c r="AA3754" t="n">
        <v>834.3099999999999</v>
      </c>
      <c r="AB3754" t="n">
        <v>7961.21</v>
      </c>
      <c r="AC3754" t="n">
        <v>556.84</v>
      </c>
      <c r="AD3754" t="n">
        <v>8875.139999999999</v>
      </c>
      <c r="AE3754" t="n">
        <v>7656.64</v>
      </c>
      <c r="AF3754" t="n">
        <v>9266.469999999999</v>
      </c>
      <c r="AG3754" t="n">
        <v>1015.37</v>
      </c>
      <c r="AH3754" t="n">
        <v>6471.48</v>
      </c>
      <c r="AI3754" t="n">
        <v>1130.33</v>
      </c>
    </row>
    <row r="3755">
      <c r="A3755" s="1" t="n">
        <v>45372</v>
      </c>
      <c r="B3755" t="inlineStr">
        <is>
          <t>TGZ-0077</t>
        </is>
      </c>
      <c r="C3755" t="inlineStr">
        <is>
          <t>CPF-1</t>
        </is>
      </c>
      <c r="D3755" t="inlineStr">
        <is>
          <t>Halliburton</t>
        </is>
      </c>
      <c r="E3755" t="n">
        <v>1191.9</v>
      </c>
      <c r="F3755" t="n">
        <v>15021</v>
      </c>
      <c r="G3755" t="n">
        <v>37.5</v>
      </c>
      <c r="H3755" t="n">
        <v>10998</v>
      </c>
      <c r="I3755" t="n">
        <v>48982</v>
      </c>
      <c r="J3755" t="n">
        <v>442.5</v>
      </c>
      <c r="K3755" t="n">
        <v>259.8</v>
      </c>
      <c r="L3755" t="n">
        <v>180.3</v>
      </c>
      <c r="M3755" t="n">
        <v>50.3</v>
      </c>
      <c r="N3755" t="n">
        <v>81.76000000000001</v>
      </c>
      <c r="O3755" t="n">
        <v>89746</v>
      </c>
      <c r="P3755" t="n">
        <v>44398</v>
      </c>
      <c r="Q3755" t="n">
        <v>173267</v>
      </c>
      <c r="R3755" t="n">
        <v>3333572</v>
      </c>
      <c r="S3755" t="inlineStr">
        <is>
          <t>Maintenance</t>
        </is>
      </c>
      <c r="T3755" t="inlineStr">
        <is>
          <t>High</t>
        </is>
      </c>
      <c r="U3755" t="n">
        <v>4671.2</v>
      </c>
      <c r="V3755" t="n">
        <v>6350.28</v>
      </c>
      <c r="W3755" t="n">
        <v>8601.23</v>
      </c>
      <c r="X3755" t="n">
        <v>8182.02</v>
      </c>
      <c r="Y3755" t="n">
        <v>6714.65</v>
      </c>
      <c r="Z3755" t="n">
        <v>1588.56</v>
      </c>
      <c r="AA3755" t="n">
        <v>675.67</v>
      </c>
      <c r="AB3755" t="n">
        <v>5523.03</v>
      </c>
      <c r="AC3755" t="n">
        <v>4675.44</v>
      </c>
      <c r="AD3755" t="n">
        <v>1629.46</v>
      </c>
      <c r="AE3755" t="n">
        <v>9833.33</v>
      </c>
      <c r="AF3755" t="n">
        <v>8607.969999999999</v>
      </c>
      <c r="AG3755" t="n">
        <v>8287.379999999999</v>
      </c>
      <c r="AH3755" t="n">
        <v>5618.23</v>
      </c>
      <c r="AI3755" t="n">
        <v>1422.99</v>
      </c>
    </row>
    <row r="3756">
      <c r="A3756" s="1" t="n">
        <v>45333</v>
      </c>
      <c r="B3756" t="inlineStr">
        <is>
          <t>TGZ-0209</t>
        </is>
      </c>
      <c r="C3756" t="inlineStr">
        <is>
          <t>CPF-3</t>
        </is>
      </c>
      <c r="D3756" t="inlineStr">
        <is>
          <t>Technip</t>
        </is>
      </c>
      <c r="E3756" t="n">
        <v>949.2</v>
      </c>
      <c r="F3756" t="n">
        <v>23678</v>
      </c>
      <c r="G3756" t="n">
        <v>32.6</v>
      </c>
      <c r="H3756" t="n">
        <v>10498</v>
      </c>
      <c r="I3756" t="n">
        <v>0</v>
      </c>
      <c r="J3756" t="n">
        <v>401.7</v>
      </c>
      <c r="K3756" t="n">
        <v>222.9</v>
      </c>
      <c r="L3756" t="n">
        <v>187.1</v>
      </c>
      <c r="M3756" t="n">
        <v>40.2</v>
      </c>
      <c r="N3756" t="n">
        <v>75.45999999999999</v>
      </c>
      <c r="O3756" t="n">
        <v>70252</v>
      </c>
      <c r="P3756" t="n">
        <v>47322</v>
      </c>
      <c r="Q3756" t="n">
        <v>296418</v>
      </c>
      <c r="R3756" t="n">
        <v>1069818</v>
      </c>
      <c r="S3756" t="inlineStr">
        <is>
          <t>Maintenance</t>
        </is>
      </c>
      <c r="T3756" t="inlineStr">
        <is>
          <t>Low</t>
        </is>
      </c>
      <c r="U3756" t="n">
        <v>9780.57</v>
      </c>
      <c r="V3756" t="n">
        <v>7397.34</v>
      </c>
      <c r="W3756" t="n">
        <v>7741.26</v>
      </c>
      <c r="X3756" t="n">
        <v>1301.32</v>
      </c>
      <c r="Y3756" t="n">
        <v>3733.78</v>
      </c>
      <c r="Z3756" t="n">
        <v>6427.41</v>
      </c>
      <c r="AA3756" t="n">
        <v>6400.56</v>
      </c>
      <c r="AB3756" t="n">
        <v>1674.7</v>
      </c>
      <c r="AC3756" t="n">
        <v>2758.99</v>
      </c>
      <c r="AD3756" t="n">
        <v>850.14</v>
      </c>
      <c r="AE3756" t="n">
        <v>948.5</v>
      </c>
      <c r="AF3756" t="n">
        <v>7085.88</v>
      </c>
      <c r="AG3756" t="n">
        <v>1098.01</v>
      </c>
      <c r="AH3756" t="n">
        <v>3756.77</v>
      </c>
      <c r="AI3756" t="n">
        <v>1385.26</v>
      </c>
    </row>
    <row r="3757">
      <c r="A3757" s="1" t="n">
        <v>45569</v>
      </c>
      <c r="B3757" t="inlineStr">
        <is>
          <t>TGZ-0001</t>
        </is>
      </c>
      <c r="C3757" t="inlineStr">
        <is>
          <t>SGI-1</t>
        </is>
      </c>
      <c r="D3757" t="inlineStr">
        <is>
          <t>Saipem</t>
        </is>
      </c>
      <c r="E3757" t="n">
        <v>1141.9</v>
      </c>
      <c r="F3757" t="n">
        <v>21653</v>
      </c>
      <c r="G3757" t="n">
        <v>31.9</v>
      </c>
      <c r="H3757" t="n">
        <v>8356</v>
      </c>
      <c r="I3757" t="n">
        <v>0</v>
      </c>
      <c r="J3757" t="n">
        <v>450.6</v>
      </c>
      <c r="K3757" t="n">
        <v>298.8</v>
      </c>
      <c r="L3757" t="n">
        <v>192.9</v>
      </c>
      <c r="M3757" t="n">
        <v>42.6</v>
      </c>
      <c r="N3757" t="n">
        <v>75.72</v>
      </c>
      <c r="O3757" t="n">
        <v>67483</v>
      </c>
      <c r="P3757" t="n">
        <v>64745</v>
      </c>
      <c r="Q3757" t="n">
        <v>383338</v>
      </c>
      <c r="R3757" t="n">
        <v>3457265</v>
      </c>
      <c r="S3757" t="inlineStr">
        <is>
          <t>Shut-in</t>
        </is>
      </c>
      <c r="T3757" t="inlineStr">
        <is>
          <t>Medium</t>
        </is>
      </c>
      <c r="U3757" t="n">
        <v>3483.04</v>
      </c>
      <c r="V3757" t="n">
        <v>4069.92</v>
      </c>
      <c r="W3757" t="n">
        <v>3600.42</v>
      </c>
      <c r="X3757" t="n">
        <v>9305.059999999999</v>
      </c>
      <c r="Y3757" t="n">
        <v>8831.84</v>
      </c>
      <c r="Z3757" t="n">
        <v>1377.69</v>
      </c>
      <c r="AA3757" t="n">
        <v>4374.27</v>
      </c>
      <c r="AB3757" t="n">
        <v>8375.34</v>
      </c>
      <c r="AC3757" t="n">
        <v>5254.15</v>
      </c>
      <c r="AD3757" t="n">
        <v>1173.51</v>
      </c>
      <c r="AE3757" t="n">
        <v>2961.27</v>
      </c>
      <c r="AF3757" t="n">
        <v>1987.61</v>
      </c>
      <c r="AG3757" t="n">
        <v>7818.59</v>
      </c>
      <c r="AH3757" t="n">
        <v>5174.13</v>
      </c>
      <c r="AI3757" t="n">
        <v>324.77</v>
      </c>
    </row>
    <row r="3758">
      <c r="A3758" s="1" t="n">
        <v>45361</v>
      </c>
      <c r="B3758" t="inlineStr">
        <is>
          <t>TGZ-0335</t>
        </is>
      </c>
      <c r="C3758" t="inlineStr">
        <is>
          <t>SGP-1</t>
        </is>
      </c>
      <c r="D3758" t="inlineStr">
        <is>
          <t>Weatherford</t>
        </is>
      </c>
      <c r="E3758" t="n">
        <v>828.5</v>
      </c>
      <c r="F3758" t="n">
        <v>23269</v>
      </c>
      <c r="G3758" t="n">
        <v>32.3</v>
      </c>
      <c r="H3758" t="n">
        <v>14775</v>
      </c>
      <c r="I3758" t="n">
        <v>0</v>
      </c>
      <c r="J3758" t="n">
        <v>412.5</v>
      </c>
      <c r="K3758" t="n">
        <v>234.8</v>
      </c>
      <c r="L3758" t="n">
        <v>177</v>
      </c>
      <c r="M3758" t="n">
        <v>49.4</v>
      </c>
      <c r="N3758" t="n">
        <v>82.55</v>
      </c>
      <c r="O3758" t="n">
        <v>72658</v>
      </c>
      <c r="P3758" t="n">
        <v>64766</v>
      </c>
      <c r="Q3758" t="n">
        <v>64211</v>
      </c>
      <c r="R3758" t="n">
        <v>3994249</v>
      </c>
      <c r="S3758" t="inlineStr">
        <is>
          <t>Shut-in</t>
        </is>
      </c>
      <c r="T3758" t="inlineStr">
        <is>
          <t>Medium</t>
        </is>
      </c>
      <c r="U3758" t="n">
        <v>1362.42</v>
      </c>
      <c r="V3758" t="n">
        <v>4720.05</v>
      </c>
      <c r="W3758" t="n">
        <v>6331.37</v>
      </c>
      <c r="X3758" t="n">
        <v>9201.25</v>
      </c>
      <c r="Y3758" t="n">
        <v>746.74</v>
      </c>
      <c r="Z3758" t="n">
        <v>449.9</v>
      </c>
      <c r="AA3758" t="n">
        <v>382.7</v>
      </c>
      <c r="AB3758" t="n">
        <v>6541.9</v>
      </c>
      <c r="AC3758" t="n">
        <v>3268.19</v>
      </c>
      <c r="AD3758" t="n">
        <v>3781.8</v>
      </c>
      <c r="AE3758" t="n">
        <v>4554.81</v>
      </c>
      <c r="AF3758" t="n">
        <v>6664.95</v>
      </c>
      <c r="AG3758" t="n">
        <v>7788.77</v>
      </c>
      <c r="AH3758" t="n">
        <v>7804.6</v>
      </c>
      <c r="AI3758" t="n">
        <v>5573.75</v>
      </c>
    </row>
    <row r="3759">
      <c r="A3759" s="1" t="n">
        <v>45555</v>
      </c>
      <c r="B3759" t="inlineStr">
        <is>
          <t>TGZ-0106</t>
        </is>
      </c>
      <c r="C3759" t="inlineStr">
        <is>
          <t>SGP-2</t>
        </is>
      </c>
      <c r="D3759" t="inlineStr">
        <is>
          <t>Schlumberger</t>
        </is>
      </c>
      <c r="E3759" t="n">
        <v>949</v>
      </c>
      <c r="F3759" t="n">
        <v>19537</v>
      </c>
      <c r="G3759" t="n">
        <v>44.4</v>
      </c>
      <c r="H3759" t="n">
        <v>9455</v>
      </c>
      <c r="I3759" t="n">
        <v>0</v>
      </c>
      <c r="J3759" t="n">
        <v>562.4</v>
      </c>
      <c r="K3759" t="n">
        <v>214.2</v>
      </c>
      <c r="L3759" t="n">
        <v>194.5</v>
      </c>
      <c r="M3759" t="n">
        <v>56.5</v>
      </c>
      <c r="N3759" t="n">
        <v>83.2</v>
      </c>
      <c r="O3759" t="n">
        <v>64058</v>
      </c>
      <c r="P3759" t="n">
        <v>75693</v>
      </c>
      <c r="Q3759" t="n">
        <v>90081</v>
      </c>
      <c r="R3759" t="n">
        <v>3495355</v>
      </c>
      <c r="S3759" t="inlineStr">
        <is>
          <t>Drilling</t>
        </is>
      </c>
      <c r="T3759" t="inlineStr">
        <is>
          <t>High</t>
        </is>
      </c>
      <c r="U3759" t="n">
        <v>8713.370000000001</v>
      </c>
      <c r="V3759" t="n">
        <v>686.13</v>
      </c>
      <c r="W3759" t="n">
        <v>2158.7</v>
      </c>
      <c r="X3759" t="n">
        <v>5384.23</v>
      </c>
      <c r="Y3759" t="n">
        <v>2172.42</v>
      </c>
      <c r="Z3759" t="n">
        <v>595.85</v>
      </c>
      <c r="AA3759" t="n">
        <v>9528.82</v>
      </c>
      <c r="AB3759" t="n">
        <v>2177.32</v>
      </c>
      <c r="AC3759" t="n">
        <v>5844.67</v>
      </c>
      <c r="AD3759" t="n">
        <v>8269.08</v>
      </c>
      <c r="AE3759" t="n">
        <v>3138.16</v>
      </c>
      <c r="AF3759" t="n">
        <v>3674.67</v>
      </c>
      <c r="AG3759" t="n">
        <v>9125.469999999999</v>
      </c>
      <c r="AH3759" t="n">
        <v>166.94</v>
      </c>
      <c r="AI3759" t="n">
        <v>4167.12</v>
      </c>
    </row>
    <row r="3760">
      <c r="A3760" s="1" t="n">
        <v>45549</v>
      </c>
      <c r="B3760" t="inlineStr">
        <is>
          <t>TGZ-0199</t>
        </is>
      </c>
      <c r="C3760" t="inlineStr">
        <is>
          <t>SGI-1</t>
        </is>
      </c>
      <c r="D3760" t="inlineStr">
        <is>
          <t>Saipem</t>
        </is>
      </c>
      <c r="E3760" t="n">
        <v>862.4</v>
      </c>
      <c r="F3760" t="n">
        <v>24770</v>
      </c>
      <c r="G3760" t="n">
        <v>17.6</v>
      </c>
      <c r="H3760" t="n">
        <v>11068</v>
      </c>
      <c r="I3760" t="n">
        <v>0</v>
      </c>
      <c r="J3760" t="n">
        <v>591</v>
      </c>
      <c r="K3760" t="n">
        <v>294.7</v>
      </c>
      <c r="L3760" t="n">
        <v>171.5</v>
      </c>
      <c r="M3760" t="n">
        <v>41.9</v>
      </c>
      <c r="N3760" t="n">
        <v>81.45999999999999</v>
      </c>
      <c r="O3760" t="n">
        <v>89014</v>
      </c>
      <c r="P3760" t="n">
        <v>75313</v>
      </c>
      <c r="Q3760" t="n">
        <v>90957</v>
      </c>
      <c r="R3760" t="n">
        <v>2588759</v>
      </c>
      <c r="S3760" t="inlineStr">
        <is>
          <t>Drilling</t>
        </is>
      </c>
      <c r="T3760" t="inlineStr">
        <is>
          <t>High</t>
        </is>
      </c>
      <c r="U3760" t="n">
        <v>4821.31</v>
      </c>
      <c r="V3760" t="n">
        <v>893.65</v>
      </c>
      <c r="W3760" t="n">
        <v>6570.82</v>
      </c>
      <c r="X3760" t="n">
        <v>1423.95</v>
      </c>
      <c r="Y3760" t="n">
        <v>5611.94</v>
      </c>
      <c r="Z3760" t="n">
        <v>8976.73</v>
      </c>
      <c r="AA3760" t="n">
        <v>8954.91</v>
      </c>
      <c r="AB3760" t="n">
        <v>321.54</v>
      </c>
      <c r="AC3760" t="n">
        <v>5213.11</v>
      </c>
      <c r="AD3760" t="n">
        <v>5889.84</v>
      </c>
      <c r="AE3760" t="n">
        <v>718.08</v>
      </c>
      <c r="AF3760" t="n">
        <v>1869.7</v>
      </c>
      <c r="AG3760" t="n">
        <v>6780.27</v>
      </c>
      <c r="AH3760" t="n">
        <v>6037.94</v>
      </c>
      <c r="AI3760" t="n">
        <v>181.14</v>
      </c>
    </row>
    <row r="3761">
      <c r="A3761" s="1" t="n">
        <v>45467</v>
      </c>
      <c r="B3761" t="inlineStr">
        <is>
          <t>TGZ-0116</t>
        </is>
      </c>
      <c r="C3761" t="inlineStr">
        <is>
          <t>SGI-1</t>
        </is>
      </c>
      <c r="D3761" t="inlineStr">
        <is>
          <t>KCA Deutag</t>
        </is>
      </c>
      <c r="E3761" t="n">
        <v>858.8</v>
      </c>
      <c r="F3761" t="n">
        <v>19788</v>
      </c>
      <c r="G3761" t="n">
        <v>26.6</v>
      </c>
      <c r="H3761" t="n">
        <v>11288</v>
      </c>
      <c r="I3761" t="n">
        <v>0</v>
      </c>
      <c r="J3761" t="n">
        <v>508.7</v>
      </c>
      <c r="K3761" t="n">
        <v>240.1</v>
      </c>
      <c r="L3761" t="n">
        <v>215.4</v>
      </c>
      <c r="M3761" t="n">
        <v>43</v>
      </c>
      <c r="N3761" t="n">
        <v>80.98999999999999</v>
      </c>
      <c r="O3761" t="n">
        <v>95287</v>
      </c>
      <c r="P3761" t="n">
        <v>64942</v>
      </c>
      <c r="Q3761" t="n">
        <v>479352</v>
      </c>
      <c r="R3761" t="n">
        <v>3738648</v>
      </c>
      <c r="S3761" t="inlineStr">
        <is>
          <t>Shut-in</t>
        </is>
      </c>
      <c r="T3761" t="inlineStr">
        <is>
          <t>Critical</t>
        </is>
      </c>
      <c r="U3761" t="n">
        <v>9470.110000000001</v>
      </c>
      <c r="V3761" t="n">
        <v>8380.41</v>
      </c>
      <c r="W3761" t="n">
        <v>3286.34</v>
      </c>
      <c r="X3761" t="n">
        <v>552.78</v>
      </c>
      <c r="Y3761" t="n">
        <v>90.29000000000001</v>
      </c>
      <c r="Z3761" t="n">
        <v>6387.7</v>
      </c>
      <c r="AA3761" t="n">
        <v>606.4400000000001</v>
      </c>
      <c r="AB3761" t="n">
        <v>5381.92</v>
      </c>
      <c r="AC3761" t="n">
        <v>764.95</v>
      </c>
      <c r="AD3761" t="n">
        <v>8741.530000000001</v>
      </c>
      <c r="AE3761" t="n">
        <v>9388.110000000001</v>
      </c>
      <c r="AF3761" t="n">
        <v>4696.56</v>
      </c>
      <c r="AG3761" t="n">
        <v>1501.3</v>
      </c>
      <c r="AH3761" t="n">
        <v>9158.26</v>
      </c>
      <c r="AI3761" t="n">
        <v>3297.63</v>
      </c>
    </row>
    <row r="3762">
      <c r="A3762" s="1" t="n">
        <v>45454</v>
      </c>
      <c r="B3762" t="inlineStr">
        <is>
          <t>TGZ-0182</t>
        </is>
      </c>
      <c r="C3762" t="inlineStr">
        <is>
          <t>SGI-1</t>
        </is>
      </c>
      <c r="D3762" t="inlineStr">
        <is>
          <t>Technip</t>
        </is>
      </c>
      <c r="E3762" t="n">
        <v>1148.6</v>
      </c>
      <c r="F3762" t="n">
        <v>17379</v>
      </c>
      <c r="G3762" t="n">
        <v>30.9</v>
      </c>
      <c r="H3762" t="n">
        <v>14232</v>
      </c>
      <c r="I3762" t="n">
        <v>0</v>
      </c>
      <c r="J3762" t="n">
        <v>519.3</v>
      </c>
      <c r="K3762" t="n">
        <v>261.6</v>
      </c>
      <c r="L3762" t="n">
        <v>212.5</v>
      </c>
      <c r="M3762" t="n">
        <v>45.1</v>
      </c>
      <c r="N3762" t="n">
        <v>78.90000000000001</v>
      </c>
      <c r="O3762" t="n">
        <v>80122</v>
      </c>
      <c r="P3762" t="n">
        <v>72333</v>
      </c>
      <c r="Q3762" t="n">
        <v>115832</v>
      </c>
      <c r="R3762" t="n">
        <v>2424628</v>
      </c>
      <c r="S3762" t="inlineStr">
        <is>
          <t>Producing</t>
        </is>
      </c>
      <c r="T3762" t="inlineStr">
        <is>
          <t>Medium</t>
        </is>
      </c>
      <c r="U3762" t="n">
        <v>7146.73</v>
      </c>
      <c r="V3762" t="n">
        <v>8875.700000000001</v>
      </c>
      <c r="W3762" t="n">
        <v>6721.04</v>
      </c>
      <c r="X3762" t="n">
        <v>3033.05</v>
      </c>
      <c r="Y3762" t="n">
        <v>6818.97</v>
      </c>
      <c r="Z3762" t="n">
        <v>1344.92</v>
      </c>
      <c r="AA3762" t="n">
        <v>4822.74</v>
      </c>
      <c r="AB3762" t="n">
        <v>1079.73</v>
      </c>
      <c r="AC3762" t="n">
        <v>5887.93</v>
      </c>
      <c r="AD3762" t="n">
        <v>762.74</v>
      </c>
      <c r="AE3762" t="n">
        <v>118.47</v>
      </c>
      <c r="AF3762" t="n">
        <v>155.71</v>
      </c>
      <c r="AG3762" t="n">
        <v>1324.72</v>
      </c>
      <c r="AH3762" t="n">
        <v>7478.86</v>
      </c>
      <c r="AI3762" t="n">
        <v>6213.05</v>
      </c>
    </row>
    <row r="3763">
      <c r="A3763" s="1" t="n">
        <v>45607</v>
      </c>
      <c r="B3763" t="inlineStr">
        <is>
          <t>TGZ-0473</t>
        </is>
      </c>
      <c r="C3763" t="inlineStr">
        <is>
          <t>SGI-1</t>
        </is>
      </c>
      <c r="D3763" t="inlineStr">
        <is>
          <t>Halliburton</t>
        </is>
      </c>
      <c r="E3763" t="n">
        <v>926.2</v>
      </c>
      <c r="F3763" t="n">
        <v>23648</v>
      </c>
      <c r="G3763" t="n">
        <v>42.7</v>
      </c>
      <c r="H3763" t="n">
        <v>9700</v>
      </c>
      <c r="I3763" t="n">
        <v>0</v>
      </c>
      <c r="J3763" t="n">
        <v>411</v>
      </c>
      <c r="K3763" t="n">
        <v>233.9</v>
      </c>
      <c r="L3763" t="n">
        <v>177.4</v>
      </c>
      <c r="M3763" t="n">
        <v>45.5</v>
      </c>
      <c r="N3763" t="n">
        <v>81.26000000000001</v>
      </c>
      <c r="O3763" t="n">
        <v>82565</v>
      </c>
      <c r="P3763" t="n">
        <v>78162</v>
      </c>
      <c r="Q3763" t="n">
        <v>379931</v>
      </c>
      <c r="R3763" t="n">
        <v>3088357</v>
      </c>
      <c r="S3763" t="inlineStr">
        <is>
          <t>Shut-in</t>
        </is>
      </c>
      <c r="T3763" t="inlineStr">
        <is>
          <t>Low</t>
        </is>
      </c>
      <c r="U3763" t="n">
        <v>1457.25</v>
      </c>
      <c r="V3763" t="n">
        <v>8748.58</v>
      </c>
      <c r="W3763" t="n">
        <v>1294.85</v>
      </c>
      <c r="X3763" t="n">
        <v>8510.59</v>
      </c>
      <c r="Y3763" t="n">
        <v>702.53</v>
      </c>
      <c r="Z3763" t="n">
        <v>1172.14</v>
      </c>
      <c r="AA3763" t="n">
        <v>1017.17</v>
      </c>
      <c r="AB3763" t="n">
        <v>6103.22</v>
      </c>
      <c r="AC3763" t="n">
        <v>2336.13</v>
      </c>
      <c r="AD3763" t="n">
        <v>248.15</v>
      </c>
      <c r="AE3763" t="n">
        <v>228.76</v>
      </c>
      <c r="AF3763" t="n">
        <v>9988.98</v>
      </c>
      <c r="AG3763" t="n">
        <v>8609.68</v>
      </c>
      <c r="AH3763" t="n">
        <v>2668.58</v>
      </c>
      <c r="AI3763" t="n">
        <v>4000.55</v>
      </c>
    </row>
    <row r="3764">
      <c r="A3764" s="1" t="n">
        <v>45300</v>
      </c>
      <c r="B3764" t="inlineStr">
        <is>
          <t>TGZ-0064</t>
        </is>
      </c>
      <c r="C3764" t="inlineStr">
        <is>
          <t>CPF-1</t>
        </is>
      </c>
      <c r="D3764" t="inlineStr">
        <is>
          <t>Schlumberger</t>
        </is>
      </c>
      <c r="E3764" t="n">
        <v>918.9</v>
      </c>
      <c r="F3764" t="n">
        <v>18949</v>
      </c>
      <c r="G3764" t="n">
        <v>25.3</v>
      </c>
      <c r="H3764" t="n">
        <v>12349</v>
      </c>
      <c r="I3764" t="n">
        <v>0</v>
      </c>
      <c r="J3764" t="n">
        <v>450.4</v>
      </c>
      <c r="K3764" t="n">
        <v>294.1</v>
      </c>
      <c r="L3764" t="n">
        <v>179.5</v>
      </c>
      <c r="M3764" t="n">
        <v>40.4</v>
      </c>
      <c r="N3764" t="n">
        <v>82.77</v>
      </c>
      <c r="O3764" t="n">
        <v>88969</v>
      </c>
      <c r="P3764" t="n">
        <v>65208</v>
      </c>
      <c r="Q3764" t="n">
        <v>142737</v>
      </c>
      <c r="R3764" t="n">
        <v>4088307</v>
      </c>
      <c r="S3764" t="inlineStr">
        <is>
          <t>Shut-in</t>
        </is>
      </c>
      <c r="T3764" t="inlineStr">
        <is>
          <t>Low</t>
        </is>
      </c>
      <c r="U3764" t="n">
        <v>6563.51</v>
      </c>
      <c r="V3764" t="n">
        <v>6067.33</v>
      </c>
      <c r="W3764" t="n">
        <v>8712.059999999999</v>
      </c>
      <c r="X3764" t="n">
        <v>173.39</v>
      </c>
      <c r="Y3764" t="n">
        <v>1078.63</v>
      </c>
      <c r="Z3764" t="n">
        <v>9317.780000000001</v>
      </c>
      <c r="AA3764" t="n">
        <v>1631.75</v>
      </c>
      <c r="AB3764" t="n">
        <v>182.96</v>
      </c>
      <c r="AC3764" t="n">
        <v>7313.71</v>
      </c>
      <c r="AD3764" t="n">
        <v>2418.66</v>
      </c>
      <c r="AE3764" t="n">
        <v>9010.809999999999</v>
      </c>
      <c r="AF3764" t="n">
        <v>3309.6</v>
      </c>
      <c r="AG3764" t="n">
        <v>3101.12</v>
      </c>
      <c r="AH3764" t="n">
        <v>2708.22</v>
      </c>
      <c r="AI3764" t="n">
        <v>6807.3</v>
      </c>
    </row>
    <row r="3765">
      <c r="A3765" s="1" t="n">
        <v>45463</v>
      </c>
      <c r="B3765" t="inlineStr">
        <is>
          <t>TGZ-0474</t>
        </is>
      </c>
      <c r="C3765" t="inlineStr">
        <is>
          <t>CPF-3</t>
        </is>
      </c>
      <c r="D3765" t="inlineStr">
        <is>
          <t>Schlumberger</t>
        </is>
      </c>
      <c r="E3765" t="n">
        <v>870.3</v>
      </c>
      <c r="F3765" t="n">
        <v>24657</v>
      </c>
      <c r="G3765" t="n">
        <v>16.2</v>
      </c>
      <c r="H3765" t="n">
        <v>10784</v>
      </c>
      <c r="I3765" t="n">
        <v>0</v>
      </c>
      <c r="J3765" t="n">
        <v>498.4</v>
      </c>
      <c r="K3765" t="n">
        <v>289.2</v>
      </c>
      <c r="L3765" t="n">
        <v>162.6</v>
      </c>
      <c r="M3765" t="n">
        <v>50.2</v>
      </c>
      <c r="N3765" t="n">
        <v>81.45999999999999</v>
      </c>
      <c r="O3765" t="n">
        <v>94390</v>
      </c>
      <c r="P3765" t="n">
        <v>73190</v>
      </c>
      <c r="Q3765" t="n">
        <v>339491</v>
      </c>
      <c r="R3765" t="n">
        <v>1945567</v>
      </c>
      <c r="S3765" t="inlineStr">
        <is>
          <t>Producing</t>
        </is>
      </c>
      <c r="T3765" t="inlineStr">
        <is>
          <t>Medium</t>
        </is>
      </c>
      <c r="U3765" t="n">
        <v>1878.58</v>
      </c>
      <c r="V3765" t="n">
        <v>4546.47</v>
      </c>
      <c r="W3765" t="n">
        <v>1541.54</v>
      </c>
      <c r="X3765" t="n">
        <v>4321.81</v>
      </c>
      <c r="Y3765" t="n">
        <v>3713.79</v>
      </c>
      <c r="Z3765" t="n">
        <v>251.5</v>
      </c>
      <c r="AA3765" t="n">
        <v>7328.02</v>
      </c>
      <c r="AB3765" t="n">
        <v>3458.72</v>
      </c>
      <c r="AC3765" t="n">
        <v>5185.96</v>
      </c>
      <c r="AD3765" t="n">
        <v>68.27</v>
      </c>
      <c r="AE3765" t="n">
        <v>5284.36</v>
      </c>
      <c r="AF3765" t="n">
        <v>3211.08</v>
      </c>
      <c r="AG3765" t="n">
        <v>5192.31</v>
      </c>
      <c r="AH3765" t="n">
        <v>5995.96</v>
      </c>
      <c r="AI3765" t="n">
        <v>5590.62</v>
      </c>
    </row>
    <row r="3766">
      <c r="A3766" s="1" t="n">
        <v>45536</v>
      </c>
      <c r="B3766" t="inlineStr">
        <is>
          <t>TGZ-0446</t>
        </is>
      </c>
      <c r="C3766" t="inlineStr">
        <is>
          <t>CPF-2</t>
        </is>
      </c>
      <c r="D3766" t="inlineStr">
        <is>
          <t>KCA Deutag</t>
        </is>
      </c>
      <c r="E3766" t="n">
        <v>831.1</v>
      </c>
      <c r="F3766" t="n">
        <v>21691</v>
      </c>
      <c r="G3766" t="n">
        <v>31.2</v>
      </c>
      <c r="H3766" t="n">
        <v>8965</v>
      </c>
      <c r="I3766" t="n">
        <v>0</v>
      </c>
      <c r="J3766" t="n">
        <v>457.3</v>
      </c>
      <c r="K3766" t="n">
        <v>252</v>
      </c>
      <c r="L3766" t="n">
        <v>173.3</v>
      </c>
      <c r="M3766" t="n">
        <v>40</v>
      </c>
      <c r="N3766" t="n">
        <v>82.05</v>
      </c>
      <c r="O3766" t="n">
        <v>86756</v>
      </c>
      <c r="P3766" t="n">
        <v>42461</v>
      </c>
      <c r="Q3766" t="n">
        <v>476294</v>
      </c>
      <c r="R3766" t="n">
        <v>2332182</v>
      </c>
      <c r="S3766" t="inlineStr">
        <is>
          <t>Shut-in</t>
        </is>
      </c>
      <c r="T3766" t="inlineStr">
        <is>
          <t>High</t>
        </is>
      </c>
      <c r="U3766" t="n">
        <v>8371.17</v>
      </c>
      <c r="V3766" t="n">
        <v>9758.870000000001</v>
      </c>
      <c r="W3766" t="n">
        <v>2176.86</v>
      </c>
      <c r="X3766" t="n">
        <v>3330.02</v>
      </c>
      <c r="Y3766" t="n">
        <v>9075.76</v>
      </c>
      <c r="Z3766" t="n">
        <v>4054.39</v>
      </c>
      <c r="AA3766" t="n">
        <v>349.51</v>
      </c>
      <c r="AB3766" t="n">
        <v>7625.41</v>
      </c>
      <c r="AC3766" t="n">
        <v>5332</v>
      </c>
      <c r="AD3766" t="n">
        <v>7079.07</v>
      </c>
      <c r="AE3766" t="n">
        <v>3080.01</v>
      </c>
      <c r="AF3766" t="n">
        <v>8057.35</v>
      </c>
      <c r="AG3766" t="n">
        <v>3266.81</v>
      </c>
      <c r="AH3766" t="n">
        <v>1377.55</v>
      </c>
      <c r="AI3766" t="n">
        <v>9197.540000000001</v>
      </c>
    </row>
    <row r="3767">
      <c r="A3767" s="1" t="n">
        <v>45314</v>
      </c>
      <c r="B3767" t="inlineStr">
        <is>
          <t>TGZ-0240</t>
        </is>
      </c>
      <c r="C3767" t="inlineStr">
        <is>
          <t>SGI-2</t>
        </is>
      </c>
      <c r="D3767" t="inlineStr">
        <is>
          <t>KCA Deutag</t>
        </is>
      </c>
      <c r="E3767" t="n">
        <v>905.2</v>
      </c>
      <c r="F3767" t="n">
        <v>16136</v>
      </c>
      <c r="G3767" t="n">
        <v>32</v>
      </c>
      <c r="H3767" t="n">
        <v>10484</v>
      </c>
      <c r="I3767" t="n">
        <v>0</v>
      </c>
      <c r="J3767" t="n">
        <v>450.4</v>
      </c>
      <c r="K3767" t="n">
        <v>283.1</v>
      </c>
      <c r="L3767" t="n">
        <v>165.9</v>
      </c>
      <c r="M3767" t="n">
        <v>46.1</v>
      </c>
      <c r="N3767" t="n">
        <v>76.73</v>
      </c>
      <c r="O3767" t="n">
        <v>61912</v>
      </c>
      <c r="P3767" t="n">
        <v>56983</v>
      </c>
      <c r="Q3767" t="n">
        <v>491324</v>
      </c>
      <c r="R3767" t="n">
        <v>4407599</v>
      </c>
      <c r="S3767" t="inlineStr">
        <is>
          <t>Shut-in</t>
        </is>
      </c>
      <c r="T3767" t="inlineStr">
        <is>
          <t>High</t>
        </is>
      </c>
      <c r="U3767" t="n">
        <v>8820.15</v>
      </c>
      <c r="V3767" t="n">
        <v>8136.41</v>
      </c>
      <c r="W3767" t="n">
        <v>5223.81</v>
      </c>
      <c r="X3767" t="n">
        <v>3549.82</v>
      </c>
      <c r="Y3767" t="n">
        <v>8900.15</v>
      </c>
      <c r="Z3767" t="n">
        <v>1601.31</v>
      </c>
      <c r="AA3767" t="n">
        <v>4381.62</v>
      </c>
      <c r="AB3767" t="n">
        <v>8913.290000000001</v>
      </c>
      <c r="AC3767" t="n">
        <v>3051.92</v>
      </c>
      <c r="AD3767" t="n">
        <v>2000.35</v>
      </c>
      <c r="AE3767" t="n">
        <v>4186.6</v>
      </c>
      <c r="AF3767" t="n">
        <v>5253.19</v>
      </c>
      <c r="AG3767" t="n">
        <v>6214.94</v>
      </c>
      <c r="AH3767" t="n">
        <v>48.64</v>
      </c>
      <c r="AI3767" t="n">
        <v>4784.88</v>
      </c>
    </row>
    <row r="3768">
      <c r="A3768" s="1" t="n">
        <v>45452</v>
      </c>
      <c r="B3768" t="inlineStr">
        <is>
          <t>TGZ-0143</t>
        </is>
      </c>
      <c r="C3768" t="inlineStr">
        <is>
          <t>SGP-2</t>
        </is>
      </c>
      <c r="D3768" t="inlineStr">
        <is>
          <t>KCA Deutag</t>
        </is>
      </c>
      <c r="E3768" t="n">
        <v>1117.8</v>
      </c>
      <c r="F3768" t="n">
        <v>24931</v>
      </c>
      <c r="G3768" t="n">
        <v>29</v>
      </c>
      <c r="H3768" t="n">
        <v>11903</v>
      </c>
      <c r="I3768" t="n">
        <v>0</v>
      </c>
      <c r="J3768" t="n">
        <v>498.1</v>
      </c>
      <c r="K3768" t="n">
        <v>222.6</v>
      </c>
      <c r="L3768" t="n">
        <v>172.4</v>
      </c>
      <c r="M3768" t="n">
        <v>51.8</v>
      </c>
      <c r="N3768" t="n">
        <v>82.3</v>
      </c>
      <c r="O3768" t="n">
        <v>78683</v>
      </c>
      <c r="P3768" t="n">
        <v>44651</v>
      </c>
      <c r="Q3768" t="n">
        <v>450816</v>
      </c>
      <c r="R3768" t="n">
        <v>2701278</v>
      </c>
      <c r="S3768" t="inlineStr">
        <is>
          <t>Shut-in</t>
        </is>
      </c>
      <c r="T3768" t="inlineStr">
        <is>
          <t>High</t>
        </is>
      </c>
      <c r="U3768" t="n">
        <v>1279.24</v>
      </c>
      <c r="V3768" t="n">
        <v>1637.42</v>
      </c>
      <c r="W3768" t="n">
        <v>8997.469999999999</v>
      </c>
      <c r="X3768" t="n">
        <v>9751.01</v>
      </c>
      <c r="Y3768" t="n">
        <v>6254.73</v>
      </c>
      <c r="Z3768" t="n">
        <v>5701.22</v>
      </c>
      <c r="AA3768" t="n">
        <v>6053.96</v>
      </c>
      <c r="AB3768" t="n">
        <v>4773.11</v>
      </c>
      <c r="AC3768" t="n">
        <v>1992.98</v>
      </c>
      <c r="AD3768" t="n">
        <v>1101.29</v>
      </c>
      <c r="AE3768" t="n">
        <v>4300.69</v>
      </c>
      <c r="AF3768" t="n">
        <v>1634.02</v>
      </c>
      <c r="AG3768" t="n">
        <v>8232.23</v>
      </c>
      <c r="AH3768" t="n">
        <v>8314.969999999999</v>
      </c>
      <c r="AI3768" t="n">
        <v>5224.24</v>
      </c>
    </row>
    <row r="3769">
      <c r="A3769" s="1" t="n">
        <v>45391</v>
      </c>
      <c r="B3769" t="inlineStr">
        <is>
          <t>TGZ-0360</t>
        </is>
      </c>
      <c r="C3769" t="inlineStr">
        <is>
          <t>CPF-3</t>
        </is>
      </c>
      <c r="D3769" t="inlineStr">
        <is>
          <t>Technip</t>
        </is>
      </c>
      <c r="E3769" t="n">
        <v>877.6</v>
      </c>
      <c r="F3769" t="n">
        <v>15811</v>
      </c>
      <c r="G3769" t="n">
        <v>44</v>
      </c>
      <c r="H3769" t="n">
        <v>10507</v>
      </c>
      <c r="I3769" t="n">
        <v>0</v>
      </c>
      <c r="J3769" t="n">
        <v>489.8</v>
      </c>
      <c r="K3769" t="n">
        <v>293.4</v>
      </c>
      <c r="L3769" t="n">
        <v>180.8</v>
      </c>
      <c r="M3769" t="n">
        <v>58.3</v>
      </c>
      <c r="N3769" t="n">
        <v>80.93000000000001</v>
      </c>
      <c r="O3769" t="n">
        <v>77120</v>
      </c>
      <c r="P3769" t="n">
        <v>66874</v>
      </c>
      <c r="Q3769" t="n">
        <v>173652</v>
      </c>
      <c r="R3769" t="n">
        <v>1287027</v>
      </c>
      <c r="S3769" t="inlineStr">
        <is>
          <t>Producing</t>
        </is>
      </c>
      <c r="T3769" t="inlineStr">
        <is>
          <t>Low</t>
        </is>
      </c>
      <c r="U3769" t="n">
        <v>9699.33</v>
      </c>
      <c r="V3769" t="n">
        <v>4983.16</v>
      </c>
      <c r="W3769" t="n">
        <v>3025.56</v>
      </c>
      <c r="X3769" t="n">
        <v>6876.38</v>
      </c>
      <c r="Y3769" t="n">
        <v>503.76</v>
      </c>
      <c r="Z3769" t="n">
        <v>8507.34</v>
      </c>
      <c r="AA3769" t="n">
        <v>1796</v>
      </c>
      <c r="AB3769" t="n">
        <v>5186.16</v>
      </c>
      <c r="AC3769" t="n">
        <v>7006.72</v>
      </c>
      <c r="AD3769" t="n">
        <v>6942.27</v>
      </c>
      <c r="AE3769" t="n">
        <v>1123.97</v>
      </c>
      <c r="AF3769" t="n">
        <v>5743.56</v>
      </c>
      <c r="AG3769" t="n">
        <v>3501.22</v>
      </c>
      <c r="AH3769" t="n">
        <v>4528.15</v>
      </c>
      <c r="AI3769" t="n">
        <v>9651.200000000001</v>
      </c>
    </row>
    <row r="3770">
      <c r="A3770" s="1" t="n">
        <v>45432</v>
      </c>
      <c r="B3770" t="inlineStr">
        <is>
          <t>TGZ-0402</t>
        </is>
      </c>
      <c r="C3770" t="inlineStr">
        <is>
          <t>SGP-2</t>
        </is>
      </c>
      <c r="D3770" t="inlineStr">
        <is>
          <t>Weatherford</t>
        </is>
      </c>
      <c r="E3770" t="n">
        <v>918.2</v>
      </c>
      <c r="F3770" t="n">
        <v>22536</v>
      </c>
      <c r="G3770" t="n">
        <v>41.3</v>
      </c>
      <c r="H3770" t="n">
        <v>14206</v>
      </c>
      <c r="I3770" t="n">
        <v>0</v>
      </c>
      <c r="J3770" t="n">
        <v>507.5</v>
      </c>
      <c r="K3770" t="n">
        <v>245.3</v>
      </c>
      <c r="L3770" t="n">
        <v>201</v>
      </c>
      <c r="M3770" t="n">
        <v>55.8</v>
      </c>
      <c r="N3770" t="n">
        <v>80.48</v>
      </c>
      <c r="O3770" t="n">
        <v>85671</v>
      </c>
      <c r="P3770" t="n">
        <v>55589</v>
      </c>
      <c r="Q3770" t="n">
        <v>390640</v>
      </c>
      <c r="R3770" t="n">
        <v>4950366</v>
      </c>
      <c r="S3770" t="inlineStr">
        <is>
          <t>Drilling</t>
        </is>
      </c>
      <c r="T3770" t="inlineStr">
        <is>
          <t>Low</t>
        </is>
      </c>
      <c r="U3770" t="n">
        <v>727.92</v>
      </c>
      <c r="V3770" t="n">
        <v>704.79</v>
      </c>
      <c r="W3770" t="n">
        <v>9483.91</v>
      </c>
      <c r="X3770" t="n">
        <v>5255.08</v>
      </c>
      <c r="Y3770" t="n">
        <v>8399.049999999999</v>
      </c>
      <c r="Z3770" t="n">
        <v>3747.57</v>
      </c>
      <c r="AA3770" t="n">
        <v>1592.59</v>
      </c>
      <c r="AB3770" t="n">
        <v>9596.9</v>
      </c>
      <c r="AC3770" t="n">
        <v>3932.44</v>
      </c>
      <c r="AD3770" t="n">
        <v>8122.16</v>
      </c>
      <c r="AE3770" t="n">
        <v>6623.57</v>
      </c>
      <c r="AF3770" t="n">
        <v>3206.69</v>
      </c>
      <c r="AG3770" t="n">
        <v>6393.62</v>
      </c>
      <c r="AH3770" t="n">
        <v>3577.98</v>
      </c>
      <c r="AI3770" t="n">
        <v>3856.56</v>
      </c>
    </row>
    <row r="3771">
      <c r="A3771" s="1" t="n">
        <v>45619</v>
      </c>
      <c r="B3771" t="inlineStr">
        <is>
          <t>TGZ-0480</t>
        </is>
      </c>
      <c r="C3771" t="inlineStr">
        <is>
          <t>SGP-1</t>
        </is>
      </c>
      <c r="D3771" t="inlineStr">
        <is>
          <t>Weatherford</t>
        </is>
      </c>
      <c r="E3771" t="n">
        <v>1199.9</v>
      </c>
      <c r="F3771" t="n">
        <v>22764</v>
      </c>
      <c r="G3771" t="n">
        <v>42.1</v>
      </c>
      <c r="H3771" t="n">
        <v>11617</v>
      </c>
      <c r="I3771" t="n">
        <v>0</v>
      </c>
      <c r="J3771" t="n">
        <v>435</v>
      </c>
      <c r="K3771" t="n">
        <v>229.2</v>
      </c>
      <c r="L3771" t="n">
        <v>162.2</v>
      </c>
      <c r="M3771" t="n">
        <v>49.5</v>
      </c>
      <c r="N3771" t="n">
        <v>76.15000000000001</v>
      </c>
      <c r="O3771" t="n">
        <v>76615</v>
      </c>
      <c r="P3771" t="n">
        <v>40634</v>
      </c>
      <c r="Q3771" t="n">
        <v>234211</v>
      </c>
      <c r="R3771" t="n">
        <v>3031079</v>
      </c>
      <c r="S3771" t="inlineStr">
        <is>
          <t>Producing</t>
        </is>
      </c>
      <c r="T3771" t="inlineStr">
        <is>
          <t>Medium</t>
        </is>
      </c>
      <c r="U3771" t="n">
        <v>7659.46</v>
      </c>
      <c r="V3771" t="n">
        <v>8831.59</v>
      </c>
      <c r="W3771" t="n">
        <v>1598.92</v>
      </c>
      <c r="X3771" t="n">
        <v>3756.53</v>
      </c>
      <c r="Y3771" t="n">
        <v>6633</v>
      </c>
      <c r="Z3771" t="n">
        <v>7308.66</v>
      </c>
      <c r="AA3771" t="n">
        <v>4600.59</v>
      </c>
      <c r="AB3771" t="n">
        <v>3699.34</v>
      </c>
      <c r="AC3771" t="n">
        <v>2264.37</v>
      </c>
      <c r="AD3771" t="n">
        <v>6949.17</v>
      </c>
      <c r="AE3771" t="n">
        <v>9410.379999999999</v>
      </c>
      <c r="AF3771" t="n">
        <v>9096.700000000001</v>
      </c>
      <c r="AG3771" t="n">
        <v>9978.08</v>
      </c>
      <c r="AH3771" t="n">
        <v>7369.24</v>
      </c>
      <c r="AI3771" t="n">
        <v>6311.42</v>
      </c>
    </row>
    <row r="3772">
      <c r="A3772" s="1" t="n">
        <v>45390</v>
      </c>
      <c r="B3772" t="inlineStr">
        <is>
          <t>TGZ-0471</t>
        </is>
      </c>
      <c r="C3772" t="inlineStr">
        <is>
          <t>SGP-1</t>
        </is>
      </c>
      <c r="D3772" t="inlineStr">
        <is>
          <t>Saipem</t>
        </is>
      </c>
      <c r="E3772" t="n">
        <v>1001</v>
      </c>
      <c r="F3772" t="n">
        <v>23134</v>
      </c>
      <c r="G3772" t="n">
        <v>16.3</v>
      </c>
      <c r="H3772" t="n">
        <v>13681</v>
      </c>
      <c r="I3772" t="n">
        <v>0</v>
      </c>
      <c r="J3772" t="n">
        <v>440</v>
      </c>
      <c r="K3772" t="n">
        <v>222.1</v>
      </c>
      <c r="L3772" t="n">
        <v>239.9</v>
      </c>
      <c r="M3772" t="n">
        <v>57.2</v>
      </c>
      <c r="N3772" t="n">
        <v>79.66</v>
      </c>
      <c r="O3772" t="n">
        <v>96965</v>
      </c>
      <c r="P3772" t="n">
        <v>50804</v>
      </c>
      <c r="Q3772" t="n">
        <v>328739</v>
      </c>
      <c r="R3772" t="n">
        <v>3338994</v>
      </c>
      <c r="S3772" t="inlineStr">
        <is>
          <t>Producing</t>
        </is>
      </c>
      <c r="T3772" t="inlineStr">
        <is>
          <t>Medium</t>
        </is>
      </c>
      <c r="U3772" t="n">
        <v>3475.35</v>
      </c>
      <c r="V3772" t="n">
        <v>7577</v>
      </c>
      <c r="W3772" t="n">
        <v>8001.82</v>
      </c>
      <c r="X3772" t="n">
        <v>4188.61</v>
      </c>
      <c r="Y3772" t="n">
        <v>9762.129999999999</v>
      </c>
      <c r="Z3772" t="n">
        <v>5419.63</v>
      </c>
      <c r="AA3772" t="n">
        <v>8345.91</v>
      </c>
      <c r="AB3772" t="n">
        <v>3957.69</v>
      </c>
      <c r="AC3772" t="n">
        <v>8223.059999999999</v>
      </c>
      <c r="AD3772" t="n">
        <v>9751.25</v>
      </c>
      <c r="AE3772" t="n">
        <v>4798.42</v>
      </c>
      <c r="AF3772" t="n">
        <v>1498.16</v>
      </c>
      <c r="AG3772" t="n">
        <v>9044.65</v>
      </c>
      <c r="AH3772" t="n">
        <v>4522.82</v>
      </c>
      <c r="AI3772" t="n">
        <v>4171.67</v>
      </c>
    </row>
    <row r="3773">
      <c r="A3773" s="1" t="n">
        <v>45656</v>
      </c>
      <c r="B3773" t="inlineStr">
        <is>
          <t>TGZ-0449</t>
        </is>
      </c>
      <c r="C3773" t="inlineStr">
        <is>
          <t>CPF-1</t>
        </is>
      </c>
      <c r="D3773" t="inlineStr">
        <is>
          <t>Saipem</t>
        </is>
      </c>
      <c r="E3773" t="n">
        <v>1054.3</v>
      </c>
      <c r="F3773" t="n">
        <v>15196</v>
      </c>
      <c r="G3773" t="n">
        <v>21.7</v>
      </c>
      <c r="H3773" t="n">
        <v>10452</v>
      </c>
      <c r="I3773" t="n">
        <v>0</v>
      </c>
      <c r="J3773" t="n">
        <v>508.6</v>
      </c>
      <c r="K3773" t="n">
        <v>224.3</v>
      </c>
      <c r="L3773" t="n">
        <v>163.4</v>
      </c>
      <c r="M3773" t="n">
        <v>45.6</v>
      </c>
      <c r="N3773" t="n">
        <v>79.89</v>
      </c>
      <c r="O3773" t="n">
        <v>72961</v>
      </c>
      <c r="P3773" t="n">
        <v>50096</v>
      </c>
      <c r="Q3773" t="n">
        <v>226969</v>
      </c>
      <c r="R3773" t="n">
        <v>2035672</v>
      </c>
      <c r="S3773" t="inlineStr">
        <is>
          <t>Shut-in</t>
        </is>
      </c>
      <c r="T3773" t="inlineStr">
        <is>
          <t>Medium</t>
        </is>
      </c>
      <c r="U3773" t="n">
        <v>8132.27</v>
      </c>
      <c r="V3773" t="n">
        <v>2725.08</v>
      </c>
      <c r="W3773" t="n">
        <v>3147.22</v>
      </c>
      <c r="X3773" t="n">
        <v>1816.42</v>
      </c>
      <c r="Y3773" t="n">
        <v>6905.39</v>
      </c>
      <c r="Z3773" t="n">
        <v>5487.31</v>
      </c>
      <c r="AA3773" t="n">
        <v>4796.94</v>
      </c>
      <c r="AB3773" t="n">
        <v>2397.27</v>
      </c>
      <c r="AC3773" t="n">
        <v>211.09</v>
      </c>
      <c r="AD3773" t="n">
        <v>7188.75</v>
      </c>
      <c r="AE3773" t="n">
        <v>2436.12</v>
      </c>
      <c r="AF3773" t="n">
        <v>1535.31</v>
      </c>
      <c r="AG3773" t="n">
        <v>8063.41</v>
      </c>
      <c r="AH3773" t="n">
        <v>2589.81</v>
      </c>
      <c r="AI3773" t="n">
        <v>6565.47</v>
      </c>
    </row>
    <row r="3774">
      <c r="A3774" s="1" t="n">
        <v>45298</v>
      </c>
      <c r="B3774" t="inlineStr">
        <is>
          <t>TGZ-0422</t>
        </is>
      </c>
      <c r="C3774" t="inlineStr">
        <is>
          <t>SGP-1</t>
        </is>
      </c>
      <c r="D3774" t="inlineStr">
        <is>
          <t>Saipem</t>
        </is>
      </c>
      <c r="E3774" t="n">
        <v>1175.2</v>
      </c>
      <c r="F3774" t="n">
        <v>22287</v>
      </c>
      <c r="G3774" t="n">
        <v>28.4</v>
      </c>
      <c r="H3774" t="n">
        <v>12877</v>
      </c>
      <c r="I3774" t="n">
        <v>0</v>
      </c>
      <c r="J3774" t="n">
        <v>535</v>
      </c>
      <c r="K3774" t="n">
        <v>287.9</v>
      </c>
      <c r="L3774" t="n">
        <v>211.3</v>
      </c>
      <c r="M3774" t="n">
        <v>45.4</v>
      </c>
      <c r="N3774" t="n">
        <v>83.95</v>
      </c>
      <c r="O3774" t="n">
        <v>80708</v>
      </c>
      <c r="P3774" t="n">
        <v>46272</v>
      </c>
      <c r="Q3774" t="n">
        <v>57200</v>
      </c>
      <c r="R3774" t="n">
        <v>3342911</v>
      </c>
      <c r="S3774" t="inlineStr">
        <is>
          <t>Producing</t>
        </is>
      </c>
      <c r="T3774" t="inlineStr">
        <is>
          <t>High</t>
        </is>
      </c>
      <c r="U3774" t="n">
        <v>2335.6</v>
      </c>
      <c r="V3774" t="n">
        <v>9203.540000000001</v>
      </c>
      <c r="W3774" t="n">
        <v>3067.89</v>
      </c>
      <c r="X3774" t="n">
        <v>3095.31</v>
      </c>
      <c r="Y3774" t="n">
        <v>9135.67</v>
      </c>
      <c r="Z3774" t="n">
        <v>7383.53</v>
      </c>
      <c r="AA3774" t="n">
        <v>9248.129999999999</v>
      </c>
      <c r="AB3774" t="n">
        <v>7998.79</v>
      </c>
      <c r="AC3774" t="n">
        <v>7284.73</v>
      </c>
      <c r="AD3774" t="n">
        <v>7681.44</v>
      </c>
      <c r="AE3774" t="n">
        <v>2187</v>
      </c>
      <c r="AF3774" t="n">
        <v>2710.67</v>
      </c>
      <c r="AG3774" t="n">
        <v>134.61</v>
      </c>
      <c r="AH3774" t="n">
        <v>9109.24</v>
      </c>
      <c r="AI3774" t="n">
        <v>2851.69</v>
      </c>
    </row>
    <row r="3775">
      <c r="A3775" s="1" t="n">
        <v>45466</v>
      </c>
      <c r="B3775" t="inlineStr">
        <is>
          <t>TGZ-0347</t>
        </is>
      </c>
      <c r="C3775" t="inlineStr">
        <is>
          <t>SGP-1</t>
        </is>
      </c>
      <c r="D3775" t="inlineStr">
        <is>
          <t>Schlumberger</t>
        </is>
      </c>
      <c r="E3775" t="n">
        <v>1122.8</v>
      </c>
      <c r="F3775" t="n">
        <v>18078</v>
      </c>
      <c r="G3775" t="n">
        <v>32.4</v>
      </c>
      <c r="H3775" t="n">
        <v>12002</v>
      </c>
      <c r="I3775" t="n">
        <v>0</v>
      </c>
      <c r="J3775" t="n">
        <v>590.6</v>
      </c>
      <c r="K3775" t="n">
        <v>263.5</v>
      </c>
      <c r="L3775" t="n">
        <v>229.4</v>
      </c>
      <c r="M3775" t="n">
        <v>40.8</v>
      </c>
      <c r="N3775" t="n">
        <v>79.54000000000001</v>
      </c>
      <c r="O3775" t="n">
        <v>99634</v>
      </c>
      <c r="P3775" t="n">
        <v>52757</v>
      </c>
      <c r="Q3775" t="n">
        <v>454026</v>
      </c>
      <c r="R3775" t="n">
        <v>4720408</v>
      </c>
      <c r="S3775" t="inlineStr">
        <is>
          <t>Producing</t>
        </is>
      </c>
      <c r="T3775" t="inlineStr">
        <is>
          <t>Low</t>
        </is>
      </c>
      <c r="U3775" t="n">
        <v>8267.74</v>
      </c>
      <c r="V3775" t="n">
        <v>3662.51</v>
      </c>
      <c r="W3775" t="n">
        <v>8088.96</v>
      </c>
      <c r="X3775" t="n">
        <v>6900.53</v>
      </c>
      <c r="Y3775" t="n">
        <v>8712.91</v>
      </c>
      <c r="Z3775" t="n">
        <v>1449.4</v>
      </c>
      <c r="AA3775" t="n">
        <v>7469.54</v>
      </c>
      <c r="AB3775" t="n">
        <v>5591.08</v>
      </c>
      <c r="AC3775" t="n">
        <v>9540.24</v>
      </c>
      <c r="AD3775" t="n">
        <v>4703.21</v>
      </c>
      <c r="AE3775" t="n">
        <v>1432.52</v>
      </c>
      <c r="AF3775" t="n">
        <v>8912.040000000001</v>
      </c>
      <c r="AG3775" t="n">
        <v>894.98</v>
      </c>
      <c r="AH3775" t="n">
        <v>9223.5</v>
      </c>
      <c r="AI3775" t="n">
        <v>8257.82</v>
      </c>
    </row>
    <row r="3776">
      <c r="A3776" s="1" t="n">
        <v>45455</v>
      </c>
      <c r="B3776" t="inlineStr">
        <is>
          <t>TGZ-0123</t>
        </is>
      </c>
      <c r="C3776" t="inlineStr">
        <is>
          <t>CPF-3</t>
        </is>
      </c>
      <c r="D3776" t="inlineStr">
        <is>
          <t>Weatherford</t>
        </is>
      </c>
      <c r="E3776" t="n">
        <v>850.5</v>
      </c>
      <c r="F3776" t="n">
        <v>18644</v>
      </c>
      <c r="G3776" t="n">
        <v>41.4</v>
      </c>
      <c r="H3776" t="n">
        <v>13489</v>
      </c>
      <c r="I3776" t="n">
        <v>0</v>
      </c>
      <c r="J3776" t="n">
        <v>428.5</v>
      </c>
      <c r="K3776" t="n">
        <v>227.4</v>
      </c>
      <c r="L3776" t="n">
        <v>194.3</v>
      </c>
      <c r="M3776" t="n">
        <v>42</v>
      </c>
      <c r="N3776" t="n">
        <v>80.64</v>
      </c>
      <c r="O3776" t="n">
        <v>88091</v>
      </c>
      <c r="P3776" t="n">
        <v>72109</v>
      </c>
      <c r="Q3776" t="n">
        <v>318196</v>
      </c>
      <c r="R3776" t="n">
        <v>1524571</v>
      </c>
      <c r="S3776" t="inlineStr">
        <is>
          <t>Maintenance</t>
        </is>
      </c>
      <c r="T3776" t="inlineStr">
        <is>
          <t>Medium</t>
        </is>
      </c>
      <c r="U3776" t="n">
        <v>5779.39</v>
      </c>
      <c r="V3776" t="n">
        <v>6925.99</v>
      </c>
      <c r="W3776" t="n">
        <v>9283.969999999999</v>
      </c>
      <c r="X3776" t="n">
        <v>7175.52</v>
      </c>
      <c r="Y3776" t="n">
        <v>8434.41</v>
      </c>
      <c r="Z3776" t="n">
        <v>2706.61</v>
      </c>
      <c r="AA3776" t="n">
        <v>259.29</v>
      </c>
      <c r="AB3776" t="n">
        <v>9451.57</v>
      </c>
      <c r="AC3776" t="n">
        <v>2443.32</v>
      </c>
      <c r="AD3776" t="n">
        <v>224.15</v>
      </c>
      <c r="AE3776" t="n">
        <v>1122.38</v>
      </c>
      <c r="AF3776" t="n">
        <v>5798.87</v>
      </c>
      <c r="AG3776" t="n">
        <v>766.91</v>
      </c>
      <c r="AH3776" t="n">
        <v>6232.88</v>
      </c>
      <c r="AI3776" t="n">
        <v>660.17</v>
      </c>
    </row>
    <row r="3777">
      <c r="A3777" s="1" t="n">
        <v>45498</v>
      </c>
      <c r="B3777" t="inlineStr">
        <is>
          <t>TGZ-0054</t>
        </is>
      </c>
      <c r="C3777" t="inlineStr">
        <is>
          <t>SGP-1</t>
        </is>
      </c>
      <c r="D3777" t="inlineStr">
        <is>
          <t>KCA Deutag</t>
        </is>
      </c>
      <c r="E3777" t="n">
        <v>1050.9</v>
      </c>
      <c r="F3777" t="n">
        <v>20259</v>
      </c>
      <c r="G3777" t="n">
        <v>30.1</v>
      </c>
      <c r="H3777" t="n">
        <v>13820</v>
      </c>
      <c r="I3777" t="n">
        <v>0</v>
      </c>
      <c r="J3777" t="n">
        <v>599.5</v>
      </c>
      <c r="K3777" t="n">
        <v>242.9</v>
      </c>
      <c r="L3777" t="n">
        <v>222.8</v>
      </c>
      <c r="M3777" t="n">
        <v>55.2</v>
      </c>
      <c r="N3777" t="n">
        <v>78.91</v>
      </c>
      <c r="O3777" t="n">
        <v>74221</v>
      </c>
      <c r="P3777" t="n">
        <v>79479</v>
      </c>
      <c r="Q3777" t="n">
        <v>150037</v>
      </c>
      <c r="R3777" t="n">
        <v>4439078</v>
      </c>
      <c r="S3777" t="inlineStr">
        <is>
          <t>Shut-in</t>
        </is>
      </c>
      <c r="T3777" t="inlineStr">
        <is>
          <t>Medium</t>
        </is>
      </c>
      <c r="U3777" t="n">
        <v>539.16</v>
      </c>
      <c r="V3777" t="n">
        <v>1739.92</v>
      </c>
      <c r="W3777" t="n">
        <v>2303.11</v>
      </c>
      <c r="X3777" t="n">
        <v>8153.81</v>
      </c>
      <c r="Y3777" t="n">
        <v>8855.73</v>
      </c>
      <c r="Z3777" t="n">
        <v>2459.1</v>
      </c>
      <c r="AA3777" t="n">
        <v>9876.09</v>
      </c>
      <c r="AB3777" t="n">
        <v>8373.709999999999</v>
      </c>
      <c r="AC3777" t="n">
        <v>4994.88</v>
      </c>
      <c r="AD3777" t="n">
        <v>8945.809999999999</v>
      </c>
      <c r="AE3777" t="n">
        <v>2993.93</v>
      </c>
      <c r="AF3777" t="n">
        <v>7693.18</v>
      </c>
      <c r="AG3777" t="n">
        <v>8703.540000000001</v>
      </c>
      <c r="AH3777" t="n">
        <v>4013.3</v>
      </c>
      <c r="AI3777" t="n">
        <v>4063.4</v>
      </c>
    </row>
    <row r="3778">
      <c r="A3778" s="1" t="n">
        <v>45643</v>
      </c>
      <c r="B3778" t="inlineStr">
        <is>
          <t>TGZ-0135</t>
        </is>
      </c>
      <c r="C3778" t="inlineStr">
        <is>
          <t>SGI-1</t>
        </is>
      </c>
      <c r="D3778" t="inlineStr">
        <is>
          <t>Halliburton</t>
        </is>
      </c>
      <c r="E3778" t="n">
        <v>918.5</v>
      </c>
      <c r="F3778" t="n">
        <v>16889</v>
      </c>
      <c r="G3778" t="n">
        <v>38.9</v>
      </c>
      <c r="H3778" t="n">
        <v>8711</v>
      </c>
      <c r="I3778" t="n">
        <v>0</v>
      </c>
      <c r="J3778" t="n">
        <v>585.6</v>
      </c>
      <c r="K3778" t="n">
        <v>221</v>
      </c>
      <c r="L3778" t="n">
        <v>217.2</v>
      </c>
      <c r="M3778" t="n">
        <v>50.7</v>
      </c>
      <c r="N3778" t="n">
        <v>83.83</v>
      </c>
      <c r="O3778" t="n">
        <v>66289</v>
      </c>
      <c r="P3778" t="n">
        <v>57476</v>
      </c>
      <c r="Q3778" t="n">
        <v>104254</v>
      </c>
      <c r="R3778" t="n">
        <v>1490921</v>
      </c>
      <c r="S3778" t="inlineStr">
        <is>
          <t>Producing</t>
        </is>
      </c>
      <c r="T3778" t="inlineStr">
        <is>
          <t>Critical</t>
        </is>
      </c>
      <c r="U3778" t="n">
        <v>7791.64</v>
      </c>
      <c r="V3778" t="n">
        <v>4423.62</v>
      </c>
      <c r="W3778" t="n">
        <v>6856.91</v>
      </c>
      <c r="X3778" t="n">
        <v>2690.52</v>
      </c>
      <c r="Y3778" t="n">
        <v>6113.93</v>
      </c>
      <c r="Z3778" t="n">
        <v>962.67</v>
      </c>
      <c r="AA3778" t="n">
        <v>7287.13</v>
      </c>
      <c r="AB3778" t="n">
        <v>1920.21</v>
      </c>
      <c r="AC3778" t="n">
        <v>9569.879999999999</v>
      </c>
      <c r="AD3778" t="n">
        <v>6319.94</v>
      </c>
      <c r="AE3778" t="n">
        <v>765.67</v>
      </c>
      <c r="AF3778" t="n">
        <v>2921.13</v>
      </c>
      <c r="AG3778" t="n">
        <v>3261.26</v>
      </c>
      <c r="AH3778" t="n">
        <v>3928.73</v>
      </c>
      <c r="AI3778" t="n">
        <v>2141.57</v>
      </c>
    </row>
    <row r="3779">
      <c r="A3779" s="1" t="n">
        <v>45647</v>
      </c>
      <c r="B3779" t="inlineStr">
        <is>
          <t>TGZ-0194</t>
        </is>
      </c>
      <c r="C3779" t="inlineStr">
        <is>
          <t>SGI-1</t>
        </is>
      </c>
      <c r="D3779" t="inlineStr">
        <is>
          <t>Schlumberger</t>
        </is>
      </c>
      <c r="E3779" t="n">
        <v>985.7</v>
      </c>
      <c r="F3779" t="n">
        <v>19892</v>
      </c>
      <c r="G3779" t="n">
        <v>30.4</v>
      </c>
      <c r="H3779" t="n">
        <v>10372</v>
      </c>
      <c r="I3779" t="n">
        <v>0</v>
      </c>
      <c r="J3779" t="n">
        <v>415.5</v>
      </c>
      <c r="K3779" t="n">
        <v>243.9</v>
      </c>
      <c r="L3779" t="n">
        <v>173.8</v>
      </c>
      <c r="M3779" t="n">
        <v>53.2</v>
      </c>
      <c r="N3779" t="n">
        <v>75.84</v>
      </c>
      <c r="O3779" t="n">
        <v>93490</v>
      </c>
      <c r="P3779" t="n">
        <v>43169</v>
      </c>
      <c r="Q3779" t="n">
        <v>456555</v>
      </c>
      <c r="R3779" t="n">
        <v>1611926</v>
      </c>
      <c r="S3779" t="inlineStr">
        <is>
          <t>Shut-in</t>
        </is>
      </c>
      <c r="T3779" t="inlineStr">
        <is>
          <t>Critical</t>
        </is>
      </c>
      <c r="U3779" t="n">
        <v>4915.43</v>
      </c>
      <c r="V3779" t="n">
        <v>9661.34</v>
      </c>
      <c r="W3779" t="n">
        <v>2742.24</v>
      </c>
      <c r="X3779" t="n">
        <v>8941.389999999999</v>
      </c>
      <c r="Y3779" t="n">
        <v>5301.71</v>
      </c>
      <c r="Z3779" t="n">
        <v>5565.76</v>
      </c>
      <c r="AA3779" t="n">
        <v>2359.71</v>
      </c>
      <c r="AB3779" t="n">
        <v>5798.12</v>
      </c>
      <c r="AC3779" t="n">
        <v>294.45</v>
      </c>
      <c r="AD3779" t="n">
        <v>5815.13</v>
      </c>
      <c r="AE3779" t="n">
        <v>5248.99</v>
      </c>
      <c r="AF3779" t="n">
        <v>1517.26</v>
      </c>
      <c r="AG3779" t="n">
        <v>9555.57</v>
      </c>
      <c r="AH3779" t="n">
        <v>3532.96</v>
      </c>
      <c r="AI3779" t="n">
        <v>8718.09</v>
      </c>
    </row>
    <row r="3780">
      <c r="A3780" s="1" t="n">
        <v>45514</v>
      </c>
      <c r="B3780" t="inlineStr">
        <is>
          <t>TGZ-0064</t>
        </is>
      </c>
      <c r="C3780" t="inlineStr">
        <is>
          <t>CPF-3</t>
        </is>
      </c>
      <c r="D3780" t="inlineStr">
        <is>
          <t>Weatherford</t>
        </is>
      </c>
      <c r="E3780" t="n">
        <v>845</v>
      </c>
      <c r="F3780" t="n">
        <v>17320</v>
      </c>
      <c r="G3780" t="n">
        <v>43.4</v>
      </c>
      <c r="H3780" t="n">
        <v>10396</v>
      </c>
      <c r="I3780" t="n">
        <v>0</v>
      </c>
      <c r="J3780" t="n">
        <v>455.5</v>
      </c>
      <c r="K3780" t="n">
        <v>282.1</v>
      </c>
      <c r="L3780" t="n">
        <v>216</v>
      </c>
      <c r="M3780" t="n">
        <v>51.3</v>
      </c>
      <c r="N3780" t="n">
        <v>77.37</v>
      </c>
      <c r="O3780" t="n">
        <v>95247</v>
      </c>
      <c r="P3780" t="n">
        <v>45116</v>
      </c>
      <c r="Q3780" t="n">
        <v>151453</v>
      </c>
      <c r="R3780" t="n">
        <v>1431246</v>
      </c>
      <c r="S3780" t="inlineStr">
        <is>
          <t>Maintenance</t>
        </is>
      </c>
      <c r="T3780" t="inlineStr">
        <is>
          <t>Critical</t>
        </is>
      </c>
      <c r="U3780" t="n">
        <v>4259.15</v>
      </c>
      <c r="V3780" t="n">
        <v>3438.84</v>
      </c>
      <c r="W3780" t="n">
        <v>9519.610000000001</v>
      </c>
      <c r="X3780" t="n">
        <v>8715.82</v>
      </c>
      <c r="Y3780" t="n">
        <v>6050.74</v>
      </c>
      <c r="Z3780" t="n">
        <v>3072.23</v>
      </c>
      <c r="AA3780" t="n">
        <v>4511.09</v>
      </c>
      <c r="AB3780" t="n">
        <v>4730.43</v>
      </c>
      <c r="AC3780" t="n">
        <v>5388.61</v>
      </c>
      <c r="AD3780" t="n">
        <v>4213.01</v>
      </c>
      <c r="AE3780" t="n">
        <v>938.88</v>
      </c>
      <c r="AF3780" t="n">
        <v>8760.75</v>
      </c>
      <c r="AG3780" t="n">
        <v>8207.99</v>
      </c>
      <c r="AH3780" t="n">
        <v>576.76</v>
      </c>
      <c r="AI3780" t="n">
        <v>3103.41</v>
      </c>
    </row>
    <row r="3781">
      <c r="A3781" s="1" t="n">
        <v>45626</v>
      </c>
      <c r="B3781" t="inlineStr">
        <is>
          <t>TGZ-0310</t>
        </is>
      </c>
      <c r="C3781" t="inlineStr">
        <is>
          <t>SGP-2</t>
        </is>
      </c>
      <c r="D3781" t="inlineStr">
        <is>
          <t>Halliburton</t>
        </is>
      </c>
      <c r="E3781" t="n">
        <v>898</v>
      </c>
      <c r="F3781" t="n">
        <v>21363</v>
      </c>
      <c r="G3781" t="n">
        <v>42.9</v>
      </c>
      <c r="H3781" t="n">
        <v>10532</v>
      </c>
      <c r="I3781" t="n">
        <v>0</v>
      </c>
      <c r="J3781" t="n">
        <v>423.3</v>
      </c>
      <c r="K3781" t="n">
        <v>290</v>
      </c>
      <c r="L3781" t="n">
        <v>211.5</v>
      </c>
      <c r="M3781" t="n">
        <v>41.7</v>
      </c>
      <c r="N3781" t="n">
        <v>81.52</v>
      </c>
      <c r="O3781" t="n">
        <v>65743</v>
      </c>
      <c r="P3781" t="n">
        <v>74341</v>
      </c>
      <c r="Q3781" t="n">
        <v>312101</v>
      </c>
      <c r="R3781" t="n">
        <v>3956527</v>
      </c>
      <c r="S3781" t="inlineStr">
        <is>
          <t>Shut-in</t>
        </is>
      </c>
      <c r="T3781" t="inlineStr">
        <is>
          <t>Low</t>
        </is>
      </c>
      <c r="U3781" t="n">
        <v>9246.23</v>
      </c>
      <c r="V3781" t="n">
        <v>2898.82</v>
      </c>
      <c r="W3781" t="n">
        <v>9820.629999999999</v>
      </c>
      <c r="X3781" t="n">
        <v>6039.43</v>
      </c>
      <c r="Y3781" t="n">
        <v>1211.38</v>
      </c>
      <c r="Z3781" t="n">
        <v>2007.35</v>
      </c>
      <c r="AA3781" t="n">
        <v>60.42</v>
      </c>
      <c r="AB3781" t="n">
        <v>1235.65</v>
      </c>
      <c r="AC3781" t="n">
        <v>671.5</v>
      </c>
      <c r="AD3781" t="n">
        <v>5022.75</v>
      </c>
      <c r="AE3781" t="n">
        <v>5168.27</v>
      </c>
      <c r="AF3781" t="n">
        <v>1763</v>
      </c>
      <c r="AG3781" t="n">
        <v>5823.36</v>
      </c>
      <c r="AH3781" t="n">
        <v>8759.719999999999</v>
      </c>
      <c r="AI3781" t="n">
        <v>8522.030000000001</v>
      </c>
    </row>
    <row r="3782">
      <c r="A3782" s="1" t="n">
        <v>45370</v>
      </c>
      <c r="B3782" t="inlineStr">
        <is>
          <t>TGZ-0175</t>
        </is>
      </c>
      <c r="C3782" t="inlineStr">
        <is>
          <t>CPF-3</t>
        </is>
      </c>
      <c r="D3782" t="inlineStr">
        <is>
          <t>KCA Deutag</t>
        </is>
      </c>
      <c r="E3782" t="n">
        <v>1018.8</v>
      </c>
      <c r="F3782" t="n">
        <v>16408</v>
      </c>
      <c r="G3782" t="n">
        <v>29</v>
      </c>
      <c r="H3782" t="n">
        <v>10788</v>
      </c>
      <c r="I3782" t="n">
        <v>0</v>
      </c>
      <c r="J3782" t="n">
        <v>461.9</v>
      </c>
      <c r="K3782" t="n">
        <v>291.8</v>
      </c>
      <c r="L3782" t="n">
        <v>230.4</v>
      </c>
      <c r="M3782" t="n">
        <v>41.1</v>
      </c>
      <c r="N3782" t="n">
        <v>84.08</v>
      </c>
      <c r="O3782" t="n">
        <v>61340</v>
      </c>
      <c r="P3782" t="n">
        <v>68103</v>
      </c>
      <c r="Q3782" t="n">
        <v>280120</v>
      </c>
      <c r="R3782" t="n">
        <v>1420545</v>
      </c>
      <c r="S3782" t="inlineStr">
        <is>
          <t>Producing</t>
        </is>
      </c>
      <c r="T3782" t="inlineStr">
        <is>
          <t>Critical</t>
        </is>
      </c>
      <c r="U3782" t="n">
        <v>5147.93</v>
      </c>
      <c r="V3782" t="n">
        <v>7995.28</v>
      </c>
      <c r="W3782" t="n">
        <v>9742.35</v>
      </c>
      <c r="X3782" t="n">
        <v>8357.389999999999</v>
      </c>
      <c r="Y3782" t="n">
        <v>1771.15</v>
      </c>
      <c r="Z3782" t="n">
        <v>2374.87</v>
      </c>
      <c r="AA3782" t="n">
        <v>4061.3</v>
      </c>
      <c r="AB3782" t="n">
        <v>7498.42</v>
      </c>
      <c r="AC3782" t="n">
        <v>4146.44</v>
      </c>
      <c r="AD3782" t="n">
        <v>9040.58</v>
      </c>
      <c r="AE3782" t="n">
        <v>8026.14</v>
      </c>
      <c r="AF3782" t="n">
        <v>4624.95</v>
      </c>
      <c r="AG3782" t="n">
        <v>7446.1</v>
      </c>
      <c r="AH3782" t="n">
        <v>7240.38</v>
      </c>
      <c r="AI3782" t="n">
        <v>6766.18</v>
      </c>
    </row>
    <row r="3783">
      <c r="A3783" s="1" t="n">
        <v>45450</v>
      </c>
      <c r="B3783" t="inlineStr">
        <is>
          <t>TGZ-0148</t>
        </is>
      </c>
      <c r="C3783" t="inlineStr">
        <is>
          <t>SGI-2</t>
        </is>
      </c>
      <c r="D3783" t="inlineStr">
        <is>
          <t>Technip</t>
        </is>
      </c>
      <c r="E3783" t="n">
        <v>996.2</v>
      </c>
      <c r="F3783" t="n">
        <v>20448</v>
      </c>
      <c r="G3783" t="n">
        <v>32.2</v>
      </c>
      <c r="H3783" t="n">
        <v>10974</v>
      </c>
      <c r="I3783" t="n">
        <v>0</v>
      </c>
      <c r="J3783" t="n">
        <v>422.5</v>
      </c>
      <c r="K3783" t="n">
        <v>236.3</v>
      </c>
      <c r="L3783" t="n">
        <v>206.1</v>
      </c>
      <c r="M3783" t="n">
        <v>52.3</v>
      </c>
      <c r="N3783" t="n">
        <v>81.37</v>
      </c>
      <c r="O3783" t="n">
        <v>67268</v>
      </c>
      <c r="P3783" t="n">
        <v>53138</v>
      </c>
      <c r="Q3783" t="n">
        <v>101831</v>
      </c>
      <c r="R3783" t="n">
        <v>2656718</v>
      </c>
      <c r="S3783" t="inlineStr">
        <is>
          <t>Maintenance</t>
        </is>
      </c>
      <c r="T3783" t="inlineStr">
        <is>
          <t>Critical</t>
        </is>
      </c>
      <c r="U3783" t="n">
        <v>6133.76</v>
      </c>
      <c r="V3783" t="n">
        <v>9863.09</v>
      </c>
      <c r="W3783" t="n">
        <v>4293.81</v>
      </c>
      <c r="X3783" t="n">
        <v>4125.39</v>
      </c>
      <c r="Y3783" t="n">
        <v>8021.17</v>
      </c>
      <c r="Z3783" t="n">
        <v>9610.75</v>
      </c>
      <c r="AA3783" t="n">
        <v>1348.76</v>
      </c>
      <c r="AB3783" t="n">
        <v>1149.17</v>
      </c>
      <c r="AC3783" t="n">
        <v>7993.99</v>
      </c>
      <c r="AD3783" t="n">
        <v>9490.129999999999</v>
      </c>
      <c r="AE3783" t="n">
        <v>1426.65</v>
      </c>
      <c r="AF3783" t="n">
        <v>2891.12</v>
      </c>
      <c r="AG3783" t="n">
        <v>2124.39</v>
      </c>
      <c r="AH3783" t="n">
        <v>9805.08</v>
      </c>
      <c r="AI3783" t="n">
        <v>6387.03</v>
      </c>
    </row>
    <row r="3784">
      <c r="A3784" s="1" t="n">
        <v>45356</v>
      </c>
      <c r="B3784" t="inlineStr">
        <is>
          <t>TGZ-0262</t>
        </is>
      </c>
      <c r="C3784" t="inlineStr">
        <is>
          <t>CPF-2</t>
        </is>
      </c>
      <c r="D3784" t="inlineStr">
        <is>
          <t>KCA Deutag</t>
        </is>
      </c>
      <c r="E3784" t="n">
        <v>1026.6</v>
      </c>
      <c r="F3784" t="n">
        <v>17473</v>
      </c>
      <c r="G3784" t="n">
        <v>35.2</v>
      </c>
      <c r="H3784" t="n">
        <v>11409</v>
      </c>
      <c r="I3784" t="n">
        <v>11390</v>
      </c>
      <c r="J3784" t="n">
        <v>591.1</v>
      </c>
      <c r="K3784" t="n">
        <v>297.2</v>
      </c>
      <c r="L3784" t="n">
        <v>205.4</v>
      </c>
      <c r="M3784" t="n">
        <v>48.6</v>
      </c>
      <c r="N3784" t="n">
        <v>77.64</v>
      </c>
      <c r="O3784" t="n">
        <v>74880</v>
      </c>
      <c r="P3784" t="n">
        <v>67573</v>
      </c>
      <c r="Q3784" t="n">
        <v>211669</v>
      </c>
      <c r="R3784" t="n">
        <v>2632396</v>
      </c>
      <c r="S3784" t="inlineStr">
        <is>
          <t>Producing</t>
        </is>
      </c>
      <c r="T3784" t="inlineStr">
        <is>
          <t>High</t>
        </is>
      </c>
      <c r="U3784" t="n">
        <v>4559.94</v>
      </c>
      <c r="V3784" t="n">
        <v>1747.27</v>
      </c>
      <c r="W3784" t="n">
        <v>300.71</v>
      </c>
      <c r="X3784" t="n">
        <v>8092.31</v>
      </c>
      <c r="Y3784" t="n">
        <v>3600.33</v>
      </c>
      <c r="Z3784" t="n">
        <v>8830.43</v>
      </c>
      <c r="AA3784" t="n">
        <v>6935.39</v>
      </c>
      <c r="AB3784" t="n">
        <v>114.72</v>
      </c>
      <c r="AC3784" t="n">
        <v>4017.87</v>
      </c>
      <c r="AD3784" t="n">
        <v>7434.46</v>
      </c>
      <c r="AE3784" t="n">
        <v>9212.620000000001</v>
      </c>
      <c r="AF3784" t="n">
        <v>4468.95</v>
      </c>
      <c r="AG3784" t="n">
        <v>5211.73</v>
      </c>
      <c r="AH3784" t="n">
        <v>5561.85</v>
      </c>
      <c r="AI3784" t="n">
        <v>3882.59</v>
      </c>
    </row>
    <row r="3785">
      <c r="A3785" s="1" t="n">
        <v>45553</v>
      </c>
      <c r="B3785" t="inlineStr">
        <is>
          <t>TGZ-0287</t>
        </is>
      </c>
      <c r="C3785" t="inlineStr">
        <is>
          <t>CPF-3</t>
        </is>
      </c>
      <c r="D3785" t="inlineStr">
        <is>
          <t>Halliburton</t>
        </is>
      </c>
      <c r="E3785" t="n">
        <v>978.2</v>
      </c>
      <c r="F3785" t="n">
        <v>16555</v>
      </c>
      <c r="G3785" t="n">
        <v>37.9</v>
      </c>
      <c r="H3785" t="n">
        <v>14878</v>
      </c>
      <c r="I3785" t="n">
        <v>0</v>
      </c>
      <c r="J3785" t="n">
        <v>559</v>
      </c>
      <c r="K3785" t="n">
        <v>290.2</v>
      </c>
      <c r="L3785" t="n">
        <v>172.1</v>
      </c>
      <c r="M3785" t="n">
        <v>50.8</v>
      </c>
      <c r="N3785" t="n">
        <v>77.65000000000001</v>
      </c>
      <c r="O3785" t="n">
        <v>95437</v>
      </c>
      <c r="P3785" t="n">
        <v>41202</v>
      </c>
      <c r="Q3785" t="n">
        <v>412199</v>
      </c>
      <c r="R3785" t="n">
        <v>4314029</v>
      </c>
      <c r="S3785" t="inlineStr">
        <is>
          <t>Producing</t>
        </is>
      </c>
      <c r="T3785" t="inlineStr">
        <is>
          <t>Low</t>
        </is>
      </c>
      <c r="U3785" t="n">
        <v>8425.639999999999</v>
      </c>
      <c r="V3785" t="n">
        <v>7222.56</v>
      </c>
      <c r="W3785" t="n">
        <v>7414.29</v>
      </c>
      <c r="X3785" t="n">
        <v>9689.9</v>
      </c>
      <c r="Y3785" t="n">
        <v>6686.91</v>
      </c>
      <c r="Z3785" t="n">
        <v>1760.34</v>
      </c>
      <c r="AA3785" t="n">
        <v>2446.27</v>
      </c>
      <c r="AB3785" t="n">
        <v>2338.89</v>
      </c>
      <c r="AC3785" t="n">
        <v>9390.42</v>
      </c>
      <c r="AD3785" t="n">
        <v>2532.03</v>
      </c>
      <c r="AE3785" t="n">
        <v>4401.32</v>
      </c>
      <c r="AF3785" t="n">
        <v>6774.57</v>
      </c>
      <c r="AG3785" t="n">
        <v>5457.67</v>
      </c>
      <c r="AH3785" t="n">
        <v>9715.040000000001</v>
      </c>
      <c r="AI3785" t="n">
        <v>2330.63</v>
      </c>
    </row>
    <row r="3786">
      <c r="A3786" s="1" t="n">
        <v>45508</v>
      </c>
      <c r="B3786" t="inlineStr">
        <is>
          <t>TGZ-0499</t>
        </is>
      </c>
      <c r="C3786" t="inlineStr">
        <is>
          <t>SGP-2</t>
        </is>
      </c>
      <c r="D3786" t="inlineStr">
        <is>
          <t>Schlumberger</t>
        </is>
      </c>
      <c r="E3786" t="n">
        <v>1087</v>
      </c>
      <c r="F3786" t="n">
        <v>18835</v>
      </c>
      <c r="G3786" t="n">
        <v>39.6</v>
      </c>
      <c r="H3786" t="n">
        <v>12329</v>
      </c>
      <c r="I3786" t="n">
        <v>0</v>
      </c>
      <c r="J3786" t="n">
        <v>503.3</v>
      </c>
      <c r="K3786" t="n">
        <v>254.1</v>
      </c>
      <c r="L3786" t="n">
        <v>237.3</v>
      </c>
      <c r="M3786" t="n">
        <v>52.4</v>
      </c>
      <c r="N3786" t="n">
        <v>84.36</v>
      </c>
      <c r="O3786" t="n">
        <v>75600</v>
      </c>
      <c r="P3786" t="n">
        <v>59182</v>
      </c>
      <c r="Q3786" t="n">
        <v>195200</v>
      </c>
      <c r="R3786" t="n">
        <v>4370268</v>
      </c>
      <c r="S3786" t="inlineStr">
        <is>
          <t>Drilling</t>
        </is>
      </c>
      <c r="T3786" t="inlineStr">
        <is>
          <t>Critical</t>
        </is>
      </c>
      <c r="U3786" t="n">
        <v>6113.84</v>
      </c>
      <c r="V3786" t="n">
        <v>3808.97</v>
      </c>
      <c r="W3786" t="n">
        <v>4336</v>
      </c>
      <c r="X3786" t="n">
        <v>5287.1</v>
      </c>
      <c r="Y3786" t="n">
        <v>2291.57</v>
      </c>
      <c r="Z3786" t="n">
        <v>18.67</v>
      </c>
      <c r="AA3786" t="n">
        <v>9878.219999999999</v>
      </c>
      <c r="AB3786" t="n">
        <v>2597.07</v>
      </c>
      <c r="AC3786" t="n">
        <v>5479.47</v>
      </c>
      <c r="AD3786" t="n">
        <v>6057.63</v>
      </c>
      <c r="AE3786" t="n">
        <v>1661.45</v>
      </c>
      <c r="AF3786" t="n">
        <v>8603.700000000001</v>
      </c>
      <c r="AG3786" t="n">
        <v>248.35</v>
      </c>
      <c r="AH3786" t="n">
        <v>6741.98</v>
      </c>
      <c r="AI3786" t="n">
        <v>5000.18</v>
      </c>
    </row>
    <row r="3787">
      <c r="A3787" s="1" t="n">
        <v>45402</v>
      </c>
      <c r="B3787" t="inlineStr">
        <is>
          <t>TGZ-0017</t>
        </is>
      </c>
      <c r="C3787" t="inlineStr">
        <is>
          <t>CPF-2</t>
        </is>
      </c>
      <c r="D3787" t="inlineStr">
        <is>
          <t>Saipem</t>
        </is>
      </c>
      <c r="E3787" t="n">
        <v>806.6</v>
      </c>
      <c r="F3787" t="n">
        <v>18857</v>
      </c>
      <c r="G3787" t="n">
        <v>33.8</v>
      </c>
      <c r="H3787" t="n">
        <v>12638</v>
      </c>
      <c r="I3787" t="n">
        <v>0</v>
      </c>
      <c r="J3787" t="n">
        <v>574.4</v>
      </c>
      <c r="K3787" t="n">
        <v>246.5</v>
      </c>
      <c r="L3787" t="n">
        <v>209.5</v>
      </c>
      <c r="M3787" t="n">
        <v>46.4</v>
      </c>
      <c r="N3787" t="n">
        <v>78.28</v>
      </c>
      <c r="O3787" t="n">
        <v>78036</v>
      </c>
      <c r="P3787" t="n">
        <v>62408</v>
      </c>
      <c r="Q3787" t="n">
        <v>161814</v>
      </c>
      <c r="R3787" t="n">
        <v>1048485</v>
      </c>
      <c r="S3787" t="inlineStr">
        <is>
          <t>Shut-in</t>
        </is>
      </c>
      <c r="T3787" t="inlineStr">
        <is>
          <t>High</t>
        </is>
      </c>
      <c r="U3787" t="n">
        <v>3688.55</v>
      </c>
      <c r="V3787" t="n">
        <v>2354.62</v>
      </c>
      <c r="W3787" t="n">
        <v>2078.45</v>
      </c>
      <c r="X3787" t="n">
        <v>6735.28</v>
      </c>
      <c r="Y3787" t="n">
        <v>7719.76</v>
      </c>
      <c r="Z3787" t="n">
        <v>7514.21</v>
      </c>
      <c r="AA3787" t="n">
        <v>7368.37</v>
      </c>
      <c r="AB3787" t="n">
        <v>920.14</v>
      </c>
      <c r="AC3787" t="n">
        <v>5960.58</v>
      </c>
      <c r="AD3787" t="n">
        <v>6554.32</v>
      </c>
      <c r="AE3787" t="n">
        <v>3074.82</v>
      </c>
      <c r="AF3787" t="n">
        <v>2853.5</v>
      </c>
      <c r="AG3787" t="n">
        <v>1006.17</v>
      </c>
      <c r="AH3787" t="n">
        <v>4977.52</v>
      </c>
      <c r="AI3787" t="n">
        <v>9898.77</v>
      </c>
    </row>
    <row r="3788">
      <c r="A3788" s="1" t="n">
        <v>45535</v>
      </c>
      <c r="B3788" t="inlineStr">
        <is>
          <t>TGZ-0346</t>
        </is>
      </c>
      <c r="C3788" t="inlineStr">
        <is>
          <t>CPF-3</t>
        </is>
      </c>
      <c r="D3788" t="inlineStr">
        <is>
          <t>KCA Deutag</t>
        </is>
      </c>
      <c r="E3788" t="n">
        <v>1090.4</v>
      </c>
      <c r="F3788" t="n">
        <v>24468</v>
      </c>
      <c r="G3788" t="n">
        <v>33.6</v>
      </c>
      <c r="H3788" t="n">
        <v>9105</v>
      </c>
      <c r="I3788" t="n">
        <v>0</v>
      </c>
      <c r="J3788" t="n">
        <v>556</v>
      </c>
      <c r="K3788" t="n">
        <v>205.6</v>
      </c>
      <c r="L3788" t="n">
        <v>219.1</v>
      </c>
      <c r="M3788" t="n">
        <v>56.4</v>
      </c>
      <c r="N3788" t="n">
        <v>83.58</v>
      </c>
      <c r="O3788" t="n">
        <v>80690</v>
      </c>
      <c r="P3788" t="n">
        <v>70996</v>
      </c>
      <c r="Q3788" t="n">
        <v>215389</v>
      </c>
      <c r="R3788" t="n">
        <v>2249564</v>
      </c>
      <c r="S3788" t="inlineStr">
        <is>
          <t>Drilling</t>
        </is>
      </c>
      <c r="T3788" t="inlineStr">
        <is>
          <t>High</t>
        </is>
      </c>
      <c r="U3788" t="n">
        <v>3815.11</v>
      </c>
      <c r="V3788" t="n">
        <v>6957.4</v>
      </c>
      <c r="W3788" t="n">
        <v>3502.6</v>
      </c>
      <c r="X3788" t="n">
        <v>6851.64</v>
      </c>
      <c r="Y3788" t="n">
        <v>2532.1</v>
      </c>
      <c r="Z3788" t="n">
        <v>8919.58</v>
      </c>
      <c r="AA3788" t="n">
        <v>943.9400000000001</v>
      </c>
      <c r="AB3788" t="n">
        <v>1459.81</v>
      </c>
      <c r="AC3788" t="n">
        <v>4668.38</v>
      </c>
      <c r="AD3788" t="n">
        <v>5122.41</v>
      </c>
      <c r="AE3788" t="n">
        <v>912.05</v>
      </c>
      <c r="AF3788" t="n">
        <v>4432.06</v>
      </c>
      <c r="AG3788" t="n">
        <v>7537.12</v>
      </c>
      <c r="AH3788" t="n">
        <v>45.82</v>
      </c>
      <c r="AI3788" t="n">
        <v>1534.79</v>
      </c>
    </row>
    <row r="3789">
      <c r="A3789" s="1" t="n">
        <v>45363</v>
      </c>
      <c r="B3789" t="inlineStr">
        <is>
          <t>TGZ-0290</t>
        </is>
      </c>
      <c r="C3789" t="inlineStr">
        <is>
          <t>SGI-1</t>
        </is>
      </c>
      <c r="D3789" t="inlineStr">
        <is>
          <t>Weatherford</t>
        </is>
      </c>
      <c r="E3789" t="n">
        <v>1183.2</v>
      </c>
      <c r="F3789" t="n">
        <v>15591</v>
      </c>
      <c r="G3789" t="n">
        <v>15.7</v>
      </c>
      <c r="H3789" t="n">
        <v>11969</v>
      </c>
      <c r="I3789" t="n">
        <v>0</v>
      </c>
      <c r="J3789" t="n">
        <v>553</v>
      </c>
      <c r="K3789" t="n">
        <v>283</v>
      </c>
      <c r="L3789" t="n">
        <v>186.4</v>
      </c>
      <c r="M3789" t="n">
        <v>43.2</v>
      </c>
      <c r="N3789" t="n">
        <v>83.18000000000001</v>
      </c>
      <c r="O3789" t="n">
        <v>91075</v>
      </c>
      <c r="P3789" t="n">
        <v>67306</v>
      </c>
      <c r="Q3789" t="n">
        <v>50305</v>
      </c>
      <c r="R3789" t="n">
        <v>1643477</v>
      </c>
      <c r="S3789" t="inlineStr">
        <is>
          <t>Drilling</t>
        </is>
      </c>
      <c r="T3789" t="inlineStr">
        <is>
          <t>Critical</t>
        </is>
      </c>
      <c r="U3789" t="n">
        <v>8055.59</v>
      </c>
      <c r="V3789" t="n">
        <v>9502.82</v>
      </c>
      <c r="W3789" t="n">
        <v>7602.12</v>
      </c>
      <c r="X3789" t="n">
        <v>2820.83</v>
      </c>
      <c r="Y3789" t="n">
        <v>3795.72</v>
      </c>
      <c r="Z3789" t="n">
        <v>7014.89</v>
      </c>
      <c r="AA3789" t="n">
        <v>1683.04</v>
      </c>
      <c r="AB3789" t="n">
        <v>4560.62</v>
      </c>
      <c r="AC3789" t="n">
        <v>7821.4</v>
      </c>
      <c r="AD3789" t="n">
        <v>7357.85</v>
      </c>
      <c r="AE3789" t="n">
        <v>881.13</v>
      </c>
      <c r="AF3789" t="n">
        <v>5673.58</v>
      </c>
      <c r="AG3789" t="n">
        <v>2494.22</v>
      </c>
      <c r="AH3789" t="n">
        <v>1227.99</v>
      </c>
      <c r="AI3789" t="n">
        <v>2720.73</v>
      </c>
    </row>
    <row r="3790">
      <c r="A3790" s="1" t="n">
        <v>45598</v>
      </c>
      <c r="B3790" t="inlineStr">
        <is>
          <t>TGZ-0355</t>
        </is>
      </c>
      <c r="C3790" t="inlineStr">
        <is>
          <t>SGP-2</t>
        </is>
      </c>
      <c r="D3790" t="inlineStr">
        <is>
          <t>Weatherford</t>
        </is>
      </c>
      <c r="E3790" t="n">
        <v>1111.1</v>
      </c>
      <c r="F3790" t="n">
        <v>15556</v>
      </c>
      <c r="G3790" t="n">
        <v>33.5</v>
      </c>
      <c r="H3790" t="n">
        <v>8616</v>
      </c>
      <c r="I3790" t="n">
        <v>0</v>
      </c>
      <c r="J3790" t="n">
        <v>573</v>
      </c>
      <c r="K3790" t="n">
        <v>274</v>
      </c>
      <c r="L3790" t="n">
        <v>160.1</v>
      </c>
      <c r="M3790" t="n">
        <v>45.2</v>
      </c>
      <c r="N3790" t="n">
        <v>75.70999999999999</v>
      </c>
      <c r="O3790" t="n">
        <v>99623</v>
      </c>
      <c r="P3790" t="n">
        <v>58440</v>
      </c>
      <c r="Q3790" t="n">
        <v>383055</v>
      </c>
      <c r="R3790" t="n">
        <v>3700203</v>
      </c>
      <c r="S3790" t="inlineStr">
        <is>
          <t>Maintenance</t>
        </is>
      </c>
      <c r="T3790" t="inlineStr">
        <is>
          <t>Medium</t>
        </is>
      </c>
      <c r="U3790" t="n">
        <v>8033.19</v>
      </c>
      <c r="V3790" t="n">
        <v>4915.9</v>
      </c>
      <c r="W3790" t="n">
        <v>9005.09</v>
      </c>
      <c r="X3790" t="n">
        <v>5651.41</v>
      </c>
      <c r="Y3790" t="n">
        <v>1252.08</v>
      </c>
      <c r="Z3790" t="n">
        <v>5173.37</v>
      </c>
      <c r="AA3790" t="n">
        <v>142.41</v>
      </c>
      <c r="AB3790" t="n">
        <v>8962.34</v>
      </c>
      <c r="AC3790" t="n">
        <v>8210.83</v>
      </c>
      <c r="AD3790" t="n">
        <v>2478.27</v>
      </c>
      <c r="AE3790" t="n">
        <v>1078.29</v>
      </c>
      <c r="AF3790" t="n">
        <v>3433.72</v>
      </c>
      <c r="AG3790" t="n">
        <v>5625.9</v>
      </c>
      <c r="AH3790" t="n">
        <v>5148.14</v>
      </c>
      <c r="AI3790" t="n">
        <v>2271.08</v>
      </c>
    </row>
    <row r="3791">
      <c r="A3791" s="1" t="n">
        <v>45656</v>
      </c>
      <c r="B3791" t="inlineStr">
        <is>
          <t>TGZ-0033</t>
        </is>
      </c>
      <c r="C3791" t="inlineStr">
        <is>
          <t>CPF-3</t>
        </is>
      </c>
      <c r="D3791" t="inlineStr">
        <is>
          <t>Halliburton</t>
        </is>
      </c>
      <c r="E3791" t="n">
        <v>891.3</v>
      </c>
      <c r="F3791" t="n">
        <v>15624</v>
      </c>
      <c r="G3791" t="n">
        <v>21.9</v>
      </c>
      <c r="H3791" t="n">
        <v>9897</v>
      </c>
      <c r="I3791" t="n">
        <v>0</v>
      </c>
      <c r="J3791" t="n">
        <v>484.5</v>
      </c>
      <c r="K3791" t="n">
        <v>231.2</v>
      </c>
      <c r="L3791" t="n">
        <v>189.9</v>
      </c>
      <c r="M3791" t="n">
        <v>43.1</v>
      </c>
      <c r="N3791" t="n">
        <v>76.09</v>
      </c>
      <c r="O3791" t="n">
        <v>94548</v>
      </c>
      <c r="P3791" t="n">
        <v>76666</v>
      </c>
      <c r="Q3791" t="n">
        <v>63825</v>
      </c>
      <c r="R3791" t="n">
        <v>3862425</v>
      </c>
      <c r="S3791" t="inlineStr">
        <is>
          <t>Drilling</t>
        </is>
      </c>
      <c r="T3791" t="inlineStr">
        <is>
          <t>High</t>
        </is>
      </c>
      <c r="U3791" t="n">
        <v>336.46</v>
      </c>
      <c r="V3791" t="n">
        <v>1885.74</v>
      </c>
      <c r="W3791" t="n">
        <v>6788.86</v>
      </c>
      <c r="X3791" t="n">
        <v>5478.23</v>
      </c>
      <c r="Y3791" t="n">
        <v>875.89</v>
      </c>
      <c r="Z3791" t="n">
        <v>1147.09</v>
      </c>
      <c r="AA3791" t="n">
        <v>9531.01</v>
      </c>
      <c r="AB3791" t="n">
        <v>7.63</v>
      </c>
      <c r="AC3791" t="n">
        <v>5649.58</v>
      </c>
      <c r="AD3791" t="n">
        <v>6364.26</v>
      </c>
      <c r="AE3791" t="n">
        <v>7973.83</v>
      </c>
      <c r="AF3791" t="n">
        <v>8781.91</v>
      </c>
      <c r="AG3791" t="n">
        <v>2513.14</v>
      </c>
      <c r="AH3791" t="n">
        <v>5831.63</v>
      </c>
      <c r="AI3791" t="n">
        <v>9023.299999999999</v>
      </c>
    </row>
    <row r="3792">
      <c r="A3792" s="1" t="n">
        <v>45449</v>
      </c>
      <c r="B3792" t="inlineStr">
        <is>
          <t>TGZ-0317</t>
        </is>
      </c>
      <c r="C3792" t="inlineStr">
        <is>
          <t>SGP-2</t>
        </is>
      </c>
      <c r="D3792" t="inlineStr">
        <is>
          <t>Technip</t>
        </is>
      </c>
      <c r="E3792" t="n">
        <v>884.8</v>
      </c>
      <c r="F3792" t="n">
        <v>19526</v>
      </c>
      <c r="G3792" t="n">
        <v>23.2</v>
      </c>
      <c r="H3792" t="n">
        <v>11220</v>
      </c>
      <c r="I3792" t="n">
        <v>0</v>
      </c>
      <c r="J3792" t="n">
        <v>423.6</v>
      </c>
      <c r="K3792" t="n">
        <v>208.3</v>
      </c>
      <c r="L3792" t="n">
        <v>199.2</v>
      </c>
      <c r="M3792" t="n">
        <v>43.5</v>
      </c>
      <c r="N3792" t="n">
        <v>83.66</v>
      </c>
      <c r="O3792" t="n">
        <v>81472</v>
      </c>
      <c r="P3792" t="n">
        <v>53170</v>
      </c>
      <c r="Q3792" t="n">
        <v>285667</v>
      </c>
      <c r="R3792" t="n">
        <v>3128626</v>
      </c>
      <c r="S3792" t="inlineStr">
        <is>
          <t>Shut-in</t>
        </is>
      </c>
      <c r="T3792" t="inlineStr">
        <is>
          <t>Critical</t>
        </is>
      </c>
      <c r="U3792" t="n">
        <v>4983.94</v>
      </c>
      <c r="V3792" t="n">
        <v>8656.4</v>
      </c>
      <c r="W3792" t="n">
        <v>8473.25</v>
      </c>
      <c r="X3792" t="n">
        <v>2088.77</v>
      </c>
      <c r="Y3792" t="n">
        <v>5326.57</v>
      </c>
      <c r="Z3792" t="n">
        <v>9930.530000000001</v>
      </c>
      <c r="AA3792" t="n">
        <v>8099.4</v>
      </c>
      <c r="AB3792" t="n">
        <v>1255.75</v>
      </c>
      <c r="AC3792" t="n">
        <v>2532.96</v>
      </c>
      <c r="AD3792" t="n">
        <v>5248.56</v>
      </c>
      <c r="AE3792" t="n">
        <v>8185.16</v>
      </c>
      <c r="AF3792" t="n">
        <v>4064.36</v>
      </c>
      <c r="AG3792" t="n">
        <v>9736.889999999999</v>
      </c>
      <c r="AH3792" t="n">
        <v>5247.55</v>
      </c>
      <c r="AI3792" t="n">
        <v>4550.5</v>
      </c>
    </row>
    <row r="3793">
      <c r="A3793" s="1" t="n">
        <v>45322</v>
      </c>
      <c r="B3793" t="inlineStr">
        <is>
          <t>TGZ-0151</t>
        </is>
      </c>
      <c r="C3793" t="inlineStr">
        <is>
          <t>SGI-2</t>
        </is>
      </c>
      <c r="D3793" t="inlineStr">
        <is>
          <t>Saipem</t>
        </is>
      </c>
      <c r="E3793" t="n">
        <v>1154.3</v>
      </c>
      <c r="F3793" t="n">
        <v>18258</v>
      </c>
      <c r="G3793" t="n">
        <v>23.8</v>
      </c>
      <c r="H3793" t="n">
        <v>9778</v>
      </c>
      <c r="I3793" t="n">
        <v>0</v>
      </c>
      <c r="J3793" t="n">
        <v>474.3</v>
      </c>
      <c r="K3793" t="n">
        <v>240.9</v>
      </c>
      <c r="L3793" t="n">
        <v>238.2</v>
      </c>
      <c r="M3793" t="n">
        <v>44.6</v>
      </c>
      <c r="N3793" t="n">
        <v>80.69</v>
      </c>
      <c r="O3793" t="n">
        <v>95698</v>
      </c>
      <c r="P3793" t="n">
        <v>46140</v>
      </c>
      <c r="Q3793" t="n">
        <v>242103</v>
      </c>
      <c r="R3793" t="n">
        <v>1369090</v>
      </c>
      <c r="S3793" t="inlineStr">
        <is>
          <t>Shut-in</t>
        </is>
      </c>
      <c r="T3793" t="inlineStr">
        <is>
          <t>Critical</t>
        </is>
      </c>
      <c r="U3793" t="n">
        <v>1169.04</v>
      </c>
      <c r="V3793" t="n">
        <v>3077.59</v>
      </c>
      <c r="W3793" t="n">
        <v>4894.17</v>
      </c>
      <c r="X3793" t="n">
        <v>8664.530000000001</v>
      </c>
      <c r="Y3793" t="n">
        <v>7115.74</v>
      </c>
      <c r="Z3793" t="n">
        <v>9399.879999999999</v>
      </c>
      <c r="AA3793" t="n">
        <v>136.1</v>
      </c>
      <c r="AB3793" t="n">
        <v>8237.91</v>
      </c>
      <c r="AC3793" t="n">
        <v>9562.57</v>
      </c>
      <c r="AD3793" t="n">
        <v>2752.68</v>
      </c>
      <c r="AE3793" t="n">
        <v>3461.87</v>
      </c>
      <c r="AF3793" t="n">
        <v>2004.07</v>
      </c>
      <c r="AG3793" t="n">
        <v>172.05</v>
      </c>
      <c r="AH3793" t="n">
        <v>619.4299999999999</v>
      </c>
      <c r="AI3793" t="n">
        <v>1549.88</v>
      </c>
    </row>
    <row r="3794">
      <c r="A3794" s="1" t="n">
        <v>45298</v>
      </c>
      <c r="B3794" t="inlineStr">
        <is>
          <t>TGZ-0447</t>
        </is>
      </c>
      <c r="C3794" t="inlineStr">
        <is>
          <t>SGP-1</t>
        </is>
      </c>
      <c r="D3794" t="inlineStr">
        <is>
          <t>Saipem</t>
        </is>
      </c>
      <c r="E3794" t="n">
        <v>918.3</v>
      </c>
      <c r="F3794" t="n">
        <v>18793</v>
      </c>
      <c r="G3794" t="n">
        <v>39.2</v>
      </c>
      <c r="H3794" t="n">
        <v>9889</v>
      </c>
      <c r="I3794" t="n">
        <v>0</v>
      </c>
      <c r="J3794" t="n">
        <v>505.9</v>
      </c>
      <c r="K3794" t="n">
        <v>260.9</v>
      </c>
      <c r="L3794" t="n">
        <v>229.6</v>
      </c>
      <c r="M3794" t="n">
        <v>59</v>
      </c>
      <c r="N3794" t="n">
        <v>77.55</v>
      </c>
      <c r="O3794" t="n">
        <v>91161</v>
      </c>
      <c r="P3794" t="n">
        <v>53035</v>
      </c>
      <c r="Q3794" t="n">
        <v>126559</v>
      </c>
      <c r="R3794" t="n">
        <v>2472085</v>
      </c>
      <c r="S3794" t="inlineStr">
        <is>
          <t>Producing</t>
        </is>
      </c>
      <c r="T3794" t="inlineStr">
        <is>
          <t>Medium</t>
        </is>
      </c>
      <c r="U3794" t="n">
        <v>8266.09</v>
      </c>
      <c r="V3794" t="n">
        <v>1066.53</v>
      </c>
      <c r="W3794" t="n">
        <v>3528.79</v>
      </c>
      <c r="X3794" t="n">
        <v>4908.1</v>
      </c>
      <c r="Y3794" t="n">
        <v>7798.18</v>
      </c>
      <c r="Z3794" t="n">
        <v>1147.32</v>
      </c>
      <c r="AA3794" t="n">
        <v>1097.71</v>
      </c>
      <c r="AB3794" t="n">
        <v>8971.57</v>
      </c>
      <c r="AC3794" t="n">
        <v>6567.79</v>
      </c>
      <c r="AD3794" t="n">
        <v>1130.17</v>
      </c>
      <c r="AE3794" t="n">
        <v>6889.78</v>
      </c>
      <c r="AF3794" t="n">
        <v>4359.21</v>
      </c>
      <c r="AG3794" t="n">
        <v>9680.389999999999</v>
      </c>
      <c r="AH3794" t="n">
        <v>2901.83</v>
      </c>
      <c r="AI3794" t="n">
        <v>900.9</v>
      </c>
    </row>
    <row r="3795">
      <c r="A3795" s="1" t="n">
        <v>45492</v>
      </c>
      <c r="B3795" t="inlineStr">
        <is>
          <t>TGZ-0040</t>
        </is>
      </c>
      <c r="C3795" t="inlineStr">
        <is>
          <t>CPF-2</t>
        </is>
      </c>
      <c r="D3795" t="inlineStr">
        <is>
          <t>Weatherford</t>
        </is>
      </c>
      <c r="E3795" t="n">
        <v>1034.2</v>
      </c>
      <c r="F3795" t="n">
        <v>24037</v>
      </c>
      <c r="G3795" t="n">
        <v>42</v>
      </c>
      <c r="H3795" t="n">
        <v>8423</v>
      </c>
      <c r="I3795" t="n">
        <v>0</v>
      </c>
      <c r="J3795" t="n">
        <v>487.2</v>
      </c>
      <c r="K3795" t="n">
        <v>283.8</v>
      </c>
      <c r="L3795" t="n">
        <v>235.6</v>
      </c>
      <c r="M3795" t="n">
        <v>51.5</v>
      </c>
      <c r="N3795" t="n">
        <v>77.54000000000001</v>
      </c>
      <c r="O3795" t="n">
        <v>99598</v>
      </c>
      <c r="P3795" t="n">
        <v>69114</v>
      </c>
      <c r="Q3795" t="n">
        <v>86325</v>
      </c>
      <c r="R3795" t="n">
        <v>2651138</v>
      </c>
      <c r="S3795" t="inlineStr">
        <is>
          <t>Maintenance</t>
        </is>
      </c>
      <c r="T3795" t="inlineStr">
        <is>
          <t>Critical</t>
        </is>
      </c>
      <c r="U3795" t="n">
        <v>6062.32</v>
      </c>
      <c r="V3795" t="n">
        <v>8927.43</v>
      </c>
      <c r="W3795" t="n">
        <v>8680.690000000001</v>
      </c>
      <c r="X3795" t="n">
        <v>7011.26</v>
      </c>
      <c r="Y3795" t="n">
        <v>1800.57</v>
      </c>
      <c r="Z3795" t="n">
        <v>4629.94</v>
      </c>
      <c r="AA3795" t="n">
        <v>6321.51</v>
      </c>
      <c r="AB3795" t="n">
        <v>5435.52</v>
      </c>
      <c r="AC3795" t="n">
        <v>8253.43</v>
      </c>
      <c r="AD3795" t="n">
        <v>8762.18</v>
      </c>
      <c r="AE3795" t="n">
        <v>8256.559999999999</v>
      </c>
      <c r="AF3795" t="n">
        <v>1192.65</v>
      </c>
      <c r="AG3795" t="n">
        <v>6061.33</v>
      </c>
      <c r="AH3795" t="n">
        <v>1193.35</v>
      </c>
      <c r="AI3795" t="n">
        <v>6140.73</v>
      </c>
    </row>
    <row r="3796">
      <c r="A3796" s="1" t="n">
        <v>45508</v>
      </c>
      <c r="B3796" t="inlineStr">
        <is>
          <t>TGZ-0461</t>
        </is>
      </c>
      <c r="C3796" t="inlineStr">
        <is>
          <t>CPF-1</t>
        </is>
      </c>
      <c r="D3796" t="inlineStr">
        <is>
          <t>Schlumberger</t>
        </is>
      </c>
      <c r="E3796" t="n">
        <v>1118.8</v>
      </c>
      <c r="F3796" t="n">
        <v>22794</v>
      </c>
      <c r="G3796" t="n">
        <v>25.8</v>
      </c>
      <c r="H3796" t="n">
        <v>14240</v>
      </c>
      <c r="I3796" t="n">
        <v>0</v>
      </c>
      <c r="J3796" t="n">
        <v>547.1</v>
      </c>
      <c r="K3796" t="n">
        <v>265.4</v>
      </c>
      <c r="L3796" t="n">
        <v>225.6</v>
      </c>
      <c r="M3796" t="n">
        <v>52.6</v>
      </c>
      <c r="N3796" t="n">
        <v>77.90000000000001</v>
      </c>
      <c r="O3796" t="n">
        <v>94184</v>
      </c>
      <c r="P3796" t="n">
        <v>71203</v>
      </c>
      <c r="Q3796" t="n">
        <v>198081</v>
      </c>
      <c r="R3796" t="n">
        <v>2933210</v>
      </c>
      <c r="S3796" t="inlineStr">
        <is>
          <t>Maintenance</t>
        </is>
      </c>
      <c r="T3796" t="inlineStr">
        <is>
          <t>Medium</t>
        </is>
      </c>
      <c r="U3796" t="n">
        <v>3017.1</v>
      </c>
      <c r="V3796" t="n">
        <v>5812.23</v>
      </c>
      <c r="W3796" t="n">
        <v>6066.04</v>
      </c>
      <c r="X3796" t="n">
        <v>8410.15</v>
      </c>
      <c r="Y3796" t="n">
        <v>8473.059999999999</v>
      </c>
      <c r="Z3796" t="n">
        <v>7267.05</v>
      </c>
      <c r="AA3796" t="n">
        <v>9494.860000000001</v>
      </c>
      <c r="AB3796" t="n">
        <v>7930.72</v>
      </c>
      <c r="AC3796" t="n">
        <v>1777.3</v>
      </c>
      <c r="AD3796" t="n">
        <v>3671.45</v>
      </c>
      <c r="AE3796" t="n">
        <v>6212.77</v>
      </c>
      <c r="AF3796" t="n">
        <v>512.9299999999999</v>
      </c>
      <c r="AG3796" t="n">
        <v>3655.34</v>
      </c>
      <c r="AH3796" t="n">
        <v>7382.5</v>
      </c>
      <c r="AI3796" t="n">
        <v>2818.41</v>
      </c>
    </row>
    <row r="3797">
      <c r="A3797" s="1" t="n">
        <v>45459</v>
      </c>
      <c r="B3797" t="inlineStr">
        <is>
          <t>TGZ-0220</t>
        </is>
      </c>
      <c r="C3797" t="inlineStr">
        <is>
          <t>CPF-3</t>
        </is>
      </c>
      <c r="D3797" t="inlineStr">
        <is>
          <t>Weatherford</t>
        </is>
      </c>
      <c r="E3797" t="n">
        <v>922.1</v>
      </c>
      <c r="F3797" t="n">
        <v>17690</v>
      </c>
      <c r="G3797" t="n">
        <v>23.6</v>
      </c>
      <c r="H3797" t="n">
        <v>11927</v>
      </c>
      <c r="I3797" t="n">
        <v>0</v>
      </c>
      <c r="J3797" t="n">
        <v>572</v>
      </c>
      <c r="K3797" t="n">
        <v>254.7</v>
      </c>
      <c r="L3797" t="n">
        <v>165</v>
      </c>
      <c r="M3797" t="n">
        <v>51.1</v>
      </c>
      <c r="N3797" t="n">
        <v>76.16</v>
      </c>
      <c r="O3797" t="n">
        <v>86622</v>
      </c>
      <c r="P3797" t="n">
        <v>72894</v>
      </c>
      <c r="Q3797" t="n">
        <v>360730</v>
      </c>
      <c r="R3797" t="n">
        <v>2001681</v>
      </c>
      <c r="S3797" t="inlineStr">
        <is>
          <t>Shut-in</t>
        </is>
      </c>
      <c r="T3797" t="inlineStr">
        <is>
          <t>High</t>
        </is>
      </c>
      <c r="U3797" t="n">
        <v>8818.790000000001</v>
      </c>
      <c r="V3797" t="n">
        <v>9768.719999999999</v>
      </c>
      <c r="W3797" t="n">
        <v>2688.34</v>
      </c>
      <c r="X3797" t="n">
        <v>1918.33</v>
      </c>
      <c r="Y3797" t="n">
        <v>5831.46</v>
      </c>
      <c r="Z3797" t="n">
        <v>1572.74</v>
      </c>
      <c r="AA3797" t="n">
        <v>7608.29</v>
      </c>
      <c r="AB3797" t="n">
        <v>9837.219999999999</v>
      </c>
      <c r="AC3797" t="n">
        <v>9027.469999999999</v>
      </c>
      <c r="AD3797" t="n">
        <v>5604.08</v>
      </c>
      <c r="AE3797" t="n">
        <v>4501.52</v>
      </c>
      <c r="AF3797" t="n">
        <v>6469.44</v>
      </c>
      <c r="AG3797" t="n">
        <v>8215.639999999999</v>
      </c>
      <c r="AH3797" t="n">
        <v>5864.45</v>
      </c>
      <c r="AI3797" t="n">
        <v>7165.5</v>
      </c>
    </row>
    <row r="3798">
      <c r="A3798" s="1" t="n">
        <v>45624</v>
      </c>
      <c r="B3798" t="inlineStr">
        <is>
          <t>TGZ-0336</t>
        </is>
      </c>
      <c r="C3798" t="inlineStr">
        <is>
          <t>SGI-2</t>
        </is>
      </c>
      <c r="D3798" t="inlineStr">
        <is>
          <t>Halliburton</t>
        </is>
      </c>
      <c r="E3798" t="n">
        <v>1002.8</v>
      </c>
      <c r="F3798" t="n">
        <v>16496</v>
      </c>
      <c r="G3798" t="n">
        <v>20</v>
      </c>
      <c r="H3798" t="n">
        <v>12063</v>
      </c>
      <c r="I3798" t="n">
        <v>0</v>
      </c>
      <c r="J3798" t="n">
        <v>591.5</v>
      </c>
      <c r="K3798" t="n">
        <v>294.3</v>
      </c>
      <c r="L3798" t="n">
        <v>192.5</v>
      </c>
      <c r="M3798" t="n">
        <v>51.7</v>
      </c>
      <c r="N3798" t="n">
        <v>77.06</v>
      </c>
      <c r="O3798" t="n">
        <v>84858</v>
      </c>
      <c r="P3798" t="n">
        <v>55967</v>
      </c>
      <c r="Q3798" t="n">
        <v>328581</v>
      </c>
      <c r="R3798" t="n">
        <v>2842935</v>
      </c>
      <c r="S3798" t="inlineStr">
        <is>
          <t>Shut-in</t>
        </is>
      </c>
      <c r="T3798" t="inlineStr">
        <is>
          <t>Low</t>
        </is>
      </c>
      <c r="U3798" t="n">
        <v>7389.56</v>
      </c>
      <c r="V3798" t="n">
        <v>7194.74</v>
      </c>
      <c r="W3798" t="n">
        <v>9712.389999999999</v>
      </c>
      <c r="X3798" t="n">
        <v>4266.17</v>
      </c>
      <c r="Y3798" t="n">
        <v>9514.5</v>
      </c>
      <c r="Z3798" t="n">
        <v>7927.3</v>
      </c>
      <c r="AA3798" t="n">
        <v>1042.33</v>
      </c>
      <c r="AB3798" t="n">
        <v>9346.700000000001</v>
      </c>
      <c r="AC3798" t="n">
        <v>682</v>
      </c>
      <c r="AD3798" t="n">
        <v>87.09999999999999</v>
      </c>
      <c r="AE3798" t="n">
        <v>2790.57</v>
      </c>
      <c r="AF3798" t="n">
        <v>4420.34</v>
      </c>
      <c r="AG3798" t="n">
        <v>350.83</v>
      </c>
      <c r="AH3798" t="n">
        <v>2727.11</v>
      </c>
      <c r="AI3798" t="n">
        <v>8417.799999999999</v>
      </c>
    </row>
    <row r="3799">
      <c r="A3799" s="1" t="n">
        <v>45565</v>
      </c>
      <c r="B3799" t="inlineStr">
        <is>
          <t>TGZ-0320</t>
        </is>
      </c>
      <c r="C3799" t="inlineStr">
        <is>
          <t>SGI-2</t>
        </is>
      </c>
      <c r="D3799" t="inlineStr">
        <is>
          <t>Schlumberger</t>
        </is>
      </c>
      <c r="E3799" t="n">
        <v>1049</v>
      </c>
      <c r="F3799" t="n">
        <v>21456</v>
      </c>
      <c r="G3799" t="n">
        <v>27.7</v>
      </c>
      <c r="H3799" t="n">
        <v>8700</v>
      </c>
      <c r="I3799" t="n">
        <v>0</v>
      </c>
      <c r="J3799" t="n">
        <v>400.7</v>
      </c>
      <c r="K3799" t="n">
        <v>240.7</v>
      </c>
      <c r="L3799" t="n">
        <v>174.6</v>
      </c>
      <c r="M3799" t="n">
        <v>47.3</v>
      </c>
      <c r="N3799" t="n">
        <v>82.68000000000001</v>
      </c>
      <c r="O3799" t="n">
        <v>98715</v>
      </c>
      <c r="P3799" t="n">
        <v>78725</v>
      </c>
      <c r="Q3799" t="n">
        <v>234585</v>
      </c>
      <c r="R3799" t="n">
        <v>3870791</v>
      </c>
      <c r="S3799" t="inlineStr">
        <is>
          <t>Shut-in</t>
        </is>
      </c>
      <c r="T3799" t="inlineStr">
        <is>
          <t>Low</t>
        </is>
      </c>
      <c r="U3799" t="n">
        <v>5478.28</v>
      </c>
      <c r="V3799" t="n">
        <v>5462.94</v>
      </c>
      <c r="W3799" t="n">
        <v>383.33</v>
      </c>
      <c r="X3799" t="n">
        <v>8331.41</v>
      </c>
      <c r="Y3799" t="n">
        <v>2529.57</v>
      </c>
      <c r="Z3799" t="n">
        <v>1363.35</v>
      </c>
      <c r="AA3799" t="n">
        <v>6587.65</v>
      </c>
      <c r="AB3799" t="n">
        <v>8131.04</v>
      </c>
      <c r="AC3799" t="n">
        <v>5919.43</v>
      </c>
      <c r="AD3799" t="n">
        <v>6444.98</v>
      </c>
      <c r="AE3799" t="n">
        <v>4096.94</v>
      </c>
      <c r="AF3799" t="n">
        <v>5464.66</v>
      </c>
      <c r="AG3799" t="n">
        <v>2116.63</v>
      </c>
      <c r="AH3799" t="n">
        <v>5681.25</v>
      </c>
      <c r="AI3799" t="n">
        <v>6748.21</v>
      </c>
    </row>
    <row r="3800">
      <c r="A3800" s="1" t="n">
        <v>45571</v>
      </c>
      <c r="B3800" t="inlineStr">
        <is>
          <t>TGZ-0306</t>
        </is>
      </c>
      <c r="C3800" t="inlineStr">
        <is>
          <t>SGI-2</t>
        </is>
      </c>
      <c r="D3800" t="inlineStr">
        <is>
          <t>KCA Deutag</t>
        </is>
      </c>
      <c r="E3800" t="n">
        <v>1084.3</v>
      </c>
      <c r="F3800" t="n">
        <v>18724</v>
      </c>
      <c r="G3800" t="n">
        <v>29.2</v>
      </c>
      <c r="H3800" t="n">
        <v>14142</v>
      </c>
      <c r="I3800" t="n">
        <v>0</v>
      </c>
      <c r="J3800" t="n">
        <v>569.1</v>
      </c>
      <c r="K3800" t="n">
        <v>221.9</v>
      </c>
      <c r="L3800" t="n">
        <v>237.7</v>
      </c>
      <c r="M3800" t="n">
        <v>48.8</v>
      </c>
      <c r="N3800" t="n">
        <v>84.25</v>
      </c>
      <c r="O3800" t="n">
        <v>86888</v>
      </c>
      <c r="P3800" t="n">
        <v>58073</v>
      </c>
      <c r="Q3800" t="n">
        <v>97496</v>
      </c>
      <c r="R3800" t="n">
        <v>1720304</v>
      </c>
      <c r="S3800" t="inlineStr">
        <is>
          <t>Drilling</t>
        </is>
      </c>
      <c r="T3800" t="inlineStr">
        <is>
          <t>Critical</t>
        </is>
      </c>
      <c r="U3800" t="n">
        <v>4450.02</v>
      </c>
      <c r="V3800" t="n">
        <v>9777.110000000001</v>
      </c>
      <c r="W3800" t="n">
        <v>4611.04</v>
      </c>
      <c r="X3800" t="n">
        <v>2818.15</v>
      </c>
      <c r="Y3800" t="n">
        <v>8972.35</v>
      </c>
      <c r="Z3800" t="n">
        <v>1600.2</v>
      </c>
      <c r="AA3800" t="n">
        <v>5268.9</v>
      </c>
      <c r="AB3800" t="n">
        <v>5216.03</v>
      </c>
      <c r="AC3800" t="n">
        <v>7258.8</v>
      </c>
      <c r="AD3800" t="n">
        <v>6439.35</v>
      </c>
      <c r="AE3800" t="n">
        <v>4580.44</v>
      </c>
      <c r="AF3800" t="n">
        <v>7823.8</v>
      </c>
      <c r="AG3800" t="n">
        <v>4819.41</v>
      </c>
      <c r="AH3800" t="n">
        <v>270.86</v>
      </c>
      <c r="AI3800" t="n">
        <v>8109.12</v>
      </c>
    </row>
    <row r="3801">
      <c r="A3801" s="1" t="n">
        <v>45426</v>
      </c>
      <c r="B3801" t="inlineStr">
        <is>
          <t>TGZ-0330</t>
        </is>
      </c>
      <c r="C3801" t="inlineStr">
        <is>
          <t>CPF-3</t>
        </is>
      </c>
      <c r="D3801" t="inlineStr">
        <is>
          <t>Weatherford</t>
        </is>
      </c>
      <c r="E3801" t="n">
        <v>949.9</v>
      </c>
      <c r="F3801" t="n">
        <v>23678</v>
      </c>
      <c r="G3801" t="n">
        <v>17</v>
      </c>
      <c r="H3801" t="n">
        <v>11244</v>
      </c>
      <c r="I3801" t="n">
        <v>0</v>
      </c>
      <c r="J3801" t="n">
        <v>417.7</v>
      </c>
      <c r="K3801" t="n">
        <v>216.6</v>
      </c>
      <c r="L3801" t="n">
        <v>206.2</v>
      </c>
      <c r="M3801" t="n">
        <v>40.9</v>
      </c>
      <c r="N3801" t="n">
        <v>82.08</v>
      </c>
      <c r="O3801" t="n">
        <v>79453</v>
      </c>
      <c r="P3801" t="n">
        <v>63152</v>
      </c>
      <c r="Q3801" t="n">
        <v>76021</v>
      </c>
      <c r="R3801" t="n">
        <v>1892382</v>
      </c>
      <c r="S3801" t="inlineStr">
        <is>
          <t>Maintenance</t>
        </is>
      </c>
      <c r="T3801" t="inlineStr">
        <is>
          <t>Low</t>
        </is>
      </c>
      <c r="U3801" t="n">
        <v>5787.79</v>
      </c>
      <c r="V3801" t="n">
        <v>2500.37</v>
      </c>
      <c r="W3801" t="n">
        <v>8171.72</v>
      </c>
      <c r="X3801" t="n">
        <v>7590.5</v>
      </c>
      <c r="Y3801" t="n">
        <v>2228.05</v>
      </c>
      <c r="Z3801" t="n">
        <v>4999.24</v>
      </c>
      <c r="AA3801" t="n">
        <v>4530.12</v>
      </c>
      <c r="AB3801" t="n">
        <v>5615.86</v>
      </c>
      <c r="AC3801" t="n">
        <v>65.54000000000001</v>
      </c>
      <c r="AD3801" t="n">
        <v>9292.02</v>
      </c>
      <c r="AE3801" t="n">
        <v>4001.96</v>
      </c>
      <c r="AF3801" t="n">
        <v>8406.66</v>
      </c>
      <c r="AG3801" t="n">
        <v>3325.29</v>
      </c>
      <c r="AH3801" t="n">
        <v>2630.67</v>
      </c>
      <c r="AI3801" t="n">
        <v>4802.18</v>
      </c>
    </row>
    <row r="3802">
      <c r="A3802" s="1" t="n">
        <v>45494</v>
      </c>
      <c r="B3802" t="inlineStr">
        <is>
          <t>TGZ-0037</t>
        </is>
      </c>
      <c r="C3802" t="inlineStr">
        <is>
          <t>CPF-3</t>
        </is>
      </c>
      <c r="D3802" t="inlineStr">
        <is>
          <t>Technip</t>
        </is>
      </c>
      <c r="E3802" t="n">
        <v>827.4</v>
      </c>
      <c r="F3802" t="n">
        <v>19042</v>
      </c>
      <c r="G3802" t="n">
        <v>19.4</v>
      </c>
      <c r="H3802" t="n">
        <v>12963</v>
      </c>
      <c r="I3802" t="n">
        <v>0</v>
      </c>
      <c r="J3802" t="n">
        <v>416.7</v>
      </c>
      <c r="K3802" t="n">
        <v>298.3</v>
      </c>
      <c r="L3802" t="n">
        <v>215.5</v>
      </c>
      <c r="M3802" t="n">
        <v>56.7</v>
      </c>
      <c r="N3802" t="n">
        <v>84.33</v>
      </c>
      <c r="O3802" t="n">
        <v>60655</v>
      </c>
      <c r="P3802" t="n">
        <v>57512</v>
      </c>
      <c r="Q3802" t="n">
        <v>109321</v>
      </c>
      <c r="R3802" t="n">
        <v>3359829</v>
      </c>
      <c r="S3802" t="inlineStr">
        <is>
          <t>Drilling</t>
        </is>
      </c>
      <c r="T3802" t="inlineStr">
        <is>
          <t>Critical</t>
        </is>
      </c>
      <c r="U3802" t="n">
        <v>8770.09</v>
      </c>
      <c r="V3802" t="n">
        <v>7203.25</v>
      </c>
      <c r="W3802" t="n">
        <v>9389.9</v>
      </c>
      <c r="X3802" t="n">
        <v>5930.72</v>
      </c>
      <c r="Y3802" t="n">
        <v>5643.81</v>
      </c>
      <c r="Z3802" t="n">
        <v>3283.96</v>
      </c>
      <c r="AA3802" t="n">
        <v>6453.29</v>
      </c>
      <c r="AB3802" t="n">
        <v>4345.11</v>
      </c>
      <c r="AC3802" t="n">
        <v>5068.35</v>
      </c>
      <c r="AD3802" t="n">
        <v>4505.18</v>
      </c>
      <c r="AE3802" t="n">
        <v>4415.61</v>
      </c>
      <c r="AF3802" t="n">
        <v>843.04</v>
      </c>
      <c r="AG3802" t="n">
        <v>3194.05</v>
      </c>
      <c r="AH3802" t="n">
        <v>8098.33</v>
      </c>
      <c r="AI3802" t="n">
        <v>5234.53</v>
      </c>
    </row>
    <row r="3803">
      <c r="A3803" s="1" t="n">
        <v>45650</v>
      </c>
      <c r="B3803" t="inlineStr">
        <is>
          <t>TGZ-0082</t>
        </is>
      </c>
      <c r="C3803" t="inlineStr">
        <is>
          <t>SGI-2</t>
        </is>
      </c>
      <c r="D3803" t="inlineStr">
        <is>
          <t>Schlumberger</t>
        </is>
      </c>
      <c r="E3803" t="n">
        <v>1098.5</v>
      </c>
      <c r="F3803" t="n">
        <v>21290</v>
      </c>
      <c r="G3803" t="n">
        <v>24.5</v>
      </c>
      <c r="H3803" t="n">
        <v>10569</v>
      </c>
      <c r="I3803" t="n">
        <v>0</v>
      </c>
      <c r="J3803" t="n">
        <v>487.4</v>
      </c>
      <c r="K3803" t="n">
        <v>249.8</v>
      </c>
      <c r="L3803" t="n">
        <v>213.3</v>
      </c>
      <c r="M3803" t="n">
        <v>57.9</v>
      </c>
      <c r="N3803" t="n">
        <v>78.06999999999999</v>
      </c>
      <c r="O3803" t="n">
        <v>99477</v>
      </c>
      <c r="P3803" t="n">
        <v>62269</v>
      </c>
      <c r="Q3803" t="n">
        <v>325003</v>
      </c>
      <c r="R3803" t="n">
        <v>3987966</v>
      </c>
      <c r="S3803" t="inlineStr">
        <is>
          <t>Drilling</t>
        </is>
      </c>
      <c r="T3803" t="inlineStr">
        <is>
          <t>Critical</t>
        </is>
      </c>
      <c r="U3803" t="n">
        <v>4424.15</v>
      </c>
      <c r="V3803" t="n">
        <v>271.3</v>
      </c>
      <c r="W3803" t="n">
        <v>933.34</v>
      </c>
      <c r="X3803" t="n">
        <v>5236.6</v>
      </c>
      <c r="Y3803" t="n">
        <v>6005.39</v>
      </c>
      <c r="Z3803" t="n">
        <v>7365.26</v>
      </c>
      <c r="AA3803" t="n">
        <v>8245.68</v>
      </c>
      <c r="AB3803" t="n">
        <v>4853.49</v>
      </c>
      <c r="AC3803" t="n">
        <v>5248.35</v>
      </c>
      <c r="AD3803" t="n">
        <v>4877.22</v>
      </c>
      <c r="AE3803" t="n">
        <v>7057.71</v>
      </c>
      <c r="AF3803" t="n">
        <v>8956.27</v>
      </c>
      <c r="AG3803" t="n">
        <v>8238.83</v>
      </c>
      <c r="AH3803" t="n">
        <v>5761.91</v>
      </c>
      <c r="AI3803" t="n">
        <v>82.23999999999999</v>
      </c>
    </row>
    <row r="3804">
      <c r="A3804" s="1" t="n">
        <v>45580</v>
      </c>
      <c r="B3804" t="inlineStr">
        <is>
          <t>TGZ-0169</t>
        </is>
      </c>
      <c r="C3804" t="inlineStr">
        <is>
          <t>SGP-2</t>
        </is>
      </c>
      <c r="D3804" t="inlineStr">
        <is>
          <t>Technip</t>
        </is>
      </c>
      <c r="E3804" t="n">
        <v>1098</v>
      </c>
      <c r="F3804" t="n">
        <v>24589</v>
      </c>
      <c r="G3804" t="n">
        <v>19.3</v>
      </c>
      <c r="H3804" t="n">
        <v>12992</v>
      </c>
      <c r="I3804" t="n">
        <v>0</v>
      </c>
      <c r="J3804" t="n">
        <v>593.9</v>
      </c>
      <c r="K3804" t="n">
        <v>247.2</v>
      </c>
      <c r="L3804" t="n">
        <v>202.6</v>
      </c>
      <c r="M3804" t="n">
        <v>49.1</v>
      </c>
      <c r="N3804" t="n">
        <v>75.34999999999999</v>
      </c>
      <c r="O3804" t="n">
        <v>88132</v>
      </c>
      <c r="P3804" t="n">
        <v>48624</v>
      </c>
      <c r="Q3804" t="n">
        <v>479583</v>
      </c>
      <c r="R3804" t="n">
        <v>2062977</v>
      </c>
      <c r="S3804" t="inlineStr">
        <is>
          <t>Producing</t>
        </is>
      </c>
      <c r="T3804" t="inlineStr">
        <is>
          <t>High</t>
        </is>
      </c>
      <c r="U3804" t="n">
        <v>5425.07</v>
      </c>
      <c r="V3804" t="n">
        <v>925.86</v>
      </c>
      <c r="W3804" t="n">
        <v>9857.74</v>
      </c>
      <c r="X3804" t="n">
        <v>2679.74</v>
      </c>
      <c r="Y3804" t="n">
        <v>8180.14</v>
      </c>
      <c r="Z3804" t="n">
        <v>7557.3</v>
      </c>
      <c r="AA3804" t="n">
        <v>4467.79</v>
      </c>
      <c r="AB3804" t="n">
        <v>5832.88</v>
      </c>
      <c r="AC3804" t="n">
        <v>3587.1</v>
      </c>
      <c r="AD3804" t="n">
        <v>4713.81</v>
      </c>
      <c r="AE3804" t="n">
        <v>836.74</v>
      </c>
      <c r="AF3804" t="n">
        <v>1736.99</v>
      </c>
      <c r="AG3804" t="n">
        <v>319.46</v>
      </c>
      <c r="AH3804" t="n">
        <v>6008.34</v>
      </c>
      <c r="AI3804" t="n">
        <v>4335.34</v>
      </c>
    </row>
    <row r="3805">
      <c r="A3805" s="1" t="n">
        <v>45556</v>
      </c>
      <c r="B3805" t="inlineStr">
        <is>
          <t>TGZ-0233</t>
        </is>
      </c>
      <c r="C3805" t="inlineStr">
        <is>
          <t>SGP-2</t>
        </is>
      </c>
      <c r="D3805" t="inlineStr">
        <is>
          <t>Saipem</t>
        </is>
      </c>
      <c r="E3805" t="n">
        <v>962.3</v>
      </c>
      <c r="F3805" t="n">
        <v>20873</v>
      </c>
      <c r="G3805" t="n">
        <v>37.6</v>
      </c>
      <c r="H3805" t="n">
        <v>12948</v>
      </c>
      <c r="I3805" t="n">
        <v>0</v>
      </c>
      <c r="J3805" t="n">
        <v>503.7</v>
      </c>
      <c r="K3805" t="n">
        <v>279.4</v>
      </c>
      <c r="L3805" t="n">
        <v>165.1</v>
      </c>
      <c r="M3805" t="n">
        <v>54.6</v>
      </c>
      <c r="N3805" t="n">
        <v>76.95999999999999</v>
      </c>
      <c r="O3805" t="n">
        <v>70882</v>
      </c>
      <c r="P3805" t="n">
        <v>42722</v>
      </c>
      <c r="Q3805" t="n">
        <v>235839</v>
      </c>
      <c r="R3805" t="n">
        <v>3772295</v>
      </c>
      <c r="S3805" t="inlineStr">
        <is>
          <t>Drilling</t>
        </is>
      </c>
      <c r="T3805" t="inlineStr">
        <is>
          <t>Medium</t>
        </is>
      </c>
      <c r="U3805" t="n">
        <v>3035.45</v>
      </c>
      <c r="V3805" t="n">
        <v>7328.37</v>
      </c>
      <c r="W3805" t="n">
        <v>7938.13</v>
      </c>
      <c r="X3805" t="n">
        <v>6771.91</v>
      </c>
      <c r="Y3805" t="n">
        <v>8497.84</v>
      </c>
      <c r="Z3805" t="n">
        <v>7003.22</v>
      </c>
      <c r="AA3805" t="n">
        <v>5927.14</v>
      </c>
      <c r="AB3805" t="n">
        <v>627.03</v>
      </c>
      <c r="AC3805" t="n">
        <v>4857.23</v>
      </c>
      <c r="AD3805" t="n">
        <v>2912.27</v>
      </c>
      <c r="AE3805" t="n">
        <v>3232.59</v>
      </c>
      <c r="AF3805" t="n">
        <v>4271.93</v>
      </c>
      <c r="AG3805" t="n">
        <v>6718.59</v>
      </c>
      <c r="AH3805" t="n">
        <v>1129.73</v>
      </c>
      <c r="AI3805" t="n">
        <v>1364.24</v>
      </c>
    </row>
    <row r="3806">
      <c r="A3806" s="1" t="n">
        <v>45583</v>
      </c>
      <c r="B3806" t="inlineStr">
        <is>
          <t>TGZ-0242</t>
        </is>
      </c>
      <c r="C3806" t="inlineStr">
        <is>
          <t>SGP-1</t>
        </is>
      </c>
      <c r="D3806" t="inlineStr">
        <is>
          <t>Schlumberger</t>
        </is>
      </c>
      <c r="E3806" t="n">
        <v>978.9</v>
      </c>
      <c r="F3806" t="n">
        <v>19044</v>
      </c>
      <c r="G3806" t="n">
        <v>21.2</v>
      </c>
      <c r="H3806" t="n">
        <v>10059</v>
      </c>
      <c r="I3806" t="n">
        <v>0</v>
      </c>
      <c r="J3806" t="n">
        <v>435.3</v>
      </c>
      <c r="K3806" t="n">
        <v>296.8</v>
      </c>
      <c r="L3806" t="n">
        <v>237.9</v>
      </c>
      <c r="M3806" t="n">
        <v>44.1</v>
      </c>
      <c r="N3806" t="n">
        <v>84.12</v>
      </c>
      <c r="O3806" t="n">
        <v>99985</v>
      </c>
      <c r="P3806" t="n">
        <v>59327</v>
      </c>
      <c r="Q3806" t="n">
        <v>193450</v>
      </c>
      <c r="R3806" t="n">
        <v>1858283</v>
      </c>
      <c r="S3806" t="inlineStr">
        <is>
          <t>Producing</t>
        </is>
      </c>
      <c r="T3806" t="inlineStr">
        <is>
          <t>Critical</t>
        </is>
      </c>
      <c r="U3806" t="n">
        <v>3454.94</v>
      </c>
      <c r="V3806" t="n">
        <v>90.59</v>
      </c>
      <c r="W3806" t="n">
        <v>1572.09</v>
      </c>
      <c r="X3806" t="n">
        <v>7808.7</v>
      </c>
      <c r="Y3806" t="n">
        <v>3668.24</v>
      </c>
      <c r="Z3806" t="n">
        <v>1575.1</v>
      </c>
      <c r="AA3806" t="n">
        <v>4955.45</v>
      </c>
      <c r="AB3806" t="n">
        <v>3646.55</v>
      </c>
      <c r="AC3806" t="n">
        <v>1296.83</v>
      </c>
      <c r="AD3806" t="n">
        <v>1040.54</v>
      </c>
      <c r="AE3806" t="n">
        <v>3571.96</v>
      </c>
      <c r="AF3806" t="n">
        <v>754.5</v>
      </c>
      <c r="AG3806" t="n">
        <v>9887.139999999999</v>
      </c>
      <c r="AH3806" t="n">
        <v>6995.58</v>
      </c>
      <c r="AI3806" t="n">
        <v>4397.88</v>
      </c>
    </row>
    <row r="3807">
      <c r="A3807" s="1" t="n">
        <v>45406</v>
      </c>
      <c r="B3807" t="inlineStr">
        <is>
          <t>TGZ-0478</t>
        </is>
      </c>
      <c r="C3807" t="inlineStr">
        <is>
          <t>SGP-1</t>
        </is>
      </c>
      <c r="D3807" t="inlineStr">
        <is>
          <t>KCA Deutag</t>
        </is>
      </c>
      <c r="E3807" t="n">
        <v>899.7</v>
      </c>
      <c r="F3807" t="n">
        <v>16119</v>
      </c>
      <c r="G3807" t="n">
        <v>21.4</v>
      </c>
      <c r="H3807" t="n">
        <v>9127</v>
      </c>
      <c r="I3807" t="n">
        <v>0</v>
      </c>
      <c r="J3807" t="n">
        <v>465.2</v>
      </c>
      <c r="K3807" t="n">
        <v>217.9</v>
      </c>
      <c r="L3807" t="n">
        <v>195.7</v>
      </c>
      <c r="M3807" t="n">
        <v>54.8</v>
      </c>
      <c r="N3807" t="n">
        <v>75.63</v>
      </c>
      <c r="O3807" t="n">
        <v>60954</v>
      </c>
      <c r="P3807" t="n">
        <v>69669</v>
      </c>
      <c r="Q3807" t="n">
        <v>338818</v>
      </c>
      <c r="R3807" t="n">
        <v>4578744</v>
      </c>
      <c r="S3807" t="inlineStr">
        <is>
          <t>Maintenance</t>
        </is>
      </c>
      <c r="T3807" t="inlineStr">
        <is>
          <t>High</t>
        </is>
      </c>
      <c r="U3807" t="n">
        <v>7597.28</v>
      </c>
      <c r="V3807" t="n">
        <v>4492.71</v>
      </c>
      <c r="W3807" t="n">
        <v>4672.99</v>
      </c>
      <c r="X3807" t="n">
        <v>1463.89</v>
      </c>
      <c r="Y3807" t="n">
        <v>2788.74</v>
      </c>
      <c r="Z3807" t="n">
        <v>6699.37</v>
      </c>
      <c r="AA3807" t="n">
        <v>5304.45</v>
      </c>
      <c r="AB3807" t="n">
        <v>1136.13</v>
      </c>
      <c r="AC3807" t="n">
        <v>7723.56</v>
      </c>
      <c r="AD3807" t="n">
        <v>1877.7</v>
      </c>
      <c r="AE3807" t="n">
        <v>5052.02</v>
      </c>
      <c r="AF3807" t="n">
        <v>9838.58</v>
      </c>
      <c r="AG3807" t="n">
        <v>2727.02</v>
      </c>
      <c r="AH3807" t="n">
        <v>764.4299999999999</v>
      </c>
      <c r="AI3807" t="n">
        <v>5419.67</v>
      </c>
    </row>
    <row r="3808">
      <c r="A3808" s="1" t="n">
        <v>45540</v>
      </c>
      <c r="B3808" t="inlineStr">
        <is>
          <t>TGZ-0063</t>
        </is>
      </c>
      <c r="C3808" t="inlineStr">
        <is>
          <t>CPF-1</t>
        </is>
      </c>
      <c r="D3808" t="inlineStr">
        <is>
          <t>Schlumberger</t>
        </is>
      </c>
      <c r="E3808" t="n">
        <v>1004</v>
      </c>
      <c r="F3808" t="n">
        <v>21351</v>
      </c>
      <c r="G3808" t="n">
        <v>21</v>
      </c>
      <c r="H3808" t="n">
        <v>14027</v>
      </c>
      <c r="I3808" t="n">
        <v>0</v>
      </c>
      <c r="J3808" t="n">
        <v>579.1</v>
      </c>
      <c r="K3808" t="n">
        <v>285.1</v>
      </c>
      <c r="L3808" t="n">
        <v>194.9</v>
      </c>
      <c r="M3808" t="n">
        <v>41.5</v>
      </c>
      <c r="N3808" t="n">
        <v>82.3</v>
      </c>
      <c r="O3808" t="n">
        <v>61997</v>
      </c>
      <c r="P3808" t="n">
        <v>58049</v>
      </c>
      <c r="Q3808" t="n">
        <v>195680</v>
      </c>
      <c r="R3808" t="n">
        <v>3811938</v>
      </c>
      <c r="S3808" t="inlineStr">
        <is>
          <t>Shut-in</t>
        </is>
      </c>
      <c r="T3808" t="inlineStr">
        <is>
          <t>Low</t>
        </is>
      </c>
      <c r="U3808" t="n">
        <v>6965.9</v>
      </c>
      <c r="V3808" t="n">
        <v>4608.87</v>
      </c>
      <c r="W3808" t="n">
        <v>8540.940000000001</v>
      </c>
      <c r="X3808" t="n">
        <v>3983.83</v>
      </c>
      <c r="Y3808" t="n">
        <v>1419.54</v>
      </c>
      <c r="Z3808" t="n">
        <v>5493.47</v>
      </c>
      <c r="AA3808" t="n">
        <v>6435.95</v>
      </c>
      <c r="AB3808" t="n">
        <v>1156.63</v>
      </c>
      <c r="AC3808" t="n">
        <v>7399.31</v>
      </c>
      <c r="AD3808" t="n">
        <v>3519.69</v>
      </c>
      <c r="AE3808" t="n">
        <v>3574.16</v>
      </c>
      <c r="AF3808" t="n">
        <v>5575.67</v>
      </c>
      <c r="AG3808" t="n">
        <v>7525.59</v>
      </c>
      <c r="AH3808" t="n">
        <v>5933.33</v>
      </c>
      <c r="AI3808" t="n">
        <v>6868.79</v>
      </c>
    </row>
    <row r="3809">
      <c r="A3809" s="1" t="n">
        <v>45483</v>
      </c>
      <c r="B3809" t="inlineStr">
        <is>
          <t>TGZ-0040</t>
        </is>
      </c>
      <c r="C3809" t="inlineStr">
        <is>
          <t>SGI-2</t>
        </is>
      </c>
      <c r="D3809" t="inlineStr">
        <is>
          <t>Weatherford</t>
        </is>
      </c>
      <c r="E3809" t="n">
        <v>1141.7</v>
      </c>
      <c r="F3809" t="n">
        <v>15351</v>
      </c>
      <c r="G3809" t="n">
        <v>25.8</v>
      </c>
      <c r="H3809" t="n">
        <v>12721</v>
      </c>
      <c r="I3809" t="n">
        <v>0</v>
      </c>
      <c r="J3809" t="n">
        <v>507.3</v>
      </c>
      <c r="K3809" t="n">
        <v>212.3</v>
      </c>
      <c r="L3809" t="n">
        <v>173.7</v>
      </c>
      <c r="M3809" t="n">
        <v>45</v>
      </c>
      <c r="N3809" t="n">
        <v>75.48999999999999</v>
      </c>
      <c r="O3809" t="n">
        <v>98568</v>
      </c>
      <c r="P3809" t="n">
        <v>79676</v>
      </c>
      <c r="Q3809" t="n">
        <v>425955</v>
      </c>
      <c r="R3809" t="n">
        <v>4828944</v>
      </c>
      <c r="S3809" t="inlineStr">
        <is>
          <t>Drilling</t>
        </is>
      </c>
      <c r="T3809" t="inlineStr">
        <is>
          <t>Critical</t>
        </is>
      </c>
      <c r="U3809" t="n">
        <v>9962.33</v>
      </c>
      <c r="V3809" t="n">
        <v>4542.98</v>
      </c>
      <c r="W3809" t="n">
        <v>5111.94</v>
      </c>
      <c r="X3809" t="n">
        <v>1865.92</v>
      </c>
      <c r="Y3809" t="n">
        <v>4026.04</v>
      </c>
      <c r="Z3809" t="n">
        <v>1333.32</v>
      </c>
      <c r="AA3809" t="n">
        <v>5828.47</v>
      </c>
      <c r="AB3809" t="n">
        <v>9136.25</v>
      </c>
      <c r="AC3809" t="n">
        <v>3987.3</v>
      </c>
      <c r="AD3809" t="n">
        <v>1645.37</v>
      </c>
      <c r="AE3809" t="n">
        <v>3561.71</v>
      </c>
      <c r="AF3809" t="n">
        <v>4822.61</v>
      </c>
      <c r="AG3809" t="n">
        <v>308.7</v>
      </c>
      <c r="AH3809" t="n">
        <v>545.3099999999999</v>
      </c>
      <c r="AI3809" t="n">
        <v>4122.77</v>
      </c>
    </row>
    <row r="3810">
      <c r="A3810" s="1" t="n">
        <v>45462</v>
      </c>
      <c r="B3810" t="inlineStr">
        <is>
          <t>TGZ-0178</t>
        </is>
      </c>
      <c r="C3810" t="inlineStr">
        <is>
          <t>SGP-1</t>
        </is>
      </c>
      <c r="D3810" t="inlineStr">
        <is>
          <t>KCA Deutag</t>
        </is>
      </c>
      <c r="E3810" t="n">
        <v>1173.4</v>
      </c>
      <c r="F3810" t="n">
        <v>21696</v>
      </c>
      <c r="G3810" t="n">
        <v>23</v>
      </c>
      <c r="H3810" t="n">
        <v>8428</v>
      </c>
      <c r="I3810" t="n">
        <v>0</v>
      </c>
      <c r="J3810" t="n">
        <v>465.2</v>
      </c>
      <c r="K3810" t="n">
        <v>230</v>
      </c>
      <c r="L3810" t="n">
        <v>193.4</v>
      </c>
      <c r="M3810" t="n">
        <v>57.3</v>
      </c>
      <c r="N3810" t="n">
        <v>84.78</v>
      </c>
      <c r="O3810" t="n">
        <v>70812</v>
      </c>
      <c r="P3810" t="n">
        <v>76821</v>
      </c>
      <c r="Q3810" t="n">
        <v>61823</v>
      </c>
      <c r="R3810" t="n">
        <v>1825306</v>
      </c>
      <c r="S3810" t="inlineStr">
        <is>
          <t>Shut-in</t>
        </is>
      </c>
      <c r="T3810" t="inlineStr">
        <is>
          <t>Low</t>
        </is>
      </c>
      <c r="U3810" t="n">
        <v>2293.69</v>
      </c>
      <c r="V3810" t="n">
        <v>4515.66</v>
      </c>
      <c r="W3810" t="n">
        <v>7579.88</v>
      </c>
      <c r="X3810" t="n">
        <v>3477.98</v>
      </c>
      <c r="Y3810" t="n">
        <v>4670.52</v>
      </c>
      <c r="Z3810" t="n">
        <v>4342.75</v>
      </c>
      <c r="AA3810" t="n">
        <v>3766.91</v>
      </c>
      <c r="AB3810" t="n">
        <v>9233.120000000001</v>
      </c>
      <c r="AC3810" t="n">
        <v>9126.92</v>
      </c>
      <c r="AD3810" t="n">
        <v>1395.93</v>
      </c>
      <c r="AE3810" t="n">
        <v>3052</v>
      </c>
      <c r="AF3810" t="n">
        <v>219.77</v>
      </c>
      <c r="AG3810" t="n">
        <v>2262.95</v>
      </c>
      <c r="AH3810" t="n">
        <v>5217.88</v>
      </c>
      <c r="AI3810" t="n">
        <v>5809.36</v>
      </c>
    </row>
    <row r="3811">
      <c r="A3811" s="1" t="n">
        <v>45582</v>
      </c>
      <c r="B3811" t="inlineStr">
        <is>
          <t>TGZ-0389</t>
        </is>
      </c>
      <c r="C3811" t="inlineStr">
        <is>
          <t>CPF-1</t>
        </is>
      </c>
      <c r="D3811" t="inlineStr">
        <is>
          <t>KCA Deutag</t>
        </is>
      </c>
      <c r="E3811" t="n">
        <v>849.2</v>
      </c>
      <c r="F3811" t="n">
        <v>17419</v>
      </c>
      <c r="G3811" t="n">
        <v>17.5</v>
      </c>
      <c r="H3811" t="n">
        <v>11892</v>
      </c>
      <c r="I3811" t="n">
        <v>0</v>
      </c>
      <c r="J3811" t="n">
        <v>547.2</v>
      </c>
      <c r="K3811" t="n">
        <v>213.9</v>
      </c>
      <c r="L3811" t="n">
        <v>226.5</v>
      </c>
      <c r="M3811" t="n">
        <v>53.8</v>
      </c>
      <c r="N3811" t="n">
        <v>84.13</v>
      </c>
      <c r="O3811" t="n">
        <v>79400</v>
      </c>
      <c r="P3811" t="n">
        <v>63833</v>
      </c>
      <c r="Q3811" t="n">
        <v>333538</v>
      </c>
      <c r="R3811" t="n">
        <v>4607490</v>
      </c>
      <c r="S3811" t="inlineStr">
        <is>
          <t>Maintenance</t>
        </is>
      </c>
      <c r="T3811" t="inlineStr">
        <is>
          <t>High</t>
        </is>
      </c>
      <c r="U3811" t="n">
        <v>8176.12</v>
      </c>
      <c r="V3811" t="n">
        <v>1643.1</v>
      </c>
      <c r="W3811" t="n">
        <v>8381.35</v>
      </c>
      <c r="X3811" t="n">
        <v>383.5</v>
      </c>
      <c r="Y3811" t="n">
        <v>7851</v>
      </c>
      <c r="Z3811" t="n">
        <v>2520.32</v>
      </c>
      <c r="AA3811" t="n">
        <v>196.38</v>
      </c>
      <c r="AB3811" t="n">
        <v>7332.14</v>
      </c>
      <c r="AC3811" t="n">
        <v>89.17</v>
      </c>
      <c r="AD3811" t="n">
        <v>4870.86</v>
      </c>
      <c r="AE3811" t="n">
        <v>200.17</v>
      </c>
      <c r="AF3811" t="n">
        <v>783.46</v>
      </c>
      <c r="AG3811" t="n">
        <v>9525.48</v>
      </c>
      <c r="AH3811" t="n">
        <v>5587.5</v>
      </c>
      <c r="AI3811" t="n">
        <v>9790.809999999999</v>
      </c>
    </row>
    <row r="3812">
      <c r="A3812" s="1" t="n">
        <v>45491</v>
      </c>
      <c r="B3812" t="inlineStr">
        <is>
          <t>TGZ-0259</t>
        </is>
      </c>
      <c r="C3812" t="inlineStr">
        <is>
          <t>SGI-1</t>
        </is>
      </c>
      <c r="D3812" t="inlineStr">
        <is>
          <t>Schlumberger</t>
        </is>
      </c>
      <c r="E3812" t="n">
        <v>808.8</v>
      </c>
      <c r="F3812" t="n">
        <v>21657</v>
      </c>
      <c r="G3812" t="n">
        <v>31.8</v>
      </c>
      <c r="H3812" t="n">
        <v>8549</v>
      </c>
      <c r="I3812" t="n">
        <v>0</v>
      </c>
      <c r="J3812" t="n">
        <v>455.9</v>
      </c>
      <c r="K3812" t="n">
        <v>285.2</v>
      </c>
      <c r="L3812" t="n">
        <v>177.8</v>
      </c>
      <c r="M3812" t="n">
        <v>45.9</v>
      </c>
      <c r="N3812" t="n">
        <v>84.92</v>
      </c>
      <c r="O3812" t="n">
        <v>92798</v>
      </c>
      <c r="P3812" t="n">
        <v>56004</v>
      </c>
      <c r="Q3812" t="n">
        <v>420200</v>
      </c>
      <c r="R3812" t="n">
        <v>4205355</v>
      </c>
      <c r="S3812" t="inlineStr">
        <is>
          <t>Shut-in</t>
        </is>
      </c>
      <c r="T3812" t="inlineStr">
        <is>
          <t>High</t>
        </is>
      </c>
      <c r="U3812" t="n">
        <v>3074.64</v>
      </c>
      <c r="V3812" t="n">
        <v>6605.9</v>
      </c>
      <c r="W3812" t="n">
        <v>4775.23</v>
      </c>
      <c r="X3812" t="n">
        <v>9984.93</v>
      </c>
      <c r="Y3812" t="n">
        <v>5917.77</v>
      </c>
      <c r="Z3812" t="n">
        <v>6365.43</v>
      </c>
      <c r="AA3812" t="n">
        <v>6173.94</v>
      </c>
      <c r="AB3812" t="n">
        <v>5518.83</v>
      </c>
      <c r="AC3812" t="n">
        <v>4563.84</v>
      </c>
      <c r="AD3812" t="n">
        <v>2150.16</v>
      </c>
      <c r="AE3812" t="n">
        <v>2970.52</v>
      </c>
      <c r="AF3812" t="n">
        <v>3710.74</v>
      </c>
      <c r="AG3812" t="n">
        <v>136.13</v>
      </c>
      <c r="AH3812" t="n">
        <v>4256.52</v>
      </c>
      <c r="AI3812" t="n">
        <v>6465.92</v>
      </c>
    </row>
    <row r="3813">
      <c r="A3813" s="1" t="n">
        <v>45416</v>
      </c>
      <c r="B3813" t="inlineStr">
        <is>
          <t>TGZ-0072</t>
        </is>
      </c>
      <c r="C3813" t="inlineStr">
        <is>
          <t>SGI-1</t>
        </is>
      </c>
      <c r="D3813" t="inlineStr">
        <is>
          <t>KCA Deutag</t>
        </is>
      </c>
      <c r="E3813" t="n">
        <v>918.2</v>
      </c>
      <c r="F3813" t="n">
        <v>24467</v>
      </c>
      <c r="G3813" t="n">
        <v>28.2</v>
      </c>
      <c r="H3813" t="n">
        <v>8564</v>
      </c>
      <c r="I3813" t="n">
        <v>0</v>
      </c>
      <c r="J3813" t="n">
        <v>473.3</v>
      </c>
      <c r="K3813" t="n">
        <v>287.6</v>
      </c>
      <c r="L3813" t="n">
        <v>162.2</v>
      </c>
      <c r="M3813" t="n">
        <v>45</v>
      </c>
      <c r="N3813" t="n">
        <v>79.51000000000001</v>
      </c>
      <c r="O3813" t="n">
        <v>61898</v>
      </c>
      <c r="P3813" t="n">
        <v>72237</v>
      </c>
      <c r="Q3813" t="n">
        <v>257143</v>
      </c>
      <c r="R3813" t="n">
        <v>2332353</v>
      </c>
      <c r="S3813" t="inlineStr">
        <is>
          <t>Producing</t>
        </is>
      </c>
      <c r="T3813" t="inlineStr">
        <is>
          <t>Critical</t>
        </is>
      </c>
      <c r="U3813" t="n">
        <v>5386.38</v>
      </c>
      <c r="V3813" t="n">
        <v>9423.389999999999</v>
      </c>
      <c r="W3813" t="n">
        <v>123.82</v>
      </c>
      <c r="X3813" t="n">
        <v>7760</v>
      </c>
      <c r="Y3813" t="n">
        <v>5291.17</v>
      </c>
      <c r="Z3813" t="n">
        <v>3920.34</v>
      </c>
      <c r="AA3813" t="n">
        <v>1106.31</v>
      </c>
      <c r="AB3813" t="n">
        <v>4814.98</v>
      </c>
      <c r="AC3813" t="n">
        <v>7081.01</v>
      </c>
      <c r="AD3813" t="n">
        <v>6960.06</v>
      </c>
      <c r="AE3813" t="n">
        <v>638.28</v>
      </c>
      <c r="AF3813" t="n">
        <v>3712.87</v>
      </c>
      <c r="AG3813" t="n">
        <v>3531.41</v>
      </c>
      <c r="AH3813" t="n">
        <v>9372.49</v>
      </c>
      <c r="AI3813" t="n">
        <v>6481.78</v>
      </c>
    </row>
    <row r="3814">
      <c r="A3814" s="1" t="n">
        <v>45393</v>
      </c>
      <c r="B3814" t="inlineStr">
        <is>
          <t>TGZ-0484</t>
        </is>
      </c>
      <c r="C3814" t="inlineStr">
        <is>
          <t>SGP-1</t>
        </is>
      </c>
      <c r="D3814" t="inlineStr">
        <is>
          <t>Weatherford</t>
        </is>
      </c>
      <c r="E3814" t="n">
        <v>859.1</v>
      </c>
      <c r="F3814" t="n">
        <v>16552</v>
      </c>
      <c r="G3814" t="n">
        <v>29.4</v>
      </c>
      <c r="H3814" t="n">
        <v>12052</v>
      </c>
      <c r="I3814" t="n">
        <v>0</v>
      </c>
      <c r="J3814" t="n">
        <v>480.6</v>
      </c>
      <c r="K3814" t="n">
        <v>216.5</v>
      </c>
      <c r="L3814" t="n">
        <v>221.6</v>
      </c>
      <c r="M3814" t="n">
        <v>41.8</v>
      </c>
      <c r="N3814" t="n">
        <v>83.13</v>
      </c>
      <c r="O3814" t="n">
        <v>84985</v>
      </c>
      <c r="P3814" t="n">
        <v>53204</v>
      </c>
      <c r="Q3814" t="n">
        <v>493322</v>
      </c>
      <c r="R3814" t="n">
        <v>3980971</v>
      </c>
      <c r="S3814" t="inlineStr">
        <is>
          <t>Drilling</t>
        </is>
      </c>
      <c r="T3814" t="inlineStr">
        <is>
          <t>Low</t>
        </is>
      </c>
      <c r="U3814" t="n">
        <v>3271.17</v>
      </c>
      <c r="V3814" t="n">
        <v>4630.91</v>
      </c>
      <c r="W3814" t="n">
        <v>2782.66</v>
      </c>
      <c r="X3814" t="n">
        <v>5015.89</v>
      </c>
      <c r="Y3814" t="n">
        <v>2832.68</v>
      </c>
      <c r="Z3814" t="n">
        <v>2695.41</v>
      </c>
      <c r="AA3814" t="n">
        <v>2158.7</v>
      </c>
      <c r="AB3814" t="n">
        <v>3702.65</v>
      </c>
      <c r="AC3814" t="n">
        <v>7735.27</v>
      </c>
      <c r="AD3814" t="n">
        <v>5082.9</v>
      </c>
      <c r="AE3814" t="n">
        <v>7925.52</v>
      </c>
      <c r="AF3814" t="n">
        <v>8474.139999999999</v>
      </c>
      <c r="AG3814" t="n">
        <v>7304.32</v>
      </c>
      <c r="AH3814" t="n">
        <v>7522.79</v>
      </c>
      <c r="AI3814" t="n">
        <v>2173.32</v>
      </c>
    </row>
    <row r="3815">
      <c r="A3815" s="1" t="n">
        <v>45321</v>
      </c>
      <c r="B3815" t="inlineStr">
        <is>
          <t>TGZ-0291</t>
        </is>
      </c>
      <c r="C3815" t="inlineStr">
        <is>
          <t>SGI-2</t>
        </is>
      </c>
      <c r="D3815" t="inlineStr">
        <is>
          <t>KCA Deutag</t>
        </is>
      </c>
      <c r="E3815" t="n">
        <v>899.8</v>
      </c>
      <c r="F3815" t="n">
        <v>23548</v>
      </c>
      <c r="G3815" t="n">
        <v>35.4</v>
      </c>
      <c r="H3815" t="n">
        <v>9546</v>
      </c>
      <c r="I3815" t="n">
        <v>0</v>
      </c>
      <c r="J3815" t="n">
        <v>555.9</v>
      </c>
      <c r="K3815" t="n">
        <v>240</v>
      </c>
      <c r="L3815" t="n">
        <v>234.8</v>
      </c>
      <c r="M3815" t="n">
        <v>58.2</v>
      </c>
      <c r="N3815" t="n">
        <v>78.23</v>
      </c>
      <c r="O3815" t="n">
        <v>85864</v>
      </c>
      <c r="P3815" t="n">
        <v>65963</v>
      </c>
      <c r="Q3815" t="n">
        <v>240394</v>
      </c>
      <c r="R3815" t="n">
        <v>3855891</v>
      </c>
      <c r="S3815" t="inlineStr">
        <is>
          <t>Drilling</t>
        </is>
      </c>
      <c r="T3815" t="inlineStr">
        <is>
          <t>High</t>
        </is>
      </c>
      <c r="U3815" t="n">
        <v>855.1</v>
      </c>
      <c r="V3815" t="n">
        <v>9632.57</v>
      </c>
      <c r="W3815" t="n">
        <v>9582.91</v>
      </c>
      <c r="X3815" t="n">
        <v>8295.58</v>
      </c>
      <c r="Y3815" t="n">
        <v>6241.16</v>
      </c>
      <c r="Z3815" t="n">
        <v>8435.99</v>
      </c>
      <c r="AA3815" t="n">
        <v>2622.47</v>
      </c>
      <c r="AB3815" t="n">
        <v>7343.87</v>
      </c>
      <c r="AC3815" t="n">
        <v>6698.69</v>
      </c>
      <c r="AD3815" t="n">
        <v>1220.27</v>
      </c>
      <c r="AE3815" t="n">
        <v>4123.74</v>
      </c>
      <c r="AF3815" t="n">
        <v>2640.09</v>
      </c>
      <c r="AG3815" t="n">
        <v>1047.81</v>
      </c>
      <c r="AH3815" t="n">
        <v>3071.29</v>
      </c>
      <c r="AI3815" t="n">
        <v>9048.42</v>
      </c>
    </row>
    <row r="3816">
      <c r="A3816" s="1" t="n">
        <v>45440</v>
      </c>
      <c r="B3816" t="inlineStr">
        <is>
          <t>TGZ-0142</t>
        </is>
      </c>
      <c r="C3816" t="inlineStr">
        <is>
          <t>CPF-1</t>
        </is>
      </c>
      <c r="D3816" t="inlineStr">
        <is>
          <t>Halliburton</t>
        </is>
      </c>
      <c r="E3816" t="n">
        <v>864.3</v>
      </c>
      <c r="F3816" t="n">
        <v>15195</v>
      </c>
      <c r="G3816" t="n">
        <v>25.1</v>
      </c>
      <c r="H3816" t="n">
        <v>11379</v>
      </c>
      <c r="I3816" t="n">
        <v>0</v>
      </c>
      <c r="J3816" t="n">
        <v>426.6</v>
      </c>
      <c r="K3816" t="n">
        <v>248.9</v>
      </c>
      <c r="L3816" t="n">
        <v>168.3</v>
      </c>
      <c r="M3816" t="n">
        <v>47</v>
      </c>
      <c r="N3816" t="n">
        <v>81.02</v>
      </c>
      <c r="O3816" t="n">
        <v>94550</v>
      </c>
      <c r="P3816" t="n">
        <v>58891</v>
      </c>
      <c r="Q3816" t="n">
        <v>75577</v>
      </c>
      <c r="R3816" t="n">
        <v>4045032</v>
      </c>
      <c r="S3816" t="inlineStr">
        <is>
          <t>Drilling</t>
        </is>
      </c>
      <c r="T3816" t="inlineStr">
        <is>
          <t>High</t>
        </is>
      </c>
      <c r="U3816" t="n">
        <v>4781.3</v>
      </c>
      <c r="V3816" t="n">
        <v>9906.02</v>
      </c>
      <c r="W3816" t="n">
        <v>5277.57</v>
      </c>
      <c r="X3816" t="n">
        <v>7686.9</v>
      </c>
      <c r="Y3816" t="n">
        <v>6285.39</v>
      </c>
      <c r="Z3816" t="n">
        <v>4752.77</v>
      </c>
      <c r="AA3816" t="n">
        <v>744.12</v>
      </c>
      <c r="AB3816" t="n">
        <v>3460.55</v>
      </c>
      <c r="AC3816" t="n">
        <v>3951.94</v>
      </c>
      <c r="AD3816" t="n">
        <v>3598.74</v>
      </c>
      <c r="AE3816" t="n">
        <v>4100.97</v>
      </c>
      <c r="AF3816" t="n">
        <v>8267.33</v>
      </c>
      <c r="AG3816" t="n">
        <v>6372.02</v>
      </c>
      <c r="AH3816" t="n">
        <v>2424.12</v>
      </c>
      <c r="AI3816" t="n">
        <v>3363.66</v>
      </c>
    </row>
    <row r="3817">
      <c r="A3817" s="1" t="n">
        <v>45556</v>
      </c>
      <c r="B3817" t="inlineStr">
        <is>
          <t>TGZ-0418</t>
        </is>
      </c>
      <c r="C3817" t="inlineStr">
        <is>
          <t>SGP-2</t>
        </is>
      </c>
      <c r="D3817" t="inlineStr">
        <is>
          <t>KCA Deutag</t>
        </is>
      </c>
      <c r="E3817" t="n">
        <v>1051.6</v>
      </c>
      <c r="F3817" t="n">
        <v>17520</v>
      </c>
      <c r="G3817" t="n">
        <v>30.6</v>
      </c>
      <c r="H3817" t="n">
        <v>11567</v>
      </c>
      <c r="I3817" t="n">
        <v>0</v>
      </c>
      <c r="J3817" t="n">
        <v>482.1</v>
      </c>
      <c r="K3817" t="n">
        <v>278.5</v>
      </c>
      <c r="L3817" t="n">
        <v>238.8</v>
      </c>
      <c r="M3817" t="n">
        <v>56.3</v>
      </c>
      <c r="N3817" t="n">
        <v>81.22</v>
      </c>
      <c r="O3817" t="n">
        <v>87811</v>
      </c>
      <c r="P3817" t="n">
        <v>48765</v>
      </c>
      <c r="Q3817" t="n">
        <v>274570</v>
      </c>
      <c r="R3817" t="n">
        <v>4030439</v>
      </c>
      <c r="S3817" t="inlineStr">
        <is>
          <t>Producing</t>
        </is>
      </c>
      <c r="T3817" t="inlineStr">
        <is>
          <t>Critical</t>
        </is>
      </c>
      <c r="U3817" t="n">
        <v>1932.33</v>
      </c>
      <c r="V3817" t="n">
        <v>9546.07</v>
      </c>
      <c r="W3817" t="n">
        <v>5806.73</v>
      </c>
      <c r="X3817" t="n">
        <v>9031.690000000001</v>
      </c>
      <c r="Y3817" t="n">
        <v>3018.14</v>
      </c>
      <c r="Z3817" t="n">
        <v>369.16</v>
      </c>
      <c r="AA3817" t="n">
        <v>15.3</v>
      </c>
      <c r="AB3817" t="n">
        <v>60.43</v>
      </c>
      <c r="AC3817" t="n">
        <v>7636.26</v>
      </c>
      <c r="AD3817" t="n">
        <v>409.87</v>
      </c>
      <c r="AE3817" t="n">
        <v>2136.86</v>
      </c>
      <c r="AF3817" t="n">
        <v>6948.47</v>
      </c>
      <c r="AG3817" t="n">
        <v>2575.84</v>
      </c>
      <c r="AH3817" t="n">
        <v>3358.71</v>
      </c>
      <c r="AI3817" t="n">
        <v>3847.84</v>
      </c>
    </row>
    <row r="3818">
      <c r="A3818" s="1" t="n">
        <v>45642</v>
      </c>
      <c r="B3818" t="inlineStr">
        <is>
          <t>TGZ-0277</t>
        </is>
      </c>
      <c r="C3818" t="inlineStr">
        <is>
          <t>CPF-2</t>
        </is>
      </c>
      <c r="D3818" t="inlineStr">
        <is>
          <t>KCA Deutag</t>
        </is>
      </c>
      <c r="E3818" t="n">
        <v>1038.9</v>
      </c>
      <c r="F3818" t="n">
        <v>24837</v>
      </c>
      <c r="G3818" t="n">
        <v>29.2</v>
      </c>
      <c r="H3818" t="n">
        <v>14912</v>
      </c>
      <c r="I3818" t="n">
        <v>39597</v>
      </c>
      <c r="J3818" t="n">
        <v>517.5</v>
      </c>
      <c r="K3818" t="n">
        <v>247.5</v>
      </c>
      <c r="L3818" t="n">
        <v>187.4</v>
      </c>
      <c r="M3818" t="n">
        <v>53</v>
      </c>
      <c r="N3818" t="n">
        <v>79.95</v>
      </c>
      <c r="O3818" t="n">
        <v>85240</v>
      </c>
      <c r="P3818" t="n">
        <v>53198</v>
      </c>
      <c r="Q3818" t="n">
        <v>300879</v>
      </c>
      <c r="R3818" t="n">
        <v>3102313</v>
      </c>
      <c r="S3818" t="inlineStr">
        <is>
          <t>Producing</t>
        </is>
      </c>
      <c r="T3818" t="inlineStr">
        <is>
          <t>Critical</t>
        </is>
      </c>
      <c r="U3818" t="n">
        <v>3473.57</v>
      </c>
      <c r="V3818" t="n">
        <v>7227.51</v>
      </c>
      <c r="W3818" t="n">
        <v>3828.66</v>
      </c>
      <c r="X3818" t="n">
        <v>2781.79</v>
      </c>
      <c r="Y3818" t="n">
        <v>5138.76</v>
      </c>
      <c r="Z3818" t="n">
        <v>6184.42</v>
      </c>
      <c r="AA3818" t="n">
        <v>1126.57</v>
      </c>
      <c r="AB3818" t="n">
        <v>1889.58</v>
      </c>
      <c r="AC3818" t="n">
        <v>648.77</v>
      </c>
      <c r="AD3818" t="n">
        <v>7117.19</v>
      </c>
      <c r="AE3818" t="n">
        <v>4251.26</v>
      </c>
      <c r="AF3818" t="n">
        <v>7341</v>
      </c>
      <c r="AG3818" t="n">
        <v>87.78</v>
      </c>
      <c r="AH3818" t="n">
        <v>8148.78</v>
      </c>
      <c r="AI3818" t="n">
        <v>63.26</v>
      </c>
    </row>
    <row r="3819">
      <c r="A3819" s="1" t="n">
        <v>45655</v>
      </c>
      <c r="B3819" t="inlineStr">
        <is>
          <t>TGZ-0156</t>
        </is>
      </c>
      <c r="C3819" t="inlineStr">
        <is>
          <t>SGI-2</t>
        </is>
      </c>
      <c r="D3819" t="inlineStr">
        <is>
          <t>Schlumberger</t>
        </is>
      </c>
      <c r="E3819" t="n">
        <v>883.2</v>
      </c>
      <c r="F3819" t="n">
        <v>16814</v>
      </c>
      <c r="G3819" t="n">
        <v>17.5</v>
      </c>
      <c r="H3819" t="n">
        <v>9332</v>
      </c>
      <c r="I3819" t="n">
        <v>0</v>
      </c>
      <c r="J3819" t="n">
        <v>566.3</v>
      </c>
      <c r="K3819" t="n">
        <v>265.1</v>
      </c>
      <c r="L3819" t="n">
        <v>185.1</v>
      </c>
      <c r="M3819" t="n">
        <v>48.3</v>
      </c>
      <c r="N3819" t="n">
        <v>77.01000000000001</v>
      </c>
      <c r="O3819" t="n">
        <v>94483</v>
      </c>
      <c r="P3819" t="n">
        <v>67271</v>
      </c>
      <c r="Q3819" t="n">
        <v>448861</v>
      </c>
      <c r="R3819" t="n">
        <v>4612544</v>
      </c>
      <c r="S3819" t="inlineStr">
        <is>
          <t>Shut-in</t>
        </is>
      </c>
      <c r="T3819" t="inlineStr">
        <is>
          <t>Low</t>
        </is>
      </c>
      <c r="U3819" t="n">
        <v>7524.5</v>
      </c>
      <c r="V3819" t="n">
        <v>4178.12</v>
      </c>
      <c r="W3819" t="n">
        <v>881.92</v>
      </c>
      <c r="X3819" t="n">
        <v>5437.77</v>
      </c>
      <c r="Y3819" t="n">
        <v>4946.03</v>
      </c>
      <c r="Z3819" t="n">
        <v>2345.5</v>
      </c>
      <c r="AA3819" t="n">
        <v>1571.31</v>
      </c>
      <c r="AB3819" t="n">
        <v>7645.48</v>
      </c>
      <c r="AC3819" t="n">
        <v>8169.01</v>
      </c>
      <c r="AD3819" t="n">
        <v>8732.93</v>
      </c>
      <c r="AE3819" t="n">
        <v>2072.94</v>
      </c>
      <c r="AF3819" t="n">
        <v>4252.21</v>
      </c>
      <c r="AG3819" t="n">
        <v>3124.44</v>
      </c>
      <c r="AH3819" t="n">
        <v>386.3</v>
      </c>
      <c r="AI3819" t="n">
        <v>7329.05</v>
      </c>
    </row>
    <row r="3820">
      <c r="A3820" s="1" t="n">
        <v>45577</v>
      </c>
      <c r="B3820" t="inlineStr">
        <is>
          <t>TGZ-0285</t>
        </is>
      </c>
      <c r="C3820" t="inlineStr">
        <is>
          <t>SGI-2</t>
        </is>
      </c>
      <c r="D3820" t="inlineStr">
        <is>
          <t>Weatherford</t>
        </is>
      </c>
      <c r="E3820" t="n">
        <v>936.9</v>
      </c>
      <c r="F3820" t="n">
        <v>21112</v>
      </c>
      <c r="G3820" t="n">
        <v>43.7</v>
      </c>
      <c r="H3820" t="n">
        <v>14895</v>
      </c>
      <c r="I3820" t="n">
        <v>0</v>
      </c>
      <c r="J3820" t="n">
        <v>435.3</v>
      </c>
      <c r="K3820" t="n">
        <v>260.8</v>
      </c>
      <c r="L3820" t="n">
        <v>219.6</v>
      </c>
      <c r="M3820" t="n">
        <v>44.2</v>
      </c>
      <c r="N3820" t="n">
        <v>79.92</v>
      </c>
      <c r="O3820" t="n">
        <v>75923</v>
      </c>
      <c r="P3820" t="n">
        <v>74326</v>
      </c>
      <c r="Q3820" t="n">
        <v>180804</v>
      </c>
      <c r="R3820" t="n">
        <v>1038201</v>
      </c>
      <c r="S3820" t="inlineStr">
        <is>
          <t>Maintenance</t>
        </is>
      </c>
      <c r="T3820" t="inlineStr">
        <is>
          <t>Low</t>
        </is>
      </c>
      <c r="U3820" t="n">
        <v>4136.14</v>
      </c>
      <c r="V3820" t="n">
        <v>5608.87</v>
      </c>
      <c r="W3820" t="n">
        <v>7670.83</v>
      </c>
      <c r="X3820" t="n">
        <v>8573.620000000001</v>
      </c>
      <c r="Y3820" t="n">
        <v>5356.35</v>
      </c>
      <c r="Z3820" t="n">
        <v>735.77</v>
      </c>
      <c r="AA3820" t="n">
        <v>3440.65</v>
      </c>
      <c r="AB3820" t="n">
        <v>6546.31</v>
      </c>
      <c r="AC3820" t="n">
        <v>5071.26</v>
      </c>
      <c r="AD3820" t="n">
        <v>4150.01</v>
      </c>
      <c r="AE3820" t="n">
        <v>3689.78</v>
      </c>
      <c r="AF3820" t="n">
        <v>1529.04</v>
      </c>
      <c r="AG3820" t="n">
        <v>1653.21</v>
      </c>
      <c r="AH3820" t="n">
        <v>4821.85</v>
      </c>
      <c r="AI3820" t="n">
        <v>1108.11</v>
      </c>
    </row>
    <row r="3821">
      <c r="A3821" s="1" t="n">
        <v>45343</v>
      </c>
      <c r="B3821" t="inlineStr">
        <is>
          <t>TGZ-0366</t>
        </is>
      </c>
      <c r="C3821" t="inlineStr">
        <is>
          <t>CPF-1</t>
        </is>
      </c>
      <c r="D3821" t="inlineStr">
        <is>
          <t>KCA Deutag</t>
        </is>
      </c>
      <c r="E3821" t="n">
        <v>986.6</v>
      </c>
      <c r="F3821" t="n">
        <v>20273</v>
      </c>
      <c r="G3821" t="n">
        <v>24</v>
      </c>
      <c r="H3821" t="n">
        <v>12194</v>
      </c>
      <c r="I3821" t="n">
        <v>0</v>
      </c>
      <c r="J3821" t="n">
        <v>532.5</v>
      </c>
      <c r="K3821" t="n">
        <v>221</v>
      </c>
      <c r="L3821" t="n">
        <v>203.1</v>
      </c>
      <c r="M3821" t="n">
        <v>48.7</v>
      </c>
      <c r="N3821" t="n">
        <v>84.25</v>
      </c>
      <c r="O3821" t="n">
        <v>70233</v>
      </c>
      <c r="P3821" t="n">
        <v>48233</v>
      </c>
      <c r="Q3821" t="n">
        <v>360171</v>
      </c>
      <c r="R3821" t="n">
        <v>1838410</v>
      </c>
      <c r="S3821" t="inlineStr">
        <is>
          <t>Shut-in</t>
        </is>
      </c>
      <c r="T3821" t="inlineStr">
        <is>
          <t>High</t>
        </is>
      </c>
      <c r="U3821" t="n">
        <v>4730.61</v>
      </c>
      <c r="V3821" t="n">
        <v>2582.7</v>
      </c>
      <c r="W3821" t="n">
        <v>4987.74</v>
      </c>
      <c r="X3821" t="n">
        <v>8868.17</v>
      </c>
      <c r="Y3821" t="n">
        <v>1017.97</v>
      </c>
      <c r="Z3821" t="n">
        <v>5482.77</v>
      </c>
      <c r="AA3821" t="n">
        <v>395.58</v>
      </c>
      <c r="AB3821" t="n">
        <v>1940.18</v>
      </c>
      <c r="AC3821" t="n">
        <v>6080.9</v>
      </c>
      <c r="AD3821" t="n">
        <v>959.0599999999999</v>
      </c>
      <c r="AE3821" t="n">
        <v>2172.33</v>
      </c>
      <c r="AF3821" t="n">
        <v>1894.28</v>
      </c>
      <c r="AG3821" t="n">
        <v>3968.45</v>
      </c>
      <c r="AH3821" t="n">
        <v>723.34</v>
      </c>
      <c r="AI3821" t="n">
        <v>2150.4</v>
      </c>
    </row>
    <row r="3822">
      <c r="A3822" s="1" t="n">
        <v>45323</v>
      </c>
      <c r="B3822" t="inlineStr">
        <is>
          <t>TGZ-0486</t>
        </is>
      </c>
      <c r="C3822" t="inlineStr">
        <is>
          <t>CPF-3</t>
        </is>
      </c>
      <c r="D3822" t="inlineStr">
        <is>
          <t>Schlumberger</t>
        </is>
      </c>
      <c r="E3822" t="n">
        <v>1111</v>
      </c>
      <c r="F3822" t="n">
        <v>23957</v>
      </c>
      <c r="G3822" t="n">
        <v>32.3</v>
      </c>
      <c r="H3822" t="n">
        <v>9902</v>
      </c>
      <c r="I3822" t="n">
        <v>0</v>
      </c>
      <c r="J3822" t="n">
        <v>571.9</v>
      </c>
      <c r="K3822" t="n">
        <v>238.7</v>
      </c>
      <c r="L3822" t="n">
        <v>206.8</v>
      </c>
      <c r="M3822" t="n">
        <v>43.5</v>
      </c>
      <c r="N3822" t="n">
        <v>83.29000000000001</v>
      </c>
      <c r="O3822" t="n">
        <v>87167</v>
      </c>
      <c r="P3822" t="n">
        <v>77579</v>
      </c>
      <c r="Q3822" t="n">
        <v>328956</v>
      </c>
      <c r="R3822" t="n">
        <v>3359129</v>
      </c>
      <c r="S3822" t="inlineStr">
        <is>
          <t>Producing</t>
        </is>
      </c>
      <c r="T3822" t="inlineStr">
        <is>
          <t>Critical</t>
        </is>
      </c>
      <c r="U3822" t="n">
        <v>8404.52</v>
      </c>
      <c r="V3822" t="n">
        <v>1249.34</v>
      </c>
      <c r="W3822" t="n">
        <v>8875.299999999999</v>
      </c>
      <c r="X3822" t="n">
        <v>8505.24</v>
      </c>
      <c r="Y3822" t="n">
        <v>7312.51</v>
      </c>
      <c r="Z3822" t="n">
        <v>1739.55</v>
      </c>
      <c r="AA3822" t="n">
        <v>6331.83</v>
      </c>
      <c r="AB3822" t="n">
        <v>8308.42</v>
      </c>
      <c r="AC3822" t="n">
        <v>8916.67</v>
      </c>
      <c r="AD3822" t="n">
        <v>2441.73</v>
      </c>
      <c r="AE3822" t="n">
        <v>881.46</v>
      </c>
      <c r="AF3822" t="n">
        <v>9395.48</v>
      </c>
      <c r="AG3822" t="n">
        <v>5068.55</v>
      </c>
      <c r="AH3822" t="n">
        <v>5993.26</v>
      </c>
      <c r="AI3822" t="n">
        <v>1635.29</v>
      </c>
    </row>
    <row r="3823">
      <c r="A3823" s="1" t="n">
        <v>45651</v>
      </c>
      <c r="B3823" t="inlineStr">
        <is>
          <t>TGZ-0295</t>
        </is>
      </c>
      <c r="C3823" t="inlineStr">
        <is>
          <t>SGP-2</t>
        </is>
      </c>
      <c r="D3823" t="inlineStr">
        <is>
          <t>Technip</t>
        </is>
      </c>
      <c r="E3823" t="n">
        <v>905.4</v>
      </c>
      <c r="F3823" t="n">
        <v>17924</v>
      </c>
      <c r="G3823" t="n">
        <v>17.4</v>
      </c>
      <c r="H3823" t="n">
        <v>14767</v>
      </c>
      <c r="I3823" t="n">
        <v>0</v>
      </c>
      <c r="J3823" t="n">
        <v>518.5</v>
      </c>
      <c r="K3823" t="n">
        <v>282</v>
      </c>
      <c r="L3823" t="n">
        <v>176.9</v>
      </c>
      <c r="M3823" t="n">
        <v>59.8</v>
      </c>
      <c r="N3823" t="n">
        <v>75.8</v>
      </c>
      <c r="O3823" t="n">
        <v>86941</v>
      </c>
      <c r="P3823" t="n">
        <v>51031</v>
      </c>
      <c r="Q3823" t="n">
        <v>200365</v>
      </c>
      <c r="R3823" t="n">
        <v>1665361</v>
      </c>
      <c r="S3823" t="inlineStr">
        <is>
          <t>Shut-in</t>
        </is>
      </c>
      <c r="T3823" t="inlineStr">
        <is>
          <t>Medium</t>
        </is>
      </c>
      <c r="U3823" t="n">
        <v>8366.33</v>
      </c>
      <c r="V3823" t="n">
        <v>5885.21</v>
      </c>
      <c r="W3823" t="n">
        <v>9761.41</v>
      </c>
      <c r="X3823" t="n">
        <v>3701.48</v>
      </c>
      <c r="Y3823" t="n">
        <v>5765.49</v>
      </c>
      <c r="Z3823" t="n">
        <v>2142.74</v>
      </c>
      <c r="AA3823" t="n">
        <v>1327.1</v>
      </c>
      <c r="AB3823" t="n">
        <v>8337.139999999999</v>
      </c>
      <c r="AC3823" t="n">
        <v>1603.61</v>
      </c>
      <c r="AD3823" t="n">
        <v>66.52</v>
      </c>
      <c r="AE3823" t="n">
        <v>699.28</v>
      </c>
      <c r="AF3823" t="n">
        <v>4708.1</v>
      </c>
      <c r="AG3823" t="n">
        <v>1177.1</v>
      </c>
      <c r="AH3823" t="n">
        <v>1754.76</v>
      </c>
      <c r="AI3823" t="n">
        <v>5522.91</v>
      </c>
    </row>
    <row r="3824">
      <c r="A3824" s="1" t="n">
        <v>45626</v>
      </c>
      <c r="B3824" t="inlineStr">
        <is>
          <t>TGZ-0252</t>
        </is>
      </c>
      <c r="C3824" t="inlineStr">
        <is>
          <t>CPF-2</t>
        </is>
      </c>
      <c r="D3824" t="inlineStr">
        <is>
          <t>Halliburton</t>
        </is>
      </c>
      <c r="E3824" t="n">
        <v>1052.8</v>
      </c>
      <c r="F3824" t="n">
        <v>17047</v>
      </c>
      <c r="G3824" t="n">
        <v>28.7</v>
      </c>
      <c r="H3824" t="n">
        <v>10888</v>
      </c>
      <c r="I3824" t="n">
        <v>0</v>
      </c>
      <c r="J3824" t="n">
        <v>583.5</v>
      </c>
      <c r="K3824" t="n">
        <v>243.7</v>
      </c>
      <c r="L3824" t="n">
        <v>169.9</v>
      </c>
      <c r="M3824" t="n">
        <v>55.1</v>
      </c>
      <c r="N3824" t="n">
        <v>75.33</v>
      </c>
      <c r="O3824" t="n">
        <v>64558</v>
      </c>
      <c r="P3824" t="n">
        <v>65465</v>
      </c>
      <c r="Q3824" t="n">
        <v>93138</v>
      </c>
      <c r="R3824" t="n">
        <v>1498922</v>
      </c>
      <c r="S3824" t="inlineStr">
        <is>
          <t>Drilling</t>
        </is>
      </c>
      <c r="T3824" t="inlineStr">
        <is>
          <t>Critical</t>
        </is>
      </c>
      <c r="U3824" t="n">
        <v>4000.31</v>
      </c>
      <c r="V3824" t="n">
        <v>9308.040000000001</v>
      </c>
      <c r="W3824" t="n">
        <v>7055.5</v>
      </c>
      <c r="X3824" t="n">
        <v>6657.51</v>
      </c>
      <c r="Y3824" t="n">
        <v>1125.91</v>
      </c>
      <c r="Z3824" t="n">
        <v>3378.32</v>
      </c>
      <c r="AA3824" t="n">
        <v>3816.76</v>
      </c>
      <c r="AB3824" t="n">
        <v>7166.86</v>
      </c>
      <c r="AC3824" t="n">
        <v>3127.02</v>
      </c>
      <c r="AD3824" t="n">
        <v>7690.45</v>
      </c>
      <c r="AE3824" t="n">
        <v>9394.030000000001</v>
      </c>
      <c r="AF3824" t="n">
        <v>3682.99</v>
      </c>
      <c r="AG3824" t="n">
        <v>1447.14</v>
      </c>
      <c r="AH3824" t="n">
        <v>57.23</v>
      </c>
      <c r="AI3824" t="n">
        <v>4247.43</v>
      </c>
    </row>
    <row r="3825">
      <c r="A3825" s="1" t="n">
        <v>45363</v>
      </c>
      <c r="B3825" t="inlineStr">
        <is>
          <t>TGZ-0407</t>
        </is>
      </c>
      <c r="C3825" t="inlineStr">
        <is>
          <t>SGP-1</t>
        </is>
      </c>
      <c r="D3825" t="inlineStr">
        <is>
          <t>Saipem</t>
        </is>
      </c>
      <c r="E3825" t="n">
        <v>872.6</v>
      </c>
      <c r="F3825" t="n">
        <v>20866</v>
      </c>
      <c r="G3825" t="n">
        <v>16.8</v>
      </c>
      <c r="H3825" t="n">
        <v>11885</v>
      </c>
      <c r="I3825" t="n">
        <v>0</v>
      </c>
      <c r="J3825" t="n">
        <v>535</v>
      </c>
      <c r="K3825" t="n">
        <v>264.2</v>
      </c>
      <c r="L3825" t="n">
        <v>215.8</v>
      </c>
      <c r="M3825" t="n">
        <v>50.3</v>
      </c>
      <c r="N3825" t="n">
        <v>84.89</v>
      </c>
      <c r="O3825" t="n">
        <v>96779</v>
      </c>
      <c r="P3825" t="n">
        <v>79791</v>
      </c>
      <c r="Q3825" t="n">
        <v>141717</v>
      </c>
      <c r="R3825" t="n">
        <v>1788665</v>
      </c>
      <c r="S3825" t="inlineStr">
        <is>
          <t>Drilling</t>
        </is>
      </c>
      <c r="T3825" t="inlineStr">
        <is>
          <t>Medium</t>
        </is>
      </c>
      <c r="U3825" t="n">
        <v>2984.81</v>
      </c>
      <c r="V3825" t="n">
        <v>8291.110000000001</v>
      </c>
      <c r="W3825" t="n">
        <v>2815.61</v>
      </c>
      <c r="X3825" t="n">
        <v>5935.54</v>
      </c>
      <c r="Y3825" t="n">
        <v>6904.71</v>
      </c>
      <c r="Z3825" t="n">
        <v>7849.97</v>
      </c>
      <c r="AA3825" t="n">
        <v>4309.78</v>
      </c>
      <c r="AB3825" t="n">
        <v>6973.58</v>
      </c>
      <c r="AC3825" t="n">
        <v>4479.19</v>
      </c>
      <c r="AD3825" t="n">
        <v>8505.93</v>
      </c>
      <c r="AE3825" t="n">
        <v>9025.1</v>
      </c>
      <c r="AF3825" t="n">
        <v>9490.32</v>
      </c>
      <c r="AG3825" t="n">
        <v>2108.38</v>
      </c>
      <c r="AH3825" t="n">
        <v>3533.58</v>
      </c>
      <c r="AI3825" t="n">
        <v>3201.7</v>
      </c>
    </row>
    <row r="3826">
      <c r="A3826" s="1" t="n">
        <v>45636</v>
      </c>
      <c r="B3826" t="inlineStr">
        <is>
          <t>TGZ-0456</t>
        </is>
      </c>
      <c r="C3826" t="inlineStr">
        <is>
          <t>SGP-2</t>
        </is>
      </c>
      <c r="D3826" t="inlineStr">
        <is>
          <t>Halliburton</t>
        </is>
      </c>
      <c r="E3826" t="n">
        <v>830.3</v>
      </c>
      <c r="F3826" t="n">
        <v>20383</v>
      </c>
      <c r="G3826" t="n">
        <v>35.3</v>
      </c>
      <c r="H3826" t="n">
        <v>10528</v>
      </c>
      <c r="I3826" t="n">
        <v>0</v>
      </c>
      <c r="J3826" t="n">
        <v>488.5</v>
      </c>
      <c r="K3826" t="n">
        <v>292.1</v>
      </c>
      <c r="L3826" t="n">
        <v>177.6</v>
      </c>
      <c r="M3826" t="n">
        <v>43.4</v>
      </c>
      <c r="N3826" t="n">
        <v>79.92</v>
      </c>
      <c r="O3826" t="n">
        <v>88451</v>
      </c>
      <c r="P3826" t="n">
        <v>62183</v>
      </c>
      <c r="Q3826" t="n">
        <v>222835</v>
      </c>
      <c r="R3826" t="n">
        <v>1215641</v>
      </c>
      <c r="S3826" t="inlineStr">
        <is>
          <t>Drilling</t>
        </is>
      </c>
      <c r="T3826" t="inlineStr">
        <is>
          <t>High</t>
        </is>
      </c>
      <c r="U3826" t="n">
        <v>797.65</v>
      </c>
      <c r="V3826" t="n">
        <v>8880.860000000001</v>
      </c>
      <c r="W3826" t="n">
        <v>4949.24</v>
      </c>
      <c r="X3826" t="n">
        <v>8976.280000000001</v>
      </c>
      <c r="Y3826" t="n">
        <v>9516.030000000001</v>
      </c>
      <c r="Z3826" t="n">
        <v>1363.08</v>
      </c>
      <c r="AA3826" t="n">
        <v>6620.89</v>
      </c>
      <c r="AB3826" t="n">
        <v>468.73</v>
      </c>
      <c r="AC3826" t="n">
        <v>9242.41</v>
      </c>
      <c r="AD3826" t="n">
        <v>5174.1</v>
      </c>
      <c r="AE3826" t="n">
        <v>8928.110000000001</v>
      </c>
      <c r="AF3826" t="n">
        <v>7491.83</v>
      </c>
      <c r="AG3826" t="n">
        <v>5424.51</v>
      </c>
      <c r="AH3826" t="n">
        <v>2797.32</v>
      </c>
      <c r="AI3826" t="n">
        <v>8412.059999999999</v>
      </c>
    </row>
    <row r="3827">
      <c r="A3827" s="1" t="n">
        <v>45459</v>
      </c>
      <c r="B3827" t="inlineStr">
        <is>
          <t>TGZ-0305</t>
        </is>
      </c>
      <c r="C3827" t="inlineStr">
        <is>
          <t>SGP-2</t>
        </is>
      </c>
      <c r="D3827" t="inlineStr">
        <is>
          <t>Weatherford</t>
        </is>
      </c>
      <c r="E3827" t="n">
        <v>820.1</v>
      </c>
      <c r="F3827" t="n">
        <v>18279</v>
      </c>
      <c r="G3827" t="n">
        <v>32.9</v>
      </c>
      <c r="H3827" t="n">
        <v>11335</v>
      </c>
      <c r="I3827" t="n">
        <v>0</v>
      </c>
      <c r="J3827" t="n">
        <v>578.3</v>
      </c>
      <c r="K3827" t="n">
        <v>260.5</v>
      </c>
      <c r="L3827" t="n">
        <v>178.6</v>
      </c>
      <c r="M3827" t="n">
        <v>45.1</v>
      </c>
      <c r="N3827" t="n">
        <v>75.81</v>
      </c>
      <c r="O3827" t="n">
        <v>86509</v>
      </c>
      <c r="P3827" t="n">
        <v>50843</v>
      </c>
      <c r="Q3827" t="n">
        <v>488535</v>
      </c>
      <c r="R3827" t="n">
        <v>2249721</v>
      </c>
      <c r="S3827" t="inlineStr">
        <is>
          <t>Shut-in</t>
        </is>
      </c>
      <c r="T3827" t="inlineStr">
        <is>
          <t>Medium</t>
        </is>
      </c>
      <c r="U3827" t="n">
        <v>2595.82</v>
      </c>
      <c r="V3827" t="n">
        <v>8057.82</v>
      </c>
      <c r="W3827" t="n">
        <v>7364.93</v>
      </c>
      <c r="X3827" t="n">
        <v>7496.21</v>
      </c>
      <c r="Y3827" t="n">
        <v>4855.27</v>
      </c>
      <c r="Z3827" t="n">
        <v>4215.6</v>
      </c>
      <c r="AA3827" t="n">
        <v>1299.27</v>
      </c>
      <c r="AB3827" t="n">
        <v>4711.49</v>
      </c>
      <c r="AC3827" t="n">
        <v>3969.97</v>
      </c>
      <c r="AD3827" t="n">
        <v>6678.91</v>
      </c>
      <c r="AE3827" t="n">
        <v>2927.93</v>
      </c>
      <c r="AF3827" t="n">
        <v>2647.02</v>
      </c>
      <c r="AG3827" t="n">
        <v>3170.63</v>
      </c>
      <c r="AH3827" t="n">
        <v>1470.32</v>
      </c>
      <c r="AI3827" t="n">
        <v>7539</v>
      </c>
    </row>
    <row r="3828">
      <c r="A3828" s="1" t="n">
        <v>45535</v>
      </c>
      <c r="B3828" t="inlineStr">
        <is>
          <t>TGZ-0490</t>
        </is>
      </c>
      <c r="C3828" t="inlineStr">
        <is>
          <t>SGP-1</t>
        </is>
      </c>
      <c r="D3828" t="inlineStr">
        <is>
          <t>Weatherford</t>
        </is>
      </c>
      <c r="E3828" t="n">
        <v>862.3</v>
      </c>
      <c r="F3828" t="n">
        <v>17264</v>
      </c>
      <c r="G3828" t="n">
        <v>35.6</v>
      </c>
      <c r="H3828" t="n">
        <v>9648</v>
      </c>
      <c r="I3828" t="n">
        <v>0</v>
      </c>
      <c r="J3828" t="n">
        <v>467.9</v>
      </c>
      <c r="K3828" t="n">
        <v>242</v>
      </c>
      <c r="L3828" t="n">
        <v>227.6</v>
      </c>
      <c r="M3828" t="n">
        <v>45.9</v>
      </c>
      <c r="N3828" t="n">
        <v>75.52</v>
      </c>
      <c r="O3828" t="n">
        <v>68509</v>
      </c>
      <c r="P3828" t="n">
        <v>76279</v>
      </c>
      <c r="Q3828" t="n">
        <v>293074</v>
      </c>
      <c r="R3828" t="n">
        <v>4360261</v>
      </c>
      <c r="S3828" t="inlineStr">
        <is>
          <t>Drilling</t>
        </is>
      </c>
      <c r="T3828" t="inlineStr">
        <is>
          <t>Critical</t>
        </is>
      </c>
      <c r="U3828" t="n">
        <v>6612.98</v>
      </c>
      <c r="V3828" t="n">
        <v>5978.75</v>
      </c>
      <c r="W3828" t="n">
        <v>2578.6</v>
      </c>
      <c r="X3828" t="n">
        <v>361.6</v>
      </c>
      <c r="Y3828" t="n">
        <v>2152.76</v>
      </c>
      <c r="Z3828" t="n">
        <v>4024.45</v>
      </c>
      <c r="AA3828" t="n">
        <v>3021.26</v>
      </c>
      <c r="AB3828" t="n">
        <v>8875.52</v>
      </c>
      <c r="AC3828" t="n">
        <v>9143.860000000001</v>
      </c>
      <c r="AD3828" t="n">
        <v>5763.2</v>
      </c>
      <c r="AE3828" t="n">
        <v>3991.81</v>
      </c>
      <c r="AF3828" t="n">
        <v>2192.42</v>
      </c>
      <c r="AG3828" t="n">
        <v>3485.68</v>
      </c>
      <c r="AH3828" t="n">
        <v>9473.49</v>
      </c>
      <c r="AI3828" t="n">
        <v>8307.99</v>
      </c>
    </row>
    <row r="3829">
      <c r="A3829" s="1" t="n">
        <v>45378</v>
      </c>
      <c r="B3829" t="inlineStr">
        <is>
          <t>TGZ-0119</t>
        </is>
      </c>
      <c r="C3829" t="inlineStr">
        <is>
          <t>SGI-1</t>
        </is>
      </c>
      <c r="D3829" t="inlineStr">
        <is>
          <t>Schlumberger</t>
        </is>
      </c>
      <c r="E3829" t="n">
        <v>1031.9</v>
      </c>
      <c r="F3829" t="n">
        <v>19613</v>
      </c>
      <c r="G3829" t="n">
        <v>19.7</v>
      </c>
      <c r="H3829" t="n">
        <v>14062</v>
      </c>
      <c r="I3829" t="n">
        <v>0</v>
      </c>
      <c r="J3829" t="n">
        <v>479.5</v>
      </c>
      <c r="K3829" t="n">
        <v>243.6</v>
      </c>
      <c r="L3829" t="n">
        <v>224.4</v>
      </c>
      <c r="M3829" t="n">
        <v>47.2</v>
      </c>
      <c r="N3829" t="n">
        <v>76.92</v>
      </c>
      <c r="O3829" t="n">
        <v>92155</v>
      </c>
      <c r="P3829" t="n">
        <v>59682</v>
      </c>
      <c r="Q3829" t="n">
        <v>65238</v>
      </c>
      <c r="R3829" t="n">
        <v>4083847</v>
      </c>
      <c r="S3829" t="inlineStr">
        <is>
          <t>Maintenance</t>
        </is>
      </c>
      <c r="T3829" t="inlineStr">
        <is>
          <t>Low</t>
        </is>
      </c>
      <c r="U3829" t="n">
        <v>2361.03</v>
      </c>
      <c r="V3829" t="n">
        <v>9009.360000000001</v>
      </c>
      <c r="W3829" t="n">
        <v>3140.35</v>
      </c>
      <c r="X3829" t="n">
        <v>7514.33</v>
      </c>
      <c r="Y3829" t="n">
        <v>9604.809999999999</v>
      </c>
      <c r="Z3829" t="n">
        <v>5897.81</v>
      </c>
      <c r="AA3829" t="n">
        <v>2924.05</v>
      </c>
      <c r="AB3829" t="n">
        <v>9749</v>
      </c>
      <c r="AC3829" t="n">
        <v>8414.58</v>
      </c>
      <c r="AD3829" t="n">
        <v>3587.44</v>
      </c>
      <c r="AE3829" t="n">
        <v>4366.78</v>
      </c>
      <c r="AF3829" t="n">
        <v>7379.44</v>
      </c>
      <c r="AG3829" t="n">
        <v>456.84</v>
      </c>
      <c r="AH3829" t="n">
        <v>249.86</v>
      </c>
      <c r="AI3829" t="n">
        <v>5211.92</v>
      </c>
    </row>
    <row r="3830">
      <c r="A3830" s="1" t="n">
        <v>45492</v>
      </c>
      <c r="B3830" t="inlineStr">
        <is>
          <t>TGZ-0140</t>
        </is>
      </c>
      <c r="C3830" t="inlineStr">
        <is>
          <t>CPF-3</t>
        </is>
      </c>
      <c r="D3830" t="inlineStr">
        <is>
          <t>Halliburton</t>
        </is>
      </c>
      <c r="E3830" t="n">
        <v>1158</v>
      </c>
      <c r="F3830" t="n">
        <v>16008</v>
      </c>
      <c r="G3830" t="n">
        <v>44.9</v>
      </c>
      <c r="H3830" t="n">
        <v>9343</v>
      </c>
      <c r="I3830" t="n">
        <v>0</v>
      </c>
      <c r="J3830" t="n">
        <v>445.9</v>
      </c>
      <c r="K3830" t="n">
        <v>215.2</v>
      </c>
      <c r="L3830" t="n">
        <v>236.1</v>
      </c>
      <c r="M3830" t="n">
        <v>40.7</v>
      </c>
      <c r="N3830" t="n">
        <v>76.79000000000001</v>
      </c>
      <c r="O3830" t="n">
        <v>67902</v>
      </c>
      <c r="P3830" t="n">
        <v>68254</v>
      </c>
      <c r="Q3830" t="n">
        <v>453093</v>
      </c>
      <c r="R3830" t="n">
        <v>4698254</v>
      </c>
      <c r="S3830" t="inlineStr">
        <is>
          <t>Drilling</t>
        </is>
      </c>
      <c r="T3830" t="inlineStr">
        <is>
          <t>Medium</t>
        </is>
      </c>
      <c r="U3830" t="n">
        <v>1898.34</v>
      </c>
      <c r="V3830" t="n">
        <v>9598.41</v>
      </c>
      <c r="W3830" t="n">
        <v>5645.85</v>
      </c>
      <c r="X3830" t="n">
        <v>22.13</v>
      </c>
      <c r="Y3830" t="n">
        <v>9228.57</v>
      </c>
      <c r="Z3830" t="n">
        <v>7993.89</v>
      </c>
      <c r="AA3830" t="n">
        <v>6696.6</v>
      </c>
      <c r="AB3830" t="n">
        <v>6368.89</v>
      </c>
      <c r="AC3830" t="n">
        <v>8193.92</v>
      </c>
      <c r="AD3830" t="n">
        <v>4796.08</v>
      </c>
      <c r="AE3830" t="n">
        <v>3383.44</v>
      </c>
      <c r="AF3830" t="n">
        <v>5833.5</v>
      </c>
      <c r="AG3830" t="n">
        <v>1585.57</v>
      </c>
      <c r="AH3830" t="n">
        <v>1819.31</v>
      </c>
      <c r="AI3830" t="n">
        <v>5714.19</v>
      </c>
    </row>
    <row r="3831">
      <c r="A3831" s="1" t="n">
        <v>45423</v>
      </c>
      <c r="B3831" t="inlineStr">
        <is>
          <t>TGZ-0079</t>
        </is>
      </c>
      <c r="C3831" t="inlineStr">
        <is>
          <t>CPF-3</t>
        </is>
      </c>
      <c r="D3831" t="inlineStr">
        <is>
          <t>Saipem</t>
        </is>
      </c>
      <c r="E3831" t="n">
        <v>853.8</v>
      </c>
      <c r="F3831" t="n">
        <v>18663</v>
      </c>
      <c r="G3831" t="n">
        <v>18.5</v>
      </c>
      <c r="H3831" t="n">
        <v>14166</v>
      </c>
      <c r="I3831" t="n">
        <v>0</v>
      </c>
      <c r="J3831" t="n">
        <v>405.3</v>
      </c>
      <c r="K3831" t="n">
        <v>220.5</v>
      </c>
      <c r="L3831" t="n">
        <v>169.8</v>
      </c>
      <c r="M3831" t="n">
        <v>59.2</v>
      </c>
      <c r="N3831" t="n">
        <v>84.75</v>
      </c>
      <c r="O3831" t="n">
        <v>95324</v>
      </c>
      <c r="P3831" t="n">
        <v>74965</v>
      </c>
      <c r="Q3831" t="n">
        <v>418316</v>
      </c>
      <c r="R3831" t="n">
        <v>2681837</v>
      </c>
      <c r="S3831" t="inlineStr">
        <is>
          <t>Drilling</t>
        </is>
      </c>
      <c r="T3831" t="inlineStr">
        <is>
          <t>Low</t>
        </is>
      </c>
      <c r="U3831" t="n">
        <v>2509.35</v>
      </c>
      <c r="V3831" t="n">
        <v>8583.389999999999</v>
      </c>
      <c r="W3831" t="n">
        <v>8333.059999999999</v>
      </c>
      <c r="X3831" t="n">
        <v>3263.81</v>
      </c>
      <c r="Y3831" t="n">
        <v>9211.41</v>
      </c>
      <c r="Z3831" t="n">
        <v>3208.05</v>
      </c>
      <c r="AA3831" t="n">
        <v>9156.49</v>
      </c>
      <c r="AB3831" t="n">
        <v>9832.4</v>
      </c>
      <c r="AC3831" t="n">
        <v>422.32</v>
      </c>
      <c r="AD3831" t="n">
        <v>8314.74</v>
      </c>
      <c r="AE3831" t="n">
        <v>8171.45</v>
      </c>
      <c r="AF3831" t="n">
        <v>9905.98</v>
      </c>
      <c r="AG3831" t="n">
        <v>2739.09</v>
      </c>
      <c r="AH3831" t="n">
        <v>9151.99</v>
      </c>
      <c r="AI3831" t="n">
        <v>8384.92</v>
      </c>
    </row>
    <row r="3832">
      <c r="A3832" s="1" t="n">
        <v>45492</v>
      </c>
      <c r="B3832" t="inlineStr">
        <is>
          <t>TGZ-0167</t>
        </is>
      </c>
      <c r="C3832" t="inlineStr">
        <is>
          <t>SGI-2</t>
        </is>
      </c>
      <c r="D3832" t="inlineStr">
        <is>
          <t>Saipem</t>
        </is>
      </c>
      <c r="E3832" t="n">
        <v>1005.2</v>
      </c>
      <c r="F3832" t="n">
        <v>19640</v>
      </c>
      <c r="G3832" t="n">
        <v>34.7</v>
      </c>
      <c r="H3832" t="n">
        <v>9562</v>
      </c>
      <c r="I3832" t="n">
        <v>36032</v>
      </c>
      <c r="J3832" t="n">
        <v>477.4</v>
      </c>
      <c r="K3832" t="n">
        <v>281.7</v>
      </c>
      <c r="L3832" t="n">
        <v>170.1</v>
      </c>
      <c r="M3832" t="n">
        <v>48.9</v>
      </c>
      <c r="N3832" t="n">
        <v>83.54000000000001</v>
      </c>
      <c r="O3832" t="n">
        <v>83001</v>
      </c>
      <c r="P3832" t="n">
        <v>55171</v>
      </c>
      <c r="Q3832" t="n">
        <v>418172</v>
      </c>
      <c r="R3832" t="n">
        <v>1262807</v>
      </c>
      <c r="S3832" t="inlineStr">
        <is>
          <t>Producing</t>
        </is>
      </c>
      <c r="T3832" t="inlineStr">
        <is>
          <t>High</t>
        </is>
      </c>
      <c r="U3832" t="n">
        <v>5287.63</v>
      </c>
      <c r="V3832" t="n">
        <v>6571.31</v>
      </c>
      <c r="W3832" t="n">
        <v>1866.78</v>
      </c>
      <c r="X3832" t="n">
        <v>95.08</v>
      </c>
      <c r="Y3832" t="n">
        <v>771</v>
      </c>
      <c r="Z3832" t="n">
        <v>3497.69</v>
      </c>
      <c r="AA3832" t="n">
        <v>1568.02</v>
      </c>
      <c r="AB3832" t="n">
        <v>5370.12</v>
      </c>
      <c r="AC3832" t="n">
        <v>362.43</v>
      </c>
      <c r="AD3832" t="n">
        <v>1943.68</v>
      </c>
      <c r="AE3832" t="n">
        <v>3512.91</v>
      </c>
      <c r="AF3832" t="n">
        <v>4613.91</v>
      </c>
      <c r="AG3832" t="n">
        <v>8319.889999999999</v>
      </c>
      <c r="AH3832" t="n">
        <v>4398.37</v>
      </c>
      <c r="AI3832" t="n">
        <v>4274.71</v>
      </c>
    </row>
    <row r="3833">
      <c r="A3833" s="1" t="n">
        <v>45580</v>
      </c>
      <c r="B3833" t="inlineStr">
        <is>
          <t>TGZ-0405</t>
        </is>
      </c>
      <c r="C3833" t="inlineStr">
        <is>
          <t>SGI-1</t>
        </is>
      </c>
      <c r="D3833" t="inlineStr">
        <is>
          <t>Schlumberger</t>
        </is>
      </c>
      <c r="E3833" t="n">
        <v>934.1</v>
      </c>
      <c r="F3833" t="n">
        <v>17661</v>
      </c>
      <c r="G3833" t="n">
        <v>25</v>
      </c>
      <c r="H3833" t="n">
        <v>9893</v>
      </c>
      <c r="I3833" t="n">
        <v>0</v>
      </c>
      <c r="J3833" t="n">
        <v>505.7</v>
      </c>
      <c r="K3833" t="n">
        <v>221.5</v>
      </c>
      <c r="L3833" t="n">
        <v>186.7</v>
      </c>
      <c r="M3833" t="n">
        <v>49.3</v>
      </c>
      <c r="N3833" t="n">
        <v>83.3</v>
      </c>
      <c r="O3833" t="n">
        <v>69297</v>
      </c>
      <c r="P3833" t="n">
        <v>43495</v>
      </c>
      <c r="Q3833" t="n">
        <v>186193</v>
      </c>
      <c r="R3833" t="n">
        <v>4952568</v>
      </c>
      <c r="S3833" t="inlineStr">
        <is>
          <t>Drilling</t>
        </is>
      </c>
      <c r="T3833" t="inlineStr">
        <is>
          <t>High</t>
        </is>
      </c>
      <c r="U3833" t="n">
        <v>6905.57</v>
      </c>
      <c r="V3833" t="n">
        <v>74.70999999999999</v>
      </c>
      <c r="W3833" t="n">
        <v>2190.51</v>
      </c>
      <c r="X3833" t="n">
        <v>1472.78</v>
      </c>
      <c r="Y3833" t="n">
        <v>7324.08</v>
      </c>
      <c r="Z3833" t="n">
        <v>7997.72</v>
      </c>
      <c r="AA3833" t="n">
        <v>9873.33</v>
      </c>
      <c r="AB3833" t="n">
        <v>5264.95</v>
      </c>
      <c r="AC3833" t="n">
        <v>2666.57</v>
      </c>
      <c r="AD3833" t="n">
        <v>2120.32</v>
      </c>
      <c r="AE3833" t="n">
        <v>5901.52</v>
      </c>
      <c r="AF3833" t="n">
        <v>6843.05</v>
      </c>
      <c r="AG3833" t="n">
        <v>7904.88</v>
      </c>
      <c r="AH3833" t="n">
        <v>3523.17</v>
      </c>
      <c r="AI3833" t="n">
        <v>6357.81</v>
      </c>
    </row>
    <row r="3834">
      <c r="A3834" s="1" t="n">
        <v>45347</v>
      </c>
      <c r="B3834" t="inlineStr">
        <is>
          <t>TGZ-0046</t>
        </is>
      </c>
      <c r="C3834" t="inlineStr">
        <is>
          <t>SGI-2</t>
        </is>
      </c>
      <c r="D3834" t="inlineStr">
        <is>
          <t>Schlumberger</t>
        </is>
      </c>
      <c r="E3834" t="n">
        <v>832.6</v>
      </c>
      <c r="F3834" t="n">
        <v>20642</v>
      </c>
      <c r="G3834" t="n">
        <v>26.6</v>
      </c>
      <c r="H3834" t="n">
        <v>8534</v>
      </c>
      <c r="I3834" t="n">
        <v>0</v>
      </c>
      <c r="J3834" t="n">
        <v>587.6</v>
      </c>
      <c r="K3834" t="n">
        <v>224.8</v>
      </c>
      <c r="L3834" t="n">
        <v>187.7</v>
      </c>
      <c r="M3834" t="n">
        <v>56</v>
      </c>
      <c r="N3834" t="n">
        <v>78.91</v>
      </c>
      <c r="O3834" t="n">
        <v>81122</v>
      </c>
      <c r="P3834" t="n">
        <v>52357</v>
      </c>
      <c r="Q3834" t="n">
        <v>130075</v>
      </c>
      <c r="R3834" t="n">
        <v>1890762</v>
      </c>
      <c r="S3834" t="inlineStr">
        <is>
          <t>Maintenance</t>
        </is>
      </c>
      <c r="T3834" t="inlineStr">
        <is>
          <t>Critical</t>
        </is>
      </c>
      <c r="U3834" t="n">
        <v>5941.71</v>
      </c>
      <c r="V3834" t="n">
        <v>3686.75</v>
      </c>
      <c r="W3834" t="n">
        <v>4608.97</v>
      </c>
      <c r="X3834" t="n">
        <v>7332.21</v>
      </c>
      <c r="Y3834" t="n">
        <v>7455.4</v>
      </c>
      <c r="Z3834" t="n">
        <v>277.25</v>
      </c>
      <c r="AA3834" t="n">
        <v>3339.59</v>
      </c>
      <c r="AB3834" t="n">
        <v>6491.65</v>
      </c>
      <c r="AC3834" t="n">
        <v>7121.64</v>
      </c>
      <c r="AD3834" t="n">
        <v>3917.13</v>
      </c>
      <c r="AE3834" t="n">
        <v>1452.91</v>
      </c>
      <c r="AF3834" t="n">
        <v>9197.18</v>
      </c>
      <c r="AG3834" t="n">
        <v>7926.72</v>
      </c>
      <c r="AH3834" t="n">
        <v>1637.58</v>
      </c>
      <c r="AI3834" t="n">
        <v>7056.43</v>
      </c>
    </row>
    <row r="3835">
      <c r="A3835" s="1" t="n">
        <v>45411</v>
      </c>
      <c r="B3835" t="inlineStr">
        <is>
          <t>TGZ-0045</t>
        </is>
      </c>
      <c r="C3835" t="inlineStr">
        <is>
          <t>SGP-1</t>
        </is>
      </c>
      <c r="D3835" t="inlineStr">
        <is>
          <t>Saipem</t>
        </is>
      </c>
      <c r="E3835" t="n">
        <v>874.1</v>
      </c>
      <c r="F3835" t="n">
        <v>23708</v>
      </c>
      <c r="G3835" t="n">
        <v>38.5</v>
      </c>
      <c r="H3835" t="n">
        <v>12420</v>
      </c>
      <c r="I3835" t="n">
        <v>0</v>
      </c>
      <c r="J3835" t="n">
        <v>586.8</v>
      </c>
      <c r="K3835" t="n">
        <v>237.9</v>
      </c>
      <c r="L3835" t="n">
        <v>203.4</v>
      </c>
      <c r="M3835" t="n">
        <v>42.2</v>
      </c>
      <c r="N3835" t="n">
        <v>82.31</v>
      </c>
      <c r="O3835" t="n">
        <v>91576</v>
      </c>
      <c r="P3835" t="n">
        <v>71474</v>
      </c>
      <c r="Q3835" t="n">
        <v>493304</v>
      </c>
      <c r="R3835" t="n">
        <v>2661482</v>
      </c>
      <c r="S3835" t="inlineStr">
        <is>
          <t>Drilling</t>
        </is>
      </c>
      <c r="T3835" t="inlineStr">
        <is>
          <t>Critical</t>
        </is>
      </c>
      <c r="U3835" t="n">
        <v>3950.22</v>
      </c>
      <c r="V3835" t="n">
        <v>7320.62</v>
      </c>
      <c r="W3835" t="n">
        <v>67.31999999999999</v>
      </c>
      <c r="X3835" t="n">
        <v>1947.43</v>
      </c>
      <c r="Y3835" t="n">
        <v>9141.92</v>
      </c>
      <c r="Z3835" t="n">
        <v>885.1799999999999</v>
      </c>
      <c r="AA3835" t="n">
        <v>1037.23</v>
      </c>
      <c r="AB3835" t="n">
        <v>9603.57</v>
      </c>
      <c r="AC3835" t="n">
        <v>4341.75</v>
      </c>
      <c r="AD3835" t="n">
        <v>2956.92</v>
      </c>
      <c r="AE3835" t="n">
        <v>1187.57</v>
      </c>
      <c r="AF3835" t="n">
        <v>8810.07</v>
      </c>
      <c r="AG3835" t="n">
        <v>8868.860000000001</v>
      </c>
      <c r="AH3835" t="n">
        <v>9704.23</v>
      </c>
      <c r="AI3835" t="n">
        <v>2002.94</v>
      </c>
    </row>
    <row r="3836">
      <c r="A3836" s="1" t="n">
        <v>45610</v>
      </c>
      <c r="B3836" t="inlineStr">
        <is>
          <t>TGZ-0305</t>
        </is>
      </c>
      <c r="C3836" t="inlineStr">
        <is>
          <t>CPF-2</t>
        </is>
      </c>
      <c r="D3836" t="inlineStr">
        <is>
          <t>Halliburton</t>
        </is>
      </c>
      <c r="E3836" t="n">
        <v>1098</v>
      </c>
      <c r="F3836" t="n">
        <v>22035</v>
      </c>
      <c r="G3836" t="n">
        <v>36.9</v>
      </c>
      <c r="H3836" t="n">
        <v>12766</v>
      </c>
      <c r="I3836" t="n">
        <v>3437</v>
      </c>
      <c r="J3836" t="n">
        <v>504.3</v>
      </c>
      <c r="K3836" t="n">
        <v>273</v>
      </c>
      <c r="L3836" t="n">
        <v>188</v>
      </c>
      <c r="M3836" t="n">
        <v>46.1</v>
      </c>
      <c r="N3836" t="n">
        <v>80.88</v>
      </c>
      <c r="O3836" t="n">
        <v>61715</v>
      </c>
      <c r="P3836" t="n">
        <v>77347</v>
      </c>
      <c r="Q3836" t="n">
        <v>138760</v>
      </c>
      <c r="R3836" t="n">
        <v>4009492</v>
      </c>
      <c r="S3836" t="inlineStr">
        <is>
          <t>Producing</t>
        </is>
      </c>
      <c r="T3836" t="inlineStr">
        <is>
          <t>Low</t>
        </is>
      </c>
      <c r="U3836" t="n">
        <v>8025.33</v>
      </c>
      <c r="V3836" t="n">
        <v>2706.05</v>
      </c>
      <c r="W3836" t="n">
        <v>7848.75</v>
      </c>
      <c r="X3836" t="n">
        <v>6124.76</v>
      </c>
      <c r="Y3836" t="n">
        <v>3837.56</v>
      </c>
      <c r="Z3836" t="n">
        <v>4265.37</v>
      </c>
      <c r="AA3836" t="n">
        <v>5148.71</v>
      </c>
      <c r="AB3836" t="n">
        <v>1366.84</v>
      </c>
      <c r="AC3836" t="n">
        <v>525.0700000000001</v>
      </c>
      <c r="AD3836" t="n">
        <v>2345.89</v>
      </c>
      <c r="AE3836" t="n">
        <v>5607.27</v>
      </c>
      <c r="AF3836" t="n">
        <v>2812.77</v>
      </c>
      <c r="AG3836" t="n">
        <v>3756.46</v>
      </c>
      <c r="AH3836" t="n">
        <v>7959.08</v>
      </c>
      <c r="AI3836" t="n">
        <v>2293.4</v>
      </c>
    </row>
    <row r="3837">
      <c r="A3837" s="1" t="n">
        <v>45445</v>
      </c>
      <c r="B3837" t="inlineStr">
        <is>
          <t>TGZ-0193</t>
        </is>
      </c>
      <c r="C3837" t="inlineStr">
        <is>
          <t>CPF-1</t>
        </is>
      </c>
      <c r="D3837" t="inlineStr">
        <is>
          <t>Schlumberger</t>
        </is>
      </c>
      <c r="E3837" t="n">
        <v>960.9</v>
      </c>
      <c r="F3837" t="n">
        <v>21507</v>
      </c>
      <c r="G3837" t="n">
        <v>34.1</v>
      </c>
      <c r="H3837" t="n">
        <v>14021</v>
      </c>
      <c r="I3837" t="n">
        <v>0</v>
      </c>
      <c r="J3837" t="n">
        <v>484.6</v>
      </c>
      <c r="K3837" t="n">
        <v>221.6</v>
      </c>
      <c r="L3837" t="n">
        <v>190.8</v>
      </c>
      <c r="M3837" t="n">
        <v>48.9</v>
      </c>
      <c r="N3837" t="n">
        <v>76.76000000000001</v>
      </c>
      <c r="O3837" t="n">
        <v>63434</v>
      </c>
      <c r="P3837" t="n">
        <v>46462</v>
      </c>
      <c r="Q3837" t="n">
        <v>428080</v>
      </c>
      <c r="R3837" t="n">
        <v>4475413</v>
      </c>
      <c r="S3837" t="inlineStr">
        <is>
          <t>Producing</t>
        </is>
      </c>
      <c r="T3837" t="inlineStr">
        <is>
          <t>High</t>
        </is>
      </c>
      <c r="U3837" t="n">
        <v>8902.67</v>
      </c>
      <c r="V3837" t="n">
        <v>502.95</v>
      </c>
      <c r="W3837" t="n">
        <v>5746.43</v>
      </c>
      <c r="X3837" t="n">
        <v>5772.16</v>
      </c>
      <c r="Y3837" t="n">
        <v>1753.74</v>
      </c>
      <c r="Z3837" t="n">
        <v>5914.36</v>
      </c>
      <c r="AA3837" t="n">
        <v>9201.120000000001</v>
      </c>
      <c r="AB3837" t="n">
        <v>3387.78</v>
      </c>
      <c r="AC3837" t="n">
        <v>5778.51</v>
      </c>
      <c r="AD3837" t="n">
        <v>3075.53</v>
      </c>
      <c r="AE3837" t="n">
        <v>6582.51</v>
      </c>
      <c r="AF3837" t="n">
        <v>5049.55</v>
      </c>
      <c r="AG3837" t="n">
        <v>4385.7</v>
      </c>
      <c r="AH3837" t="n">
        <v>5634.77</v>
      </c>
      <c r="AI3837" t="n">
        <v>7525.25</v>
      </c>
    </row>
    <row r="3838">
      <c r="A3838" s="1" t="n">
        <v>45379</v>
      </c>
      <c r="B3838" t="inlineStr">
        <is>
          <t>TGZ-0041</t>
        </is>
      </c>
      <c r="C3838" t="inlineStr">
        <is>
          <t>CPF-3</t>
        </is>
      </c>
      <c r="D3838" t="inlineStr">
        <is>
          <t>Halliburton</t>
        </is>
      </c>
      <c r="E3838" t="n">
        <v>867.3</v>
      </c>
      <c r="F3838" t="n">
        <v>17126</v>
      </c>
      <c r="G3838" t="n">
        <v>38.7</v>
      </c>
      <c r="H3838" t="n">
        <v>12317</v>
      </c>
      <c r="I3838" t="n">
        <v>0</v>
      </c>
      <c r="J3838" t="n">
        <v>455.5</v>
      </c>
      <c r="K3838" t="n">
        <v>278.2</v>
      </c>
      <c r="L3838" t="n">
        <v>228.9</v>
      </c>
      <c r="M3838" t="n">
        <v>52.1</v>
      </c>
      <c r="N3838" t="n">
        <v>77.38</v>
      </c>
      <c r="O3838" t="n">
        <v>88042</v>
      </c>
      <c r="P3838" t="n">
        <v>59111</v>
      </c>
      <c r="Q3838" t="n">
        <v>281516</v>
      </c>
      <c r="R3838" t="n">
        <v>2225733</v>
      </c>
      <c r="S3838" t="inlineStr">
        <is>
          <t>Producing</t>
        </is>
      </c>
      <c r="T3838" t="inlineStr">
        <is>
          <t>Low</t>
        </is>
      </c>
      <c r="U3838" t="n">
        <v>2848.47</v>
      </c>
      <c r="V3838" t="n">
        <v>1289.34</v>
      </c>
      <c r="W3838" t="n">
        <v>7702.4</v>
      </c>
      <c r="X3838" t="n">
        <v>5672.09</v>
      </c>
      <c r="Y3838" t="n">
        <v>5236.99</v>
      </c>
      <c r="Z3838" t="n">
        <v>6206.34</v>
      </c>
      <c r="AA3838" t="n">
        <v>2467.21</v>
      </c>
      <c r="AB3838" t="n">
        <v>2429.93</v>
      </c>
      <c r="AC3838" t="n">
        <v>1605.76</v>
      </c>
      <c r="AD3838" t="n">
        <v>4173.94</v>
      </c>
      <c r="AE3838" t="n">
        <v>8584.26</v>
      </c>
      <c r="AF3838" t="n">
        <v>828.21</v>
      </c>
      <c r="AG3838" t="n">
        <v>8801.51</v>
      </c>
      <c r="AH3838" t="n">
        <v>6181.42</v>
      </c>
      <c r="AI3838" t="n">
        <v>1518.36</v>
      </c>
    </row>
    <row r="3839">
      <c r="A3839" s="1" t="n">
        <v>45366</v>
      </c>
      <c r="B3839" t="inlineStr">
        <is>
          <t>TGZ-0099</t>
        </is>
      </c>
      <c r="C3839" t="inlineStr">
        <is>
          <t>SGI-2</t>
        </is>
      </c>
      <c r="D3839" t="inlineStr">
        <is>
          <t>Schlumberger</t>
        </is>
      </c>
      <c r="E3839" t="n">
        <v>889.9</v>
      </c>
      <c r="F3839" t="n">
        <v>17416</v>
      </c>
      <c r="G3839" t="n">
        <v>43.3</v>
      </c>
      <c r="H3839" t="n">
        <v>8576</v>
      </c>
      <c r="I3839" t="n">
        <v>43515</v>
      </c>
      <c r="J3839" t="n">
        <v>590.7</v>
      </c>
      <c r="K3839" t="n">
        <v>255.5</v>
      </c>
      <c r="L3839" t="n">
        <v>160.6</v>
      </c>
      <c r="M3839" t="n">
        <v>44.4</v>
      </c>
      <c r="N3839" t="n">
        <v>81.04000000000001</v>
      </c>
      <c r="O3839" t="n">
        <v>88956</v>
      </c>
      <c r="P3839" t="n">
        <v>68058</v>
      </c>
      <c r="Q3839" t="n">
        <v>303885</v>
      </c>
      <c r="R3839" t="n">
        <v>2889778</v>
      </c>
      <c r="S3839" t="inlineStr">
        <is>
          <t>Drilling</t>
        </is>
      </c>
      <c r="T3839" t="inlineStr">
        <is>
          <t>Low</t>
        </is>
      </c>
      <c r="U3839" t="n">
        <v>4614.69</v>
      </c>
      <c r="V3839" t="n">
        <v>9116.139999999999</v>
      </c>
      <c r="W3839" t="n">
        <v>9037.440000000001</v>
      </c>
      <c r="X3839" t="n">
        <v>4870.72</v>
      </c>
      <c r="Y3839" t="n">
        <v>135.65</v>
      </c>
      <c r="Z3839" t="n">
        <v>8325.42</v>
      </c>
      <c r="AA3839" t="n">
        <v>2045.55</v>
      </c>
      <c r="AB3839" t="n">
        <v>1205.4</v>
      </c>
      <c r="AC3839" t="n">
        <v>5723.22</v>
      </c>
      <c r="AD3839" t="n">
        <v>5459.85</v>
      </c>
      <c r="AE3839" t="n">
        <v>369.95</v>
      </c>
      <c r="AF3839" t="n">
        <v>7299.29</v>
      </c>
      <c r="AG3839" t="n">
        <v>4172.12</v>
      </c>
      <c r="AH3839" t="n">
        <v>4844.6</v>
      </c>
      <c r="AI3839" t="n">
        <v>1090.1</v>
      </c>
    </row>
    <row r="3840">
      <c r="A3840" s="1" t="n">
        <v>45436</v>
      </c>
      <c r="B3840" t="inlineStr">
        <is>
          <t>TGZ-0096</t>
        </is>
      </c>
      <c r="C3840" t="inlineStr">
        <is>
          <t>SGI-1</t>
        </is>
      </c>
      <c r="D3840" t="inlineStr">
        <is>
          <t>Schlumberger</t>
        </is>
      </c>
      <c r="E3840" t="n">
        <v>1013.5</v>
      </c>
      <c r="F3840" t="n">
        <v>19370</v>
      </c>
      <c r="G3840" t="n">
        <v>27</v>
      </c>
      <c r="H3840" t="n">
        <v>11627</v>
      </c>
      <c r="I3840" t="n">
        <v>0</v>
      </c>
      <c r="J3840" t="n">
        <v>553.7</v>
      </c>
      <c r="K3840" t="n">
        <v>262.8</v>
      </c>
      <c r="L3840" t="n">
        <v>190.9</v>
      </c>
      <c r="M3840" t="n">
        <v>51.4</v>
      </c>
      <c r="N3840" t="n">
        <v>77.94</v>
      </c>
      <c r="O3840" t="n">
        <v>96883</v>
      </c>
      <c r="P3840" t="n">
        <v>76950</v>
      </c>
      <c r="Q3840" t="n">
        <v>258574</v>
      </c>
      <c r="R3840" t="n">
        <v>3169021</v>
      </c>
      <c r="S3840" t="inlineStr">
        <is>
          <t>Drilling</t>
        </is>
      </c>
      <c r="T3840" t="inlineStr">
        <is>
          <t>Low</t>
        </is>
      </c>
      <c r="U3840" t="n">
        <v>1464.83</v>
      </c>
      <c r="V3840" t="n">
        <v>2664.47</v>
      </c>
      <c r="W3840" t="n">
        <v>2757.03</v>
      </c>
      <c r="X3840" t="n">
        <v>515.5</v>
      </c>
      <c r="Y3840" t="n">
        <v>631.03</v>
      </c>
      <c r="Z3840" t="n">
        <v>7594.1</v>
      </c>
      <c r="AA3840" t="n">
        <v>9085.870000000001</v>
      </c>
      <c r="AB3840" t="n">
        <v>4068.45</v>
      </c>
      <c r="AC3840" t="n">
        <v>5010.6</v>
      </c>
      <c r="AD3840" t="n">
        <v>7402.49</v>
      </c>
      <c r="AE3840" t="n">
        <v>9888.41</v>
      </c>
      <c r="AF3840" t="n">
        <v>3227.67</v>
      </c>
      <c r="AG3840" t="n">
        <v>8631.15</v>
      </c>
      <c r="AH3840" t="n">
        <v>4480.22</v>
      </c>
      <c r="AI3840" t="n">
        <v>5496.05</v>
      </c>
    </row>
    <row r="3841">
      <c r="A3841" s="1" t="n">
        <v>45385</v>
      </c>
      <c r="B3841" t="inlineStr">
        <is>
          <t>TGZ-0045</t>
        </is>
      </c>
      <c r="C3841" t="inlineStr">
        <is>
          <t>SGI-1</t>
        </is>
      </c>
      <c r="D3841" t="inlineStr">
        <is>
          <t>Schlumberger</t>
        </is>
      </c>
      <c r="E3841" t="n">
        <v>1064.4</v>
      </c>
      <c r="F3841" t="n">
        <v>15568</v>
      </c>
      <c r="G3841" t="n">
        <v>38.3</v>
      </c>
      <c r="H3841" t="n">
        <v>9900</v>
      </c>
      <c r="I3841" t="n">
        <v>0</v>
      </c>
      <c r="J3841" t="n">
        <v>556.4</v>
      </c>
      <c r="K3841" t="n">
        <v>281.9</v>
      </c>
      <c r="L3841" t="n">
        <v>227</v>
      </c>
      <c r="M3841" t="n">
        <v>43.2</v>
      </c>
      <c r="N3841" t="n">
        <v>82.56999999999999</v>
      </c>
      <c r="O3841" t="n">
        <v>97232</v>
      </c>
      <c r="P3841" t="n">
        <v>75989</v>
      </c>
      <c r="Q3841" t="n">
        <v>257734</v>
      </c>
      <c r="R3841" t="n">
        <v>3672598</v>
      </c>
      <c r="S3841" t="inlineStr">
        <is>
          <t>Maintenance</t>
        </is>
      </c>
      <c r="T3841" t="inlineStr">
        <is>
          <t>Critical</t>
        </is>
      </c>
      <c r="U3841" t="n">
        <v>2764.78</v>
      </c>
      <c r="V3841" t="n">
        <v>6339.55</v>
      </c>
      <c r="W3841" t="n">
        <v>8284.219999999999</v>
      </c>
      <c r="X3841" t="n">
        <v>9850.49</v>
      </c>
      <c r="Y3841" t="n">
        <v>7141.27</v>
      </c>
      <c r="Z3841" t="n">
        <v>3008.36</v>
      </c>
      <c r="AA3841" t="n">
        <v>2078.05</v>
      </c>
      <c r="AB3841" t="n">
        <v>3922.42</v>
      </c>
      <c r="AC3841" t="n">
        <v>9713.389999999999</v>
      </c>
      <c r="AD3841" t="n">
        <v>7579.39</v>
      </c>
      <c r="AE3841" t="n">
        <v>1398.35</v>
      </c>
      <c r="AF3841" t="n">
        <v>6592.63</v>
      </c>
      <c r="AG3841" t="n">
        <v>8359.620000000001</v>
      </c>
      <c r="AH3841" t="n">
        <v>2252.56</v>
      </c>
      <c r="AI3841" t="n">
        <v>2347.62</v>
      </c>
    </row>
    <row r="3842">
      <c r="A3842" s="1" t="n">
        <v>45339</v>
      </c>
      <c r="B3842" t="inlineStr">
        <is>
          <t>TGZ-0463</t>
        </is>
      </c>
      <c r="C3842" t="inlineStr">
        <is>
          <t>SGI-1</t>
        </is>
      </c>
      <c r="D3842" t="inlineStr">
        <is>
          <t>Saipem</t>
        </is>
      </c>
      <c r="E3842" t="n">
        <v>883.3</v>
      </c>
      <c r="F3842" t="n">
        <v>20014</v>
      </c>
      <c r="G3842" t="n">
        <v>24.5</v>
      </c>
      <c r="H3842" t="n">
        <v>10967</v>
      </c>
      <c r="I3842" t="n">
        <v>18517</v>
      </c>
      <c r="J3842" t="n">
        <v>480.7</v>
      </c>
      <c r="K3842" t="n">
        <v>286.2</v>
      </c>
      <c r="L3842" t="n">
        <v>235.5</v>
      </c>
      <c r="M3842" t="n">
        <v>59.6</v>
      </c>
      <c r="N3842" t="n">
        <v>75.55</v>
      </c>
      <c r="O3842" t="n">
        <v>72892</v>
      </c>
      <c r="P3842" t="n">
        <v>45636</v>
      </c>
      <c r="Q3842" t="n">
        <v>147839</v>
      </c>
      <c r="R3842" t="n">
        <v>2008033</v>
      </c>
      <c r="S3842" t="inlineStr">
        <is>
          <t>Producing</t>
        </is>
      </c>
      <c r="T3842" t="inlineStr">
        <is>
          <t>Medium</t>
        </is>
      </c>
      <c r="U3842" t="n">
        <v>7775.45</v>
      </c>
      <c r="V3842" t="n">
        <v>940.77</v>
      </c>
      <c r="W3842" t="n">
        <v>9569.76</v>
      </c>
      <c r="X3842" t="n">
        <v>4987.66</v>
      </c>
      <c r="Y3842" t="n">
        <v>2319.09</v>
      </c>
      <c r="Z3842" t="n">
        <v>5301.42</v>
      </c>
      <c r="AA3842" t="n">
        <v>1789.25</v>
      </c>
      <c r="AB3842" t="n">
        <v>9230.360000000001</v>
      </c>
      <c r="AC3842" t="n">
        <v>4053.06</v>
      </c>
      <c r="AD3842" t="n">
        <v>5753.18</v>
      </c>
      <c r="AE3842" t="n">
        <v>3505.97</v>
      </c>
      <c r="AF3842" t="n">
        <v>506.31</v>
      </c>
      <c r="AG3842" t="n">
        <v>2686.91</v>
      </c>
      <c r="AH3842" t="n">
        <v>1232.38</v>
      </c>
      <c r="AI3842" t="n">
        <v>9830.51</v>
      </c>
    </row>
    <row r="3843">
      <c r="A3843" s="1" t="n">
        <v>45364</v>
      </c>
      <c r="B3843" t="inlineStr">
        <is>
          <t>TGZ-0432</t>
        </is>
      </c>
      <c r="C3843" t="inlineStr">
        <is>
          <t>CPF-1</t>
        </is>
      </c>
      <c r="D3843" t="inlineStr">
        <is>
          <t>Schlumberger</t>
        </is>
      </c>
      <c r="E3843" t="n">
        <v>1196.9</v>
      </c>
      <c r="F3843" t="n">
        <v>20028</v>
      </c>
      <c r="G3843" t="n">
        <v>38.2</v>
      </c>
      <c r="H3843" t="n">
        <v>14877</v>
      </c>
      <c r="I3843" t="n">
        <v>0</v>
      </c>
      <c r="J3843" t="n">
        <v>477.4</v>
      </c>
      <c r="K3843" t="n">
        <v>225.8</v>
      </c>
      <c r="L3843" t="n">
        <v>168.3</v>
      </c>
      <c r="M3843" t="n">
        <v>40.8</v>
      </c>
      <c r="N3843" t="n">
        <v>79.77</v>
      </c>
      <c r="O3843" t="n">
        <v>85700</v>
      </c>
      <c r="P3843" t="n">
        <v>40706</v>
      </c>
      <c r="Q3843" t="n">
        <v>438551</v>
      </c>
      <c r="R3843" t="n">
        <v>2418593</v>
      </c>
      <c r="S3843" t="inlineStr">
        <is>
          <t>Maintenance</t>
        </is>
      </c>
      <c r="T3843" t="inlineStr">
        <is>
          <t>High</t>
        </is>
      </c>
      <c r="U3843" t="n">
        <v>2839.72</v>
      </c>
      <c r="V3843" t="n">
        <v>7605.19</v>
      </c>
      <c r="W3843" t="n">
        <v>5312.55</v>
      </c>
      <c r="X3843" t="n">
        <v>6848.57</v>
      </c>
      <c r="Y3843" t="n">
        <v>4782.66</v>
      </c>
      <c r="Z3843" t="n">
        <v>5870.46</v>
      </c>
      <c r="AA3843" t="n">
        <v>7401.91</v>
      </c>
      <c r="AB3843" t="n">
        <v>3153.4</v>
      </c>
      <c r="AC3843" t="n">
        <v>2546.82</v>
      </c>
      <c r="AD3843" t="n">
        <v>5173.68</v>
      </c>
      <c r="AE3843" t="n">
        <v>4172.68</v>
      </c>
      <c r="AF3843" t="n">
        <v>9346.08</v>
      </c>
      <c r="AG3843" t="n">
        <v>764.63</v>
      </c>
      <c r="AH3843" t="n">
        <v>7783.29</v>
      </c>
      <c r="AI3843" t="n">
        <v>3362.37</v>
      </c>
    </row>
    <row r="3844">
      <c r="A3844" s="1" t="n">
        <v>45320</v>
      </c>
      <c r="B3844" t="inlineStr">
        <is>
          <t>TGZ-0250</t>
        </is>
      </c>
      <c r="C3844" t="inlineStr">
        <is>
          <t>SGP-2</t>
        </is>
      </c>
      <c r="D3844" t="inlineStr">
        <is>
          <t>Saipem</t>
        </is>
      </c>
      <c r="E3844" t="n">
        <v>883.1</v>
      </c>
      <c r="F3844" t="n">
        <v>19829</v>
      </c>
      <c r="G3844" t="n">
        <v>40.3</v>
      </c>
      <c r="H3844" t="n">
        <v>9903</v>
      </c>
      <c r="I3844" t="n">
        <v>4198</v>
      </c>
      <c r="J3844" t="n">
        <v>468.6</v>
      </c>
      <c r="K3844" t="n">
        <v>249.9</v>
      </c>
      <c r="L3844" t="n">
        <v>195.3</v>
      </c>
      <c r="M3844" t="n">
        <v>42</v>
      </c>
      <c r="N3844" t="n">
        <v>82.31999999999999</v>
      </c>
      <c r="O3844" t="n">
        <v>74649</v>
      </c>
      <c r="P3844" t="n">
        <v>42134</v>
      </c>
      <c r="Q3844" t="n">
        <v>366779</v>
      </c>
      <c r="R3844" t="n">
        <v>3849057</v>
      </c>
      <c r="S3844" t="inlineStr">
        <is>
          <t>Drilling</t>
        </is>
      </c>
      <c r="T3844" t="inlineStr">
        <is>
          <t>High</t>
        </is>
      </c>
      <c r="U3844" t="n">
        <v>3141.55</v>
      </c>
      <c r="V3844" t="n">
        <v>5717.71</v>
      </c>
      <c r="W3844" t="n">
        <v>5026.25</v>
      </c>
      <c r="X3844" t="n">
        <v>8466.209999999999</v>
      </c>
      <c r="Y3844" t="n">
        <v>221.14</v>
      </c>
      <c r="Z3844" t="n">
        <v>8947.209999999999</v>
      </c>
      <c r="AA3844" t="n">
        <v>8838.059999999999</v>
      </c>
      <c r="AB3844" t="n">
        <v>5723.25</v>
      </c>
      <c r="AC3844" t="n">
        <v>3351.6</v>
      </c>
      <c r="AD3844" t="n">
        <v>852.11</v>
      </c>
      <c r="AE3844" t="n">
        <v>5821.84</v>
      </c>
      <c r="AF3844" t="n">
        <v>3404.03</v>
      </c>
      <c r="AG3844" t="n">
        <v>4395.65</v>
      </c>
      <c r="AH3844" t="n">
        <v>2243.52</v>
      </c>
      <c r="AI3844" t="n">
        <v>4827.17</v>
      </c>
    </row>
    <row r="3845">
      <c r="A3845" s="1" t="n">
        <v>45609</v>
      </c>
      <c r="B3845" t="inlineStr">
        <is>
          <t>TGZ-0109</t>
        </is>
      </c>
      <c r="C3845" t="inlineStr">
        <is>
          <t>SGI-1</t>
        </is>
      </c>
      <c r="D3845" t="inlineStr">
        <is>
          <t>Technip</t>
        </is>
      </c>
      <c r="E3845" t="n">
        <v>1106.7</v>
      </c>
      <c r="F3845" t="n">
        <v>24308</v>
      </c>
      <c r="G3845" t="n">
        <v>21.1</v>
      </c>
      <c r="H3845" t="n">
        <v>8367</v>
      </c>
      <c r="I3845" t="n">
        <v>0</v>
      </c>
      <c r="J3845" t="n">
        <v>470.7</v>
      </c>
      <c r="K3845" t="n">
        <v>279.8</v>
      </c>
      <c r="L3845" t="n">
        <v>235.3</v>
      </c>
      <c r="M3845" t="n">
        <v>58.4</v>
      </c>
      <c r="N3845" t="n">
        <v>75.95</v>
      </c>
      <c r="O3845" t="n">
        <v>87518</v>
      </c>
      <c r="P3845" t="n">
        <v>73012</v>
      </c>
      <c r="Q3845" t="n">
        <v>240495</v>
      </c>
      <c r="R3845" t="n">
        <v>3343751</v>
      </c>
      <c r="S3845" t="inlineStr">
        <is>
          <t>Producing</t>
        </is>
      </c>
      <c r="T3845" t="inlineStr">
        <is>
          <t>Medium</t>
        </is>
      </c>
      <c r="U3845" t="n">
        <v>512.2</v>
      </c>
      <c r="V3845" t="n">
        <v>7075.39</v>
      </c>
      <c r="W3845" t="n">
        <v>6852.62</v>
      </c>
      <c r="X3845" t="n">
        <v>7418.67</v>
      </c>
      <c r="Y3845" t="n">
        <v>8987.030000000001</v>
      </c>
      <c r="Z3845" t="n">
        <v>1221.78</v>
      </c>
      <c r="AA3845" t="n">
        <v>5953.23</v>
      </c>
      <c r="AB3845" t="n">
        <v>4894.79</v>
      </c>
      <c r="AC3845" t="n">
        <v>8828.209999999999</v>
      </c>
      <c r="AD3845" t="n">
        <v>5470.52</v>
      </c>
      <c r="AE3845" t="n">
        <v>6367.78</v>
      </c>
      <c r="AF3845" t="n">
        <v>1259.96</v>
      </c>
      <c r="AG3845" t="n">
        <v>4787.7</v>
      </c>
      <c r="AH3845" t="n">
        <v>3907.33</v>
      </c>
      <c r="AI3845" t="n">
        <v>5858.92</v>
      </c>
    </row>
    <row r="3846">
      <c r="A3846" s="1" t="n">
        <v>45306</v>
      </c>
      <c r="B3846" t="inlineStr">
        <is>
          <t>TGZ-0019</t>
        </is>
      </c>
      <c r="C3846" t="inlineStr">
        <is>
          <t>SGP-2</t>
        </is>
      </c>
      <c r="D3846" t="inlineStr">
        <is>
          <t>Technip</t>
        </is>
      </c>
      <c r="E3846" t="n">
        <v>1028.5</v>
      </c>
      <c r="F3846" t="n">
        <v>17522</v>
      </c>
      <c r="G3846" t="n">
        <v>23.7</v>
      </c>
      <c r="H3846" t="n">
        <v>10197</v>
      </c>
      <c r="I3846" t="n">
        <v>0</v>
      </c>
      <c r="J3846" t="n">
        <v>416.8</v>
      </c>
      <c r="K3846" t="n">
        <v>247.2</v>
      </c>
      <c r="L3846" t="n">
        <v>160.9</v>
      </c>
      <c r="M3846" t="n">
        <v>41</v>
      </c>
      <c r="N3846" t="n">
        <v>79.34</v>
      </c>
      <c r="O3846" t="n">
        <v>70380</v>
      </c>
      <c r="P3846" t="n">
        <v>71127</v>
      </c>
      <c r="Q3846" t="n">
        <v>262570</v>
      </c>
      <c r="R3846" t="n">
        <v>3535755</v>
      </c>
      <c r="S3846" t="inlineStr">
        <is>
          <t>Shut-in</t>
        </is>
      </c>
      <c r="T3846" t="inlineStr">
        <is>
          <t>High</t>
        </is>
      </c>
      <c r="U3846" t="n">
        <v>2442.16</v>
      </c>
      <c r="V3846" t="n">
        <v>7237.44</v>
      </c>
      <c r="W3846" t="n">
        <v>3119.79</v>
      </c>
      <c r="X3846" t="n">
        <v>9473.719999999999</v>
      </c>
      <c r="Y3846" t="n">
        <v>9546.110000000001</v>
      </c>
      <c r="Z3846" t="n">
        <v>5572.66</v>
      </c>
      <c r="AA3846" t="n">
        <v>7681.75</v>
      </c>
      <c r="AB3846" t="n">
        <v>3591</v>
      </c>
      <c r="AC3846" t="n">
        <v>1230.2</v>
      </c>
      <c r="AD3846" t="n">
        <v>4659.98</v>
      </c>
      <c r="AE3846" t="n">
        <v>5103.42</v>
      </c>
      <c r="AF3846" t="n">
        <v>722.77</v>
      </c>
      <c r="AG3846" t="n">
        <v>3752.43</v>
      </c>
      <c r="AH3846" t="n">
        <v>7651.42</v>
      </c>
      <c r="AI3846" t="n">
        <v>8517.65</v>
      </c>
    </row>
    <row r="3847">
      <c r="A3847" s="1" t="n">
        <v>45527</v>
      </c>
      <c r="B3847" t="inlineStr">
        <is>
          <t>TGZ-0247</t>
        </is>
      </c>
      <c r="C3847" t="inlineStr">
        <is>
          <t>CPF-1</t>
        </is>
      </c>
      <c r="D3847" t="inlineStr">
        <is>
          <t>KCA Deutag</t>
        </is>
      </c>
      <c r="E3847" t="n">
        <v>835.3</v>
      </c>
      <c r="F3847" t="n">
        <v>15811</v>
      </c>
      <c r="G3847" t="n">
        <v>25.5</v>
      </c>
      <c r="H3847" t="n">
        <v>11176</v>
      </c>
      <c r="I3847" t="n">
        <v>0</v>
      </c>
      <c r="J3847" t="n">
        <v>458.1</v>
      </c>
      <c r="K3847" t="n">
        <v>213.9</v>
      </c>
      <c r="L3847" t="n">
        <v>179.4</v>
      </c>
      <c r="M3847" t="n">
        <v>54.6</v>
      </c>
      <c r="N3847" t="n">
        <v>83.73</v>
      </c>
      <c r="O3847" t="n">
        <v>75098</v>
      </c>
      <c r="P3847" t="n">
        <v>62258</v>
      </c>
      <c r="Q3847" t="n">
        <v>292764</v>
      </c>
      <c r="R3847" t="n">
        <v>1069570</v>
      </c>
      <c r="S3847" t="inlineStr">
        <is>
          <t>Producing</t>
        </is>
      </c>
      <c r="T3847" t="inlineStr">
        <is>
          <t>Medium</t>
        </is>
      </c>
      <c r="U3847" t="n">
        <v>5487.82</v>
      </c>
      <c r="V3847" t="n">
        <v>6129.61</v>
      </c>
      <c r="W3847" t="n">
        <v>6312.21</v>
      </c>
      <c r="X3847" t="n">
        <v>9667.889999999999</v>
      </c>
      <c r="Y3847" t="n">
        <v>3283.36</v>
      </c>
      <c r="Z3847" t="n">
        <v>8186.68</v>
      </c>
      <c r="AA3847" t="n">
        <v>5914.41</v>
      </c>
      <c r="AB3847" t="n">
        <v>6226.79</v>
      </c>
      <c r="AC3847" t="n">
        <v>5485.83</v>
      </c>
      <c r="AD3847" t="n">
        <v>562.95</v>
      </c>
      <c r="AE3847" t="n">
        <v>997.88</v>
      </c>
      <c r="AF3847" t="n">
        <v>5519.53</v>
      </c>
      <c r="AG3847" t="n">
        <v>5561.2</v>
      </c>
      <c r="AH3847" t="n">
        <v>48.14</v>
      </c>
      <c r="AI3847" t="n">
        <v>5682.26</v>
      </c>
    </row>
    <row r="3848">
      <c r="A3848" s="1" t="n">
        <v>45406</v>
      </c>
      <c r="B3848" t="inlineStr">
        <is>
          <t>TGZ-0465</t>
        </is>
      </c>
      <c r="C3848" t="inlineStr">
        <is>
          <t>CPF-2</t>
        </is>
      </c>
      <c r="D3848" t="inlineStr">
        <is>
          <t>Schlumberger</t>
        </is>
      </c>
      <c r="E3848" t="n">
        <v>1176.7</v>
      </c>
      <c r="F3848" t="n">
        <v>19984</v>
      </c>
      <c r="G3848" t="n">
        <v>28</v>
      </c>
      <c r="H3848" t="n">
        <v>12852</v>
      </c>
      <c r="I3848" t="n">
        <v>0</v>
      </c>
      <c r="J3848" t="n">
        <v>529.2</v>
      </c>
      <c r="K3848" t="n">
        <v>202</v>
      </c>
      <c r="L3848" t="n">
        <v>207.7</v>
      </c>
      <c r="M3848" t="n">
        <v>47.6</v>
      </c>
      <c r="N3848" t="n">
        <v>83.81999999999999</v>
      </c>
      <c r="O3848" t="n">
        <v>95468</v>
      </c>
      <c r="P3848" t="n">
        <v>59083</v>
      </c>
      <c r="Q3848" t="n">
        <v>387907</v>
      </c>
      <c r="R3848" t="n">
        <v>3903959</v>
      </c>
      <c r="S3848" t="inlineStr">
        <is>
          <t>Shut-in</t>
        </is>
      </c>
      <c r="T3848" t="inlineStr">
        <is>
          <t>Critical</t>
        </is>
      </c>
      <c r="U3848" t="n">
        <v>8508.33</v>
      </c>
      <c r="V3848" t="n">
        <v>3572.44</v>
      </c>
      <c r="W3848" t="n">
        <v>3054.24</v>
      </c>
      <c r="X3848" t="n">
        <v>4496.82</v>
      </c>
      <c r="Y3848" t="n">
        <v>3437.04</v>
      </c>
      <c r="Z3848" t="n">
        <v>7116.88</v>
      </c>
      <c r="AA3848" t="n">
        <v>5963.33</v>
      </c>
      <c r="AB3848" t="n">
        <v>1569.69</v>
      </c>
      <c r="AC3848" t="n">
        <v>3388.38</v>
      </c>
      <c r="AD3848" t="n">
        <v>4242.7</v>
      </c>
      <c r="AE3848" t="n">
        <v>9370.790000000001</v>
      </c>
      <c r="AF3848" t="n">
        <v>1216.93</v>
      </c>
      <c r="AG3848" t="n">
        <v>4064.65</v>
      </c>
      <c r="AH3848" t="n">
        <v>7724.45</v>
      </c>
      <c r="AI3848" t="n">
        <v>7919.03</v>
      </c>
    </row>
    <row r="3849">
      <c r="A3849" s="1" t="n">
        <v>45379</v>
      </c>
      <c r="B3849" t="inlineStr">
        <is>
          <t>TGZ-0111</t>
        </is>
      </c>
      <c r="C3849" t="inlineStr">
        <is>
          <t>SGI-2</t>
        </is>
      </c>
      <c r="D3849" t="inlineStr">
        <is>
          <t>Saipem</t>
        </is>
      </c>
      <c r="E3849" t="n">
        <v>1005.2</v>
      </c>
      <c r="F3849" t="n">
        <v>20653</v>
      </c>
      <c r="G3849" t="n">
        <v>38.4</v>
      </c>
      <c r="H3849" t="n">
        <v>11512</v>
      </c>
      <c r="I3849" t="n">
        <v>0</v>
      </c>
      <c r="J3849" t="n">
        <v>569.3</v>
      </c>
      <c r="K3849" t="n">
        <v>291.1</v>
      </c>
      <c r="L3849" t="n">
        <v>194.5</v>
      </c>
      <c r="M3849" t="n">
        <v>51.8</v>
      </c>
      <c r="N3849" t="n">
        <v>81.88</v>
      </c>
      <c r="O3849" t="n">
        <v>99709</v>
      </c>
      <c r="P3849" t="n">
        <v>49642</v>
      </c>
      <c r="Q3849" t="n">
        <v>144097</v>
      </c>
      <c r="R3849" t="n">
        <v>4053305</v>
      </c>
      <c r="S3849" t="inlineStr">
        <is>
          <t>Shut-in</t>
        </is>
      </c>
      <c r="T3849" t="inlineStr">
        <is>
          <t>High</t>
        </is>
      </c>
      <c r="U3849" t="n">
        <v>9566.959999999999</v>
      </c>
      <c r="V3849" t="n">
        <v>1434.51</v>
      </c>
      <c r="W3849" t="n">
        <v>1446</v>
      </c>
      <c r="X3849" t="n">
        <v>8118.29</v>
      </c>
      <c r="Y3849" t="n">
        <v>8256.540000000001</v>
      </c>
      <c r="Z3849" t="n">
        <v>7556.67</v>
      </c>
      <c r="AA3849" t="n">
        <v>905.1</v>
      </c>
      <c r="AB3849" t="n">
        <v>548.27</v>
      </c>
      <c r="AC3849" t="n">
        <v>2920.01</v>
      </c>
      <c r="AD3849" t="n">
        <v>5165.99</v>
      </c>
      <c r="AE3849" t="n">
        <v>387.34</v>
      </c>
      <c r="AF3849" t="n">
        <v>1152.15</v>
      </c>
      <c r="AG3849" t="n">
        <v>1720.72</v>
      </c>
      <c r="AH3849" t="n">
        <v>7293.71</v>
      </c>
      <c r="AI3849" t="n">
        <v>7411.41</v>
      </c>
    </row>
    <row r="3850">
      <c r="A3850" s="1" t="n">
        <v>45631</v>
      </c>
      <c r="B3850" t="inlineStr">
        <is>
          <t>TGZ-0350</t>
        </is>
      </c>
      <c r="C3850" t="inlineStr">
        <is>
          <t>CPF-2</t>
        </is>
      </c>
      <c r="D3850" t="inlineStr">
        <is>
          <t>Technip</t>
        </is>
      </c>
      <c r="E3850" t="n">
        <v>1168.6</v>
      </c>
      <c r="F3850" t="n">
        <v>24836</v>
      </c>
      <c r="G3850" t="n">
        <v>27.9</v>
      </c>
      <c r="H3850" t="n">
        <v>10218</v>
      </c>
      <c r="I3850" t="n">
        <v>0</v>
      </c>
      <c r="J3850" t="n">
        <v>542.1</v>
      </c>
      <c r="K3850" t="n">
        <v>283</v>
      </c>
      <c r="L3850" t="n">
        <v>177.9</v>
      </c>
      <c r="M3850" t="n">
        <v>56.5</v>
      </c>
      <c r="N3850" t="n">
        <v>80.34</v>
      </c>
      <c r="O3850" t="n">
        <v>90126</v>
      </c>
      <c r="P3850" t="n">
        <v>43865</v>
      </c>
      <c r="Q3850" t="n">
        <v>149037</v>
      </c>
      <c r="R3850" t="n">
        <v>2971928</v>
      </c>
      <c r="S3850" t="inlineStr">
        <is>
          <t>Drilling</t>
        </is>
      </c>
      <c r="T3850" t="inlineStr">
        <is>
          <t>Critical</t>
        </is>
      </c>
      <c r="U3850" t="n">
        <v>738.05</v>
      </c>
      <c r="V3850" t="n">
        <v>1197.57</v>
      </c>
      <c r="W3850" t="n">
        <v>7572.96</v>
      </c>
      <c r="X3850" t="n">
        <v>2476.14</v>
      </c>
      <c r="Y3850" t="n">
        <v>2808.5</v>
      </c>
      <c r="Z3850" t="n">
        <v>253.45</v>
      </c>
      <c r="AA3850" t="n">
        <v>2597.53</v>
      </c>
      <c r="AB3850" t="n">
        <v>4767.89</v>
      </c>
      <c r="AC3850" t="n">
        <v>6671.57</v>
      </c>
      <c r="AD3850" t="n">
        <v>1904.63</v>
      </c>
      <c r="AE3850" t="n">
        <v>1266.99</v>
      </c>
      <c r="AF3850" t="n">
        <v>8787.030000000001</v>
      </c>
      <c r="AG3850" t="n">
        <v>2578.21</v>
      </c>
      <c r="AH3850" t="n">
        <v>6932.25</v>
      </c>
      <c r="AI3850" t="n">
        <v>2433.33</v>
      </c>
    </row>
    <row r="3851">
      <c r="A3851" s="1" t="n">
        <v>45507</v>
      </c>
      <c r="B3851" t="inlineStr">
        <is>
          <t>TGZ-0348</t>
        </is>
      </c>
      <c r="C3851" t="inlineStr">
        <is>
          <t>CPF-2</t>
        </is>
      </c>
      <c r="D3851" t="inlineStr">
        <is>
          <t>Schlumberger</t>
        </is>
      </c>
      <c r="E3851" t="n">
        <v>932.8</v>
      </c>
      <c r="F3851" t="n">
        <v>24821</v>
      </c>
      <c r="G3851" t="n">
        <v>26.3</v>
      </c>
      <c r="H3851" t="n">
        <v>9833</v>
      </c>
      <c r="I3851" t="n">
        <v>0</v>
      </c>
      <c r="J3851" t="n">
        <v>484.9</v>
      </c>
      <c r="K3851" t="n">
        <v>213.8</v>
      </c>
      <c r="L3851" t="n">
        <v>163.7</v>
      </c>
      <c r="M3851" t="n">
        <v>57.1</v>
      </c>
      <c r="N3851" t="n">
        <v>83.7</v>
      </c>
      <c r="O3851" t="n">
        <v>64541</v>
      </c>
      <c r="P3851" t="n">
        <v>40452</v>
      </c>
      <c r="Q3851" t="n">
        <v>419468</v>
      </c>
      <c r="R3851" t="n">
        <v>4211063</v>
      </c>
      <c r="S3851" t="inlineStr">
        <is>
          <t>Producing</t>
        </is>
      </c>
      <c r="T3851" t="inlineStr">
        <is>
          <t>High</t>
        </is>
      </c>
      <c r="U3851" t="n">
        <v>2290.22</v>
      </c>
      <c r="V3851" t="n">
        <v>2516.27</v>
      </c>
      <c r="W3851" t="n">
        <v>5190.44</v>
      </c>
      <c r="X3851" t="n">
        <v>7951.17</v>
      </c>
      <c r="Y3851" t="n">
        <v>4379.92</v>
      </c>
      <c r="Z3851" t="n">
        <v>4589.12</v>
      </c>
      <c r="AA3851" t="n">
        <v>9972.5</v>
      </c>
      <c r="AB3851" t="n">
        <v>5723.39</v>
      </c>
      <c r="AC3851" t="n">
        <v>1253.86</v>
      </c>
      <c r="AD3851" t="n">
        <v>7392.9</v>
      </c>
      <c r="AE3851" t="n">
        <v>3192.75</v>
      </c>
      <c r="AF3851" t="n">
        <v>7933.29</v>
      </c>
      <c r="AG3851" t="n">
        <v>6860.43</v>
      </c>
      <c r="AH3851" t="n">
        <v>3212.07</v>
      </c>
      <c r="AI3851" t="n">
        <v>5808.43</v>
      </c>
    </row>
    <row r="3852">
      <c r="A3852" s="1" t="n">
        <v>45579</v>
      </c>
      <c r="B3852" t="inlineStr">
        <is>
          <t>TGZ-0294</t>
        </is>
      </c>
      <c r="C3852" t="inlineStr">
        <is>
          <t>CPF-3</t>
        </is>
      </c>
      <c r="D3852" t="inlineStr">
        <is>
          <t>KCA Deutag</t>
        </is>
      </c>
      <c r="E3852" t="n">
        <v>1104.5</v>
      </c>
      <c r="F3852" t="n">
        <v>15158</v>
      </c>
      <c r="G3852" t="n">
        <v>24.9</v>
      </c>
      <c r="H3852" t="n">
        <v>13799</v>
      </c>
      <c r="I3852" t="n">
        <v>0</v>
      </c>
      <c r="J3852" t="n">
        <v>515.3</v>
      </c>
      <c r="K3852" t="n">
        <v>244.7</v>
      </c>
      <c r="L3852" t="n">
        <v>239.9</v>
      </c>
      <c r="M3852" t="n">
        <v>50.9</v>
      </c>
      <c r="N3852" t="n">
        <v>82.17</v>
      </c>
      <c r="O3852" t="n">
        <v>95535</v>
      </c>
      <c r="P3852" t="n">
        <v>54454</v>
      </c>
      <c r="Q3852" t="n">
        <v>146245</v>
      </c>
      <c r="R3852" t="n">
        <v>1640457</v>
      </c>
      <c r="S3852" t="inlineStr">
        <is>
          <t>Producing</t>
        </is>
      </c>
      <c r="T3852" t="inlineStr">
        <is>
          <t>Low</t>
        </is>
      </c>
      <c r="U3852" t="n">
        <v>3915.59</v>
      </c>
      <c r="V3852" t="n">
        <v>9649.469999999999</v>
      </c>
      <c r="W3852" t="n">
        <v>4011.58</v>
      </c>
      <c r="X3852" t="n">
        <v>4650.16</v>
      </c>
      <c r="Y3852" t="n">
        <v>5446.85</v>
      </c>
      <c r="Z3852" t="n">
        <v>1615.21</v>
      </c>
      <c r="AA3852" t="n">
        <v>7717.76</v>
      </c>
      <c r="AB3852" t="n">
        <v>7777.49</v>
      </c>
      <c r="AC3852" t="n">
        <v>8655.42</v>
      </c>
      <c r="AD3852" t="n">
        <v>7064.86</v>
      </c>
      <c r="AE3852" t="n">
        <v>6608.9</v>
      </c>
      <c r="AF3852" t="n">
        <v>7150.24</v>
      </c>
      <c r="AG3852" t="n">
        <v>2030.54</v>
      </c>
      <c r="AH3852" t="n">
        <v>2524.48</v>
      </c>
      <c r="AI3852" t="n">
        <v>7911.26</v>
      </c>
    </row>
    <row r="3853">
      <c r="A3853" s="1" t="n">
        <v>45359</v>
      </c>
      <c r="B3853" t="inlineStr">
        <is>
          <t>TGZ-0193</t>
        </is>
      </c>
      <c r="C3853" t="inlineStr">
        <is>
          <t>CPF-3</t>
        </is>
      </c>
      <c r="D3853" t="inlineStr">
        <is>
          <t>Weatherford</t>
        </is>
      </c>
      <c r="E3853" t="n">
        <v>985.8</v>
      </c>
      <c r="F3853" t="n">
        <v>24710</v>
      </c>
      <c r="G3853" t="n">
        <v>24.6</v>
      </c>
      <c r="H3853" t="n">
        <v>14004</v>
      </c>
      <c r="I3853" t="n">
        <v>0</v>
      </c>
      <c r="J3853" t="n">
        <v>441.1</v>
      </c>
      <c r="K3853" t="n">
        <v>287</v>
      </c>
      <c r="L3853" t="n">
        <v>166.5</v>
      </c>
      <c r="M3853" t="n">
        <v>40.9</v>
      </c>
      <c r="N3853" t="n">
        <v>77.42</v>
      </c>
      <c r="O3853" t="n">
        <v>84400</v>
      </c>
      <c r="P3853" t="n">
        <v>59436</v>
      </c>
      <c r="Q3853" t="n">
        <v>92482</v>
      </c>
      <c r="R3853" t="n">
        <v>2135809</v>
      </c>
      <c r="S3853" t="inlineStr">
        <is>
          <t>Maintenance</t>
        </is>
      </c>
      <c r="T3853" t="inlineStr">
        <is>
          <t>High</t>
        </is>
      </c>
      <c r="U3853" t="n">
        <v>2600.02</v>
      </c>
      <c r="V3853" t="n">
        <v>337.45</v>
      </c>
      <c r="W3853" t="n">
        <v>8047.46</v>
      </c>
      <c r="X3853" t="n">
        <v>6113.36</v>
      </c>
      <c r="Y3853" t="n">
        <v>1623.35</v>
      </c>
      <c r="Z3853" t="n">
        <v>7739.66</v>
      </c>
      <c r="AA3853" t="n">
        <v>1337.98</v>
      </c>
      <c r="AB3853" t="n">
        <v>8681.450000000001</v>
      </c>
      <c r="AC3853" t="n">
        <v>5417.12</v>
      </c>
      <c r="AD3853" t="n">
        <v>2975.62</v>
      </c>
      <c r="AE3853" t="n">
        <v>264.77</v>
      </c>
      <c r="AF3853" t="n">
        <v>8627.09</v>
      </c>
      <c r="AG3853" t="n">
        <v>8613.780000000001</v>
      </c>
      <c r="AH3853" t="n">
        <v>41.6</v>
      </c>
      <c r="AI3853" t="n">
        <v>7385.37</v>
      </c>
    </row>
    <row r="3854">
      <c r="A3854" s="1" t="n">
        <v>45298</v>
      </c>
      <c r="B3854" t="inlineStr">
        <is>
          <t>TGZ-0200</t>
        </is>
      </c>
      <c r="C3854" t="inlineStr">
        <is>
          <t>SGP-2</t>
        </is>
      </c>
      <c r="D3854" t="inlineStr">
        <is>
          <t>Technip</t>
        </is>
      </c>
      <c r="E3854" t="n">
        <v>1055.6</v>
      </c>
      <c r="F3854" t="n">
        <v>23863</v>
      </c>
      <c r="G3854" t="n">
        <v>27.5</v>
      </c>
      <c r="H3854" t="n">
        <v>13209</v>
      </c>
      <c r="I3854" t="n">
        <v>0</v>
      </c>
      <c r="J3854" t="n">
        <v>446.9</v>
      </c>
      <c r="K3854" t="n">
        <v>251.1</v>
      </c>
      <c r="L3854" t="n">
        <v>182.1</v>
      </c>
      <c r="M3854" t="n">
        <v>52.7</v>
      </c>
      <c r="N3854" t="n">
        <v>78.7</v>
      </c>
      <c r="O3854" t="n">
        <v>93729</v>
      </c>
      <c r="P3854" t="n">
        <v>70703</v>
      </c>
      <c r="Q3854" t="n">
        <v>368753</v>
      </c>
      <c r="R3854" t="n">
        <v>1986312</v>
      </c>
      <c r="S3854" t="inlineStr">
        <is>
          <t>Maintenance</t>
        </is>
      </c>
      <c r="T3854" t="inlineStr">
        <is>
          <t>High</t>
        </is>
      </c>
      <c r="U3854" t="n">
        <v>1420.22</v>
      </c>
      <c r="V3854" t="n">
        <v>9116.23</v>
      </c>
      <c r="W3854" t="n">
        <v>5816.28</v>
      </c>
      <c r="X3854" t="n">
        <v>7803.83</v>
      </c>
      <c r="Y3854" t="n">
        <v>367.21</v>
      </c>
      <c r="Z3854" t="n">
        <v>682.85</v>
      </c>
      <c r="AA3854" t="n">
        <v>1551.74</v>
      </c>
      <c r="AB3854" t="n">
        <v>3898.37</v>
      </c>
      <c r="AC3854" t="n">
        <v>3596.8</v>
      </c>
      <c r="AD3854" t="n">
        <v>2690.95</v>
      </c>
      <c r="AE3854" t="n">
        <v>9885.84</v>
      </c>
      <c r="AF3854" t="n">
        <v>1120.46</v>
      </c>
      <c r="AG3854" t="n">
        <v>7145.62</v>
      </c>
      <c r="AH3854" t="n">
        <v>3806.72</v>
      </c>
      <c r="AI3854" t="n">
        <v>951.77</v>
      </c>
    </row>
    <row r="3855">
      <c r="A3855" s="1" t="n">
        <v>45448</v>
      </c>
      <c r="B3855" t="inlineStr">
        <is>
          <t>TGZ-0289</t>
        </is>
      </c>
      <c r="C3855" t="inlineStr">
        <is>
          <t>SGP-1</t>
        </is>
      </c>
      <c r="D3855" t="inlineStr">
        <is>
          <t>Technip</t>
        </is>
      </c>
      <c r="E3855" t="n">
        <v>1121.1</v>
      </c>
      <c r="F3855" t="n">
        <v>22064</v>
      </c>
      <c r="G3855" t="n">
        <v>25.5</v>
      </c>
      <c r="H3855" t="n">
        <v>9797</v>
      </c>
      <c r="I3855" t="n">
        <v>0</v>
      </c>
      <c r="J3855" t="n">
        <v>588.5</v>
      </c>
      <c r="K3855" t="n">
        <v>203.7</v>
      </c>
      <c r="L3855" t="n">
        <v>189.9</v>
      </c>
      <c r="M3855" t="n">
        <v>53.1</v>
      </c>
      <c r="N3855" t="n">
        <v>78.83</v>
      </c>
      <c r="O3855" t="n">
        <v>98939</v>
      </c>
      <c r="P3855" t="n">
        <v>76369</v>
      </c>
      <c r="Q3855" t="n">
        <v>57249</v>
      </c>
      <c r="R3855" t="n">
        <v>3634565</v>
      </c>
      <c r="S3855" t="inlineStr">
        <is>
          <t>Drilling</t>
        </is>
      </c>
      <c r="T3855" t="inlineStr">
        <is>
          <t>High</t>
        </is>
      </c>
      <c r="U3855" t="n">
        <v>7438.49</v>
      </c>
      <c r="V3855" t="n">
        <v>1020.44</v>
      </c>
      <c r="W3855" t="n">
        <v>7972.85</v>
      </c>
      <c r="X3855" t="n">
        <v>2843.57</v>
      </c>
      <c r="Y3855" t="n">
        <v>559.49</v>
      </c>
      <c r="Z3855" t="n">
        <v>4976.26</v>
      </c>
      <c r="AA3855" t="n">
        <v>3723.26</v>
      </c>
      <c r="AB3855" t="n">
        <v>5748.61</v>
      </c>
      <c r="AC3855" t="n">
        <v>9515.02</v>
      </c>
      <c r="AD3855" t="n">
        <v>259.11</v>
      </c>
      <c r="AE3855" t="n">
        <v>8527.75</v>
      </c>
      <c r="AF3855" t="n">
        <v>6812.22</v>
      </c>
      <c r="AG3855" t="n">
        <v>33.01</v>
      </c>
      <c r="AH3855" t="n">
        <v>3129.77</v>
      </c>
      <c r="AI3855" t="n">
        <v>822.21</v>
      </c>
    </row>
    <row r="3856">
      <c r="A3856" s="1" t="n">
        <v>45430</v>
      </c>
      <c r="B3856" t="inlineStr">
        <is>
          <t>TGZ-0264</t>
        </is>
      </c>
      <c r="C3856" t="inlineStr">
        <is>
          <t>CPF-2</t>
        </is>
      </c>
      <c r="D3856" t="inlineStr">
        <is>
          <t>Saipem</t>
        </is>
      </c>
      <c r="E3856" t="n">
        <v>1078.8</v>
      </c>
      <c r="F3856" t="n">
        <v>20425</v>
      </c>
      <c r="G3856" t="n">
        <v>37.4</v>
      </c>
      <c r="H3856" t="n">
        <v>13397</v>
      </c>
      <c r="I3856" t="n">
        <v>0</v>
      </c>
      <c r="J3856" t="n">
        <v>419</v>
      </c>
      <c r="K3856" t="n">
        <v>208.2</v>
      </c>
      <c r="L3856" t="n">
        <v>169.5</v>
      </c>
      <c r="M3856" t="n">
        <v>49.5</v>
      </c>
      <c r="N3856" t="n">
        <v>76.55</v>
      </c>
      <c r="O3856" t="n">
        <v>87479</v>
      </c>
      <c r="P3856" t="n">
        <v>50134</v>
      </c>
      <c r="Q3856" t="n">
        <v>85397</v>
      </c>
      <c r="R3856" t="n">
        <v>3161563</v>
      </c>
      <c r="S3856" t="inlineStr">
        <is>
          <t>Shut-in</t>
        </is>
      </c>
      <c r="T3856" t="inlineStr">
        <is>
          <t>Low</t>
        </is>
      </c>
      <c r="U3856" t="n">
        <v>396.72</v>
      </c>
      <c r="V3856" t="n">
        <v>2365.81</v>
      </c>
      <c r="W3856" t="n">
        <v>2959.91</v>
      </c>
      <c r="X3856" t="n">
        <v>6735.28</v>
      </c>
      <c r="Y3856" t="n">
        <v>7948.5</v>
      </c>
      <c r="Z3856" t="n">
        <v>9998.219999999999</v>
      </c>
      <c r="AA3856" t="n">
        <v>476.98</v>
      </c>
      <c r="AB3856" t="n">
        <v>2089.19</v>
      </c>
      <c r="AC3856" t="n">
        <v>6876.73</v>
      </c>
      <c r="AD3856" t="n">
        <v>7840.87</v>
      </c>
      <c r="AE3856" t="n">
        <v>7259.34</v>
      </c>
      <c r="AF3856" t="n">
        <v>2867.36</v>
      </c>
      <c r="AG3856" t="n">
        <v>2184.74</v>
      </c>
      <c r="AH3856" t="n">
        <v>7800.35</v>
      </c>
      <c r="AI3856" t="n">
        <v>9138.9</v>
      </c>
    </row>
    <row r="3857">
      <c r="A3857" s="1" t="n">
        <v>45438</v>
      </c>
      <c r="B3857" t="inlineStr">
        <is>
          <t>TGZ-0208</t>
        </is>
      </c>
      <c r="C3857" t="inlineStr">
        <is>
          <t>SGI-2</t>
        </is>
      </c>
      <c r="D3857" t="inlineStr">
        <is>
          <t>KCA Deutag</t>
        </is>
      </c>
      <c r="E3857" t="n">
        <v>852.5</v>
      </c>
      <c r="F3857" t="n">
        <v>18591</v>
      </c>
      <c r="G3857" t="n">
        <v>41.6</v>
      </c>
      <c r="H3857" t="n">
        <v>12687</v>
      </c>
      <c r="I3857" t="n">
        <v>0</v>
      </c>
      <c r="J3857" t="n">
        <v>485.1</v>
      </c>
      <c r="K3857" t="n">
        <v>218.1</v>
      </c>
      <c r="L3857" t="n">
        <v>213.3</v>
      </c>
      <c r="M3857" t="n">
        <v>46.6</v>
      </c>
      <c r="N3857" t="n">
        <v>77.7</v>
      </c>
      <c r="O3857" t="n">
        <v>71780</v>
      </c>
      <c r="P3857" t="n">
        <v>62111</v>
      </c>
      <c r="Q3857" t="n">
        <v>498638</v>
      </c>
      <c r="R3857" t="n">
        <v>1664333</v>
      </c>
      <c r="S3857" t="inlineStr">
        <is>
          <t>Shut-in</t>
        </is>
      </c>
      <c r="T3857" t="inlineStr">
        <is>
          <t>High</t>
        </is>
      </c>
      <c r="U3857" t="n">
        <v>8336.9</v>
      </c>
      <c r="V3857" t="n">
        <v>729.46</v>
      </c>
      <c r="W3857" t="n">
        <v>15.05</v>
      </c>
      <c r="X3857" t="n">
        <v>3395.83</v>
      </c>
      <c r="Y3857" t="n">
        <v>9230.77</v>
      </c>
      <c r="Z3857" t="n">
        <v>6067.02</v>
      </c>
      <c r="AA3857" t="n">
        <v>2978.83</v>
      </c>
      <c r="AB3857" t="n">
        <v>1562.88</v>
      </c>
      <c r="AC3857" t="n">
        <v>7027.34</v>
      </c>
      <c r="AD3857" t="n">
        <v>4892.31</v>
      </c>
      <c r="AE3857" t="n">
        <v>3493.6</v>
      </c>
      <c r="AF3857" t="n">
        <v>7306.25</v>
      </c>
      <c r="AG3857" t="n">
        <v>6542.18</v>
      </c>
      <c r="AH3857" t="n">
        <v>9347.67</v>
      </c>
      <c r="AI3857" t="n">
        <v>6398.32</v>
      </c>
    </row>
    <row r="3858">
      <c r="A3858" s="1" t="n">
        <v>45647</v>
      </c>
      <c r="B3858" t="inlineStr">
        <is>
          <t>TGZ-0488</t>
        </is>
      </c>
      <c r="C3858" t="inlineStr">
        <is>
          <t>SGP-1</t>
        </is>
      </c>
      <c r="D3858" t="inlineStr">
        <is>
          <t>Saipem</t>
        </is>
      </c>
      <c r="E3858" t="n">
        <v>1019.9</v>
      </c>
      <c r="F3858" t="n">
        <v>23338</v>
      </c>
      <c r="G3858" t="n">
        <v>44.7</v>
      </c>
      <c r="H3858" t="n">
        <v>8158</v>
      </c>
      <c r="I3858" t="n">
        <v>0</v>
      </c>
      <c r="J3858" t="n">
        <v>425.4</v>
      </c>
      <c r="K3858" t="n">
        <v>247</v>
      </c>
      <c r="L3858" t="n">
        <v>172.6</v>
      </c>
      <c r="M3858" t="n">
        <v>53.8</v>
      </c>
      <c r="N3858" t="n">
        <v>83.01000000000001</v>
      </c>
      <c r="O3858" t="n">
        <v>74882</v>
      </c>
      <c r="P3858" t="n">
        <v>48913</v>
      </c>
      <c r="Q3858" t="n">
        <v>234427</v>
      </c>
      <c r="R3858" t="n">
        <v>4650568</v>
      </c>
      <c r="S3858" t="inlineStr">
        <is>
          <t>Maintenance</t>
        </is>
      </c>
      <c r="T3858" t="inlineStr">
        <is>
          <t>Low</t>
        </is>
      </c>
      <c r="U3858" t="n">
        <v>8005.55</v>
      </c>
      <c r="V3858" t="n">
        <v>6450.82</v>
      </c>
      <c r="W3858" t="n">
        <v>669.84</v>
      </c>
      <c r="X3858" t="n">
        <v>3135.61</v>
      </c>
      <c r="Y3858" t="n">
        <v>1594.38</v>
      </c>
      <c r="Z3858" t="n">
        <v>8298.73</v>
      </c>
      <c r="AA3858" t="n">
        <v>2660.97</v>
      </c>
      <c r="AB3858" t="n">
        <v>806.78</v>
      </c>
      <c r="AC3858" t="n">
        <v>7782.18</v>
      </c>
      <c r="AD3858" t="n">
        <v>5969.76</v>
      </c>
      <c r="AE3858" t="n">
        <v>1819.47</v>
      </c>
      <c r="AF3858" t="n">
        <v>6856.95</v>
      </c>
      <c r="AG3858" t="n">
        <v>4892.84</v>
      </c>
      <c r="AH3858" t="n">
        <v>1221.02</v>
      </c>
      <c r="AI3858" t="n">
        <v>5468.51</v>
      </c>
    </row>
    <row r="3859">
      <c r="A3859" s="1" t="n">
        <v>45358</v>
      </c>
      <c r="B3859" t="inlineStr">
        <is>
          <t>TGZ-0495</t>
        </is>
      </c>
      <c r="C3859" t="inlineStr">
        <is>
          <t>SGI-2</t>
        </is>
      </c>
      <c r="D3859" t="inlineStr">
        <is>
          <t>Schlumberger</t>
        </is>
      </c>
      <c r="E3859" t="n">
        <v>924.1</v>
      </c>
      <c r="F3859" t="n">
        <v>23860</v>
      </c>
      <c r="G3859" t="n">
        <v>22.9</v>
      </c>
      <c r="H3859" t="n">
        <v>8983</v>
      </c>
      <c r="I3859" t="n">
        <v>0</v>
      </c>
      <c r="J3859" t="n">
        <v>589.7</v>
      </c>
      <c r="K3859" t="n">
        <v>285.5</v>
      </c>
      <c r="L3859" t="n">
        <v>187.9</v>
      </c>
      <c r="M3859" t="n">
        <v>59.2</v>
      </c>
      <c r="N3859" t="n">
        <v>79.18000000000001</v>
      </c>
      <c r="O3859" t="n">
        <v>96124</v>
      </c>
      <c r="P3859" t="n">
        <v>54346</v>
      </c>
      <c r="Q3859" t="n">
        <v>125208</v>
      </c>
      <c r="R3859" t="n">
        <v>2563014</v>
      </c>
      <c r="S3859" t="inlineStr">
        <is>
          <t>Producing</t>
        </is>
      </c>
      <c r="T3859" t="inlineStr">
        <is>
          <t>Critical</t>
        </is>
      </c>
      <c r="U3859" t="n">
        <v>101.16</v>
      </c>
      <c r="V3859" t="n">
        <v>7320.3</v>
      </c>
      <c r="W3859" t="n">
        <v>8392.48</v>
      </c>
      <c r="X3859" t="n">
        <v>2156.39</v>
      </c>
      <c r="Y3859" t="n">
        <v>5977.73</v>
      </c>
      <c r="Z3859" t="n">
        <v>6305.37</v>
      </c>
      <c r="AA3859" t="n">
        <v>7242.51</v>
      </c>
      <c r="AB3859" t="n">
        <v>6156.22</v>
      </c>
      <c r="AC3859" t="n">
        <v>7835.46</v>
      </c>
      <c r="AD3859" t="n">
        <v>3135.84</v>
      </c>
      <c r="AE3859" t="n">
        <v>4355.72</v>
      </c>
      <c r="AF3859" t="n">
        <v>3950.69</v>
      </c>
      <c r="AG3859" t="n">
        <v>7193.62</v>
      </c>
      <c r="AH3859" t="n">
        <v>9956.700000000001</v>
      </c>
      <c r="AI3859" t="n">
        <v>6582.72</v>
      </c>
    </row>
    <row r="3860">
      <c r="A3860" s="1" t="n">
        <v>45640</v>
      </c>
      <c r="B3860" t="inlineStr">
        <is>
          <t>TGZ-0298</t>
        </is>
      </c>
      <c r="C3860" t="inlineStr">
        <is>
          <t>CPF-1</t>
        </is>
      </c>
      <c r="D3860" t="inlineStr">
        <is>
          <t>Technip</t>
        </is>
      </c>
      <c r="E3860" t="n">
        <v>893.2</v>
      </c>
      <c r="F3860" t="n">
        <v>20613</v>
      </c>
      <c r="G3860" t="n">
        <v>26.2</v>
      </c>
      <c r="H3860" t="n">
        <v>11345</v>
      </c>
      <c r="I3860" t="n">
        <v>0</v>
      </c>
      <c r="J3860" t="n">
        <v>500.6</v>
      </c>
      <c r="K3860" t="n">
        <v>282.6</v>
      </c>
      <c r="L3860" t="n">
        <v>184.3</v>
      </c>
      <c r="M3860" t="n">
        <v>56.3</v>
      </c>
      <c r="N3860" t="n">
        <v>80.58</v>
      </c>
      <c r="O3860" t="n">
        <v>97892</v>
      </c>
      <c r="P3860" t="n">
        <v>77488</v>
      </c>
      <c r="Q3860" t="n">
        <v>136000</v>
      </c>
      <c r="R3860" t="n">
        <v>4676706</v>
      </c>
      <c r="S3860" t="inlineStr">
        <is>
          <t>Shut-in</t>
        </is>
      </c>
      <c r="T3860" t="inlineStr">
        <is>
          <t>High</t>
        </is>
      </c>
      <c r="U3860" t="n">
        <v>1129.16</v>
      </c>
      <c r="V3860" t="n">
        <v>7243.02</v>
      </c>
      <c r="W3860" t="n">
        <v>9008.209999999999</v>
      </c>
      <c r="X3860" t="n">
        <v>778.49</v>
      </c>
      <c r="Y3860" t="n">
        <v>1182.23</v>
      </c>
      <c r="Z3860" t="n">
        <v>4300.59</v>
      </c>
      <c r="AA3860" t="n">
        <v>3584.05</v>
      </c>
      <c r="AB3860" t="n">
        <v>7221.36</v>
      </c>
      <c r="AC3860" t="n">
        <v>1539.56</v>
      </c>
      <c r="AD3860" t="n">
        <v>8408.42</v>
      </c>
      <c r="AE3860" t="n">
        <v>7176.99</v>
      </c>
      <c r="AF3860" t="n">
        <v>6114.56</v>
      </c>
      <c r="AG3860" t="n">
        <v>8651.16</v>
      </c>
      <c r="AH3860" t="n">
        <v>2860.44</v>
      </c>
      <c r="AI3860" t="n">
        <v>8989.18</v>
      </c>
    </row>
    <row r="3861">
      <c r="A3861" s="1" t="n">
        <v>45608</v>
      </c>
      <c r="B3861" t="inlineStr">
        <is>
          <t>TGZ-0307</t>
        </is>
      </c>
      <c r="C3861" t="inlineStr">
        <is>
          <t>CPF-1</t>
        </is>
      </c>
      <c r="D3861" t="inlineStr">
        <is>
          <t>Schlumberger</t>
        </is>
      </c>
      <c r="E3861" t="n">
        <v>913.4</v>
      </c>
      <c r="F3861" t="n">
        <v>17619</v>
      </c>
      <c r="G3861" t="n">
        <v>17.9</v>
      </c>
      <c r="H3861" t="n">
        <v>11438</v>
      </c>
      <c r="I3861" t="n">
        <v>0</v>
      </c>
      <c r="J3861" t="n">
        <v>576.1</v>
      </c>
      <c r="K3861" t="n">
        <v>261.4</v>
      </c>
      <c r="L3861" t="n">
        <v>221.6</v>
      </c>
      <c r="M3861" t="n">
        <v>59</v>
      </c>
      <c r="N3861" t="n">
        <v>83.14</v>
      </c>
      <c r="O3861" t="n">
        <v>83418</v>
      </c>
      <c r="P3861" t="n">
        <v>71721</v>
      </c>
      <c r="Q3861" t="n">
        <v>67900</v>
      </c>
      <c r="R3861" t="n">
        <v>1193125</v>
      </c>
      <c r="S3861" t="inlineStr">
        <is>
          <t>Producing</t>
        </is>
      </c>
      <c r="T3861" t="inlineStr">
        <is>
          <t>High</t>
        </is>
      </c>
      <c r="U3861" t="n">
        <v>1255.33</v>
      </c>
      <c r="V3861" t="n">
        <v>5215.19</v>
      </c>
      <c r="W3861" t="n">
        <v>7539.66</v>
      </c>
      <c r="X3861" t="n">
        <v>8056.04</v>
      </c>
      <c r="Y3861" t="n">
        <v>6609.75</v>
      </c>
      <c r="Z3861" t="n">
        <v>3859.09</v>
      </c>
      <c r="AA3861" t="n">
        <v>8439.5</v>
      </c>
      <c r="AB3861" t="n">
        <v>1197.56</v>
      </c>
      <c r="AC3861" t="n">
        <v>1574.09</v>
      </c>
      <c r="AD3861" t="n">
        <v>8177.16</v>
      </c>
      <c r="AE3861" t="n">
        <v>9425.48</v>
      </c>
      <c r="AF3861" t="n">
        <v>3247</v>
      </c>
      <c r="AG3861" t="n">
        <v>2341.93</v>
      </c>
      <c r="AH3861" t="n">
        <v>9797.59</v>
      </c>
      <c r="AI3861" t="n">
        <v>8321.4</v>
      </c>
    </row>
    <row r="3862">
      <c r="A3862" s="1" t="n">
        <v>45562</v>
      </c>
      <c r="B3862" t="inlineStr">
        <is>
          <t>TGZ-0031</t>
        </is>
      </c>
      <c r="C3862" t="inlineStr">
        <is>
          <t>CPF-1</t>
        </is>
      </c>
      <c r="D3862" t="inlineStr">
        <is>
          <t>Halliburton</t>
        </is>
      </c>
      <c r="E3862" t="n">
        <v>960</v>
      </c>
      <c r="F3862" t="n">
        <v>16070</v>
      </c>
      <c r="G3862" t="n">
        <v>27.3</v>
      </c>
      <c r="H3862" t="n">
        <v>14054</v>
      </c>
      <c r="I3862" t="n">
        <v>0</v>
      </c>
      <c r="J3862" t="n">
        <v>591.5</v>
      </c>
      <c r="K3862" t="n">
        <v>252.4</v>
      </c>
      <c r="L3862" t="n">
        <v>165.2</v>
      </c>
      <c r="M3862" t="n">
        <v>43.5</v>
      </c>
      <c r="N3862" t="n">
        <v>75.8</v>
      </c>
      <c r="O3862" t="n">
        <v>78293</v>
      </c>
      <c r="P3862" t="n">
        <v>77066</v>
      </c>
      <c r="Q3862" t="n">
        <v>61778</v>
      </c>
      <c r="R3862" t="n">
        <v>3558799</v>
      </c>
      <c r="S3862" t="inlineStr">
        <is>
          <t>Maintenance</t>
        </is>
      </c>
      <c r="T3862" t="inlineStr">
        <is>
          <t>Medium</t>
        </is>
      </c>
      <c r="U3862" t="n">
        <v>1720.33</v>
      </c>
      <c r="V3862" t="n">
        <v>2044.75</v>
      </c>
      <c r="W3862" t="n">
        <v>1741.91</v>
      </c>
      <c r="X3862" t="n">
        <v>2360.79</v>
      </c>
      <c r="Y3862" t="n">
        <v>8817.120000000001</v>
      </c>
      <c r="Z3862" t="n">
        <v>814.5</v>
      </c>
      <c r="AA3862" t="n">
        <v>6462.65</v>
      </c>
      <c r="AB3862" t="n">
        <v>1691.64</v>
      </c>
      <c r="AC3862" t="n">
        <v>4905.24</v>
      </c>
      <c r="AD3862" t="n">
        <v>6931.65</v>
      </c>
      <c r="AE3862" t="n">
        <v>8070.19</v>
      </c>
      <c r="AF3862" t="n">
        <v>9941.51</v>
      </c>
      <c r="AG3862" t="n">
        <v>8778.290000000001</v>
      </c>
      <c r="AH3862" t="n">
        <v>4608.66</v>
      </c>
      <c r="AI3862" t="n">
        <v>6284.86</v>
      </c>
    </row>
    <row r="3863">
      <c r="A3863" s="1" t="n">
        <v>45643</v>
      </c>
      <c r="B3863" t="inlineStr">
        <is>
          <t>TGZ-0033</t>
        </is>
      </c>
      <c r="C3863" t="inlineStr">
        <is>
          <t>CPF-3</t>
        </is>
      </c>
      <c r="D3863" t="inlineStr">
        <is>
          <t>KCA Deutag</t>
        </is>
      </c>
      <c r="E3863" t="n">
        <v>912</v>
      </c>
      <c r="F3863" t="n">
        <v>17175</v>
      </c>
      <c r="G3863" t="n">
        <v>25.9</v>
      </c>
      <c r="H3863" t="n">
        <v>8475</v>
      </c>
      <c r="I3863" t="n">
        <v>0</v>
      </c>
      <c r="J3863" t="n">
        <v>496.6</v>
      </c>
      <c r="K3863" t="n">
        <v>243.8</v>
      </c>
      <c r="L3863" t="n">
        <v>227</v>
      </c>
      <c r="M3863" t="n">
        <v>57</v>
      </c>
      <c r="N3863" t="n">
        <v>79.7</v>
      </c>
      <c r="O3863" t="n">
        <v>64512</v>
      </c>
      <c r="P3863" t="n">
        <v>74630</v>
      </c>
      <c r="Q3863" t="n">
        <v>79071</v>
      </c>
      <c r="R3863" t="n">
        <v>1391014</v>
      </c>
      <c r="S3863" t="inlineStr">
        <is>
          <t>Producing</t>
        </is>
      </c>
      <c r="T3863" t="inlineStr">
        <is>
          <t>Low</t>
        </is>
      </c>
      <c r="U3863" t="n">
        <v>4688.82</v>
      </c>
      <c r="V3863" t="n">
        <v>3820.37</v>
      </c>
      <c r="W3863" t="n">
        <v>5408.76</v>
      </c>
      <c r="X3863" t="n">
        <v>2121.32</v>
      </c>
      <c r="Y3863" t="n">
        <v>1181.23</v>
      </c>
      <c r="Z3863" t="n">
        <v>8181.7</v>
      </c>
      <c r="AA3863" t="n">
        <v>8696.370000000001</v>
      </c>
      <c r="AB3863" t="n">
        <v>4317.47</v>
      </c>
      <c r="AC3863" t="n">
        <v>3361.5</v>
      </c>
      <c r="AD3863" t="n">
        <v>2376.2</v>
      </c>
      <c r="AE3863" t="n">
        <v>7592.57</v>
      </c>
      <c r="AF3863" t="n">
        <v>9387.49</v>
      </c>
      <c r="AG3863" t="n">
        <v>6044.59</v>
      </c>
      <c r="AH3863" t="n">
        <v>5174.72</v>
      </c>
      <c r="AI3863" t="n">
        <v>5171.51</v>
      </c>
    </row>
    <row r="3864">
      <c r="A3864" s="1" t="n">
        <v>45341</v>
      </c>
      <c r="B3864" t="inlineStr">
        <is>
          <t>TGZ-0215</t>
        </is>
      </c>
      <c r="C3864" t="inlineStr">
        <is>
          <t>CPF-1</t>
        </is>
      </c>
      <c r="D3864" t="inlineStr">
        <is>
          <t>Halliburton</t>
        </is>
      </c>
      <c r="E3864" t="n">
        <v>1074.5</v>
      </c>
      <c r="F3864" t="n">
        <v>17147</v>
      </c>
      <c r="G3864" t="n">
        <v>32.1</v>
      </c>
      <c r="H3864" t="n">
        <v>11110</v>
      </c>
      <c r="I3864" t="n">
        <v>0</v>
      </c>
      <c r="J3864" t="n">
        <v>418.1</v>
      </c>
      <c r="K3864" t="n">
        <v>234.7</v>
      </c>
      <c r="L3864" t="n">
        <v>168.2</v>
      </c>
      <c r="M3864" t="n">
        <v>58.4</v>
      </c>
      <c r="N3864" t="n">
        <v>78.68000000000001</v>
      </c>
      <c r="O3864" t="n">
        <v>96355</v>
      </c>
      <c r="P3864" t="n">
        <v>66180</v>
      </c>
      <c r="Q3864" t="n">
        <v>274257</v>
      </c>
      <c r="R3864" t="n">
        <v>2030019</v>
      </c>
      <c r="S3864" t="inlineStr">
        <is>
          <t>Shut-in</t>
        </is>
      </c>
      <c r="T3864" t="inlineStr">
        <is>
          <t>Medium</t>
        </is>
      </c>
      <c r="U3864" t="n">
        <v>3695.93</v>
      </c>
      <c r="V3864" t="n">
        <v>5058.94</v>
      </c>
      <c r="W3864" t="n">
        <v>9264.52</v>
      </c>
      <c r="X3864" t="n">
        <v>6095.22</v>
      </c>
      <c r="Y3864" t="n">
        <v>3674.96</v>
      </c>
      <c r="Z3864" t="n">
        <v>6923.71</v>
      </c>
      <c r="AA3864" t="n">
        <v>7574.89</v>
      </c>
      <c r="AB3864" t="n">
        <v>8431.24</v>
      </c>
      <c r="AC3864" t="n">
        <v>5610.38</v>
      </c>
      <c r="AD3864" t="n">
        <v>6721.81</v>
      </c>
      <c r="AE3864" t="n">
        <v>7054.42</v>
      </c>
      <c r="AF3864" t="n">
        <v>7614.94</v>
      </c>
      <c r="AG3864" t="n">
        <v>9795.23</v>
      </c>
      <c r="AH3864" t="n">
        <v>7522.41</v>
      </c>
      <c r="AI3864" t="n">
        <v>7211.36</v>
      </c>
    </row>
    <row r="3865">
      <c r="A3865" s="1" t="n">
        <v>45502</v>
      </c>
      <c r="B3865" t="inlineStr">
        <is>
          <t>TGZ-0207</t>
        </is>
      </c>
      <c r="C3865" t="inlineStr">
        <is>
          <t>CPF-2</t>
        </is>
      </c>
      <c r="D3865" t="inlineStr">
        <is>
          <t>Schlumberger</t>
        </is>
      </c>
      <c r="E3865" t="n">
        <v>879.3</v>
      </c>
      <c r="F3865" t="n">
        <v>22939</v>
      </c>
      <c r="G3865" t="n">
        <v>21.3</v>
      </c>
      <c r="H3865" t="n">
        <v>11759</v>
      </c>
      <c r="I3865" t="n">
        <v>0</v>
      </c>
      <c r="J3865" t="n">
        <v>522.1</v>
      </c>
      <c r="K3865" t="n">
        <v>283.4</v>
      </c>
      <c r="L3865" t="n">
        <v>198.7</v>
      </c>
      <c r="M3865" t="n">
        <v>51.3</v>
      </c>
      <c r="N3865" t="n">
        <v>82.73</v>
      </c>
      <c r="O3865" t="n">
        <v>73044</v>
      </c>
      <c r="P3865" t="n">
        <v>73558</v>
      </c>
      <c r="Q3865" t="n">
        <v>451749</v>
      </c>
      <c r="R3865" t="n">
        <v>2552336</v>
      </c>
      <c r="S3865" t="inlineStr">
        <is>
          <t>Shut-in</t>
        </is>
      </c>
      <c r="T3865" t="inlineStr">
        <is>
          <t>Low</t>
        </is>
      </c>
      <c r="U3865" t="n">
        <v>5916.08</v>
      </c>
      <c r="V3865" t="n">
        <v>4402.36</v>
      </c>
      <c r="W3865" t="n">
        <v>5727.16</v>
      </c>
      <c r="X3865" t="n">
        <v>7609.28</v>
      </c>
      <c r="Y3865" t="n">
        <v>3163.65</v>
      </c>
      <c r="Z3865" t="n">
        <v>4087.52</v>
      </c>
      <c r="AA3865" t="n">
        <v>7009.66</v>
      </c>
      <c r="AB3865" t="n">
        <v>2156.9</v>
      </c>
      <c r="AC3865" t="n">
        <v>2672.85</v>
      </c>
      <c r="AD3865" t="n">
        <v>1787.05</v>
      </c>
      <c r="AE3865" t="n">
        <v>514.38</v>
      </c>
      <c r="AF3865" t="n">
        <v>7423.9</v>
      </c>
      <c r="AG3865" t="n">
        <v>6765.89</v>
      </c>
      <c r="AH3865" t="n">
        <v>5325.69</v>
      </c>
      <c r="AI3865" t="n">
        <v>740.91</v>
      </c>
    </row>
    <row r="3866">
      <c r="A3866" s="1" t="n">
        <v>45440</v>
      </c>
      <c r="B3866" t="inlineStr">
        <is>
          <t>TGZ-0035</t>
        </is>
      </c>
      <c r="C3866" t="inlineStr">
        <is>
          <t>SGI-2</t>
        </is>
      </c>
      <c r="D3866" t="inlineStr">
        <is>
          <t>Saipem</t>
        </is>
      </c>
      <c r="E3866" t="n">
        <v>892.5</v>
      </c>
      <c r="F3866" t="n">
        <v>18217</v>
      </c>
      <c r="G3866" t="n">
        <v>28.6</v>
      </c>
      <c r="H3866" t="n">
        <v>8827</v>
      </c>
      <c r="I3866" t="n">
        <v>0</v>
      </c>
      <c r="J3866" t="n">
        <v>577.9</v>
      </c>
      <c r="K3866" t="n">
        <v>229.6</v>
      </c>
      <c r="L3866" t="n">
        <v>175.9</v>
      </c>
      <c r="M3866" t="n">
        <v>40.4</v>
      </c>
      <c r="N3866" t="n">
        <v>78.79000000000001</v>
      </c>
      <c r="O3866" t="n">
        <v>88737</v>
      </c>
      <c r="P3866" t="n">
        <v>48261</v>
      </c>
      <c r="Q3866" t="n">
        <v>418217</v>
      </c>
      <c r="R3866" t="n">
        <v>1556275</v>
      </c>
      <c r="S3866" t="inlineStr">
        <is>
          <t>Shut-in</t>
        </is>
      </c>
      <c r="T3866" t="inlineStr">
        <is>
          <t>High</t>
        </is>
      </c>
      <c r="U3866" t="n">
        <v>2205.35</v>
      </c>
      <c r="V3866" t="n">
        <v>7604.81</v>
      </c>
      <c r="W3866" t="n">
        <v>9398.35</v>
      </c>
      <c r="X3866" t="n">
        <v>7799.63</v>
      </c>
      <c r="Y3866" t="n">
        <v>7318.61</v>
      </c>
      <c r="Z3866" t="n">
        <v>2715.64</v>
      </c>
      <c r="AA3866" t="n">
        <v>2684.58</v>
      </c>
      <c r="AB3866" t="n">
        <v>7699.78</v>
      </c>
      <c r="AC3866" t="n">
        <v>2023.8</v>
      </c>
      <c r="AD3866" t="n">
        <v>2032.37</v>
      </c>
      <c r="AE3866" t="n">
        <v>8300.33</v>
      </c>
      <c r="AF3866" t="n">
        <v>9562.690000000001</v>
      </c>
      <c r="AG3866" t="n">
        <v>2810.74</v>
      </c>
      <c r="AH3866" t="n">
        <v>5667.22</v>
      </c>
      <c r="AI3866" t="n">
        <v>225.21</v>
      </c>
    </row>
    <row r="3867">
      <c r="A3867" s="1" t="n">
        <v>45538</v>
      </c>
      <c r="B3867" t="inlineStr">
        <is>
          <t>TGZ-0492</t>
        </is>
      </c>
      <c r="C3867" t="inlineStr">
        <is>
          <t>CPF-2</t>
        </is>
      </c>
      <c r="D3867" t="inlineStr">
        <is>
          <t>Weatherford</t>
        </is>
      </c>
      <c r="E3867" t="n">
        <v>832.1</v>
      </c>
      <c r="F3867" t="n">
        <v>16653</v>
      </c>
      <c r="G3867" t="n">
        <v>24.4</v>
      </c>
      <c r="H3867" t="n">
        <v>9029</v>
      </c>
      <c r="I3867" t="n">
        <v>0</v>
      </c>
      <c r="J3867" t="n">
        <v>541.1</v>
      </c>
      <c r="K3867" t="n">
        <v>209.5</v>
      </c>
      <c r="L3867" t="n">
        <v>181.4</v>
      </c>
      <c r="M3867" t="n">
        <v>51.5</v>
      </c>
      <c r="N3867" t="n">
        <v>84.44</v>
      </c>
      <c r="O3867" t="n">
        <v>91735</v>
      </c>
      <c r="P3867" t="n">
        <v>74888</v>
      </c>
      <c r="Q3867" t="n">
        <v>123751</v>
      </c>
      <c r="R3867" t="n">
        <v>3677772</v>
      </c>
      <c r="S3867" t="inlineStr">
        <is>
          <t>Producing</t>
        </is>
      </c>
      <c r="T3867" t="inlineStr">
        <is>
          <t>High</t>
        </is>
      </c>
      <c r="U3867" t="n">
        <v>3014.29</v>
      </c>
      <c r="V3867" t="n">
        <v>3707.11</v>
      </c>
      <c r="W3867" t="n">
        <v>6914.78</v>
      </c>
      <c r="X3867" t="n">
        <v>8671.540000000001</v>
      </c>
      <c r="Y3867" t="n">
        <v>1311.5</v>
      </c>
      <c r="Z3867" t="n">
        <v>7281.37</v>
      </c>
      <c r="AA3867" t="n">
        <v>303.96</v>
      </c>
      <c r="AB3867" t="n">
        <v>3756.71</v>
      </c>
      <c r="AC3867" t="n">
        <v>1183.65</v>
      </c>
      <c r="AD3867" t="n">
        <v>3982.06</v>
      </c>
      <c r="AE3867" t="n">
        <v>793.38</v>
      </c>
      <c r="AF3867" t="n">
        <v>2786.67</v>
      </c>
      <c r="AG3867" t="n">
        <v>4767.07</v>
      </c>
      <c r="AH3867" t="n">
        <v>7947.55</v>
      </c>
      <c r="AI3867" t="n">
        <v>1857.09</v>
      </c>
    </row>
    <row r="3868">
      <c r="A3868" s="1" t="n">
        <v>45424</v>
      </c>
      <c r="B3868" t="inlineStr">
        <is>
          <t>TGZ-0214</t>
        </is>
      </c>
      <c r="C3868" t="inlineStr">
        <is>
          <t>SGI-1</t>
        </is>
      </c>
      <c r="D3868" t="inlineStr">
        <is>
          <t>Saipem</t>
        </is>
      </c>
      <c r="E3868" t="n">
        <v>1057.5</v>
      </c>
      <c r="F3868" t="n">
        <v>23609</v>
      </c>
      <c r="G3868" t="n">
        <v>22.2</v>
      </c>
      <c r="H3868" t="n">
        <v>13509</v>
      </c>
      <c r="I3868" t="n">
        <v>0</v>
      </c>
      <c r="J3868" t="n">
        <v>567.5</v>
      </c>
      <c r="K3868" t="n">
        <v>227.9</v>
      </c>
      <c r="L3868" t="n">
        <v>220</v>
      </c>
      <c r="M3868" t="n">
        <v>53</v>
      </c>
      <c r="N3868" t="n">
        <v>75.41</v>
      </c>
      <c r="O3868" t="n">
        <v>74985</v>
      </c>
      <c r="P3868" t="n">
        <v>40607</v>
      </c>
      <c r="Q3868" t="n">
        <v>342407</v>
      </c>
      <c r="R3868" t="n">
        <v>1329271</v>
      </c>
      <c r="S3868" t="inlineStr">
        <is>
          <t>Drilling</t>
        </is>
      </c>
      <c r="T3868" t="inlineStr">
        <is>
          <t>Medium</t>
        </is>
      </c>
      <c r="U3868" t="n">
        <v>5045.83</v>
      </c>
      <c r="V3868" t="n">
        <v>7466.03</v>
      </c>
      <c r="W3868" t="n">
        <v>4215.94</v>
      </c>
      <c r="X3868" t="n">
        <v>2394.58</v>
      </c>
      <c r="Y3868" t="n">
        <v>3329</v>
      </c>
      <c r="Z3868" t="n">
        <v>5343.79</v>
      </c>
      <c r="AA3868" t="n">
        <v>2113.95</v>
      </c>
      <c r="AB3868" t="n">
        <v>2400.76</v>
      </c>
      <c r="AC3868" t="n">
        <v>3356.6</v>
      </c>
      <c r="AD3868" t="n">
        <v>8605.530000000001</v>
      </c>
      <c r="AE3868" t="n">
        <v>4854.79</v>
      </c>
      <c r="AF3868" t="n">
        <v>5903.53</v>
      </c>
      <c r="AG3868" t="n">
        <v>705.1</v>
      </c>
      <c r="AH3868" t="n">
        <v>2403.14</v>
      </c>
      <c r="AI3868" t="n">
        <v>6171.26</v>
      </c>
    </row>
    <row r="3869">
      <c r="A3869" s="1" t="n">
        <v>45614</v>
      </c>
      <c r="B3869" t="inlineStr">
        <is>
          <t>TGZ-0109</t>
        </is>
      </c>
      <c r="C3869" t="inlineStr">
        <is>
          <t>SGI-2</t>
        </is>
      </c>
      <c r="D3869" t="inlineStr">
        <is>
          <t>Technip</t>
        </is>
      </c>
      <c r="E3869" t="n">
        <v>867</v>
      </c>
      <c r="F3869" t="n">
        <v>24152</v>
      </c>
      <c r="G3869" t="n">
        <v>36.8</v>
      </c>
      <c r="H3869" t="n">
        <v>8154</v>
      </c>
      <c r="I3869" t="n">
        <v>0</v>
      </c>
      <c r="J3869" t="n">
        <v>540.1</v>
      </c>
      <c r="K3869" t="n">
        <v>227.3</v>
      </c>
      <c r="L3869" t="n">
        <v>179.5</v>
      </c>
      <c r="M3869" t="n">
        <v>44.1</v>
      </c>
      <c r="N3869" t="n">
        <v>75.56999999999999</v>
      </c>
      <c r="O3869" t="n">
        <v>62386</v>
      </c>
      <c r="P3869" t="n">
        <v>48999</v>
      </c>
      <c r="Q3869" t="n">
        <v>236594</v>
      </c>
      <c r="R3869" t="n">
        <v>1889089</v>
      </c>
      <c r="S3869" t="inlineStr">
        <is>
          <t>Producing</t>
        </is>
      </c>
      <c r="T3869" t="inlineStr">
        <is>
          <t>Critical</t>
        </is>
      </c>
      <c r="U3869" t="n">
        <v>6185.64</v>
      </c>
      <c r="V3869" t="n">
        <v>9654.24</v>
      </c>
      <c r="W3869" t="n">
        <v>7854.58</v>
      </c>
      <c r="X3869" t="n">
        <v>7155.65</v>
      </c>
      <c r="Y3869" t="n">
        <v>2348.23</v>
      </c>
      <c r="Z3869" t="n">
        <v>1945.68</v>
      </c>
      <c r="AA3869" t="n">
        <v>9565.110000000001</v>
      </c>
      <c r="AB3869" t="n">
        <v>5566.41</v>
      </c>
      <c r="AC3869" t="n">
        <v>905.27</v>
      </c>
      <c r="AD3869" t="n">
        <v>6909.57</v>
      </c>
      <c r="AE3869" t="n">
        <v>2777.56</v>
      </c>
      <c r="AF3869" t="n">
        <v>9200.18</v>
      </c>
      <c r="AG3869" t="n">
        <v>1568.01</v>
      </c>
      <c r="AH3869" t="n">
        <v>8442.540000000001</v>
      </c>
      <c r="AI3869" t="n">
        <v>14.87</v>
      </c>
    </row>
    <row r="3870">
      <c r="A3870" s="1" t="n">
        <v>45357</v>
      </c>
      <c r="B3870" t="inlineStr">
        <is>
          <t>TGZ-0267</t>
        </is>
      </c>
      <c r="C3870" t="inlineStr">
        <is>
          <t>SGI-1</t>
        </is>
      </c>
      <c r="D3870" t="inlineStr">
        <is>
          <t>Schlumberger</t>
        </is>
      </c>
      <c r="E3870" t="n">
        <v>908.6</v>
      </c>
      <c r="F3870" t="n">
        <v>19455</v>
      </c>
      <c r="G3870" t="n">
        <v>35.7</v>
      </c>
      <c r="H3870" t="n">
        <v>8295</v>
      </c>
      <c r="I3870" t="n">
        <v>0</v>
      </c>
      <c r="J3870" t="n">
        <v>528.1</v>
      </c>
      <c r="K3870" t="n">
        <v>205.3</v>
      </c>
      <c r="L3870" t="n">
        <v>174.8</v>
      </c>
      <c r="M3870" t="n">
        <v>49.7</v>
      </c>
      <c r="N3870" t="n">
        <v>84.48999999999999</v>
      </c>
      <c r="O3870" t="n">
        <v>85546</v>
      </c>
      <c r="P3870" t="n">
        <v>55558</v>
      </c>
      <c r="Q3870" t="n">
        <v>114239</v>
      </c>
      <c r="R3870" t="n">
        <v>2724722</v>
      </c>
      <c r="S3870" t="inlineStr">
        <is>
          <t>Producing</t>
        </is>
      </c>
      <c r="T3870" t="inlineStr">
        <is>
          <t>Low</t>
        </is>
      </c>
      <c r="U3870" t="n">
        <v>8358.32</v>
      </c>
      <c r="V3870" t="n">
        <v>8907.639999999999</v>
      </c>
      <c r="W3870" t="n">
        <v>9653.74</v>
      </c>
      <c r="X3870" t="n">
        <v>3729.75</v>
      </c>
      <c r="Y3870" t="n">
        <v>5860.29</v>
      </c>
      <c r="Z3870" t="n">
        <v>7653.99</v>
      </c>
      <c r="AA3870" t="n">
        <v>6539.77</v>
      </c>
      <c r="AB3870" t="n">
        <v>8422.16</v>
      </c>
      <c r="AC3870" t="n">
        <v>3289.79</v>
      </c>
      <c r="AD3870" t="n">
        <v>8729.719999999999</v>
      </c>
      <c r="AE3870" t="n">
        <v>4620.61</v>
      </c>
      <c r="AF3870" t="n">
        <v>6595.63</v>
      </c>
      <c r="AG3870" t="n">
        <v>7154.47</v>
      </c>
      <c r="AH3870" t="n">
        <v>1757.71</v>
      </c>
      <c r="AI3870" t="n">
        <v>6750.41</v>
      </c>
    </row>
    <row r="3871">
      <c r="A3871" s="1" t="n">
        <v>45484</v>
      </c>
      <c r="B3871" t="inlineStr">
        <is>
          <t>TGZ-0429</t>
        </is>
      </c>
      <c r="C3871" t="inlineStr">
        <is>
          <t>SGP-1</t>
        </is>
      </c>
      <c r="D3871" t="inlineStr">
        <is>
          <t>Technip</t>
        </is>
      </c>
      <c r="E3871" t="n">
        <v>944.6</v>
      </c>
      <c r="F3871" t="n">
        <v>15770</v>
      </c>
      <c r="G3871" t="n">
        <v>19.1</v>
      </c>
      <c r="H3871" t="n">
        <v>11829</v>
      </c>
      <c r="I3871" t="n">
        <v>0</v>
      </c>
      <c r="J3871" t="n">
        <v>404.2</v>
      </c>
      <c r="K3871" t="n">
        <v>224.2</v>
      </c>
      <c r="L3871" t="n">
        <v>230.6</v>
      </c>
      <c r="M3871" t="n">
        <v>49.1</v>
      </c>
      <c r="N3871" t="n">
        <v>84.43000000000001</v>
      </c>
      <c r="O3871" t="n">
        <v>84060</v>
      </c>
      <c r="P3871" t="n">
        <v>61697</v>
      </c>
      <c r="Q3871" t="n">
        <v>446306</v>
      </c>
      <c r="R3871" t="n">
        <v>1159148</v>
      </c>
      <c r="S3871" t="inlineStr">
        <is>
          <t>Drilling</t>
        </is>
      </c>
      <c r="T3871" t="inlineStr">
        <is>
          <t>Critical</t>
        </is>
      </c>
      <c r="U3871" t="n">
        <v>5135.2</v>
      </c>
      <c r="V3871" t="n">
        <v>4083.66</v>
      </c>
      <c r="W3871" t="n">
        <v>4259.9</v>
      </c>
      <c r="X3871" t="n">
        <v>8450.549999999999</v>
      </c>
      <c r="Y3871" t="n">
        <v>3433.98</v>
      </c>
      <c r="Z3871" t="n">
        <v>7726.74</v>
      </c>
      <c r="AA3871" t="n">
        <v>7575.99</v>
      </c>
      <c r="AB3871" t="n">
        <v>3743.22</v>
      </c>
      <c r="AC3871" t="n">
        <v>8343.780000000001</v>
      </c>
      <c r="AD3871" t="n">
        <v>9044.59</v>
      </c>
      <c r="AE3871" t="n">
        <v>676.73</v>
      </c>
      <c r="AF3871" t="n">
        <v>3302.02</v>
      </c>
      <c r="AG3871" t="n">
        <v>9862.040000000001</v>
      </c>
      <c r="AH3871" t="n">
        <v>3384.66</v>
      </c>
      <c r="AI3871" t="n">
        <v>1812.77</v>
      </c>
    </row>
    <row r="3872">
      <c r="A3872" s="1" t="n">
        <v>45536</v>
      </c>
      <c r="B3872" t="inlineStr">
        <is>
          <t>TGZ-0301</t>
        </is>
      </c>
      <c r="C3872" t="inlineStr">
        <is>
          <t>SGI-1</t>
        </is>
      </c>
      <c r="D3872" t="inlineStr">
        <is>
          <t>Technip</t>
        </is>
      </c>
      <c r="E3872" t="n">
        <v>1091.3</v>
      </c>
      <c r="F3872" t="n">
        <v>23236</v>
      </c>
      <c r="G3872" t="n">
        <v>40.2</v>
      </c>
      <c r="H3872" t="n">
        <v>11986</v>
      </c>
      <c r="I3872" t="n">
        <v>0</v>
      </c>
      <c r="J3872" t="n">
        <v>436.5</v>
      </c>
      <c r="K3872" t="n">
        <v>231.2</v>
      </c>
      <c r="L3872" t="n">
        <v>176.4</v>
      </c>
      <c r="M3872" t="n">
        <v>46.1</v>
      </c>
      <c r="N3872" t="n">
        <v>81.39</v>
      </c>
      <c r="O3872" t="n">
        <v>91580</v>
      </c>
      <c r="P3872" t="n">
        <v>78305</v>
      </c>
      <c r="Q3872" t="n">
        <v>474961</v>
      </c>
      <c r="R3872" t="n">
        <v>2544457</v>
      </c>
      <c r="S3872" t="inlineStr">
        <is>
          <t>Maintenance</t>
        </is>
      </c>
      <c r="T3872" t="inlineStr">
        <is>
          <t>Medium</t>
        </is>
      </c>
      <c r="U3872" t="n">
        <v>3957.76</v>
      </c>
      <c r="V3872" t="n">
        <v>2615.85</v>
      </c>
      <c r="W3872" t="n">
        <v>8958.85</v>
      </c>
      <c r="X3872" t="n">
        <v>1498.03</v>
      </c>
      <c r="Y3872" t="n">
        <v>649.26</v>
      </c>
      <c r="Z3872" t="n">
        <v>6775.75</v>
      </c>
      <c r="AA3872" t="n">
        <v>9644.99</v>
      </c>
      <c r="AB3872" t="n">
        <v>9066.870000000001</v>
      </c>
      <c r="AC3872" t="n">
        <v>4566.68</v>
      </c>
      <c r="AD3872" t="n">
        <v>8864.02</v>
      </c>
      <c r="AE3872" t="n">
        <v>4045.11</v>
      </c>
      <c r="AF3872" t="n">
        <v>236.73</v>
      </c>
      <c r="AG3872" t="n">
        <v>9262.219999999999</v>
      </c>
      <c r="AH3872" t="n">
        <v>2518.11</v>
      </c>
      <c r="AI3872" t="n">
        <v>1973.3</v>
      </c>
    </row>
    <row r="3873">
      <c r="A3873" s="1" t="n">
        <v>45437</v>
      </c>
      <c r="B3873" t="inlineStr">
        <is>
          <t>TGZ-0177</t>
        </is>
      </c>
      <c r="C3873" t="inlineStr">
        <is>
          <t>CPF-2</t>
        </is>
      </c>
      <c r="D3873" t="inlineStr">
        <is>
          <t>Schlumberger</t>
        </is>
      </c>
      <c r="E3873" t="n">
        <v>883.5</v>
      </c>
      <c r="F3873" t="n">
        <v>18279</v>
      </c>
      <c r="G3873" t="n">
        <v>39.1</v>
      </c>
      <c r="H3873" t="n">
        <v>8676</v>
      </c>
      <c r="I3873" t="n">
        <v>0</v>
      </c>
      <c r="J3873" t="n">
        <v>492.1</v>
      </c>
      <c r="K3873" t="n">
        <v>216.6</v>
      </c>
      <c r="L3873" t="n">
        <v>188.9</v>
      </c>
      <c r="M3873" t="n">
        <v>41.9</v>
      </c>
      <c r="N3873" t="n">
        <v>82.87</v>
      </c>
      <c r="O3873" t="n">
        <v>84402</v>
      </c>
      <c r="P3873" t="n">
        <v>47355</v>
      </c>
      <c r="Q3873" t="n">
        <v>249241</v>
      </c>
      <c r="R3873" t="n">
        <v>4886978</v>
      </c>
      <c r="S3873" t="inlineStr">
        <is>
          <t>Shut-in</t>
        </is>
      </c>
      <c r="T3873" t="inlineStr">
        <is>
          <t>Low</t>
        </is>
      </c>
      <c r="U3873" t="n">
        <v>7494.53</v>
      </c>
      <c r="V3873" t="n">
        <v>8420.639999999999</v>
      </c>
      <c r="W3873" t="n">
        <v>916.61</v>
      </c>
      <c r="X3873" t="n">
        <v>8934.24</v>
      </c>
      <c r="Y3873" t="n">
        <v>8831.459999999999</v>
      </c>
      <c r="Z3873" t="n">
        <v>7998.23</v>
      </c>
      <c r="AA3873" t="n">
        <v>8065.31</v>
      </c>
      <c r="AB3873" t="n">
        <v>9418.6</v>
      </c>
      <c r="AC3873" t="n">
        <v>7722.36</v>
      </c>
      <c r="AD3873" t="n">
        <v>5438.1</v>
      </c>
      <c r="AE3873" t="n">
        <v>9744.110000000001</v>
      </c>
      <c r="AF3873" t="n">
        <v>933.37</v>
      </c>
      <c r="AG3873" t="n">
        <v>2835.49</v>
      </c>
      <c r="AH3873" t="n">
        <v>4172.48</v>
      </c>
      <c r="AI3873" t="n">
        <v>2611.57</v>
      </c>
    </row>
    <row r="3874">
      <c r="A3874" s="1" t="n">
        <v>45555</v>
      </c>
      <c r="B3874" t="inlineStr">
        <is>
          <t>TGZ-0245</t>
        </is>
      </c>
      <c r="C3874" t="inlineStr">
        <is>
          <t>SGI-2</t>
        </is>
      </c>
      <c r="D3874" t="inlineStr">
        <is>
          <t>Saipem</t>
        </is>
      </c>
      <c r="E3874" t="n">
        <v>1036.4</v>
      </c>
      <c r="F3874" t="n">
        <v>20927</v>
      </c>
      <c r="G3874" t="n">
        <v>19.8</v>
      </c>
      <c r="H3874" t="n">
        <v>14659</v>
      </c>
      <c r="I3874" t="n">
        <v>0</v>
      </c>
      <c r="J3874" t="n">
        <v>529.8</v>
      </c>
      <c r="K3874" t="n">
        <v>245.4</v>
      </c>
      <c r="L3874" t="n">
        <v>234.6</v>
      </c>
      <c r="M3874" t="n">
        <v>52.5</v>
      </c>
      <c r="N3874" t="n">
        <v>81.73</v>
      </c>
      <c r="O3874" t="n">
        <v>91146</v>
      </c>
      <c r="P3874" t="n">
        <v>41700</v>
      </c>
      <c r="Q3874" t="n">
        <v>150497</v>
      </c>
      <c r="R3874" t="n">
        <v>1916155</v>
      </c>
      <c r="S3874" t="inlineStr">
        <is>
          <t>Maintenance</t>
        </is>
      </c>
      <c r="T3874" t="inlineStr">
        <is>
          <t>Critical</t>
        </is>
      </c>
      <c r="U3874" t="n">
        <v>9310.93</v>
      </c>
      <c r="V3874" t="n">
        <v>1388.36</v>
      </c>
      <c r="W3874" t="n">
        <v>236.16</v>
      </c>
      <c r="X3874" t="n">
        <v>5428.47</v>
      </c>
      <c r="Y3874" t="n">
        <v>9379.66</v>
      </c>
      <c r="Z3874" t="n">
        <v>5812.39</v>
      </c>
      <c r="AA3874" t="n">
        <v>1812.42</v>
      </c>
      <c r="AB3874" t="n">
        <v>5981.6</v>
      </c>
      <c r="AC3874" t="n">
        <v>3033.48</v>
      </c>
      <c r="AD3874" t="n">
        <v>5855.54</v>
      </c>
      <c r="AE3874" t="n">
        <v>5717.42</v>
      </c>
      <c r="AF3874" t="n">
        <v>225.67</v>
      </c>
      <c r="AG3874" t="n">
        <v>6215.16</v>
      </c>
      <c r="AH3874" t="n">
        <v>2980.31</v>
      </c>
      <c r="AI3874" t="n">
        <v>8183.84</v>
      </c>
    </row>
    <row r="3875">
      <c r="A3875" s="1" t="n">
        <v>45537</v>
      </c>
      <c r="B3875" t="inlineStr">
        <is>
          <t>TGZ-0325</t>
        </is>
      </c>
      <c r="C3875" t="inlineStr">
        <is>
          <t>SGP-2</t>
        </is>
      </c>
      <c r="D3875" t="inlineStr">
        <is>
          <t>Technip</t>
        </is>
      </c>
      <c r="E3875" t="n">
        <v>904.7</v>
      </c>
      <c r="F3875" t="n">
        <v>20030</v>
      </c>
      <c r="G3875" t="n">
        <v>31.3</v>
      </c>
      <c r="H3875" t="n">
        <v>11520</v>
      </c>
      <c r="I3875" t="n">
        <v>0</v>
      </c>
      <c r="J3875" t="n">
        <v>487.9</v>
      </c>
      <c r="K3875" t="n">
        <v>240.1</v>
      </c>
      <c r="L3875" t="n">
        <v>205.5</v>
      </c>
      <c r="M3875" t="n">
        <v>56.7</v>
      </c>
      <c r="N3875" t="n">
        <v>81.23</v>
      </c>
      <c r="O3875" t="n">
        <v>75451</v>
      </c>
      <c r="P3875" t="n">
        <v>52064</v>
      </c>
      <c r="Q3875" t="n">
        <v>153305</v>
      </c>
      <c r="R3875" t="n">
        <v>2773147</v>
      </c>
      <c r="S3875" t="inlineStr">
        <is>
          <t>Maintenance</t>
        </is>
      </c>
      <c r="T3875" t="inlineStr">
        <is>
          <t>Low</t>
        </is>
      </c>
      <c r="U3875" t="n">
        <v>7917.34</v>
      </c>
      <c r="V3875" t="n">
        <v>654.51</v>
      </c>
      <c r="W3875" t="n">
        <v>783.29</v>
      </c>
      <c r="X3875" t="n">
        <v>3205.67</v>
      </c>
      <c r="Y3875" t="n">
        <v>8070.15</v>
      </c>
      <c r="Z3875" t="n">
        <v>5917.62</v>
      </c>
      <c r="AA3875" t="n">
        <v>7827.41</v>
      </c>
      <c r="AB3875" t="n">
        <v>3014.33</v>
      </c>
      <c r="AC3875" t="n">
        <v>8097.93</v>
      </c>
      <c r="AD3875" t="n">
        <v>9145.709999999999</v>
      </c>
      <c r="AE3875" t="n">
        <v>3549.42</v>
      </c>
      <c r="AF3875" t="n">
        <v>576.96</v>
      </c>
      <c r="AG3875" t="n">
        <v>5738.91</v>
      </c>
      <c r="AH3875" t="n">
        <v>9508.969999999999</v>
      </c>
      <c r="AI3875" t="n">
        <v>5637.15</v>
      </c>
    </row>
    <row r="3876">
      <c r="A3876" s="1" t="n">
        <v>45442</v>
      </c>
      <c r="B3876" t="inlineStr">
        <is>
          <t>TGZ-0350</t>
        </is>
      </c>
      <c r="C3876" t="inlineStr">
        <is>
          <t>SGP-1</t>
        </is>
      </c>
      <c r="D3876" t="inlineStr">
        <is>
          <t>Weatherford</t>
        </is>
      </c>
      <c r="E3876" t="n">
        <v>988.8</v>
      </c>
      <c r="F3876" t="n">
        <v>15579</v>
      </c>
      <c r="G3876" t="n">
        <v>18.3</v>
      </c>
      <c r="H3876" t="n">
        <v>12136</v>
      </c>
      <c r="I3876" t="n">
        <v>0</v>
      </c>
      <c r="J3876" t="n">
        <v>407.1</v>
      </c>
      <c r="K3876" t="n">
        <v>262.1</v>
      </c>
      <c r="L3876" t="n">
        <v>225.5</v>
      </c>
      <c r="M3876" t="n">
        <v>43.4</v>
      </c>
      <c r="N3876" t="n">
        <v>80.66</v>
      </c>
      <c r="O3876" t="n">
        <v>98083</v>
      </c>
      <c r="P3876" t="n">
        <v>48797</v>
      </c>
      <c r="Q3876" t="n">
        <v>282963</v>
      </c>
      <c r="R3876" t="n">
        <v>2396515</v>
      </c>
      <c r="S3876" t="inlineStr">
        <is>
          <t>Shut-in</t>
        </is>
      </c>
      <c r="T3876" t="inlineStr">
        <is>
          <t>High</t>
        </is>
      </c>
      <c r="U3876" t="n">
        <v>2858.22</v>
      </c>
      <c r="V3876" t="n">
        <v>6136.62</v>
      </c>
      <c r="W3876" t="n">
        <v>2542.35</v>
      </c>
      <c r="X3876" t="n">
        <v>7791</v>
      </c>
      <c r="Y3876" t="n">
        <v>3542.8</v>
      </c>
      <c r="Z3876" t="n">
        <v>1657.84</v>
      </c>
      <c r="AA3876" t="n">
        <v>2965.51</v>
      </c>
      <c r="AB3876" t="n">
        <v>5604.92</v>
      </c>
      <c r="AC3876" t="n">
        <v>5413.59</v>
      </c>
      <c r="AD3876" t="n">
        <v>9361.190000000001</v>
      </c>
      <c r="AE3876" t="n">
        <v>5282.85</v>
      </c>
      <c r="AF3876" t="n">
        <v>119.09</v>
      </c>
      <c r="AG3876" t="n">
        <v>3520.9</v>
      </c>
      <c r="AH3876" t="n">
        <v>4489.26</v>
      </c>
      <c r="AI3876" t="n">
        <v>6852.95</v>
      </c>
    </row>
    <row r="3877">
      <c r="A3877" s="1" t="n">
        <v>45631</v>
      </c>
      <c r="B3877" t="inlineStr">
        <is>
          <t>TGZ-0428</t>
        </is>
      </c>
      <c r="C3877" t="inlineStr">
        <is>
          <t>CPF-1</t>
        </is>
      </c>
      <c r="D3877" t="inlineStr">
        <is>
          <t>Saipem</t>
        </is>
      </c>
      <c r="E3877" t="n">
        <v>1057.7</v>
      </c>
      <c r="F3877" t="n">
        <v>22078</v>
      </c>
      <c r="G3877" t="n">
        <v>19.2</v>
      </c>
      <c r="H3877" t="n">
        <v>10361</v>
      </c>
      <c r="I3877" t="n">
        <v>0</v>
      </c>
      <c r="J3877" t="n">
        <v>442.2</v>
      </c>
      <c r="K3877" t="n">
        <v>235.5</v>
      </c>
      <c r="L3877" t="n">
        <v>164.4</v>
      </c>
      <c r="M3877" t="n">
        <v>51.3</v>
      </c>
      <c r="N3877" t="n">
        <v>78.25</v>
      </c>
      <c r="O3877" t="n">
        <v>86259</v>
      </c>
      <c r="P3877" t="n">
        <v>53514</v>
      </c>
      <c r="Q3877" t="n">
        <v>461014</v>
      </c>
      <c r="R3877" t="n">
        <v>1373163</v>
      </c>
      <c r="S3877" t="inlineStr">
        <is>
          <t>Drilling</t>
        </is>
      </c>
      <c r="T3877" t="inlineStr">
        <is>
          <t>Medium</t>
        </is>
      </c>
      <c r="U3877" t="n">
        <v>9287.84</v>
      </c>
      <c r="V3877" t="n">
        <v>9703.309999999999</v>
      </c>
      <c r="W3877" t="n">
        <v>9970.08</v>
      </c>
      <c r="X3877" t="n">
        <v>2466.43</v>
      </c>
      <c r="Y3877" t="n">
        <v>2011.93</v>
      </c>
      <c r="Z3877" t="n">
        <v>8297.639999999999</v>
      </c>
      <c r="AA3877" t="n">
        <v>9293.26</v>
      </c>
      <c r="AB3877" t="n">
        <v>6013.81</v>
      </c>
      <c r="AC3877" t="n">
        <v>6091.18</v>
      </c>
      <c r="AD3877" t="n">
        <v>7704.11</v>
      </c>
      <c r="AE3877" t="n">
        <v>4810.58</v>
      </c>
      <c r="AF3877" t="n">
        <v>6824</v>
      </c>
      <c r="AG3877" t="n">
        <v>285.59</v>
      </c>
      <c r="AH3877" t="n">
        <v>6970.37</v>
      </c>
      <c r="AI3877" t="n">
        <v>1150.49</v>
      </c>
    </row>
    <row r="3878">
      <c r="A3878" s="1" t="n">
        <v>45427</v>
      </c>
      <c r="B3878" t="inlineStr">
        <is>
          <t>TGZ-0255</t>
        </is>
      </c>
      <c r="C3878" t="inlineStr">
        <is>
          <t>SGI-2</t>
        </is>
      </c>
      <c r="D3878" t="inlineStr">
        <is>
          <t>KCA Deutag</t>
        </is>
      </c>
      <c r="E3878" t="n">
        <v>1058.2</v>
      </c>
      <c r="F3878" t="n">
        <v>18816</v>
      </c>
      <c r="G3878" t="n">
        <v>35</v>
      </c>
      <c r="H3878" t="n">
        <v>12816</v>
      </c>
      <c r="I3878" t="n">
        <v>0</v>
      </c>
      <c r="J3878" t="n">
        <v>444</v>
      </c>
      <c r="K3878" t="n">
        <v>251.1</v>
      </c>
      <c r="L3878" t="n">
        <v>162.3</v>
      </c>
      <c r="M3878" t="n">
        <v>49.7</v>
      </c>
      <c r="N3878" t="n">
        <v>82.91</v>
      </c>
      <c r="O3878" t="n">
        <v>67583</v>
      </c>
      <c r="P3878" t="n">
        <v>53888</v>
      </c>
      <c r="Q3878" t="n">
        <v>101287</v>
      </c>
      <c r="R3878" t="n">
        <v>2488318</v>
      </c>
      <c r="S3878" t="inlineStr">
        <is>
          <t>Shut-in</t>
        </is>
      </c>
      <c r="T3878" t="inlineStr">
        <is>
          <t>High</t>
        </is>
      </c>
      <c r="U3878" t="n">
        <v>6993.05</v>
      </c>
      <c r="V3878" t="n">
        <v>277.84</v>
      </c>
      <c r="W3878" t="n">
        <v>7379.2</v>
      </c>
      <c r="X3878" t="n">
        <v>8836.719999999999</v>
      </c>
      <c r="Y3878" t="n">
        <v>4079.05</v>
      </c>
      <c r="Z3878" t="n">
        <v>2666.66</v>
      </c>
      <c r="AA3878" t="n">
        <v>8629.51</v>
      </c>
      <c r="AB3878" t="n">
        <v>500.86</v>
      </c>
      <c r="AC3878" t="n">
        <v>3463.4</v>
      </c>
      <c r="AD3878" t="n">
        <v>5343.62</v>
      </c>
      <c r="AE3878" t="n">
        <v>6617.96</v>
      </c>
      <c r="AF3878" t="n">
        <v>2082.22</v>
      </c>
      <c r="AG3878" t="n">
        <v>5515.1</v>
      </c>
      <c r="AH3878" t="n">
        <v>5405.83</v>
      </c>
      <c r="AI3878" t="n">
        <v>5745.1</v>
      </c>
    </row>
    <row r="3879">
      <c r="A3879" s="1" t="n">
        <v>45582</v>
      </c>
      <c r="B3879" t="inlineStr">
        <is>
          <t>TGZ-0427</t>
        </is>
      </c>
      <c r="C3879" t="inlineStr">
        <is>
          <t>SGI-1</t>
        </is>
      </c>
      <c r="D3879" t="inlineStr">
        <is>
          <t>Weatherford</t>
        </is>
      </c>
      <c r="E3879" t="n">
        <v>999.2</v>
      </c>
      <c r="F3879" t="n">
        <v>21148</v>
      </c>
      <c r="G3879" t="n">
        <v>38</v>
      </c>
      <c r="H3879" t="n">
        <v>11192</v>
      </c>
      <c r="I3879" t="n">
        <v>0</v>
      </c>
      <c r="J3879" t="n">
        <v>512.9</v>
      </c>
      <c r="K3879" t="n">
        <v>291</v>
      </c>
      <c r="L3879" t="n">
        <v>174.6</v>
      </c>
      <c r="M3879" t="n">
        <v>42.6</v>
      </c>
      <c r="N3879" t="n">
        <v>76.44</v>
      </c>
      <c r="O3879" t="n">
        <v>76563</v>
      </c>
      <c r="P3879" t="n">
        <v>65382</v>
      </c>
      <c r="Q3879" t="n">
        <v>197230</v>
      </c>
      <c r="R3879" t="n">
        <v>2108195</v>
      </c>
      <c r="S3879" t="inlineStr">
        <is>
          <t>Shut-in</t>
        </is>
      </c>
      <c r="T3879" t="inlineStr">
        <is>
          <t>Medium</t>
        </is>
      </c>
      <c r="U3879" t="n">
        <v>4304.88</v>
      </c>
      <c r="V3879" t="n">
        <v>2408.45</v>
      </c>
      <c r="W3879" t="n">
        <v>9672.440000000001</v>
      </c>
      <c r="X3879" t="n">
        <v>5322.28</v>
      </c>
      <c r="Y3879" t="n">
        <v>736.55</v>
      </c>
      <c r="Z3879" t="n">
        <v>6882.01</v>
      </c>
      <c r="AA3879" t="n">
        <v>1629.82</v>
      </c>
      <c r="AB3879" t="n">
        <v>2160.72</v>
      </c>
      <c r="AC3879" t="n">
        <v>7797.13</v>
      </c>
      <c r="AD3879" t="n">
        <v>944.8200000000001</v>
      </c>
      <c r="AE3879" t="n">
        <v>7215.75</v>
      </c>
      <c r="AF3879" t="n">
        <v>4071.37</v>
      </c>
      <c r="AG3879" t="n">
        <v>8469.1</v>
      </c>
      <c r="AH3879" t="n">
        <v>2683.34</v>
      </c>
      <c r="AI3879" t="n">
        <v>4684.13</v>
      </c>
    </row>
    <row r="3880">
      <c r="A3880" s="1" t="n">
        <v>45593</v>
      </c>
      <c r="B3880" t="inlineStr">
        <is>
          <t>TGZ-0328</t>
        </is>
      </c>
      <c r="C3880" t="inlineStr">
        <is>
          <t>SGI-1</t>
        </is>
      </c>
      <c r="D3880" t="inlineStr">
        <is>
          <t>Halliburton</t>
        </is>
      </c>
      <c r="E3880" t="n">
        <v>906.8</v>
      </c>
      <c r="F3880" t="n">
        <v>21171</v>
      </c>
      <c r="G3880" t="n">
        <v>37.7</v>
      </c>
      <c r="H3880" t="n">
        <v>9367</v>
      </c>
      <c r="I3880" t="n">
        <v>0</v>
      </c>
      <c r="J3880" t="n">
        <v>466.5</v>
      </c>
      <c r="K3880" t="n">
        <v>223.3</v>
      </c>
      <c r="L3880" t="n">
        <v>185.8</v>
      </c>
      <c r="M3880" t="n">
        <v>42.7</v>
      </c>
      <c r="N3880" t="n">
        <v>76.34</v>
      </c>
      <c r="O3880" t="n">
        <v>91938</v>
      </c>
      <c r="P3880" t="n">
        <v>55833</v>
      </c>
      <c r="Q3880" t="n">
        <v>299410</v>
      </c>
      <c r="R3880" t="n">
        <v>1791350</v>
      </c>
      <c r="S3880" t="inlineStr">
        <is>
          <t>Shut-in</t>
        </is>
      </c>
      <c r="T3880" t="inlineStr">
        <is>
          <t>Critical</t>
        </is>
      </c>
      <c r="U3880" t="n">
        <v>6143.58</v>
      </c>
      <c r="V3880" t="n">
        <v>7015.99</v>
      </c>
      <c r="W3880" t="n">
        <v>1503.87</v>
      </c>
      <c r="X3880" t="n">
        <v>5893.19</v>
      </c>
      <c r="Y3880" t="n">
        <v>8782.32</v>
      </c>
      <c r="Z3880" t="n">
        <v>547.66</v>
      </c>
      <c r="AA3880" t="n">
        <v>8492.780000000001</v>
      </c>
      <c r="AB3880" t="n">
        <v>5284.51</v>
      </c>
      <c r="AC3880" t="n">
        <v>8949.09</v>
      </c>
      <c r="AD3880" t="n">
        <v>5522.33</v>
      </c>
      <c r="AE3880" t="n">
        <v>5945.2</v>
      </c>
      <c r="AF3880" t="n">
        <v>581.28</v>
      </c>
      <c r="AG3880" t="n">
        <v>6566.54</v>
      </c>
      <c r="AH3880" t="n">
        <v>4378.59</v>
      </c>
      <c r="AI3880" t="n">
        <v>8433.1</v>
      </c>
    </row>
    <row r="3881">
      <c r="A3881" s="1" t="n">
        <v>45426</v>
      </c>
      <c r="B3881" t="inlineStr">
        <is>
          <t>TGZ-0056</t>
        </is>
      </c>
      <c r="C3881" t="inlineStr">
        <is>
          <t>SGP-1</t>
        </is>
      </c>
      <c r="D3881" t="inlineStr">
        <is>
          <t>Halliburton</t>
        </is>
      </c>
      <c r="E3881" t="n">
        <v>1198.4</v>
      </c>
      <c r="F3881" t="n">
        <v>23216</v>
      </c>
      <c r="G3881" t="n">
        <v>32.8</v>
      </c>
      <c r="H3881" t="n">
        <v>14461</v>
      </c>
      <c r="I3881" t="n">
        <v>0</v>
      </c>
      <c r="J3881" t="n">
        <v>593.6</v>
      </c>
      <c r="K3881" t="n">
        <v>235.3</v>
      </c>
      <c r="L3881" t="n">
        <v>229.8</v>
      </c>
      <c r="M3881" t="n">
        <v>54.5</v>
      </c>
      <c r="N3881" t="n">
        <v>77.70999999999999</v>
      </c>
      <c r="O3881" t="n">
        <v>87978</v>
      </c>
      <c r="P3881" t="n">
        <v>51318</v>
      </c>
      <c r="Q3881" t="n">
        <v>86558</v>
      </c>
      <c r="R3881" t="n">
        <v>1874362</v>
      </c>
      <c r="S3881" t="inlineStr">
        <is>
          <t>Producing</t>
        </is>
      </c>
      <c r="T3881" t="inlineStr">
        <is>
          <t>Critical</t>
        </is>
      </c>
      <c r="U3881" t="n">
        <v>8000.62</v>
      </c>
      <c r="V3881" t="n">
        <v>6101.29</v>
      </c>
      <c r="W3881" t="n">
        <v>4257.08</v>
      </c>
      <c r="X3881" t="n">
        <v>3669.22</v>
      </c>
      <c r="Y3881" t="n">
        <v>2804.84</v>
      </c>
      <c r="Z3881" t="n">
        <v>2178.21</v>
      </c>
      <c r="AA3881" t="n">
        <v>5777.7</v>
      </c>
      <c r="AB3881" t="n">
        <v>3858.61</v>
      </c>
      <c r="AC3881" t="n">
        <v>3010.6</v>
      </c>
      <c r="AD3881" t="n">
        <v>8987.870000000001</v>
      </c>
      <c r="AE3881" t="n">
        <v>2075.4</v>
      </c>
      <c r="AF3881" t="n">
        <v>7795.72</v>
      </c>
      <c r="AG3881" t="n">
        <v>6205.21</v>
      </c>
      <c r="AH3881" t="n">
        <v>3741.1</v>
      </c>
      <c r="AI3881" t="n">
        <v>1714.02</v>
      </c>
    </row>
    <row r="3882">
      <c r="A3882" s="1" t="n">
        <v>45319</v>
      </c>
      <c r="B3882" t="inlineStr">
        <is>
          <t>TGZ-0500</t>
        </is>
      </c>
      <c r="C3882" t="inlineStr">
        <is>
          <t>SGP-2</t>
        </is>
      </c>
      <c r="D3882" t="inlineStr">
        <is>
          <t>Schlumberger</t>
        </is>
      </c>
      <c r="E3882" t="n">
        <v>842</v>
      </c>
      <c r="F3882" t="n">
        <v>20737</v>
      </c>
      <c r="G3882" t="n">
        <v>15.4</v>
      </c>
      <c r="H3882" t="n">
        <v>9609</v>
      </c>
      <c r="I3882" t="n">
        <v>0</v>
      </c>
      <c r="J3882" t="n">
        <v>459.8</v>
      </c>
      <c r="K3882" t="n">
        <v>272.9</v>
      </c>
      <c r="L3882" t="n">
        <v>181.3</v>
      </c>
      <c r="M3882" t="n">
        <v>56.7</v>
      </c>
      <c r="N3882" t="n">
        <v>80.05</v>
      </c>
      <c r="O3882" t="n">
        <v>72950</v>
      </c>
      <c r="P3882" t="n">
        <v>72070</v>
      </c>
      <c r="Q3882" t="n">
        <v>101026</v>
      </c>
      <c r="R3882" t="n">
        <v>4240829</v>
      </c>
      <c r="S3882" t="inlineStr">
        <is>
          <t>Producing</t>
        </is>
      </c>
      <c r="T3882" t="inlineStr">
        <is>
          <t>Medium</t>
        </is>
      </c>
      <c r="U3882" t="n">
        <v>6112.88</v>
      </c>
      <c r="V3882" t="n">
        <v>5654.8</v>
      </c>
      <c r="W3882" t="n">
        <v>2507.68</v>
      </c>
      <c r="X3882" t="n">
        <v>6129.05</v>
      </c>
      <c r="Y3882" t="n">
        <v>9605.35</v>
      </c>
      <c r="Z3882" t="n">
        <v>6165.28</v>
      </c>
      <c r="AA3882" t="n">
        <v>4199.75</v>
      </c>
      <c r="AB3882" t="n">
        <v>4243.61</v>
      </c>
      <c r="AC3882" t="n">
        <v>8364.969999999999</v>
      </c>
      <c r="AD3882" t="n">
        <v>9479.59</v>
      </c>
      <c r="AE3882" t="n">
        <v>1278.9</v>
      </c>
      <c r="AF3882" t="n">
        <v>9598.67</v>
      </c>
      <c r="AG3882" t="n">
        <v>9268.42</v>
      </c>
      <c r="AH3882" t="n">
        <v>7920</v>
      </c>
      <c r="AI3882" t="n">
        <v>5388.43</v>
      </c>
    </row>
    <row r="3883">
      <c r="A3883" s="1" t="n">
        <v>45491</v>
      </c>
      <c r="B3883" t="inlineStr">
        <is>
          <t>TGZ-0078</t>
        </is>
      </c>
      <c r="C3883" t="inlineStr">
        <is>
          <t>CPF-2</t>
        </is>
      </c>
      <c r="D3883" t="inlineStr">
        <is>
          <t>Weatherford</t>
        </is>
      </c>
      <c r="E3883" t="n">
        <v>989.1</v>
      </c>
      <c r="F3883" t="n">
        <v>22593</v>
      </c>
      <c r="G3883" t="n">
        <v>26.7</v>
      </c>
      <c r="H3883" t="n">
        <v>11311</v>
      </c>
      <c r="I3883" t="n">
        <v>0</v>
      </c>
      <c r="J3883" t="n">
        <v>495.3</v>
      </c>
      <c r="K3883" t="n">
        <v>214</v>
      </c>
      <c r="L3883" t="n">
        <v>198.7</v>
      </c>
      <c r="M3883" t="n">
        <v>45.6</v>
      </c>
      <c r="N3883" t="n">
        <v>76.45</v>
      </c>
      <c r="O3883" t="n">
        <v>72472</v>
      </c>
      <c r="P3883" t="n">
        <v>64769</v>
      </c>
      <c r="Q3883" t="n">
        <v>83302</v>
      </c>
      <c r="R3883" t="n">
        <v>4748897</v>
      </c>
      <c r="S3883" t="inlineStr">
        <is>
          <t>Drilling</t>
        </is>
      </c>
      <c r="T3883" t="inlineStr">
        <is>
          <t>Medium</t>
        </is>
      </c>
      <c r="U3883" t="n">
        <v>1414.96</v>
      </c>
      <c r="V3883" t="n">
        <v>7238.88</v>
      </c>
      <c r="W3883" t="n">
        <v>3882.29</v>
      </c>
      <c r="X3883" t="n">
        <v>9611.84</v>
      </c>
      <c r="Y3883" t="n">
        <v>6232.15</v>
      </c>
      <c r="Z3883" t="n">
        <v>5193.59</v>
      </c>
      <c r="AA3883" t="n">
        <v>432.74</v>
      </c>
      <c r="AB3883" t="n">
        <v>8359.379999999999</v>
      </c>
      <c r="AC3883" t="n">
        <v>4797.01</v>
      </c>
      <c r="AD3883" t="n">
        <v>1125.57</v>
      </c>
      <c r="AE3883" t="n">
        <v>7683.6</v>
      </c>
      <c r="AF3883" t="n">
        <v>6629.53</v>
      </c>
      <c r="AG3883" t="n">
        <v>7535.62</v>
      </c>
      <c r="AH3883" t="n">
        <v>6570.12</v>
      </c>
      <c r="AI3883" t="n">
        <v>622.67</v>
      </c>
    </row>
    <row r="3884">
      <c r="A3884" s="1" t="n">
        <v>45612</v>
      </c>
      <c r="B3884" t="inlineStr">
        <is>
          <t>TGZ-0228</t>
        </is>
      </c>
      <c r="C3884" t="inlineStr">
        <is>
          <t>CPF-1</t>
        </is>
      </c>
      <c r="D3884" t="inlineStr">
        <is>
          <t>Schlumberger</t>
        </is>
      </c>
      <c r="E3884" t="n">
        <v>846.8</v>
      </c>
      <c r="F3884" t="n">
        <v>16295</v>
      </c>
      <c r="G3884" t="n">
        <v>24.8</v>
      </c>
      <c r="H3884" t="n">
        <v>8770</v>
      </c>
      <c r="I3884" t="n">
        <v>2657</v>
      </c>
      <c r="J3884" t="n">
        <v>457.5</v>
      </c>
      <c r="K3884" t="n">
        <v>203.4</v>
      </c>
      <c r="L3884" t="n">
        <v>210.3</v>
      </c>
      <c r="M3884" t="n">
        <v>41.3</v>
      </c>
      <c r="N3884" t="n">
        <v>82.23</v>
      </c>
      <c r="O3884" t="n">
        <v>66633</v>
      </c>
      <c r="P3884" t="n">
        <v>51127</v>
      </c>
      <c r="Q3884" t="n">
        <v>168954</v>
      </c>
      <c r="R3884" t="n">
        <v>4996917</v>
      </c>
      <c r="S3884" t="inlineStr">
        <is>
          <t>Producing</t>
        </is>
      </c>
      <c r="T3884" t="inlineStr">
        <is>
          <t>Medium</t>
        </is>
      </c>
      <c r="U3884" t="n">
        <v>1361.21</v>
      </c>
      <c r="V3884" t="n">
        <v>8725.530000000001</v>
      </c>
      <c r="W3884" t="n">
        <v>8331.67</v>
      </c>
      <c r="X3884" t="n">
        <v>3956.13</v>
      </c>
      <c r="Y3884" t="n">
        <v>8587.719999999999</v>
      </c>
      <c r="Z3884" t="n">
        <v>9833.129999999999</v>
      </c>
      <c r="AA3884" t="n">
        <v>8713.18</v>
      </c>
      <c r="AB3884" t="n">
        <v>8487.040000000001</v>
      </c>
      <c r="AC3884" t="n">
        <v>2689.31</v>
      </c>
      <c r="AD3884" t="n">
        <v>4267.83</v>
      </c>
      <c r="AE3884" t="n">
        <v>8617.469999999999</v>
      </c>
      <c r="AF3884" t="n">
        <v>8054.08</v>
      </c>
      <c r="AG3884" t="n">
        <v>2605.25</v>
      </c>
      <c r="AH3884" t="n">
        <v>1947.4</v>
      </c>
      <c r="AI3884" t="n">
        <v>8968.610000000001</v>
      </c>
    </row>
    <row r="3885">
      <c r="A3885" s="1" t="n">
        <v>45460</v>
      </c>
      <c r="B3885" t="inlineStr">
        <is>
          <t>TGZ-0011</t>
        </is>
      </c>
      <c r="C3885" t="inlineStr">
        <is>
          <t>CPF-1</t>
        </is>
      </c>
      <c r="D3885" t="inlineStr">
        <is>
          <t>KCA Deutag</t>
        </is>
      </c>
      <c r="E3885" t="n">
        <v>1071.9</v>
      </c>
      <c r="F3885" t="n">
        <v>18161</v>
      </c>
      <c r="G3885" t="n">
        <v>29.4</v>
      </c>
      <c r="H3885" t="n">
        <v>13401</v>
      </c>
      <c r="I3885" t="n">
        <v>0</v>
      </c>
      <c r="J3885" t="n">
        <v>434.1</v>
      </c>
      <c r="K3885" t="n">
        <v>279.1</v>
      </c>
      <c r="L3885" t="n">
        <v>162.2</v>
      </c>
      <c r="M3885" t="n">
        <v>56.5</v>
      </c>
      <c r="N3885" t="n">
        <v>79.73</v>
      </c>
      <c r="O3885" t="n">
        <v>89211</v>
      </c>
      <c r="P3885" t="n">
        <v>66271</v>
      </c>
      <c r="Q3885" t="n">
        <v>261856</v>
      </c>
      <c r="R3885" t="n">
        <v>1468635</v>
      </c>
      <c r="S3885" t="inlineStr">
        <is>
          <t>Maintenance</t>
        </is>
      </c>
      <c r="T3885" t="inlineStr">
        <is>
          <t>Medium</t>
        </is>
      </c>
      <c r="U3885" t="n">
        <v>7431.97</v>
      </c>
      <c r="V3885" t="n">
        <v>4306.96</v>
      </c>
      <c r="W3885" t="n">
        <v>2559.89</v>
      </c>
      <c r="X3885" t="n">
        <v>263.96</v>
      </c>
      <c r="Y3885" t="n">
        <v>3323.69</v>
      </c>
      <c r="Z3885" t="n">
        <v>9363.969999999999</v>
      </c>
      <c r="AA3885" t="n">
        <v>2385.02</v>
      </c>
      <c r="AB3885" t="n">
        <v>7603.94</v>
      </c>
      <c r="AC3885" t="n">
        <v>2269.37</v>
      </c>
      <c r="AD3885" t="n">
        <v>3032.58</v>
      </c>
      <c r="AE3885" t="n">
        <v>6712.15</v>
      </c>
      <c r="AF3885" t="n">
        <v>4015.44</v>
      </c>
      <c r="AG3885" t="n">
        <v>3862.99</v>
      </c>
      <c r="AH3885" t="n">
        <v>8879.18</v>
      </c>
      <c r="AI3885" t="n">
        <v>3117.98</v>
      </c>
    </row>
    <row r="3886">
      <c r="A3886" s="1" t="n">
        <v>45652</v>
      </c>
      <c r="B3886" t="inlineStr">
        <is>
          <t>TGZ-0244</t>
        </is>
      </c>
      <c r="C3886" t="inlineStr">
        <is>
          <t>SGP-1</t>
        </is>
      </c>
      <c r="D3886" t="inlineStr">
        <is>
          <t>Saipem</t>
        </is>
      </c>
      <c r="E3886" t="n">
        <v>1198.2</v>
      </c>
      <c r="F3886" t="n">
        <v>23428</v>
      </c>
      <c r="G3886" t="n">
        <v>18.1</v>
      </c>
      <c r="H3886" t="n">
        <v>9757</v>
      </c>
      <c r="I3886" t="n">
        <v>0</v>
      </c>
      <c r="J3886" t="n">
        <v>567.2</v>
      </c>
      <c r="K3886" t="n">
        <v>289.7</v>
      </c>
      <c r="L3886" t="n">
        <v>204.5</v>
      </c>
      <c r="M3886" t="n">
        <v>51.9</v>
      </c>
      <c r="N3886" t="n">
        <v>82.97</v>
      </c>
      <c r="O3886" t="n">
        <v>87703</v>
      </c>
      <c r="P3886" t="n">
        <v>65733</v>
      </c>
      <c r="Q3886" t="n">
        <v>274065</v>
      </c>
      <c r="R3886" t="n">
        <v>4897018</v>
      </c>
      <c r="S3886" t="inlineStr">
        <is>
          <t>Maintenance</t>
        </is>
      </c>
      <c r="T3886" t="inlineStr">
        <is>
          <t>Medium</t>
        </is>
      </c>
      <c r="U3886" t="n">
        <v>5743.17</v>
      </c>
      <c r="V3886" t="n">
        <v>9309.459999999999</v>
      </c>
      <c r="W3886" t="n">
        <v>2731.21</v>
      </c>
      <c r="X3886" t="n">
        <v>6182.93</v>
      </c>
      <c r="Y3886" t="n">
        <v>9800.440000000001</v>
      </c>
      <c r="Z3886" t="n">
        <v>13.06</v>
      </c>
      <c r="AA3886" t="n">
        <v>4541.98</v>
      </c>
      <c r="AB3886" t="n">
        <v>4650.76</v>
      </c>
      <c r="AC3886" t="n">
        <v>734.14</v>
      </c>
      <c r="AD3886" t="n">
        <v>5692.07</v>
      </c>
      <c r="AE3886" t="n">
        <v>1743.89</v>
      </c>
      <c r="AF3886" t="n">
        <v>8621.57</v>
      </c>
      <c r="AG3886" t="n">
        <v>5566.48</v>
      </c>
      <c r="AH3886" t="n">
        <v>9098.030000000001</v>
      </c>
      <c r="AI3886" t="n">
        <v>1963.07</v>
      </c>
    </row>
    <row r="3887">
      <c r="A3887" s="1" t="n">
        <v>45441</v>
      </c>
      <c r="B3887" t="inlineStr">
        <is>
          <t>TGZ-0197</t>
        </is>
      </c>
      <c r="C3887" t="inlineStr">
        <is>
          <t>SGP-1</t>
        </is>
      </c>
      <c r="D3887" t="inlineStr">
        <is>
          <t>KCA Deutag</t>
        </is>
      </c>
      <c r="E3887" t="n">
        <v>1100.2</v>
      </c>
      <c r="F3887" t="n">
        <v>23629</v>
      </c>
      <c r="G3887" t="n">
        <v>38.7</v>
      </c>
      <c r="H3887" t="n">
        <v>11559</v>
      </c>
      <c r="I3887" t="n">
        <v>0</v>
      </c>
      <c r="J3887" t="n">
        <v>443.4</v>
      </c>
      <c r="K3887" t="n">
        <v>263.9</v>
      </c>
      <c r="L3887" t="n">
        <v>202.2</v>
      </c>
      <c r="M3887" t="n">
        <v>41.7</v>
      </c>
      <c r="N3887" t="n">
        <v>77.58</v>
      </c>
      <c r="O3887" t="n">
        <v>64113</v>
      </c>
      <c r="P3887" t="n">
        <v>52040</v>
      </c>
      <c r="Q3887" t="n">
        <v>316592</v>
      </c>
      <c r="R3887" t="n">
        <v>2264467</v>
      </c>
      <c r="S3887" t="inlineStr">
        <is>
          <t>Maintenance</t>
        </is>
      </c>
      <c r="T3887" t="inlineStr">
        <is>
          <t>Low</t>
        </is>
      </c>
      <c r="U3887" t="n">
        <v>9625.940000000001</v>
      </c>
      <c r="V3887" t="n">
        <v>7894.82</v>
      </c>
      <c r="W3887" t="n">
        <v>1336.52</v>
      </c>
      <c r="X3887" t="n">
        <v>7610.81</v>
      </c>
      <c r="Y3887" t="n">
        <v>3907.37</v>
      </c>
      <c r="Z3887" t="n">
        <v>8660.280000000001</v>
      </c>
      <c r="AA3887" t="n">
        <v>4016.73</v>
      </c>
      <c r="AB3887" t="n">
        <v>7683.68</v>
      </c>
      <c r="AC3887" t="n">
        <v>3051.53</v>
      </c>
      <c r="AD3887" t="n">
        <v>6920.9</v>
      </c>
      <c r="AE3887" t="n">
        <v>1228.74</v>
      </c>
      <c r="AF3887" t="n">
        <v>7823.86</v>
      </c>
      <c r="AG3887" t="n">
        <v>7814.62</v>
      </c>
      <c r="AH3887" t="n">
        <v>3253.64</v>
      </c>
      <c r="AI3887" t="n">
        <v>8237.450000000001</v>
      </c>
    </row>
    <row r="3888">
      <c r="A3888" s="1" t="n">
        <v>45401</v>
      </c>
      <c r="B3888" t="inlineStr">
        <is>
          <t>TGZ-0271</t>
        </is>
      </c>
      <c r="C3888" t="inlineStr">
        <is>
          <t>CPF-2</t>
        </is>
      </c>
      <c r="D3888" t="inlineStr">
        <is>
          <t>KCA Deutag</t>
        </is>
      </c>
      <c r="E3888" t="n">
        <v>1002.7</v>
      </c>
      <c r="F3888" t="n">
        <v>15162</v>
      </c>
      <c r="G3888" t="n">
        <v>42.4</v>
      </c>
      <c r="H3888" t="n">
        <v>11891</v>
      </c>
      <c r="I3888" t="n">
        <v>0</v>
      </c>
      <c r="J3888" t="n">
        <v>479.3</v>
      </c>
      <c r="K3888" t="n">
        <v>259</v>
      </c>
      <c r="L3888" t="n">
        <v>184.1</v>
      </c>
      <c r="M3888" t="n">
        <v>44.3</v>
      </c>
      <c r="N3888" t="n">
        <v>77.67</v>
      </c>
      <c r="O3888" t="n">
        <v>72004</v>
      </c>
      <c r="P3888" t="n">
        <v>42014</v>
      </c>
      <c r="Q3888" t="n">
        <v>265302</v>
      </c>
      <c r="R3888" t="n">
        <v>1330131</v>
      </c>
      <c r="S3888" t="inlineStr">
        <is>
          <t>Producing</t>
        </is>
      </c>
      <c r="T3888" t="inlineStr">
        <is>
          <t>High</t>
        </is>
      </c>
      <c r="U3888" t="n">
        <v>8079.08</v>
      </c>
      <c r="V3888" t="n">
        <v>5337.4</v>
      </c>
      <c r="W3888" t="n">
        <v>645.51</v>
      </c>
      <c r="X3888" t="n">
        <v>2610.89</v>
      </c>
      <c r="Y3888" t="n">
        <v>8868.200000000001</v>
      </c>
      <c r="Z3888" t="n">
        <v>35.71</v>
      </c>
      <c r="AA3888" t="n">
        <v>9312.23</v>
      </c>
      <c r="AB3888" t="n">
        <v>9733.440000000001</v>
      </c>
      <c r="AC3888" t="n">
        <v>2289.3</v>
      </c>
      <c r="AD3888" t="n">
        <v>2346.04</v>
      </c>
      <c r="AE3888" t="n">
        <v>9337.459999999999</v>
      </c>
      <c r="AF3888" t="n">
        <v>3594.22</v>
      </c>
      <c r="AG3888" t="n">
        <v>2555.94</v>
      </c>
      <c r="AH3888" t="n">
        <v>9645.82</v>
      </c>
      <c r="AI3888" t="n">
        <v>9109.360000000001</v>
      </c>
    </row>
    <row r="3889">
      <c r="A3889" s="1" t="n">
        <v>45492</v>
      </c>
      <c r="B3889" t="inlineStr">
        <is>
          <t>TGZ-0485</t>
        </is>
      </c>
      <c r="C3889" t="inlineStr">
        <is>
          <t>CPF-2</t>
        </is>
      </c>
      <c r="D3889" t="inlineStr">
        <is>
          <t>KCA Deutag</t>
        </is>
      </c>
      <c r="E3889" t="n">
        <v>1043.7</v>
      </c>
      <c r="F3889" t="n">
        <v>16657</v>
      </c>
      <c r="G3889" t="n">
        <v>40.2</v>
      </c>
      <c r="H3889" t="n">
        <v>10852</v>
      </c>
      <c r="I3889" t="n">
        <v>0</v>
      </c>
      <c r="J3889" t="n">
        <v>550.4</v>
      </c>
      <c r="K3889" t="n">
        <v>294.6</v>
      </c>
      <c r="L3889" t="n">
        <v>234.9</v>
      </c>
      <c r="M3889" t="n">
        <v>41.6</v>
      </c>
      <c r="N3889" t="n">
        <v>81.7</v>
      </c>
      <c r="O3889" t="n">
        <v>66984</v>
      </c>
      <c r="P3889" t="n">
        <v>72335</v>
      </c>
      <c r="Q3889" t="n">
        <v>403020</v>
      </c>
      <c r="R3889" t="n">
        <v>2526944</v>
      </c>
      <c r="S3889" t="inlineStr">
        <is>
          <t>Producing</t>
        </is>
      </c>
      <c r="T3889" t="inlineStr">
        <is>
          <t>Low</t>
        </is>
      </c>
      <c r="U3889" t="n">
        <v>2816.06</v>
      </c>
      <c r="V3889" t="n">
        <v>6617.76</v>
      </c>
      <c r="W3889" t="n">
        <v>3143.17</v>
      </c>
      <c r="X3889" t="n">
        <v>4534.64</v>
      </c>
      <c r="Y3889" t="n">
        <v>3629.26</v>
      </c>
      <c r="Z3889" t="n">
        <v>8691.950000000001</v>
      </c>
      <c r="AA3889" t="n">
        <v>6397.2</v>
      </c>
      <c r="AB3889" t="n">
        <v>6180.9</v>
      </c>
      <c r="AC3889" t="n">
        <v>9168.4</v>
      </c>
      <c r="AD3889" t="n">
        <v>4840.07</v>
      </c>
      <c r="AE3889" t="n">
        <v>8647.940000000001</v>
      </c>
      <c r="AF3889" t="n">
        <v>6105.97</v>
      </c>
      <c r="AG3889" t="n">
        <v>7886.52</v>
      </c>
      <c r="AH3889" t="n">
        <v>8902.17</v>
      </c>
      <c r="AI3889" t="n">
        <v>8035.53</v>
      </c>
    </row>
    <row r="3890">
      <c r="A3890" s="1" t="n">
        <v>45383</v>
      </c>
      <c r="B3890" t="inlineStr">
        <is>
          <t>TGZ-0237</t>
        </is>
      </c>
      <c r="C3890" t="inlineStr">
        <is>
          <t>CPF-1</t>
        </is>
      </c>
      <c r="D3890" t="inlineStr">
        <is>
          <t>KCA Deutag</t>
        </is>
      </c>
      <c r="E3890" t="n">
        <v>1007</v>
      </c>
      <c r="F3890" t="n">
        <v>18179</v>
      </c>
      <c r="G3890" t="n">
        <v>27</v>
      </c>
      <c r="H3890" t="n">
        <v>12494</v>
      </c>
      <c r="I3890" t="n">
        <v>0</v>
      </c>
      <c r="J3890" t="n">
        <v>453.8</v>
      </c>
      <c r="K3890" t="n">
        <v>287.9</v>
      </c>
      <c r="L3890" t="n">
        <v>210.4</v>
      </c>
      <c r="M3890" t="n">
        <v>55.8</v>
      </c>
      <c r="N3890" t="n">
        <v>84.52</v>
      </c>
      <c r="O3890" t="n">
        <v>90028</v>
      </c>
      <c r="P3890" t="n">
        <v>42416</v>
      </c>
      <c r="Q3890" t="n">
        <v>418398</v>
      </c>
      <c r="R3890" t="n">
        <v>1471799</v>
      </c>
      <c r="S3890" t="inlineStr">
        <is>
          <t>Producing</t>
        </is>
      </c>
      <c r="T3890" t="inlineStr">
        <is>
          <t>High</t>
        </is>
      </c>
      <c r="U3890" t="n">
        <v>6100.09</v>
      </c>
      <c r="V3890" t="n">
        <v>3322.89</v>
      </c>
      <c r="W3890" t="n">
        <v>2872.79</v>
      </c>
      <c r="X3890" t="n">
        <v>8570.540000000001</v>
      </c>
      <c r="Y3890" t="n">
        <v>179.8</v>
      </c>
      <c r="Z3890" t="n">
        <v>1782.85</v>
      </c>
      <c r="AA3890" t="n">
        <v>2792.48</v>
      </c>
      <c r="AB3890" t="n">
        <v>5457.78</v>
      </c>
      <c r="AC3890" t="n">
        <v>1981.49</v>
      </c>
      <c r="AD3890" t="n">
        <v>4540.99</v>
      </c>
      <c r="AE3890" t="n">
        <v>7386.9</v>
      </c>
      <c r="AF3890" t="n">
        <v>988.17</v>
      </c>
      <c r="AG3890" t="n">
        <v>8771.629999999999</v>
      </c>
      <c r="AH3890" t="n">
        <v>7027.54</v>
      </c>
      <c r="AI3890" t="n">
        <v>5295.26</v>
      </c>
    </row>
    <row r="3891">
      <c r="A3891" s="1" t="n">
        <v>45304</v>
      </c>
      <c r="B3891" t="inlineStr">
        <is>
          <t>TGZ-0147</t>
        </is>
      </c>
      <c r="C3891" t="inlineStr">
        <is>
          <t>SGP-2</t>
        </is>
      </c>
      <c r="D3891" t="inlineStr">
        <is>
          <t>Schlumberger</t>
        </is>
      </c>
      <c r="E3891" t="n">
        <v>911.4</v>
      </c>
      <c r="F3891" t="n">
        <v>24533</v>
      </c>
      <c r="G3891" t="n">
        <v>15.1</v>
      </c>
      <c r="H3891" t="n">
        <v>14908</v>
      </c>
      <c r="I3891" t="n">
        <v>0</v>
      </c>
      <c r="J3891" t="n">
        <v>522.6</v>
      </c>
      <c r="K3891" t="n">
        <v>235.8</v>
      </c>
      <c r="L3891" t="n">
        <v>233.5</v>
      </c>
      <c r="M3891" t="n">
        <v>48.7</v>
      </c>
      <c r="N3891" t="n">
        <v>80.38</v>
      </c>
      <c r="O3891" t="n">
        <v>85539</v>
      </c>
      <c r="P3891" t="n">
        <v>78615</v>
      </c>
      <c r="Q3891" t="n">
        <v>170077</v>
      </c>
      <c r="R3891" t="n">
        <v>1010499</v>
      </c>
      <c r="S3891" t="inlineStr">
        <is>
          <t>Drilling</t>
        </is>
      </c>
      <c r="T3891" t="inlineStr">
        <is>
          <t>Medium</t>
        </is>
      </c>
      <c r="U3891" t="n">
        <v>1036.8</v>
      </c>
      <c r="V3891" t="n">
        <v>5649.05</v>
      </c>
      <c r="W3891" t="n">
        <v>5381.8</v>
      </c>
      <c r="X3891" t="n">
        <v>2710.71</v>
      </c>
      <c r="Y3891" t="n">
        <v>3857.52</v>
      </c>
      <c r="Z3891" t="n">
        <v>2614.16</v>
      </c>
      <c r="AA3891" t="n">
        <v>6992.89</v>
      </c>
      <c r="AB3891" t="n">
        <v>4808.25</v>
      </c>
      <c r="AC3891" t="n">
        <v>3756.39</v>
      </c>
      <c r="AD3891" t="n">
        <v>3280.15</v>
      </c>
      <c r="AE3891" t="n">
        <v>5011.93</v>
      </c>
      <c r="AF3891" t="n">
        <v>1702.81</v>
      </c>
      <c r="AG3891" t="n">
        <v>1102.25</v>
      </c>
      <c r="AH3891" t="n">
        <v>2335.9</v>
      </c>
      <c r="AI3891" t="n">
        <v>7669.82</v>
      </c>
    </row>
    <row r="3892">
      <c r="A3892" s="1" t="n">
        <v>45630</v>
      </c>
      <c r="B3892" t="inlineStr">
        <is>
          <t>TGZ-0168</t>
        </is>
      </c>
      <c r="C3892" t="inlineStr">
        <is>
          <t>SGI-2</t>
        </is>
      </c>
      <c r="D3892" t="inlineStr">
        <is>
          <t>Halliburton</t>
        </is>
      </c>
      <c r="E3892" t="n">
        <v>1104.2</v>
      </c>
      <c r="F3892" t="n">
        <v>22956</v>
      </c>
      <c r="G3892" t="n">
        <v>39.9</v>
      </c>
      <c r="H3892" t="n">
        <v>10951</v>
      </c>
      <c r="I3892" t="n">
        <v>0</v>
      </c>
      <c r="J3892" t="n">
        <v>521</v>
      </c>
      <c r="K3892" t="n">
        <v>234.2</v>
      </c>
      <c r="L3892" t="n">
        <v>169.8</v>
      </c>
      <c r="M3892" t="n">
        <v>59.8</v>
      </c>
      <c r="N3892" t="n">
        <v>75.8</v>
      </c>
      <c r="O3892" t="n">
        <v>84727</v>
      </c>
      <c r="P3892" t="n">
        <v>46714</v>
      </c>
      <c r="Q3892" t="n">
        <v>423158</v>
      </c>
      <c r="R3892" t="n">
        <v>2249332</v>
      </c>
      <c r="S3892" t="inlineStr">
        <is>
          <t>Shut-in</t>
        </is>
      </c>
      <c r="T3892" t="inlineStr">
        <is>
          <t>Critical</t>
        </is>
      </c>
      <c r="U3892" t="n">
        <v>1029.55</v>
      </c>
      <c r="V3892" t="n">
        <v>4739.21</v>
      </c>
      <c r="W3892" t="n">
        <v>2157.72</v>
      </c>
      <c r="X3892" t="n">
        <v>1999.09</v>
      </c>
      <c r="Y3892" t="n">
        <v>1352.68</v>
      </c>
      <c r="Z3892" t="n">
        <v>7706.89</v>
      </c>
      <c r="AA3892" t="n">
        <v>3661.91</v>
      </c>
      <c r="AB3892" t="n">
        <v>2662.53</v>
      </c>
      <c r="AC3892" t="n">
        <v>1323.75</v>
      </c>
      <c r="AD3892" t="n">
        <v>2103.42</v>
      </c>
      <c r="AE3892" t="n">
        <v>7722.36</v>
      </c>
      <c r="AF3892" t="n">
        <v>2203.15</v>
      </c>
      <c r="AG3892" t="n">
        <v>5103.11</v>
      </c>
      <c r="AH3892" t="n">
        <v>4972.92</v>
      </c>
      <c r="AI3892" t="n">
        <v>9135.07</v>
      </c>
    </row>
    <row r="3893">
      <c r="A3893" s="1" t="n">
        <v>45593</v>
      </c>
      <c r="B3893" t="inlineStr">
        <is>
          <t>TGZ-0064</t>
        </is>
      </c>
      <c r="C3893" t="inlineStr">
        <is>
          <t>SGP-2</t>
        </is>
      </c>
      <c r="D3893" t="inlineStr">
        <is>
          <t>Weatherford</t>
        </is>
      </c>
      <c r="E3893" t="n">
        <v>904.2</v>
      </c>
      <c r="F3893" t="n">
        <v>18307</v>
      </c>
      <c r="G3893" t="n">
        <v>20.2</v>
      </c>
      <c r="H3893" t="n">
        <v>11298</v>
      </c>
      <c r="I3893" t="n">
        <v>0</v>
      </c>
      <c r="J3893" t="n">
        <v>544</v>
      </c>
      <c r="K3893" t="n">
        <v>266.7</v>
      </c>
      <c r="L3893" t="n">
        <v>221.5</v>
      </c>
      <c r="M3893" t="n">
        <v>43.6</v>
      </c>
      <c r="N3893" t="n">
        <v>77.95</v>
      </c>
      <c r="O3893" t="n">
        <v>91591</v>
      </c>
      <c r="P3893" t="n">
        <v>64098</v>
      </c>
      <c r="Q3893" t="n">
        <v>487384</v>
      </c>
      <c r="R3893" t="n">
        <v>1202571</v>
      </c>
      <c r="S3893" t="inlineStr">
        <is>
          <t>Drilling</t>
        </is>
      </c>
      <c r="T3893" t="inlineStr">
        <is>
          <t>Critical</t>
        </is>
      </c>
      <c r="U3893" t="n">
        <v>3008.53</v>
      </c>
      <c r="V3893" t="n">
        <v>2979.59</v>
      </c>
      <c r="W3893" t="n">
        <v>3231.15</v>
      </c>
      <c r="X3893" t="n">
        <v>9021.940000000001</v>
      </c>
      <c r="Y3893" t="n">
        <v>3515.13</v>
      </c>
      <c r="Z3893" t="n">
        <v>7751.81</v>
      </c>
      <c r="AA3893" t="n">
        <v>9917.49</v>
      </c>
      <c r="AB3893" t="n">
        <v>6801.67</v>
      </c>
      <c r="AC3893" t="n">
        <v>1933.67</v>
      </c>
      <c r="AD3893" t="n">
        <v>5109.85</v>
      </c>
      <c r="AE3893" t="n">
        <v>4551.63</v>
      </c>
      <c r="AF3893" t="n">
        <v>3836.85</v>
      </c>
      <c r="AG3893" t="n">
        <v>3141.69</v>
      </c>
      <c r="AH3893" t="n">
        <v>3195.01</v>
      </c>
      <c r="AI3893" t="n">
        <v>593.88</v>
      </c>
    </row>
    <row r="3894">
      <c r="A3894" s="1" t="n">
        <v>45305</v>
      </c>
      <c r="B3894" t="inlineStr">
        <is>
          <t>TGZ-0291</t>
        </is>
      </c>
      <c r="C3894" t="inlineStr">
        <is>
          <t>SGP-1</t>
        </is>
      </c>
      <c r="D3894" t="inlineStr">
        <is>
          <t>Technip</t>
        </is>
      </c>
      <c r="E3894" t="n">
        <v>993.9</v>
      </c>
      <c r="F3894" t="n">
        <v>21729</v>
      </c>
      <c r="G3894" t="n">
        <v>44.7</v>
      </c>
      <c r="H3894" t="n">
        <v>9869</v>
      </c>
      <c r="I3894" t="n">
        <v>0</v>
      </c>
      <c r="J3894" t="n">
        <v>505.4</v>
      </c>
      <c r="K3894" t="n">
        <v>249.9</v>
      </c>
      <c r="L3894" t="n">
        <v>223.9</v>
      </c>
      <c r="M3894" t="n">
        <v>42.5</v>
      </c>
      <c r="N3894" t="n">
        <v>84.69</v>
      </c>
      <c r="O3894" t="n">
        <v>86496</v>
      </c>
      <c r="P3894" t="n">
        <v>75462</v>
      </c>
      <c r="Q3894" t="n">
        <v>62953</v>
      </c>
      <c r="R3894" t="n">
        <v>2171805</v>
      </c>
      <c r="S3894" t="inlineStr">
        <is>
          <t>Shut-in</t>
        </is>
      </c>
      <c r="T3894" t="inlineStr">
        <is>
          <t>Critical</t>
        </is>
      </c>
      <c r="U3894" t="n">
        <v>3465.63</v>
      </c>
      <c r="V3894" t="n">
        <v>2776.43</v>
      </c>
      <c r="W3894" t="n">
        <v>2014.1</v>
      </c>
      <c r="X3894" t="n">
        <v>5455.74</v>
      </c>
      <c r="Y3894" t="n">
        <v>8955.780000000001</v>
      </c>
      <c r="Z3894" t="n">
        <v>5648.42</v>
      </c>
      <c r="AA3894" t="n">
        <v>3813.78</v>
      </c>
      <c r="AB3894" t="n">
        <v>8916.91</v>
      </c>
      <c r="AC3894" t="n">
        <v>3820.26</v>
      </c>
      <c r="AD3894" t="n">
        <v>1922.57</v>
      </c>
      <c r="AE3894" t="n">
        <v>8309.91</v>
      </c>
      <c r="AF3894" t="n">
        <v>2528.69</v>
      </c>
      <c r="AG3894" t="n">
        <v>6601.03</v>
      </c>
      <c r="AH3894" t="n">
        <v>7217.03</v>
      </c>
      <c r="AI3894" t="n">
        <v>6527.42</v>
      </c>
    </row>
    <row r="3895">
      <c r="A3895" s="1" t="n">
        <v>45545</v>
      </c>
      <c r="B3895" t="inlineStr">
        <is>
          <t>TGZ-0278</t>
        </is>
      </c>
      <c r="C3895" t="inlineStr">
        <is>
          <t>SGP-2</t>
        </is>
      </c>
      <c r="D3895" t="inlineStr">
        <is>
          <t>Weatherford</t>
        </is>
      </c>
      <c r="E3895" t="n">
        <v>1061.5</v>
      </c>
      <c r="F3895" t="n">
        <v>16935</v>
      </c>
      <c r="G3895" t="n">
        <v>31.9</v>
      </c>
      <c r="H3895" t="n">
        <v>11969</v>
      </c>
      <c r="I3895" t="n">
        <v>0</v>
      </c>
      <c r="J3895" t="n">
        <v>509</v>
      </c>
      <c r="K3895" t="n">
        <v>213.7</v>
      </c>
      <c r="L3895" t="n">
        <v>233</v>
      </c>
      <c r="M3895" t="n">
        <v>46.6</v>
      </c>
      <c r="N3895" t="n">
        <v>80.31</v>
      </c>
      <c r="O3895" t="n">
        <v>64155</v>
      </c>
      <c r="P3895" t="n">
        <v>49775</v>
      </c>
      <c r="Q3895" t="n">
        <v>121870</v>
      </c>
      <c r="R3895" t="n">
        <v>2775301</v>
      </c>
      <c r="S3895" t="inlineStr">
        <is>
          <t>Shut-in</t>
        </is>
      </c>
      <c r="T3895" t="inlineStr">
        <is>
          <t>Medium</t>
        </is>
      </c>
      <c r="U3895" t="n">
        <v>2703.86</v>
      </c>
      <c r="V3895" t="n">
        <v>5743.22</v>
      </c>
      <c r="W3895" t="n">
        <v>1333.4</v>
      </c>
      <c r="X3895" t="n">
        <v>1937.9</v>
      </c>
      <c r="Y3895" t="n">
        <v>3507.98</v>
      </c>
      <c r="Z3895" t="n">
        <v>4254.92</v>
      </c>
      <c r="AA3895" t="n">
        <v>6141.57</v>
      </c>
      <c r="AB3895" t="n">
        <v>5811.46</v>
      </c>
      <c r="AC3895" t="n">
        <v>3215.55</v>
      </c>
      <c r="AD3895" t="n">
        <v>5443.3</v>
      </c>
      <c r="AE3895" t="n">
        <v>5576.55</v>
      </c>
      <c r="AF3895" t="n">
        <v>9639.26</v>
      </c>
      <c r="AG3895" t="n">
        <v>9302.16</v>
      </c>
      <c r="AH3895" t="n">
        <v>3594.24</v>
      </c>
      <c r="AI3895" t="n">
        <v>502.56</v>
      </c>
    </row>
    <row r="3896">
      <c r="A3896" s="1" t="n">
        <v>45514</v>
      </c>
      <c r="B3896" t="inlineStr">
        <is>
          <t>TGZ-0280</t>
        </is>
      </c>
      <c r="C3896" t="inlineStr">
        <is>
          <t>CPF-1</t>
        </is>
      </c>
      <c r="D3896" t="inlineStr">
        <is>
          <t>Halliburton</t>
        </is>
      </c>
      <c r="E3896" t="n">
        <v>922.8</v>
      </c>
      <c r="F3896" t="n">
        <v>17291</v>
      </c>
      <c r="G3896" t="n">
        <v>38.2</v>
      </c>
      <c r="H3896" t="n">
        <v>9675</v>
      </c>
      <c r="I3896" t="n">
        <v>0</v>
      </c>
      <c r="J3896" t="n">
        <v>465.2</v>
      </c>
      <c r="K3896" t="n">
        <v>297.1</v>
      </c>
      <c r="L3896" t="n">
        <v>183.3</v>
      </c>
      <c r="M3896" t="n">
        <v>49.1</v>
      </c>
      <c r="N3896" t="n">
        <v>83.52</v>
      </c>
      <c r="O3896" t="n">
        <v>65044</v>
      </c>
      <c r="P3896" t="n">
        <v>65825</v>
      </c>
      <c r="Q3896" t="n">
        <v>428527</v>
      </c>
      <c r="R3896" t="n">
        <v>2950345</v>
      </c>
      <c r="S3896" t="inlineStr">
        <is>
          <t>Producing</t>
        </is>
      </c>
      <c r="T3896" t="inlineStr">
        <is>
          <t>Low</t>
        </is>
      </c>
      <c r="U3896" t="n">
        <v>3333.56</v>
      </c>
      <c r="V3896" t="n">
        <v>1283.91</v>
      </c>
      <c r="W3896" t="n">
        <v>3802.06</v>
      </c>
      <c r="X3896" t="n">
        <v>5712.79</v>
      </c>
      <c r="Y3896" t="n">
        <v>4671.28</v>
      </c>
      <c r="Z3896" t="n">
        <v>608.78</v>
      </c>
      <c r="AA3896" t="n">
        <v>3340.67</v>
      </c>
      <c r="AB3896" t="n">
        <v>5340.63</v>
      </c>
      <c r="AC3896" t="n">
        <v>7769.5</v>
      </c>
      <c r="AD3896" t="n">
        <v>1728.55</v>
      </c>
      <c r="AE3896" t="n">
        <v>6783.78</v>
      </c>
      <c r="AF3896" t="n">
        <v>5187.09</v>
      </c>
      <c r="AG3896" t="n">
        <v>954.63</v>
      </c>
      <c r="AH3896" t="n">
        <v>6220.81</v>
      </c>
      <c r="AI3896" t="n">
        <v>8220.950000000001</v>
      </c>
    </row>
    <row r="3897">
      <c r="A3897" s="1" t="n">
        <v>45313</v>
      </c>
      <c r="B3897" t="inlineStr">
        <is>
          <t>TGZ-0023</t>
        </is>
      </c>
      <c r="C3897" t="inlineStr">
        <is>
          <t>SGI-2</t>
        </is>
      </c>
      <c r="D3897" t="inlineStr">
        <is>
          <t>KCA Deutag</t>
        </is>
      </c>
      <c r="E3897" t="n">
        <v>940.8</v>
      </c>
      <c r="F3897" t="n">
        <v>21901</v>
      </c>
      <c r="G3897" t="n">
        <v>21.1</v>
      </c>
      <c r="H3897" t="n">
        <v>9033</v>
      </c>
      <c r="I3897" t="n">
        <v>0</v>
      </c>
      <c r="J3897" t="n">
        <v>505.2</v>
      </c>
      <c r="K3897" t="n">
        <v>251.5</v>
      </c>
      <c r="L3897" t="n">
        <v>209</v>
      </c>
      <c r="M3897" t="n">
        <v>52.8</v>
      </c>
      <c r="N3897" t="n">
        <v>81.5</v>
      </c>
      <c r="O3897" t="n">
        <v>74112</v>
      </c>
      <c r="P3897" t="n">
        <v>56193</v>
      </c>
      <c r="Q3897" t="n">
        <v>69541</v>
      </c>
      <c r="R3897" t="n">
        <v>2467768</v>
      </c>
      <c r="S3897" t="inlineStr">
        <is>
          <t>Shut-in</t>
        </is>
      </c>
      <c r="T3897" t="inlineStr">
        <is>
          <t>Critical</t>
        </is>
      </c>
      <c r="U3897" t="n">
        <v>3698.42</v>
      </c>
      <c r="V3897" t="n">
        <v>8209.889999999999</v>
      </c>
      <c r="W3897" t="n">
        <v>179.42</v>
      </c>
      <c r="X3897" t="n">
        <v>8232.059999999999</v>
      </c>
      <c r="Y3897" t="n">
        <v>361.91</v>
      </c>
      <c r="Z3897" t="n">
        <v>8469.059999999999</v>
      </c>
      <c r="AA3897" t="n">
        <v>5477.34</v>
      </c>
      <c r="AB3897" t="n">
        <v>2385.45</v>
      </c>
      <c r="AC3897" t="n">
        <v>1932.8</v>
      </c>
      <c r="AD3897" t="n">
        <v>3357.25</v>
      </c>
      <c r="AE3897" t="n">
        <v>3164.08</v>
      </c>
      <c r="AF3897" t="n">
        <v>8071.33</v>
      </c>
      <c r="AG3897" t="n">
        <v>8755.66</v>
      </c>
      <c r="AH3897" t="n">
        <v>5902.86</v>
      </c>
      <c r="AI3897" t="n">
        <v>4863.54</v>
      </c>
    </row>
    <row r="3898">
      <c r="A3898" s="1" t="n">
        <v>45467</v>
      </c>
      <c r="B3898" t="inlineStr">
        <is>
          <t>TGZ-0365</t>
        </is>
      </c>
      <c r="C3898" t="inlineStr">
        <is>
          <t>SGI-1</t>
        </is>
      </c>
      <c r="D3898" t="inlineStr">
        <is>
          <t>Halliburton</t>
        </is>
      </c>
      <c r="E3898" t="n">
        <v>1170.4</v>
      </c>
      <c r="F3898" t="n">
        <v>21246</v>
      </c>
      <c r="G3898" t="n">
        <v>24.2</v>
      </c>
      <c r="H3898" t="n">
        <v>13989</v>
      </c>
      <c r="I3898" t="n">
        <v>0</v>
      </c>
      <c r="J3898" t="n">
        <v>509.4</v>
      </c>
      <c r="K3898" t="n">
        <v>242.4</v>
      </c>
      <c r="L3898" t="n">
        <v>179.8</v>
      </c>
      <c r="M3898" t="n">
        <v>57.2</v>
      </c>
      <c r="N3898" t="n">
        <v>76.56</v>
      </c>
      <c r="O3898" t="n">
        <v>92537</v>
      </c>
      <c r="P3898" t="n">
        <v>55911</v>
      </c>
      <c r="Q3898" t="n">
        <v>374365</v>
      </c>
      <c r="R3898" t="n">
        <v>2400832</v>
      </c>
      <c r="S3898" t="inlineStr">
        <is>
          <t>Producing</t>
        </is>
      </c>
      <c r="T3898" t="inlineStr">
        <is>
          <t>Medium</t>
        </is>
      </c>
      <c r="U3898" t="n">
        <v>2032.95</v>
      </c>
      <c r="V3898" t="n">
        <v>6966.96</v>
      </c>
      <c r="W3898" t="n">
        <v>9851.610000000001</v>
      </c>
      <c r="X3898" t="n">
        <v>7514.25</v>
      </c>
      <c r="Y3898" t="n">
        <v>694.53</v>
      </c>
      <c r="Z3898" t="n">
        <v>5662.93</v>
      </c>
      <c r="AA3898" t="n">
        <v>433.9</v>
      </c>
      <c r="AB3898" t="n">
        <v>5579.55</v>
      </c>
      <c r="AC3898" t="n">
        <v>7800.74</v>
      </c>
      <c r="AD3898" t="n">
        <v>1095.95</v>
      </c>
      <c r="AE3898" t="n">
        <v>7872.09</v>
      </c>
      <c r="AF3898" t="n">
        <v>2875.27</v>
      </c>
      <c r="AG3898" t="n">
        <v>8349.82</v>
      </c>
      <c r="AH3898" t="n">
        <v>6138.4</v>
      </c>
      <c r="AI3898" t="n">
        <v>6006.91</v>
      </c>
    </row>
    <row r="3899">
      <c r="A3899" s="1" t="n">
        <v>45307</v>
      </c>
      <c r="B3899" t="inlineStr">
        <is>
          <t>TGZ-0141</t>
        </is>
      </c>
      <c r="C3899" t="inlineStr">
        <is>
          <t>SGP-1</t>
        </is>
      </c>
      <c r="D3899" t="inlineStr">
        <is>
          <t>Halliburton</t>
        </is>
      </c>
      <c r="E3899" t="n">
        <v>931.9</v>
      </c>
      <c r="F3899" t="n">
        <v>15630</v>
      </c>
      <c r="G3899" t="n">
        <v>17.6</v>
      </c>
      <c r="H3899" t="n">
        <v>14860</v>
      </c>
      <c r="I3899" t="n">
        <v>21879</v>
      </c>
      <c r="J3899" t="n">
        <v>584.5</v>
      </c>
      <c r="K3899" t="n">
        <v>254.1</v>
      </c>
      <c r="L3899" t="n">
        <v>177.9</v>
      </c>
      <c r="M3899" t="n">
        <v>41.1</v>
      </c>
      <c r="N3899" t="n">
        <v>82.12</v>
      </c>
      <c r="O3899" t="n">
        <v>69671</v>
      </c>
      <c r="P3899" t="n">
        <v>65419</v>
      </c>
      <c r="Q3899" t="n">
        <v>79780</v>
      </c>
      <c r="R3899" t="n">
        <v>2341907</v>
      </c>
      <c r="S3899" t="inlineStr">
        <is>
          <t>Producing</t>
        </is>
      </c>
      <c r="T3899" t="inlineStr">
        <is>
          <t>Medium</t>
        </is>
      </c>
      <c r="U3899" t="n">
        <v>9643.360000000001</v>
      </c>
      <c r="V3899" t="n">
        <v>2272.04</v>
      </c>
      <c r="W3899" t="n">
        <v>2074.29</v>
      </c>
      <c r="X3899" t="n">
        <v>2310.02</v>
      </c>
      <c r="Y3899" t="n">
        <v>6349.3</v>
      </c>
      <c r="Z3899" t="n">
        <v>2705.8</v>
      </c>
      <c r="AA3899" t="n">
        <v>1707.89</v>
      </c>
      <c r="AB3899" t="n">
        <v>1006.21</v>
      </c>
      <c r="AC3899" t="n">
        <v>3017.69</v>
      </c>
      <c r="AD3899" t="n">
        <v>609.54</v>
      </c>
      <c r="AE3899" t="n">
        <v>6216.19</v>
      </c>
      <c r="AF3899" t="n">
        <v>1298.31</v>
      </c>
      <c r="AG3899" t="n">
        <v>3369.16</v>
      </c>
      <c r="AH3899" t="n">
        <v>8892.77</v>
      </c>
      <c r="AI3899" t="n">
        <v>1996.82</v>
      </c>
    </row>
    <row r="3900">
      <c r="A3900" s="1" t="n">
        <v>45580</v>
      </c>
      <c r="B3900" t="inlineStr">
        <is>
          <t>TGZ-0421</t>
        </is>
      </c>
      <c r="C3900" t="inlineStr">
        <is>
          <t>SGI-1</t>
        </is>
      </c>
      <c r="D3900" t="inlineStr">
        <is>
          <t>Halliburton</t>
        </is>
      </c>
      <c r="E3900" t="n">
        <v>1116.8</v>
      </c>
      <c r="F3900" t="n">
        <v>16529</v>
      </c>
      <c r="G3900" t="n">
        <v>39</v>
      </c>
      <c r="H3900" t="n">
        <v>9291</v>
      </c>
      <c r="I3900" t="n">
        <v>0</v>
      </c>
      <c r="J3900" t="n">
        <v>447.6</v>
      </c>
      <c r="K3900" t="n">
        <v>288.5</v>
      </c>
      <c r="L3900" t="n">
        <v>195.9</v>
      </c>
      <c r="M3900" t="n">
        <v>49.4</v>
      </c>
      <c r="N3900" t="n">
        <v>82.40000000000001</v>
      </c>
      <c r="O3900" t="n">
        <v>64819</v>
      </c>
      <c r="P3900" t="n">
        <v>69086</v>
      </c>
      <c r="Q3900" t="n">
        <v>377627</v>
      </c>
      <c r="R3900" t="n">
        <v>1329864</v>
      </c>
      <c r="S3900" t="inlineStr">
        <is>
          <t>Shut-in</t>
        </is>
      </c>
      <c r="T3900" t="inlineStr">
        <is>
          <t>Low</t>
        </is>
      </c>
      <c r="U3900" t="n">
        <v>2175.27</v>
      </c>
      <c r="V3900" t="n">
        <v>7412.01</v>
      </c>
      <c r="W3900" t="n">
        <v>4693.43</v>
      </c>
      <c r="X3900" t="n">
        <v>7314.87</v>
      </c>
      <c r="Y3900" t="n">
        <v>83.01000000000001</v>
      </c>
      <c r="Z3900" t="n">
        <v>8446.48</v>
      </c>
      <c r="AA3900" t="n">
        <v>6654.54</v>
      </c>
      <c r="AB3900" t="n">
        <v>7939.66</v>
      </c>
      <c r="AC3900" t="n">
        <v>3172.15</v>
      </c>
      <c r="AD3900" t="n">
        <v>9588.639999999999</v>
      </c>
      <c r="AE3900" t="n">
        <v>6484.29</v>
      </c>
      <c r="AF3900" t="n">
        <v>6169.83</v>
      </c>
      <c r="AG3900" t="n">
        <v>4583.36</v>
      </c>
      <c r="AH3900" t="n">
        <v>8969.6</v>
      </c>
      <c r="AI3900" t="n">
        <v>2619.57</v>
      </c>
    </row>
    <row r="3901">
      <c r="A3901" s="1" t="n">
        <v>45297</v>
      </c>
      <c r="B3901" t="inlineStr">
        <is>
          <t>TGZ-0227</t>
        </is>
      </c>
      <c r="C3901" t="inlineStr">
        <is>
          <t>SGI-2</t>
        </is>
      </c>
      <c r="D3901" t="inlineStr">
        <is>
          <t>Weatherford</t>
        </is>
      </c>
      <c r="E3901" t="n">
        <v>929.6</v>
      </c>
      <c r="F3901" t="n">
        <v>20639</v>
      </c>
      <c r="G3901" t="n">
        <v>27.2</v>
      </c>
      <c r="H3901" t="n">
        <v>8818</v>
      </c>
      <c r="I3901" t="n">
        <v>0</v>
      </c>
      <c r="J3901" t="n">
        <v>480.6</v>
      </c>
      <c r="K3901" t="n">
        <v>251.3</v>
      </c>
      <c r="L3901" t="n">
        <v>218.7</v>
      </c>
      <c r="M3901" t="n">
        <v>44.6</v>
      </c>
      <c r="N3901" t="n">
        <v>82.65000000000001</v>
      </c>
      <c r="O3901" t="n">
        <v>71310</v>
      </c>
      <c r="P3901" t="n">
        <v>78952</v>
      </c>
      <c r="Q3901" t="n">
        <v>418587</v>
      </c>
      <c r="R3901" t="n">
        <v>3520106</v>
      </c>
      <c r="S3901" t="inlineStr">
        <is>
          <t>Drilling</t>
        </is>
      </c>
      <c r="T3901" t="inlineStr">
        <is>
          <t>Medium</t>
        </is>
      </c>
      <c r="U3901" t="n">
        <v>4541.49</v>
      </c>
      <c r="V3901" t="n">
        <v>1115.57</v>
      </c>
      <c r="W3901" t="n">
        <v>2529.07</v>
      </c>
      <c r="X3901" t="n">
        <v>9722.01</v>
      </c>
      <c r="Y3901" t="n">
        <v>7698.96</v>
      </c>
      <c r="Z3901" t="n">
        <v>6113.65</v>
      </c>
      <c r="AA3901" t="n">
        <v>2073.2</v>
      </c>
      <c r="AB3901" t="n">
        <v>1935.17</v>
      </c>
      <c r="AC3901" t="n">
        <v>1510.39</v>
      </c>
      <c r="AD3901" t="n">
        <v>975.8099999999999</v>
      </c>
      <c r="AE3901" t="n">
        <v>8940.709999999999</v>
      </c>
      <c r="AF3901" t="n">
        <v>1714.91</v>
      </c>
      <c r="AG3901" t="n">
        <v>4592.37</v>
      </c>
      <c r="AH3901" t="n">
        <v>942.46</v>
      </c>
      <c r="AI3901" t="n">
        <v>2545.56</v>
      </c>
    </row>
    <row r="3902">
      <c r="A3902" s="1" t="n">
        <v>45495</v>
      </c>
      <c r="B3902" t="inlineStr">
        <is>
          <t>TGZ-0014</t>
        </is>
      </c>
      <c r="C3902" t="inlineStr">
        <is>
          <t>CPF-3</t>
        </is>
      </c>
      <c r="D3902" t="inlineStr">
        <is>
          <t>Saipem</t>
        </is>
      </c>
      <c r="E3902" t="n">
        <v>979.5</v>
      </c>
      <c r="F3902" t="n">
        <v>16860</v>
      </c>
      <c r="G3902" t="n">
        <v>28.2</v>
      </c>
      <c r="H3902" t="n">
        <v>11118</v>
      </c>
      <c r="I3902" t="n">
        <v>0</v>
      </c>
      <c r="J3902" t="n">
        <v>438.9</v>
      </c>
      <c r="K3902" t="n">
        <v>205.8</v>
      </c>
      <c r="L3902" t="n">
        <v>194.3</v>
      </c>
      <c r="M3902" t="n">
        <v>59.6</v>
      </c>
      <c r="N3902" t="n">
        <v>78.01000000000001</v>
      </c>
      <c r="O3902" t="n">
        <v>79359</v>
      </c>
      <c r="P3902" t="n">
        <v>56370</v>
      </c>
      <c r="Q3902" t="n">
        <v>301961</v>
      </c>
      <c r="R3902" t="n">
        <v>1062222</v>
      </c>
      <c r="S3902" t="inlineStr">
        <is>
          <t>Shut-in</t>
        </is>
      </c>
      <c r="T3902" t="inlineStr">
        <is>
          <t>Critical</t>
        </is>
      </c>
      <c r="U3902" t="n">
        <v>963.77</v>
      </c>
      <c r="V3902" t="n">
        <v>6212.55</v>
      </c>
      <c r="W3902" t="n">
        <v>6964.96</v>
      </c>
      <c r="X3902" t="n">
        <v>642.78</v>
      </c>
      <c r="Y3902" t="n">
        <v>4901.66</v>
      </c>
      <c r="Z3902" t="n">
        <v>4027.41</v>
      </c>
      <c r="AA3902" t="n">
        <v>8330.459999999999</v>
      </c>
      <c r="AB3902" t="n">
        <v>7450.4</v>
      </c>
      <c r="AC3902" t="n">
        <v>1554.44</v>
      </c>
      <c r="AD3902" t="n">
        <v>7822.32</v>
      </c>
      <c r="AE3902" t="n">
        <v>5432.85</v>
      </c>
      <c r="AF3902" t="n">
        <v>7068.75</v>
      </c>
      <c r="AG3902" t="n">
        <v>8495.799999999999</v>
      </c>
      <c r="AH3902" t="n">
        <v>8782.75</v>
      </c>
      <c r="AI3902" t="n">
        <v>2952.64</v>
      </c>
    </row>
    <row r="3903">
      <c r="A3903" s="1" t="n">
        <v>45576</v>
      </c>
      <c r="B3903" t="inlineStr">
        <is>
          <t>TGZ-0252</t>
        </is>
      </c>
      <c r="C3903" t="inlineStr">
        <is>
          <t>CPF-3</t>
        </is>
      </c>
      <c r="D3903" t="inlineStr">
        <is>
          <t>Halliburton</t>
        </is>
      </c>
      <c r="E3903" t="n">
        <v>857.1</v>
      </c>
      <c r="F3903" t="n">
        <v>23091</v>
      </c>
      <c r="G3903" t="n">
        <v>43.8</v>
      </c>
      <c r="H3903" t="n">
        <v>9988</v>
      </c>
      <c r="I3903" t="n">
        <v>0</v>
      </c>
      <c r="J3903" t="n">
        <v>571.9</v>
      </c>
      <c r="K3903" t="n">
        <v>294</v>
      </c>
      <c r="L3903" t="n">
        <v>181.5</v>
      </c>
      <c r="M3903" t="n">
        <v>50.7</v>
      </c>
      <c r="N3903" t="n">
        <v>78.08</v>
      </c>
      <c r="O3903" t="n">
        <v>91833</v>
      </c>
      <c r="P3903" t="n">
        <v>58270</v>
      </c>
      <c r="Q3903" t="n">
        <v>458996</v>
      </c>
      <c r="R3903" t="n">
        <v>3626763</v>
      </c>
      <c r="S3903" t="inlineStr">
        <is>
          <t>Producing</t>
        </is>
      </c>
      <c r="T3903" t="inlineStr">
        <is>
          <t>Medium</t>
        </is>
      </c>
      <c r="U3903" t="n">
        <v>3731.95</v>
      </c>
      <c r="V3903" t="n">
        <v>5169.07</v>
      </c>
      <c r="W3903" t="n">
        <v>72.90000000000001</v>
      </c>
      <c r="X3903" t="n">
        <v>2789.6</v>
      </c>
      <c r="Y3903" t="n">
        <v>1950.2</v>
      </c>
      <c r="Z3903" t="n">
        <v>1734.18</v>
      </c>
      <c r="AA3903" t="n">
        <v>5663.87</v>
      </c>
      <c r="AB3903" t="n">
        <v>3919.52</v>
      </c>
      <c r="AC3903" t="n">
        <v>8694.870000000001</v>
      </c>
      <c r="AD3903" t="n">
        <v>2600.21</v>
      </c>
      <c r="AE3903" t="n">
        <v>3381.13</v>
      </c>
      <c r="AF3903" t="n">
        <v>3951.73</v>
      </c>
      <c r="AG3903" t="n">
        <v>9414.040000000001</v>
      </c>
      <c r="AH3903" t="n">
        <v>9770.459999999999</v>
      </c>
      <c r="AI3903" t="n">
        <v>8263.82</v>
      </c>
    </row>
    <row r="3904">
      <c r="A3904" s="1" t="n">
        <v>45399</v>
      </c>
      <c r="B3904" t="inlineStr">
        <is>
          <t>TGZ-0274</t>
        </is>
      </c>
      <c r="C3904" t="inlineStr">
        <is>
          <t>CPF-2</t>
        </is>
      </c>
      <c r="D3904" t="inlineStr">
        <is>
          <t>Schlumberger</t>
        </is>
      </c>
      <c r="E3904" t="n">
        <v>1009.3</v>
      </c>
      <c r="F3904" t="n">
        <v>17861</v>
      </c>
      <c r="G3904" t="n">
        <v>17.1</v>
      </c>
      <c r="H3904" t="n">
        <v>9451</v>
      </c>
      <c r="I3904" t="n">
        <v>0</v>
      </c>
      <c r="J3904" t="n">
        <v>583</v>
      </c>
      <c r="K3904" t="n">
        <v>270.5</v>
      </c>
      <c r="L3904" t="n">
        <v>225.6</v>
      </c>
      <c r="M3904" t="n">
        <v>57.8</v>
      </c>
      <c r="N3904" t="n">
        <v>83.66</v>
      </c>
      <c r="O3904" t="n">
        <v>61363</v>
      </c>
      <c r="P3904" t="n">
        <v>41984</v>
      </c>
      <c r="Q3904" t="n">
        <v>430209</v>
      </c>
      <c r="R3904" t="n">
        <v>4421277</v>
      </c>
      <c r="S3904" t="inlineStr">
        <is>
          <t>Drilling</t>
        </is>
      </c>
      <c r="T3904" t="inlineStr">
        <is>
          <t>Low</t>
        </is>
      </c>
      <c r="U3904" t="n">
        <v>3020.44</v>
      </c>
      <c r="V3904" t="n">
        <v>857.79</v>
      </c>
      <c r="W3904" t="n">
        <v>742.65</v>
      </c>
      <c r="X3904" t="n">
        <v>1357.18</v>
      </c>
      <c r="Y3904" t="n">
        <v>4439.71</v>
      </c>
      <c r="Z3904" t="n">
        <v>203.41</v>
      </c>
      <c r="AA3904" t="n">
        <v>5070.05</v>
      </c>
      <c r="AB3904" t="n">
        <v>2707.12</v>
      </c>
      <c r="AC3904" t="n">
        <v>3162.73</v>
      </c>
      <c r="AD3904" t="n">
        <v>5527.62</v>
      </c>
      <c r="AE3904" t="n">
        <v>108.86</v>
      </c>
      <c r="AF3904" t="n">
        <v>1416.8</v>
      </c>
      <c r="AG3904" t="n">
        <v>5926.05</v>
      </c>
      <c r="AH3904" t="n">
        <v>5775.44</v>
      </c>
      <c r="AI3904" t="n">
        <v>7540.16</v>
      </c>
    </row>
    <row r="3905">
      <c r="A3905" s="1" t="n">
        <v>45334</v>
      </c>
      <c r="B3905" t="inlineStr">
        <is>
          <t>TGZ-0464</t>
        </is>
      </c>
      <c r="C3905" t="inlineStr">
        <is>
          <t>SGP-2</t>
        </is>
      </c>
      <c r="D3905" t="inlineStr">
        <is>
          <t>Schlumberger</t>
        </is>
      </c>
      <c r="E3905" t="n">
        <v>978.6</v>
      </c>
      <c r="F3905" t="n">
        <v>20095</v>
      </c>
      <c r="G3905" t="n">
        <v>20</v>
      </c>
      <c r="H3905" t="n">
        <v>9095</v>
      </c>
      <c r="I3905" t="n">
        <v>0</v>
      </c>
      <c r="J3905" t="n">
        <v>482.8</v>
      </c>
      <c r="K3905" t="n">
        <v>247</v>
      </c>
      <c r="L3905" t="n">
        <v>211.7</v>
      </c>
      <c r="M3905" t="n">
        <v>47.2</v>
      </c>
      <c r="N3905" t="n">
        <v>75.19</v>
      </c>
      <c r="O3905" t="n">
        <v>77692</v>
      </c>
      <c r="P3905" t="n">
        <v>56222</v>
      </c>
      <c r="Q3905" t="n">
        <v>326304</v>
      </c>
      <c r="R3905" t="n">
        <v>3819812</v>
      </c>
      <c r="S3905" t="inlineStr">
        <is>
          <t>Maintenance</t>
        </is>
      </c>
      <c r="T3905" t="inlineStr">
        <is>
          <t>High</t>
        </is>
      </c>
      <c r="U3905" t="n">
        <v>4385.64</v>
      </c>
      <c r="V3905" t="n">
        <v>8443.030000000001</v>
      </c>
      <c r="W3905" t="n">
        <v>8577.790000000001</v>
      </c>
      <c r="X3905" t="n">
        <v>4296.95</v>
      </c>
      <c r="Y3905" t="n">
        <v>6123.63</v>
      </c>
      <c r="Z3905" t="n">
        <v>8112.23</v>
      </c>
      <c r="AA3905" t="n">
        <v>4760.89</v>
      </c>
      <c r="AB3905" t="n">
        <v>1508.6</v>
      </c>
      <c r="AC3905" t="n">
        <v>1026.82</v>
      </c>
      <c r="AD3905" t="n">
        <v>6890.01</v>
      </c>
      <c r="AE3905" t="n">
        <v>4435.14</v>
      </c>
      <c r="AF3905" t="n">
        <v>6031.92</v>
      </c>
      <c r="AG3905" t="n">
        <v>6611.71</v>
      </c>
      <c r="AH3905" t="n">
        <v>3767.19</v>
      </c>
      <c r="AI3905" t="n">
        <v>5572.88</v>
      </c>
    </row>
    <row r="3906">
      <c r="A3906" s="1" t="n">
        <v>45589</v>
      </c>
      <c r="B3906" t="inlineStr">
        <is>
          <t>TGZ-0284</t>
        </is>
      </c>
      <c r="C3906" t="inlineStr">
        <is>
          <t>SGP-1</t>
        </is>
      </c>
      <c r="D3906" t="inlineStr">
        <is>
          <t>Halliburton</t>
        </is>
      </c>
      <c r="E3906" t="n">
        <v>856.2</v>
      </c>
      <c r="F3906" t="n">
        <v>22645</v>
      </c>
      <c r="G3906" t="n">
        <v>35.5</v>
      </c>
      <c r="H3906" t="n">
        <v>8983</v>
      </c>
      <c r="I3906" t="n">
        <v>0</v>
      </c>
      <c r="J3906" t="n">
        <v>404.3</v>
      </c>
      <c r="K3906" t="n">
        <v>273.9</v>
      </c>
      <c r="L3906" t="n">
        <v>177</v>
      </c>
      <c r="M3906" t="n">
        <v>44.5</v>
      </c>
      <c r="N3906" t="n">
        <v>81.09999999999999</v>
      </c>
      <c r="O3906" t="n">
        <v>81570</v>
      </c>
      <c r="P3906" t="n">
        <v>59928</v>
      </c>
      <c r="Q3906" t="n">
        <v>342218</v>
      </c>
      <c r="R3906" t="n">
        <v>2704097</v>
      </c>
      <c r="S3906" t="inlineStr">
        <is>
          <t>Producing</t>
        </is>
      </c>
      <c r="T3906" t="inlineStr">
        <is>
          <t>High</t>
        </is>
      </c>
      <c r="U3906" t="n">
        <v>5873.25</v>
      </c>
      <c r="V3906" t="n">
        <v>4717.66</v>
      </c>
      <c r="W3906" t="n">
        <v>8692.75</v>
      </c>
      <c r="X3906" t="n">
        <v>4268.21</v>
      </c>
      <c r="Y3906" t="n">
        <v>7497.69</v>
      </c>
      <c r="Z3906" t="n">
        <v>5149.74</v>
      </c>
      <c r="AA3906" t="n">
        <v>4499.38</v>
      </c>
      <c r="AB3906" t="n">
        <v>3453.64</v>
      </c>
      <c r="AC3906" t="n">
        <v>6518.34</v>
      </c>
      <c r="AD3906" t="n">
        <v>6661.31</v>
      </c>
      <c r="AE3906" t="n">
        <v>7304.13</v>
      </c>
      <c r="AF3906" t="n">
        <v>3217.95</v>
      </c>
      <c r="AG3906" t="n">
        <v>8658.059999999999</v>
      </c>
      <c r="AH3906" t="n">
        <v>9922.120000000001</v>
      </c>
      <c r="AI3906" t="n">
        <v>4702.59</v>
      </c>
    </row>
    <row r="3907">
      <c r="A3907" s="1" t="n">
        <v>45555</v>
      </c>
      <c r="B3907" t="inlineStr">
        <is>
          <t>TGZ-0106</t>
        </is>
      </c>
      <c r="C3907" t="inlineStr">
        <is>
          <t>CPF-1</t>
        </is>
      </c>
      <c r="D3907" t="inlineStr">
        <is>
          <t>Saipem</t>
        </is>
      </c>
      <c r="E3907" t="n">
        <v>845.6</v>
      </c>
      <c r="F3907" t="n">
        <v>17301</v>
      </c>
      <c r="G3907" t="n">
        <v>34.9</v>
      </c>
      <c r="H3907" t="n">
        <v>10171</v>
      </c>
      <c r="I3907" t="n">
        <v>0</v>
      </c>
      <c r="J3907" t="n">
        <v>485.1</v>
      </c>
      <c r="K3907" t="n">
        <v>216.5</v>
      </c>
      <c r="L3907" t="n">
        <v>190.8</v>
      </c>
      <c r="M3907" t="n">
        <v>58.1</v>
      </c>
      <c r="N3907" t="n">
        <v>84.2</v>
      </c>
      <c r="O3907" t="n">
        <v>63424</v>
      </c>
      <c r="P3907" t="n">
        <v>53184</v>
      </c>
      <c r="Q3907" t="n">
        <v>148788</v>
      </c>
      <c r="R3907" t="n">
        <v>3389620</v>
      </c>
      <c r="S3907" t="inlineStr">
        <is>
          <t>Shut-in</t>
        </is>
      </c>
      <c r="T3907" t="inlineStr">
        <is>
          <t>Medium</t>
        </is>
      </c>
      <c r="U3907" t="n">
        <v>9518.09</v>
      </c>
      <c r="V3907" t="n">
        <v>3995.85</v>
      </c>
      <c r="W3907" t="n">
        <v>4532.38</v>
      </c>
      <c r="X3907" t="n">
        <v>2873.4</v>
      </c>
      <c r="Y3907" t="n">
        <v>3845.55</v>
      </c>
      <c r="Z3907" t="n">
        <v>1594.48</v>
      </c>
      <c r="AA3907" t="n">
        <v>9514.24</v>
      </c>
      <c r="AB3907" t="n">
        <v>6673.68</v>
      </c>
      <c r="AC3907" t="n">
        <v>5136.75</v>
      </c>
      <c r="AD3907" t="n">
        <v>8751.459999999999</v>
      </c>
      <c r="AE3907" t="n">
        <v>7844.01</v>
      </c>
      <c r="AF3907" t="n">
        <v>9380.9</v>
      </c>
      <c r="AG3907" t="n">
        <v>3120.8</v>
      </c>
      <c r="AH3907" t="n">
        <v>523.04</v>
      </c>
      <c r="AI3907" t="n">
        <v>4992.34</v>
      </c>
    </row>
    <row r="3908">
      <c r="A3908" s="1" t="n">
        <v>45326</v>
      </c>
      <c r="B3908" t="inlineStr">
        <is>
          <t>TGZ-0033</t>
        </is>
      </c>
      <c r="C3908" t="inlineStr">
        <is>
          <t>SGP-2</t>
        </is>
      </c>
      <c r="D3908" t="inlineStr">
        <is>
          <t>Technip</t>
        </is>
      </c>
      <c r="E3908" t="n">
        <v>882</v>
      </c>
      <c r="F3908" t="n">
        <v>21379</v>
      </c>
      <c r="G3908" t="n">
        <v>20.1</v>
      </c>
      <c r="H3908" t="n">
        <v>9485</v>
      </c>
      <c r="I3908" t="n">
        <v>0</v>
      </c>
      <c r="J3908" t="n">
        <v>444</v>
      </c>
      <c r="K3908" t="n">
        <v>260.6</v>
      </c>
      <c r="L3908" t="n">
        <v>238</v>
      </c>
      <c r="M3908" t="n">
        <v>40.9</v>
      </c>
      <c r="N3908" t="n">
        <v>84.11</v>
      </c>
      <c r="O3908" t="n">
        <v>77717</v>
      </c>
      <c r="P3908" t="n">
        <v>63036</v>
      </c>
      <c r="Q3908" t="n">
        <v>467967</v>
      </c>
      <c r="R3908" t="n">
        <v>1001222</v>
      </c>
      <c r="S3908" t="inlineStr">
        <is>
          <t>Maintenance</t>
        </is>
      </c>
      <c r="T3908" t="inlineStr">
        <is>
          <t>Medium</t>
        </is>
      </c>
      <c r="U3908" t="n">
        <v>9564.549999999999</v>
      </c>
      <c r="V3908" t="n">
        <v>3958.77</v>
      </c>
      <c r="W3908" t="n">
        <v>478.19</v>
      </c>
      <c r="X3908" t="n">
        <v>6075.39</v>
      </c>
      <c r="Y3908" t="n">
        <v>1701.56</v>
      </c>
      <c r="Z3908" t="n">
        <v>1734.36</v>
      </c>
      <c r="AA3908" t="n">
        <v>614.24</v>
      </c>
      <c r="AB3908" t="n">
        <v>2618.9</v>
      </c>
      <c r="AC3908" t="n">
        <v>3149.52</v>
      </c>
      <c r="AD3908" t="n">
        <v>1642.22</v>
      </c>
      <c r="AE3908" t="n">
        <v>2237.7</v>
      </c>
      <c r="AF3908" t="n">
        <v>4701.65</v>
      </c>
      <c r="AG3908" t="n">
        <v>738.26</v>
      </c>
      <c r="AH3908" t="n">
        <v>1919.81</v>
      </c>
      <c r="AI3908" t="n">
        <v>6642.06</v>
      </c>
    </row>
    <row r="3909">
      <c r="A3909" s="1" t="n">
        <v>45364</v>
      </c>
      <c r="B3909" t="inlineStr">
        <is>
          <t>TGZ-0017</t>
        </is>
      </c>
      <c r="C3909" t="inlineStr">
        <is>
          <t>CPF-2</t>
        </is>
      </c>
      <c r="D3909" t="inlineStr">
        <is>
          <t>Halliburton</t>
        </is>
      </c>
      <c r="E3909" t="n">
        <v>1142.4</v>
      </c>
      <c r="F3909" t="n">
        <v>24194</v>
      </c>
      <c r="G3909" t="n">
        <v>24.3</v>
      </c>
      <c r="H3909" t="n">
        <v>14172</v>
      </c>
      <c r="I3909" t="n">
        <v>0</v>
      </c>
      <c r="J3909" t="n">
        <v>451</v>
      </c>
      <c r="K3909" t="n">
        <v>259.5</v>
      </c>
      <c r="L3909" t="n">
        <v>235.8</v>
      </c>
      <c r="M3909" t="n">
        <v>42.3</v>
      </c>
      <c r="N3909" t="n">
        <v>79.25</v>
      </c>
      <c r="O3909" t="n">
        <v>92758</v>
      </c>
      <c r="P3909" t="n">
        <v>56017</v>
      </c>
      <c r="Q3909" t="n">
        <v>370515</v>
      </c>
      <c r="R3909" t="n">
        <v>1107968</v>
      </c>
      <c r="S3909" t="inlineStr">
        <is>
          <t>Maintenance</t>
        </is>
      </c>
      <c r="T3909" t="inlineStr">
        <is>
          <t>Low</t>
        </is>
      </c>
      <c r="U3909" t="n">
        <v>5031.93</v>
      </c>
      <c r="V3909" t="n">
        <v>7803.85</v>
      </c>
      <c r="W3909" t="n">
        <v>2499.57</v>
      </c>
      <c r="X3909" t="n">
        <v>9805.450000000001</v>
      </c>
      <c r="Y3909" t="n">
        <v>6618.91</v>
      </c>
      <c r="Z3909" t="n">
        <v>4231.69</v>
      </c>
      <c r="AA3909" t="n">
        <v>8690.35</v>
      </c>
      <c r="AB3909" t="n">
        <v>6764.28</v>
      </c>
      <c r="AC3909" t="n">
        <v>1973.65</v>
      </c>
      <c r="AD3909" t="n">
        <v>5181.76</v>
      </c>
      <c r="AE3909" t="n">
        <v>970.92</v>
      </c>
      <c r="AF3909" t="n">
        <v>24.41</v>
      </c>
      <c r="AG3909" t="n">
        <v>7428.51</v>
      </c>
      <c r="AH3909" t="n">
        <v>9350.9</v>
      </c>
      <c r="AI3909" t="n">
        <v>4795.62</v>
      </c>
    </row>
    <row r="3910">
      <c r="A3910" s="1" t="n">
        <v>45494</v>
      </c>
      <c r="B3910" t="inlineStr">
        <is>
          <t>TGZ-0215</t>
        </is>
      </c>
      <c r="C3910" t="inlineStr">
        <is>
          <t>CPF-1</t>
        </is>
      </c>
      <c r="D3910" t="inlineStr">
        <is>
          <t>Technip</t>
        </is>
      </c>
      <c r="E3910" t="n">
        <v>828</v>
      </c>
      <c r="F3910" t="n">
        <v>22330</v>
      </c>
      <c r="G3910" t="n">
        <v>32.1</v>
      </c>
      <c r="H3910" t="n">
        <v>10512</v>
      </c>
      <c r="I3910" t="n">
        <v>0</v>
      </c>
      <c r="J3910" t="n">
        <v>417.8</v>
      </c>
      <c r="K3910" t="n">
        <v>225.4</v>
      </c>
      <c r="L3910" t="n">
        <v>225.3</v>
      </c>
      <c r="M3910" t="n">
        <v>44.4</v>
      </c>
      <c r="N3910" t="n">
        <v>75.93000000000001</v>
      </c>
      <c r="O3910" t="n">
        <v>78563</v>
      </c>
      <c r="P3910" t="n">
        <v>41222</v>
      </c>
      <c r="Q3910" t="n">
        <v>150878</v>
      </c>
      <c r="R3910" t="n">
        <v>3869750</v>
      </c>
      <c r="S3910" t="inlineStr">
        <is>
          <t>Maintenance</t>
        </is>
      </c>
      <c r="T3910" t="inlineStr">
        <is>
          <t>Medium</t>
        </is>
      </c>
      <c r="U3910" t="n">
        <v>7077.87</v>
      </c>
      <c r="V3910" t="n">
        <v>7291</v>
      </c>
      <c r="W3910" t="n">
        <v>9139.049999999999</v>
      </c>
      <c r="X3910" t="n">
        <v>5682.52</v>
      </c>
      <c r="Y3910" t="n">
        <v>1531.68</v>
      </c>
      <c r="Z3910" t="n">
        <v>1707.44</v>
      </c>
      <c r="AA3910" t="n">
        <v>8034.91</v>
      </c>
      <c r="AB3910" t="n">
        <v>3145.15</v>
      </c>
      <c r="AC3910" t="n">
        <v>5552.07</v>
      </c>
      <c r="AD3910" t="n">
        <v>2238.39</v>
      </c>
      <c r="AE3910" t="n">
        <v>8252.73</v>
      </c>
      <c r="AF3910" t="n">
        <v>7923.44</v>
      </c>
      <c r="AG3910" t="n">
        <v>2528.37</v>
      </c>
      <c r="AH3910" t="n">
        <v>161.36</v>
      </c>
      <c r="AI3910" t="n">
        <v>7873.57</v>
      </c>
    </row>
    <row r="3911">
      <c r="A3911" s="1" t="n">
        <v>45341</v>
      </c>
      <c r="B3911" t="inlineStr">
        <is>
          <t>TGZ-0146</t>
        </is>
      </c>
      <c r="C3911" t="inlineStr">
        <is>
          <t>SGP-2</t>
        </is>
      </c>
      <c r="D3911" t="inlineStr">
        <is>
          <t>Weatherford</t>
        </is>
      </c>
      <c r="E3911" t="n">
        <v>933.5</v>
      </c>
      <c r="F3911" t="n">
        <v>22323</v>
      </c>
      <c r="G3911" t="n">
        <v>42.8</v>
      </c>
      <c r="H3911" t="n">
        <v>14207</v>
      </c>
      <c r="I3911" t="n">
        <v>0</v>
      </c>
      <c r="J3911" t="n">
        <v>575.3</v>
      </c>
      <c r="K3911" t="n">
        <v>227.4</v>
      </c>
      <c r="L3911" t="n">
        <v>213.9</v>
      </c>
      <c r="M3911" t="n">
        <v>52.7</v>
      </c>
      <c r="N3911" t="n">
        <v>76.34</v>
      </c>
      <c r="O3911" t="n">
        <v>63643</v>
      </c>
      <c r="P3911" t="n">
        <v>63210</v>
      </c>
      <c r="Q3911" t="n">
        <v>197429</v>
      </c>
      <c r="R3911" t="n">
        <v>3654281</v>
      </c>
      <c r="S3911" t="inlineStr">
        <is>
          <t>Shut-in</t>
        </is>
      </c>
      <c r="T3911" t="inlineStr">
        <is>
          <t>Medium</t>
        </is>
      </c>
      <c r="U3911" t="n">
        <v>9437.780000000001</v>
      </c>
      <c r="V3911" t="n">
        <v>3251.91</v>
      </c>
      <c r="W3911" t="n">
        <v>8677.82</v>
      </c>
      <c r="X3911" t="n">
        <v>2963.73</v>
      </c>
      <c r="Y3911" t="n">
        <v>1289.43</v>
      </c>
      <c r="Z3911" t="n">
        <v>7674.55</v>
      </c>
      <c r="AA3911" t="n">
        <v>6627.68</v>
      </c>
      <c r="AB3911" t="n">
        <v>8650.469999999999</v>
      </c>
      <c r="AC3911" t="n">
        <v>2287.01</v>
      </c>
      <c r="AD3911" t="n">
        <v>9328.950000000001</v>
      </c>
      <c r="AE3911" t="n">
        <v>1591.15</v>
      </c>
      <c r="AF3911" t="n">
        <v>307</v>
      </c>
      <c r="AG3911" t="n">
        <v>5578.52</v>
      </c>
      <c r="AH3911" t="n">
        <v>484.82</v>
      </c>
      <c r="AI3911" t="n">
        <v>6496.14</v>
      </c>
    </row>
    <row r="3912">
      <c r="A3912" s="1" t="n">
        <v>45649</v>
      </c>
      <c r="B3912" t="inlineStr">
        <is>
          <t>TGZ-0226</t>
        </is>
      </c>
      <c r="C3912" t="inlineStr">
        <is>
          <t>SGP-2</t>
        </is>
      </c>
      <c r="D3912" t="inlineStr">
        <is>
          <t>Schlumberger</t>
        </is>
      </c>
      <c r="E3912" t="n">
        <v>1137.3</v>
      </c>
      <c r="F3912" t="n">
        <v>23537</v>
      </c>
      <c r="G3912" t="n">
        <v>44.6</v>
      </c>
      <c r="H3912" t="n">
        <v>12063</v>
      </c>
      <c r="I3912" t="n">
        <v>0</v>
      </c>
      <c r="J3912" t="n">
        <v>416.3</v>
      </c>
      <c r="K3912" t="n">
        <v>239</v>
      </c>
      <c r="L3912" t="n">
        <v>201.5</v>
      </c>
      <c r="M3912" t="n">
        <v>59.4</v>
      </c>
      <c r="N3912" t="n">
        <v>79.73</v>
      </c>
      <c r="O3912" t="n">
        <v>70661</v>
      </c>
      <c r="P3912" t="n">
        <v>44696</v>
      </c>
      <c r="Q3912" t="n">
        <v>491697</v>
      </c>
      <c r="R3912" t="n">
        <v>3136680</v>
      </c>
      <c r="S3912" t="inlineStr">
        <is>
          <t>Shut-in</t>
        </is>
      </c>
      <c r="T3912" t="inlineStr">
        <is>
          <t>High</t>
        </is>
      </c>
      <c r="U3912" t="n">
        <v>8210.299999999999</v>
      </c>
      <c r="V3912" t="n">
        <v>9182.860000000001</v>
      </c>
      <c r="W3912" t="n">
        <v>2616.52</v>
      </c>
      <c r="X3912" t="n">
        <v>5104.72</v>
      </c>
      <c r="Y3912" t="n">
        <v>724.4299999999999</v>
      </c>
      <c r="Z3912" t="n">
        <v>9329.889999999999</v>
      </c>
      <c r="AA3912" t="n">
        <v>6464.36</v>
      </c>
      <c r="AB3912" t="n">
        <v>5036.59</v>
      </c>
      <c r="AC3912" t="n">
        <v>2120.79</v>
      </c>
      <c r="AD3912" t="n">
        <v>8377.32</v>
      </c>
      <c r="AE3912" t="n">
        <v>8181.59</v>
      </c>
      <c r="AF3912" t="n">
        <v>9497.870000000001</v>
      </c>
      <c r="AG3912" t="n">
        <v>9764.91</v>
      </c>
      <c r="AH3912" t="n">
        <v>657.35</v>
      </c>
      <c r="AI3912" t="n">
        <v>7258.47</v>
      </c>
    </row>
    <row r="3913">
      <c r="A3913" s="1" t="n">
        <v>45507</v>
      </c>
      <c r="B3913" t="inlineStr">
        <is>
          <t>TGZ-0232</t>
        </is>
      </c>
      <c r="C3913" t="inlineStr">
        <is>
          <t>SGI-1</t>
        </is>
      </c>
      <c r="D3913" t="inlineStr">
        <is>
          <t>Halliburton</t>
        </is>
      </c>
      <c r="E3913" t="n">
        <v>919.7</v>
      </c>
      <c r="F3913" t="n">
        <v>15901</v>
      </c>
      <c r="G3913" t="n">
        <v>23.7</v>
      </c>
      <c r="H3913" t="n">
        <v>13099</v>
      </c>
      <c r="I3913" t="n">
        <v>0</v>
      </c>
      <c r="J3913" t="n">
        <v>591.6</v>
      </c>
      <c r="K3913" t="n">
        <v>259.6</v>
      </c>
      <c r="L3913" t="n">
        <v>217.5</v>
      </c>
      <c r="M3913" t="n">
        <v>56.9</v>
      </c>
      <c r="N3913" t="n">
        <v>83.13</v>
      </c>
      <c r="O3913" t="n">
        <v>87007</v>
      </c>
      <c r="P3913" t="n">
        <v>73872</v>
      </c>
      <c r="Q3913" t="n">
        <v>214208</v>
      </c>
      <c r="R3913" t="n">
        <v>3582972</v>
      </c>
      <c r="S3913" t="inlineStr">
        <is>
          <t>Maintenance</t>
        </is>
      </c>
      <c r="T3913" t="inlineStr">
        <is>
          <t>Critical</t>
        </is>
      </c>
      <c r="U3913" t="n">
        <v>6065.44</v>
      </c>
      <c r="V3913" t="n">
        <v>3558.02</v>
      </c>
      <c r="W3913" t="n">
        <v>5871.71</v>
      </c>
      <c r="X3913" t="n">
        <v>4949.95</v>
      </c>
      <c r="Y3913" t="n">
        <v>4169.62</v>
      </c>
      <c r="Z3913" t="n">
        <v>9106.59</v>
      </c>
      <c r="AA3913" t="n">
        <v>8354.18</v>
      </c>
      <c r="AB3913" t="n">
        <v>3220.52</v>
      </c>
      <c r="AC3913" t="n">
        <v>2237.34</v>
      </c>
      <c r="AD3913" t="n">
        <v>6030.94</v>
      </c>
      <c r="AE3913" t="n">
        <v>5921.22</v>
      </c>
      <c r="AF3913" t="n">
        <v>6543.36</v>
      </c>
      <c r="AG3913" t="n">
        <v>2458.19</v>
      </c>
      <c r="AH3913" t="n">
        <v>4698.23</v>
      </c>
      <c r="AI3913" t="n">
        <v>2172.16</v>
      </c>
    </row>
    <row r="3914">
      <c r="A3914" s="1" t="n">
        <v>45494</v>
      </c>
      <c r="B3914" t="inlineStr">
        <is>
          <t>TGZ-0209</t>
        </is>
      </c>
      <c r="C3914" t="inlineStr">
        <is>
          <t>SGP-1</t>
        </is>
      </c>
      <c r="D3914" t="inlineStr">
        <is>
          <t>Saipem</t>
        </is>
      </c>
      <c r="E3914" t="n">
        <v>993.7</v>
      </c>
      <c r="F3914" t="n">
        <v>21178</v>
      </c>
      <c r="G3914" t="n">
        <v>21.4</v>
      </c>
      <c r="H3914" t="n">
        <v>14837</v>
      </c>
      <c r="I3914" t="n">
        <v>0</v>
      </c>
      <c r="J3914" t="n">
        <v>571.9</v>
      </c>
      <c r="K3914" t="n">
        <v>229.9</v>
      </c>
      <c r="L3914" t="n">
        <v>164.6</v>
      </c>
      <c r="M3914" t="n">
        <v>57.3</v>
      </c>
      <c r="N3914" t="n">
        <v>79.03</v>
      </c>
      <c r="O3914" t="n">
        <v>89477</v>
      </c>
      <c r="P3914" t="n">
        <v>44472</v>
      </c>
      <c r="Q3914" t="n">
        <v>347251</v>
      </c>
      <c r="R3914" t="n">
        <v>1084436</v>
      </c>
      <c r="S3914" t="inlineStr">
        <is>
          <t>Drilling</t>
        </is>
      </c>
      <c r="T3914" t="inlineStr">
        <is>
          <t>Medium</t>
        </is>
      </c>
      <c r="U3914" t="n">
        <v>1779.59</v>
      </c>
      <c r="V3914" t="n">
        <v>3554.69</v>
      </c>
      <c r="W3914" t="n">
        <v>8274.77</v>
      </c>
      <c r="X3914" t="n">
        <v>2281.33</v>
      </c>
      <c r="Y3914" t="n">
        <v>9676.1</v>
      </c>
      <c r="Z3914" t="n">
        <v>5177.74</v>
      </c>
      <c r="AA3914" t="n">
        <v>8730.98</v>
      </c>
      <c r="AB3914" t="n">
        <v>3288.79</v>
      </c>
      <c r="AC3914" t="n">
        <v>4352.97</v>
      </c>
      <c r="AD3914" t="n">
        <v>1743.99</v>
      </c>
      <c r="AE3914" t="n">
        <v>8866.540000000001</v>
      </c>
      <c r="AF3914" t="n">
        <v>651.48</v>
      </c>
      <c r="AG3914" t="n">
        <v>531.66</v>
      </c>
      <c r="AH3914" t="n">
        <v>7650.43</v>
      </c>
      <c r="AI3914" t="n">
        <v>8994.77</v>
      </c>
    </row>
    <row r="3915">
      <c r="A3915" s="1" t="n">
        <v>45501</v>
      </c>
      <c r="B3915" t="inlineStr">
        <is>
          <t>TGZ-0134</t>
        </is>
      </c>
      <c r="C3915" t="inlineStr">
        <is>
          <t>SGI-1</t>
        </is>
      </c>
      <c r="D3915" t="inlineStr">
        <is>
          <t>Halliburton</t>
        </is>
      </c>
      <c r="E3915" t="n">
        <v>1035.1</v>
      </c>
      <c r="F3915" t="n">
        <v>15294</v>
      </c>
      <c r="G3915" t="n">
        <v>34.6</v>
      </c>
      <c r="H3915" t="n">
        <v>10856</v>
      </c>
      <c r="I3915" t="n">
        <v>0</v>
      </c>
      <c r="J3915" t="n">
        <v>580.9</v>
      </c>
      <c r="K3915" t="n">
        <v>213.4</v>
      </c>
      <c r="L3915" t="n">
        <v>162.9</v>
      </c>
      <c r="M3915" t="n">
        <v>51.4</v>
      </c>
      <c r="N3915" t="n">
        <v>84.92</v>
      </c>
      <c r="O3915" t="n">
        <v>63347</v>
      </c>
      <c r="P3915" t="n">
        <v>74162</v>
      </c>
      <c r="Q3915" t="n">
        <v>432641</v>
      </c>
      <c r="R3915" t="n">
        <v>2390296</v>
      </c>
      <c r="S3915" t="inlineStr">
        <is>
          <t>Drilling</t>
        </is>
      </c>
      <c r="T3915" t="inlineStr">
        <is>
          <t>High</t>
        </is>
      </c>
      <c r="U3915" t="n">
        <v>3117.07</v>
      </c>
      <c r="V3915" t="n">
        <v>1328.08</v>
      </c>
      <c r="W3915" t="n">
        <v>138.72</v>
      </c>
      <c r="X3915" t="n">
        <v>4180.2</v>
      </c>
      <c r="Y3915" t="n">
        <v>6494.88</v>
      </c>
      <c r="Z3915" t="n">
        <v>9965.52</v>
      </c>
      <c r="AA3915" t="n">
        <v>2830.46</v>
      </c>
      <c r="AB3915" t="n">
        <v>4847.05</v>
      </c>
      <c r="AC3915" t="n">
        <v>2082.86</v>
      </c>
      <c r="AD3915" t="n">
        <v>7309.24</v>
      </c>
      <c r="AE3915" t="n">
        <v>1505.75</v>
      </c>
      <c r="AF3915" t="n">
        <v>2274.59</v>
      </c>
      <c r="AG3915" t="n">
        <v>4971.9</v>
      </c>
      <c r="AH3915" t="n">
        <v>8913.08</v>
      </c>
      <c r="AI3915" t="n">
        <v>8908.870000000001</v>
      </c>
    </row>
    <row r="3916">
      <c r="A3916" s="1" t="n">
        <v>45641</v>
      </c>
      <c r="B3916" t="inlineStr">
        <is>
          <t>TGZ-0402</t>
        </is>
      </c>
      <c r="C3916" t="inlineStr">
        <is>
          <t>CPF-3</t>
        </is>
      </c>
      <c r="D3916" t="inlineStr">
        <is>
          <t>Technip</t>
        </is>
      </c>
      <c r="E3916" t="n">
        <v>999</v>
      </c>
      <c r="F3916" t="n">
        <v>17142</v>
      </c>
      <c r="G3916" t="n">
        <v>34.8</v>
      </c>
      <c r="H3916" t="n">
        <v>12851</v>
      </c>
      <c r="I3916" t="n">
        <v>38365</v>
      </c>
      <c r="J3916" t="n">
        <v>525.4</v>
      </c>
      <c r="K3916" t="n">
        <v>229.2</v>
      </c>
      <c r="L3916" t="n">
        <v>164.5</v>
      </c>
      <c r="M3916" t="n">
        <v>56.4</v>
      </c>
      <c r="N3916" t="n">
        <v>78.78</v>
      </c>
      <c r="O3916" t="n">
        <v>93616</v>
      </c>
      <c r="P3916" t="n">
        <v>70175</v>
      </c>
      <c r="Q3916" t="n">
        <v>172409</v>
      </c>
      <c r="R3916" t="n">
        <v>3214282</v>
      </c>
      <c r="S3916" t="inlineStr">
        <is>
          <t>Drilling</t>
        </is>
      </c>
      <c r="T3916" t="inlineStr">
        <is>
          <t>High</t>
        </is>
      </c>
      <c r="U3916" t="n">
        <v>2019.33</v>
      </c>
      <c r="V3916" t="n">
        <v>5762.58</v>
      </c>
      <c r="W3916" t="n">
        <v>7751.26</v>
      </c>
      <c r="X3916" t="n">
        <v>821.88</v>
      </c>
      <c r="Y3916" t="n">
        <v>6351.28</v>
      </c>
      <c r="Z3916" t="n">
        <v>5702.25</v>
      </c>
      <c r="AA3916" t="n">
        <v>4633.85</v>
      </c>
      <c r="AB3916" t="n">
        <v>4140.19</v>
      </c>
      <c r="AC3916" t="n">
        <v>5222.97</v>
      </c>
      <c r="AD3916" t="n">
        <v>2381.49</v>
      </c>
      <c r="AE3916" t="n">
        <v>8283.030000000001</v>
      </c>
      <c r="AF3916" t="n">
        <v>7067.35</v>
      </c>
      <c r="AG3916" t="n">
        <v>793.45</v>
      </c>
      <c r="AH3916" t="n">
        <v>2324.44</v>
      </c>
      <c r="AI3916" t="n">
        <v>2745.74</v>
      </c>
    </row>
    <row r="3917">
      <c r="A3917" s="1" t="n">
        <v>45504</v>
      </c>
      <c r="B3917" t="inlineStr">
        <is>
          <t>TGZ-0413</t>
        </is>
      </c>
      <c r="C3917" t="inlineStr">
        <is>
          <t>CPF-3</t>
        </is>
      </c>
      <c r="D3917" t="inlineStr">
        <is>
          <t>KCA Deutag</t>
        </is>
      </c>
      <c r="E3917" t="n">
        <v>996.6</v>
      </c>
      <c r="F3917" t="n">
        <v>16390</v>
      </c>
      <c r="G3917" t="n">
        <v>27.7</v>
      </c>
      <c r="H3917" t="n">
        <v>12783</v>
      </c>
      <c r="I3917" t="n">
        <v>0</v>
      </c>
      <c r="J3917" t="n">
        <v>537.6</v>
      </c>
      <c r="K3917" t="n">
        <v>261.5</v>
      </c>
      <c r="L3917" t="n">
        <v>185.3</v>
      </c>
      <c r="M3917" t="n">
        <v>40.1</v>
      </c>
      <c r="N3917" t="n">
        <v>83.39</v>
      </c>
      <c r="O3917" t="n">
        <v>70600</v>
      </c>
      <c r="P3917" t="n">
        <v>43529</v>
      </c>
      <c r="Q3917" t="n">
        <v>109380</v>
      </c>
      <c r="R3917" t="n">
        <v>4514383</v>
      </c>
      <c r="S3917" t="inlineStr">
        <is>
          <t>Maintenance</t>
        </is>
      </c>
      <c r="T3917" t="inlineStr">
        <is>
          <t>High</t>
        </is>
      </c>
      <c r="U3917" t="n">
        <v>5178.76</v>
      </c>
      <c r="V3917" t="n">
        <v>7273.13</v>
      </c>
      <c r="W3917" t="n">
        <v>5450.84</v>
      </c>
      <c r="X3917" t="n">
        <v>2358.23</v>
      </c>
      <c r="Y3917" t="n">
        <v>1590.33</v>
      </c>
      <c r="Z3917" t="n">
        <v>5571.09</v>
      </c>
      <c r="AA3917" t="n">
        <v>1319.4</v>
      </c>
      <c r="AB3917" t="n">
        <v>6186.06</v>
      </c>
      <c r="AC3917" t="n">
        <v>3611.21</v>
      </c>
      <c r="AD3917" t="n">
        <v>6533.74</v>
      </c>
      <c r="AE3917" t="n">
        <v>5693.02</v>
      </c>
      <c r="AF3917" t="n">
        <v>1410.03</v>
      </c>
      <c r="AG3917" t="n">
        <v>8771.42</v>
      </c>
      <c r="AH3917" t="n">
        <v>9473.540000000001</v>
      </c>
      <c r="AI3917" t="n">
        <v>5537.85</v>
      </c>
    </row>
    <row r="3918">
      <c r="A3918" s="1" t="n">
        <v>45348</v>
      </c>
      <c r="B3918" t="inlineStr">
        <is>
          <t>TGZ-0028</t>
        </is>
      </c>
      <c r="C3918" t="inlineStr">
        <is>
          <t>CPF-3</t>
        </is>
      </c>
      <c r="D3918" t="inlineStr">
        <is>
          <t>Weatherford</t>
        </is>
      </c>
      <c r="E3918" t="n">
        <v>1095.8</v>
      </c>
      <c r="F3918" t="n">
        <v>17271</v>
      </c>
      <c r="G3918" t="n">
        <v>43.5</v>
      </c>
      <c r="H3918" t="n">
        <v>9668</v>
      </c>
      <c r="I3918" t="n">
        <v>0</v>
      </c>
      <c r="J3918" t="n">
        <v>507.9</v>
      </c>
      <c r="K3918" t="n">
        <v>224.1</v>
      </c>
      <c r="L3918" t="n">
        <v>236.2</v>
      </c>
      <c r="M3918" t="n">
        <v>46</v>
      </c>
      <c r="N3918" t="n">
        <v>81.09999999999999</v>
      </c>
      <c r="O3918" t="n">
        <v>87734</v>
      </c>
      <c r="P3918" t="n">
        <v>46712</v>
      </c>
      <c r="Q3918" t="n">
        <v>353173</v>
      </c>
      <c r="R3918" t="n">
        <v>1815540</v>
      </c>
      <c r="S3918" t="inlineStr">
        <is>
          <t>Drilling</t>
        </is>
      </c>
      <c r="T3918" t="inlineStr">
        <is>
          <t>Medium</t>
        </is>
      </c>
      <c r="U3918" t="n">
        <v>9742.809999999999</v>
      </c>
      <c r="V3918" t="n">
        <v>7717.8</v>
      </c>
      <c r="W3918" t="n">
        <v>1950.78</v>
      </c>
      <c r="X3918" t="n">
        <v>4626.98</v>
      </c>
      <c r="Y3918" t="n">
        <v>6778.96</v>
      </c>
      <c r="Z3918" t="n">
        <v>6678.51</v>
      </c>
      <c r="AA3918" t="n">
        <v>7625.34</v>
      </c>
      <c r="AB3918" t="n">
        <v>1237.49</v>
      </c>
      <c r="AC3918" t="n">
        <v>3211.33</v>
      </c>
      <c r="AD3918" t="n">
        <v>5789.01</v>
      </c>
      <c r="AE3918" t="n">
        <v>6640.7</v>
      </c>
      <c r="AF3918" t="n">
        <v>8466.9</v>
      </c>
      <c r="AG3918" t="n">
        <v>3086.8</v>
      </c>
      <c r="AH3918" t="n">
        <v>4567.24</v>
      </c>
      <c r="AI3918" t="n">
        <v>9938.75</v>
      </c>
    </row>
    <row r="3919">
      <c r="A3919" s="1" t="n">
        <v>45466</v>
      </c>
      <c r="B3919" t="inlineStr">
        <is>
          <t>TGZ-0318</t>
        </is>
      </c>
      <c r="C3919" t="inlineStr">
        <is>
          <t>CPF-2</t>
        </is>
      </c>
      <c r="D3919" t="inlineStr">
        <is>
          <t>KCA Deutag</t>
        </is>
      </c>
      <c r="E3919" t="n">
        <v>1093.9</v>
      </c>
      <c r="F3919" t="n">
        <v>20329</v>
      </c>
      <c r="G3919" t="n">
        <v>34.7</v>
      </c>
      <c r="H3919" t="n">
        <v>14656</v>
      </c>
      <c r="I3919" t="n">
        <v>0</v>
      </c>
      <c r="J3919" t="n">
        <v>536.4</v>
      </c>
      <c r="K3919" t="n">
        <v>225.6</v>
      </c>
      <c r="L3919" t="n">
        <v>203.9</v>
      </c>
      <c r="M3919" t="n">
        <v>59.3</v>
      </c>
      <c r="N3919" t="n">
        <v>84.61</v>
      </c>
      <c r="O3919" t="n">
        <v>70517</v>
      </c>
      <c r="P3919" t="n">
        <v>70346</v>
      </c>
      <c r="Q3919" t="n">
        <v>405688</v>
      </c>
      <c r="R3919" t="n">
        <v>3881162</v>
      </c>
      <c r="S3919" t="inlineStr">
        <is>
          <t>Shut-in</t>
        </is>
      </c>
      <c r="T3919" t="inlineStr">
        <is>
          <t>Medium</t>
        </is>
      </c>
      <c r="U3919" t="n">
        <v>4804.21</v>
      </c>
      <c r="V3919" t="n">
        <v>4241.8</v>
      </c>
      <c r="W3919" t="n">
        <v>4928.64</v>
      </c>
      <c r="X3919" t="n">
        <v>220.96</v>
      </c>
      <c r="Y3919" t="n">
        <v>2679.34</v>
      </c>
      <c r="Z3919" t="n">
        <v>192.49</v>
      </c>
      <c r="AA3919" t="n">
        <v>9093.66</v>
      </c>
      <c r="AB3919" t="n">
        <v>1147.77</v>
      </c>
      <c r="AC3919" t="n">
        <v>2027.18</v>
      </c>
      <c r="AD3919" t="n">
        <v>5608.42</v>
      </c>
      <c r="AE3919" t="n">
        <v>9772.440000000001</v>
      </c>
      <c r="AF3919" t="n">
        <v>2954.03</v>
      </c>
      <c r="AG3919" t="n">
        <v>1994.72</v>
      </c>
      <c r="AH3919" t="n">
        <v>3457.04</v>
      </c>
      <c r="AI3919" t="n">
        <v>4488.46</v>
      </c>
    </row>
    <row r="3920">
      <c r="A3920" s="1" t="n">
        <v>45480</v>
      </c>
      <c r="B3920" t="inlineStr">
        <is>
          <t>TGZ-0062</t>
        </is>
      </c>
      <c r="C3920" t="inlineStr">
        <is>
          <t>SGP-2</t>
        </is>
      </c>
      <c r="D3920" t="inlineStr">
        <is>
          <t>Saipem</t>
        </is>
      </c>
      <c r="E3920" t="n">
        <v>865.5</v>
      </c>
      <c r="F3920" t="n">
        <v>22865</v>
      </c>
      <c r="G3920" t="n">
        <v>44.4</v>
      </c>
      <c r="H3920" t="n">
        <v>11369</v>
      </c>
      <c r="I3920" t="n">
        <v>0</v>
      </c>
      <c r="J3920" t="n">
        <v>502</v>
      </c>
      <c r="K3920" t="n">
        <v>289.2</v>
      </c>
      <c r="L3920" t="n">
        <v>190.7</v>
      </c>
      <c r="M3920" t="n">
        <v>54.6</v>
      </c>
      <c r="N3920" t="n">
        <v>75.62</v>
      </c>
      <c r="O3920" t="n">
        <v>99616</v>
      </c>
      <c r="P3920" t="n">
        <v>53364</v>
      </c>
      <c r="Q3920" t="n">
        <v>98247</v>
      </c>
      <c r="R3920" t="n">
        <v>4023319</v>
      </c>
      <c r="S3920" t="inlineStr">
        <is>
          <t>Drilling</t>
        </is>
      </c>
      <c r="T3920" t="inlineStr">
        <is>
          <t>Low</t>
        </is>
      </c>
      <c r="U3920" t="n">
        <v>8635.09</v>
      </c>
      <c r="V3920" t="n">
        <v>5832.24</v>
      </c>
      <c r="W3920" t="n">
        <v>1891.35</v>
      </c>
      <c r="X3920" t="n">
        <v>9972.389999999999</v>
      </c>
      <c r="Y3920" t="n">
        <v>359.46</v>
      </c>
      <c r="Z3920" t="n">
        <v>24.64</v>
      </c>
      <c r="AA3920" t="n">
        <v>8437.879999999999</v>
      </c>
      <c r="AB3920" t="n">
        <v>8109.38</v>
      </c>
      <c r="AC3920" t="n">
        <v>9811.469999999999</v>
      </c>
      <c r="AD3920" t="n">
        <v>1827.45</v>
      </c>
      <c r="AE3920" t="n">
        <v>4434.02</v>
      </c>
      <c r="AF3920" t="n">
        <v>1220.28</v>
      </c>
      <c r="AG3920" t="n">
        <v>2379.71</v>
      </c>
      <c r="AH3920" t="n">
        <v>6251.04</v>
      </c>
      <c r="AI3920" t="n">
        <v>1019.04</v>
      </c>
    </row>
    <row r="3921">
      <c r="A3921" s="1" t="n">
        <v>45345</v>
      </c>
      <c r="B3921" t="inlineStr">
        <is>
          <t>TGZ-0429</t>
        </is>
      </c>
      <c r="C3921" t="inlineStr">
        <is>
          <t>SGI-1</t>
        </is>
      </c>
      <c r="D3921" t="inlineStr">
        <is>
          <t>Saipem</t>
        </is>
      </c>
      <c r="E3921" t="n">
        <v>1116</v>
      </c>
      <c r="F3921" t="n">
        <v>15064</v>
      </c>
      <c r="G3921" t="n">
        <v>44.9</v>
      </c>
      <c r="H3921" t="n">
        <v>9399</v>
      </c>
      <c r="I3921" t="n">
        <v>27288</v>
      </c>
      <c r="J3921" t="n">
        <v>566.8</v>
      </c>
      <c r="K3921" t="n">
        <v>223.3</v>
      </c>
      <c r="L3921" t="n">
        <v>202</v>
      </c>
      <c r="M3921" t="n">
        <v>44</v>
      </c>
      <c r="N3921" t="n">
        <v>76.27</v>
      </c>
      <c r="O3921" t="n">
        <v>92568</v>
      </c>
      <c r="P3921" t="n">
        <v>50677</v>
      </c>
      <c r="Q3921" t="n">
        <v>352397</v>
      </c>
      <c r="R3921" t="n">
        <v>3699208</v>
      </c>
      <c r="S3921" t="inlineStr">
        <is>
          <t>Shut-in</t>
        </is>
      </c>
      <c r="T3921" t="inlineStr">
        <is>
          <t>Medium</t>
        </is>
      </c>
      <c r="U3921" t="n">
        <v>4053.69</v>
      </c>
      <c r="V3921" t="n">
        <v>9760.639999999999</v>
      </c>
      <c r="W3921" t="n">
        <v>5052.68</v>
      </c>
      <c r="X3921" t="n">
        <v>3796.42</v>
      </c>
      <c r="Y3921" t="n">
        <v>8821.91</v>
      </c>
      <c r="Z3921" t="n">
        <v>1377.89</v>
      </c>
      <c r="AA3921" t="n">
        <v>6288.74</v>
      </c>
      <c r="AB3921" t="n">
        <v>9524.25</v>
      </c>
      <c r="AC3921" t="n">
        <v>8466.450000000001</v>
      </c>
      <c r="AD3921" t="n">
        <v>3623.05</v>
      </c>
      <c r="AE3921" t="n">
        <v>4788.33</v>
      </c>
      <c r="AF3921" t="n">
        <v>5455.95</v>
      </c>
      <c r="AG3921" t="n">
        <v>8644.879999999999</v>
      </c>
      <c r="AH3921" t="n">
        <v>5735.65</v>
      </c>
      <c r="AI3921" t="n">
        <v>5770.63</v>
      </c>
    </row>
    <row r="3922">
      <c r="A3922" s="1" t="n">
        <v>45411</v>
      </c>
      <c r="B3922" t="inlineStr">
        <is>
          <t>TGZ-0324</t>
        </is>
      </c>
      <c r="C3922" t="inlineStr">
        <is>
          <t>SGI-1</t>
        </is>
      </c>
      <c r="D3922" t="inlineStr">
        <is>
          <t>KCA Deutag</t>
        </is>
      </c>
      <c r="E3922" t="n">
        <v>1086.8</v>
      </c>
      <c r="F3922" t="n">
        <v>17601</v>
      </c>
      <c r="G3922" t="n">
        <v>34.7</v>
      </c>
      <c r="H3922" t="n">
        <v>12841</v>
      </c>
      <c r="I3922" t="n">
        <v>0</v>
      </c>
      <c r="J3922" t="n">
        <v>579.9</v>
      </c>
      <c r="K3922" t="n">
        <v>263.3</v>
      </c>
      <c r="L3922" t="n">
        <v>190.5</v>
      </c>
      <c r="M3922" t="n">
        <v>60</v>
      </c>
      <c r="N3922" t="n">
        <v>79.54000000000001</v>
      </c>
      <c r="O3922" t="n">
        <v>64038</v>
      </c>
      <c r="P3922" t="n">
        <v>54603</v>
      </c>
      <c r="Q3922" t="n">
        <v>288705</v>
      </c>
      <c r="R3922" t="n">
        <v>3895689</v>
      </c>
      <c r="S3922" t="inlineStr">
        <is>
          <t>Producing</t>
        </is>
      </c>
      <c r="T3922" t="inlineStr">
        <is>
          <t>Medium</t>
        </is>
      </c>
      <c r="U3922" t="n">
        <v>3255.44</v>
      </c>
      <c r="V3922" t="n">
        <v>3277.99</v>
      </c>
      <c r="W3922" t="n">
        <v>8503.24</v>
      </c>
      <c r="X3922" t="n">
        <v>1199.76</v>
      </c>
      <c r="Y3922" t="n">
        <v>2951.95</v>
      </c>
      <c r="Z3922" t="n">
        <v>5278.94</v>
      </c>
      <c r="AA3922" t="n">
        <v>6746.89</v>
      </c>
      <c r="AB3922" t="n">
        <v>6205.8</v>
      </c>
      <c r="AC3922" t="n">
        <v>5895.48</v>
      </c>
      <c r="AD3922" t="n">
        <v>4143.3</v>
      </c>
      <c r="AE3922" t="n">
        <v>7893.11</v>
      </c>
      <c r="AF3922" t="n">
        <v>5722.7</v>
      </c>
      <c r="AG3922" t="n">
        <v>8824.49</v>
      </c>
      <c r="AH3922" t="n">
        <v>8405.99</v>
      </c>
      <c r="AI3922" t="n">
        <v>1285.77</v>
      </c>
    </row>
    <row r="3923">
      <c r="A3923" s="1" t="n">
        <v>45557</v>
      </c>
      <c r="B3923" t="inlineStr">
        <is>
          <t>TGZ-0238</t>
        </is>
      </c>
      <c r="C3923" t="inlineStr">
        <is>
          <t>SGP-2</t>
        </is>
      </c>
      <c r="D3923" t="inlineStr">
        <is>
          <t>Schlumberger</t>
        </is>
      </c>
      <c r="E3923" t="n">
        <v>1196</v>
      </c>
      <c r="F3923" t="n">
        <v>24767</v>
      </c>
      <c r="G3923" t="n">
        <v>29.5</v>
      </c>
      <c r="H3923" t="n">
        <v>14245</v>
      </c>
      <c r="I3923" t="n">
        <v>0</v>
      </c>
      <c r="J3923" t="n">
        <v>492.2</v>
      </c>
      <c r="K3923" t="n">
        <v>206.2</v>
      </c>
      <c r="L3923" t="n">
        <v>167.7</v>
      </c>
      <c r="M3923" t="n">
        <v>54.3</v>
      </c>
      <c r="N3923" t="n">
        <v>80.38</v>
      </c>
      <c r="O3923" t="n">
        <v>76180</v>
      </c>
      <c r="P3923" t="n">
        <v>47699</v>
      </c>
      <c r="Q3923" t="n">
        <v>241621</v>
      </c>
      <c r="R3923" t="n">
        <v>4014539</v>
      </c>
      <c r="S3923" t="inlineStr">
        <is>
          <t>Producing</t>
        </is>
      </c>
      <c r="T3923" t="inlineStr">
        <is>
          <t>Critical</t>
        </is>
      </c>
      <c r="U3923" t="n">
        <v>379.57</v>
      </c>
      <c r="V3923" t="n">
        <v>8098.43</v>
      </c>
      <c r="W3923" t="n">
        <v>2845.45</v>
      </c>
      <c r="X3923" t="n">
        <v>1294.85</v>
      </c>
      <c r="Y3923" t="n">
        <v>4744.8</v>
      </c>
      <c r="Z3923" t="n">
        <v>8499.27</v>
      </c>
      <c r="AA3923" t="n">
        <v>4777.97</v>
      </c>
      <c r="AB3923" t="n">
        <v>1100.74</v>
      </c>
      <c r="AC3923" t="n">
        <v>1950.35</v>
      </c>
      <c r="AD3923" t="n">
        <v>3037.65</v>
      </c>
      <c r="AE3923" t="n">
        <v>8029.06</v>
      </c>
      <c r="AF3923" t="n">
        <v>4664.46</v>
      </c>
      <c r="AG3923" t="n">
        <v>1101.22</v>
      </c>
      <c r="AH3923" t="n">
        <v>8316.360000000001</v>
      </c>
      <c r="AI3923" t="n">
        <v>4724.69</v>
      </c>
    </row>
    <row r="3924">
      <c r="A3924" s="1" t="n">
        <v>45314</v>
      </c>
      <c r="B3924" t="inlineStr">
        <is>
          <t>TGZ-0102</t>
        </is>
      </c>
      <c r="C3924" t="inlineStr">
        <is>
          <t>CPF-1</t>
        </is>
      </c>
      <c r="D3924" t="inlineStr">
        <is>
          <t>Schlumberger</t>
        </is>
      </c>
      <c r="E3924" t="n">
        <v>947.4</v>
      </c>
      <c r="F3924" t="n">
        <v>17304</v>
      </c>
      <c r="G3924" t="n">
        <v>26.3</v>
      </c>
      <c r="H3924" t="n">
        <v>10135</v>
      </c>
      <c r="I3924" t="n">
        <v>0</v>
      </c>
      <c r="J3924" t="n">
        <v>558.4</v>
      </c>
      <c r="K3924" t="n">
        <v>225.2</v>
      </c>
      <c r="L3924" t="n">
        <v>217</v>
      </c>
      <c r="M3924" t="n">
        <v>48.2</v>
      </c>
      <c r="N3924" t="n">
        <v>77.01000000000001</v>
      </c>
      <c r="O3924" t="n">
        <v>80953</v>
      </c>
      <c r="P3924" t="n">
        <v>70155</v>
      </c>
      <c r="Q3924" t="n">
        <v>402220</v>
      </c>
      <c r="R3924" t="n">
        <v>1637055</v>
      </c>
      <c r="S3924" t="inlineStr">
        <is>
          <t>Drilling</t>
        </is>
      </c>
      <c r="T3924" t="inlineStr">
        <is>
          <t>Critical</t>
        </is>
      </c>
      <c r="U3924" t="n">
        <v>8590.34</v>
      </c>
      <c r="V3924" t="n">
        <v>529.0599999999999</v>
      </c>
      <c r="W3924" t="n">
        <v>6481.82</v>
      </c>
      <c r="X3924" t="n">
        <v>5835</v>
      </c>
      <c r="Y3924" t="n">
        <v>1368.24</v>
      </c>
      <c r="Z3924" t="n">
        <v>7898.58</v>
      </c>
      <c r="AA3924" t="n">
        <v>3838.74</v>
      </c>
      <c r="AB3924" t="n">
        <v>960.45</v>
      </c>
      <c r="AC3924" t="n">
        <v>9012.379999999999</v>
      </c>
      <c r="AD3924" t="n">
        <v>3105.75</v>
      </c>
      <c r="AE3924" t="n">
        <v>3646.07</v>
      </c>
      <c r="AF3924" t="n">
        <v>2437.94</v>
      </c>
      <c r="AG3924" t="n">
        <v>5063.69</v>
      </c>
      <c r="AH3924" t="n">
        <v>9685.24</v>
      </c>
      <c r="AI3924" t="n">
        <v>4613.66</v>
      </c>
    </row>
    <row r="3925">
      <c r="A3925" s="1" t="n">
        <v>45469</v>
      </c>
      <c r="B3925" t="inlineStr">
        <is>
          <t>TGZ-0383</t>
        </is>
      </c>
      <c r="C3925" t="inlineStr">
        <is>
          <t>SGP-2</t>
        </is>
      </c>
      <c r="D3925" t="inlineStr">
        <is>
          <t>KCA Deutag</t>
        </is>
      </c>
      <c r="E3925" t="n">
        <v>917.7</v>
      </c>
      <c r="F3925" t="n">
        <v>15937</v>
      </c>
      <c r="G3925" t="n">
        <v>43.1</v>
      </c>
      <c r="H3925" t="n">
        <v>8294</v>
      </c>
      <c r="I3925" t="n">
        <v>32406</v>
      </c>
      <c r="J3925" t="n">
        <v>443.9</v>
      </c>
      <c r="K3925" t="n">
        <v>216.3</v>
      </c>
      <c r="L3925" t="n">
        <v>223.8</v>
      </c>
      <c r="M3925" t="n">
        <v>40.3</v>
      </c>
      <c r="N3925" t="n">
        <v>76.58</v>
      </c>
      <c r="O3925" t="n">
        <v>60343</v>
      </c>
      <c r="P3925" t="n">
        <v>41232</v>
      </c>
      <c r="Q3925" t="n">
        <v>240372</v>
      </c>
      <c r="R3925" t="n">
        <v>2086098</v>
      </c>
      <c r="S3925" t="inlineStr">
        <is>
          <t>Shut-in</t>
        </is>
      </c>
      <c r="T3925" t="inlineStr">
        <is>
          <t>Low</t>
        </is>
      </c>
      <c r="U3925" t="n">
        <v>6780.69</v>
      </c>
      <c r="V3925" t="n">
        <v>6887.1</v>
      </c>
      <c r="W3925" t="n">
        <v>3521.72</v>
      </c>
      <c r="X3925" t="n">
        <v>6655.71</v>
      </c>
      <c r="Y3925" t="n">
        <v>4278.31</v>
      </c>
      <c r="Z3925" t="n">
        <v>8692.73</v>
      </c>
      <c r="AA3925" t="n">
        <v>7819.06</v>
      </c>
      <c r="AB3925" t="n">
        <v>1699.51</v>
      </c>
      <c r="AC3925" t="n">
        <v>614.77</v>
      </c>
      <c r="AD3925" t="n">
        <v>4753.36</v>
      </c>
      <c r="AE3925" t="n">
        <v>9503.66</v>
      </c>
      <c r="AF3925" t="n">
        <v>3722.01</v>
      </c>
      <c r="AG3925" t="n">
        <v>8964.049999999999</v>
      </c>
      <c r="AH3925" t="n">
        <v>5719.52</v>
      </c>
      <c r="AI3925" t="n">
        <v>8562.200000000001</v>
      </c>
    </row>
    <row r="3926">
      <c r="A3926" s="1" t="n">
        <v>45470</v>
      </c>
      <c r="B3926" t="inlineStr">
        <is>
          <t>TGZ-0479</t>
        </is>
      </c>
      <c r="C3926" t="inlineStr">
        <is>
          <t>SGI-2</t>
        </is>
      </c>
      <c r="D3926" t="inlineStr">
        <is>
          <t>Schlumberger</t>
        </is>
      </c>
      <c r="E3926" t="n">
        <v>1188.8</v>
      </c>
      <c r="F3926" t="n">
        <v>23533</v>
      </c>
      <c r="G3926" t="n">
        <v>23.7</v>
      </c>
      <c r="H3926" t="n">
        <v>9651</v>
      </c>
      <c r="I3926" t="n">
        <v>0</v>
      </c>
      <c r="J3926" t="n">
        <v>494.5</v>
      </c>
      <c r="K3926" t="n">
        <v>247.4</v>
      </c>
      <c r="L3926" t="n">
        <v>173.1</v>
      </c>
      <c r="M3926" t="n">
        <v>41.3</v>
      </c>
      <c r="N3926" t="n">
        <v>80.45</v>
      </c>
      <c r="O3926" t="n">
        <v>73375</v>
      </c>
      <c r="P3926" t="n">
        <v>79044</v>
      </c>
      <c r="Q3926" t="n">
        <v>450714</v>
      </c>
      <c r="R3926" t="n">
        <v>2742420</v>
      </c>
      <c r="S3926" t="inlineStr">
        <is>
          <t>Drilling</t>
        </is>
      </c>
      <c r="T3926" t="inlineStr">
        <is>
          <t>Low</t>
        </is>
      </c>
      <c r="U3926" t="n">
        <v>2672.87</v>
      </c>
      <c r="V3926" t="n">
        <v>1503.16</v>
      </c>
      <c r="W3926" t="n">
        <v>998.84</v>
      </c>
      <c r="X3926" t="n">
        <v>1898.7</v>
      </c>
      <c r="Y3926" t="n">
        <v>5097.09</v>
      </c>
      <c r="Z3926" t="n">
        <v>5671.29</v>
      </c>
      <c r="AA3926" t="n">
        <v>5639.56</v>
      </c>
      <c r="AB3926" t="n">
        <v>8147.9</v>
      </c>
      <c r="AC3926" t="n">
        <v>9071</v>
      </c>
      <c r="AD3926" t="n">
        <v>274.62</v>
      </c>
      <c r="AE3926" t="n">
        <v>1767.71</v>
      </c>
      <c r="AF3926" t="n">
        <v>2668.96</v>
      </c>
      <c r="AG3926" t="n">
        <v>942.02</v>
      </c>
      <c r="AH3926" t="n">
        <v>5366.44</v>
      </c>
      <c r="AI3926" t="n">
        <v>3914.58</v>
      </c>
    </row>
    <row r="3927">
      <c r="A3927" s="1" t="n">
        <v>45320</v>
      </c>
      <c r="B3927" t="inlineStr">
        <is>
          <t>TGZ-0293</t>
        </is>
      </c>
      <c r="C3927" t="inlineStr">
        <is>
          <t>CPF-3</t>
        </is>
      </c>
      <c r="D3927" t="inlineStr">
        <is>
          <t>Weatherford</t>
        </is>
      </c>
      <c r="E3927" t="n">
        <v>990.4</v>
      </c>
      <c r="F3927" t="n">
        <v>19697</v>
      </c>
      <c r="G3927" t="n">
        <v>17.1</v>
      </c>
      <c r="H3927" t="n">
        <v>13690</v>
      </c>
      <c r="I3927" t="n">
        <v>0</v>
      </c>
      <c r="J3927" t="n">
        <v>451</v>
      </c>
      <c r="K3927" t="n">
        <v>218.9</v>
      </c>
      <c r="L3927" t="n">
        <v>190.9</v>
      </c>
      <c r="M3927" t="n">
        <v>48</v>
      </c>
      <c r="N3927" t="n">
        <v>84.29000000000001</v>
      </c>
      <c r="O3927" t="n">
        <v>89125</v>
      </c>
      <c r="P3927" t="n">
        <v>72057</v>
      </c>
      <c r="Q3927" t="n">
        <v>225745</v>
      </c>
      <c r="R3927" t="n">
        <v>2989810</v>
      </c>
      <c r="S3927" t="inlineStr">
        <is>
          <t>Producing</t>
        </is>
      </c>
      <c r="T3927" t="inlineStr">
        <is>
          <t>Critical</t>
        </is>
      </c>
      <c r="U3927" t="n">
        <v>6697.32</v>
      </c>
      <c r="V3927" t="n">
        <v>5055.08</v>
      </c>
      <c r="W3927" t="n">
        <v>3150.44</v>
      </c>
      <c r="X3927" t="n">
        <v>8328.85</v>
      </c>
      <c r="Y3927" t="n">
        <v>8252.73</v>
      </c>
      <c r="Z3927" t="n">
        <v>3543.85</v>
      </c>
      <c r="AA3927" t="n">
        <v>5695.89</v>
      </c>
      <c r="AB3927" t="n">
        <v>8716.58</v>
      </c>
      <c r="AC3927" t="n">
        <v>1163.49</v>
      </c>
      <c r="AD3927" t="n">
        <v>2834.89</v>
      </c>
      <c r="AE3927" t="n">
        <v>6348.36</v>
      </c>
      <c r="AF3927" t="n">
        <v>9012.35</v>
      </c>
      <c r="AG3927" t="n">
        <v>4206.96</v>
      </c>
      <c r="AH3927" t="n">
        <v>4832.16</v>
      </c>
      <c r="AI3927" t="n">
        <v>388.67</v>
      </c>
    </row>
    <row r="3928">
      <c r="A3928" s="1" t="n">
        <v>45598</v>
      </c>
      <c r="B3928" t="inlineStr">
        <is>
          <t>TGZ-0401</t>
        </is>
      </c>
      <c r="C3928" t="inlineStr">
        <is>
          <t>CPF-2</t>
        </is>
      </c>
      <c r="D3928" t="inlineStr">
        <is>
          <t>Saipem</t>
        </is>
      </c>
      <c r="E3928" t="n">
        <v>1024.3</v>
      </c>
      <c r="F3928" t="n">
        <v>20205</v>
      </c>
      <c r="G3928" t="n">
        <v>36.3</v>
      </c>
      <c r="H3928" t="n">
        <v>10156</v>
      </c>
      <c r="I3928" t="n">
        <v>0</v>
      </c>
      <c r="J3928" t="n">
        <v>415.8</v>
      </c>
      <c r="K3928" t="n">
        <v>236</v>
      </c>
      <c r="L3928" t="n">
        <v>193.3</v>
      </c>
      <c r="M3928" t="n">
        <v>53.2</v>
      </c>
      <c r="N3928" t="n">
        <v>79.91</v>
      </c>
      <c r="O3928" t="n">
        <v>88562</v>
      </c>
      <c r="P3928" t="n">
        <v>69746</v>
      </c>
      <c r="Q3928" t="n">
        <v>461018</v>
      </c>
      <c r="R3928" t="n">
        <v>2311118</v>
      </c>
      <c r="S3928" t="inlineStr">
        <is>
          <t>Producing</t>
        </is>
      </c>
      <c r="T3928" t="inlineStr">
        <is>
          <t>Critical</t>
        </is>
      </c>
      <c r="U3928" t="n">
        <v>8954.85</v>
      </c>
      <c r="V3928" t="n">
        <v>535.11</v>
      </c>
      <c r="W3928" t="n">
        <v>8752.51</v>
      </c>
      <c r="X3928" t="n">
        <v>503.74</v>
      </c>
      <c r="Y3928" t="n">
        <v>9464.43</v>
      </c>
      <c r="Z3928" t="n">
        <v>1110.09</v>
      </c>
      <c r="AA3928" t="n">
        <v>9301.780000000001</v>
      </c>
      <c r="AB3928" t="n">
        <v>4914.79</v>
      </c>
      <c r="AC3928" t="n">
        <v>2405.2</v>
      </c>
      <c r="AD3928" t="n">
        <v>3423.5</v>
      </c>
      <c r="AE3928" t="n">
        <v>8654.030000000001</v>
      </c>
      <c r="AF3928" t="n">
        <v>1432.63</v>
      </c>
      <c r="AG3928" t="n">
        <v>5759.48</v>
      </c>
      <c r="AH3928" t="n">
        <v>3061.42</v>
      </c>
      <c r="AI3928" t="n">
        <v>8570.700000000001</v>
      </c>
    </row>
    <row r="3929">
      <c r="A3929" s="1" t="n">
        <v>45568</v>
      </c>
      <c r="B3929" t="inlineStr">
        <is>
          <t>TGZ-0280</t>
        </is>
      </c>
      <c r="C3929" t="inlineStr">
        <is>
          <t>CPF-2</t>
        </is>
      </c>
      <c r="D3929" t="inlineStr">
        <is>
          <t>Weatherford</t>
        </is>
      </c>
      <c r="E3929" t="n">
        <v>1193.1</v>
      </c>
      <c r="F3929" t="n">
        <v>16697</v>
      </c>
      <c r="G3929" t="n">
        <v>21.7</v>
      </c>
      <c r="H3929" t="n">
        <v>11911</v>
      </c>
      <c r="I3929" t="n">
        <v>0</v>
      </c>
      <c r="J3929" t="n">
        <v>568.2</v>
      </c>
      <c r="K3929" t="n">
        <v>237.8</v>
      </c>
      <c r="L3929" t="n">
        <v>178.5</v>
      </c>
      <c r="M3929" t="n">
        <v>42</v>
      </c>
      <c r="N3929" t="n">
        <v>79</v>
      </c>
      <c r="O3929" t="n">
        <v>70657</v>
      </c>
      <c r="P3929" t="n">
        <v>79949</v>
      </c>
      <c r="Q3929" t="n">
        <v>64615</v>
      </c>
      <c r="R3929" t="n">
        <v>3580996</v>
      </c>
      <c r="S3929" t="inlineStr">
        <is>
          <t>Shut-in</t>
        </is>
      </c>
      <c r="T3929" t="inlineStr">
        <is>
          <t>Medium</t>
        </is>
      </c>
      <c r="U3929" t="n">
        <v>9313.26</v>
      </c>
      <c r="V3929" t="n">
        <v>6915.44</v>
      </c>
      <c r="W3929" t="n">
        <v>4251.77</v>
      </c>
      <c r="X3929" t="n">
        <v>1761.85</v>
      </c>
      <c r="Y3929" t="n">
        <v>461.05</v>
      </c>
      <c r="Z3929" t="n">
        <v>6205.95</v>
      </c>
      <c r="AA3929" t="n">
        <v>3978.4</v>
      </c>
      <c r="AB3929" t="n">
        <v>1297.64</v>
      </c>
      <c r="AC3929" t="n">
        <v>4491.58</v>
      </c>
      <c r="AD3929" t="n">
        <v>5177.09</v>
      </c>
      <c r="AE3929" t="n">
        <v>3832.04</v>
      </c>
      <c r="AF3929" t="n">
        <v>6269.29</v>
      </c>
      <c r="AG3929" t="n">
        <v>582.23</v>
      </c>
      <c r="AH3929" t="n">
        <v>1786.34</v>
      </c>
      <c r="AI3929" t="n">
        <v>4719.59</v>
      </c>
    </row>
    <row r="3930">
      <c r="A3930" s="1" t="n">
        <v>45601</v>
      </c>
      <c r="B3930" t="inlineStr">
        <is>
          <t>TGZ-0340</t>
        </is>
      </c>
      <c r="C3930" t="inlineStr">
        <is>
          <t>SGP-2</t>
        </is>
      </c>
      <c r="D3930" t="inlineStr">
        <is>
          <t>Weatherford</t>
        </is>
      </c>
      <c r="E3930" t="n">
        <v>1003.6</v>
      </c>
      <c r="F3930" t="n">
        <v>21414</v>
      </c>
      <c r="G3930" t="n">
        <v>36</v>
      </c>
      <c r="H3930" t="n">
        <v>9217</v>
      </c>
      <c r="I3930" t="n">
        <v>0</v>
      </c>
      <c r="J3930" t="n">
        <v>453.6</v>
      </c>
      <c r="K3930" t="n">
        <v>288.9</v>
      </c>
      <c r="L3930" t="n">
        <v>162.9</v>
      </c>
      <c r="M3930" t="n">
        <v>58.8</v>
      </c>
      <c r="N3930" t="n">
        <v>84.47</v>
      </c>
      <c r="O3930" t="n">
        <v>68697</v>
      </c>
      <c r="P3930" t="n">
        <v>50596</v>
      </c>
      <c r="Q3930" t="n">
        <v>473271</v>
      </c>
      <c r="R3930" t="n">
        <v>4830919</v>
      </c>
      <c r="S3930" t="inlineStr">
        <is>
          <t>Drilling</t>
        </is>
      </c>
      <c r="T3930" t="inlineStr">
        <is>
          <t>Critical</t>
        </is>
      </c>
      <c r="U3930" t="n">
        <v>3560.75</v>
      </c>
      <c r="V3930" t="n">
        <v>2702.71</v>
      </c>
      <c r="W3930" t="n">
        <v>4895.31</v>
      </c>
      <c r="X3930" t="n">
        <v>8934.57</v>
      </c>
      <c r="Y3930" t="n">
        <v>1808.96</v>
      </c>
      <c r="Z3930" t="n">
        <v>4940.53</v>
      </c>
      <c r="AA3930" t="n">
        <v>7343.21</v>
      </c>
      <c r="AB3930" t="n">
        <v>7005.13</v>
      </c>
      <c r="AC3930" t="n">
        <v>1858.01</v>
      </c>
      <c r="AD3930" t="n">
        <v>4687.11</v>
      </c>
      <c r="AE3930" t="n">
        <v>9997.27</v>
      </c>
      <c r="AF3930" t="n">
        <v>8458.219999999999</v>
      </c>
      <c r="AG3930" t="n">
        <v>7947.12</v>
      </c>
      <c r="AH3930" t="n">
        <v>6413.65</v>
      </c>
      <c r="AI3930" t="n">
        <v>78.94</v>
      </c>
    </row>
    <row r="3931">
      <c r="A3931" s="1" t="n">
        <v>45299</v>
      </c>
      <c r="B3931" t="inlineStr">
        <is>
          <t>TGZ-0256</t>
        </is>
      </c>
      <c r="C3931" t="inlineStr">
        <is>
          <t>SGI-1</t>
        </is>
      </c>
      <c r="D3931" t="inlineStr">
        <is>
          <t>KCA Deutag</t>
        </is>
      </c>
      <c r="E3931" t="n">
        <v>928.6</v>
      </c>
      <c r="F3931" t="n">
        <v>15674</v>
      </c>
      <c r="G3931" t="n">
        <v>23.3</v>
      </c>
      <c r="H3931" t="n">
        <v>10625</v>
      </c>
      <c r="I3931" t="n">
        <v>0</v>
      </c>
      <c r="J3931" t="n">
        <v>545.8</v>
      </c>
      <c r="K3931" t="n">
        <v>233.9</v>
      </c>
      <c r="L3931" t="n">
        <v>233.2</v>
      </c>
      <c r="M3931" t="n">
        <v>49.2</v>
      </c>
      <c r="N3931" t="n">
        <v>82.59999999999999</v>
      </c>
      <c r="O3931" t="n">
        <v>96539</v>
      </c>
      <c r="P3931" t="n">
        <v>49731</v>
      </c>
      <c r="Q3931" t="n">
        <v>220258</v>
      </c>
      <c r="R3931" t="n">
        <v>3680543</v>
      </c>
      <c r="S3931" t="inlineStr">
        <is>
          <t>Shut-in</t>
        </is>
      </c>
      <c r="T3931" t="inlineStr">
        <is>
          <t>High</t>
        </is>
      </c>
      <c r="U3931" t="n">
        <v>1319.34</v>
      </c>
      <c r="V3931" t="n">
        <v>3744.81</v>
      </c>
      <c r="W3931" t="n">
        <v>4866.08</v>
      </c>
      <c r="X3931" t="n">
        <v>6922.2</v>
      </c>
      <c r="Y3931" t="n">
        <v>8908.200000000001</v>
      </c>
      <c r="Z3931" t="n">
        <v>2046.14</v>
      </c>
      <c r="AA3931" t="n">
        <v>8448.969999999999</v>
      </c>
      <c r="AB3931" t="n">
        <v>4347.27</v>
      </c>
      <c r="AC3931" t="n">
        <v>4463.37</v>
      </c>
      <c r="AD3931" t="n">
        <v>8080.49</v>
      </c>
      <c r="AE3931" t="n">
        <v>2898</v>
      </c>
      <c r="AF3931" t="n">
        <v>6386.29</v>
      </c>
      <c r="AG3931" t="n">
        <v>8241.790000000001</v>
      </c>
      <c r="AH3931" t="n">
        <v>8740.66</v>
      </c>
      <c r="AI3931" t="n">
        <v>5347.79</v>
      </c>
    </row>
    <row r="3932">
      <c r="A3932" s="1" t="n">
        <v>45363</v>
      </c>
      <c r="B3932" t="inlineStr">
        <is>
          <t>TGZ-0275</t>
        </is>
      </c>
      <c r="C3932" t="inlineStr">
        <is>
          <t>SGI-2</t>
        </is>
      </c>
      <c r="D3932" t="inlineStr">
        <is>
          <t>KCA Deutag</t>
        </is>
      </c>
      <c r="E3932" t="n">
        <v>1164.8</v>
      </c>
      <c r="F3932" t="n">
        <v>20169</v>
      </c>
      <c r="G3932" t="n">
        <v>23.5</v>
      </c>
      <c r="H3932" t="n">
        <v>13700</v>
      </c>
      <c r="I3932" t="n">
        <v>4667</v>
      </c>
      <c r="J3932" t="n">
        <v>478.1</v>
      </c>
      <c r="K3932" t="n">
        <v>283.6</v>
      </c>
      <c r="L3932" t="n">
        <v>166.6</v>
      </c>
      <c r="M3932" t="n">
        <v>43.2</v>
      </c>
      <c r="N3932" t="n">
        <v>80.68000000000001</v>
      </c>
      <c r="O3932" t="n">
        <v>74149</v>
      </c>
      <c r="P3932" t="n">
        <v>55804</v>
      </c>
      <c r="Q3932" t="n">
        <v>303318</v>
      </c>
      <c r="R3932" t="n">
        <v>1305417</v>
      </c>
      <c r="S3932" t="inlineStr">
        <is>
          <t>Maintenance</t>
        </is>
      </c>
      <c r="T3932" t="inlineStr">
        <is>
          <t>Critical</t>
        </is>
      </c>
      <c r="U3932" t="n">
        <v>7149.54</v>
      </c>
      <c r="V3932" t="n">
        <v>9374.209999999999</v>
      </c>
      <c r="W3932" t="n">
        <v>526.27</v>
      </c>
      <c r="X3932" t="n">
        <v>1859.1</v>
      </c>
      <c r="Y3932" t="n">
        <v>9738.52</v>
      </c>
      <c r="Z3932" t="n">
        <v>8471.09</v>
      </c>
      <c r="AA3932" t="n">
        <v>3581.7</v>
      </c>
      <c r="AB3932" t="n">
        <v>6126.57</v>
      </c>
      <c r="AC3932" t="n">
        <v>7816.7</v>
      </c>
      <c r="AD3932" t="n">
        <v>3543.23</v>
      </c>
      <c r="AE3932" t="n">
        <v>9365.18</v>
      </c>
      <c r="AF3932" t="n">
        <v>1738.41</v>
      </c>
      <c r="AG3932" t="n">
        <v>3715.35</v>
      </c>
      <c r="AH3932" t="n">
        <v>7273.18</v>
      </c>
      <c r="AI3932" t="n">
        <v>9331.58</v>
      </c>
    </row>
    <row r="3933">
      <c r="A3933" s="1" t="n">
        <v>45323</v>
      </c>
      <c r="B3933" t="inlineStr">
        <is>
          <t>TGZ-0480</t>
        </is>
      </c>
      <c r="C3933" t="inlineStr">
        <is>
          <t>SGP-1</t>
        </is>
      </c>
      <c r="D3933" t="inlineStr">
        <is>
          <t>Schlumberger</t>
        </is>
      </c>
      <c r="E3933" t="n">
        <v>942.2</v>
      </c>
      <c r="F3933" t="n">
        <v>16345</v>
      </c>
      <c r="G3933" t="n">
        <v>39</v>
      </c>
      <c r="H3933" t="n">
        <v>8256</v>
      </c>
      <c r="I3933" t="n">
        <v>0</v>
      </c>
      <c r="J3933" t="n">
        <v>457.7</v>
      </c>
      <c r="K3933" t="n">
        <v>211.2</v>
      </c>
      <c r="L3933" t="n">
        <v>203.1</v>
      </c>
      <c r="M3933" t="n">
        <v>47.8</v>
      </c>
      <c r="N3933" t="n">
        <v>79.73</v>
      </c>
      <c r="O3933" t="n">
        <v>91012</v>
      </c>
      <c r="P3933" t="n">
        <v>74982</v>
      </c>
      <c r="Q3933" t="n">
        <v>277232</v>
      </c>
      <c r="R3933" t="n">
        <v>1187653</v>
      </c>
      <c r="S3933" t="inlineStr">
        <is>
          <t>Maintenance</t>
        </is>
      </c>
      <c r="T3933" t="inlineStr">
        <is>
          <t>Critical</t>
        </is>
      </c>
      <c r="U3933" t="n">
        <v>8562.950000000001</v>
      </c>
      <c r="V3933" t="n">
        <v>4006.07</v>
      </c>
      <c r="W3933" t="n">
        <v>5509.69</v>
      </c>
      <c r="X3933" t="n">
        <v>3756.5</v>
      </c>
      <c r="Y3933" t="n">
        <v>9463.66</v>
      </c>
      <c r="Z3933" t="n">
        <v>8799.379999999999</v>
      </c>
      <c r="AA3933" t="n">
        <v>3540.44</v>
      </c>
      <c r="AB3933" t="n">
        <v>4897.03</v>
      </c>
      <c r="AC3933" t="n">
        <v>5301</v>
      </c>
      <c r="AD3933" t="n">
        <v>205.1</v>
      </c>
      <c r="AE3933" t="n">
        <v>4830.22</v>
      </c>
      <c r="AF3933" t="n">
        <v>227</v>
      </c>
      <c r="AG3933" t="n">
        <v>1430.05</v>
      </c>
      <c r="AH3933" t="n">
        <v>5682.18</v>
      </c>
      <c r="AI3933" t="n">
        <v>7114.21</v>
      </c>
    </row>
    <row r="3934">
      <c r="A3934" s="1" t="n">
        <v>45382</v>
      </c>
      <c r="B3934" t="inlineStr">
        <is>
          <t>TGZ-0006</t>
        </is>
      </c>
      <c r="C3934" t="inlineStr">
        <is>
          <t>SGI-1</t>
        </is>
      </c>
      <c r="D3934" t="inlineStr">
        <is>
          <t>Saipem</t>
        </is>
      </c>
      <c r="E3934" t="n">
        <v>1105.2</v>
      </c>
      <c r="F3934" t="n">
        <v>21611</v>
      </c>
      <c r="G3934" t="n">
        <v>41.5</v>
      </c>
      <c r="H3934" t="n">
        <v>12551</v>
      </c>
      <c r="I3934" t="n">
        <v>0</v>
      </c>
      <c r="J3934" t="n">
        <v>452.3</v>
      </c>
      <c r="K3934" t="n">
        <v>236.8</v>
      </c>
      <c r="L3934" t="n">
        <v>211.1</v>
      </c>
      <c r="M3934" t="n">
        <v>42.3</v>
      </c>
      <c r="N3934" t="n">
        <v>81.69</v>
      </c>
      <c r="O3934" t="n">
        <v>73034</v>
      </c>
      <c r="P3934" t="n">
        <v>52141</v>
      </c>
      <c r="Q3934" t="n">
        <v>377129</v>
      </c>
      <c r="R3934" t="n">
        <v>1507407</v>
      </c>
      <c r="S3934" t="inlineStr">
        <is>
          <t>Producing</t>
        </is>
      </c>
      <c r="T3934" t="inlineStr">
        <is>
          <t>Critical</t>
        </is>
      </c>
      <c r="U3934" t="n">
        <v>9673.219999999999</v>
      </c>
      <c r="V3934" t="n">
        <v>5685.95</v>
      </c>
      <c r="W3934" t="n">
        <v>9837.620000000001</v>
      </c>
      <c r="X3934" t="n">
        <v>2317.38</v>
      </c>
      <c r="Y3934" t="n">
        <v>1729.55</v>
      </c>
      <c r="Z3934" t="n">
        <v>5240.9</v>
      </c>
      <c r="AA3934" t="n">
        <v>2646.93</v>
      </c>
      <c r="AB3934" t="n">
        <v>7217.5</v>
      </c>
      <c r="AC3934" t="n">
        <v>5059.87</v>
      </c>
      <c r="AD3934" t="n">
        <v>3326.64</v>
      </c>
      <c r="AE3934" t="n">
        <v>8276.190000000001</v>
      </c>
      <c r="AF3934" t="n">
        <v>7963.56</v>
      </c>
      <c r="AG3934" t="n">
        <v>7757.46</v>
      </c>
      <c r="AH3934" t="n">
        <v>1581.27</v>
      </c>
      <c r="AI3934" t="n">
        <v>1800.36</v>
      </c>
    </row>
    <row r="3935">
      <c r="A3935" s="1" t="n">
        <v>45358</v>
      </c>
      <c r="B3935" t="inlineStr">
        <is>
          <t>TGZ-0466</t>
        </is>
      </c>
      <c r="C3935" t="inlineStr">
        <is>
          <t>CPF-2</t>
        </is>
      </c>
      <c r="D3935" t="inlineStr">
        <is>
          <t>KCA Deutag</t>
        </is>
      </c>
      <c r="E3935" t="n">
        <v>1139.2</v>
      </c>
      <c r="F3935" t="n">
        <v>24854</v>
      </c>
      <c r="G3935" t="n">
        <v>23.2</v>
      </c>
      <c r="H3935" t="n">
        <v>9164</v>
      </c>
      <c r="I3935" t="n">
        <v>0</v>
      </c>
      <c r="J3935" t="n">
        <v>464.8</v>
      </c>
      <c r="K3935" t="n">
        <v>273.6</v>
      </c>
      <c r="L3935" t="n">
        <v>172</v>
      </c>
      <c r="M3935" t="n">
        <v>52.8</v>
      </c>
      <c r="N3935" t="n">
        <v>77.48</v>
      </c>
      <c r="O3935" t="n">
        <v>74817</v>
      </c>
      <c r="P3935" t="n">
        <v>63229</v>
      </c>
      <c r="Q3935" t="n">
        <v>320182</v>
      </c>
      <c r="R3935" t="n">
        <v>4679863</v>
      </c>
      <c r="S3935" t="inlineStr">
        <is>
          <t>Shut-in</t>
        </is>
      </c>
      <c r="T3935" t="inlineStr">
        <is>
          <t>Critical</t>
        </is>
      </c>
      <c r="U3935" t="n">
        <v>9139.389999999999</v>
      </c>
      <c r="V3935" t="n">
        <v>3763.35</v>
      </c>
      <c r="W3935" t="n">
        <v>600.15</v>
      </c>
      <c r="X3935" t="n">
        <v>1589.22</v>
      </c>
      <c r="Y3935" t="n">
        <v>9762.940000000001</v>
      </c>
      <c r="Z3935" t="n">
        <v>7815.66</v>
      </c>
      <c r="AA3935" t="n">
        <v>2596.82</v>
      </c>
      <c r="AB3935" t="n">
        <v>515.71</v>
      </c>
      <c r="AC3935" t="n">
        <v>7253.19</v>
      </c>
      <c r="AD3935" t="n">
        <v>7742.44</v>
      </c>
      <c r="AE3935" t="n">
        <v>3458.64</v>
      </c>
      <c r="AF3935" t="n">
        <v>4822.63</v>
      </c>
      <c r="AG3935" t="n">
        <v>1243.7</v>
      </c>
      <c r="AH3935" t="n">
        <v>5062.91</v>
      </c>
      <c r="AI3935" t="n">
        <v>7327.74</v>
      </c>
    </row>
    <row r="3936">
      <c r="A3936" s="1" t="n">
        <v>45304</v>
      </c>
      <c r="B3936" t="inlineStr">
        <is>
          <t>TGZ-0461</t>
        </is>
      </c>
      <c r="C3936" t="inlineStr">
        <is>
          <t>SGP-2</t>
        </is>
      </c>
      <c r="D3936" t="inlineStr">
        <is>
          <t>KCA Deutag</t>
        </is>
      </c>
      <c r="E3936" t="n">
        <v>900.8</v>
      </c>
      <c r="F3936" t="n">
        <v>24165</v>
      </c>
      <c r="G3936" t="n">
        <v>17.8</v>
      </c>
      <c r="H3936" t="n">
        <v>10806</v>
      </c>
      <c r="I3936" t="n">
        <v>0</v>
      </c>
      <c r="J3936" t="n">
        <v>420.4</v>
      </c>
      <c r="K3936" t="n">
        <v>235.8</v>
      </c>
      <c r="L3936" t="n">
        <v>203.5</v>
      </c>
      <c r="M3936" t="n">
        <v>56.3</v>
      </c>
      <c r="N3936" t="n">
        <v>84.70999999999999</v>
      </c>
      <c r="O3936" t="n">
        <v>60180</v>
      </c>
      <c r="P3936" t="n">
        <v>40104</v>
      </c>
      <c r="Q3936" t="n">
        <v>366759</v>
      </c>
      <c r="R3936" t="n">
        <v>4249933</v>
      </c>
      <c r="S3936" t="inlineStr">
        <is>
          <t>Producing</t>
        </is>
      </c>
      <c r="T3936" t="inlineStr">
        <is>
          <t>High</t>
        </is>
      </c>
      <c r="U3936" t="n">
        <v>7058.68</v>
      </c>
      <c r="V3936" t="n">
        <v>2600.1</v>
      </c>
      <c r="W3936" t="n">
        <v>8963.98</v>
      </c>
      <c r="X3936" t="n">
        <v>5918.86</v>
      </c>
      <c r="Y3936" t="n">
        <v>8933.469999999999</v>
      </c>
      <c r="Z3936" t="n">
        <v>6959.39</v>
      </c>
      <c r="AA3936" t="n">
        <v>6381.35</v>
      </c>
      <c r="AB3936" t="n">
        <v>2032.49</v>
      </c>
      <c r="AC3936" t="n">
        <v>9963.92</v>
      </c>
      <c r="AD3936" t="n">
        <v>7492.34</v>
      </c>
      <c r="AE3936" t="n">
        <v>3183.73</v>
      </c>
      <c r="AF3936" t="n">
        <v>5991.88</v>
      </c>
      <c r="AG3936" t="n">
        <v>6754.56</v>
      </c>
      <c r="AH3936" t="n">
        <v>8013.55</v>
      </c>
      <c r="AI3936" t="n">
        <v>5650.59</v>
      </c>
    </row>
    <row r="3937">
      <c r="A3937" s="1" t="n">
        <v>45500</v>
      </c>
      <c r="B3937" t="inlineStr">
        <is>
          <t>TGZ-0018</t>
        </is>
      </c>
      <c r="C3937" t="inlineStr">
        <is>
          <t>SGI-2</t>
        </is>
      </c>
      <c r="D3937" t="inlineStr">
        <is>
          <t>Weatherford</t>
        </is>
      </c>
      <c r="E3937" t="n">
        <v>830.2</v>
      </c>
      <c r="F3937" t="n">
        <v>21302</v>
      </c>
      <c r="G3937" t="n">
        <v>16.3</v>
      </c>
      <c r="H3937" t="n">
        <v>11657</v>
      </c>
      <c r="I3937" t="n">
        <v>0</v>
      </c>
      <c r="J3937" t="n">
        <v>433.9</v>
      </c>
      <c r="K3937" t="n">
        <v>217.9</v>
      </c>
      <c r="L3937" t="n">
        <v>212.4</v>
      </c>
      <c r="M3937" t="n">
        <v>54.9</v>
      </c>
      <c r="N3937" t="n">
        <v>84.15000000000001</v>
      </c>
      <c r="O3937" t="n">
        <v>80590</v>
      </c>
      <c r="P3937" t="n">
        <v>59756</v>
      </c>
      <c r="Q3937" t="n">
        <v>485091</v>
      </c>
      <c r="R3937" t="n">
        <v>4082842</v>
      </c>
      <c r="S3937" t="inlineStr">
        <is>
          <t>Producing</t>
        </is>
      </c>
      <c r="T3937" t="inlineStr">
        <is>
          <t>Critical</t>
        </is>
      </c>
      <c r="U3937" t="n">
        <v>7159.98</v>
      </c>
      <c r="V3937" t="n">
        <v>9857.9</v>
      </c>
      <c r="W3937" t="n">
        <v>4964.23</v>
      </c>
      <c r="X3937" t="n">
        <v>3762.57</v>
      </c>
      <c r="Y3937" t="n">
        <v>9893.75</v>
      </c>
      <c r="Z3937" t="n">
        <v>3379.45</v>
      </c>
      <c r="AA3937" t="n">
        <v>2853.63</v>
      </c>
      <c r="AB3937" t="n">
        <v>7587.2</v>
      </c>
      <c r="AC3937" t="n">
        <v>8832.57</v>
      </c>
      <c r="AD3937" t="n">
        <v>2487.15</v>
      </c>
      <c r="AE3937" t="n">
        <v>6299.49</v>
      </c>
      <c r="AF3937" t="n">
        <v>9072.32</v>
      </c>
      <c r="AG3937" t="n">
        <v>5892.93</v>
      </c>
      <c r="AH3937" t="n">
        <v>3799.62</v>
      </c>
      <c r="AI3937" t="n">
        <v>3907.01</v>
      </c>
    </row>
    <row r="3938">
      <c r="A3938" s="1" t="n">
        <v>45333</v>
      </c>
      <c r="B3938" t="inlineStr">
        <is>
          <t>TGZ-0282</t>
        </is>
      </c>
      <c r="C3938" t="inlineStr">
        <is>
          <t>SGP-2</t>
        </is>
      </c>
      <c r="D3938" t="inlineStr">
        <is>
          <t>KCA Deutag</t>
        </is>
      </c>
      <c r="E3938" t="n">
        <v>884.8</v>
      </c>
      <c r="F3938" t="n">
        <v>18089</v>
      </c>
      <c r="G3938" t="n">
        <v>23.9</v>
      </c>
      <c r="H3938" t="n">
        <v>8970</v>
      </c>
      <c r="I3938" t="n">
        <v>0</v>
      </c>
      <c r="J3938" t="n">
        <v>571.4</v>
      </c>
      <c r="K3938" t="n">
        <v>296.3</v>
      </c>
      <c r="L3938" t="n">
        <v>232.5</v>
      </c>
      <c r="M3938" t="n">
        <v>46.5</v>
      </c>
      <c r="N3938" t="n">
        <v>84.84999999999999</v>
      </c>
      <c r="O3938" t="n">
        <v>79629</v>
      </c>
      <c r="P3938" t="n">
        <v>47130</v>
      </c>
      <c r="Q3938" t="n">
        <v>170731</v>
      </c>
      <c r="R3938" t="n">
        <v>1411771</v>
      </c>
      <c r="S3938" t="inlineStr">
        <is>
          <t>Producing</t>
        </is>
      </c>
      <c r="T3938" t="inlineStr">
        <is>
          <t>High</t>
        </is>
      </c>
      <c r="U3938" t="n">
        <v>7152.45</v>
      </c>
      <c r="V3938" t="n">
        <v>9119.27</v>
      </c>
      <c r="W3938" t="n">
        <v>9327.93</v>
      </c>
      <c r="X3938" t="n">
        <v>6854.21</v>
      </c>
      <c r="Y3938" t="n">
        <v>8155.25</v>
      </c>
      <c r="Z3938" t="n">
        <v>6779.33</v>
      </c>
      <c r="AA3938" t="n">
        <v>2183.93</v>
      </c>
      <c r="AB3938" t="n">
        <v>7659.97</v>
      </c>
      <c r="AC3938" t="n">
        <v>5127.77</v>
      </c>
      <c r="AD3938" t="n">
        <v>5168.39</v>
      </c>
      <c r="AE3938" t="n">
        <v>2865.14</v>
      </c>
      <c r="AF3938" t="n">
        <v>5524.04</v>
      </c>
      <c r="AG3938" t="n">
        <v>8971.18</v>
      </c>
      <c r="AH3938" t="n">
        <v>770.23</v>
      </c>
      <c r="AI3938" t="n">
        <v>1420.43</v>
      </c>
    </row>
    <row r="3939">
      <c r="A3939" s="1" t="n">
        <v>45315</v>
      </c>
      <c r="B3939" t="inlineStr">
        <is>
          <t>TGZ-0162</t>
        </is>
      </c>
      <c r="C3939" t="inlineStr">
        <is>
          <t>CPF-2</t>
        </is>
      </c>
      <c r="D3939" t="inlineStr">
        <is>
          <t>Halliburton</t>
        </is>
      </c>
      <c r="E3939" t="n">
        <v>1071.9</v>
      </c>
      <c r="F3939" t="n">
        <v>21618</v>
      </c>
      <c r="G3939" t="n">
        <v>24.1</v>
      </c>
      <c r="H3939" t="n">
        <v>10542</v>
      </c>
      <c r="I3939" t="n">
        <v>0</v>
      </c>
      <c r="J3939" t="n">
        <v>593.7</v>
      </c>
      <c r="K3939" t="n">
        <v>219.8</v>
      </c>
      <c r="L3939" t="n">
        <v>192.9</v>
      </c>
      <c r="M3939" t="n">
        <v>49.8</v>
      </c>
      <c r="N3939" t="n">
        <v>75.14</v>
      </c>
      <c r="O3939" t="n">
        <v>96607</v>
      </c>
      <c r="P3939" t="n">
        <v>53998</v>
      </c>
      <c r="Q3939" t="n">
        <v>369320</v>
      </c>
      <c r="R3939" t="n">
        <v>1946050</v>
      </c>
      <c r="S3939" t="inlineStr">
        <is>
          <t>Producing</t>
        </is>
      </c>
      <c r="T3939" t="inlineStr">
        <is>
          <t>Medium</t>
        </is>
      </c>
      <c r="U3939" t="n">
        <v>5156.11</v>
      </c>
      <c r="V3939" t="n">
        <v>1646.06</v>
      </c>
      <c r="W3939" t="n">
        <v>7811.05</v>
      </c>
      <c r="X3939" t="n">
        <v>2759.78</v>
      </c>
      <c r="Y3939" t="n">
        <v>8317.73</v>
      </c>
      <c r="Z3939" t="n">
        <v>7770.25</v>
      </c>
      <c r="AA3939" t="n">
        <v>1598.36</v>
      </c>
      <c r="AB3939" t="n">
        <v>672.52</v>
      </c>
      <c r="AC3939" t="n">
        <v>3160.22</v>
      </c>
      <c r="AD3939" t="n">
        <v>238.75</v>
      </c>
      <c r="AE3939" t="n">
        <v>7420.62</v>
      </c>
      <c r="AF3939" t="n">
        <v>4438.05</v>
      </c>
      <c r="AG3939" t="n">
        <v>5598.81</v>
      </c>
      <c r="AH3939" t="n">
        <v>8062.18</v>
      </c>
      <c r="AI3939" t="n">
        <v>5041.32</v>
      </c>
    </row>
    <row r="3940">
      <c r="A3940" s="1" t="n">
        <v>45626</v>
      </c>
      <c r="B3940" t="inlineStr">
        <is>
          <t>TGZ-0070</t>
        </is>
      </c>
      <c r="C3940" t="inlineStr">
        <is>
          <t>CPF-2</t>
        </is>
      </c>
      <c r="D3940" t="inlineStr">
        <is>
          <t>Saipem</t>
        </is>
      </c>
      <c r="E3940" t="n">
        <v>947.8</v>
      </c>
      <c r="F3940" t="n">
        <v>16194</v>
      </c>
      <c r="G3940" t="n">
        <v>28.1</v>
      </c>
      <c r="H3940" t="n">
        <v>12726</v>
      </c>
      <c r="I3940" t="n">
        <v>0</v>
      </c>
      <c r="J3940" t="n">
        <v>473.8</v>
      </c>
      <c r="K3940" t="n">
        <v>262.9</v>
      </c>
      <c r="L3940" t="n">
        <v>203.7</v>
      </c>
      <c r="M3940" t="n">
        <v>53.8</v>
      </c>
      <c r="N3940" t="n">
        <v>84.15000000000001</v>
      </c>
      <c r="O3940" t="n">
        <v>86227</v>
      </c>
      <c r="P3940" t="n">
        <v>78852</v>
      </c>
      <c r="Q3940" t="n">
        <v>112987</v>
      </c>
      <c r="R3940" t="n">
        <v>2350240</v>
      </c>
      <c r="S3940" t="inlineStr">
        <is>
          <t>Drilling</t>
        </is>
      </c>
      <c r="T3940" t="inlineStr">
        <is>
          <t>Low</t>
        </is>
      </c>
      <c r="U3940" t="n">
        <v>4538.8</v>
      </c>
      <c r="V3940" t="n">
        <v>8009.05</v>
      </c>
      <c r="W3940" t="n">
        <v>5044.89</v>
      </c>
      <c r="X3940" t="n">
        <v>3030.59</v>
      </c>
      <c r="Y3940" t="n">
        <v>8310.549999999999</v>
      </c>
      <c r="Z3940" t="n">
        <v>8982.17</v>
      </c>
      <c r="AA3940" t="n">
        <v>5980.45</v>
      </c>
      <c r="AB3940" t="n">
        <v>5250.86</v>
      </c>
      <c r="AC3940" t="n">
        <v>2220.72</v>
      </c>
      <c r="AD3940" t="n">
        <v>9597.110000000001</v>
      </c>
      <c r="AE3940" t="n">
        <v>1776.1</v>
      </c>
      <c r="AF3940" t="n">
        <v>6770.84</v>
      </c>
      <c r="AG3940" t="n">
        <v>8797.690000000001</v>
      </c>
      <c r="AH3940" t="n">
        <v>3440.79</v>
      </c>
      <c r="AI3940" t="n">
        <v>3079.59</v>
      </c>
    </row>
    <row r="3941">
      <c r="A3941" s="1" t="n">
        <v>45435</v>
      </c>
      <c r="B3941" t="inlineStr">
        <is>
          <t>TGZ-0101</t>
        </is>
      </c>
      <c r="C3941" t="inlineStr">
        <is>
          <t>SGI-1</t>
        </is>
      </c>
      <c r="D3941" t="inlineStr">
        <is>
          <t>Technip</t>
        </is>
      </c>
      <c r="E3941" t="n">
        <v>1136.7</v>
      </c>
      <c r="F3941" t="n">
        <v>19093</v>
      </c>
      <c r="G3941" t="n">
        <v>26.5</v>
      </c>
      <c r="H3941" t="n">
        <v>12089</v>
      </c>
      <c r="I3941" t="n">
        <v>0</v>
      </c>
      <c r="J3941" t="n">
        <v>466.3</v>
      </c>
      <c r="K3941" t="n">
        <v>248.7</v>
      </c>
      <c r="L3941" t="n">
        <v>235.5</v>
      </c>
      <c r="M3941" t="n">
        <v>51.3</v>
      </c>
      <c r="N3941" t="n">
        <v>80.89</v>
      </c>
      <c r="O3941" t="n">
        <v>67828</v>
      </c>
      <c r="P3941" t="n">
        <v>77959</v>
      </c>
      <c r="Q3941" t="n">
        <v>332452</v>
      </c>
      <c r="R3941" t="n">
        <v>4755741</v>
      </c>
      <c r="S3941" t="inlineStr">
        <is>
          <t>Drilling</t>
        </is>
      </c>
      <c r="T3941" t="inlineStr">
        <is>
          <t>Low</t>
        </is>
      </c>
      <c r="U3941" t="n">
        <v>5384.75</v>
      </c>
      <c r="V3941" t="n">
        <v>9129.639999999999</v>
      </c>
      <c r="W3941" t="n">
        <v>959.74</v>
      </c>
      <c r="X3941" t="n">
        <v>7753.19</v>
      </c>
      <c r="Y3941" t="n">
        <v>1588.6</v>
      </c>
      <c r="Z3941" t="n">
        <v>8524.530000000001</v>
      </c>
      <c r="AA3941" t="n">
        <v>841.39</v>
      </c>
      <c r="AB3941" t="n">
        <v>3770.03</v>
      </c>
      <c r="AC3941" t="n">
        <v>1935.62</v>
      </c>
      <c r="AD3941" t="n">
        <v>993.99</v>
      </c>
      <c r="AE3941" t="n">
        <v>9261.299999999999</v>
      </c>
      <c r="AF3941" t="n">
        <v>2615.62</v>
      </c>
      <c r="AG3941" t="n">
        <v>4279.82</v>
      </c>
      <c r="AH3941" t="n">
        <v>9816.27</v>
      </c>
      <c r="AI3941" t="n">
        <v>4324.48</v>
      </c>
    </row>
    <row r="3942">
      <c r="A3942" s="1" t="n">
        <v>45299</v>
      </c>
      <c r="B3942" t="inlineStr">
        <is>
          <t>TGZ-0106</t>
        </is>
      </c>
      <c r="C3942" t="inlineStr">
        <is>
          <t>SGI-1</t>
        </is>
      </c>
      <c r="D3942" t="inlineStr">
        <is>
          <t>Weatherford</t>
        </is>
      </c>
      <c r="E3942" t="n">
        <v>1139</v>
      </c>
      <c r="F3942" t="n">
        <v>16279</v>
      </c>
      <c r="G3942" t="n">
        <v>38.7</v>
      </c>
      <c r="H3942" t="n">
        <v>12744</v>
      </c>
      <c r="I3942" t="n">
        <v>0</v>
      </c>
      <c r="J3942" t="n">
        <v>589.6</v>
      </c>
      <c r="K3942" t="n">
        <v>238.3</v>
      </c>
      <c r="L3942" t="n">
        <v>233.4</v>
      </c>
      <c r="M3942" t="n">
        <v>58.2</v>
      </c>
      <c r="N3942" t="n">
        <v>82.05</v>
      </c>
      <c r="O3942" t="n">
        <v>85711</v>
      </c>
      <c r="P3942" t="n">
        <v>49846</v>
      </c>
      <c r="Q3942" t="n">
        <v>74924</v>
      </c>
      <c r="R3942" t="n">
        <v>2121175</v>
      </c>
      <c r="S3942" t="inlineStr">
        <is>
          <t>Shut-in</t>
        </is>
      </c>
      <c r="T3942" t="inlineStr">
        <is>
          <t>Medium</t>
        </is>
      </c>
      <c r="U3942" t="n">
        <v>8640.209999999999</v>
      </c>
      <c r="V3942" t="n">
        <v>6145.01</v>
      </c>
      <c r="W3942" t="n">
        <v>5376.55</v>
      </c>
      <c r="X3942" t="n">
        <v>8185.2</v>
      </c>
      <c r="Y3942" t="n">
        <v>191.99</v>
      </c>
      <c r="Z3942" t="n">
        <v>5268.94</v>
      </c>
      <c r="AA3942" t="n">
        <v>8004.25</v>
      </c>
      <c r="AB3942" t="n">
        <v>999.91</v>
      </c>
      <c r="AC3942" t="n">
        <v>9720.58</v>
      </c>
      <c r="AD3942" t="n">
        <v>8055.26</v>
      </c>
      <c r="AE3942" t="n">
        <v>1815.75</v>
      </c>
      <c r="AF3942" t="n">
        <v>4710.96</v>
      </c>
      <c r="AG3942" t="n">
        <v>6916.69</v>
      </c>
      <c r="AH3942" t="n">
        <v>5737.08</v>
      </c>
      <c r="AI3942" t="n">
        <v>5731.37</v>
      </c>
    </row>
    <row r="3943">
      <c r="A3943" s="1" t="n">
        <v>45414</v>
      </c>
      <c r="B3943" t="inlineStr">
        <is>
          <t>TGZ-0241</t>
        </is>
      </c>
      <c r="C3943" t="inlineStr">
        <is>
          <t>SGP-2</t>
        </is>
      </c>
      <c r="D3943" t="inlineStr">
        <is>
          <t>Saipem</t>
        </is>
      </c>
      <c r="E3943" t="n">
        <v>1196.3</v>
      </c>
      <c r="F3943" t="n">
        <v>22304</v>
      </c>
      <c r="G3943" t="n">
        <v>19.2</v>
      </c>
      <c r="H3943" t="n">
        <v>9252</v>
      </c>
      <c r="I3943" t="n">
        <v>0</v>
      </c>
      <c r="J3943" t="n">
        <v>481.4</v>
      </c>
      <c r="K3943" t="n">
        <v>250.4</v>
      </c>
      <c r="L3943" t="n">
        <v>237.9</v>
      </c>
      <c r="M3943" t="n">
        <v>54.3</v>
      </c>
      <c r="N3943" t="n">
        <v>83.68000000000001</v>
      </c>
      <c r="O3943" t="n">
        <v>89699</v>
      </c>
      <c r="P3943" t="n">
        <v>73061</v>
      </c>
      <c r="Q3943" t="n">
        <v>282926</v>
      </c>
      <c r="R3943" t="n">
        <v>1721631</v>
      </c>
      <c r="S3943" t="inlineStr">
        <is>
          <t>Shut-in</t>
        </is>
      </c>
      <c r="T3943" t="inlineStr">
        <is>
          <t>Medium</t>
        </is>
      </c>
      <c r="U3943" t="n">
        <v>2091.53</v>
      </c>
      <c r="V3943" t="n">
        <v>5792.99</v>
      </c>
      <c r="W3943" t="n">
        <v>6634.61</v>
      </c>
      <c r="X3943" t="n">
        <v>1704.89</v>
      </c>
      <c r="Y3943" t="n">
        <v>6028.46</v>
      </c>
      <c r="Z3943" t="n">
        <v>8010.66</v>
      </c>
      <c r="AA3943" t="n">
        <v>8306.969999999999</v>
      </c>
      <c r="AB3943" t="n">
        <v>1086.65</v>
      </c>
      <c r="AC3943" t="n">
        <v>7902.75</v>
      </c>
      <c r="AD3943" t="n">
        <v>6949.41</v>
      </c>
      <c r="AE3943" t="n">
        <v>4276.55</v>
      </c>
      <c r="AF3943" t="n">
        <v>6113.57</v>
      </c>
      <c r="AG3943" t="n">
        <v>2746.63</v>
      </c>
      <c r="AH3943" t="n">
        <v>5437.22</v>
      </c>
      <c r="AI3943" t="n">
        <v>8865.9</v>
      </c>
    </row>
    <row r="3944">
      <c r="A3944" s="1" t="n">
        <v>45568</v>
      </c>
      <c r="B3944" t="inlineStr">
        <is>
          <t>TGZ-0287</t>
        </is>
      </c>
      <c r="C3944" t="inlineStr">
        <is>
          <t>SGI-1</t>
        </is>
      </c>
      <c r="D3944" t="inlineStr">
        <is>
          <t>Halliburton</t>
        </is>
      </c>
      <c r="E3944" t="n">
        <v>894.9</v>
      </c>
      <c r="F3944" t="n">
        <v>16743</v>
      </c>
      <c r="G3944" t="n">
        <v>23.5</v>
      </c>
      <c r="H3944" t="n">
        <v>8977</v>
      </c>
      <c r="I3944" t="n">
        <v>0</v>
      </c>
      <c r="J3944" t="n">
        <v>581.4</v>
      </c>
      <c r="K3944" t="n">
        <v>262.1</v>
      </c>
      <c r="L3944" t="n">
        <v>229.9</v>
      </c>
      <c r="M3944" t="n">
        <v>44.2</v>
      </c>
      <c r="N3944" t="n">
        <v>82.84</v>
      </c>
      <c r="O3944" t="n">
        <v>68721</v>
      </c>
      <c r="P3944" t="n">
        <v>69607</v>
      </c>
      <c r="Q3944" t="n">
        <v>375814</v>
      </c>
      <c r="R3944" t="n">
        <v>2331904</v>
      </c>
      <c r="S3944" t="inlineStr">
        <is>
          <t>Drilling</t>
        </is>
      </c>
      <c r="T3944" t="inlineStr">
        <is>
          <t>High</t>
        </is>
      </c>
      <c r="U3944" t="n">
        <v>3017.29</v>
      </c>
      <c r="V3944" t="n">
        <v>5400.68</v>
      </c>
      <c r="W3944" t="n">
        <v>1396.8</v>
      </c>
      <c r="X3944" t="n">
        <v>4563.27</v>
      </c>
      <c r="Y3944" t="n">
        <v>6400.57</v>
      </c>
      <c r="Z3944" t="n">
        <v>2619.17</v>
      </c>
      <c r="AA3944" t="n">
        <v>3513.93</v>
      </c>
      <c r="AB3944" t="n">
        <v>7821.42</v>
      </c>
      <c r="AC3944" t="n">
        <v>6568.22</v>
      </c>
      <c r="AD3944" t="n">
        <v>8761.120000000001</v>
      </c>
      <c r="AE3944" t="n">
        <v>9980.639999999999</v>
      </c>
      <c r="AF3944" t="n">
        <v>9760.6</v>
      </c>
      <c r="AG3944" t="n">
        <v>2763.32</v>
      </c>
      <c r="AH3944" t="n">
        <v>3614.04</v>
      </c>
      <c r="AI3944" t="n">
        <v>6071.53</v>
      </c>
    </row>
    <row r="3945">
      <c r="A3945" s="1" t="n">
        <v>45469</v>
      </c>
      <c r="B3945" t="inlineStr">
        <is>
          <t>TGZ-0174</t>
        </is>
      </c>
      <c r="C3945" t="inlineStr">
        <is>
          <t>SGI-2</t>
        </is>
      </c>
      <c r="D3945" t="inlineStr">
        <is>
          <t>Schlumberger</t>
        </is>
      </c>
      <c r="E3945" t="n">
        <v>927.1</v>
      </c>
      <c r="F3945" t="n">
        <v>22336</v>
      </c>
      <c r="G3945" t="n">
        <v>31.8</v>
      </c>
      <c r="H3945" t="n">
        <v>9367</v>
      </c>
      <c r="I3945" t="n">
        <v>0</v>
      </c>
      <c r="J3945" t="n">
        <v>486.1</v>
      </c>
      <c r="K3945" t="n">
        <v>244</v>
      </c>
      <c r="L3945" t="n">
        <v>199.8</v>
      </c>
      <c r="M3945" t="n">
        <v>46.2</v>
      </c>
      <c r="N3945" t="n">
        <v>83.59999999999999</v>
      </c>
      <c r="O3945" t="n">
        <v>63208</v>
      </c>
      <c r="P3945" t="n">
        <v>42113</v>
      </c>
      <c r="Q3945" t="n">
        <v>285022</v>
      </c>
      <c r="R3945" t="n">
        <v>4134207</v>
      </c>
      <c r="S3945" t="inlineStr">
        <is>
          <t>Drilling</t>
        </is>
      </c>
      <c r="T3945" t="inlineStr">
        <is>
          <t>Critical</t>
        </is>
      </c>
      <c r="U3945" t="n">
        <v>4484.98</v>
      </c>
      <c r="V3945" t="n">
        <v>9905.790000000001</v>
      </c>
      <c r="W3945" t="n">
        <v>3676.68</v>
      </c>
      <c r="X3945" t="n">
        <v>954.85</v>
      </c>
      <c r="Y3945" t="n">
        <v>2913.73</v>
      </c>
      <c r="Z3945" t="n">
        <v>9578.629999999999</v>
      </c>
      <c r="AA3945" t="n">
        <v>2653.31</v>
      </c>
      <c r="AB3945" t="n">
        <v>7042.73</v>
      </c>
      <c r="AC3945" t="n">
        <v>3712.47</v>
      </c>
      <c r="AD3945" t="n">
        <v>528.77</v>
      </c>
      <c r="AE3945" t="n">
        <v>6518.54</v>
      </c>
      <c r="AF3945" t="n">
        <v>7205.81</v>
      </c>
      <c r="AG3945" t="n">
        <v>6602.75</v>
      </c>
      <c r="AH3945" t="n">
        <v>6721.78</v>
      </c>
      <c r="AI3945" t="n">
        <v>2940.06</v>
      </c>
    </row>
    <row r="3946">
      <c r="A3946" s="1" t="n">
        <v>45649</v>
      </c>
      <c r="B3946" t="inlineStr">
        <is>
          <t>TGZ-0463</t>
        </is>
      </c>
      <c r="C3946" t="inlineStr">
        <is>
          <t>SGI-2</t>
        </is>
      </c>
      <c r="D3946" t="inlineStr">
        <is>
          <t>Weatherford</t>
        </is>
      </c>
      <c r="E3946" t="n">
        <v>1088.4</v>
      </c>
      <c r="F3946" t="n">
        <v>24666</v>
      </c>
      <c r="G3946" t="n">
        <v>24.8</v>
      </c>
      <c r="H3946" t="n">
        <v>8356</v>
      </c>
      <c r="I3946" t="n">
        <v>0</v>
      </c>
      <c r="J3946" t="n">
        <v>595.8</v>
      </c>
      <c r="K3946" t="n">
        <v>238.4</v>
      </c>
      <c r="L3946" t="n">
        <v>208.2</v>
      </c>
      <c r="M3946" t="n">
        <v>42.1</v>
      </c>
      <c r="N3946" t="n">
        <v>78.94</v>
      </c>
      <c r="O3946" t="n">
        <v>66021</v>
      </c>
      <c r="P3946" t="n">
        <v>46112</v>
      </c>
      <c r="Q3946" t="n">
        <v>327042</v>
      </c>
      <c r="R3946" t="n">
        <v>4603497</v>
      </c>
      <c r="S3946" t="inlineStr">
        <is>
          <t>Producing</t>
        </is>
      </c>
      <c r="T3946" t="inlineStr">
        <is>
          <t>High</t>
        </is>
      </c>
      <c r="U3946" t="n">
        <v>1690.19</v>
      </c>
      <c r="V3946" t="n">
        <v>6195.04</v>
      </c>
      <c r="W3946" t="n">
        <v>6752.32</v>
      </c>
      <c r="X3946" t="n">
        <v>2416.84</v>
      </c>
      <c r="Y3946" t="n">
        <v>4599.6</v>
      </c>
      <c r="Z3946" t="n">
        <v>2790.6</v>
      </c>
      <c r="AA3946" t="n">
        <v>8504.48</v>
      </c>
      <c r="AB3946" t="n">
        <v>9513.950000000001</v>
      </c>
      <c r="AC3946" t="n">
        <v>2897.2</v>
      </c>
      <c r="AD3946" t="n">
        <v>3837.51</v>
      </c>
      <c r="AE3946" t="n">
        <v>2707.11</v>
      </c>
      <c r="AF3946" t="n">
        <v>6067.84</v>
      </c>
      <c r="AG3946" t="n">
        <v>9768.74</v>
      </c>
      <c r="AH3946" t="n">
        <v>3300.17</v>
      </c>
      <c r="AI3946" t="n">
        <v>8312.450000000001</v>
      </c>
    </row>
    <row r="3947">
      <c r="A3947" s="1" t="n">
        <v>45635</v>
      </c>
      <c r="B3947" t="inlineStr">
        <is>
          <t>TGZ-0214</t>
        </is>
      </c>
      <c r="C3947" t="inlineStr">
        <is>
          <t>SGI-2</t>
        </is>
      </c>
      <c r="D3947" t="inlineStr">
        <is>
          <t>Weatherford</t>
        </is>
      </c>
      <c r="E3947" t="n">
        <v>1028</v>
      </c>
      <c r="F3947" t="n">
        <v>20097</v>
      </c>
      <c r="G3947" t="n">
        <v>41.8</v>
      </c>
      <c r="H3947" t="n">
        <v>13228</v>
      </c>
      <c r="I3947" t="n">
        <v>0</v>
      </c>
      <c r="J3947" t="n">
        <v>566.8</v>
      </c>
      <c r="K3947" t="n">
        <v>264.2</v>
      </c>
      <c r="L3947" t="n">
        <v>174.7</v>
      </c>
      <c r="M3947" t="n">
        <v>53.7</v>
      </c>
      <c r="N3947" t="n">
        <v>82.55</v>
      </c>
      <c r="O3947" t="n">
        <v>73558</v>
      </c>
      <c r="P3947" t="n">
        <v>57717</v>
      </c>
      <c r="Q3947" t="n">
        <v>352488</v>
      </c>
      <c r="R3947" t="n">
        <v>3110198</v>
      </c>
      <c r="S3947" t="inlineStr">
        <is>
          <t>Maintenance</t>
        </is>
      </c>
      <c r="T3947" t="inlineStr">
        <is>
          <t>Low</t>
        </is>
      </c>
      <c r="U3947" t="n">
        <v>9555.25</v>
      </c>
      <c r="V3947" t="n">
        <v>9951.700000000001</v>
      </c>
      <c r="W3947" t="n">
        <v>5404.91</v>
      </c>
      <c r="X3947" t="n">
        <v>4595.05</v>
      </c>
      <c r="Y3947" t="n">
        <v>1120.63</v>
      </c>
      <c r="Z3947" t="n">
        <v>9450.82</v>
      </c>
      <c r="AA3947" t="n">
        <v>2784.21</v>
      </c>
      <c r="AB3947" t="n">
        <v>2717.69</v>
      </c>
      <c r="AC3947" t="n">
        <v>9692.190000000001</v>
      </c>
      <c r="AD3947" t="n">
        <v>38.16</v>
      </c>
      <c r="AE3947" t="n">
        <v>8090.62</v>
      </c>
      <c r="AF3947" t="n">
        <v>9192.940000000001</v>
      </c>
      <c r="AG3947" t="n">
        <v>1668.03</v>
      </c>
      <c r="AH3947" t="n">
        <v>6916.42</v>
      </c>
      <c r="AI3947" t="n">
        <v>7036.61</v>
      </c>
    </row>
    <row r="3948">
      <c r="A3948" s="1" t="n">
        <v>45355</v>
      </c>
      <c r="B3948" t="inlineStr">
        <is>
          <t>TGZ-0299</t>
        </is>
      </c>
      <c r="C3948" t="inlineStr">
        <is>
          <t>SGI-1</t>
        </is>
      </c>
      <c r="D3948" t="inlineStr">
        <is>
          <t>Weatherford</t>
        </is>
      </c>
      <c r="E3948" t="n">
        <v>1129</v>
      </c>
      <c r="F3948" t="n">
        <v>18285</v>
      </c>
      <c r="G3948" t="n">
        <v>34</v>
      </c>
      <c r="H3948" t="n">
        <v>10663</v>
      </c>
      <c r="I3948" t="n">
        <v>0</v>
      </c>
      <c r="J3948" t="n">
        <v>435.2</v>
      </c>
      <c r="K3948" t="n">
        <v>272.5</v>
      </c>
      <c r="L3948" t="n">
        <v>211.8</v>
      </c>
      <c r="M3948" t="n">
        <v>56.6</v>
      </c>
      <c r="N3948" t="n">
        <v>84.95</v>
      </c>
      <c r="O3948" t="n">
        <v>83948</v>
      </c>
      <c r="P3948" t="n">
        <v>55691</v>
      </c>
      <c r="Q3948" t="n">
        <v>71599</v>
      </c>
      <c r="R3948" t="n">
        <v>4668055</v>
      </c>
      <c r="S3948" t="inlineStr">
        <is>
          <t>Maintenance</t>
        </is>
      </c>
      <c r="T3948" t="inlineStr">
        <is>
          <t>Medium</t>
        </is>
      </c>
      <c r="U3948" t="n">
        <v>6738.74</v>
      </c>
      <c r="V3948" t="n">
        <v>4700.12</v>
      </c>
      <c r="W3948" t="n">
        <v>6372.24</v>
      </c>
      <c r="X3948" t="n">
        <v>3428.19</v>
      </c>
      <c r="Y3948" t="n">
        <v>9974.370000000001</v>
      </c>
      <c r="Z3948" t="n">
        <v>4180.75</v>
      </c>
      <c r="AA3948" t="n">
        <v>8914.82</v>
      </c>
      <c r="AB3948" t="n">
        <v>1839.45</v>
      </c>
      <c r="AC3948" t="n">
        <v>349.68</v>
      </c>
      <c r="AD3948" t="n">
        <v>746.37</v>
      </c>
      <c r="AE3948" t="n">
        <v>7129.68</v>
      </c>
      <c r="AF3948" t="n">
        <v>834.08</v>
      </c>
      <c r="AG3948" t="n">
        <v>4584.91</v>
      </c>
      <c r="AH3948" t="n">
        <v>7106.88</v>
      </c>
      <c r="AI3948" t="n">
        <v>9762.42</v>
      </c>
    </row>
    <row r="3949">
      <c r="A3949" s="1" t="n">
        <v>45322</v>
      </c>
      <c r="B3949" t="inlineStr">
        <is>
          <t>TGZ-0121</t>
        </is>
      </c>
      <c r="C3949" t="inlineStr">
        <is>
          <t>SGP-1</t>
        </is>
      </c>
      <c r="D3949" t="inlineStr">
        <is>
          <t>Weatherford</t>
        </is>
      </c>
      <c r="E3949" t="n">
        <v>949</v>
      </c>
      <c r="F3949" t="n">
        <v>23228</v>
      </c>
      <c r="G3949" t="n">
        <v>33.6</v>
      </c>
      <c r="H3949" t="n">
        <v>13975</v>
      </c>
      <c r="I3949" t="n">
        <v>0</v>
      </c>
      <c r="J3949" t="n">
        <v>459.8</v>
      </c>
      <c r="K3949" t="n">
        <v>226.3</v>
      </c>
      <c r="L3949" t="n">
        <v>181.4</v>
      </c>
      <c r="M3949" t="n">
        <v>47.5</v>
      </c>
      <c r="N3949" t="n">
        <v>84.19</v>
      </c>
      <c r="O3949" t="n">
        <v>79017</v>
      </c>
      <c r="P3949" t="n">
        <v>55032</v>
      </c>
      <c r="Q3949" t="n">
        <v>278791</v>
      </c>
      <c r="R3949" t="n">
        <v>3019710</v>
      </c>
      <c r="S3949" t="inlineStr">
        <is>
          <t>Producing</t>
        </is>
      </c>
      <c r="T3949" t="inlineStr">
        <is>
          <t>Medium</t>
        </is>
      </c>
      <c r="U3949" t="n">
        <v>3139.44</v>
      </c>
      <c r="V3949" t="n">
        <v>8088.51</v>
      </c>
      <c r="W3949" t="n">
        <v>2077.64</v>
      </c>
      <c r="X3949" t="n">
        <v>143.16</v>
      </c>
      <c r="Y3949" t="n">
        <v>1512.21</v>
      </c>
      <c r="Z3949" t="n">
        <v>1062.34</v>
      </c>
      <c r="AA3949" t="n">
        <v>5615.1</v>
      </c>
      <c r="AB3949" t="n">
        <v>2903.88</v>
      </c>
      <c r="AC3949" t="n">
        <v>9719.799999999999</v>
      </c>
      <c r="AD3949" t="n">
        <v>2071.11</v>
      </c>
      <c r="AE3949" t="n">
        <v>1652.77</v>
      </c>
      <c r="AF3949" t="n">
        <v>6998.63</v>
      </c>
      <c r="AG3949" t="n">
        <v>7363.23</v>
      </c>
      <c r="AH3949" t="n">
        <v>4813.21</v>
      </c>
      <c r="AI3949" t="n">
        <v>4178.04</v>
      </c>
    </row>
    <row r="3950">
      <c r="A3950" s="1" t="n">
        <v>45504</v>
      </c>
      <c r="B3950" t="inlineStr">
        <is>
          <t>TGZ-0212</t>
        </is>
      </c>
      <c r="C3950" t="inlineStr">
        <is>
          <t>SGP-2</t>
        </is>
      </c>
      <c r="D3950" t="inlineStr">
        <is>
          <t>Schlumberger</t>
        </is>
      </c>
      <c r="E3950" t="n">
        <v>902.9</v>
      </c>
      <c r="F3950" t="n">
        <v>23574</v>
      </c>
      <c r="G3950" t="n">
        <v>28.6</v>
      </c>
      <c r="H3950" t="n">
        <v>8717</v>
      </c>
      <c r="I3950" t="n">
        <v>0</v>
      </c>
      <c r="J3950" t="n">
        <v>411.4</v>
      </c>
      <c r="K3950" t="n">
        <v>258.4</v>
      </c>
      <c r="L3950" t="n">
        <v>182.2</v>
      </c>
      <c r="M3950" t="n">
        <v>40.2</v>
      </c>
      <c r="N3950" t="n">
        <v>82.2</v>
      </c>
      <c r="O3950" t="n">
        <v>76613</v>
      </c>
      <c r="P3950" t="n">
        <v>72913</v>
      </c>
      <c r="Q3950" t="n">
        <v>430598</v>
      </c>
      <c r="R3950" t="n">
        <v>1811302</v>
      </c>
      <c r="S3950" t="inlineStr">
        <is>
          <t>Producing</t>
        </is>
      </c>
      <c r="T3950" t="inlineStr">
        <is>
          <t>Critical</t>
        </is>
      </c>
      <c r="U3950" t="n">
        <v>6668.86</v>
      </c>
      <c r="V3950" t="n">
        <v>882.85</v>
      </c>
      <c r="W3950" t="n">
        <v>8038.93</v>
      </c>
      <c r="X3950" t="n">
        <v>8007.58</v>
      </c>
      <c r="Y3950" t="n">
        <v>9498.629999999999</v>
      </c>
      <c r="Z3950" t="n">
        <v>6531.55</v>
      </c>
      <c r="AA3950" t="n">
        <v>975.25</v>
      </c>
      <c r="AB3950" t="n">
        <v>1760.39</v>
      </c>
      <c r="AC3950" t="n">
        <v>3580</v>
      </c>
      <c r="AD3950" t="n">
        <v>4339.29</v>
      </c>
      <c r="AE3950" t="n">
        <v>9508.6</v>
      </c>
      <c r="AF3950" t="n">
        <v>2918.43</v>
      </c>
      <c r="AG3950" t="n">
        <v>8597.120000000001</v>
      </c>
      <c r="AH3950" t="n">
        <v>9586.23</v>
      </c>
      <c r="AI3950" t="n">
        <v>3170.44</v>
      </c>
    </row>
    <row r="3951">
      <c r="A3951" s="1" t="n">
        <v>45333</v>
      </c>
      <c r="B3951" t="inlineStr">
        <is>
          <t>TGZ-0375</t>
        </is>
      </c>
      <c r="C3951" t="inlineStr">
        <is>
          <t>CPF-1</t>
        </is>
      </c>
      <c r="D3951" t="inlineStr">
        <is>
          <t>Schlumberger</t>
        </is>
      </c>
      <c r="E3951" t="n">
        <v>815.7</v>
      </c>
      <c r="F3951" t="n">
        <v>23901</v>
      </c>
      <c r="G3951" t="n">
        <v>21.5</v>
      </c>
      <c r="H3951" t="n">
        <v>10048</v>
      </c>
      <c r="I3951" t="n">
        <v>0</v>
      </c>
      <c r="J3951" t="n">
        <v>554.2</v>
      </c>
      <c r="K3951" t="n">
        <v>249.3</v>
      </c>
      <c r="L3951" t="n">
        <v>222.7</v>
      </c>
      <c r="M3951" t="n">
        <v>43</v>
      </c>
      <c r="N3951" t="n">
        <v>80.59999999999999</v>
      </c>
      <c r="O3951" t="n">
        <v>92479</v>
      </c>
      <c r="P3951" t="n">
        <v>75921</v>
      </c>
      <c r="Q3951" t="n">
        <v>182397</v>
      </c>
      <c r="R3951" t="n">
        <v>3905960</v>
      </c>
      <c r="S3951" t="inlineStr">
        <is>
          <t>Shut-in</t>
        </is>
      </c>
      <c r="T3951" t="inlineStr">
        <is>
          <t>High</t>
        </is>
      </c>
      <c r="U3951" t="n">
        <v>4967.33</v>
      </c>
      <c r="V3951" t="n">
        <v>533.52</v>
      </c>
      <c r="W3951" t="n">
        <v>7110.23</v>
      </c>
      <c r="X3951" t="n">
        <v>8261.290000000001</v>
      </c>
      <c r="Y3951" t="n">
        <v>2205.68</v>
      </c>
      <c r="Z3951" t="n">
        <v>606.08</v>
      </c>
      <c r="AA3951" t="n">
        <v>7764.47</v>
      </c>
      <c r="AB3951" t="n">
        <v>3974.22</v>
      </c>
      <c r="AC3951" t="n">
        <v>1641.56</v>
      </c>
      <c r="AD3951" t="n">
        <v>4404.76</v>
      </c>
      <c r="AE3951" t="n">
        <v>5312.23</v>
      </c>
      <c r="AF3951" t="n">
        <v>1036.2</v>
      </c>
      <c r="AG3951" t="n">
        <v>6271.83</v>
      </c>
      <c r="AH3951" t="n">
        <v>2862.55</v>
      </c>
      <c r="AI3951" t="n">
        <v>1721.1</v>
      </c>
    </row>
    <row r="3952">
      <c r="A3952" s="1" t="n">
        <v>45627</v>
      </c>
      <c r="B3952" t="inlineStr">
        <is>
          <t>TGZ-0433</t>
        </is>
      </c>
      <c r="C3952" t="inlineStr">
        <is>
          <t>CPF-1</t>
        </is>
      </c>
      <c r="D3952" t="inlineStr">
        <is>
          <t>Halliburton</t>
        </is>
      </c>
      <c r="E3952" t="n">
        <v>969.5</v>
      </c>
      <c r="F3952" t="n">
        <v>20783</v>
      </c>
      <c r="G3952" t="n">
        <v>16.8</v>
      </c>
      <c r="H3952" t="n">
        <v>12255</v>
      </c>
      <c r="I3952" t="n">
        <v>0</v>
      </c>
      <c r="J3952" t="n">
        <v>484.8</v>
      </c>
      <c r="K3952" t="n">
        <v>243.3</v>
      </c>
      <c r="L3952" t="n">
        <v>169.9</v>
      </c>
      <c r="M3952" t="n">
        <v>47.1</v>
      </c>
      <c r="N3952" t="n">
        <v>75.98</v>
      </c>
      <c r="O3952" t="n">
        <v>87772</v>
      </c>
      <c r="P3952" t="n">
        <v>41479</v>
      </c>
      <c r="Q3952" t="n">
        <v>334386</v>
      </c>
      <c r="R3952" t="n">
        <v>1810478</v>
      </c>
      <c r="S3952" t="inlineStr">
        <is>
          <t>Drilling</t>
        </is>
      </c>
      <c r="T3952" t="inlineStr">
        <is>
          <t>Medium</t>
        </is>
      </c>
      <c r="U3952" t="n">
        <v>668.2</v>
      </c>
      <c r="V3952" t="n">
        <v>832.54</v>
      </c>
      <c r="W3952" t="n">
        <v>3626.82</v>
      </c>
      <c r="X3952" t="n">
        <v>2757.34</v>
      </c>
      <c r="Y3952" t="n">
        <v>9574.030000000001</v>
      </c>
      <c r="Z3952" t="n">
        <v>7374.75</v>
      </c>
      <c r="AA3952" t="n">
        <v>9703.65</v>
      </c>
      <c r="AB3952" t="n">
        <v>7517.45</v>
      </c>
      <c r="AC3952" t="n">
        <v>6681.85</v>
      </c>
      <c r="AD3952" t="n">
        <v>2455.2</v>
      </c>
      <c r="AE3952" t="n">
        <v>277.8</v>
      </c>
      <c r="AF3952" t="n">
        <v>3624.23</v>
      </c>
      <c r="AG3952" t="n">
        <v>2218.77</v>
      </c>
      <c r="AH3952" t="n">
        <v>5026.27</v>
      </c>
      <c r="AI3952" t="n">
        <v>8224.17</v>
      </c>
    </row>
    <row r="3953">
      <c r="A3953" s="1" t="n">
        <v>45515</v>
      </c>
      <c r="B3953" t="inlineStr">
        <is>
          <t>TGZ-0474</t>
        </is>
      </c>
      <c r="C3953" t="inlineStr">
        <is>
          <t>SGP-2</t>
        </is>
      </c>
      <c r="D3953" t="inlineStr">
        <is>
          <t>Weatherford</t>
        </is>
      </c>
      <c r="E3953" t="n">
        <v>1059.7</v>
      </c>
      <c r="F3953" t="n">
        <v>18039</v>
      </c>
      <c r="G3953" t="n">
        <v>23</v>
      </c>
      <c r="H3953" t="n">
        <v>9475</v>
      </c>
      <c r="I3953" t="n">
        <v>0</v>
      </c>
      <c r="J3953" t="n">
        <v>450.7</v>
      </c>
      <c r="K3953" t="n">
        <v>283.7</v>
      </c>
      <c r="L3953" t="n">
        <v>200.8</v>
      </c>
      <c r="M3953" t="n">
        <v>52.2</v>
      </c>
      <c r="N3953" t="n">
        <v>78.66</v>
      </c>
      <c r="O3953" t="n">
        <v>89265</v>
      </c>
      <c r="P3953" t="n">
        <v>55992</v>
      </c>
      <c r="Q3953" t="n">
        <v>293188</v>
      </c>
      <c r="R3953" t="n">
        <v>4131678</v>
      </c>
      <c r="S3953" t="inlineStr">
        <is>
          <t>Drilling</t>
        </is>
      </c>
      <c r="T3953" t="inlineStr">
        <is>
          <t>High</t>
        </is>
      </c>
      <c r="U3953" t="n">
        <v>7976.44</v>
      </c>
      <c r="V3953" t="n">
        <v>9152.74</v>
      </c>
      <c r="W3953" t="n">
        <v>6278.76</v>
      </c>
      <c r="X3953" t="n">
        <v>1155.12</v>
      </c>
      <c r="Y3953" t="n">
        <v>8743.18</v>
      </c>
      <c r="Z3953" t="n">
        <v>8353.68</v>
      </c>
      <c r="AA3953" t="n">
        <v>7187.99</v>
      </c>
      <c r="AB3953" t="n">
        <v>2528.04</v>
      </c>
      <c r="AC3953" t="n">
        <v>6467.42</v>
      </c>
      <c r="AD3953" t="n">
        <v>3141.49</v>
      </c>
      <c r="AE3953" t="n">
        <v>4474.4</v>
      </c>
      <c r="AF3953" t="n">
        <v>1413.58</v>
      </c>
      <c r="AG3953" t="n">
        <v>7335.1</v>
      </c>
      <c r="AH3953" t="n">
        <v>7371.09</v>
      </c>
      <c r="AI3953" t="n">
        <v>880.22</v>
      </c>
    </row>
    <row r="3954">
      <c r="A3954" s="1" t="n">
        <v>45467</v>
      </c>
      <c r="B3954" t="inlineStr">
        <is>
          <t>TGZ-0420</t>
        </is>
      </c>
      <c r="C3954" t="inlineStr">
        <is>
          <t>CPF-3</t>
        </is>
      </c>
      <c r="D3954" t="inlineStr">
        <is>
          <t>Saipem</t>
        </is>
      </c>
      <c r="E3954" t="n">
        <v>1160.8</v>
      </c>
      <c r="F3954" t="n">
        <v>22849</v>
      </c>
      <c r="G3954" t="n">
        <v>42.9</v>
      </c>
      <c r="H3954" t="n">
        <v>12130</v>
      </c>
      <c r="I3954" t="n">
        <v>0</v>
      </c>
      <c r="J3954" t="n">
        <v>430.8</v>
      </c>
      <c r="K3954" t="n">
        <v>283.8</v>
      </c>
      <c r="L3954" t="n">
        <v>183.5</v>
      </c>
      <c r="M3954" t="n">
        <v>44.4</v>
      </c>
      <c r="N3954" t="n">
        <v>80.88</v>
      </c>
      <c r="O3954" t="n">
        <v>98191</v>
      </c>
      <c r="P3954" t="n">
        <v>73453</v>
      </c>
      <c r="Q3954" t="n">
        <v>106733</v>
      </c>
      <c r="R3954" t="n">
        <v>3342862</v>
      </c>
      <c r="S3954" t="inlineStr">
        <is>
          <t>Drilling</t>
        </is>
      </c>
      <c r="T3954" t="inlineStr">
        <is>
          <t>Medium</t>
        </is>
      </c>
      <c r="U3954" t="n">
        <v>4183.52</v>
      </c>
      <c r="V3954" t="n">
        <v>515.71</v>
      </c>
      <c r="W3954" t="n">
        <v>1959.31</v>
      </c>
      <c r="X3954" t="n">
        <v>4612.55</v>
      </c>
      <c r="Y3954" t="n">
        <v>251.01</v>
      </c>
      <c r="Z3954" t="n">
        <v>7090.9</v>
      </c>
      <c r="AA3954" t="n">
        <v>2915.17</v>
      </c>
      <c r="AB3954" t="n">
        <v>7265.71</v>
      </c>
      <c r="AC3954" t="n">
        <v>7129.74</v>
      </c>
      <c r="AD3954" t="n">
        <v>7542.05</v>
      </c>
      <c r="AE3954" t="n">
        <v>1287.02</v>
      </c>
      <c r="AF3954" t="n">
        <v>3160.56</v>
      </c>
      <c r="AG3954" t="n">
        <v>376.98</v>
      </c>
      <c r="AH3954" t="n">
        <v>3300.36</v>
      </c>
      <c r="AI3954" t="n">
        <v>1074.91</v>
      </c>
    </row>
    <row r="3955">
      <c r="A3955" s="1" t="n">
        <v>45326</v>
      </c>
      <c r="B3955" t="inlineStr">
        <is>
          <t>TGZ-0040</t>
        </is>
      </c>
      <c r="C3955" t="inlineStr">
        <is>
          <t>SGI-1</t>
        </is>
      </c>
      <c r="D3955" t="inlineStr">
        <is>
          <t>Weatherford</t>
        </is>
      </c>
      <c r="E3955" t="n">
        <v>907.1</v>
      </c>
      <c r="F3955" t="n">
        <v>24353</v>
      </c>
      <c r="G3955" t="n">
        <v>17.4</v>
      </c>
      <c r="H3955" t="n">
        <v>9099</v>
      </c>
      <c r="I3955" t="n">
        <v>0</v>
      </c>
      <c r="J3955" t="n">
        <v>436.6</v>
      </c>
      <c r="K3955" t="n">
        <v>284.8</v>
      </c>
      <c r="L3955" t="n">
        <v>186.6</v>
      </c>
      <c r="M3955" t="n">
        <v>53.6</v>
      </c>
      <c r="N3955" t="n">
        <v>80.51000000000001</v>
      </c>
      <c r="O3955" t="n">
        <v>60064</v>
      </c>
      <c r="P3955" t="n">
        <v>51041</v>
      </c>
      <c r="Q3955" t="n">
        <v>418502</v>
      </c>
      <c r="R3955" t="n">
        <v>2152857</v>
      </c>
      <c r="S3955" t="inlineStr">
        <is>
          <t>Drilling</t>
        </is>
      </c>
      <c r="T3955" t="inlineStr">
        <is>
          <t>High</t>
        </is>
      </c>
      <c r="U3955" t="n">
        <v>9694.559999999999</v>
      </c>
      <c r="V3955" t="n">
        <v>7435.54</v>
      </c>
      <c r="W3955" t="n">
        <v>2124.23</v>
      </c>
      <c r="X3955" t="n">
        <v>4004.02</v>
      </c>
      <c r="Y3955" t="n">
        <v>1907.02</v>
      </c>
      <c r="Z3955" t="n">
        <v>3922.03</v>
      </c>
      <c r="AA3955" t="n">
        <v>9658.040000000001</v>
      </c>
      <c r="AB3955" t="n">
        <v>7495.07</v>
      </c>
      <c r="AC3955" t="n">
        <v>3563.89</v>
      </c>
      <c r="AD3955" t="n">
        <v>6473.53</v>
      </c>
      <c r="AE3955" t="n">
        <v>6040.97</v>
      </c>
      <c r="AF3955" t="n">
        <v>2770.38</v>
      </c>
      <c r="AG3955" t="n">
        <v>6262.34</v>
      </c>
      <c r="AH3955" t="n">
        <v>2777.79</v>
      </c>
      <c r="AI3955" t="n">
        <v>517.76</v>
      </c>
    </row>
    <row r="3956">
      <c r="A3956" s="1" t="n">
        <v>45650</v>
      </c>
      <c r="B3956" t="inlineStr">
        <is>
          <t>TGZ-0164</t>
        </is>
      </c>
      <c r="C3956" t="inlineStr">
        <is>
          <t>SGP-1</t>
        </is>
      </c>
      <c r="D3956" t="inlineStr">
        <is>
          <t>Technip</t>
        </is>
      </c>
      <c r="E3956" t="n">
        <v>1193.4</v>
      </c>
      <c r="F3956" t="n">
        <v>19782</v>
      </c>
      <c r="G3956" t="n">
        <v>31.1</v>
      </c>
      <c r="H3956" t="n">
        <v>14179</v>
      </c>
      <c r="I3956" t="n">
        <v>0</v>
      </c>
      <c r="J3956" t="n">
        <v>472.2</v>
      </c>
      <c r="K3956" t="n">
        <v>298</v>
      </c>
      <c r="L3956" t="n">
        <v>196.7</v>
      </c>
      <c r="M3956" t="n">
        <v>47.8</v>
      </c>
      <c r="N3956" t="n">
        <v>76.33</v>
      </c>
      <c r="O3956" t="n">
        <v>76232</v>
      </c>
      <c r="P3956" t="n">
        <v>72637</v>
      </c>
      <c r="Q3956" t="n">
        <v>59686</v>
      </c>
      <c r="R3956" t="n">
        <v>2806842</v>
      </c>
      <c r="S3956" t="inlineStr">
        <is>
          <t>Producing</t>
        </is>
      </c>
      <c r="T3956" t="inlineStr">
        <is>
          <t>Low</t>
        </is>
      </c>
      <c r="U3956" t="n">
        <v>6848.91</v>
      </c>
      <c r="V3956" t="n">
        <v>4039.43</v>
      </c>
      <c r="W3956" t="n">
        <v>3634.53</v>
      </c>
      <c r="X3956" t="n">
        <v>1189.13</v>
      </c>
      <c r="Y3956" t="n">
        <v>524.86</v>
      </c>
      <c r="Z3956" t="n">
        <v>3423</v>
      </c>
      <c r="AA3956" t="n">
        <v>4125.64</v>
      </c>
      <c r="AB3956" t="n">
        <v>7724.41</v>
      </c>
      <c r="AC3956" t="n">
        <v>7329.88</v>
      </c>
      <c r="AD3956" t="n">
        <v>28.35</v>
      </c>
      <c r="AE3956" t="n">
        <v>3115</v>
      </c>
      <c r="AF3956" t="n">
        <v>7776.89</v>
      </c>
      <c r="AG3956" t="n">
        <v>6129.1</v>
      </c>
      <c r="AH3956" t="n">
        <v>1842.75</v>
      </c>
      <c r="AI3956" t="n">
        <v>3491.01</v>
      </c>
    </row>
    <row r="3957">
      <c r="A3957" s="1" t="n">
        <v>45393</v>
      </c>
      <c r="B3957" t="inlineStr">
        <is>
          <t>TGZ-0451</t>
        </is>
      </c>
      <c r="C3957" t="inlineStr">
        <is>
          <t>SGI-1</t>
        </is>
      </c>
      <c r="D3957" t="inlineStr">
        <is>
          <t>Schlumberger</t>
        </is>
      </c>
      <c r="E3957" t="n">
        <v>1006.2</v>
      </c>
      <c r="F3957" t="n">
        <v>16971</v>
      </c>
      <c r="G3957" t="n">
        <v>24.2</v>
      </c>
      <c r="H3957" t="n">
        <v>8351</v>
      </c>
      <c r="I3957" t="n">
        <v>0</v>
      </c>
      <c r="J3957" t="n">
        <v>417.9</v>
      </c>
      <c r="K3957" t="n">
        <v>244.1</v>
      </c>
      <c r="L3957" t="n">
        <v>164.1</v>
      </c>
      <c r="M3957" t="n">
        <v>49.4</v>
      </c>
      <c r="N3957" t="n">
        <v>81.44</v>
      </c>
      <c r="O3957" t="n">
        <v>96218</v>
      </c>
      <c r="P3957" t="n">
        <v>40492</v>
      </c>
      <c r="Q3957" t="n">
        <v>157511</v>
      </c>
      <c r="R3957" t="n">
        <v>4779083</v>
      </c>
      <c r="S3957" t="inlineStr">
        <is>
          <t>Producing</t>
        </is>
      </c>
      <c r="T3957" t="inlineStr">
        <is>
          <t>Medium</t>
        </is>
      </c>
      <c r="U3957" t="n">
        <v>9299.82</v>
      </c>
      <c r="V3957" t="n">
        <v>9095.120000000001</v>
      </c>
      <c r="W3957" t="n">
        <v>9675.700000000001</v>
      </c>
      <c r="X3957" t="n">
        <v>2354.83</v>
      </c>
      <c r="Y3957" t="n">
        <v>8930.190000000001</v>
      </c>
      <c r="Z3957" t="n">
        <v>2581.26</v>
      </c>
      <c r="AA3957" t="n">
        <v>7021.39</v>
      </c>
      <c r="AB3957" t="n">
        <v>2225.73</v>
      </c>
      <c r="AC3957" t="n">
        <v>7694.63</v>
      </c>
      <c r="AD3957" t="n">
        <v>1949.28</v>
      </c>
      <c r="AE3957" t="n">
        <v>6432.55</v>
      </c>
      <c r="AF3957" t="n">
        <v>4894.48</v>
      </c>
      <c r="AG3957" t="n">
        <v>3716.35</v>
      </c>
      <c r="AH3957" t="n">
        <v>5064.25</v>
      </c>
      <c r="AI3957" t="n">
        <v>8147.21</v>
      </c>
    </row>
    <row r="3958">
      <c r="A3958" s="1" t="n">
        <v>45612</v>
      </c>
      <c r="B3958" t="inlineStr">
        <is>
          <t>TGZ-0158</t>
        </is>
      </c>
      <c r="C3958" t="inlineStr">
        <is>
          <t>SGP-2</t>
        </is>
      </c>
      <c r="D3958" t="inlineStr">
        <is>
          <t>Schlumberger</t>
        </is>
      </c>
      <c r="E3958" t="n">
        <v>1011</v>
      </c>
      <c r="F3958" t="n">
        <v>18924</v>
      </c>
      <c r="G3958" t="n">
        <v>30.5</v>
      </c>
      <c r="H3958" t="n">
        <v>11079</v>
      </c>
      <c r="I3958" t="n">
        <v>0</v>
      </c>
      <c r="J3958" t="n">
        <v>457.6</v>
      </c>
      <c r="K3958" t="n">
        <v>207.1</v>
      </c>
      <c r="L3958" t="n">
        <v>190.9</v>
      </c>
      <c r="M3958" t="n">
        <v>43.9</v>
      </c>
      <c r="N3958" t="n">
        <v>77.2</v>
      </c>
      <c r="O3958" t="n">
        <v>74539</v>
      </c>
      <c r="P3958" t="n">
        <v>76614</v>
      </c>
      <c r="Q3958" t="n">
        <v>65081</v>
      </c>
      <c r="R3958" t="n">
        <v>3857970</v>
      </c>
      <c r="S3958" t="inlineStr">
        <is>
          <t>Shut-in</t>
        </is>
      </c>
      <c r="T3958" t="inlineStr">
        <is>
          <t>Low</t>
        </is>
      </c>
      <c r="U3958" t="n">
        <v>1308.72</v>
      </c>
      <c r="V3958" t="n">
        <v>1648.07</v>
      </c>
      <c r="W3958" t="n">
        <v>109.03</v>
      </c>
      <c r="X3958" t="n">
        <v>6542.41</v>
      </c>
      <c r="Y3958" t="n">
        <v>2710.41</v>
      </c>
      <c r="Z3958" t="n">
        <v>7756.48</v>
      </c>
      <c r="AA3958" t="n">
        <v>385.25</v>
      </c>
      <c r="AB3958" t="n">
        <v>2273.99</v>
      </c>
      <c r="AC3958" t="n">
        <v>6566.68</v>
      </c>
      <c r="AD3958" t="n">
        <v>6254.35</v>
      </c>
      <c r="AE3958" t="n">
        <v>5955.68</v>
      </c>
      <c r="AF3958" t="n">
        <v>5119.44</v>
      </c>
      <c r="AG3958" t="n">
        <v>5280.78</v>
      </c>
      <c r="AH3958" t="n">
        <v>1321.01</v>
      </c>
      <c r="AI3958" t="n">
        <v>4824.95</v>
      </c>
    </row>
    <row r="3959">
      <c r="A3959" s="1" t="n">
        <v>45372</v>
      </c>
      <c r="B3959" t="inlineStr">
        <is>
          <t>TGZ-0420</t>
        </is>
      </c>
      <c r="C3959" t="inlineStr">
        <is>
          <t>CPF-1</t>
        </is>
      </c>
      <c r="D3959" t="inlineStr">
        <is>
          <t>Saipem</t>
        </is>
      </c>
      <c r="E3959" t="n">
        <v>1017.7</v>
      </c>
      <c r="F3959" t="n">
        <v>18776</v>
      </c>
      <c r="G3959" t="n">
        <v>17.6</v>
      </c>
      <c r="H3959" t="n">
        <v>8802</v>
      </c>
      <c r="I3959" t="n">
        <v>0</v>
      </c>
      <c r="J3959" t="n">
        <v>496.9</v>
      </c>
      <c r="K3959" t="n">
        <v>217.3</v>
      </c>
      <c r="L3959" t="n">
        <v>230.8</v>
      </c>
      <c r="M3959" t="n">
        <v>48.2</v>
      </c>
      <c r="N3959" t="n">
        <v>81.23999999999999</v>
      </c>
      <c r="O3959" t="n">
        <v>82662</v>
      </c>
      <c r="P3959" t="n">
        <v>60668</v>
      </c>
      <c r="Q3959" t="n">
        <v>193992</v>
      </c>
      <c r="R3959" t="n">
        <v>4996290</v>
      </c>
      <c r="S3959" t="inlineStr">
        <is>
          <t>Drilling</t>
        </is>
      </c>
      <c r="T3959" t="inlineStr">
        <is>
          <t>Medium</t>
        </is>
      </c>
      <c r="U3959" t="n">
        <v>8446.99</v>
      </c>
      <c r="V3959" t="n">
        <v>8550.120000000001</v>
      </c>
      <c r="W3959" t="n">
        <v>7214.82</v>
      </c>
      <c r="X3959" t="n">
        <v>4529.41</v>
      </c>
      <c r="Y3959" t="n">
        <v>5804.16</v>
      </c>
      <c r="Z3959" t="n">
        <v>2054.73</v>
      </c>
      <c r="AA3959" t="n">
        <v>3896.76</v>
      </c>
      <c r="AB3959" t="n">
        <v>5037.26</v>
      </c>
      <c r="AC3959" t="n">
        <v>4176.23</v>
      </c>
      <c r="AD3959" t="n">
        <v>7713.22</v>
      </c>
      <c r="AE3959" t="n">
        <v>8700.09</v>
      </c>
      <c r="AF3959" t="n">
        <v>1183.11</v>
      </c>
      <c r="AG3959" t="n">
        <v>9120.67</v>
      </c>
      <c r="AH3959" t="n">
        <v>8126.23</v>
      </c>
      <c r="AI3959" t="n">
        <v>5130.68</v>
      </c>
    </row>
    <row r="3960">
      <c r="A3960" s="1" t="n">
        <v>45343</v>
      </c>
      <c r="B3960" t="inlineStr">
        <is>
          <t>TGZ-0195</t>
        </is>
      </c>
      <c r="C3960" t="inlineStr">
        <is>
          <t>SGP-2</t>
        </is>
      </c>
      <c r="D3960" t="inlineStr">
        <is>
          <t>Saipem</t>
        </is>
      </c>
      <c r="E3960" t="n">
        <v>885.2</v>
      </c>
      <c r="F3960" t="n">
        <v>24842</v>
      </c>
      <c r="G3960" t="n">
        <v>24.9</v>
      </c>
      <c r="H3960" t="n">
        <v>14508</v>
      </c>
      <c r="I3960" t="n">
        <v>0</v>
      </c>
      <c r="J3960" t="n">
        <v>424.2</v>
      </c>
      <c r="K3960" t="n">
        <v>290.9</v>
      </c>
      <c r="L3960" t="n">
        <v>194.8</v>
      </c>
      <c r="M3960" t="n">
        <v>56.1</v>
      </c>
      <c r="N3960" t="n">
        <v>76.12</v>
      </c>
      <c r="O3960" t="n">
        <v>81451</v>
      </c>
      <c r="P3960" t="n">
        <v>55997</v>
      </c>
      <c r="Q3960" t="n">
        <v>327302</v>
      </c>
      <c r="R3960" t="n">
        <v>1684466</v>
      </c>
      <c r="S3960" t="inlineStr">
        <is>
          <t>Drilling</t>
        </is>
      </c>
      <c r="T3960" t="inlineStr">
        <is>
          <t>High</t>
        </is>
      </c>
      <c r="U3960" t="n">
        <v>5682.74</v>
      </c>
      <c r="V3960" t="n">
        <v>6400.74</v>
      </c>
      <c r="W3960" t="n">
        <v>7750.31</v>
      </c>
      <c r="X3960" t="n">
        <v>1615.73</v>
      </c>
      <c r="Y3960" t="n">
        <v>4157.58</v>
      </c>
      <c r="Z3960" t="n">
        <v>8910.23</v>
      </c>
      <c r="AA3960" t="n">
        <v>4898.34</v>
      </c>
      <c r="AB3960" t="n">
        <v>121.12</v>
      </c>
      <c r="AC3960" t="n">
        <v>1759.54</v>
      </c>
      <c r="AD3960" t="n">
        <v>5853.85</v>
      </c>
      <c r="AE3960" t="n">
        <v>5322.48</v>
      </c>
      <c r="AF3960" t="n">
        <v>4473.85</v>
      </c>
      <c r="AG3960" t="n">
        <v>6863.71</v>
      </c>
      <c r="AH3960" t="n">
        <v>5355.01</v>
      </c>
      <c r="AI3960" t="n">
        <v>5247.13</v>
      </c>
    </row>
    <row r="3961">
      <c r="A3961" s="1" t="n">
        <v>45467</v>
      </c>
      <c r="B3961" t="inlineStr">
        <is>
          <t>TGZ-0389</t>
        </is>
      </c>
      <c r="C3961" t="inlineStr">
        <is>
          <t>CPF-2</t>
        </is>
      </c>
      <c r="D3961" t="inlineStr">
        <is>
          <t>Weatherford</t>
        </is>
      </c>
      <c r="E3961" t="n">
        <v>1141.7</v>
      </c>
      <c r="F3961" t="n">
        <v>16838</v>
      </c>
      <c r="G3961" t="n">
        <v>40.4</v>
      </c>
      <c r="H3961" t="n">
        <v>11168</v>
      </c>
      <c r="I3961" t="n">
        <v>2223</v>
      </c>
      <c r="J3961" t="n">
        <v>578</v>
      </c>
      <c r="K3961" t="n">
        <v>226.3</v>
      </c>
      <c r="L3961" t="n">
        <v>186.8</v>
      </c>
      <c r="M3961" t="n">
        <v>53</v>
      </c>
      <c r="N3961" t="n">
        <v>81.09</v>
      </c>
      <c r="O3961" t="n">
        <v>94873</v>
      </c>
      <c r="P3961" t="n">
        <v>57185</v>
      </c>
      <c r="Q3961" t="n">
        <v>305348</v>
      </c>
      <c r="R3961" t="n">
        <v>2871400</v>
      </c>
      <c r="S3961" t="inlineStr">
        <is>
          <t>Producing</t>
        </is>
      </c>
      <c r="T3961" t="inlineStr">
        <is>
          <t>Medium</t>
        </is>
      </c>
      <c r="U3961" t="n">
        <v>4985.54</v>
      </c>
      <c r="V3961" t="n">
        <v>7296.76</v>
      </c>
      <c r="W3961" t="n">
        <v>5672.68</v>
      </c>
      <c r="X3961" t="n">
        <v>753.5</v>
      </c>
      <c r="Y3961" t="n">
        <v>733.01</v>
      </c>
      <c r="Z3961" t="n">
        <v>6795.61</v>
      </c>
      <c r="AA3961" t="n">
        <v>4211.13</v>
      </c>
      <c r="AB3961" t="n">
        <v>1122.88</v>
      </c>
      <c r="AC3961" t="n">
        <v>2808.08</v>
      </c>
      <c r="AD3961" t="n">
        <v>2969.65</v>
      </c>
      <c r="AE3961" t="n">
        <v>8680.860000000001</v>
      </c>
      <c r="AF3961" t="n">
        <v>6671.65</v>
      </c>
      <c r="AG3961" t="n">
        <v>2965.57</v>
      </c>
      <c r="AH3961" t="n">
        <v>3681.95</v>
      </c>
      <c r="AI3961" t="n">
        <v>4662.4</v>
      </c>
    </row>
    <row r="3962">
      <c r="A3962" s="1" t="n">
        <v>45297</v>
      </c>
      <c r="B3962" t="inlineStr">
        <is>
          <t>TGZ-0072</t>
        </is>
      </c>
      <c r="C3962" t="inlineStr">
        <is>
          <t>SGI-2</t>
        </is>
      </c>
      <c r="D3962" t="inlineStr">
        <is>
          <t>Schlumberger</t>
        </is>
      </c>
      <c r="E3962" t="n">
        <v>1105.1</v>
      </c>
      <c r="F3962" t="n">
        <v>23142</v>
      </c>
      <c r="G3962" t="n">
        <v>27</v>
      </c>
      <c r="H3962" t="n">
        <v>10599</v>
      </c>
      <c r="I3962" t="n">
        <v>0</v>
      </c>
      <c r="J3962" t="n">
        <v>439.5</v>
      </c>
      <c r="K3962" t="n">
        <v>225</v>
      </c>
      <c r="L3962" t="n">
        <v>211.2</v>
      </c>
      <c r="M3962" t="n">
        <v>50.2</v>
      </c>
      <c r="N3962" t="n">
        <v>76.27</v>
      </c>
      <c r="O3962" t="n">
        <v>85431</v>
      </c>
      <c r="P3962" t="n">
        <v>77614</v>
      </c>
      <c r="Q3962" t="n">
        <v>444290</v>
      </c>
      <c r="R3962" t="n">
        <v>4786718</v>
      </c>
      <c r="S3962" t="inlineStr">
        <is>
          <t>Drilling</t>
        </is>
      </c>
      <c r="T3962" t="inlineStr">
        <is>
          <t>High</t>
        </is>
      </c>
      <c r="U3962" t="n">
        <v>3864.45</v>
      </c>
      <c r="V3962" t="n">
        <v>1473.05</v>
      </c>
      <c r="W3962" t="n">
        <v>7894.36</v>
      </c>
      <c r="X3962" t="n">
        <v>5487.12</v>
      </c>
      <c r="Y3962" t="n">
        <v>771.23</v>
      </c>
      <c r="Z3962" t="n">
        <v>5475.67</v>
      </c>
      <c r="AA3962" t="n">
        <v>2912.57</v>
      </c>
      <c r="AB3962" t="n">
        <v>7932.99</v>
      </c>
      <c r="AC3962" t="n">
        <v>1533.88</v>
      </c>
      <c r="AD3962" t="n">
        <v>550.59</v>
      </c>
      <c r="AE3962" t="n">
        <v>6005.98</v>
      </c>
      <c r="AF3962" t="n">
        <v>1989.57</v>
      </c>
      <c r="AG3962" t="n">
        <v>4590.76</v>
      </c>
      <c r="AH3962" t="n">
        <v>7106.67</v>
      </c>
      <c r="AI3962" t="n">
        <v>7912.1</v>
      </c>
    </row>
    <row r="3963">
      <c r="A3963" s="1" t="n">
        <v>45336</v>
      </c>
      <c r="B3963" t="inlineStr">
        <is>
          <t>TGZ-0059</t>
        </is>
      </c>
      <c r="C3963" t="inlineStr">
        <is>
          <t>SGP-2</t>
        </is>
      </c>
      <c r="D3963" t="inlineStr">
        <is>
          <t>Halliburton</t>
        </is>
      </c>
      <c r="E3963" t="n">
        <v>820.2</v>
      </c>
      <c r="F3963" t="n">
        <v>15146</v>
      </c>
      <c r="G3963" t="n">
        <v>23.7</v>
      </c>
      <c r="H3963" t="n">
        <v>14345</v>
      </c>
      <c r="I3963" t="n">
        <v>0</v>
      </c>
      <c r="J3963" t="n">
        <v>405.7</v>
      </c>
      <c r="K3963" t="n">
        <v>296.7</v>
      </c>
      <c r="L3963" t="n">
        <v>215.4</v>
      </c>
      <c r="M3963" t="n">
        <v>48.7</v>
      </c>
      <c r="N3963" t="n">
        <v>82.31</v>
      </c>
      <c r="O3963" t="n">
        <v>73078</v>
      </c>
      <c r="P3963" t="n">
        <v>56412</v>
      </c>
      <c r="Q3963" t="n">
        <v>466662</v>
      </c>
      <c r="R3963" t="n">
        <v>3440077</v>
      </c>
      <c r="S3963" t="inlineStr">
        <is>
          <t>Maintenance</t>
        </is>
      </c>
      <c r="T3963" t="inlineStr">
        <is>
          <t>Low</t>
        </is>
      </c>
      <c r="U3963" t="n">
        <v>5999.49</v>
      </c>
      <c r="V3963" t="n">
        <v>9951.17</v>
      </c>
      <c r="W3963" t="n">
        <v>6400.88</v>
      </c>
      <c r="X3963" t="n">
        <v>675.48</v>
      </c>
      <c r="Y3963" t="n">
        <v>4892.37</v>
      </c>
      <c r="Z3963" t="n">
        <v>2249.42</v>
      </c>
      <c r="AA3963" t="n">
        <v>1964.25</v>
      </c>
      <c r="AB3963" t="n">
        <v>4225.97</v>
      </c>
      <c r="AC3963" t="n">
        <v>5185.82</v>
      </c>
      <c r="AD3963" t="n">
        <v>7389.33</v>
      </c>
      <c r="AE3963" t="n">
        <v>9380.76</v>
      </c>
      <c r="AF3963" t="n">
        <v>6071.49</v>
      </c>
      <c r="AG3963" t="n">
        <v>1104.81</v>
      </c>
      <c r="AH3963" t="n">
        <v>1774.32</v>
      </c>
      <c r="AI3963" t="n">
        <v>773.88</v>
      </c>
    </row>
    <row r="3964">
      <c r="A3964" s="1" t="n">
        <v>45340</v>
      </c>
      <c r="B3964" t="inlineStr">
        <is>
          <t>TGZ-0119</t>
        </is>
      </c>
      <c r="C3964" t="inlineStr">
        <is>
          <t>CPF-1</t>
        </is>
      </c>
      <c r="D3964" t="inlineStr">
        <is>
          <t>Weatherford</t>
        </is>
      </c>
      <c r="E3964" t="n">
        <v>960.2</v>
      </c>
      <c r="F3964" t="n">
        <v>16216</v>
      </c>
      <c r="G3964" t="n">
        <v>25.9</v>
      </c>
      <c r="H3964" t="n">
        <v>9453</v>
      </c>
      <c r="I3964" t="n">
        <v>0</v>
      </c>
      <c r="J3964" t="n">
        <v>587.2</v>
      </c>
      <c r="K3964" t="n">
        <v>232.6</v>
      </c>
      <c r="L3964" t="n">
        <v>237.7</v>
      </c>
      <c r="M3964" t="n">
        <v>47.9</v>
      </c>
      <c r="N3964" t="n">
        <v>78.73999999999999</v>
      </c>
      <c r="O3964" t="n">
        <v>67220</v>
      </c>
      <c r="P3964" t="n">
        <v>42914</v>
      </c>
      <c r="Q3964" t="n">
        <v>88820</v>
      </c>
      <c r="R3964" t="n">
        <v>3453174</v>
      </c>
      <c r="S3964" t="inlineStr">
        <is>
          <t>Drilling</t>
        </is>
      </c>
      <c r="T3964" t="inlineStr">
        <is>
          <t>High</t>
        </is>
      </c>
      <c r="U3964" t="n">
        <v>5721.42</v>
      </c>
      <c r="V3964" t="n">
        <v>1196.84</v>
      </c>
      <c r="W3964" t="n">
        <v>7067.01</v>
      </c>
      <c r="X3964" t="n">
        <v>2761.06</v>
      </c>
      <c r="Y3964" t="n">
        <v>4631.72</v>
      </c>
      <c r="Z3964" t="n">
        <v>6111.47</v>
      </c>
      <c r="AA3964" t="n">
        <v>8779.370000000001</v>
      </c>
      <c r="AB3964" t="n">
        <v>6446.24</v>
      </c>
      <c r="AC3964" t="n">
        <v>3409.18</v>
      </c>
      <c r="AD3964" t="n">
        <v>3827.45</v>
      </c>
      <c r="AE3964" t="n">
        <v>6883.8</v>
      </c>
      <c r="AF3964" t="n">
        <v>331.64</v>
      </c>
      <c r="AG3964" t="n">
        <v>1132.95</v>
      </c>
      <c r="AH3964" t="n">
        <v>5667.86</v>
      </c>
      <c r="AI3964" t="n">
        <v>2116.25</v>
      </c>
    </row>
    <row r="3965">
      <c r="A3965" s="1" t="n">
        <v>45309</v>
      </c>
      <c r="B3965" t="inlineStr">
        <is>
          <t>TGZ-0421</t>
        </is>
      </c>
      <c r="C3965" t="inlineStr">
        <is>
          <t>SGI-1</t>
        </is>
      </c>
      <c r="D3965" t="inlineStr">
        <is>
          <t>Halliburton</t>
        </is>
      </c>
      <c r="E3965" t="n">
        <v>960.7</v>
      </c>
      <c r="F3965" t="n">
        <v>19897</v>
      </c>
      <c r="G3965" t="n">
        <v>38.8</v>
      </c>
      <c r="H3965" t="n">
        <v>13978</v>
      </c>
      <c r="I3965" t="n">
        <v>37265</v>
      </c>
      <c r="J3965" t="n">
        <v>427.8</v>
      </c>
      <c r="K3965" t="n">
        <v>216.6</v>
      </c>
      <c r="L3965" t="n">
        <v>223.5</v>
      </c>
      <c r="M3965" t="n">
        <v>59</v>
      </c>
      <c r="N3965" t="n">
        <v>77.23999999999999</v>
      </c>
      <c r="O3965" t="n">
        <v>75440</v>
      </c>
      <c r="P3965" t="n">
        <v>50752</v>
      </c>
      <c r="Q3965" t="n">
        <v>66137</v>
      </c>
      <c r="R3965" t="n">
        <v>4701738</v>
      </c>
      <c r="S3965" t="inlineStr">
        <is>
          <t>Maintenance</t>
        </is>
      </c>
      <c r="T3965" t="inlineStr">
        <is>
          <t>Medium</t>
        </is>
      </c>
      <c r="U3965" t="n">
        <v>1830.04</v>
      </c>
      <c r="V3965" t="n">
        <v>8850.469999999999</v>
      </c>
      <c r="W3965" t="n">
        <v>6737.25</v>
      </c>
      <c r="X3965" t="n">
        <v>6932.07</v>
      </c>
      <c r="Y3965" t="n">
        <v>4143.61</v>
      </c>
      <c r="Z3965" t="n">
        <v>1529.27</v>
      </c>
      <c r="AA3965" t="n">
        <v>9645.66</v>
      </c>
      <c r="AB3965" t="n">
        <v>3031.93</v>
      </c>
      <c r="AC3965" t="n">
        <v>7127.38</v>
      </c>
      <c r="AD3965" t="n">
        <v>4662.8</v>
      </c>
      <c r="AE3965" t="n">
        <v>8616.450000000001</v>
      </c>
      <c r="AF3965" t="n">
        <v>6343.94</v>
      </c>
      <c r="AG3965" t="n">
        <v>4489.43</v>
      </c>
      <c r="AH3965" t="n">
        <v>3720.32</v>
      </c>
      <c r="AI3965" t="n">
        <v>8376.610000000001</v>
      </c>
    </row>
    <row r="3966">
      <c r="A3966" s="1" t="n">
        <v>45301</v>
      </c>
      <c r="B3966" t="inlineStr">
        <is>
          <t>TGZ-0182</t>
        </is>
      </c>
      <c r="C3966" t="inlineStr">
        <is>
          <t>SGP-1</t>
        </is>
      </c>
      <c r="D3966" t="inlineStr">
        <is>
          <t>KCA Deutag</t>
        </is>
      </c>
      <c r="E3966" t="n">
        <v>1020.6</v>
      </c>
      <c r="F3966" t="n">
        <v>20719</v>
      </c>
      <c r="G3966" t="n">
        <v>24</v>
      </c>
      <c r="H3966" t="n">
        <v>8318</v>
      </c>
      <c r="I3966" t="n">
        <v>0</v>
      </c>
      <c r="J3966" t="n">
        <v>476.2</v>
      </c>
      <c r="K3966" t="n">
        <v>289.5</v>
      </c>
      <c r="L3966" t="n">
        <v>223.4</v>
      </c>
      <c r="M3966" t="n">
        <v>46.5</v>
      </c>
      <c r="N3966" t="n">
        <v>77.51000000000001</v>
      </c>
      <c r="O3966" t="n">
        <v>96933</v>
      </c>
      <c r="P3966" t="n">
        <v>51239</v>
      </c>
      <c r="Q3966" t="n">
        <v>426447</v>
      </c>
      <c r="R3966" t="n">
        <v>1774404</v>
      </c>
      <c r="S3966" t="inlineStr">
        <is>
          <t>Shut-in</t>
        </is>
      </c>
      <c r="T3966" t="inlineStr">
        <is>
          <t>Medium</t>
        </is>
      </c>
      <c r="U3966" t="n">
        <v>8157.78</v>
      </c>
      <c r="V3966" t="n">
        <v>6937.58</v>
      </c>
      <c r="W3966" t="n">
        <v>3894.62</v>
      </c>
      <c r="X3966" t="n">
        <v>5327.53</v>
      </c>
      <c r="Y3966" t="n">
        <v>6745.48</v>
      </c>
      <c r="Z3966" t="n">
        <v>7042.72</v>
      </c>
      <c r="AA3966" t="n">
        <v>2586.88</v>
      </c>
      <c r="AB3966" t="n">
        <v>7560.27</v>
      </c>
      <c r="AC3966" t="n">
        <v>1194.21</v>
      </c>
      <c r="AD3966" t="n">
        <v>1045.13</v>
      </c>
      <c r="AE3966" t="n">
        <v>1510.15</v>
      </c>
      <c r="AF3966" t="n">
        <v>2897.85</v>
      </c>
      <c r="AG3966" t="n">
        <v>2104.21</v>
      </c>
      <c r="AH3966" t="n">
        <v>9392.299999999999</v>
      </c>
      <c r="AI3966" t="n">
        <v>8066.79</v>
      </c>
    </row>
    <row r="3967">
      <c r="A3967" s="1" t="n">
        <v>45560</v>
      </c>
      <c r="B3967" t="inlineStr">
        <is>
          <t>TGZ-0106</t>
        </is>
      </c>
      <c r="C3967" t="inlineStr">
        <is>
          <t>SGP-1</t>
        </is>
      </c>
      <c r="D3967" t="inlineStr">
        <is>
          <t>Saipem</t>
        </is>
      </c>
      <c r="E3967" t="n">
        <v>1079.8</v>
      </c>
      <c r="F3967" t="n">
        <v>16633</v>
      </c>
      <c r="G3967" t="n">
        <v>19.4</v>
      </c>
      <c r="H3967" t="n">
        <v>14669</v>
      </c>
      <c r="I3967" t="n">
        <v>0</v>
      </c>
      <c r="J3967" t="n">
        <v>470.1</v>
      </c>
      <c r="K3967" t="n">
        <v>277.4</v>
      </c>
      <c r="L3967" t="n">
        <v>203.9</v>
      </c>
      <c r="M3967" t="n">
        <v>56.9</v>
      </c>
      <c r="N3967" t="n">
        <v>80.63</v>
      </c>
      <c r="O3967" t="n">
        <v>97875</v>
      </c>
      <c r="P3967" t="n">
        <v>77133</v>
      </c>
      <c r="Q3967" t="n">
        <v>377949</v>
      </c>
      <c r="R3967" t="n">
        <v>1817282</v>
      </c>
      <c r="S3967" t="inlineStr">
        <is>
          <t>Maintenance</t>
        </is>
      </c>
      <c r="T3967" t="inlineStr">
        <is>
          <t>Critical</t>
        </is>
      </c>
      <c r="U3967" t="n">
        <v>2327.82</v>
      </c>
      <c r="V3967" t="n">
        <v>5257.78</v>
      </c>
      <c r="W3967" t="n">
        <v>1786.67</v>
      </c>
      <c r="X3967" t="n">
        <v>9851.459999999999</v>
      </c>
      <c r="Y3967" t="n">
        <v>6794.69</v>
      </c>
      <c r="Z3967" t="n">
        <v>9383.200000000001</v>
      </c>
      <c r="AA3967" t="n">
        <v>2133.95</v>
      </c>
      <c r="AB3967" t="n">
        <v>1666.25</v>
      </c>
      <c r="AC3967" t="n">
        <v>5184.89</v>
      </c>
      <c r="AD3967" t="n">
        <v>7673.88</v>
      </c>
      <c r="AE3967" t="n">
        <v>4335.29</v>
      </c>
      <c r="AF3967" t="n">
        <v>2500.6</v>
      </c>
      <c r="AG3967" t="n">
        <v>8796.16</v>
      </c>
      <c r="AH3967" t="n">
        <v>6447.35</v>
      </c>
      <c r="AI3967" t="n">
        <v>8291.16</v>
      </c>
    </row>
    <row r="3968">
      <c r="A3968" s="1" t="n">
        <v>45630</v>
      </c>
      <c r="B3968" t="inlineStr">
        <is>
          <t>TGZ-0327</t>
        </is>
      </c>
      <c r="C3968" t="inlineStr">
        <is>
          <t>SGI-1</t>
        </is>
      </c>
      <c r="D3968" t="inlineStr">
        <is>
          <t>Technip</t>
        </is>
      </c>
      <c r="E3968" t="n">
        <v>1038.5</v>
      </c>
      <c r="F3968" t="n">
        <v>16480</v>
      </c>
      <c r="G3968" t="n">
        <v>24.9</v>
      </c>
      <c r="H3968" t="n">
        <v>14902</v>
      </c>
      <c r="I3968" t="n">
        <v>46245</v>
      </c>
      <c r="J3968" t="n">
        <v>430.9</v>
      </c>
      <c r="K3968" t="n">
        <v>291.1</v>
      </c>
      <c r="L3968" t="n">
        <v>171.6</v>
      </c>
      <c r="M3968" t="n">
        <v>58.2</v>
      </c>
      <c r="N3968" t="n">
        <v>75.66</v>
      </c>
      <c r="O3968" t="n">
        <v>91708</v>
      </c>
      <c r="P3968" t="n">
        <v>74307</v>
      </c>
      <c r="Q3968" t="n">
        <v>88668</v>
      </c>
      <c r="R3968" t="n">
        <v>1515440</v>
      </c>
      <c r="S3968" t="inlineStr">
        <is>
          <t>Shut-in</t>
        </is>
      </c>
      <c r="T3968" t="inlineStr">
        <is>
          <t>High</t>
        </is>
      </c>
      <c r="U3968" t="n">
        <v>4138.02</v>
      </c>
      <c r="V3968" t="n">
        <v>4345.44</v>
      </c>
      <c r="W3968" t="n">
        <v>9121.34</v>
      </c>
      <c r="X3968" t="n">
        <v>6446.85</v>
      </c>
      <c r="Y3968" t="n">
        <v>981.77</v>
      </c>
      <c r="Z3968" t="n">
        <v>2422.99</v>
      </c>
      <c r="AA3968" t="n">
        <v>6254.98</v>
      </c>
      <c r="AB3968" t="n">
        <v>3582.81</v>
      </c>
      <c r="AC3968" t="n">
        <v>8737.58</v>
      </c>
      <c r="AD3968" t="n">
        <v>8616.67</v>
      </c>
      <c r="AE3968" t="n">
        <v>8969.73</v>
      </c>
      <c r="AF3968" t="n">
        <v>364.49</v>
      </c>
      <c r="AG3968" t="n">
        <v>1376.36</v>
      </c>
      <c r="AH3968" t="n">
        <v>876.15</v>
      </c>
      <c r="AI3968" t="n">
        <v>7652.39</v>
      </c>
    </row>
    <row r="3969">
      <c r="A3969" s="1" t="n">
        <v>45335</v>
      </c>
      <c r="B3969" t="inlineStr">
        <is>
          <t>TGZ-0345</t>
        </is>
      </c>
      <c r="C3969" t="inlineStr">
        <is>
          <t>CPF-3</t>
        </is>
      </c>
      <c r="D3969" t="inlineStr">
        <is>
          <t>Technip</t>
        </is>
      </c>
      <c r="E3969" t="n">
        <v>829.5</v>
      </c>
      <c r="F3969" t="n">
        <v>21476</v>
      </c>
      <c r="G3969" t="n">
        <v>27.8</v>
      </c>
      <c r="H3969" t="n">
        <v>10428</v>
      </c>
      <c r="I3969" t="n">
        <v>0</v>
      </c>
      <c r="J3969" t="n">
        <v>591</v>
      </c>
      <c r="K3969" t="n">
        <v>203.2</v>
      </c>
      <c r="L3969" t="n">
        <v>208</v>
      </c>
      <c r="M3969" t="n">
        <v>48.6</v>
      </c>
      <c r="N3969" t="n">
        <v>82.31</v>
      </c>
      <c r="O3969" t="n">
        <v>70037</v>
      </c>
      <c r="P3969" t="n">
        <v>47737</v>
      </c>
      <c r="Q3969" t="n">
        <v>61299</v>
      </c>
      <c r="R3969" t="n">
        <v>1647031</v>
      </c>
      <c r="S3969" t="inlineStr">
        <is>
          <t>Producing</t>
        </is>
      </c>
      <c r="T3969" t="inlineStr">
        <is>
          <t>High</t>
        </is>
      </c>
      <c r="U3969" t="n">
        <v>5946.49</v>
      </c>
      <c r="V3969" t="n">
        <v>4049.48</v>
      </c>
      <c r="W3969" t="n">
        <v>5801.05</v>
      </c>
      <c r="X3969" t="n">
        <v>5974</v>
      </c>
      <c r="Y3969" t="n">
        <v>5153.83</v>
      </c>
      <c r="Z3969" t="n">
        <v>322.75</v>
      </c>
      <c r="AA3969" t="n">
        <v>3809.12</v>
      </c>
      <c r="AB3969" t="n">
        <v>8415.17</v>
      </c>
      <c r="AC3969" t="n">
        <v>578.84</v>
      </c>
      <c r="AD3969" t="n">
        <v>859.45</v>
      </c>
      <c r="AE3969" t="n">
        <v>9699.41</v>
      </c>
      <c r="AF3969" t="n">
        <v>6317.64</v>
      </c>
      <c r="AG3969" t="n">
        <v>3305.63</v>
      </c>
      <c r="AH3969" t="n">
        <v>1557.68</v>
      </c>
      <c r="AI3969" t="n">
        <v>1641.49</v>
      </c>
    </row>
    <row r="3970">
      <c r="A3970" s="1" t="n">
        <v>45649</v>
      </c>
      <c r="B3970" t="inlineStr">
        <is>
          <t>TGZ-0366</t>
        </is>
      </c>
      <c r="C3970" t="inlineStr">
        <is>
          <t>SGI-2</t>
        </is>
      </c>
      <c r="D3970" t="inlineStr">
        <is>
          <t>Technip</t>
        </is>
      </c>
      <c r="E3970" t="n">
        <v>913.3</v>
      </c>
      <c r="F3970" t="n">
        <v>17550</v>
      </c>
      <c r="G3970" t="n">
        <v>38.2</v>
      </c>
      <c r="H3970" t="n">
        <v>13792</v>
      </c>
      <c r="I3970" t="n">
        <v>0</v>
      </c>
      <c r="J3970" t="n">
        <v>460</v>
      </c>
      <c r="K3970" t="n">
        <v>234.3</v>
      </c>
      <c r="L3970" t="n">
        <v>174</v>
      </c>
      <c r="M3970" t="n">
        <v>41.5</v>
      </c>
      <c r="N3970" t="n">
        <v>76.94</v>
      </c>
      <c r="O3970" t="n">
        <v>66077</v>
      </c>
      <c r="P3970" t="n">
        <v>62693</v>
      </c>
      <c r="Q3970" t="n">
        <v>293268</v>
      </c>
      <c r="R3970" t="n">
        <v>1334984</v>
      </c>
      <c r="S3970" t="inlineStr">
        <is>
          <t>Drilling</t>
        </is>
      </c>
      <c r="T3970" t="inlineStr">
        <is>
          <t>Low</t>
        </is>
      </c>
      <c r="U3970" t="n">
        <v>6878.33</v>
      </c>
      <c r="V3970" t="n">
        <v>9101.32</v>
      </c>
      <c r="W3970" t="n">
        <v>1830.18</v>
      </c>
      <c r="X3970" t="n">
        <v>387.82</v>
      </c>
      <c r="Y3970" t="n">
        <v>2800.41</v>
      </c>
      <c r="Z3970" t="n">
        <v>3595.67</v>
      </c>
      <c r="AA3970" t="n">
        <v>1549.16</v>
      </c>
      <c r="AB3970" t="n">
        <v>1903.24</v>
      </c>
      <c r="AC3970" t="n">
        <v>9373.219999999999</v>
      </c>
      <c r="AD3970" t="n">
        <v>3048.54</v>
      </c>
      <c r="AE3970" t="n">
        <v>9089.15</v>
      </c>
      <c r="AF3970" t="n">
        <v>4983.02</v>
      </c>
      <c r="AG3970" t="n">
        <v>7057.03</v>
      </c>
      <c r="AH3970" t="n">
        <v>5546.16</v>
      </c>
      <c r="AI3970" t="n">
        <v>967.38</v>
      </c>
    </row>
    <row r="3971">
      <c r="A3971" s="1" t="n">
        <v>45469</v>
      </c>
      <c r="B3971" t="inlineStr">
        <is>
          <t>TGZ-0422</t>
        </is>
      </c>
      <c r="C3971" t="inlineStr">
        <is>
          <t>SGP-2</t>
        </is>
      </c>
      <c r="D3971" t="inlineStr">
        <is>
          <t>Weatherford</t>
        </is>
      </c>
      <c r="E3971" t="n">
        <v>1023.9</v>
      </c>
      <c r="F3971" t="n">
        <v>24898</v>
      </c>
      <c r="G3971" t="n">
        <v>25.4</v>
      </c>
      <c r="H3971" t="n">
        <v>12393</v>
      </c>
      <c r="I3971" t="n">
        <v>0</v>
      </c>
      <c r="J3971" t="n">
        <v>552.5</v>
      </c>
      <c r="K3971" t="n">
        <v>234.5</v>
      </c>
      <c r="L3971" t="n">
        <v>223.6</v>
      </c>
      <c r="M3971" t="n">
        <v>50.7</v>
      </c>
      <c r="N3971" t="n">
        <v>76.44</v>
      </c>
      <c r="O3971" t="n">
        <v>74375</v>
      </c>
      <c r="P3971" t="n">
        <v>58505</v>
      </c>
      <c r="Q3971" t="n">
        <v>217329</v>
      </c>
      <c r="R3971" t="n">
        <v>4113674</v>
      </c>
      <c r="S3971" t="inlineStr">
        <is>
          <t>Shut-in</t>
        </is>
      </c>
      <c r="T3971" t="inlineStr">
        <is>
          <t>Low</t>
        </is>
      </c>
      <c r="U3971" t="n">
        <v>763.04</v>
      </c>
      <c r="V3971" t="n">
        <v>4548.39</v>
      </c>
      <c r="W3971" t="n">
        <v>1880.64</v>
      </c>
      <c r="X3971" t="n">
        <v>1336.7</v>
      </c>
      <c r="Y3971" t="n">
        <v>8426.809999999999</v>
      </c>
      <c r="Z3971" t="n">
        <v>3145.59</v>
      </c>
      <c r="AA3971" t="n">
        <v>7217.43</v>
      </c>
      <c r="AB3971" t="n">
        <v>2150.23</v>
      </c>
      <c r="AC3971" t="n">
        <v>4668.12</v>
      </c>
      <c r="AD3971" t="n">
        <v>2592.5</v>
      </c>
      <c r="AE3971" t="n">
        <v>7642.3</v>
      </c>
      <c r="AF3971" t="n">
        <v>9022.889999999999</v>
      </c>
      <c r="AG3971" t="n">
        <v>3165.44</v>
      </c>
      <c r="AH3971" t="n">
        <v>2055.34</v>
      </c>
      <c r="AI3971" t="n">
        <v>4066.05</v>
      </c>
    </row>
    <row r="3972">
      <c r="A3972" s="1" t="n">
        <v>45336</v>
      </c>
      <c r="B3972" t="inlineStr">
        <is>
          <t>TGZ-0366</t>
        </is>
      </c>
      <c r="C3972" t="inlineStr">
        <is>
          <t>CPF-3</t>
        </is>
      </c>
      <c r="D3972" t="inlineStr">
        <is>
          <t>Halliburton</t>
        </is>
      </c>
      <c r="E3972" t="n">
        <v>984.6</v>
      </c>
      <c r="F3972" t="n">
        <v>21485</v>
      </c>
      <c r="G3972" t="n">
        <v>40.2</v>
      </c>
      <c r="H3972" t="n">
        <v>14376</v>
      </c>
      <c r="I3972" t="n">
        <v>0</v>
      </c>
      <c r="J3972" t="n">
        <v>486.7</v>
      </c>
      <c r="K3972" t="n">
        <v>286.6</v>
      </c>
      <c r="L3972" t="n">
        <v>185.8</v>
      </c>
      <c r="M3972" t="n">
        <v>48.6</v>
      </c>
      <c r="N3972" t="n">
        <v>83.97</v>
      </c>
      <c r="O3972" t="n">
        <v>60646</v>
      </c>
      <c r="P3972" t="n">
        <v>46708</v>
      </c>
      <c r="Q3972" t="n">
        <v>126404</v>
      </c>
      <c r="R3972" t="n">
        <v>3740084</v>
      </c>
      <c r="S3972" t="inlineStr">
        <is>
          <t>Shut-in</t>
        </is>
      </c>
      <c r="T3972" t="inlineStr">
        <is>
          <t>High</t>
        </is>
      </c>
      <c r="U3972" t="n">
        <v>8742.870000000001</v>
      </c>
      <c r="V3972" t="n">
        <v>1934.37</v>
      </c>
      <c r="W3972" t="n">
        <v>3512.36</v>
      </c>
      <c r="X3972" t="n">
        <v>206.29</v>
      </c>
      <c r="Y3972" t="n">
        <v>7624.66</v>
      </c>
      <c r="Z3972" t="n">
        <v>9354.02</v>
      </c>
      <c r="AA3972" t="n">
        <v>3783.1</v>
      </c>
      <c r="AB3972" t="n">
        <v>7045.39</v>
      </c>
      <c r="AC3972" t="n">
        <v>4548.25</v>
      </c>
      <c r="AD3972" t="n">
        <v>3501.55</v>
      </c>
      <c r="AE3972" t="n">
        <v>4762.03</v>
      </c>
      <c r="AF3972" t="n">
        <v>8331.209999999999</v>
      </c>
      <c r="AG3972" t="n">
        <v>6960.28</v>
      </c>
      <c r="AH3972" t="n">
        <v>9617.610000000001</v>
      </c>
      <c r="AI3972" t="n">
        <v>3507.84</v>
      </c>
    </row>
    <row r="3973">
      <c r="A3973" s="1" t="n">
        <v>45352</v>
      </c>
      <c r="B3973" t="inlineStr">
        <is>
          <t>TGZ-0299</t>
        </is>
      </c>
      <c r="C3973" t="inlineStr">
        <is>
          <t>SGI-1</t>
        </is>
      </c>
      <c r="D3973" t="inlineStr">
        <is>
          <t>KCA Deutag</t>
        </is>
      </c>
      <c r="E3973" t="n">
        <v>1170.5</v>
      </c>
      <c r="F3973" t="n">
        <v>15130</v>
      </c>
      <c r="G3973" t="n">
        <v>34.6</v>
      </c>
      <c r="H3973" t="n">
        <v>13486</v>
      </c>
      <c r="I3973" t="n">
        <v>12347</v>
      </c>
      <c r="J3973" t="n">
        <v>551.6</v>
      </c>
      <c r="K3973" t="n">
        <v>251</v>
      </c>
      <c r="L3973" t="n">
        <v>220</v>
      </c>
      <c r="M3973" t="n">
        <v>57</v>
      </c>
      <c r="N3973" t="n">
        <v>76.12</v>
      </c>
      <c r="O3973" t="n">
        <v>68973</v>
      </c>
      <c r="P3973" t="n">
        <v>56418</v>
      </c>
      <c r="Q3973" t="n">
        <v>187757</v>
      </c>
      <c r="R3973" t="n">
        <v>3466971</v>
      </c>
      <c r="S3973" t="inlineStr">
        <is>
          <t>Shut-in</t>
        </is>
      </c>
      <c r="T3973" t="inlineStr">
        <is>
          <t>Low</t>
        </is>
      </c>
      <c r="U3973" t="n">
        <v>7591.87</v>
      </c>
      <c r="V3973" t="n">
        <v>8658.65</v>
      </c>
      <c r="W3973" t="n">
        <v>3369.7</v>
      </c>
      <c r="X3973" t="n">
        <v>9456.379999999999</v>
      </c>
      <c r="Y3973" t="n">
        <v>6781.34</v>
      </c>
      <c r="Z3973" t="n">
        <v>2775.07</v>
      </c>
      <c r="AA3973" t="n">
        <v>8590.559999999999</v>
      </c>
      <c r="AB3973" t="n">
        <v>6150.97</v>
      </c>
      <c r="AC3973" t="n">
        <v>9647.49</v>
      </c>
      <c r="AD3973" t="n">
        <v>8718.27</v>
      </c>
      <c r="AE3973" t="n">
        <v>8182.16</v>
      </c>
      <c r="AF3973" t="n">
        <v>7187.66</v>
      </c>
      <c r="AG3973" t="n">
        <v>7095.92</v>
      </c>
      <c r="AH3973" t="n">
        <v>6632.79</v>
      </c>
      <c r="AI3973" t="n">
        <v>4658.2</v>
      </c>
    </row>
    <row r="3974">
      <c r="A3974" s="1" t="n">
        <v>45403</v>
      </c>
      <c r="B3974" t="inlineStr">
        <is>
          <t>TGZ-0462</t>
        </is>
      </c>
      <c r="C3974" t="inlineStr">
        <is>
          <t>CPF-1</t>
        </is>
      </c>
      <c r="D3974" t="inlineStr">
        <is>
          <t>Saipem</t>
        </is>
      </c>
      <c r="E3974" t="n">
        <v>1176.3</v>
      </c>
      <c r="F3974" t="n">
        <v>20867</v>
      </c>
      <c r="G3974" t="n">
        <v>29</v>
      </c>
      <c r="H3974" t="n">
        <v>9439</v>
      </c>
      <c r="I3974" t="n">
        <v>0</v>
      </c>
      <c r="J3974" t="n">
        <v>537.9</v>
      </c>
      <c r="K3974" t="n">
        <v>251.8</v>
      </c>
      <c r="L3974" t="n">
        <v>162.8</v>
      </c>
      <c r="M3974" t="n">
        <v>44.4</v>
      </c>
      <c r="N3974" t="n">
        <v>78.76000000000001</v>
      </c>
      <c r="O3974" t="n">
        <v>86541</v>
      </c>
      <c r="P3974" t="n">
        <v>40590</v>
      </c>
      <c r="Q3974" t="n">
        <v>254148</v>
      </c>
      <c r="R3974" t="n">
        <v>3873394</v>
      </c>
      <c r="S3974" t="inlineStr">
        <is>
          <t>Drilling</t>
        </is>
      </c>
      <c r="T3974" t="inlineStr">
        <is>
          <t>Low</t>
        </is>
      </c>
      <c r="U3974" t="n">
        <v>4074.41</v>
      </c>
      <c r="V3974" t="n">
        <v>9036.43</v>
      </c>
      <c r="W3974" t="n">
        <v>2690.03</v>
      </c>
      <c r="X3974" t="n">
        <v>485.54</v>
      </c>
      <c r="Y3974" t="n">
        <v>5107.02</v>
      </c>
      <c r="Z3974" t="n">
        <v>7170.74</v>
      </c>
      <c r="AA3974" t="n">
        <v>8672.17</v>
      </c>
      <c r="AB3974" t="n">
        <v>1669.53</v>
      </c>
      <c r="AC3974" t="n">
        <v>1764.34</v>
      </c>
      <c r="AD3974" t="n">
        <v>6938.65</v>
      </c>
      <c r="AE3974" t="n">
        <v>598.67</v>
      </c>
      <c r="AF3974" t="n">
        <v>6838.18</v>
      </c>
      <c r="AG3974" t="n">
        <v>4937.76</v>
      </c>
      <c r="AH3974" t="n">
        <v>1752.24</v>
      </c>
      <c r="AI3974" t="n">
        <v>4652.6</v>
      </c>
    </row>
    <row r="3975">
      <c r="A3975" s="1" t="n">
        <v>45381</v>
      </c>
      <c r="B3975" t="inlineStr">
        <is>
          <t>TGZ-0015</t>
        </is>
      </c>
      <c r="C3975" t="inlineStr">
        <is>
          <t>SGI-2</t>
        </is>
      </c>
      <c r="D3975" t="inlineStr">
        <is>
          <t>KCA Deutag</t>
        </is>
      </c>
      <c r="E3975" t="n">
        <v>1000</v>
      </c>
      <c r="F3975" t="n">
        <v>23711</v>
      </c>
      <c r="G3975" t="n">
        <v>16.6</v>
      </c>
      <c r="H3975" t="n">
        <v>13874</v>
      </c>
      <c r="I3975" t="n">
        <v>0</v>
      </c>
      <c r="J3975" t="n">
        <v>478.5</v>
      </c>
      <c r="K3975" t="n">
        <v>293.4</v>
      </c>
      <c r="L3975" t="n">
        <v>168.6</v>
      </c>
      <c r="M3975" t="n">
        <v>58.3</v>
      </c>
      <c r="N3975" t="n">
        <v>84.68000000000001</v>
      </c>
      <c r="O3975" t="n">
        <v>92138</v>
      </c>
      <c r="P3975" t="n">
        <v>59139</v>
      </c>
      <c r="Q3975" t="n">
        <v>296196</v>
      </c>
      <c r="R3975" t="n">
        <v>3471646</v>
      </c>
      <c r="S3975" t="inlineStr">
        <is>
          <t>Drilling</t>
        </is>
      </c>
      <c r="T3975" t="inlineStr">
        <is>
          <t>Critical</t>
        </is>
      </c>
      <c r="U3975" t="n">
        <v>6061.24</v>
      </c>
      <c r="V3975" t="n">
        <v>8795.6</v>
      </c>
      <c r="W3975" t="n">
        <v>9198.879999999999</v>
      </c>
      <c r="X3975" t="n">
        <v>1586.52</v>
      </c>
      <c r="Y3975" t="n">
        <v>251.78</v>
      </c>
      <c r="Z3975" t="n">
        <v>9284.23</v>
      </c>
      <c r="AA3975" t="n">
        <v>671.87</v>
      </c>
      <c r="AB3975" t="n">
        <v>9529.83</v>
      </c>
      <c r="AC3975" t="n">
        <v>5212.45</v>
      </c>
      <c r="AD3975" t="n">
        <v>7310.39</v>
      </c>
      <c r="AE3975" t="n">
        <v>831.47</v>
      </c>
      <c r="AF3975" t="n">
        <v>6743.83</v>
      </c>
      <c r="AG3975" t="n">
        <v>6996.06</v>
      </c>
      <c r="AH3975" t="n">
        <v>2088.08</v>
      </c>
      <c r="AI3975" t="n">
        <v>850.4400000000001</v>
      </c>
    </row>
    <row r="3976">
      <c r="A3976" s="1" t="n">
        <v>45548</v>
      </c>
      <c r="B3976" t="inlineStr">
        <is>
          <t>TGZ-0161</t>
        </is>
      </c>
      <c r="C3976" t="inlineStr">
        <is>
          <t>CPF-1</t>
        </is>
      </c>
      <c r="D3976" t="inlineStr">
        <is>
          <t>Schlumberger</t>
        </is>
      </c>
      <c r="E3976" t="n">
        <v>894.9</v>
      </c>
      <c r="F3976" t="n">
        <v>18892</v>
      </c>
      <c r="G3976" t="n">
        <v>21.7</v>
      </c>
      <c r="H3976" t="n">
        <v>12930</v>
      </c>
      <c r="I3976" t="n">
        <v>0</v>
      </c>
      <c r="J3976" t="n">
        <v>557</v>
      </c>
      <c r="K3976" t="n">
        <v>275.3</v>
      </c>
      <c r="L3976" t="n">
        <v>226.3</v>
      </c>
      <c r="M3976" t="n">
        <v>43.7</v>
      </c>
      <c r="N3976" t="n">
        <v>80.18000000000001</v>
      </c>
      <c r="O3976" t="n">
        <v>99371</v>
      </c>
      <c r="P3976" t="n">
        <v>68464</v>
      </c>
      <c r="Q3976" t="n">
        <v>79362</v>
      </c>
      <c r="R3976" t="n">
        <v>3108334</v>
      </c>
      <c r="S3976" t="inlineStr">
        <is>
          <t>Maintenance</t>
        </is>
      </c>
      <c r="T3976" t="inlineStr">
        <is>
          <t>Medium</t>
        </is>
      </c>
      <c r="U3976" t="n">
        <v>637.74</v>
      </c>
      <c r="V3976" t="n">
        <v>7728.22</v>
      </c>
      <c r="W3976" t="n">
        <v>1390.42</v>
      </c>
      <c r="X3976" t="n">
        <v>3998.12</v>
      </c>
      <c r="Y3976" t="n">
        <v>7031.09</v>
      </c>
      <c r="Z3976" t="n">
        <v>2601.12</v>
      </c>
      <c r="AA3976" t="n">
        <v>9140.75</v>
      </c>
      <c r="AB3976" t="n">
        <v>9943.51</v>
      </c>
      <c r="AC3976" t="n">
        <v>6827.71</v>
      </c>
      <c r="AD3976" t="n">
        <v>644.39</v>
      </c>
      <c r="AE3976" t="n">
        <v>3957.34</v>
      </c>
      <c r="AF3976" t="n">
        <v>146.49</v>
      </c>
      <c r="AG3976" t="n">
        <v>111.18</v>
      </c>
      <c r="AH3976" t="n">
        <v>143.92</v>
      </c>
      <c r="AI3976" t="n">
        <v>8968.27</v>
      </c>
    </row>
    <row r="3977">
      <c r="A3977" s="1" t="n">
        <v>45307</v>
      </c>
      <c r="B3977" t="inlineStr">
        <is>
          <t>TGZ-0141</t>
        </is>
      </c>
      <c r="C3977" t="inlineStr">
        <is>
          <t>CPF-1</t>
        </is>
      </c>
      <c r="D3977" t="inlineStr">
        <is>
          <t>Weatherford</t>
        </is>
      </c>
      <c r="E3977" t="n">
        <v>853.3</v>
      </c>
      <c r="F3977" t="n">
        <v>24126</v>
      </c>
      <c r="G3977" t="n">
        <v>34.4</v>
      </c>
      <c r="H3977" t="n">
        <v>12713</v>
      </c>
      <c r="I3977" t="n">
        <v>0</v>
      </c>
      <c r="J3977" t="n">
        <v>491.6</v>
      </c>
      <c r="K3977" t="n">
        <v>291</v>
      </c>
      <c r="L3977" t="n">
        <v>211.5</v>
      </c>
      <c r="M3977" t="n">
        <v>40.6</v>
      </c>
      <c r="N3977" t="n">
        <v>79.53</v>
      </c>
      <c r="O3977" t="n">
        <v>98006</v>
      </c>
      <c r="P3977" t="n">
        <v>60044</v>
      </c>
      <c r="Q3977" t="n">
        <v>413380</v>
      </c>
      <c r="R3977" t="n">
        <v>3407437</v>
      </c>
      <c r="S3977" t="inlineStr">
        <is>
          <t>Drilling</t>
        </is>
      </c>
      <c r="T3977" t="inlineStr">
        <is>
          <t>High</t>
        </is>
      </c>
      <c r="U3977" t="n">
        <v>3065.32</v>
      </c>
      <c r="V3977" t="n">
        <v>6081.65</v>
      </c>
      <c r="W3977" t="n">
        <v>7721.12</v>
      </c>
      <c r="X3977" t="n">
        <v>7599.75</v>
      </c>
      <c r="Y3977" t="n">
        <v>3112</v>
      </c>
      <c r="Z3977" t="n">
        <v>4357.7</v>
      </c>
      <c r="AA3977" t="n">
        <v>5101.28</v>
      </c>
      <c r="AB3977" t="n">
        <v>9816.030000000001</v>
      </c>
      <c r="AC3977" t="n">
        <v>9645.57</v>
      </c>
      <c r="AD3977" t="n">
        <v>5534.45</v>
      </c>
      <c r="AE3977" t="n">
        <v>1477.76</v>
      </c>
      <c r="AF3977" t="n">
        <v>1681.78</v>
      </c>
      <c r="AG3977" t="n">
        <v>1165.16</v>
      </c>
      <c r="AH3977" t="n">
        <v>1919.94</v>
      </c>
      <c r="AI3977" t="n">
        <v>4818.66</v>
      </c>
    </row>
    <row r="3978">
      <c r="A3978" s="1" t="n">
        <v>45636</v>
      </c>
      <c r="B3978" t="inlineStr">
        <is>
          <t>TGZ-0374</t>
        </is>
      </c>
      <c r="C3978" t="inlineStr">
        <is>
          <t>CPF-1</t>
        </is>
      </c>
      <c r="D3978" t="inlineStr">
        <is>
          <t>Saipem</t>
        </is>
      </c>
      <c r="E3978" t="n">
        <v>955.9</v>
      </c>
      <c r="F3978" t="n">
        <v>16383</v>
      </c>
      <c r="G3978" t="n">
        <v>18.5</v>
      </c>
      <c r="H3978" t="n">
        <v>13561</v>
      </c>
      <c r="I3978" t="n">
        <v>0</v>
      </c>
      <c r="J3978" t="n">
        <v>440.8</v>
      </c>
      <c r="K3978" t="n">
        <v>224.8</v>
      </c>
      <c r="L3978" t="n">
        <v>169.3</v>
      </c>
      <c r="M3978" t="n">
        <v>59.5</v>
      </c>
      <c r="N3978" t="n">
        <v>83.63</v>
      </c>
      <c r="O3978" t="n">
        <v>95162</v>
      </c>
      <c r="P3978" t="n">
        <v>44202</v>
      </c>
      <c r="Q3978" t="n">
        <v>434076</v>
      </c>
      <c r="R3978" t="n">
        <v>4020775</v>
      </c>
      <c r="S3978" t="inlineStr">
        <is>
          <t>Producing</t>
        </is>
      </c>
      <c r="T3978" t="inlineStr">
        <is>
          <t>Low</t>
        </is>
      </c>
      <c r="U3978" t="n">
        <v>1038.09</v>
      </c>
      <c r="V3978" t="n">
        <v>6307.08</v>
      </c>
      <c r="W3978" t="n">
        <v>5258.45</v>
      </c>
      <c r="X3978" t="n">
        <v>9322.629999999999</v>
      </c>
      <c r="Y3978" t="n">
        <v>8526.110000000001</v>
      </c>
      <c r="Z3978" t="n">
        <v>1007.99</v>
      </c>
      <c r="AA3978" t="n">
        <v>144.93</v>
      </c>
      <c r="AB3978" t="n">
        <v>5743.82</v>
      </c>
      <c r="AC3978" t="n">
        <v>5790.85</v>
      </c>
      <c r="AD3978" t="n">
        <v>2817.22</v>
      </c>
      <c r="AE3978" t="n">
        <v>6633.81</v>
      </c>
      <c r="AF3978" t="n">
        <v>5358.76</v>
      </c>
      <c r="AG3978" t="n">
        <v>1831.41</v>
      </c>
      <c r="AH3978" t="n">
        <v>6720.96</v>
      </c>
      <c r="AI3978" t="n">
        <v>2169.74</v>
      </c>
    </row>
    <row r="3979">
      <c r="A3979" s="1" t="n">
        <v>45594</v>
      </c>
      <c r="B3979" t="inlineStr">
        <is>
          <t>TGZ-0002</t>
        </is>
      </c>
      <c r="C3979" t="inlineStr">
        <is>
          <t>SGI-1</t>
        </is>
      </c>
      <c r="D3979" t="inlineStr">
        <is>
          <t>Saipem</t>
        </is>
      </c>
      <c r="E3979" t="n">
        <v>935.6</v>
      </c>
      <c r="F3979" t="n">
        <v>22754</v>
      </c>
      <c r="G3979" t="n">
        <v>38.4</v>
      </c>
      <c r="H3979" t="n">
        <v>11392</v>
      </c>
      <c r="I3979" t="n">
        <v>0</v>
      </c>
      <c r="J3979" t="n">
        <v>581.4</v>
      </c>
      <c r="K3979" t="n">
        <v>223.1</v>
      </c>
      <c r="L3979" t="n">
        <v>227.1</v>
      </c>
      <c r="M3979" t="n">
        <v>45.3</v>
      </c>
      <c r="N3979" t="n">
        <v>80.53</v>
      </c>
      <c r="O3979" t="n">
        <v>75235</v>
      </c>
      <c r="P3979" t="n">
        <v>42786</v>
      </c>
      <c r="Q3979" t="n">
        <v>94174</v>
      </c>
      <c r="R3979" t="n">
        <v>2194034</v>
      </c>
      <c r="S3979" t="inlineStr">
        <is>
          <t>Shut-in</t>
        </is>
      </c>
      <c r="T3979" t="inlineStr">
        <is>
          <t>Low</t>
        </is>
      </c>
      <c r="U3979" t="n">
        <v>23.77</v>
      </c>
      <c r="V3979" t="n">
        <v>8821.08</v>
      </c>
      <c r="W3979" t="n">
        <v>8411.059999999999</v>
      </c>
      <c r="X3979" t="n">
        <v>3438.84</v>
      </c>
      <c r="Y3979" t="n">
        <v>444.27</v>
      </c>
      <c r="Z3979" t="n">
        <v>85.25</v>
      </c>
      <c r="AA3979" t="n">
        <v>1352.95</v>
      </c>
      <c r="AB3979" t="n">
        <v>44.52</v>
      </c>
      <c r="AC3979" t="n">
        <v>3102.32</v>
      </c>
      <c r="AD3979" t="n">
        <v>520.42</v>
      </c>
      <c r="AE3979" t="n">
        <v>5824.29</v>
      </c>
      <c r="AF3979" t="n">
        <v>1408.63</v>
      </c>
      <c r="AG3979" t="n">
        <v>3477.32</v>
      </c>
      <c r="AH3979" t="n">
        <v>4091.06</v>
      </c>
      <c r="AI3979" t="n">
        <v>8726.92</v>
      </c>
    </row>
    <row r="3980">
      <c r="A3980" s="1" t="n">
        <v>45394</v>
      </c>
      <c r="B3980" t="inlineStr">
        <is>
          <t>TGZ-0070</t>
        </is>
      </c>
      <c r="C3980" t="inlineStr">
        <is>
          <t>CPF-2</t>
        </is>
      </c>
      <c r="D3980" t="inlineStr">
        <is>
          <t>Weatherford</t>
        </is>
      </c>
      <c r="E3980" t="n">
        <v>857</v>
      </c>
      <c r="F3980" t="n">
        <v>20124</v>
      </c>
      <c r="G3980" t="n">
        <v>37.4</v>
      </c>
      <c r="H3980" t="n">
        <v>10970</v>
      </c>
      <c r="I3980" t="n">
        <v>0</v>
      </c>
      <c r="J3980" t="n">
        <v>439.5</v>
      </c>
      <c r="K3980" t="n">
        <v>202</v>
      </c>
      <c r="L3980" t="n">
        <v>160.6</v>
      </c>
      <c r="M3980" t="n">
        <v>44.8</v>
      </c>
      <c r="N3980" t="n">
        <v>84.43000000000001</v>
      </c>
      <c r="O3980" t="n">
        <v>81579</v>
      </c>
      <c r="P3980" t="n">
        <v>51754</v>
      </c>
      <c r="Q3980" t="n">
        <v>366778</v>
      </c>
      <c r="R3980" t="n">
        <v>4928397</v>
      </c>
      <c r="S3980" t="inlineStr">
        <is>
          <t>Drilling</t>
        </is>
      </c>
      <c r="T3980" t="inlineStr">
        <is>
          <t>Medium</t>
        </is>
      </c>
      <c r="U3980" t="n">
        <v>9341.33</v>
      </c>
      <c r="V3980" t="n">
        <v>8675.68</v>
      </c>
      <c r="W3980" t="n">
        <v>6357.59</v>
      </c>
      <c r="X3980" t="n">
        <v>8658.139999999999</v>
      </c>
      <c r="Y3980" t="n">
        <v>7005.96</v>
      </c>
      <c r="Z3980" t="n">
        <v>6740.76</v>
      </c>
      <c r="AA3980" t="n">
        <v>377.19</v>
      </c>
      <c r="AB3980" t="n">
        <v>9311.01</v>
      </c>
      <c r="AC3980" t="n">
        <v>449.3</v>
      </c>
      <c r="AD3980" t="n">
        <v>391.82</v>
      </c>
      <c r="AE3980" t="n">
        <v>4311.69</v>
      </c>
      <c r="AF3980" t="n">
        <v>3257.12</v>
      </c>
      <c r="AG3980" t="n">
        <v>1981.88</v>
      </c>
      <c r="AH3980" t="n">
        <v>2301.79</v>
      </c>
      <c r="AI3980" t="n">
        <v>8275.68</v>
      </c>
    </row>
    <row r="3981">
      <c r="A3981" s="1" t="n">
        <v>45312</v>
      </c>
      <c r="B3981" t="inlineStr">
        <is>
          <t>TGZ-0389</t>
        </is>
      </c>
      <c r="C3981" t="inlineStr">
        <is>
          <t>SGI-1</t>
        </is>
      </c>
      <c r="D3981" t="inlineStr">
        <is>
          <t>Halliburton</t>
        </is>
      </c>
      <c r="E3981" t="n">
        <v>802</v>
      </c>
      <c r="F3981" t="n">
        <v>22178</v>
      </c>
      <c r="G3981" t="n">
        <v>30.7</v>
      </c>
      <c r="H3981" t="n">
        <v>9295</v>
      </c>
      <c r="I3981" t="n">
        <v>0</v>
      </c>
      <c r="J3981" t="n">
        <v>478.3</v>
      </c>
      <c r="K3981" t="n">
        <v>222.1</v>
      </c>
      <c r="L3981" t="n">
        <v>162.3</v>
      </c>
      <c r="M3981" t="n">
        <v>57</v>
      </c>
      <c r="N3981" t="n">
        <v>80.36</v>
      </c>
      <c r="O3981" t="n">
        <v>87699</v>
      </c>
      <c r="P3981" t="n">
        <v>65831</v>
      </c>
      <c r="Q3981" t="n">
        <v>107881</v>
      </c>
      <c r="R3981" t="n">
        <v>3632103</v>
      </c>
      <c r="S3981" t="inlineStr">
        <is>
          <t>Maintenance</t>
        </is>
      </c>
      <c r="T3981" t="inlineStr">
        <is>
          <t>Low</t>
        </is>
      </c>
      <c r="U3981" t="n">
        <v>3595.51</v>
      </c>
      <c r="V3981" t="n">
        <v>2416.92</v>
      </c>
      <c r="W3981" t="n">
        <v>9146.889999999999</v>
      </c>
      <c r="X3981" t="n">
        <v>2793.28</v>
      </c>
      <c r="Y3981" t="n">
        <v>4026.65</v>
      </c>
      <c r="Z3981" t="n">
        <v>493.19</v>
      </c>
      <c r="AA3981" t="n">
        <v>120</v>
      </c>
      <c r="AB3981" t="n">
        <v>3531.51</v>
      </c>
      <c r="AC3981" t="n">
        <v>1819.85</v>
      </c>
      <c r="AD3981" t="n">
        <v>8767.23</v>
      </c>
      <c r="AE3981" t="n">
        <v>319.22</v>
      </c>
      <c r="AF3981" t="n">
        <v>605.8</v>
      </c>
      <c r="AG3981" t="n">
        <v>2602.51</v>
      </c>
      <c r="AH3981" t="n">
        <v>9916.700000000001</v>
      </c>
      <c r="AI3981" t="n">
        <v>8966.290000000001</v>
      </c>
    </row>
    <row r="3982">
      <c r="A3982" s="1" t="n">
        <v>45638</v>
      </c>
      <c r="B3982" t="inlineStr">
        <is>
          <t>TGZ-0127</t>
        </is>
      </c>
      <c r="C3982" t="inlineStr">
        <is>
          <t>CPF-1</t>
        </is>
      </c>
      <c r="D3982" t="inlineStr">
        <is>
          <t>Saipem</t>
        </is>
      </c>
      <c r="E3982" t="n">
        <v>1129.7</v>
      </c>
      <c r="F3982" t="n">
        <v>17509</v>
      </c>
      <c r="G3982" t="n">
        <v>35.2</v>
      </c>
      <c r="H3982" t="n">
        <v>9051</v>
      </c>
      <c r="I3982" t="n">
        <v>0</v>
      </c>
      <c r="J3982" t="n">
        <v>554.9</v>
      </c>
      <c r="K3982" t="n">
        <v>285.6</v>
      </c>
      <c r="L3982" t="n">
        <v>194.3</v>
      </c>
      <c r="M3982" t="n">
        <v>40.8</v>
      </c>
      <c r="N3982" t="n">
        <v>83.65000000000001</v>
      </c>
      <c r="O3982" t="n">
        <v>86006</v>
      </c>
      <c r="P3982" t="n">
        <v>64775</v>
      </c>
      <c r="Q3982" t="n">
        <v>269001</v>
      </c>
      <c r="R3982" t="n">
        <v>2680279</v>
      </c>
      <c r="S3982" t="inlineStr">
        <is>
          <t>Maintenance</t>
        </is>
      </c>
      <c r="T3982" t="inlineStr">
        <is>
          <t>Low</t>
        </is>
      </c>
      <c r="U3982" t="n">
        <v>9467.98</v>
      </c>
      <c r="V3982" t="n">
        <v>7562.42</v>
      </c>
      <c r="W3982" t="n">
        <v>3047.89</v>
      </c>
      <c r="X3982" t="n">
        <v>6311.32</v>
      </c>
      <c r="Y3982" t="n">
        <v>3642.65</v>
      </c>
      <c r="Z3982" t="n">
        <v>8163.65</v>
      </c>
      <c r="AA3982" t="n">
        <v>1278.18</v>
      </c>
      <c r="AB3982" t="n">
        <v>7159.79</v>
      </c>
      <c r="AC3982" t="n">
        <v>6365.4</v>
      </c>
      <c r="AD3982" t="n">
        <v>204.51</v>
      </c>
      <c r="AE3982" t="n">
        <v>2744.13</v>
      </c>
      <c r="AF3982" t="n">
        <v>6350.76</v>
      </c>
      <c r="AG3982" t="n">
        <v>9671.530000000001</v>
      </c>
      <c r="AH3982" t="n">
        <v>7765.64</v>
      </c>
      <c r="AI3982" t="n">
        <v>9803.709999999999</v>
      </c>
    </row>
    <row r="3983">
      <c r="A3983" s="1" t="n">
        <v>45574</v>
      </c>
      <c r="B3983" t="inlineStr">
        <is>
          <t>TGZ-0141</t>
        </is>
      </c>
      <c r="C3983" t="inlineStr">
        <is>
          <t>CPF-1</t>
        </is>
      </c>
      <c r="D3983" t="inlineStr">
        <is>
          <t>Weatherford</t>
        </is>
      </c>
      <c r="E3983" t="n">
        <v>918.6</v>
      </c>
      <c r="F3983" t="n">
        <v>20462</v>
      </c>
      <c r="G3983" t="n">
        <v>34</v>
      </c>
      <c r="H3983" t="n">
        <v>10971</v>
      </c>
      <c r="I3983" t="n">
        <v>0</v>
      </c>
      <c r="J3983" t="n">
        <v>406</v>
      </c>
      <c r="K3983" t="n">
        <v>207.3</v>
      </c>
      <c r="L3983" t="n">
        <v>207.9</v>
      </c>
      <c r="M3983" t="n">
        <v>53.3</v>
      </c>
      <c r="N3983" t="n">
        <v>81.25</v>
      </c>
      <c r="O3983" t="n">
        <v>90276</v>
      </c>
      <c r="P3983" t="n">
        <v>58119</v>
      </c>
      <c r="Q3983" t="n">
        <v>159137</v>
      </c>
      <c r="R3983" t="n">
        <v>4832755</v>
      </c>
      <c r="S3983" t="inlineStr">
        <is>
          <t>Producing</t>
        </is>
      </c>
      <c r="T3983" t="inlineStr">
        <is>
          <t>High</t>
        </is>
      </c>
      <c r="U3983" t="n">
        <v>8641.33</v>
      </c>
      <c r="V3983" t="n">
        <v>4811.31</v>
      </c>
      <c r="W3983" t="n">
        <v>2930.69</v>
      </c>
      <c r="X3983" t="n">
        <v>9226.030000000001</v>
      </c>
      <c r="Y3983" t="n">
        <v>4984.13</v>
      </c>
      <c r="Z3983" t="n">
        <v>8727.01</v>
      </c>
      <c r="AA3983" t="n">
        <v>9045.709999999999</v>
      </c>
      <c r="AB3983" t="n">
        <v>5684.23</v>
      </c>
      <c r="AC3983" t="n">
        <v>3841.12</v>
      </c>
      <c r="AD3983" t="n">
        <v>6326.98</v>
      </c>
      <c r="AE3983" t="n">
        <v>8362.469999999999</v>
      </c>
      <c r="AF3983" t="n">
        <v>2807.59</v>
      </c>
      <c r="AG3983" t="n">
        <v>8600.059999999999</v>
      </c>
      <c r="AH3983" t="n">
        <v>7233.42</v>
      </c>
      <c r="AI3983" t="n">
        <v>4524.86</v>
      </c>
    </row>
    <row r="3984">
      <c r="A3984" s="1" t="n">
        <v>45369</v>
      </c>
      <c r="B3984" t="inlineStr">
        <is>
          <t>TGZ-0167</t>
        </is>
      </c>
      <c r="C3984" t="inlineStr">
        <is>
          <t>CPF-1</t>
        </is>
      </c>
      <c r="D3984" t="inlineStr">
        <is>
          <t>KCA Deutag</t>
        </is>
      </c>
      <c r="E3984" t="n">
        <v>1095.4</v>
      </c>
      <c r="F3984" t="n">
        <v>18750</v>
      </c>
      <c r="G3984" t="n">
        <v>29.6</v>
      </c>
      <c r="H3984" t="n">
        <v>11407</v>
      </c>
      <c r="I3984" t="n">
        <v>0</v>
      </c>
      <c r="J3984" t="n">
        <v>546.5</v>
      </c>
      <c r="K3984" t="n">
        <v>229.7</v>
      </c>
      <c r="L3984" t="n">
        <v>230.5</v>
      </c>
      <c r="M3984" t="n">
        <v>53.8</v>
      </c>
      <c r="N3984" t="n">
        <v>83.45</v>
      </c>
      <c r="O3984" t="n">
        <v>69167</v>
      </c>
      <c r="P3984" t="n">
        <v>78947</v>
      </c>
      <c r="Q3984" t="n">
        <v>161141</v>
      </c>
      <c r="R3984" t="n">
        <v>4804914</v>
      </c>
      <c r="S3984" t="inlineStr">
        <is>
          <t>Shut-in</t>
        </is>
      </c>
      <c r="T3984" t="inlineStr">
        <is>
          <t>High</t>
        </is>
      </c>
      <c r="U3984" t="n">
        <v>7030.94</v>
      </c>
      <c r="V3984" t="n">
        <v>772.67</v>
      </c>
      <c r="W3984" t="n">
        <v>204.46</v>
      </c>
      <c r="X3984" t="n">
        <v>9937.860000000001</v>
      </c>
      <c r="Y3984" t="n">
        <v>7818.08</v>
      </c>
      <c r="Z3984" t="n">
        <v>8591.48</v>
      </c>
      <c r="AA3984" t="n">
        <v>7165.99</v>
      </c>
      <c r="AB3984" t="n">
        <v>7010.56</v>
      </c>
      <c r="AC3984" t="n">
        <v>2299.6</v>
      </c>
      <c r="AD3984" t="n">
        <v>4256.49</v>
      </c>
      <c r="AE3984" t="n">
        <v>3801.06</v>
      </c>
      <c r="AF3984" t="n">
        <v>8054.1</v>
      </c>
      <c r="AG3984" t="n">
        <v>2737.1</v>
      </c>
      <c r="AH3984" t="n">
        <v>9157.24</v>
      </c>
      <c r="AI3984" t="n">
        <v>8500.9</v>
      </c>
    </row>
    <row r="3985">
      <c r="A3985" s="1" t="n">
        <v>45544</v>
      </c>
      <c r="B3985" t="inlineStr">
        <is>
          <t>TGZ-0029</t>
        </is>
      </c>
      <c r="C3985" t="inlineStr">
        <is>
          <t>SGP-1</t>
        </is>
      </c>
      <c r="D3985" t="inlineStr">
        <is>
          <t>Halliburton</t>
        </is>
      </c>
      <c r="E3985" t="n">
        <v>1000.5</v>
      </c>
      <c r="F3985" t="n">
        <v>16432</v>
      </c>
      <c r="G3985" t="n">
        <v>20.7</v>
      </c>
      <c r="H3985" t="n">
        <v>13671</v>
      </c>
      <c r="I3985" t="n">
        <v>0</v>
      </c>
      <c r="J3985" t="n">
        <v>569.7</v>
      </c>
      <c r="K3985" t="n">
        <v>294.1</v>
      </c>
      <c r="L3985" t="n">
        <v>175.8</v>
      </c>
      <c r="M3985" t="n">
        <v>49.3</v>
      </c>
      <c r="N3985" t="n">
        <v>83.45</v>
      </c>
      <c r="O3985" t="n">
        <v>94346</v>
      </c>
      <c r="P3985" t="n">
        <v>67559</v>
      </c>
      <c r="Q3985" t="n">
        <v>125991</v>
      </c>
      <c r="R3985" t="n">
        <v>1691846</v>
      </c>
      <c r="S3985" t="inlineStr">
        <is>
          <t>Drilling</t>
        </is>
      </c>
      <c r="T3985" t="inlineStr">
        <is>
          <t>Critical</t>
        </is>
      </c>
      <c r="U3985" t="n">
        <v>6650.45</v>
      </c>
      <c r="V3985" t="n">
        <v>8953.91</v>
      </c>
      <c r="W3985" t="n">
        <v>583.33</v>
      </c>
      <c r="X3985" t="n">
        <v>5318.39</v>
      </c>
      <c r="Y3985" t="n">
        <v>5818.4</v>
      </c>
      <c r="Z3985" t="n">
        <v>431.8</v>
      </c>
      <c r="AA3985" t="n">
        <v>4904.66</v>
      </c>
      <c r="AB3985" t="n">
        <v>1660.2</v>
      </c>
      <c r="AC3985" t="n">
        <v>1916.77</v>
      </c>
      <c r="AD3985" t="n">
        <v>8333.93</v>
      </c>
      <c r="AE3985" t="n">
        <v>1009.13</v>
      </c>
      <c r="AF3985" t="n">
        <v>4239.2</v>
      </c>
      <c r="AG3985" t="n">
        <v>4486.89</v>
      </c>
      <c r="AH3985" t="n">
        <v>6311</v>
      </c>
      <c r="AI3985" t="n">
        <v>8632.68</v>
      </c>
    </row>
    <row r="3986">
      <c r="A3986" s="1" t="n">
        <v>45301</v>
      </c>
      <c r="B3986" t="inlineStr">
        <is>
          <t>TGZ-0335</t>
        </is>
      </c>
      <c r="C3986" t="inlineStr">
        <is>
          <t>SGI-1</t>
        </is>
      </c>
      <c r="D3986" t="inlineStr">
        <is>
          <t>Halliburton</t>
        </is>
      </c>
      <c r="E3986" t="n">
        <v>1108.5</v>
      </c>
      <c r="F3986" t="n">
        <v>24122</v>
      </c>
      <c r="G3986" t="n">
        <v>28.3</v>
      </c>
      <c r="H3986" t="n">
        <v>10394</v>
      </c>
      <c r="I3986" t="n">
        <v>3947</v>
      </c>
      <c r="J3986" t="n">
        <v>548.6</v>
      </c>
      <c r="K3986" t="n">
        <v>275.6</v>
      </c>
      <c r="L3986" t="n">
        <v>166.2</v>
      </c>
      <c r="M3986" t="n">
        <v>46.3</v>
      </c>
      <c r="N3986" t="n">
        <v>80.75</v>
      </c>
      <c r="O3986" t="n">
        <v>96162</v>
      </c>
      <c r="P3986" t="n">
        <v>64940</v>
      </c>
      <c r="Q3986" t="n">
        <v>301058</v>
      </c>
      <c r="R3986" t="n">
        <v>2164970</v>
      </c>
      <c r="S3986" t="inlineStr">
        <is>
          <t>Maintenance</t>
        </is>
      </c>
      <c r="T3986" t="inlineStr">
        <is>
          <t>High</t>
        </is>
      </c>
      <c r="U3986" t="n">
        <v>7443.32</v>
      </c>
      <c r="V3986" t="n">
        <v>4465.55</v>
      </c>
      <c r="W3986" t="n">
        <v>9627.51</v>
      </c>
      <c r="X3986" t="n">
        <v>7345.05</v>
      </c>
      <c r="Y3986" t="n">
        <v>2485.29</v>
      </c>
      <c r="Z3986" t="n">
        <v>8154.6</v>
      </c>
      <c r="AA3986" t="n">
        <v>9198.870000000001</v>
      </c>
      <c r="AB3986" t="n">
        <v>3235.26</v>
      </c>
      <c r="AC3986" t="n">
        <v>7688.05</v>
      </c>
      <c r="AD3986" t="n">
        <v>8568.049999999999</v>
      </c>
      <c r="AE3986" t="n">
        <v>9709.709999999999</v>
      </c>
      <c r="AF3986" t="n">
        <v>8122.52</v>
      </c>
      <c r="AG3986" t="n">
        <v>8258.200000000001</v>
      </c>
      <c r="AH3986" t="n">
        <v>2861.38</v>
      </c>
      <c r="AI3986" t="n">
        <v>9004.129999999999</v>
      </c>
    </row>
    <row r="3987">
      <c r="A3987" s="1" t="n">
        <v>45641</v>
      </c>
      <c r="B3987" t="inlineStr">
        <is>
          <t>TGZ-0408</t>
        </is>
      </c>
      <c r="C3987" t="inlineStr">
        <is>
          <t>SGI-2</t>
        </is>
      </c>
      <c r="D3987" t="inlineStr">
        <is>
          <t>Technip</t>
        </is>
      </c>
      <c r="E3987" t="n">
        <v>1036.8</v>
      </c>
      <c r="F3987" t="n">
        <v>16817</v>
      </c>
      <c r="G3987" t="n">
        <v>36.8</v>
      </c>
      <c r="H3987" t="n">
        <v>9850</v>
      </c>
      <c r="I3987" t="n">
        <v>0</v>
      </c>
      <c r="J3987" t="n">
        <v>486.2</v>
      </c>
      <c r="K3987" t="n">
        <v>272.6</v>
      </c>
      <c r="L3987" t="n">
        <v>211</v>
      </c>
      <c r="M3987" t="n">
        <v>58.9</v>
      </c>
      <c r="N3987" t="n">
        <v>84.28</v>
      </c>
      <c r="O3987" t="n">
        <v>86025</v>
      </c>
      <c r="P3987" t="n">
        <v>47211</v>
      </c>
      <c r="Q3987" t="n">
        <v>282001</v>
      </c>
      <c r="R3987" t="n">
        <v>2372815</v>
      </c>
      <c r="S3987" t="inlineStr">
        <is>
          <t>Shut-in</t>
        </is>
      </c>
      <c r="T3987" t="inlineStr">
        <is>
          <t>Critical</t>
        </is>
      </c>
      <c r="U3987" t="n">
        <v>243.58</v>
      </c>
      <c r="V3987" t="n">
        <v>1728.46</v>
      </c>
      <c r="W3987" t="n">
        <v>7433.13</v>
      </c>
      <c r="X3987" t="n">
        <v>3689.21</v>
      </c>
      <c r="Y3987" t="n">
        <v>4779.68</v>
      </c>
      <c r="Z3987" t="n">
        <v>1471.18</v>
      </c>
      <c r="AA3987" t="n">
        <v>8349.57</v>
      </c>
      <c r="AB3987" t="n">
        <v>6419.03</v>
      </c>
      <c r="AC3987" t="n">
        <v>1714.37</v>
      </c>
      <c r="AD3987" t="n">
        <v>3681.44</v>
      </c>
      <c r="AE3987" t="n">
        <v>1656.8</v>
      </c>
      <c r="AF3987" t="n">
        <v>938.02</v>
      </c>
      <c r="AG3987" t="n">
        <v>2677.89</v>
      </c>
      <c r="AH3987" t="n">
        <v>7712.11</v>
      </c>
      <c r="AI3987" t="n">
        <v>512.9</v>
      </c>
    </row>
    <row r="3988">
      <c r="A3988" s="1" t="n">
        <v>45518</v>
      </c>
      <c r="B3988" t="inlineStr">
        <is>
          <t>TGZ-0256</t>
        </is>
      </c>
      <c r="C3988" t="inlineStr">
        <is>
          <t>CPF-1</t>
        </is>
      </c>
      <c r="D3988" t="inlineStr">
        <is>
          <t>KCA Deutag</t>
        </is>
      </c>
      <c r="E3988" t="n">
        <v>1071.1</v>
      </c>
      <c r="F3988" t="n">
        <v>18559</v>
      </c>
      <c r="G3988" t="n">
        <v>31.5</v>
      </c>
      <c r="H3988" t="n">
        <v>8973</v>
      </c>
      <c r="I3988" t="n">
        <v>0</v>
      </c>
      <c r="J3988" t="n">
        <v>414.2</v>
      </c>
      <c r="K3988" t="n">
        <v>224.7</v>
      </c>
      <c r="L3988" t="n">
        <v>224.5</v>
      </c>
      <c r="M3988" t="n">
        <v>47.5</v>
      </c>
      <c r="N3988" t="n">
        <v>78.45</v>
      </c>
      <c r="O3988" t="n">
        <v>98290</v>
      </c>
      <c r="P3988" t="n">
        <v>70859</v>
      </c>
      <c r="Q3988" t="n">
        <v>331890</v>
      </c>
      <c r="R3988" t="n">
        <v>2751249</v>
      </c>
      <c r="S3988" t="inlineStr">
        <is>
          <t>Drilling</t>
        </is>
      </c>
      <c r="T3988" t="inlineStr">
        <is>
          <t>Low</t>
        </is>
      </c>
      <c r="U3988" t="n">
        <v>808.5700000000001</v>
      </c>
      <c r="V3988" t="n">
        <v>2966.83</v>
      </c>
      <c r="W3988" t="n">
        <v>6169.47</v>
      </c>
      <c r="X3988" t="n">
        <v>8049.87</v>
      </c>
      <c r="Y3988" t="n">
        <v>3987.36</v>
      </c>
      <c r="Z3988" t="n">
        <v>1194.05</v>
      </c>
      <c r="AA3988" t="n">
        <v>9840.57</v>
      </c>
      <c r="AB3988" t="n">
        <v>5803.69</v>
      </c>
      <c r="AC3988" t="n">
        <v>7875.23</v>
      </c>
      <c r="AD3988" t="n">
        <v>2892.55</v>
      </c>
      <c r="AE3988" t="n">
        <v>4089.62</v>
      </c>
      <c r="AF3988" t="n">
        <v>4333.5</v>
      </c>
      <c r="AG3988" t="n">
        <v>6732.26</v>
      </c>
      <c r="AH3988" t="n">
        <v>118.9</v>
      </c>
      <c r="AI3988" t="n">
        <v>3100.11</v>
      </c>
    </row>
    <row r="3989">
      <c r="A3989" s="1" t="n">
        <v>45589</v>
      </c>
      <c r="B3989" t="inlineStr">
        <is>
          <t>TGZ-0245</t>
        </is>
      </c>
      <c r="C3989" t="inlineStr">
        <is>
          <t>SGP-2</t>
        </is>
      </c>
      <c r="D3989" t="inlineStr">
        <is>
          <t>Saipem</t>
        </is>
      </c>
      <c r="E3989" t="n">
        <v>1169.9</v>
      </c>
      <c r="F3989" t="n">
        <v>24898</v>
      </c>
      <c r="G3989" t="n">
        <v>31.1</v>
      </c>
      <c r="H3989" t="n">
        <v>14870</v>
      </c>
      <c r="I3989" t="n">
        <v>0</v>
      </c>
      <c r="J3989" t="n">
        <v>569.7</v>
      </c>
      <c r="K3989" t="n">
        <v>229.4</v>
      </c>
      <c r="L3989" t="n">
        <v>160.4</v>
      </c>
      <c r="M3989" t="n">
        <v>55.9</v>
      </c>
      <c r="N3989" t="n">
        <v>77.42</v>
      </c>
      <c r="O3989" t="n">
        <v>68494</v>
      </c>
      <c r="P3989" t="n">
        <v>47423</v>
      </c>
      <c r="Q3989" t="n">
        <v>481513</v>
      </c>
      <c r="R3989" t="n">
        <v>4013729</v>
      </c>
      <c r="S3989" t="inlineStr">
        <is>
          <t>Maintenance</t>
        </is>
      </c>
      <c r="T3989" t="inlineStr">
        <is>
          <t>High</t>
        </is>
      </c>
      <c r="U3989" t="n">
        <v>2877.61</v>
      </c>
      <c r="V3989" t="n">
        <v>4743.37</v>
      </c>
      <c r="W3989" t="n">
        <v>2046.03</v>
      </c>
      <c r="X3989" t="n">
        <v>3103.79</v>
      </c>
      <c r="Y3989" t="n">
        <v>5759.56</v>
      </c>
      <c r="Z3989" t="n">
        <v>5622.87</v>
      </c>
      <c r="AA3989" t="n">
        <v>9892.82</v>
      </c>
      <c r="AB3989" t="n">
        <v>1641.97</v>
      </c>
      <c r="AC3989" t="n">
        <v>3536.61</v>
      </c>
      <c r="AD3989" t="n">
        <v>9348.549999999999</v>
      </c>
      <c r="AE3989" t="n">
        <v>7216.05</v>
      </c>
      <c r="AF3989" t="n">
        <v>5742.23</v>
      </c>
      <c r="AG3989" t="n">
        <v>2885.09</v>
      </c>
      <c r="AH3989" t="n">
        <v>5488.15</v>
      </c>
      <c r="AI3989" t="n">
        <v>9163.299999999999</v>
      </c>
    </row>
    <row r="3990">
      <c r="A3990" s="1" t="n">
        <v>45340</v>
      </c>
      <c r="B3990" t="inlineStr">
        <is>
          <t>TGZ-0409</t>
        </is>
      </c>
      <c r="C3990" t="inlineStr">
        <is>
          <t>CPF-3</t>
        </is>
      </c>
      <c r="D3990" t="inlineStr">
        <is>
          <t>Weatherford</t>
        </is>
      </c>
      <c r="E3990" t="n">
        <v>1136.2</v>
      </c>
      <c r="F3990" t="n">
        <v>15407</v>
      </c>
      <c r="G3990" t="n">
        <v>42.9</v>
      </c>
      <c r="H3990" t="n">
        <v>13395</v>
      </c>
      <c r="I3990" t="n">
        <v>0</v>
      </c>
      <c r="J3990" t="n">
        <v>420</v>
      </c>
      <c r="K3990" t="n">
        <v>234.4</v>
      </c>
      <c r="L3990" t="n">
        <v>235.4</v>
      </c>
      <c r="M3990" t="n">
        <v>40.5</v>
      </c>
      <c r="N3990" t="n">
        <v>83.84999999999999</v>
      </c>
      <c r="O3990" t="n">
        <v>83533</v>
      </c>
      <c r="P3990" t="n">
        <v>53164</v>
      </c>
      <c r="Q3990" t="n">
        <v>174993</v>
      </c>
      <c r="R3990" t="n">
        <v>3534926</v>
      </c>
      <c r="S3990" t="inlineStr">
        <is>
          <t>Drilling</t>
        </is>
      </c>
      <c r="T3990" t="inlineStr">
        <is>
          <t>Critical</t>
        </is>
      </c>
      <c r="U3990" t="n">
        <v>8064.6</v>
      </c>
      <c r="V3990" t="n">
        <v>1381.05</v>
      </c>
      <c r="W3990" t="n">
        <v>5413.12</v>
      </c>
      <c r="X3990" t="n">
        <v>2051.56</v>
      </c>
      <c r="Y3990" t="n">
        <v>3145.08</v>
      </c>
      <c r="Z3990" t="n">
        <v>3527.83</v>
      </c>
      <c r="AA3990" t="n">
        <v>6621.64</v>
      </c>
      <c r="AB3990" t="n">
        <v>8899.9</v>
      </c>
      <c r="AC3990" t="n">
        <v>4299.98</v>
      </c>
      <c r="AD3990" t="n">
        <v>3617.5</v>
      </c>
      <c r="AE3990" t="n">
        <v>9659.389999999999</v>
      </c>
      <c r="AF3990" t="n">
        <v>2506.31</v>
      </c>
      <c r="AG3990" t="n">
        <v>5142.36</v>
      </c>
      <c r="AH3990" t="n">
        <v>5153.98</v>
      </c>
      <c r="AI3990" t="n">
        <v>4379.68</v>
      </c>
    </row>
    <row r="3991">
      <c r="A3991" s="1" t="n">
        <v>45471</v>
      </c>
      <c r="B3991" t="inlineStr">
        <is>
          <t>TGZ-0107</t>
        </is>
      </c>
      <c r="C3991" t="inlineStr">
        <is>
          <t>CPF-2</t>
        </is>
      </c>
      <c r="D3991" t="inlineStr">
        <is>
          <t>Halliburton</t>
        </is>
      </c>
      <c r="E3991" t="n">
        <v>1074.6</v>
      </c>
      <c r="F3991" t="n">
        <v>21325</v>
      </c>
      <c r="G3991" t="n">
        <v>33</v>
      </c>
      <c r="H3991" t="n">
        <v>8241</v>
      </c>
      <c r="I3991" t="n">
        <v>22027</v>
      </c>
      <c r="J3991" t="n">
        <v>454.4</v>
      </c>
      <c r="K3991" t="n">
        <v>266</v>
      </c>
      <c r="L3991" t="n">
        <v>210.1</v>
      </c>
      <c r="M3991" t="n">
        <v>52.9</v>
      </c>
      <c r="N3991" t="n">
        <v>78.83</v>
      </c>
      <c r="O3991" t="n">
        <v>85847</v>
      </c>
      <c r="P3991" t="n">
        <v>40778</v>
      </c>
      <c r="Q3991" t="n">
        <v>333613</v>
      </c>
      <c r="R3991" t="n">
        <v>1411752</v>
      </c>
      <c r="S3991" t="inlineStr">
        <is>
          <t>Drilling</t>
        </is>
      </c>
      <c r="T3991" t="inlineStr">
        <is>
          <t>Medium</t>
        </is>
      </c>
      <c r="U3991" t="n">
        <v>8243.469999999999</v>
      </c>
      <c r="V3991" t="n">
        <v>2250.65</v>
      </c>
      <c r="W3991" t="n">
        <v>994.4299999999999</v>
      </c>
      <c r="X3991" t="n">
        <v>8570.08</v>
      </c>
      <c r="Y3991" t="n">
        <v>2100.33</v>
      </c>
      <c r="Z3991" t="n">
        <v>7177.49</v>
      </c>
      <c r="AA3991" t="n">
        <v>2488.98</v>
      </c>
      <c r="AB3991" t="n">
        <v>8903.879999999999</v>
      </c>
      <c r="AC3991" t="n">
        <v>6226.32</v>
      </c>
      <c r="AD3991" t="n">
        <v>8910.450000000001</v>
      </c>
      <c r="AE3991" t="n">
        <v>7532.18</v>
      </c>
      <c r="AF3991" t="n">
        <v>1374.69</v>
      </c>
      <c r="AG3991" t="n">
        <v>1557.13</v>
      </c>
      <c r="AH3991" t="n">
        <v>5767.17</v>
      </c>
      <c r="AI3991" t="n">
        <v>8427.4</v>
      </c>
    </row>
    <row r="3992">
      <c r="A3992" s="1" t="n">
        <v>45471</v>
      </c>
      <c r="B3992" t="inlineStr">
        <is>
          <t>TGZ-0039</t>
        </is>
      </c>
      <c r="C3992" t="inlineStr">
        <is>
          <t>CPF-1</t>
        </is>
      </c>
      <c r="D3992" t="inlineStr">
        <is>
          <t>KCA Deutag</t>
        </is>
      </c>
      <c r="E3992" t="n">
        <v>960.4</v>
      </c>
      <c r="F3992" t="n">
        <v>24622</v>
      </c>
      <c r="G3992" t="n">
        <v>24.6</v>
      </c>
      <c r="H3992" t="n">
        <v>9038</v>
      </c>
      <c r="I3992" t="n">
        <v>0</v>
      </c>
      <c r="J3992" t="n">
        <v>593.1</v>
      </c>
      <c r="K3992" t="n">
        <v>208.6</v>
      </c>
      <c r="L3992" t="n">
        <v>219.5</v>
      </c>
      <c r="M3992" t="n">
        <v>43.4</v>
      </c>
      <c r="N3992" t="n">
        <v>77.48999999999999</v>
      </c>
      <c r="O3992" t="n">
        <v>89276</v>
      </c>
      <c r="P3992" t="n">
        <v>55003</v>
      </c>
      <c r="Q3992" t="n">
        <v>278713</v>
      </c>
      <c r="R3992" t="n">
        <v>4732892</v>
      </c>
      <c r="S3992" t="inlineStr">
        <is>
          <t>Shut-in</t>
        </is>
      </c>
      <c r="T3992" t="inlineStr">
        <is>
          <t>High</t>
        </is>
      </c>
      <c r="U3992" t="n">
        <v>4629.04</v>
      </c>
      <c r="V3992" t="n">
        <v>4567.99</v>
      </c>
      <c r="W3992" t="n">
        <v>2799.48</v>
      </c>
      <c r="X3992" t="n">
        <v>4159.96</v>
      </c>
      <c r="Y3992" t="n">
        <v>242.36</v>
      </c>
      <c r="Z3992" t="n">
        <v>1419.33</v>
      </c>
      <c r="AA3992" t="n">
        <v>4192.38</v>
      </c>
      <c r="AB3992" t="n">
        <v>4412.25</v>
      </c>
      <c r="AC3992" t="n">
        <v>5289.28</v>
      </c>
      <c r="AD3992" t="n">
        <v>9042.889999999999</v>
      </c>
      <c r="AE3992" t="n">
        <v>5383.04</v>
      </c>
      <c r="AF3992" t="n">
        <v>804.0599999999999</v>
      </c>
      <c r="AG3992" t="n">
        <v>4436.28</v>
      </c>
      <c r="AH3992" t="n">
        <v>1628.59</v>
      </c>
      <c r="AI3992" t="n">
        <v>5944.47</v>
      </c>
    </row>
    <row r="3993">
      <c r="A3993" s="1" t="n">
        <v>45438</v>
      </c>
      <c r="B3993" t="inlineStr">
        <is>
          <t>TGZ-0088</t>
        </is>
      </c>
      <c r="C3993" t="inlineStr">
        <is>
          <t>SGI-1</t>
        </is>
      </c>
      <c r="D3993" t="inlineStr">
        <is>
          <t>Weatherford</t>
        </is>
      </c>
      <c r="E3993" t="n">
        <v>1134.3</v>
      </c>
      <c r="F3993" t="n">
        <v>21397</v>
      </c>
      <c r="G3993" t="n">
        <v>34</v>
      </c>
      <c r="H3993" t="n">
        <v>10740</v>
      </c>
      <c r="I3993" t="n">
        <v>0</v>
      </c>
      <c r="J3993" t="n">
        <v>404.7</v>
      </c>
      <c r="K3993" t="n">
        <v>281.1</v>
      </c>
      <c r="L3993" t="n">
        <v>198.8</v>
      </c>
      <c r="M3993" t="n">
        <v>48.6</v>
      </c>
      <c r="N3993" t="n">
        <v>81.56999999999999</v>
      </c>
      <c r="O3993" t="n">
        <v>74111</v>
      </c>
      <c r="P3993" t="n">
        <v>40688</v>
      </c>
      <c r="Q3993" t="n">
        <v>404034</v>
      </c>
      <c r="R3993" t="n">
        <v>2382239</v>
      </c>
      <c r="S3993" t="inlineStr">
        <is>
          <t>Shut-in</t>
        </is>
      </c>
      <c r="T3993" t="inlineStr">
        <is>
          <t>High</t>
        </is>
      </c>
      <c r="U3993" t="n">
        <v>798.1</v>
      </c>
      <c r="V3993" t="n">
        <v>3356.04</v>
      </c>
      <c r="W3993" t="n">
        <v>1755.04</v>
      </c>
      <c r="X3993" t="n">
        <v>5153.25</v>
      </c>
      <c r="Y3993" t="n">
        <v>7163.14</v>
      </c>
      <c r="Z3993" t="n">
        <v>839.36</v>
      </c>
      <c r="AA3993" t="n">
        <v>5033.85</v>
      </c>
      <c r="AB3993" t="n">
        <v>260.8</v>
      </c>
      <c r="AC3993" t="n">
        <v>744.39</v>
      </c>
      <c r="AD3993" t="n">
        <v>6209.33</v>
      </c>
      <c r="AE3993" t="n">
        <v>200.72</v>
      </c>
      <c r="AF3993" t="n">
        <v>4787.86</v>
      </c>
      <c r="AG3993" t="n">
        <v>654.2</v>
      </c>
      <c r="AH3993" t="n">
        <v>7115.74</v>
      </c>
      <c r="AI3993" t="n">
        <v>1238.34</v>
      </c>
    </row>
    <row r="3994">
      <c r="A3994" s="1" t="n">
        <v>45368</v>
      </c>
      <c r="B3994" t="inlineStr">
        <is>
          <t>TGZ-0234</t>
        </is>
      </c>
      <c r="C3994" t="inlineStr">
        <is>
          <t>SGI-1</t>
        </is>
      </c>
      <c r="D3994" t="inlineStr">
        <is>
          <t>Halliburton</t>
        </is>
      </c>
      <c r="E3994" t="n">
        <v>1125.8</v>
      </c>
      <c r="F3994" t="n">
        <v>16671</v>
      </c>
      <c r="G3994" t="n">
        <v>23</v>
      </c>
      <c r="H3994" t="n">
        <v>10693</v>
      </c>
      <c r="I3994" t="n">
        <v>0</v>
      </c>
      <c r="J3994" t="n">
        <v>486.7</v>
      </c>
      <c r="K3994" t="n">
        <v>273.5</v>
      </c>
      <c r="L3994" t="n">
        <v>229.5</v>
      </c>
      <c r="M3994" t="n">
        <v>47.6</v>
      </c>
      <c r="N3994" t="n">
        <v>82.55</v>
      </c>
      <c r="O3994" t="n">
        <v>89795</v>
      </c>
      <c r="P3994" t="n">
        <v>57234</v>
      </c>
      <c r="Q3994" t="n">
        <v>402324</v>
      </c>
      <c r="R3994" t="n">
        <v>3751688</v>
      </c>
      <c r="S3994" t="inlineStr">
        <is>
          <t>Shut-in</t>
        </is>
      </c>
      <c r="T3994" t="inlineStr">
        <is>
          <t>High</t>
        </is>
      </c>
      <c r="U3994" t="n">
        <v>6263.87</v>
      </c>
      <c r="V3994" t="n">
        <v>4265.89</v>
      </c>
      <c r="W3994" t="n">
        <v>982.78</v>
      </c>
      <c r="X3994" t="n">
        <v>7806.13</v>
      </c>
      <c r="Y3994" t="n">
        <v>3296.73</v>
      </c>
      <c r="Z3994" t="n">
        <v>6139.84</v>
      </c>
      <c r="AA3994" t="n">
        <v>2117.84</v>
      </c>
      <c r="AB3994" t="n">
        <v>4455.76</v>
      </c>
      <c r="AC3994" t="n">
        <v>5258.44</v>
      </c>
      <c r="AD3994" t="n">
        <v>5274.67</v>
      </c>
      <c r="AE3994" t="n">
        <v>7801.38</v>
      </c>
      <c r="AF3994" t="n">
        <v>4668.16</v>
      </c>
      <c r="AG3994" t="n">
        <v>1782.96</v>
      </c>
      <c r="AH3994" t="n">
        <v>8962.67</v>
      </c>
      <c r="AI3994" t="n">
        <v>4318.61</v>
      </c>
    </row>
    <row r="3995">
      <c r="A3995" s="1" t="n">
        <v>45647</v>
      </c>
      <c r="B3995" t="inlineStr">
        <is>
          <t>TGZ-0499</t>
        </is>
      </c>
      <c r="C3995" t="inlineStr">
        <is>
          <t>SGI-2</t>
        </is>
      </c>
      <c r="D3995" t="inlineStr">
        <is>
          <t>KCA Deutag</t>
        </is>
      </c>
      <c r="E3995" t="n">
        <v>889.7</v>
      </c>
      <c r="F3995" t="n">
        <v>18325</v>
      </c>
      <c r="G3995" t="n">
        <v>29</v>
      </c>
      <c r="H3995" t="n">
        <v>9065</v>
      </c>
      <c r="I3995" t="n">
        <v>0</v>
      </c>
      <c r="J3995" t="n">
        <v>404.2</v>
      </c>
      <c r="K3995" t="n">
        <v>271.8</v>
      </c>
      <c r="L3995" t="n">
        <v>232.8</v>
      </c>
      <c r="M3995" t="n">
        <v>42.2</v>
      </c>
      <c r="N3995" t="n">
        <v>80.72</v>
      </c>
      <c r="O3995" t="n">
        <v>95772</v>
      </c>
      <c r="P3995" t="n">
        <v>50305</v>
      </c>
      <c r="Q3995" t="n">
        <v>115670</v>
      </c>
      <c r="R3995" t="n">
        <v>3416782</v>
      </c>
      <c r="S3995" t="inlineStr">
        <is>
          <t>Drilling</t>
        </is>
      </c>
      <c r="T3995" t="inlineStr">
        <is>
          <t>High</t>
        </is>
      </c>
      <c r="U3995" t="n">
        <v>2140.61</v>
      </c>
      <c r="V3995" t="n">
        <v>6262.54</v>
      </c>
      <c r="W3995" t="n">
        <v>1878.91</v>
      </c>
      <c r="X3995" t="n">
        <v>5439.96</v>
      </c>
      <c r="Y3995" t="n">
        <v>2503.74</v>
      </c>
      <c r="Z3995" t="n">
        <v>7818.06</v>
      </c>
      <c r="AA3995" t="n">
        <v>6690.98</v>
      </c>
      <c r="AB3995" t="n">
        <v>4780.2</v>
      </c>
      <c r="AC3995" t="n">
        <v>6019.58</v>
      </c>
      <c r="AD3995" t="n">
        <v>5904.63</v>
      </c>
      <c r="AE3995" t="n">
        <v>6221.8</v>
      </c>
      <c r="AF3995" t="n">
        <v>5810.75</v>
      </c>
      <c r="AG3995" t="n">
        <v>5807.31</v>
      </c>
      <c r="AH3995" t="n">
        <v>7455.23</v>
      </c>
      <c r="AI3995" t="n">
        <v>2564.83</v>
      </c>
    </row>
    <row r="3996">
      <c r="A3996" s="1" t="n">
        <v>45484</v>
      </c>
      <c r="B3996" t="inlineStr">
        <is>
          <t>TGZ-0066</t>
        </is>
      </c>
      <c r="C3996" t="inlineStr">
        <is>
          <t>CPF-3</t>
        </is>
      </c>
      <c r="D3996" t="inlineStr">
        <is>
          <t>Schlumberger</t>
        </is>
      </c>
      <c r="E3996" t="n">
        <v>973.8</v>
      </c>
      <c r="F3996" t="n">
        <v>15208</v>
      </c>
      <c r="G3996" t="n">
        <v>24.3</v>
      </c>
      <c r="H3996" t="n">
        <v>8633</v>
      </c>
      <c r="I3996" t="n">
        <v>0</v>
      </c>
      <c r="J3996" t="n">
        <v>491</v>
      </c>
      <c r="K3996" t="n">
        <v>220.9</v>
      </c>
      <c r="L3996" t="n">
        <v>166</v>
      </c>
      <c r="M3996" t="n">
        <v>59.3</v>
      </c>
      <c r="N3996" t="n">
        <v>81.62</v>
      </c>
      <c r="O3996" t="n">
        <v>69519</v>
      </c>
      <c r="P3996" t="n">
        <v>57351</v>
      </c>
      <c r="Q3996" t="n">
        <v>64177</v>
      </c>
      <c r="R3996" t="n">
        <v>1264432</v>
      </c>
      <c r="S3996" t="inlineStr">
        <is>
          <t>Maintenance</t>
        </is>
      </c>
      <c r="T3996" t="inlineStr">
        <is>
          <t>Medium</t>
        </is>
      </c>
      <c r="U3996" t="n">
        <v>9614.91</v>
      </c>
      <c r="V3996" t="n">
        <v>1130.08</v>
      </c>
      <c r="W3996" t="n">
        <v>7524.29</v>
      </c>
      <c r="X3996" t="n">
        <v>7612.4</v>
      </c>
      <c r="Y3996" t="n">
        <v>58.1</v>
      </c>
      <c r="Z3996" t="n">
        <v>5039.45</v>
      </c>
      <c r="AA3996" t="n">
        <v>8176.71</v>
      </c>
      <c r="AB3996" t="n">
        <v>2058.72</v>
      </c>
      <c r="AC3996" t="n">
        <v>2268.99</v>
      </c>
      <c r="AD3996" t="n">
        <v>4621.42</v>
      </c>
      <c r="AE3996" t="n">
        <v>5632.65</v>
      </c>
      <c r="AF3996" t="n">
        <v>5086.29</v>
      </c>
      <c r="AG3996" t="n">
        <v>6710.87</v>
      </c>
      <c r="AH3996" t="n">
        <v>3516.93</v>
      </c>
      <c r="AI3996" t="n">
        <v>3616.96</v>
      </c>
    </row>
    <row r="3997">
      <c r="A3997" s="1" t="n">
        <v>45559</v>
      </c>
      <c r="B3997" t="inlineStr">
        <is>
          <t>TGZ-0370</t>
        </is>
      </c>
      <c r="C3997" t="inlineStr">
        <is>
          <t>CPF-2</t>
        </is>
      </c>
      <c r="D3997" t="inlineStr">
        <is>
          <t>Weatherford</t>
        </is>
      </c>
      <c r="E3997" t="n">
        <v>965.8</v>
      </c>
      <c r="F3997" t="n">
        <v>16051</v>
      </c>
      <c r="G3997" t="n">
        <v>24.1</v>
      </c>
      <c r="H3997" t="n">
        <v>13986</v>
      </c>
      <c r="I3997" t="n">
        <v>0</v>
      </c>
      <c r="J3997" t="n">
        <v>497.6</v>
      </c>
      <c r="K3997" t="n">
        <v>238.7</v>
      </c>
      <c r="L3997" t="n">
        <v>200.2</v>
      </c>
      <c r="M3997" t="n">
        <v>41.2</v>
      </c>
      <c r="N3997" t="n">
        <v>75.06</v>
      </c>
      <c r="O3997" t="n">
        <v>61477</v>
      </c>
      <c r="P3997" t="n">
        <v>62771</v>
      </c>
      <c r="Q3997" t="n">
        <v>168982</v>
      </c>
      <c r="R3997" t="n">
        <v>1610445</v>
      </c>
      <c r="S3997" t="inlineStr">
        <is>
          <t>Drilling</t>
        </is>
      </c>
      <c r="T3997" t="inlineStr">
        <is>
          <t>Low</t>
        </is>
      </c>
      <c r="U3997" t="n">
        <v>4975.19</v>
      </c>
      <c r="V3997" t="n">
        <v>743.16</v>
      </c>
      <c r="W3997" t="n">
        <v>2979.84</v>
      </c>
      <c r="X3997" t="n">
        <v>8398.01</v>
      </c>
      <c r="Y3997" t="n">
        <v>6014.55</v>
      </c>
      <c r="Z3997" t="n">
        <v>2486.45</v>
      </c>
      <c r="AA3997" t="n">
        <v>5046.99</v>
      </c>
      <c r="AB3997" t="n">
        <v>8773.9</v>
      </c>
      <c r="AC3997" t="n">
        <v>3767.98</v>
      </c>
      <c r="AD3997" t="n">
        <v>5005.82</v>
      </c>
      <c r="AE3997" t="n">
        <v>2622.3</v>
      </c>
      <c r="AF3997" t="n">
        <v>3052.74</v>
      </c>
      <c r="AG3997" t="n">
        <v>8094.36</v>
      </c>
      <c r="AH3997" t="n">
        <v>8184.42</v>
      </c>
      <c r="AI3997" t="n">
        <v>7362.45</v>
      </c>
    </row>
    <row r="3998">
      <c r="A3998" s="1" t="n">
        <v>45594</v>
      </c>
      <c r="B3998" t="inlineStr">
        <is>
          <t>TGZ-0079</t>
        </is>
      </c>
      <c r="C3998" t="inlineStr">
        <is>
          <t>SGI-1</t>
        </is>
      </c>
      <c r="D3998" t="inlineStr">
        <is>
          <t>Halliburton</t>
        </is>
      </c>
      <c r="E3998" t="n">
        <v>1109.6</v>
      </c>
      <c r="F3998" t="n">
        <v>19795</v>
      </c>
      <c r="G3998" t="n">
        <v>35</v>
      </c>
      <c r="H3998" t="n">
        <v>10439</v>
      </c>
      <c r="I3998" t="n">
        <v>0</v>
      </c>
      <c r="J3998" t="n">
        <v>555.1</v>
      </c>
      <c r="K3998" t="n">
        <v>255.9</v>
      </c>
      <c r="L3998" t="n">
        <v>212.5</v>
      </c>
      <c r="M3998" t="n">
        <v>50.8</v>
      </c>
      <c r="N3998" t="n">
        <v>84.44</v>
      </c>
      <c r="O3998" t="n">
        <v>76805</v>
      </c>
      <c r="P3998" t="n">
        <v>51383</v>
      </c>
      <c r="Q3998" t="n">
        <v>169553</v>
      </c>
      <c r="R3998" t="n">
        <v>2207297</v>
      </c>
      <c r="S3998" t="inlineStr">
        <is>
          <t>Maintenance</t>
        </is>
      </c>
      <c r="T3998" t="inlineStr">
        <is>
          <t>Medium</t>
        </is>
      </c>
      <c r="U3998" t="n">
        <v>177.56</v>
      </c>
      <c r="V3998" t="n">
        <v>3469.13</v>
      </c>
      <c r="W3998" t="n">
        <v>2918.56</v>
      </c>
      <c r="X3998" t="n">
        <v>5412.15</v>
      </c>
      <c r="Y3998" t="n">
        <v>8064.93</v>
      </c>
      <c r="Z3998" t="n">
        <v>5277.15</v>
      </c>
      <c r="AA3998" t="n">
        <v>4575.47</v>
      </c>
      <c r="AB3998" t="n">
        <v>207.27</v>
      </c>
      <c r="AC3998" t="n">
        <v>465.48</v>
      </c>
      <c r="AD3998" t="n">
        <v>105.67</v>
      </c>
      <c r="AE3998" t="n">
        <v>5634.87</v>
      </c>
      <c r="AF3998" t="n">
        <v>7663.32</v>
      </c>
      <c r="AG3998" t="n">
        <v>1836.91</v>
      </c>
      <c r="AH3998" t="n">
        <v>2642.23</v>
      </c>
      <c r="AI3998" t="n">
        <v>3935.85</v>
      </c>
    </row>
    <row r="3999">
      <c r="A3999" s="1" t="n">
        <v>45605</v>
      </c>
      <c r="B3999" t="inlineStr">
        <is>
          <t>TGZ-0354</t>
        </is>
      </c>
      <c r="C3999" t="inlineStr">
        <is>
          <t>SGI-2</t>
        </is>
      </c>
      <c r="D3999" t="inlineStr">
        <is>
          <t>Schlumberger</t>
        </is>
      </c>
      <c r="E3999" t="n">
        <v>887.4</v>
      </c>
      <c r="F3999" t="n">
        <v>16403</v>
      </c>
      <c r="G3999" t="n">
        <v>29.4</v>
      </c>
      <c r="H3999" t="n">
        <v>8895</v>
      </c>
      <c r="I3999" t="n">
        <v>0</v>
      </c>
      <c r="J3999" t="n">
        <v>462.1</v>
      </c>
      <c r="K3999" t="n">
        <v>250.2</v>
      </c>
      <c r="L3999" t="n">
        <v>191</v>
      </c>
      <c r="M3999" t="n">
        <v>55.8</v>
      </c>
      <c r="N3999" t="n">
        <v>75.08</v>
      </c>
      <c r="O3999" t="n">
        <v>83512</v>
      </c>
      <c r="P3999" t="n">
        <v>53791</v>
      </c>
      <c r="Q3999" t="n">
        <v>79175</v>
      </c>
      <c r="R3999" t="n">
        <v>4096798</v>
      </c>
      <c r="S3999" t="inlineStr">
        <is>
          <t>Maintenance</t>
        </is>
      </c>
      <c r="T3999" t="inlineStr">
        <is>
          <t>Medium</t>
        </is>
      </c>
      <c r="U3999" t="n">
        <v>289.23</v>
      </c>
      <c r="V3999" t="n">
        <v>9803.309999999999</v>
      </c>
      <c r="W3999" t="n">
        <v>1007.02</v>
      </c>
      <c r="X3999" t="n">
        <v>3272.71</v>
      </c>
      <c r="Y3999" t="n">
        <v>8658.209999999999</v>
      </c>
      <c r="Z3999" t="n">
        <v>6905.93</v>
      </c>
      <c r="AA3999" t="n">
        <v>4613.22</v>
      </c>
      <c r="AB3999" t="n">
        <v>9811.690000000001</v>
      </c>
      <c r="AC3999" t="n">
        <v>7332.72</v>
      </c>
      <c r="AD3999" t="n">
        <v>8642.549999999999</v>
      </c>
      <c r="AE3999" t="n">
        <v>5216.87</v>
      </c>
      <c r="AF3999" t="n">
        <v>6591.68</v>
      </c>
      <c r="AG3999" t="n">
        <v>802.1799999999999</v>
      </c>
      <c r="AH3999" t="n">
        <v>8603.870000000001</v>
      </c>
      <c r="AI3999" t="n">
        <v>1549.6</v>
      </c>
    </row>
    <row r="4000">
      <c r="A4000" s="1" t="n">
        <v>45497</v>
      </c>
      <c r="B4000" t="inlineStr">
        <is>
          <t>TGZ-0241</t>
        </is>
      </c>
      <c r="C4000" t="inlineStr">
        <is>
          <t>SGP-1</t>
        </is>
      </c>
      <c r="D4000" t="inlineStr">
        <is>
          <t>KCA Deutag</t>
        </is>
      </c>
      <c r="E4000" t="n">
        <v>902</v>
      </c>
      <c r="F4000" t="n">
        <v>22261</v>
      </c>
      <c r="G4000" t="n">
        <v>31.8</v>
      </c>
      <c r="H4000" t="n">
        <v>8833</v>
      </c>
      <c r="I4000" t="n">
        <v>0</v>
      </c>
      <c r="J4000" t="n">
        <v>577.4</v>
      </c>
      <c r="K4000" t="n">
        <v>269.2</v>
      </c>
      <c r="L4000" t="n">
        <v>207.8</v>
      </c>
      <c r="M4000" t="n">
        <v>55</v>
      </c>
      <c r="N4000" t="n">
        <v>78.06999999999999</v>
      </c>
      <c r="O4000" t="n">
        <v>89731</v>
      </c>
      <c r="P4000" t="n">
        <v>67427</v>
      </c>
      <c r="Q4000" t="n">
        <v>390138</v>
      </c>
      <c r="R4000" t="n">
        <v>3684145</v>
      </c>
      <c r="S4000" t="inlineStr">
        <is>
          <t>Shut-in</t>
        </is>
      </c>
      <c r="T4000" t="inlineStr">
        <is>
          <t>Medium</t>
        </is>
      </c>
      <c r="U4000" t="n">
        <v>147.08</v>
      </c>
      <c r="V4000" t="n">
        <v>9140.370000000001</v>
      </c>
      <c r="W4000" t="n">
        <v>9115.33</v>
      </c>
      <c r="X4000" t="n">
        <v>2609.78</v>
      </c>
      <c r="Y4000" t="n">
        <v>7248.37</v>
      </c>
      <c r="Z4000" t="n">
        <v>1436.99</v>
      </c>
      <c r="AA4000" t="n">
        <v>3063.81</v>
      </c>
      <c r="AB4000" t="n">
        <v>6539.71</v>
      </c>
      <c r="AC4000" t="n">
        <v>5716.05</v>
      </c>
      <c r="AD4000" t="n">
        <v>56.7</v>
      </c>
      <c r="AE4000" t="n">
        <v>8080.88</v>
      </c>
      <c r="AF4000" t="n">
        <v>1401.81</v>
      </c>
      <c r="AG4000" t="n">
        <v>6866.45</v>
      </c>
      <c r="AH4000" t="n">
        <v>1473.14</v>
      </c>
      <c r="AI4000" t="n">
        <v>4833.21</v>
      </c>
    </row>
    <row r="4001">
      <c r="A4001" s="1" t="n">
        <v>45448</v>
      </c>
      <c r="B4001" t="inlineStr">
        <is>
          <t>TGZ-0188</t>
        </is>
      </c>
      <c r="C4001" t="inlineStr">
        <is>
          <t>CPF-1</t>
        </is>
      </c>
      <c r="D4001" t="inlineStr">
        <is>
          <t>Weatherford</t>
        </is>
      </c>
      <c r="E4001" t="n">
        <v>956.2</v>
      </c>
      <c r="F4001" t="n">
        <v>17629</v>
      </c>
      <c r="G4001" t="n">
        <v>37.3</v>
      </c>
      <c r="H4001" t="n">
        <v>13119</v>
      </c>
      <c r="I4001" t="n">
        <v>0</v>
      </c>
      <c r="J4001" t="n">
        <v>513.7</v>
      </c>
      <c r="K4001" t="n">
        <v>217</v>
      </c>
      <c r="L4001" t="n">
        <v>168</v>
      </c>
      <c r="M4001" t="n">
        <v>48.4</v>
      </c>
      <c r="N4001" t="n">
        <v>81.66</v>
      </c>
      <c r="O4001" t="n">
        <v>69205</v>
      </c>
      <c r="P4001" t="n">
        <v>53871</v>
      </c>
      <c r="Q4001" t="n">
        <v>377666</v>
      </c>
      <c r="R4001" t="n">
        <v>4674915</v>
      </c>
      <c r="S4001" t="inlineStr">
        <is>
          <t>Producing</t>
        </is>
      </c>
      <c r="T4001" t="inlineStr">
        <is>
          <t>High</t>
        </is>
      </c>
      <c r="U4001" t="n">
        <v>7716.58</v>
      </c>
      <c r="V4001" t="n">
        <v>830.89</v>
      </c>
      <c r="W4001" t="n">
        <v>4116.48</v>
      </c>
      <c r="X4001" t="n">
        <v>6994.58</v>
      </c>
      <c r="Y4001" t="n">
        <v>5410.34</v>
      </c>
      <c r="Z4001" t="n">
        <v>3947.78</v>
      </c>
      <c r="AA4001" t="n">
        <v>3176.61</v>
      </c>
      <c r="AB4001" t="n">
        <v>1768</v>
      </c>
      <c r="AC4001" t="n">
        <v>1897.43</v>
      </c>
      <c r="AD4001" t="n">
        <v>2157.56</v>
      </c>
      <c r="AE4001" t="n">
        <v>2172.23</v>
      </c>
      <c r="AF4001" t="n">
        <v>8492.870000000001</v>
      </c>
      <c r="AG4001" t="n">
        <v>4223.03</v>
      </c>
      <c r="AH4001" t="n">
        <v>1011.41</v>
      </c>
      <c r="AI4001" t="n">
        <v>6288.94</v>
      </c>
    </row>
    <row r="4002">
      <c r="A4002" s="1" t="n">
        <v>45595</v>
      </c>
      <c r="B4002" t="inlineStr">
        <is>
          <t>TGZ-0465</t>
        </is>
      </c>
      <c r="C4002" t="inlineStr">
        <is>
          <t>SGP-1</t>
        </is>
      </c>
      <c r="D4002" t="inlineStr">
        <is>
          <t>KCA Deutag</t>
        </is>
      </c>
      <c r="E4002" t="n">
        <v>884.6</v>
      </c>
      <c r="F4002" t="n">
        <v>23517</v>
      </c>
      <c r="G4002" t="n">
        <v>44</v>
      </c>
      <c r="H4002" t="n">
        <v>9677</v>
      </c>
      <c r="I4002" t="n">
        <v>0</v>
      </c>
      <c r="J4002" t="n">
        <v>553.3</v>
      </c>
      <c r="K4002" t="n">
        <v>246.9</v>
      </c>
      <c r="L4002" t="n">
        <v>181.7</v>
      </c>
      <c r="M4002" t="n">
        <v>57.3</v>
      </c>
      <c r="N4002" t="n">
        <v>80.92</v>
      </c>
      <c r="O4002" t="n">
        <v>78841</v>
      </c>
      <c r="P4002" t="n">
        <v>68116</v>
      </c>
      <c r="Q4002" t="n">
        <v>294693</v>
      </c>
      <c r="R4002" t="n">
        <v>3721224</v>
      </c>
      <c r="S4002" t="inlineStr">
        <is>
          <t>Shut-in</t>
        </is>
      </c>
      <c r="T4002" t="inlineStr">
        <is>
          <t>Low</t>
        </is>
      </c>
      <c r="U4002" t="n">
        <v>8647.77</v>
      </c>
      <c r="V4002" t="n">
        <v>6819.15</v>
      </c>
      <c r="W4002" t="n">
        <v>1862.28</v>
      </c>
      <c r="X4002" t="n">
        <v>1101.55</v>
      </c>
      <c r="Y4002" t="n">
        <v>888.16</v>
      </c>
      <c r="Z4002" t="n">
        <v>1252.59</v>
      </c>
      <c r="AA4002" t="n">
        <v>8453.120000000001</v>
      </c>
      <c r="AB4002" t="n">
        <v>8745.969999999999</v>
      </c>
      <c r="AC4002" t="n">
        <v>7049.27</v>
      </c>
      <c r="AD4002" t="n">
        <v>6036.96</v>
      </c>
      <c r="AE4002" t="n">
        <v>2247.44</v>
      </c>
      <c r="AF4002" t="n">
        <v>5438.85</v>
      </c>
      <c r="AG4002" t="n">
        <v>1230.71</v>
      </c>
      <c r="AH4002" t="n">
        <v>1764.18</v>
      </c>
      <c r="AI4002" t="n">
        <v>8838.709999999999</v>
      </c>
    </row>
    <row r="4003">
      <c r="A4003" s="1" t="n">
        <v>45606</v>
      </c>
      <c r="B4003" t="inlineStr">
        <is>
          <t>TGZ-0056</t>
        </is>
      </c>
      <c r="C4003" t="inlineStr">
        <is>
          <t>CPF-2</t>
        </is>
      </c>
      <c r="D4003" t="inlineStr">
        <is>
          <t>Halliburton</t>
        </is>
      </c>
      <c r="E4003" t="n">
        <v>1149</v>
      </c>
      <c r="F4003" t="n">
        <v>15964</v>
      </c>
      <c r="G4003" t="n">
        <v>23.6</v>
      </c>
      <c r="H4003" t="n">
        <v>12980</v>
      </c>
      <c r="I4003" t="n">
        <v>0</v>
      </c>
      <c r="J4003" t="n">
        <v>554.1</v>
      </c>
      <c r="K4003" t="n">
        <v>269.6</v>
      </c>
      <c r="L4003" t="n">
        <v>179.6</v>
      </c>
      <c r="M4003" t="n">
        <v>47.1</v>
      </c>
      <c r="N4003" t="n">
        <v>78.95</v>
      </c>
      <c r="O4003" t="n">
        <v>90948</v>
      </c>
      <c r="P4003" t="n">
        <v>51753</v>
      </c>
      <c r="Q4003" t="n">
        <v>347819</v>
      </c>
      <c r="R4003" t="n">
        <v>2928259</v>
      </c>
      <c r="S4003" t="inlineStr">
        <is>
          <t>Maintenance</t>
        </is>
      </c>
      <c r="T4003" t="inlineStr">
        <is>
          <t>High</t>
        </is>
      </c>
      <c r="U4003" t="n">
        <v>9970.52</v>
      </c>
      <c r="V4003" t="n">
        <v>859.49</v>
      </c>
      <c r="W4003" t="n">
        <v>4440.75</v>
      </c>
      <c r="X4003" t="n">
        <v>5122.58</v>
      </c>
      <c r="Y4003" t="n">
        <v>2005.9</v>
      </c>
      <c r="Z4003" t="n">
        <v>8808.59</v>
      </c>
      <c r="AA4003" t="n">
        <v>2428.32</v>
      </c>
      <c r="AB4003" t="n">
        <v>2705.25</v>
      </c>
      <c r="AC4003" t="n">
        <v>3920.55</v>
      </c>
      <c r="AD4003" t="n">
        <v>2591.24</v>
      </c>
      <c r="AE4003" t="n">
        <v>1899.31</v>
      </c>
      <c r="AF4003" t="n">
        <v>3355.91</v>
      </c>
      <c r="AG4003" t="n">
        <v>8068.13</v>
      </c>
      <c r="AH4003" t="n">
        <v>1583.85</v>
      </c>
      <c r="AI4003" t="n">
        <v>4862.36</v>
      </c>
    </row>
    <row r="4004">
      <c r="A4004" s="1" t="n">
        <v>45625</v>
      </c>
      <c r="B4004" t="inlineStr">
        <is>
          <t>TGZ-0245</t>
        </is>
      </c>
      <c r="C4004" t="inlineStr">
        <is>
          <t>SGP-1</t>
        </is>
      </c>
      <c r="D4004" t="inlineStr">
        <is>
          <t>Halliburton</t>
        </is>
      </c>
      <c r="E4004" t="n">
        <v>988.6</v>
      </c>
      <c r="F4004" t="n">
        <v>16132</v>
      </c>
      <c r="G4004" t="n">
        <v>24.8</v>
      </c>
      <c r="H4004" t="n">
        <v>9436</v>
      </c>
      <c r="I4004" t="n">
        <v>23854</v>
      </c>
      <c r="J4004" t="n">
        <v>454.4</v>
      </c>
      <c r="K4004" t="n">
        <v>222.7</v>
      </c>
      <c r="L4004" t="n">
        <v>206.9</v>
      </c>
      <c r="M4004" t="n">
        <v>59.4</v>
      </c>
      <c r="N4004" t="n">
        <v>76.28</v>
      </c>
      <c r="O4004" t="n">
        <v>94836</v>
      </c>
      <c r="P4004" t="n">
        <v>74221</v>
      </c>
      <c r="Q4004" t="n">
        <v>148065</v>
      </c>
      <c r="R4004" t="n">
        <v>2691507</v>
      </c>
      <c r="S4004" t="inlineStr">
        <is>
          <t>Shut-in</t>
        </is>
      </c>
      <c r="T4004" t="inlineStr">
        <is>
          <t>Medium</t>
        </is>
      </c>
      <c r="U4004" t="n">
        <v>2089.82</v>
      </c>
      <c r="V4004" t="n">
        <v>481.15</v>
      </c>
      <c r="W4004" t="n">
        <v>2006.91</v>
      </c>
      <c r="X4004" t="n">
        <v>546.71</v>
      </c>
      <c r="Y4004" t="n">
        <v>3419.88</v>
      </c>
      <c r="Z4004" t="n">
        <v>8859.030000000001</v>
      </c>
      <c r="AA4004" t="n">
        <v>3070.2</v>
      </c>
      <c r="AB4004" t="n">
        <v>5182.11</v>
      </c>
      <c r="AC4004" t="n">
        <v>6650.85</v>
      </c>
      <c r="AD4004" t="n">
        <v>5694.66</v>
      </c>
      <c r="AE4004" t="n">
        <v>6106.6</v>
      </c>
      <c r="AF4004" t="n">
        <v>6303.2</v>
      </c>
      <c r="AG4004" t="n">
        <v>2535.81</v>
      </c>
      <c r="AH4004" t="n">
        <v>2221.93</v>
      </c>
      <c r="AI4004" t="n">
        <v>7868.27</v>
      </c>
    </row>
    <row r="4005">
      <c r="A4005" s="1" t="n">
        <v>45529</v>
      </c>
      <c r="B4005" t="inlineStr">
        <is>
          <t>TGZ-0450</t>
        </is>
      </c>
      <c r="C4005" t="inlineStr">
        <is>
          <t>SGP-1</t>
        </is>
      </c>
      <c r="D4005" t="inlineStr">
        <is>
          <t>Technip</t>
        </is>
      </c>
      <c r="E4005" t="n">
        <v>917</v>
      </c>
      <c r="F4005" t="n">
        <v>22605</v>
      </c>
      <c r="G4005" t="n">
        <v>25.5</v>
      </c>
      <c r="H4005" t="n">
        <v>12466</v>
      </c>
      <c r="I4005" t="n">
        <v>0</v>
      </c>
      <c r="J4005" t="n">
        <v>513.6</v>
      </c>
      <c r="K4005" t="n">
        <v>206.7</v>
      </c>
      <c r="L4005" t="n">
        <v>166.3</v>
      </c>
      <c r="M4005" t="n">
        <v>49.5</v>
      </c>
      <c r="N4005" t="n">
        <v>83.31</v>
      </c>
      <c r="O4005" t="n">
        <v>89505</v>
      </c>
      <c r="P4005" t="n">
        <v>68286</v>
      </c>
      <c r="Q4005" t="n">
        <v>446566</v>
      </c>
      <c r="R4005" t="n">
        <v>4473364</v>
      </c>
      <c r="S4005" t="inlineStr">
        <is>
          <t>Producing</t>
        </is>
      </c>
      <c r="T4005" t="inlineStr">
        <is>
          <t>Low</t>
        </is>
      </c>
      <c r="U4005" t="n">
        <v>4400.41</v>
      </c>
      <c r="V4005" t="n">
        <v>8903.549999999999</v>
      </c>
      <c r="W4005" t="n">
        <v>3691.32</v>
      </c>
      <c r="X4005" t="n">
        <v>7897.23</v>
      </c>
      <c r="Y4005" t="n">
        <v>8804.950000000001</v>
      </c>
      <c r="Z4005" t="n">
        <v>3899.04</v>
      </c>
      <c r="AA4005" t="n">
        <v>2087.94</v>
      </c>
      <c r="AB4005" t="n">
        <v>2261.14</v>
      </c>
      <c r="AC4005" t="n">
        <v>4457.15</v>
      </c>
      <c r="AD4005" t="n">
        <v>2644.75</v>
      </c>
      <c r="AE4005" t="n">
        <v>8351.219999999999</v>
      </c>
      <c r="AF4005" t="n">
        <v>8364.58</v>
      </c>
      <c r="AG4005" t="n">
        <v>2260.37</v>
      </c>
      <c r="AH4005" t="n">
        <v>1481.82</v>
      </c>
      <c r="AI4005" t="n">
        <v>8905.76</v>
      </c>
    </row>
    <row r="4006">
      <c r="A4006" s="1" t="n">
        <v>45439</v>
      </c>
      <c r="B4006" t="inlineStr">
        <is>
          <t>TGZ-0377</t>
        </is>
      </c>
      <c r="C4006" t="inlineStr">
        <is>
          <t>CPF-2</t>
        </is>
      </c>
      <c r="D4006" t="inlineStr">
        <is>
          <t>Halliburton</t>
        </is>
      </c>
      <c r="E4006" t="n">
        <v>1024.5</v>
      </c>
      <c r="F4006" t="n">
        <v>19719</v>
      </c>
      <c r="G4006" t="n">
        <v>15.1</v>
      </c>
      <c r="H4006" t="n">
        <v>11262</v>
      </c>
      <c r="I4006" t="n">
        <v>0</v>
      </c>
      <c r="J4006" t="n">
        <v>456.6</v>
      </c>
      <c r="K4006" t="n">
        <v>277.4</v>
      </c>
      <c r="L4006" t="n">
        <v>182.8</v>
      </c>
      <c r="M4006" t="n">
        <v>40.8</v>
      </c>
      <c r="N4006" t="n">
        <v>83.11</v>
      </c>
      <c r="O4006" t="n">
        <v>70991</v>
      </c>
      <c r="P4006" t="n">
        <v>79097</v>
      </c>
      <c r="Q4006" t="n">
        <v>411306</v>
      </c>
      <c r="R4006" t="n">
        <v>2455757</v>
      </c>
      <c r="S4006" t="inlineStr">
        <is>
          <t>Drilling</t>
        </is>
      </c>
      <c r="T4006" t="inlineStr">
        <is>
          <t>Low</t>
        </is>
      </c>
      <c r="U4006" t="n">
        <v>880.78</v>
      </c>
      <c r="V4006" t="n">
        <v>1090.05</v>
      </c>
      <c r="W4006" t="n">
        <v>5928.81</v>
      </c>
      <c r="X4006" t="n">
        <v>1308.62</v>
      </c>
      <c r="Y4006" t="n">
        <v>1098.02</v>
      </c>
      <c r="Z4006" t="n">
        <v>7208.4</v>
      </c>
      <c r="AA4006" t="n">
        <v>6001.56</v>
      </c>
      <c r="AB4006" t="n">
        <v>4708.77</v>
      </c>
      <c r="AC4006" t="n">
        <v>3012.32</v>
      </c>
      <c r="AD4006" t="n">
        <v>9818.52</v>
      </c>
      <c r="AE4006" t="n">
        <v>956.1</v>
      </c>
      <c r="AF4006" t="n">
        <v>9714.32</v>
      </c>
      <c r="AG4006" t="n">
        <v>6601.54</v>
      </c>
      <c r="AH4006" t="n">
        <v>7592.95</v>
      </c>
      <c r="AI4006" t="n">
        <v>9452.74</v>
      </c>
    </row>
    <row r="4007">
      <c r="A4007" s="1" t="n">
        <v>45635</v>
      </c>
      <c r="B4007" t="inlineStr">
        <is>
          <t>TGZ-0030</t>
        </is>
      </c>
      <c r="C4007" t="inlineStr">
        <is>
          <t>CPF-1</t>
        </is>
      </c>
      <c r="D4007" t="inlineStr">
        <is>
          <t>KCA Deutag</t>
        </is>
      </c>
      <c r="E4007" t="n">
        <v>973.1</v>
      </c>
      <c r="F4007" t="n">
        <v>20766</v>
      </c>
      <c r="G4007" t="n">
        <v>39.7</v>
      </c>
      <c r="H4007" t="n">
        <v>14844</v>
      </c>
      <c r="I4007" t="n">
        <v>0</v>
      </c>
      <c r="J4007" t="n">
        <v>434.4</v>
      </c>
      <c r="K4007" t="n">
        <v>232.1</v>
      </c>
      <c r="L4007" t="n">
        <v>179</v>
      </c>
      <c r="M4007" t="n">
        <v>58.4</v>
      </c>
      <c r="N4007" t="n">
        <v>78.34</v>
      </c>
      <c r="O4007" t="n">
        <v>83151</v>
      </c>
      <c r="P4007" t="n">
        <v>74625</v>
      </c>
      <c r="Q4007" t="n">
        <v>319192</v>
      </c>
      <c r="R4007" t="n">
        <v>1537692</v>
      </c>
      <c r="S4007" t="inlineStr">
        <is>
          <t>Drilling</t>
        </is>
      </c>
      <c r="T4007" t="inlineStr">
        <is>
          <t>Low</t>
        </is>
      </c>
      <c r="U4007" t="n">
        <v>4694.58</v>
      </c>
      <c r="V4007" t="n">
        <v>9927.32</v>
      </c>
      <c r="W4007" t="n">
        <v>4483.15</v>
      </c>
      <c r="X4007" t="n">
        <v>6035.12</v>
      </c>
      <c r="Y4007" t="n">
        <v>8488.67</v>
      </c>
      <c r="Z4007" t="n">
        <v>3850.77</v>
      </c>
      <c r="AA4007" t="n">
        <v>5300.31</v>
      </c>
      <c r="AB4007" t="n">
        <v>6538.12</v>
      </c>
      <c r="AC4007" t="n">
        <v>5884.77</v>
      </c>
      <c r="AD4007" t="n">
        <v>335.62</v>
      </c>
      <c r="AE4007" t="n">
        <v>7992.14</v>
      </c>
      <c r="AF4007" t="n">
        <v>8343.49</v>
      </c>
      <c r="AG4007" t="n">
        <v>1920.32</v>
      </c>
      <c r="AH4007" t="n">
        <v>3745.75</v>
      </c>
      <c r="AI4007" t="n">
        <v>6327.73</v>
      </c>
    </row>
    <row r="4008">
      <c r="A4008" s="1" t="n">
        <v>45305</v>
      </c>
      <c r="B4008" t="inlineStr">
        <is>
          <t>TGZ-0496</t>
        </is>
      </c>
      <c r="C4008" t="inlineStr">
        <is>
          <t>CPF-1</t>
        </is>
      </c>
      <c r="D4008" t="inlineStr">
        <is>
          <t>Weatherford</t>
        </is>
      </c>
      <c r="E4008" t="n">
        <v>921.1</v>
      </c>
      <c r="F4008" t="n">
        <v>19107</v>
      </c>
      <c r="G4008" t="n">
        <v>40.6</v>
      </c>
      <c r="H4008" t="n">
        <v>10092</v>
      </c>
      <c r="I4008" t="n">
        <v>0</v>
      </c>
      <c r="J4008" t="n">
        <v>559</v>
      </c>
      <c r="K4008" t="n">
        <v>224.7</v>
      </c>
      <c r="L4008" t="n">
        <v>237</v>
      </c>
      <c r="M4008" t="n">
        <v>44.2</v>
      </c>
      <c r="N4008" t="n">
        <v>78.45999999999999</v>
      </c>
      <c r="O4008" t="n">
        <v>72688</v>
      </c>
      <c r="P4008" t="n">
        <v>54207</v>
      </c>
      <c r="Q4008" t="n">
        <v>415766</v>
      </c>
      <c r="R4008" t="n">
        <v>2598742</v>
      </c>
      <c r="S4008" t="inlineStr">
        <is>
          <t>Maintenance</t>
        </is>
      </c>
      <c r="T4008" t="inlineStr">
        <is>
          <t>Critical</t>
        </is>
      </c>
      <c r="U4008" t="n">
        <v>7494.44</v>
      </c>
      <c r="V4008" t="n">
        <v>2602.8</v>
      </c>
      <c r="W4008" t="n">
        <v>7670.61</v>
      </c>
      <c r="X4008" t="n">
        <v>3656.59</v>
      </c>
      <c r="Y4008" t="n">
        <v>8320.940000000001</v>
      </c>
      <c r="Z4008" t="n">
        <v>6592.98</v>
      </c>
      <c r="AA4008" t="n">
        <v>5448.19</v>
      </c>
      <c r="AB4008" t="n">
        <v>6468.04</v>
      </c>
      <c r="AC4008" t="n">
        <v>368.24</v>
      </c>
      <c r="AD4008" t="n">
        <v>1979.11</v>
      </c>
      <c r="AE4008" t="n">
        <v>6705.69</v>
      </c>
      <c r="AF4008" t="n">
        <v>5585.58</v>
      </c>
      <c r="AG4008" t="n">
        <v>9061.66</v>
      </c>
      <c r="AH4008" t="n">
        <v>5215.98</v>
      </c>
      <c r="AI4008" t="n">
        <v>8563.4</v>
      </c>
    </row>
    <row r="4009">
      <c r="A4009" s="1" t="n">
        <v>45376</v>
      </c>
      <c r="B4009" t="inlineStr">
        <is>
          <t>TGZ-0350</t>
        </is>
      </c>
      <c r="C4009" t="inlineStr">
        <is>
          <t>CPF-1</t>
        </is>
      </c>
      <c r="D4009" t="inlineStr">
        <is>
          <t>Weatherford</t>
        </is>
      </c>
      <c r="E4009" t="n">
        <v>1166.5</v>
      </c>
      <c r="F4009" t="n">
        <v>17751</v>
      </c>
      <c r="G4009" t="n">
        <v>30.6</v>
      </c>
      <c r="H4009" t="n">
        <v>12667</v>
      </c>
      <c r="I4009" t="n">
        <v>0</v>
      </c>
      <c r="J4009" t="n">
        <v>446.2</v>
      </c>
      <c r="K4009" t="n">
        <v>292.6</v>
      </c>
      <c r="L4009" t="n">
        <v>179.7</v>
      </c>
      <c r="M4009" t="n">
        <v>48.4</v>
      </c>
      <c r="N4009" t="n">
        <v>79</v>
      </c>
      <c r="O4009" t="n">
        <v>81641</v>
      </c>
      <c r="P4009" t="n">
        <v>67331</v>
      </c>
      <c r="Q4009" t="n">
        <v>187618</v>
      </c>
      <c r="R4009" t="n">
        <v>2701783</v>
      </c>
      <c r="S4009" t="inlineStr">
        <is>
          <t>Maintenance</t>
        </is>
      </c>
      <c r="T4009" t="inlineStr">
        <is>
          <t>Critical</t>
        </is>
      </c>
      <c r="U4009" t="n">
        <v>40.61</v>
      </c>
      <c r="V4009" t="n">
        <v>6213.94</v>
      </c>
      <c r="W4009" t="n">
        <v>3931.57</v>
      </c>
      <c r="X4009" t="n">
        <v>2001.39</v>
      </c>
      <c r="Y4009" t="n">
        <v>5869.15</v>
      </c>
      <c r="Z4009" t="n">
        <v>3922.65</v>
      </c>
      <c r="AA4009" t="n">
        <v>5625.31</v>
      </c>
      <c r="AB4009" t="n">
        <v>1753.45</v>
      </c>
      <c r="AC4009" t="n">
        <v>7787.53</v>
      </c>
      <c r="AD4009" t="n">
        <v>4304.58</v>
      </c>
      <c r="AE4009" t="n">
        <v>6196.25</v>
      </c>
      <c r="AF4009" t="n">
        <v>21.37</v>
      </c>
      <c r="AG4009" t="n">
        <v>9354.690000000001</v>
      </c>
      <c r="AH4009" t="n">
        <v>9374.9</v>
      </c>
      <c r="AI4009" t="n">
        <v>9724.51</v>
      </c>
    </row>
    <row r="4010">
      <c r="A4010" s="1" t="n">
        <v>45450</v>
      </c>
      <c r="B4010" t="inlineStr">
        <is>
          <t>TGZ-0004</t>
        </is>
      </c>
      <c r="C4010" t="inlineStr">
        <is>
          <t>SGP-1</t>
        </is>
      </c>
      <c r="D4010" t="inlineStr">
        <is>
          <t>Schlumberger</t>
        </is>
      </c>
      <c r="E4010" t="n">
        <v>994.4</v>
      </c>
      <c r="F4010" t="n">
        <v>23696</v>
      </c>
      <c r="G4010" t="n">
        <v>22</v>
      </c>
      <c r="H4010" t="n">
        <v>9221</v>
      </c>
      <c r="I4010" t="n">
        <v>0</v>
      </c>
      <c r="J4010" t="n">
        <v>494.6</v>
      </c>
      <c r="K4010" t="n">
        <v>227.4</v>
      </c>
      <c r="L4010" t="n">
        <v>238.7</v>
      </c>
      <c r="M4010" t="n">
        <v>43.6</v>
      </c>
      <c r="N4010" t="n">
        <v>77.06</v>
      </c>
      <c r="O4010" t="n">
        <v>83120</v>
      </c>
      <c r="P4010" t="n">
        <v>45212</v>
      </c>
      <c r="Q4010" t="n">
        <v>353045</v>
      </c>
      <c r="R4010" t="n">
        <v>1072097</v>
      </c>
      <c r="S4010" t="inlineStr">
        <is>
          <t>Drilling</t>
        </is>
      </c>
      <c r="T4010" t="inlineStr">
        <is>
          <t>High</t>
        </is>
      </c>
      <c r="U4010" t="n">
        <v>3439.37</v>
      </c>
      <c r="V4010" t="n">
        <v>6802.52</v>
      </c>
      <c r="W4010" t="n">
        <v>9267.75</v>
      </c>
      <c r="X4010" t="n">
        <v>5681.6</v>
      </c>
      <c r="Y4010" t="n">
        <v>6109.26</v>
      </c>
      <c r="Z4010" t="n">
        <v>8602.299999999999</v>
      </c>
      <c r="AA4010" t="n">
        <v>9863.969999999999</v>
      </c>
      <c r="AB4010" t="n">
        <v>594.5</v>
      </c>
      <c r="AC4010" t="n">
        <v>1640.94</v>
      </c>
      <c r="AD4010" t="n">
        <v>7543.11</v>
      </c>
      <c r="AE4010" t="n">
        <v>595.78</v>
      </c>
      <c r="AF4010" t="n">
        <v>5983.2</v>
      </c>
      <c r="AG4010" t="n">
        <v>2561.83</v>
      </c>
      <c r="AH4010" t="n">
        <v>5684.43</v>
      </c>
      <c r="AI4010" t="n">
        <v>7916.62</v>
      </c>
    </row>
    <row r="4011">
      <c r="A4011" s="1" t="n">
        <v>45650</v>
      </c>
      <c r="B4011" t="inlineStr">
        <is>
          <t>TGZ-0445</t>
        </is>
      </c>
      <c r="C4011" t="inlineStr">
        <is>
          <t>CPF-2</t>
        </is>
      </c>
      <c r="D4011" t="inlineStr">
        <is>
          <t>Schlumberger</t>
        </is>
      </c>
      <c r="E4011" t="n">
        <v>987.4</v>
      </c>
      <c r="F4011" t="n">
        <v>23759</v>
      </c>
      <c r="G4011" t="n">
        <v>43.5</v>
      </c>
      <c r="H4011" t="n">
        <v>12387</v>
      </c>
      <c r="I4011" t="n">
        <v>0</v>
      </c>
      <c r="J4011" t="n">
        <v>482.7</v>
      </c>
      <c r="K4011" t="n">
        <v>273.3</v>
      </c>
      <c r="L4011" t="n">
        <v>234.7</v>
      </c>
      <c r="M4011" t="n">
        <v>40.4</v>
      </c>
      <c r="N4011" t="n">
        <v>80.73</v>
      </c>
      <c r="O4011" t="n">
        <v>74243</v>
      </c>
      <c r="P4011" t="n">
        <v>72421</v>
      </c>
      <c r="Q4011" t="n">
        <v>364630</v>
      </c>
      <c r="R4011" t="n">
        <v>3880891</v>
      </c>
      <c r="S4011" t="inlineStr">
        <is>
          <t>Producing</t>
        </is>
      </c>
      <c r="T4011" t="inlineStr">
        <is>
          <t>Critical</t>
        </is>
      </c>
      <c r="U4011" t="n">
        <v>9608.389999999999</v>
      </c>
      <c r="V4011" t="n">
        <v>5844.01</v>
      </c>
      <c r="W4011" t="n">
        <v>6309.99</v>
      </c>
      <c r="X4011" t="n">
        <v>995.64</v>
      </c>
      <c r="Y4011" t="n">
        <v>879.0700000000001</v>
      </c>
      <c r="Z4011" t="n">
        <v>9236.43</v>
      </c>
      <c r="AA4011" t="n">
        <v>9613.799999999999</v>
      </c>
      <c r="AB4011" t="n">
        <v>2123.08</v>
      </c>
      <c r="AC4011" t="n">
        <v>5550.05</v>
      </c>
      <c r="AD4011" t="n">
        <v>8775.120000000001</v>
      </c>
      <c r="AE4011" t="n">
        <v>6786.35</v>
      </c>
      <c r="AF4011" t="n">
        <v>7436.12</v>
      </c>
      <c r="AG4011" t="n">
        <v>3924.29</v>
      </c>
      <c r="AH4011" t="n">
        <v>7448.91</v>
      </c>
      <c r="AI4011" t="n">
        <v>1682.07</v>
      </c>
    </row>
    <row r="4012">
      <c r="A4012" s="1" t="n">
        <v>45372</v>
      </c>
      <c r="B4012" t="inlineStr">
        <is>
          <t>TGZ-0071</t>
        </is>
      </c>
      <c r="C4012" t="inlineStr">
        <is>
          <t>CPF-2</t>
        </is>
      </c>
      <c r="D4012" t="inlineStr">
        <is>
          <t>Halliburton</t>
        </is>
      </c>
      <c r="E4012" t="n">
        <v>1016.1</v>
      </c>
      <c r="F4012" t="n">
        <v>18870</v>
      </c>
      <c r="G4012" t="n">
        <v>30.4</v>
      </c>
      <c r="H4012" t="n">
        <v>8978</v>
      </c>
      <c r="I4012" t="n">
        <v>0</v>
      </c>
      <c r="J4012" t="n">
        <v>526.2</v>
      </c>
      <c r="K4012" t="n">
        <v>255.3</v>
      </c>
      <c r="L4012" t="n">
        <v>214.4</v>
      </c>
      <c r="M4012" t="n">
        <v>57.9</v>
      </c>
      <c r="N4012" t="n">
        <v>84.59999999999999</v>
      </c>
      <c r="O4012" t="n">
        <v>73851</v>
      </c>
      <c r="P4012" t="n">
        <v>51019</v>
      </c>
      <c r="Q4012" t="n">
        <v>94879</v>
      </c>
      <c r="R4012" t="n">
        <v>3562360</v>
      </c>
      <c r="S4012" t="inlineStr">
        <is>
          <t>Maintenance</t>
        </is>
      </c>
      <c r="T4012" t="inlineStr">
        <is>
          <t>Medium</t>
        </is>
      </c>
      <c r="U4012" t="n">
        <v>6981.8</v>
      </c>
      <c r="V4012" t="n">
        <v>4367.02</v>
      </c>
      <c r="W4012" t="n">
        <v>8833.139999999999</v>
      </c>
      <c r="X4012" t="n">
        <v>4956.22</v>
      </c>
      <c r="Y4012" t="n">
        <v>6861.74</v>
      </c>
      <c r="Z4012" t="n">
        <v>1750.91</v>
      </c>
      <c r="AA4012" t="n">
        <v>5677.73</v>
      </c>
      <c r="AB4012" t="n">
        <v>7261.92</v>
      </c>
      <c r="AC4012" t="n">
        <v>6216.72</v>
      </c>
      <c r="AD4012" t="n">
        <v>7924.36</v>
      </c>
      <c r="AE4012" t="n">
        <v>2485.27</v>
      </c>
      <c r="AF4012" t="n">
        <v>9388.83</v>
      </c>
      <c r="AG4012" t="n">
        <v>1741.88</v>
      </c>
      <c r="AH4012" t="n">
        <v>5957.54</v>
      </c>
      <c r="AI4012" t="n">
        <v>5676.53</v>
      </c>
    </row>
    <row r="4013">
      <c r="A4013" s="1" t="n">
        <v>45630</v>
      </c>
      <c r="B4013" t="inlineStr">
        <is>
          <t>TGZ-0319</t>
        </is>
      </c>
      <c r="C4013" t="inlineStr">
        <is>
          <t>CPF-1</t>
        </is>
      </c>
      <c r="D4013" t="inlineStr">
        <is>
          <t>Schlumberger</t>
        </is>
      </c>
      <c r="E4013" t="n">
        <v>984</v>
      </c>
      <c r="F4013" t="n">
        <v>24512</v>
      </c>
      <c r="G4013" t="n">
        <v>25.3</v>
      </c>
      <c r="H4013" t="n">
        <v>14133</v>
      </c>
      <c r="I4013" t="n">
        <v>0</v>
      </c>
      <c r="J4013" t="n">
        <v>413</v>
      </c>
      <c r="K4013" t="n">
        <v>258.6</v>
      </c>
      <c r="L4013" t="n">
        <v>177.2</v>
      </c>
      <c r="M4013" t="n">
        <v>51.5</v>
      </c>
      <c r="N4013" t="n">
        <v>79.84999999999999</v>
      </c>
      <c r="O4013" t="n">
        <v>95444</v>
      </c>
      <c r="P4013" t="n">
        <v>75354</v>
      </c>
      <c r="Q4013" t="n">
        <v>343060</v>
      </c>
      <c r="R4013" t="n">
        <v>4796613</v>
      </c>
      <c r="S4013" t="inlineStr">
        <is>
          <t>Maintenance</t>
        </is>
      </c>
      <c r="T4013" t="inlineStr">
        <is>
          <t>Critical</t>
        </is>
      </c>
      <c r="U4013" t="n">
        <v>5132.32</v>
      </c>
      <c r="V4013" t="n">
        <v>5346.48</v>
      </c>
      <c r="W4013" t="n">
        <v>3477.28</v>
      </c>
      <c r="X4013" t="n">
        <v>233.67</v>
      </c>
      <c r="Y4013" t="n">
        <v>1427.7</v>
      </c>
      <c r="Z4013" t="n">
        <v>4025.66</v>
      </c>
      <c r="AA4013" t="n">
        <v>3738.15</v>
      </c>
      <c r="AB4013" t="n">
        <v>4710.38</v>
      </c>
      <c r="AC4013" t="n">
        <v>3943.82</v>
      </c>
      <c r="AD4013" t="n">
        <v>2069.47</v>
      </c>
      <c r="AE4013" t="n">
        <v>4821.43</v>
      </c>
      <c r="AF4013" t="n">
        <v>8811.1</v>
      </c>
      <c r="AG4013" t="n">
        <v>6161.57</v>
      </c>
      <c r="AH4013" t="n">
        <v>6658.05</v>
      </c>
      <c r="AI4013" t="n">
        <v>2555.32</v>
      </c>
    </row>
    <row r="4014">
      <c r="A4014" s="1" t="n">
        <v>45612</v>
      </c>
      <c r="B4014" t="inlineStr">
        <is>
          <t>TGZ-0276</t>
        </is>
      </c>
      <c r="C4014" t="inlineStr">
        <is>
          <t>SGP-2</t>
        </is>
      </c>
      <c r="D4014" t="inlineStr">
        <is>
          <t>KCA Deutag</t>
        </is>
      </c>
      <c r="E4014" t="n">
        <v>945.3</v>
      </c>
      <c r="F4014" t="n">
        <v>20562</v>
      </c>
      <c r="G4014" t="n">
        <v>24</v>
      </c>
      <c r="H4014" t="n">
        <v>9017</v>
      </c>
      <c r="I4014" t="n">
        <v>0</v>
      </c>
      <c r="J4014" t="n">
        <v>502.4</v>
      </c>
      <c r="K4014" t="n">
        <v>204.8</v>
      </c>
      <c r="L4014" t="n">
        <v>222.3</v>
      </c>
      <c r="M4014" t="n">
        <v>40.2</v>
      </c>
      <c r="N4014" t="n">
        <v>83.63</v>
      </c>
      <c r="O4014" t="n">
        <v>61580</v>
      </c>
      <c r="P4014" t="n">
        <v>66951</v>
      </c>
      <c r="Q4014" t="n">
        <v>498214</v>
      </c>
      <c r="R4014" t="n">
        <v>1352118</v>
      </c>
      <c r="S4014" t="inlineStr">
        <is>
          <t>Maintenance</t>
        </is>
      </c>
      <c r="T4014" t="inlineStr">
        <is>
          <t>Critical</t>
        </is>
      </c>
      <c r="U4014" t="n">
        <v>7059.03</v>
      </c>
      <c r="V4014" t="n">
        <v>9432.67</v>
      </c>
      <c r="W4014" t="n">
        <v>3157.57</v>
      </c>
      <c r="X4014" t="n">
        <v>1422.35</v>
      </c>
      <c r="Y4014" t="n">
        <v>5431.43</v>
      </c>
      <c r="Z4014" t="n">
        <v>3773.46</v>
      </c>
      <c r="AA4014" t="n">
        <v>1583.67</v>
      </c>
      <c r="AB4014" t="n">
        <v>7558.61</v>
      </c>
      <c r="AC4014" t="n">
        <v>8026.4</v>
      </c>
      <c r="AD4014" t="n">
        <v>4091.88</v>
      </c>
      <c r="AE4014" t="n">
        <v>8745.73</v>
      </c>
      <c r="AF4014" t="n">
        <v>80.44</v>
      </c>
      <c r="AG4014" t="n">
        <v>7922.21</v>
      </c>
      <c r="AH4014" t="n">
        <v>8664.780000000001</v>
      </c>
      <c r="AI4014" t="n">
        <v>8162.56</v>
      </c>
    </row>
    <row r="4015">
      <c r="A4015" s="1" t="n">
        <v>45430</v>
      </c>
      <c r="B4015" t="inlineStr">
        <is>
          <t>TGZ-0016</t>
        </is>
      </c>
      <c r="C4015" t="inlineStr">
        <is>
          <t>SGI-1</t>
        </is>
      </c>
      <c r="D4015" t="inlineStr">
        <is>
          <t>Technip</t>
        </is>
      </c>
      <c r="E4015" t="n">
        <v>893.9</v>
      </c>
      <c r="F4015" t="n">
        <v>20401</v>
      </c>
      <c r="G4015" t="n">
        <v>20.9</v>
      </c>
      <c r="H4015" t="n">
        <v>14857</v>
      </c>
      <c r="I4015" t="n">
        <v>0</v>
      </c>
      <c r="J4015" t="n">
        <v>515.5</v>
      </c>
      <c r="K4015" t="n">
        <v>220.8</v>
      </c>
      <c r="L4015" t="n">
        <v>223.5</v>
      </c>
      <c r="M4015" t="n">
        <v>58.4</v>
      </c>
      <c r="N4015" t="n">
        <v>76.68000000000001</v>
      </c>
      <c r="O4015" t="n">
        <v>90693</v>
      </c>
      <c r="P4015" t="n">
        <v>50283</v>
      </c>
      <c r="Q4015" t="n">
        <v>148787</v>
      </c>
      <c r="R4015" t="n">
        <v>1107776</v>
      </c>
      <c r="S4015" t="inlineStr">
        <is>
          <t>Drilling</t>
        </is>
      </c>
      <c r="T4015" t="inlineStr">
        <is>
          <t>High</t>
        </is>
      </c>
      <c r="U4015" t="n">
        <v>4408.58</v>
      </c>
      <c r="V4015" t="n">
        <v>5079.35</v>
      </c>
      <c r="W4015" t="n">
        <v>5537.89</v>
      </c>
      <c r="X4015" t="n">
        <v>1597.29</v>
      </c>
      <c r="Y4015" t="n">
        <v>5066.29</v>
      </c>
      <c r="Z4015" t="n">
        <v>1155.36</v>
      </c>
      <c r="AA4015" t="n">
        <v>6647.26</v>
      </c>
      <c r="AB4015" t="n">
        <v>6000.62</v>
      </c>
      <c r="AC4015" t="n">
        <v>5085.27</v>
      </c>
      <c r="AD4015" t="n">
        <v>2415.8</v>
      </c>
      <c r="AE4015" t="n">
        <v>6068.94</v>
      </c>
      <c r="AF4015" t="n">
        <v>2400.34</v>
      </c>
      <c r="AG4015" t="n">
        <v>2821.79</v>
      </c>
      <c r="AH4015" t="n">
        <v>34.57</v>
      </c>
      <c r="AI4015" t="n">
        <v>5013.33</v>
      </c>
    </row>
    <row r="4016">
      <c r="A4016" s="1" t="n">
        <v>45466</v>
      </c>
      <c r="B4016" t="inlineStr">
        <is>
          <t>TGZ-0076</t>
        </is>
      </c>
      <c r="C4016" t="inlineStr">
        <is>
          <t>CPF-2</t>
        </is>
      </c>
      <c r="D4016" t="inlineStr">
        <is>
          <t>Technip</t>
        </is>
      </c>
      <c r="E4016" t="n">
        <v>948.1</v>
      </c>
      <c r="F4016" t="n">
        <v>20748</v>
      </c>
      <c r="G4016" t="n">
        <v>37.3</v>
      </c>
      <c r="H4016" t="n">
        <v>11579</v>
      </c>
      <c r="I4016" t="n">
        <v>40888</v>
      </c>
      <c r="J4016" t="n">
        <v>452.9</v>
      </c>
      <c r="K4016" t="n">
        <v>293.2</v>
      </c>
      <c r="L4016" t="n">
        <v>175.4</v>
      </c>
      <c r="M4016" t="n">
        <v>45.5</v>
      </c>
      <c r="N4016" t="n">
        <v>82.7</v>
      </c>
      <c r="O4016" t="n">
        <v>96944</v>
      </c>
      <c r="P4016" t="n">
        <v>76814</v>
      </c>
      <c r="Q4016" t="n">
        <v>77270</v>
      </c>
      <c r="R4016" t="n">
        <v>3124626</v>
      </c>
      <c r="S4016" t="inlineStr">
        <is>
          <t>Maintenance</t>
        </is>
      </c>
      <c r="T4016" t="inlineStr">
        <is>
          <t>Critical</t>
        </is>
      </c>
      <c r="U4016" t="n">
        <v>1521.17</v>
      </c>
      <c r="V4016" t="n">
        <v>3374.48</v>
      </c>
      <c r="W4016" t="n">
        <v>7697.77</v>
      </c>
      <c r="X4016" t="n">
        <v>3185.35</v>
      </c>
      <c r="Y4016" t="n">
        <v>2697.73</v>
      </c>
      <c r="Z4016" t="n">
        <v>8254.57</v>
      </c>
      <c r="AA4016" t="n">
        <v>771.3</v>
      </c>
      <c r="AB4016" t="n">
        <v>4446.57</v>
      </c>
      <c r="AC4016" t="n">
        <v>1041.49</v>
      </c>
      <c r="AD4016" t="n">
        <v>3676.8</v>
      </c>
      <c r="AE4016" t="n">
        <v>8365.67</v>
      </c>
      <c r="AF4016" t="n">
        <v>8948.190000000001</v>
      </c>
      <c r="AG4016" t="n">
        <v>1314.08</v>
      </c>
      <c r="AH4016" t="n">
        <v>7489.56</v>
      </c>
      <c r="AI4016" t="n">
        <v>2317.33</v>
      </c>
    </row>
    <row r="4017">
      <c r="A4017" s="1" t="n">
        <v>45565</v>
      </c>
      <c r="B4017" t="inlineStr">
        <is>
          <t>TGZ-0162</t>
        </is>
      </c>
      <c r="C4017" t="inlineStr">
        <is>
          <t>CPF-1</t>
        </is>
      </c>
      <c r="D4017" t="inlineStr">
        <is>
          <t>KCA Deutag</t>
        </is>
      </c>
      <c r="E4017" t="n">
        <v>956.9</v>
      </c>
      <c r="F4017" t="n">
        <v>17647</v>
      </c>
      <c r="G4017" t="n">
        <v>19.7</v>
      </c>
      <c r="H4017" t="n">
        <v>13034</v>
      </c>
      <c r="I4017" t="n">
        <v>0</v>
      </c>
      <c r="J4017" t="n">
        <v>509.6</v>
      </c>
      <c r="K4017" t="n">
        <v>271.2</v>
      </c>
      <c r="L4017" t="n">
        <v>208</v>
      </c>
      <c r="M4017" t="n">
        <v>50.6</v>
      </c>
      <c r="N4017" t="n">
        <v>80.31999999999999</v>
      </c>
      <c r="O4017" t="n">
        <v>63191</v>
      </c>
      <c r="P4017" t="n">
        <v>68989</v>
      </c>
      <c r="Q4017" t="n">
        <v>484300</v>
      </c>
      <c r="R4017" t="n">
        <v>3191371</v>
      </c>
      <c r="S4017" t="inlineStr">
        <is>
          <t>Producing</t>
        </is>
      </c>
      <c r="T4017" t="inlineStr">
        <is>
          <t>Medium</t>
        </is>
      </c>
      <c r="U4017" t="n">
        <v>8417.969999999999</v>
      </c>
      <c r="V4017" t="n">
        <v>8584.9</v>
      </c>
      <c r="W4017" t="n">
        <v>8094.33</v>
      </c>
      <c r="X4017" t="n">
        <v>2067.84</v>
      </c>
      <c r="Y4017" t="n">
        <v>6000.63</v>
      </c>
      <c r="Z4017" t="n">
        <v>4571.83</v>
      </c>
      <c r="AA4017" t="n">
        <v>4745.18</v>
      </c>
      <c r="AB4017" t="n">
        <v>8664.809999999999</v>
      </c>
      <c r="AC4017" t="n">
        <v>8139.62</v>
      </c>
      <c r="AD4017" t="n">
        <v>9043.82</v>
      </c>
      <c r="AE4017" t="n">
        <v>9506.74</v>
      </c>
      <c r="AF4017" t="n">
        <v>1139.02</v>
      </c>
      <c r="AG4017" t="n">
        <v>7161.44</v>
      </c>
      <c r="AH4017" t="n">
        <v>7867.55</v>
      </c>
      <c r="AI4017" t="n">
        <v>47.39</v>
      </c>
    </row>
    <row r="4018">
      <c r="A4018" s="1" t="n">
        <v>45443</v>
      </c>
      <c r="B4018" t="inlineStr">
        <is>
          <t>TGZ-0415</t>
        </is>
      </c>
      <c r="C4018" t="inlineStr">
        <is>
          <t>CPF-3</t>
        </is>
      </c>
      <c r="D4018" t="inlineStr">
        <is>
          <t>Saipem</t>
        </is>
      </c>
      <c r="E4018" t="n">
        <v>1062.4</v>
      </c>
      <c r="F4018" t="n">
        <v>22432</v>
      </c>
      <c r="G4018" t="n">
        <v>40.5</v>
      </c>
      <c r="H4018" t="n">
        <v>13839</v>
      </c>
      <c r="I4018" t="n">
        <v>0</v>
      </c>
      <c r="J4018" t="n">
        <v>456.7</v>
      </c>
      <c r="K4018" t="n">
        <v>215.7</v>
      </c>
      <c r="L4018" t="n">
        <v>188.1</v>
      </c>
      <c r="M4018" t="n">
        <v>49.8</v>
      </c>
      <c r="N4018" t="n">
        <v>83.68000000000001</v>
      </c>
      <c r="O4018" t="n">
        <v>61672</v>
      </c>
      <c r="P4018" t="n">
        <v>52455</v>
      </c>
      <c r="Q4018" t="n">
        <v>392559</v>
      </c>
      <c r="R4018" t="n">
        <v>3720564</v>
      </c>
      <c r="S4018" t="inlineStr">
        <is>
          <t>Maintenance</t>
        </is>
      </c>
      <c r="T4018" t="inlineStr">
        <is>
          <t>High</t>
        </is>
      </c>
      <c r="U4018" t="n">
        <v>6101.59</v>
      </c>
      <c r="V4018" t="n">
        <v>9757.610000000001</v>
      </c>
      <c r="W4018" t="n">
        <v>5407.93</v>
      </c>
      <c r="X4018" t="n">
        <v>4745.34</v>
      </c>
      <c r="Y4018" t="n">
        <v>1809.3</v>
      </c>
      <c r="Z4018" t="n">
        <v>2021.28</v>
      </c>
      <c r="AA4018" t="n">
        <v>3251.24</v>
      </c>
      <c r="AB4018" t="n">
        <v>6368.43</v>
      </c>
      <c r="AC4018" t="n">
        <v>9030.360000000001</v>
      </c>
      <c r="AD4018" t="n">
        <v>9635.83</v>
      </c>
      <c r="AE4018" t="n">
        <v>3086.86</v>
      </c>
      <c r="AF4018" t="n">
        <v>1759.41</v>
      </c>
      <c r="AG4018" t="n">
        <v>9734.459999999999</v>
      </c>
      <c r="AH4018" t="n">
        <v>4940.98</v>
      </c>
      <c r="AI4018" t="n">
        <v>7715.93</v>
      </c>
    </row>
    <row r="4019">
      <c r="A4019" s="1" t="n">
        <v>45506</v>
      </c>
      <c r="B4019" t="inlineStr">
        <is>
          <t>TGZ-0139</t>
        </is>
      </c>
      <c r="C4019" t="inlineStr">
        <is>
          <t>SGP-1</t>
        </is>
      </c>
      <c r="D4019" t="inlineStr">
        <is>
          <t>Schlumberger</t>
        </is>
      </c>
      <c r="E4019" t="n">
        <v>1124.6</v>
      </c>
      <c r="F4019" t="n">
        <v>20426</v>
      </c>
      <c r="G4019" t="n">
        <v>27.9</v>
      </c>
      <c r="H4019" t="n">
        <v>8437</v>
      </c>
      <c r="I4019" t="n">
        <v>0</v>
      </c>
      <c r="J4019" t="n">
        <v>477.2</v>
      </c>
      <c r="K4019" t="n">
        <v>232.9</v>
      </c>
      <c r="L4019" t="n">
        <v>179.3</v>
      </c>
      <c r="M4019" t="n">
        <v>46.3</v>
      </c>
      <c r="N4019" t="n">
        <v>81.11</v>
      </c>
      <c r="O4019" t="n">
        <v>76578</v>
      </c>
      <c r="P4019" t="n">
        <v>74838</v>
      </c>
      <c r="Q4019" t="n">
        <v>347237</v>
      </c>
      <c r="R4019" t="n">
        <v>3540079</v>
      </c>
      <c r="S4019" t="inlineStr">
        <is>
          <t>Drilling</t>
        </is>
      </c>
      <c r="T4019" t="inlineStr">
        <is>
          <t>Low</t>
        </is>
      </c>
      <c r="U4019" t="n">
        <v>5186.86</v>
      </c>
      <c r="V4019" t="n">
        <v>2865.69</v>
      </c>
      <c r="W4019" t="n">
        <v>4597.56</v>
      </c>
      <c r="X4019" t="n">
        <v>8506.24</v>
      </c>
      <c r="Y4019" t="n">
        <v>7301</v>
      </c>
      <c r="Z4019" t="n">
        <v>3862.44</v>
      </c>
      <c r="AA4019" t="n">
        <v>2724.65</v>
      </c>
      <c r="AB4019" t="n">
        <v>3822.72</v>
      </c>
      <c r="AC4019" t="n">
        <v>5568.67</v>
      </c>
      <c r="AD4019" t="n">
        <v>6674.34</v>
      </c>
      <c r="AE4019" t="n">
        <v>2258.81</v>
      </c>
      <c r="AF4019" t="n">
        <v>3947.2</v>
      </c>
      <c r="AG4019" t="n">
        <v>6169.05</v>
      </c>
      <c r="AH4019" t="n">
        <v>9123.9</v>
      </c>
      <c r="AI4019" t="n">
        <v>7195</v>
      </c>
    </row>
    <row r="4020">
      <c r="A4020" s="1" t="n">
        <v>45650</v>
      </c>
      <c r="B4020" t="inlineStr">
        <is>
          <t>TGZ-0245</t>
        </is>
      </c>
      <c r="C4020" t="inlineStr">
        <is>
          <t>SGP-1</t>
        </is>
      </c>
      <c r="D4020" t="inlineStr">
        <is>
          <t>Weatherford</t>
        </is>
      </c>
      <c r="E4020" t="n">
        <v>894.7</v>
      </c>
      <c r="F4020" t="n">
        <v>23222</v>
      </c>
      <c r="G4020" t="n">
        <v>42.9</v>
      </c>
      <c r="H4020" t="n">
        <v>9246</v>
      </c>
      <c r="I4020" t="n">
        <v>0</v>
      </c>
      <c r="J4020" t="n">
        <v>480.7</v>
      </c>
      <c r="K4020" t="n">
        <v>221.1</v>
      </c>
      <c r="L4020" t="n">
        <v>204.1</v>
      </c>
      <c r="M4020" t="n">
        <v>58.9</v>
      </c>
      <c r="N4020" t="n">
        <v>79.05</v>
      </c>
      <c r="O4020" t="n">
        <v>95712</v>
      </c>
      <c r="P4020" t="n">
        <v>47703</v>
      </c>
      <c r="Q4020" t="n">
        <v>141412</v>
      </c>
      <c r="R4020" t="n">
        <v>1832904</v>
      </c>
      <c r="S4020" t="inlineStr">
        <is>
          <t>Shut-in</t>
        </is>
      </c>
      <c r="T4020" t="inlineStr">
        <is>
          <t>Critical</t>
        </is>
      </c>
      <c r="U4020" t="n">
        <v>1464.25</v>
      </c>
      <c r="V4020" t="n">
        <v>9965.459999999999</v>
      </c>
      <c r="W4020" t="n">
        <v>9267.280000000001</v>
      </c>
      <c r="X4020" t="n">
        <v>4214.94</v>
      </c>
      <c r="Y4020" t="n">
        <v>4711.49</v>
      </c>
      <c r="Z4020" t="n">
        <v>6964.24</v>
      </c>
      <c r="AA4020" t="n">
        <v>6833.35</v>
      </c>
      <c r="AB4020" t="n">
        <v>4291.64</v>
      </c>
      <c r="AC4020" t="n">
        <v>4472.78</v>
      </c>
      <c r="AD4020" t="n">
        <v>7346.42</v>
      </c>
      <c r="AE4020" t="n">
        <v>7271.81</v>
      </c>
      <c r="AF4020" t="n">
        <v>7255.18</v>
      </c>
      <c r="AG4020" t="n">
        <v>5358.63</v>
      </c>
      <c r="AH4020" t="n">
        <v>8116.93</v>
      </c>
      <c r="AI4020" t="n">
        <v>5708.07</v>
      </c>
    </row>
    <row r="4021">
      <c r="A4021" s="1" t="n">
        <v>45295</v>
      </c>
      <c r="B4021" t="inlineStr">
        <is>
          <t>TGZ-0466</t>
        </is>
      </c>
      <c r="C4021" t="inlineStr">
        <is>
          <t>CPF-1</t>
        </is>
      </c>
      <c r="D4021" t="inlineStr">
        <is>
          <t>Weatherford</t>
        </is>
      </c>
      <c r="E4021" t="n">
        <v>844.6</v>
      </c>
      <c r="F4021" t="n">
        <v>20482</v>
      </c>
      <c r="G4021" t="n">
        <v>31.4</v>
      </c>
      <c r="H4021" t="n">
        <v>8510</v>
      </c>
      <c r="I4021" t="n">
        <v>0</v>
      </c>
      <c r="J4021" t="n">
        <v>462.5</v>
      </c>
      <c r="K4021" t="n">
        <v>264.1</v>
      </c>
      <c r="L4021" t="n">
        <v>178.8</v>
      </c>
      <c r="M4021" t="n">
        <v>50.8</v>
      </c>
      <c r="N4021" t="n">
        <v>84.01000000000001</v>
      </c>
      <c r="O4021" t="n">
        <v>62921</v>
      </c>
      <c r="P4021" t="n">
        <v>50688</v>
      </c>
      <c r="Q4021" t="n">
        <v>142431</v>
      </c>
      <c r="R4021" t="n">
        <v>1699221</v>
      </c>
      <c r="S4021" t="inlineStr">
        <is>
          <t>Maintenance</t>
        </is>
      </c>
      <c r="T4021" t="inlineStr">
        <is>
          <t>Critical</t>
        </is>
      </c>
      <c r="U4021" t="n">
        <v>5359.77</v>
      </c>
      <c r="V4021" t="n">
        <v>8714.57</v>
      </c>
      <c r="W4021" t="n">
        <v>7244.34</v>
      </c>
      <c r="X4021" t="n">
        <v>270.29</v>
      </c>
      <c r="Y4021" t="n">
        <v>6440.53</v>
      </c>
      <c r="Z4021" t="n">
        <v>3779.08</v>
      </c>
      <c r="AA4021" t="n">
        <v>7391.85</v>
      </c>
      <c r="AB4021" t="n">
        <v>7383.97</v>
      </c>
      <c r="AC4021" t="n">
        <v>4108.84</v>
      </c>
      <c r="AD4021" t="n">
        <v>8299.129999999999</v>
      </c>
      <c r="AE4021" t="n">
        <v>7626.36</v>
      </c>
      <c r="AF4021" t="n">
        <v>2653.18</v>
      </c>
      <c r="AG4021" t="n">
        <v>3146.4</v>
      </c>
      <c r="AH4021" t="n">
        <v>7019.66</v>
      </c>
      <c r="AI4021" t="n">
        <v>794.76</v>
      </c>
    </row>
    <row r="4022">
      <c r="A4022" s="1" t="n">
        <v>45440</v>
      </c>
      <c r="B4022" t="inlineStr">
        <is>
          <t>TGZ-0043</t>
        </is>
      </c>
      <c r="C4022" t="inlineStr">
        <is>
          <t>CPF-3</t>
        </is>
      </c>
      <c r="D4022" t="inlineStr">
        <is>
          <t>KCA Deutag</t>
        </is>
      </c>
      <c r="E4022" t="n">
        <v>861.7</v>
      </c>
      <c r="F4022" t="n">
        <v>23597</v>
      </c>
      <c r="G4022" t="n">
        <v>35.6</v>
      </c>
      <c r="H4022" t="n">
        <v>10829</v>
      </c>
      <c r="I4022" t="n">
        <v>0</v>
      </c>
      <c r="J4022" t="n">
        <v>584</v>
      </c>
      <c r="K4022" t="n">
        <v>299.3</v>
      </c>
      <c r="L4022" t="n">
        <v>172.2</v>
      </c>
      <c r="M4022" t="n">
        <v>53.1</v>
      </c>
      <c r="N4022" t="n">
        <v>79.48999999999999</v>
      </c>
      <c r="O4022" t="n">
        <v>69045</v>
      </c>
      <c r="P4022" t="n">
        <v>63600</v>
      </c>
      <c r="Q4022" t="n">
        <v>366230</v>
      </c>
      <c r="R4022" t="n">
        <v>1593962</v>
      </c>
      <c r="S4022" t="inlineStr">
        <is>
          <t>Drilling</t>
        </is>
      </c>
      <c r="T4022" t="inlineStr">
        <is>
          <t>Low</t>
        </is>
      </c>
      <c r="U4022" t="n">
        <v>2457.49</v>
      </c>
      <c r="V4022" t="n">
        <v>627.97</v>
      </c>
      <c r="W4022" t="n">
        <v>2126.21</v>
      </c>
      <c r="X4022" t="n">
        <v>316.36</v>
      </c>
      <c r="Y4022" t="n">
        <v>3549.25</v>
      </c>
      <c r="Z4022" t="n">
        <v>245.89</v>
      </c>
      <c r="AA4022" t="n">
        <v>6438.91</v>
      </c>
      <c r="AB4022" t="n">
        <v>5116.46</v>
      </c>
      <c r="AC4022" t="n">
        <v>484.22</v>
      </c>
      <c r="AD4022" t="n">
        <v>245.92</v>
      </c>
      <c r="AE4022" t="n">
        <v>2115.43</v>
      </c>
      <c r="AF4022" t="n">
        <v>7581.47</v>
      </c>
      <c r="AG4022" t="n">
        <v>9949.68</v>
      </c>
      <c r="AH4022" t="n">
        <v>8930.370000000001</v>
      </c>
      <c r="AI4022" t="n">
        <v>8635.809999999999</v>
      </c>
    </row>
    <row r="4023">
      <c r="A4023" s="1" t="n">
        <v>45348</v>
      </c>
      <c r="B4023" t="inlineStr">
        <is>
          <t>TGZ-0443</t>
        </is>
      </c>
      <c r="C4023" t="inlineStr">
        <is>
          <t>SGI-2</t>
        </is>
      </c>
      <c r="D4023" t="inlineStr">
        <is>
          <t>Weatherford</t>
        </is>
      </c>
      <c r="E4023" t="n">
        <v>1143.2</v>
      </c>
      <c r="F4023" t="n">
        <v>17477</v>
      </c>
      <c r="G4023" t="n">
        <v>35.8</v>
      </c>
      <c r="H4023" t="n">
        <v>10361</v>
      </c>
      <c r="I4023" t="n">
        <v>0</v>
      </c>
      <c r="J4023" t="n">
        <v>472.5</v>
      </c>
      <c r="K4023" t="n">
        <v>278.6</v>
      </c>
      <c r="L4023" t="n">
        <v>227.3</v>
      </c>
      <c r="M4023" t="n">
        <v>55.1</v>
      </c>
      <c r="N4023" t="n">
        <v>82.2</v>
      </c>
      <c r="O4023" t="n">
        <v>68339</v>
      </c>
      <c r="P4023" t="n">
        <v>54243</v>
      </c>
      <c r="Q4023" t="n">
        <v>365111</v>
      </c>
      <c r="R4023" t="n">
        <v>1092794</v>
      </c>
      <c r="S4023" t="inlineStr">
        <is>
          <t>Maintenance</t>
        </is>
      </c>
      <c r="T4023" t="inlineStr">
        <is>
          <t>High</t>
        </is>
      </c>
      <c r="U4023" t="n">
        <v>8673.73</v>
      </c>
      <c r="V4023" t="n">
        <v>5277.64</v>
      </c>
      <c r="W4023" t="n">
        <v>8524.190000000001</v>
      </c>
      <c r="X4023" t="n">
        <v>6490.92</v>
      </c>
      <c r="Y4023" t="n">
        <v>9969.360000000001</v>
      </c>
      <c r="Z4023" t="n">
        <v>1081.6</v>
      </c>
      <c r="AA4023" t="n">
        <v>6546.92</v>
      </c>
      <c r="AB4023" t="n">
        <v>5489.66</v>
      </c>
      <c r="AC4023" t="n">
        <v>3759.13</v>
      </c>
      <c r="AD4023" t="n">
        <v>5442.09</v>
      </c>
      <c r="AE4023" t="n">
        <v>840.74</v>
      </c>
      <c r="AF4023" t="n">
        <v>3878.05</v>
      </c>
      <c r="AG4023" t="n">
        <v>934.64</v>
      </c>
      <c r="AH4023" t="n">
        <v>4733.91</v>
      </c>
      <c r="AI4023" t="n">
        <v>448.98</v>
      </c>
    </row>
    <row r="4024">
      <c r="A4024" s="1" t="n">
        <v>45409</v>
      </c>
      <c r="B4024" t="inlineStr">
        <is>
          <t>TGZ-0161</t>
        </is>
      </c>
      <c r="C4024" t="inlineStr">
        <is>
          <t>CPF-3</t>
        </is>
      </c>
      <c r="D4024" t="inlineStr">
        <is>
          <t>Saipem</t>
        </is>
      </c>
      <c r="E4024" t="n">
        <v>992</v>
      </c>
      <c r="F4024" t="n">
        <v>21285</v>
      </c>
      <c r="G4024" t="n">
        <v>32.9</v>
      </c>
      <c r="H4024" t="n">
        <v>11843</v>
      </c>
      <c r="I4024" t="n">
        <v>0</v>
      </c>
      <c r="J4024" t="n">
        <v>483.2</v>
      </c>
      <c r="K4024" t="n">
        <v>259.5</v>
      </c>
      <c r="L4024" t="n">
        <v>207.7</v>
      </c>
      <c r="M4024" t="n">
        <v>59.7</v>
      </c>
      <c r="N4024" t="n">
        <v>78.92</v>
      </c>
      <c r="O4024" t="n">
        <v>78131</v>
      </c>
      <c r="P4024" t="n">
        <v>46363</v>
      </c>
      <c r="Q4024" t="n">
        <v>400191</v>
      </c>
      <c r="R4024" t="n">
        <v>3245863</v>
      </c>
      <c r="S4024" t="inlineStr">
        <is>
          <t>Drilling</t>
        </is>
      </c>
      <c r="T4024" t="inlineStr">
        <is>
          <t>High</t>
        </is>
      </c>
      <c r="U4024" t="n">
        <v>1865.63</v>
      </c>
      <c r="V4024" t="n">
        <v>9730.34</v>
      </c>
      <c r="W4024" t="n">
        <v>7747.18</v>
      </c>
      <c r="X4024" t="n">
        <v>8909.040000000001</v>
      </c>
      <c r="Y4024" t="n">
        <v>5009.42</v>
      </c>
      <c r="Z4024" t="n">
        <v>4119.37</v>
      </c>
      <c r="AA4024" t="n">
        <v>8910.18</v>
      </c>
      <c r="AB4024" t="n">
        <v>2761.92</v>
      </c>
      <c r="AC4024" t="n">
        <v>3920.52</v>
      </c>
      <c r="AD4024" t="n">
        <v>2450.56</v>
      </c>
      <c r="AE4024" t="n">
        <v>3241.16</v>
      </c>
      <c r="AF4024" t="n">
        <v>7277.27</v>
      </c>
      <c r="AG4024" t="n">
        <v>982.29</v>
      </c>
      <c r="AH4024" t="n">
        <v>6609.68</v>
      </c>
      <c r="AI4024" t="n">
        <v>2167.57</v>
      </c>
    </row>
    <row r="4025">
      <c r="A4025" s="1" t="n">
        <v>45612</v>
      </c>
      <c r="B4025" t="inlineStr">
        <is>
          <t>TGZ-0270</t>
        </is>
      </c>
      <c r="C4025" t="inlineStr">
        <is>
          <t>CPF-3</t>
        </is>
      </c>
      <c r="D4025" t="inlineStr">
        <is>
          <t>Saipem</t>
        </is>
      </c>
      <c r="E4025" t="n">
        <v>1011.3</v>
      </c>
      <c r="F4025" t="n">
        <v>15012</v>
      </c>
      <c r="G4025" t="n">
        <v>27.6</v>
      </c>
      <c r="H4025" t="n">
        <v>13394</v>
      </c>
      <c r="I4025" t="n">
        <v>0</v>
      </c>
      <c r="J4025" t="n">
        <v>518.3</v>
      </c>
      <c r="K4025" t="n">
        <v>237.4</v>
      </c>
      <c r="L4025" t="n">
        <v>184.4</v>
      </c>
      <c r="M4025" t="n">
        <v>59.8</v>
      </c>
      <c r="N4025" t="n">
        <v>78.47</v>
      </c>
      <c r="O4025" t="n">
        <v>78364</v>
      </c>
      <c r="P4025" t="n">
        <v>75050</v>
      </c>
      <c r="Q4025" t="n">
        <v>107486</v>
      </c>
      <c r="R4025" t="n">
        <v>3075723</v>
      </c>
      <c r="S4025" t="inlineStr">
        <is>
          <t>Producing</t>
        </is>
      </c>
      <c r="T4025" t="inlineStr">
        <is>
          <t>Low</t>
        </is>
      </c>
      <c r="U4025" t="n">
        <v>305.05</v>
      </c>
      <c r="V4025" t="n">
        <v>4022.17</v>
      </c>
      <c r="W4025" t="n">
        <v>1776.16</v>
      </c>
      <c r="X4025" t="n">
        <v>8564.860000000001</v>
      </c>
      <c r="Y4025" t="n">
        <v>627.9</v>
      </c>
      <c r="Z4025" t="n">
        <v>638.01</v>
      </c>
      <c r="AA4025" t="n">
        <v>8684.370000000001</v>
      </c>
      <c r="AB4025" t="n">
        <v>7059.8</v>
      </c>
      <c r="AC4025" t="n">
        <v>9063.51</v>
      </c>
      <c r="AD4025" t="n">
        <v>903.61</v>
      </c>
      <c r="AE4025" t="n">
        <v>4503.19</v>
      </c>
      <c r="AF4025" t="n">
        <v>3090.59</v>
      </c>
      <c r="AG4025" t="n">
        <v>1823.71</v>
      </c>
      <c r="AH4025" t="n">
        <v>402.96</v>
      </c>
      <c r="AI4025" t="n">
        <v>3458</v>
      </c>
    </row>
    <row r="4026">
      <c r="A4026" s="1" t="n">
        <v>45342</v>
      </c>
      <c r="B4026" t="inlineStr">
        <is>
          <t>TGZ-0475</t>
        </is>
      </c>
      <c r="C4026" t="inlineStr">
        <is>
          <t>CPF-1</t>
        </is>
      </c>
      <c r="D4026" t="inlineStr">
        <is>
          <t>Schlumberger</t>
        </is>
      </c>
      <c r="E4026" t="n">
        <v>896.6</v>
      </c>
      <c r="F4026" t="n">
        <v>15096</v>
      </c>
      <c r="G4026" t="n">
        <v>25.7</v>
      </c>
      <c r="H4026" t="n">
        <v>9249</v>
      </c>
      <c r="I4026" t="n">
        <v>0</v>
      </c>
      <c r="J4026" t="n">
        <v>404.5</v>
      </c>
      <c r="K4026" t="n">
        <v>279</v>
      </c>
      <c r="L4026" t="n">
        <v>177.3</v>
      </c>
      <c r="M4026" t="n">
        <v>47.5</v>
      </c>
      <c r="N4026" t="n">
        <v>77.41</v>
      </c>
      <c r="O4026" t="n">
        <v>84213</v>
      </c>
      <c r="P4026" t="n">
        <v>50748</v>
      </c>
      <c r="Q4026" t="n">
        <v>113601</v>
      </c>
      <c r="R4026" t="n">
        <v>3347576</v>
      </c>
      <c r="S4026" t="inlineStr">
        <is>
          <t>Shut-in</t>
        </is>
      </c>
      <c r="T4026" t="inlineStr">
        <is>
          <t>Critical</t>
        </is>
      </c>
      <c r="U4026" t="n">
        <v>4379.26</v>
      </c>
      <c r="V4026" t="n">
        <v>6817.63</v>
      </c>
      <c r="W4026" t="n">
        <v>5562.73</v>
      </c>
      <c r="X4026" t="n">
        <v>8193.01</v>
      </c>
      <c r="Y4026" t="n">
        <v>4186.57</v>
      </c>
      <c r="Z4026" t="n">
        <v>3503.15</v>
      </c>
      <c r="AA4026" t="n">
        <v>3580.05</v>
      </c>
      <c r="AB4026" t="n">
        <v>2740.61</v>
      </c>
      <c r="AC4026" t="n">
        <v>7259.46</v>
      </c>
      <c r="AD4026" t="n">
        <v>3230.39</v>
      </c>
      <c r="AE4026" t="n">
        <v>8129.72</v>
      </c>
      <c r="AF4026" t="n">
        <v>1546.56</v>
      </c>
      <c r="AG4026" t="n">
        <v>7304.87</v>
      </c>
      <c r="AH4026" t="n">
        <v>3419.23</v>
      </c>
      <c r="AI4026" t="n">
        <v>1380.3</v>
      </c>
    </row>
    <row r="4027">
      <c r="A4027" s="1" t="n">
        <v>45427</v>
      </c>
      <c r="B4027" t="inlineStr">
        <is>
          <t>TGZ-0016</t>
        </is>
      </c>
      <c r="C4027" t="inlineStr">
        <is>
          <t>SGP-2</t>
        </is>
      </c>
      <c r="D4027" t="inlineStr">
        <is>
          <t>Halliburton</t>
        </is>
      </c>
      <c r="E4027" t="n">
        <v>888.9</v>
      </c>
      <c r="F4027" t="n">
        <v>19502</v>
      </c>
      <c r="G4027" t="n">
        <v>17.7</v>
      </c>
      <c r="H4027" t="n">
        <v>13347</v>
      </c>
      <c r="I4027" t="n">
        <v>0</v>
      </c>
      <c r="J4027" t="n">
        <v>425.9</v>
      </c>
      <c r="K4027" t="n">
        <v>243.2</v>
      </c>
      <c r="L4027" t="n">
        <v>221.7</v>
      </c>
      <c r="M4027" t="n">
        <v>59.2</v>
      </c>
      <c r="N4027" t="n">
        <v>77.23</v>
      </c>
      <c r="O4027" t="n">
        <v>80178</v>
      </c>
      <c r="P4027" t="n">
        <v>64596</v>
      </c>
      <c r="Q4027" t="n">
        <v>153715</v>
      </c>
      <c r="R4027" t="n">
        <v>3618864</v>
      </c>
      <c r="S4027" t="inlineStr">
        <is>
          <t>Producing</t>
        </is>
      </c>
      <c r="T4027" t="inlineStr">
        <is>
          <t>High</t>
        </is>
      </c>
      <c r="U4027" t="n">
        <v>1626.28</v>
      </c>
      <c r="V4027" t="n">
        <v>9179.049999999999</v>
      </c>
      <c r="W4027" t="n">
        <v>627.64</v>
      </c>
      <c r="X4027" t="n">
        <v>751.4</v>
      </c>
      <c r="Y4027" t="n">
        <v>5810.63</v>
      </c>
      <c r="Z4027" t="n">
        <v>3518.31</v>
      </c>
      <c r="AA4027" t="n">
        <v>8923.15</v>
      </c>
      <c r="AB4027" t="n">
        <v>8189.78</v>
      </c>
      <c r="AC4027" t="n">
        <v>9856.57</v>
      </c>
      <c r="AD4027" t="n">
        <v>1440.48</v>
      </c>
      <c r="AE4027" t="n">
        <v>7770.85</v>
      </c>
      <c r="AF4027" t="n">
        <v>3376.35</v>
      </c>
      <c r="AG4027" t="n">
        <v>4731.92</v>
      </c>
      <c r="AH4027" t="n">
        <v>7270.28</v>
      </c>
      <c r="AI4027" t="n">
        <v>9078.620000000001</v>
      </c>
    </row>
    <row r="4028">
      <c r="A4028" s="1" t="n">
        <v>45454</v>
      </c>
      <c r="B4028" t="inlineStr">
        <is>
          <t>TGZ-0007</t>
        </is>
      </c>
      <c r="C4028" t="inlineStr">
        <is>
          <t>SGI-1</t>
        </is>
      </c>
      <c r="D4028" t="inlineStr">
        <is>
          <t>Schlumberger</t>
        </is>
      </c>
      <c r="E4028" t="n">
        <v>942.8</v>
      </c>
      <c r="F4028" t="n">
        <v>19241</v>
      </c>
      <c r="G4028" t="n">
        <v>15.3</v>
      </c>
      <c r="H4028" t="n">
        <v>14614</v>
      </c>
      <c r="I4028" t="n">
        <v>0</v>
      </c>
      <c r="J4028" t="n">
        <v>584.9</v>
      </c>
      <c r="K4028" t="n">
        <v>294.3</v>
      </c>
      <c r="L4028" t="n">
        <v>169.6</v>
      </c>
      <c r="M4028" t="n">
        <v>51.2</v>
      </c>
      <c r="N4028" t="n">
        <v>81.36</v>
      </c>
      <c r="O4028" t="n">
        <v>90584</v>
      </c>
      <c r="P4028" t="n">
        <v>69839</v>
      </c>
      <c r="Q4028" t="n">
        <v>230735</v>
      </c>
      <c r="R4028" t="n">
        <v>1047386</v>
      </c>
      <c r="S4028" t="inlineStr">
        <is>
          <t>Shut-in</t>
        </is>
      </c>
      <c r="T4028" t="inlineStr">
        <is>
          <t>Critical</t>
        </is>
      </c>
      <c r="U4028" t="n">
        <v>616.6</v>
      </c>
      <c r="V4028" t="n">
        <v>9151.940000000001</v>
      </c>
      <c r="W4028" t="n">
        <v>2134.25</v>
      </c>
      <c r="X4028" t="n">
        <v>5663.32</v>
      </c>
      <c r="Y4028" t="n">
        <v>6755.84</v>
      </c>
      <c r="Z4028" t="n">
        <v>3046.45</v>
      </c>
      <c r="AA4028" t="n">
        <v>1586.92</v>
      </c>
      <c r="AB4028" t="n">
        <v>6560.79</v>
      </c>
      <c r="AC4028" t="n">
        <v>1742.57</v>
      </c>
      <c r="AD4028" t="n">
        <v>4665.64</v>
      </c>
      <c r="AE4028" t="n">
        <v>2344.32</v>
      </c>
      <c r="AF4028" t="n">
        <v>2974.21</v>
      </c>
      <c r="AG4028" t="n">
        <v>6116.03</v>
      </c>
      <c r="AH4028" t="n">
        <v>2288.87</v>
      </c>
      <c r="AI4028" t="n">
        <v>8899.450000000001</v>
      </c>
    </row>
    <row r="4029">
      <c r="A4029" s="1" t="n">
        <v>45498</v>
      </c>
      <c r="B4029" t="inlineStr">
        <is>
          <t>TGZ-0084</t>
        </is>
      </c>
      <c r="C4029" t="inlineStr">
        <is>
          <t>CPF-2</t>
        </is>
      </c>
      <c r="D4029" t="inlineStr">
        <is>
          <t>Halliburton</t>
        </is>
      </c>
      <c r="E4029" t="n">
        <v>960.5</v>
      </c>
      <c r="F4029" t="n">
        <v>23245</v>
      </c>
      <c r="G4029" t="n">
        <v>42.4</v>
      </c>
      <c r="H4029" t="n">
        <v>13655</v>
      </c>
      <c r="I4029" t="n">
        <v>0</v>
      </c>
      <c r="J4029" t="n">
        <v>501.9</v>
      </c>
      <c r="K4029" t="n">
        <v>263.8</v>
      </c>
      <c r="L4029" t="n">
        <v>165.3</v>
      </c>
      <c r="M4029" t="n">
        <v>43.4</v>
      </c>
      <c r="N4029" t="n">
        <v>84.69</v>
      </c>
      <c r="O4029" t="n">
        <v>68531</v>
      </c>
      <c r="P4029" t="n">
        <v>63593</v>
      </c>
      <c r="Q4029" t="n">
        <v>193592</v>
      </c>
      <c r="R4029" t="n">
        <v>1407398</v>
      </c>
      <c r="S4029" t="inlineStr">
        <is>
          <t>Producing</t>
        </is>
      </c>
      <c r="T4029" t="inlineStr">
        <is>
          <t>Low</t>
        </is>
      </c>
      <c r="U4029" t="n">
        <v>3718.97</v>
      </c>
      <c r="V4029" t="n">
        <v>8591.450000000001</v>
      </c>
      <c r="W4029" t="n">
        <v>2079.58</v>
      </c>
      <c r="X4029" t="n">
        <v>7941.17</v>
      </c>
      <c r="Y4029" t="n">
        <v>2505.69</v>
      </c>
      <c r="Z4029" t="n">
        <v>6558.48</v>
      </c>
      <c r="AA4029" t="n">
        <v>8812.780000000001</v>
      </c>
      <c r="AB4029" t="n">
        <v>752.99</v>
      </c>
      <c r="AC4029" t="n">
        <v>2376.3</v>
      </c>
      <c r="AD4029" t="n">
        <v>1683.24</v>
      </c>
      <c r="AE4029" t="n">
        <v>9503.27</v>
      </c>
      <c r="AF4029" t="n">
        <v>3501.16</v>
      </c>
      <c r="AG4029" t="n">
        <v>827.2</v>
      </c>
      <c r="AH4029" t="n">
        <v>9235.82</v>
      </c>
      <c r="AI4029" t="n">
        <v>8119.31</v>
      </c>
    </row>
    <row r="4030">
      <c r="A4030" s="1" t="n">
        <v>45505</v>
      </c>
      <c r="B4030" t="inlineStr">
        <is>
          <t>TGZ-0132</t>
        </is>
      </c>
      <c r="C4030" t="inlineStr">
        <is>
          <t>CPF-1</t>
        </is>
      </c>
      <c r="D4030" t="inlineStr">
        <is>
          <t>Weatherford</t>
        </is>
      </c>
      <c r="E4030" t="n">
        <v>1118.9</v>
      </c>
      <c r="F4030" t="n">
        <v>20021</v>
      </c>
      <c r="G4030" t="n">
        <v>32.6</v>
      </c>
      <c r="H4030" t="n">
        <v>12085</v>
      </c>
      <c r="I4030" t="n">
        <v>0</v>
      </c>
      <c r="J4030" t="n">
        <v>508.1</v>
      </c>
      <c r="K4030" t="n">
        <v>222.7</v>
      </c>
      <c r="L4030" t="n">
        <v>179.8</v>
      </c>
      <c r="M4030" t="n">
        <v>50.6</v>
      </c>
      <c r="N4030" t="n">
        <v>79.05</v>
      </c>
      <c r="O4030" t="n">
        <v>65862</v>
      </c>
      <c r="P4030" t="n">
        <v>56772</v>
      </c>
      <c r="Q4030" t="n">
        <v>240476</v>
      </c>
      <c r="R4030" t="n">
        <v>4045150</v>
      </c>
      <c r="S4030" t="inlineStr">
        <is>
          <t>Shut-in</t>
        </is>
      </c>
      <c r="T4030" t="inlineStr">
        <is>
          <t>Critical</t>
        </is>
      </c>
      <c r="U4030" t="n">
        <v>1862.27</v>
      </c>
      <c r="V4030" t="n">
        <v>9905.77</v>
      </c>
      <c r="W4030" t="n">
        <v>8304.68</v>
      </c>
      <c r="X4030" t="n">
        <v>8091.19</v>
      </c>
      <c r="Y4030" t="n">
        <v>8644.700000000001</v>
      </c>
      <c r="Z4030" t="n">
        <v>2381.44</v>
      </c>
      <c r="AA4030" t="n">
        <v>5666.73</v>
      </c>
      <c r="AB4030" t="n">
        <v>7345.92</v>
      </c>
      <c r="AC4030" t="n">
        <v>2207.96</v>
      </c>
      <c r="AD4030" t="n">
        <v>5562.02</v>
      </c>
      <c r="AE4030" t="n">
        <v>6625.27</v>
      </c>
      <c r="AF4030" t="n">
        <v>5695.18</v>
      </c>
      <c r="AG4030" t="n">
        <v>1240.22</v>
      </c>
      <c r="AH4030" t="n">
        <v>7700.86</v>
      </c>
      <c r="AI4030" t="n">
        <v>5331.7</v>
      </c>
    </row>
    <row r="4031">
      <c r="A4031" s="1" t="n">
        <v>45596</v>
      </c>
      <c r="B4031" t="inlineStr">
        <is>
          <t>TGZ-0465</t>
        </is>
      </c>
      <c r="C4031" t="inlineStr">
        <is>
          <t>CPF-3</t>
        </is>
      </c>
      <c r="D4031" t="inlineStr">
        <is>
          <t>Halliburton</t>
        </is>
      </c>
      <c r="E4031" t="n">
        <v>971.7</v>
      </c>
      <c r="F4031" t="n">
        <v>20782</v>
      </c>
      <c r="G4031" t="n">
        <v>43.6</v>
      </c>
      <c r="H4031" t="n">
        <v>8656</v>
      </c>
      <c r="I4031" t="n">
        <v>0</v>
      </c>
      <c r="J4031" t="n">
        <v>558.3</v>
      </c>
      <c r="K4031" t="n">
        <v>259.5</v>
      </c>
      <c r="L4031" t="n">
        <v>195.3</v>
      </c>
      <c r="M4031" t="n">
        <v>54.4</v>
      </c>
      <c r="N4031" t="n">
        <v>77.64</v>
      </c>
      <c r="O4031" t="n">
        <v>95921</v>
      </c>
      <c r="P4031" t="n">
        <v>59178</v>
      </c>
      <c r="Q4031" t="n">
        <v>393165</v>
      </c>
      <c r="R4031" t="n">
        <v>1781048</v>
      </c>
      <c r="S4031" t="inlineStr">
        <is>
          <t>Shut-in</t>
        </is>
      </c>
      <c r="T4031" t="inlineStr">
        <is>
          <t>Medium</t>
        </is>
      </c>
      <c r="U4031" t="n">
        <v>7775.15</v>
      </c>
      <c r="V4031" t="n">
        <v>6642.69</v>
      </c>
      <c r="W4031" t="n">
        <v>1461.17</v>
      </c>
      <c r="X4031" t="n">
        <v>5569.93</v>
      </c>
      <c r="Y4031" t="n">
        <v>9350.17</v>
      </c>
      <c r="Z4031" t="n">
        <v>9016.02</v>
      </c>
      <c r="AA4031" t="n">
        <v>7350.75</v>
      </c>
      <c r="AB4031" t="n">
        <v>4965.34</v>
      </c>
      <c r="AC4031" t="n">
        <v>7780.03</v>
      </c>
      <c r="AD4031" t="n">
        <v>5048.28</v>
      </c>
      <c r="AE4031" t="n">
        <v>5307.08</v>
      </c>
      <c r="AF4031" t="n">
        <v>2430.71</v>
      </c>
      <c r="AG4031" t="n">
        <v>50.94</v>
      </c>
      <c r="AH4031" t="n">
        <v>9982</v>
      </c>
      <c r="AI4031" t="n">
        <v>6024.33</v>
      </c>
    </row>
    <row r="4032">
      <c r="A4032" s="1" t="n">
        <v>45306</v>
      </c>
      <c r="B4032" t="inlineStr">
        <is>
          <t>TGZ-0098</t>
        </is>
      </c>
      <c r="C4032" t="inlineStr">
        <is>
          <t>CPF-3</t>
        </is>
      </c>
      <c r="D4032" t="inlineStr">
        <is>
          <t>Weatherford</t>
        </is>
      </c>
      <c r="E4032" t="n">
        <v>1155.3</v>
      </c>
      <c r="F4032" t="n">
        <v>21992</v>
      </c>
      <c r="G4032" t="n">
        <v>41.8</v>
      </c>
      <c r="H4032" t="n">
        <v>9984</v>
      </c>
      <c r="I4032" t="n">
        <v>0</v>
      </c>
      <c r="J4032" t="n">
        <v>427.5</v>
      </c>
      <c r="K4032" t="n">
        <v>291.6</v>
      </c>
      <c r="L4032" t="n">
        <v>170.7</v>
      </c>
      <c r="M4032" t="n">
        <v>51.9</v>
      </c>
      <c r="N4032" t="n">
        <v>75.79000000000001</v>
      </c>
      <c r="O4032" t="n">
        <v>92709</v>
      </c>
      <c r="P4032" t="n">
        <v>51694</v>
      </c>
      <c r="Q4032" t="n">
        <v>214324</v>
      </c>
      <c r="R4032" t="n">
        <v>3741779</v>
      </c>
      <c r="S4032" t="inlineStr">
        <is>
          <t>Shut-in</t>
        </is>
      </c>
      <c r="T4032" t="inlineStr">
        <is>
          <t>Low</t>
        </is>
      </c>
      <c r="U4032" t="n">
        <v>9890.84</v>
      </c>
      <c r="V4032" t="n">
        <v>2047.1</v>
      </c>
      <c r="W4032" t="n">
        <v>5910.93</v>
      </c>
      <c r="X4032" t="n">
        <v>9806.49</v>
      </c>
      <c r="Y4032" t="n">
        <v>8636.059999999999</v>
      </c>
      <c r="Z4032" t="n">
        <v>6537.09</v>
      </c>
      <c r="AA4032" t="n">
        <v>1413.48</v>
      </c>
      <c r="AB4032" t="n">
        <v>4039.05</v>
      </c>
      <c r="AC4032" t="n">
        <v>4740.09</v>
      </c>
      <c r="AD4032" t="n">
        <v>3063.81</v>
      </c>
      <c r="AE4032" t="n">
        <v>8958.83</v>
      </c>
      <c r="AF4032" t="n">
        <v>1445.93</v>
      </c>
      <c r="AG4032" t="n">
        <v>6035.01</v>
      </c>
      <c r="AH4032" t="n">
        <v>6279.9</v>
      </c>
      <c r="AI4032" t="n">
        <v>788.65</v>
      </c>
    </row>
    <row r="4033">
      <c r="A4033" s="1" t="n">
        <v>45408</v>
      </c>
      <c r="B4033" t="inlineStr">
        <is>
          <t>TGZ-0372</t>
        </is>
      </c>
      <c r="C4033" t="inlineStr">
        <is>
          <t>CPF-2</t>
        </is>
      </c>
      <c r="D4033" t="inlineStr">
        <is>
          <t>KCA Deutag</t>
        </is>
      </c>
      <c r="E4033" t="n">
        <v>961.2</v>
      </c>
      <c r="F4033" t="n">
        <v>17732</v>
      </c>
      <c r="G4033" t="n">
        <v>44.1</v>
      </c>
      <c r="H4033" t="n">
        <v>12900</v>
      </c>
      <c r="I4033" t="n">
        <v>0</v>
      </c>
      <c r="J4033" t="n">
        <v>429.8</v>
      </c>
      <c r="K4033" t="n">
        <v>226.6</v>
      </c>
      <c r="L4033" t="n">
        <v>161</v>
      </c>
      <c r="M4033" t="n">
        <v>56.3</v>
      </c>
      <c r="N4033" t="n">
        <v>81.8</v>
      </c>
      <c r="O4033" t="n">
        <v>62889</v>
      </c>
      <c r="P4033" t="n">
        <v>71129</v>
      </c>
      <c r="Q4033" t="n">
        <v>118235</v>
      </c>
      <c r="R4033" t="n">
        <v>4404018</v>
      </c>
      <c r="S4033" t="inlineStr">
        <is>
          <t>Drilling</t>
        </is>
      </c>
      <c r="T4033" t="inlineStr">
        <is>
          <t>High</t>
        </is>
      </c>
      <c r="U4033" t="n">
        <v>2382.58</v>
      </c>
      <c r="V4033" t="n">
        <v>7962.21</v>
      </c>
      <c r="W4033" t="n">
        <v>2934.23</v>
      </c>
      <c r="X4033" t="n">
        <v>8285.459999999999</v>
      </c>
      <c r="Y4033" t="n">
        <v>2645.26</v>
      </c>
      <c r="Z4033" t="n">
        <v>7888.15</v>
      </c>
      <c r="AA4033" t="n">
        <v>7528.94</v>
      </c>
      <c r="AB4033" t="n">
        <v>9964.280000000001</v>
      </c>
      <c r="AC4033" t="n">
        <v>7074.33</v>
      </c>
      <c r="AD4033" t="n">
        <v>479.14</v>
      </c>
      <c r="AE4033" t="n">
        <v>9372.459999999999</v>
      </c>
      <c r="AF4033" t="n">
        <v>3288.58</v>
      </c>
      <c r="AG4033" t="n">
        <v>1363.42</v>
      </c>
      <c r="AH4033" t="n">
        <v>5666.79</v>
      </c>
      <c r="AI4033" t="n">
        <v>2622.05</v>
      </c>
    </row>
    <row r="4034">
      <c r="A4034" s="1" t="n">
        <v>45466</v>
      </c>
      <c r="B4034" t="inlineStr">
        <is>
          <t>TGZ-0092</t>
        </is>
      </c>
      <c r="C4034" t="inlineStr">
        <is>
          <t>CPF-1</t>
        </is>
      </c>
      <c r="D4034" t="inlineStr">
        <is>
          <t>Saipem</t>
        </is>
      </c>
      <c r="E4034" t="n">
        <v>1102.4</v>
      </c>
      <c r="F4034" t="n">
        <v>17960</v>
      </c>
      <c r="G4034" t="n">
        <v>42.9</v>
      </c>
      <c r="H4034" t="n">
        <v>11491</v>
      </c>
      <c r="I4034" t="n">
        <v>0</v>
      </c>
      <c r="J4034" t="n">
        <v>429</v>
      </c>
      <c r="K4034" t="n">
        <v>221.5</v>
      </c>
      <c r="L4034" t="n">
        <v>160.2</v>
      </c>
      <c r="M4034" t="n">
        <v>48.3</v>
      </c>
      <c r="N4034" t="n">
        <v>82.62</v>
      </c>
      <c r="O4034" t="n">
        <v>64990</v>
      </c>
      <c r="P4034" t="n">
        <v>75770</v>
      </c>
      <c r="Q4034" t="n">
        <v>493257</v>
      </c>
      <c r="R4034" t="n">
        <v>2647441</v>
      </c>
      <c r="S4034" t="inlineStr">
        <is>
          <t>Shut-in</t>
        </is>
      </c>
      <c r="T4034" t="inlineStr">
        <is>
          <t>Low</t>
        </is>
      </c>
      <c r="U4034" t="n">
        <v>1329.2</v>
      </c>
      <c r="V4034" t="n">
        <v>6795.87</v>
      </c>
      <c r="W4034" t="n">
        <v>7846.28</v>
      </c>
      <c r="X4034" t="n">
        <v>4750.91</v>
      </c>
      <c r="Y4034" t="n">
        <v>3103.64</v>
      </c>
      <c r="Z4034" t="n">
        <v>4335.12</v>
      </c>
      <c r="AA4034" t="n">
        <v>7115.29</v>
      </c>
      <c r="AB4034" t="n">
        <v>675.66</v>
      </c>
      <c r="AC4034" t="n">
        <v>9042.33</v>
      </c>
      <c r="AD4034" t="n">
        <v>5716.7</v>
      </c>
      <c r="AE4034" t="n">
        <v>8599.700000000001</v>
      </c>
      <c r="AF4034" t="n">
        <v>9038.09</v>
      </c>
      <c r="AG4034" t="n">
        <v>1942.39</v>
      </c>
      <c r="AH4034" t="n">
        <v>4612.7</v>
      </c>
      <c r="AI4034" t="n">
        <v>8435.15</v>
      </c>
    </row>
    <row r="4035">
      <c r="A4035" s="1" t="n">
        <v>45412</v>
      </c>
      <c r="B4035" t="inlineStr">
        <is>
          <t>TGZ-0245</t>
        </is>
      </c>
      <c r="C4035" t="inlineStr">
        <is>
          <t>SGI-1</t>
        </is>
      </c>
      <c r="D4035" t="inlineStr">
        <is>
          <t>Weatherford</t>
        </is>
      </c>
      <c r="E4035" t="n">
        <v>1032.9</v>
      </c>
      <c r="F4035" t="n">
        <v>24479</v>
      </c>
      <c r="G4035" t="n">
        <v>39.3</v>
      </c>
      <c r="H4035" t="n">
        <v>8825</v>
      </c>
      <c r="I4035" t="n">
        <v>0</v>
      </c>
      <c r="J4035" t="n">
        <v>426.1</v>
      </c>
      <c r="K4035" t="n">
        <v>219.4</v>
      </c>
      <c r="L4035" t="n">
        <v>188.7</v>
      </c>
      <c r="M4035" t="n">
        <v>53.9</v>
      </c>
      <c r="N4035" t="n">
        <v>84.63</v>
      </c>
      <c r="O4035" t="n">
        <v>96101</v>
      </c>
      <c r="P4035" t="n">
        <v>79716</v>
      </c>
      <c r="Q4035" t="n">
        <v>312256</v>
      </c>
      <c r="R4035" t="n">
        <v>4433697</v>
      </c>
      <c r="S4035" t="inlineStr">
        <is>
          <t>Drilling</t>
        </is>
      </c>
      <c r="T4035" t="inlineStr">
        <is>
          <t>High</t>
        </is>
      </c>
      <c r="U4035" t="n">
        <v>3491.32</v>
      </c>
      <c r="V4035" t="n">
        <v>360.8</v>
      </c>
      <c r="W4035" t="n">
        <v>6378.17</v>
      </c>
      <c r="X4035" t="n">
        <v>7295.7</v>
      </c>
      <c r="Y4035" t="n">
        <v>5022.72</v>
      </c>
      <c r="Z4035" t="n">
        <v>2218.17</v>
      </c>
      <c r="AA4035" t="n">
        <v>2858.6</v>
      </c>
      <c r="AB4035" t="n">
        <v>5463.12</v>
      </c>
      <c r="AC4035" t="n">
        <v>4251.53</v>
      </c>
      <c r="AD4035" t="n">
        <v>885.8099999999999</v>
      </c>
      <c r="AE4035" t="n">
        <v>1063.76</v>
      </c>
      <c r="AF4035" t="n">
        <v>3817.72</v>
      </c>
      <c r="AG4035" t="n">
        <v>952.7</v>
      </c>
      <c r="AH4035" t="n">
        <v>6497.87</v>
      </c>
      <c r="AI4035" t="n">
        <v>6648.47</v>
      </c>
    </row>
    <row r="4036">
      <c r="A4036" s="1" t="n">
        <v>45395</v>
      </c>
      <c r="B4036" t="inlineStr">
        <is>
          <t>TGZ-0192</t>
        </is>
      </c>
      <c r="C4036" t="inlineStr">
        <is>
          <t>CPF-2</t>
        </is>
      </c>
      <c r="D4036" t="inlineStr">
        <is>
          <t>KCA Deutag</t>
        </is>
      </c>
      <c r="E4036" t="n">
        <v>893.9</v>
      </c>
      <c r="F4036" t="n">
        <v>16551</v>
      </c>
      <c r="G4036" t="n">
        <v>32.1</v>
      </c>
      <c r="H4036" t="n">
        <v>8972</v>
      </c>
      <c r="I4036" t="n">
        <v>0</v>
      </c>
      <c r="J4036" t="n">
        <v>579.6</v>
      </c>
      <c r="K4036" t="n">
        <v>213.9</v>
      </c>
      <c r="L4036" t="n">
        <v>204.1</v>
      </c>
      <c r="M4036" t="n">
        <v>59.9</v>
      </c>
      <c r="N4036" t="n">
        <v>75.95999999999999</v>
      </c>
      <c r="O4036" t="n">
        <v>93857</v>
      </c>
      <c r="P4036" t="n">
        <v>65960</v>
      </c>
      <c r="Q4036" t="n">
        <v>71770</v>
      </c>
      <c r="R4036" t="n">
        <v>4992982</v>
      </c>
      <c r="S4036" t="inlineStr">
        <is>
          <t>Maintenance</t>
        </is>
      </c>
      <c r="T4036" t="inlineStr">
        <is>
          <t>High</t>
        </is>
      </c>
      <c r="U4036" t="n">
        <v>2199.84</v>
      </c>
      <c r="V4036" t="n">
        <v>9691.16</v>
      </c>
      <c r="W4036" t="n">
        <v>8189.65</v>
      </c>
      <c r="X4036" t="n">
        <v>5749.89</v>
      </c>
      <c r="Y4036" t="n">
        <v>8538.02</v>
      </c>
      <c r="Z4036" t="n">
        <v>7076.82</v>
      </c>
      <c r="AA4036" t="n">
        <v>2339.76</v>
      </c>
      <c r="AB4036" t="n">
        <v>1977.76</v>
      </c>
      <c r="AC4036" t="n">
        <v>8879.940000000001</v>
      </c>
      <c r="AD4036" t="n">
        <v>2621.45</v>
      </c>
      <c r="AE4036" t="n">
        <v>8712.860000000001</v>
      </c>
      <c r="AF4036" t="n">
        <v>7949.65</v>
      </c>
      <c r="AG4036" t="n">
        <v>4177.4</v>
      </c>
      <c r="AH4036" t="n">
        <v>9078.26</v>
      </c>
      <c r="AI4036" t="n">
        <v>9335.82</v>
      </c>
    </row>
    <row r="4037">
      <c r="A4037" s="1" t="n">
        <v>45339</v>
      </c>
      <c r="B4037" t="inlineStr">
        <is>
          <t>TGZ-0490</t>
        </is>
      </c>
      <c r="C4037" t="inlineStr">
        <is>
          <t>SGP-1</t>
        </is>
      </c>
      <c r="D4037" t="inlineStr">
        <is>
          <t>Weatherford</t>
        </is>
      </c>
      <c r="E4037" t="n">
        <v>1116</v>
      </c>
      <c r="F4037" t="n">
        <v>23915</v>
      </c>
      <c r="G4037" t="n">
        <v>18.5</v>
      </c>
      <c r="H4037" t="n">
        <v>9638</v>
      </c>
      <c r="I4037" t="n">
        <v>0</v>
      </c>
      <c r="J4037" t="n">
        <v>529.2</v>
      </c>
      <c r="K4037" t="n">
        <v>228.1</v>
      </c>
      <c r="L4037" t="n">
        <v>223.9</v>
      </c>
      <c r="M4037" t="n">
        <v>58.3</v>
      </c>
      <c r="N4037" t="n">
        <v>81.14</v>
      </c>
      <c r="O4037" t="n">
        <v>69315</v>
      </c>
      <c r="P4037" t="n">
        <v>75799</v>
      </c>
      <c r="Q4037" t="n">
        <v>395317</v>
      </c>
      <c r="R4037" t="n">
        <v>3570825</v>
      </c>
      <c r="S4037" t="inlineStr">
        <is>
          <t>Drilling</t>
        </is>
      </c>
      <c r="T4037" t="inlineStr">
        <is>
          <t>Medium</t>
        </is>
      </c>
      <c r="U4037" t="n">
        <v>3608.73</v>
      </c>
      <c r="V4037" t="n">
        <v>7542.75</v>
      </c>
      <c r="W4037" t="n">
        <v>2368.23</v>
      </c>
      <c r="X4037" t="n">
        <v>770.53</v>
      </c>
      <c r="Y4037" t="n">
        <v>472.24</v>
      </c>
      <c r="Z4037" t="n">
        <v>4872.38</v>
      </c>
      <c r="AA4037" t="n">
        <v>456.28</v>
      </c>
      <c r="AB4037" t="n">
        <v>3538.1</v>
      </c>
      <c r="AC4037" t="n">
        <v>5728.67</v>
      </c>
      <c r="AD4037" t="n">
        <v>1780.85</v>
      </c>
      <c r="AE4037" t="n">
        <v>6933.19</v>
      </c>
      <c r="AF4037" t="n">
        <v>9782.4</v>
      </c>
      <c r="AG4037" t="n">
        <v>6564.02</v>
      </c>
      <c r="AH4037" t="n">
        <v>9492.110000000001</v>
      </c>
      <c r="AI4037" t="n">
        <v>4473.05</v>
      </c>
    </row>
    <row r="4038">
      <c r="A4038" s="1" t="n">
        <v>45329</v>
      </c>
      <c r="B4038" t="inlineStr">
        <is>
          <t>TGZ-0197</t>
        </is>
      </c>
      <c r="C4038" t="inlineStr">
        <is>
          <t>SGI-2</t>
        </is>
      </c>
      <c r="D4038" t="inlineStr">
        <is>
          <t>Schlumberger</t>
        </is>
      </c>
      <c r="E4038" t="n">
        <v>867.9</v>
      </c>
      <c r="F4038" t="n">
        <v>15185</v>
      </c>
      <c r="G4038" t="n">
        <v>42.9</v>
      </c>
      <c r="H4038" t="n">
        <v>13888</v>
      </c>
      <c r="I4038" t="n">
        <v>0</v>
      </c>
      <c r="J4038" t="n">
        <v>529.7</v>
      </c>
      <c r="K4038" t="n">
        <v>210.2</v>
      </c>
      <c r="L4038" t="n">
        <v>180.6</v>
      </c>
      <c r="M4038" t="n">
        <v>54.6</v>
      </c>
      <c r="N4038" t="n">
        <v>77.08</v>
      </c>
      <c r="O4038" t="n">
        <v>91892</v>
      </c>
      <c r="P4038" t="n">
        <v>58665</v>
      </c>
      <c r="Q4038" t="n">
        <v>462730</v>
      </c>
      <c r="R4038" t="n">
        <v>4110241</v>
      </c>
      <c r="S4038" t="inlineStr">
        <is>
          <t>Maintenance</t>
        </is>
      </c>
      <c r="T4038" t="inlineStr">
        <is>
          <t>Low</t>
        </is>
      </c>
      <c r="U4038" t="n">
        <v>2701.02</v>
      </c>
      <c r="V4038" t="n">
        <v>6019.45</v>
      </c>
      <c r="W4038" t="n">
        <v>1774.23</v>
      </c>
      <c r="X4038" t="n">
        <v>2254.19</v>
      </c>
      <c r="Y4038" t="n">
        <v>4260.49</v>
      </c>
      <c r="Z4038" t="n">
        <v>7184.21</v>
      </c>
      <c r="AA4038" t="n">
        <v>1283.79</v>
      </c>
      <c r="AB4038" t="n">
        <v>7182.66</v>
      </c>
      <c r="AC4038" t="n">
        <v>8033.68</v>
      </c>
      <c r="AD4038" t="n">
        <v>416.82</v>
      </c>
      <c r="AE4038" t="n">
        <v>6900.57</v>
      </c>
      <c r="AF4038" t="n">
        <v>672.27</v>
      </c>
      <c r="AG4038" t="n">
        <v>1718.42</v>
      </c>
      <c r="AH4038" t="n">
        <v>5005.13</v>
      </c>
      <c r="AI4038" t="n">
        <v>7056.19</v>
      </c>
    </row>
    <row r="4039">
      <c r="A4039" s="1" t="n">
        <v>45430</v>
      </c>
      <c r="B4039" t="inlineStr">
        <is>
          <t>TGZ-0349</t>
        </is>
      </c>
      <c r="C4039" t="inlineStr">
        <is>
          <t>SGP-1</t>
        </is>
      </c>
      <c r="D4039" t="inlineStr">
        <is>
          <t>Schlumberger</t>
        </is>
      </c>
      <c r="E4039" t="n">
        <v>837.7</v>
      </c>
      <c r="F4039" t="n">
        <v>19211</v>
      </c>
      <c r="G4039" t="n">
        <v>17.4</v>
      </c>
      <c r="H4039" t="n">
        <v>8741</v>
      </c>
      <c r="I4039" t="n">
        <v>0</v>
      </c>
      <c r="J4039" t="n">
        <v>590.6</v>
      </c>
      <c r="K4039" t="n">
        <v>236.5</v>
      </c>
      <c r="L4039" t="n">
        <v>164.1</v>
      </c>
      <c r="M4039" t="n">
        <v>51.8</v>
      </c>
      <c r="N4039" t="n">
        <v>76.48</v>
      </c>
      <c r="O4039" t="n">
        <v>92546</v>
      </c>
      <c r="P4039" t="n">
        <v>71254</v>
      </c>
      <c r="Q4039" t="n">
        <v>287065</v>
      </c>
      <c r="R4039" t="n">
        <v>1361745</v>
      </c>
      <c r="S4039" t="inlineStr">
        <is>
          <t>Maintenance</t>
        </is>
      </c>
      <c r="T4039" t="inlineStr">
        <is>
          <t>Low</t>
        </is>
      </c>
      <c r="U4039" t="n">
        <v>6660.49</v>
      </c>
      <c r="V4039" t="n">
        <v>9795.450000000001</v>
      </c>
      <c r="W4039" t="n">
        <v>6016.77</v>
      </c>
      <c r="X4039" t="n">
        <v>2908.48</v>
      </c>
      <c r="Y4039" t="n">
        <v>3709.78</v>
      </c>
      <c r="Z4039" t="n">
        <v>8236.99</v>
      </c>
      <c r="AA4039" t="n">
        <v>3379.69</v>
      </c>
      <c r="AB4039" t="n">
        <v>5510.97</v>
      </c>
      <c r="AC4039" t="n">
        <v>3375.83</v>
      </c>
      <c r="AD4039" t="n">
        <v>9821.299999999999</v>
      </c>
      <c r="AE4039" t="n">
        <v>1159.6</v>
      </c>
      <c r="AF4039" t="n">
        <v>8521.18</v>
      </c>
      <c r="AG4039" t="n">
        <v>9526.09</v>
      </c>
      <c r="AH4039" t="n">
        <v>4782.44</v>
      </c>
      <c r="AI4039" t="n">
        <v>554.98</v>
      </c>
    </row>
    <row r="4040">
      <c r="A4040" s="1" t="n">
        <v>45500</v>
      </c>
      <c r="B4040" t="inlineStr">
        <is>
          <t>TGZ-0201</t>
        </is>
      </c>
      <c r="C4040" t="inlineStr">
        <is>
          <t>SGI-1</t>
        </is>
      </c>
      <c r="D4040" t="inlineStr">
        <is>
          <t>Schlumberger</t>
        </is>
      </c>
      <c r="E4040" t="n">
        <v>1148.7</v>
      </c>
      <c r="F4040" t="n">
        <v>23770</v>
      </c>
      <c r="G4040" t="n">
        <v>27.8</v>
      </c>
      <c r="H4040" t="n">
        <v>9513</v>
      </c>
      <c r="I4040" t="n">
        <v>0</v>
      </c>
      <c r="J4040" t="n">
        <v>547.7</v>
      </c>
      <c r="K4040" t="n">
        <v>285.9</v>
      </c>
      <c r="L4040" t="n">
        <v>227</v>
      </c>
      <c r="M4040" t="n">
        <v>54.3</v>
      </c>
      <c r="N4040" t="n">
        <v>84.29000000000001</v>
      </c>
      <c r="O4040" t="n">
        <v>96122</v>
      </c>
      <c r="P4040" t="n">
        <v>40270</v>
      </c>
      <c r="Q4040" t="n">
        <v>419026</v>
      </c>
      <c r="R4040" t="n">
        <v>4568245</v>
      </c>
      <c r="S4040" t="inlineStr">
        <is>
          <t>Producing</t>
        </is>
      </c>
      <c r="T4040" t="inlineStr">
        <is>
          <t>Critical</t>
        </is>
      </c>
      <c r="U4040" t="n">
        <v>8132.81</v>
      </c>
      <c r="V4040" t="n">
        <v>8384.549999999999</v>
      </c>
      <c r="W4040" t="n">
        <v>5124.22</v>
      </c>
      <c r="X4040" t="n">
        <v>412.88</v>
      </c>
      <c r="Y4040" t="n">
        <v>7965.63</v>
      </c>
      <c r="Z4040" t="n">
        <v>1369.49</v>
      </c>
      <c r="AA4040" t="n">
        <v>2590.74</v>
      </c>
      <c r="AB4040" t="n">
        <v>6290.94</v>
      </c>
      <c r="AC4040" t="n">
        <v>2364.24</v>
      </c>
      <c r="AD4040" t="n">
        <v>4617.73</v>
      </c>
      <c r="AE4040" t="n">
        <v>365.78</v>
      </c>
      <c r="AF4040" t="n">
        <v>4456.77</v>
      </c>
      <c r="AG4040" t="n">
        <v>4418.89</v>
      </c>
      <c r="AH4040" t="n">
        <v>4207.49</v>
      </c>
      <c r="AI4040" t="n">
        <v>8324.48</v>
      </c>
    </row>
    <row r="4041">
      <c r="A4041" s="1" t="n">
        <v>45514</v>
      </c>
      <c r="B4041" t="inlineStr">
        <is>
          <t>TGZ-0026</t>
        </is>
      </c>
      <c r="C4041" t="inlineStr">
        <is>
          <t>CPF-2</t>
        </is>
      </c>
      <c r="D4041" t="inlineStr">
        <is>
          <t>KCA Deutag</t>
        </is>
      </c>
      <c r="E4041" t="n">
        <v>1105</v>
      </c>
      <c r="F4041" t="n">
        <v>20925</v>
      </c>
      <c r="G4041" t="n">
        <v>42.2</v>
      </c>
      <c r="H4041" t="n">
        <v>13027</v>
      </c>
      <c r="I4041" t="n">
        <v>0</v>
      </c>
      <c r="J4041" t="n">
        <v>552.6</v>
      </c>
      <c r="K4041" t="n">
        <v>229.9</v>
      </c>
      <c r="L4041" t="n">
        <v>160.6</v>
      </c>
      <c r="M4041" t="n">
        <v>45.2</v>
      </c>
      <c r="N4041" t="n">
        <v>84.3</v>
      </c>
      <c r="O4041" t="n">
        <v>86426</v>
      </c>
      <c r="P4041" t="n">
        <v>48227</v>
      </c>
      <c r="Q4041" t="n">
        <v>154748</v>
      </c>
      <c r="R4041" t="n">
        <v>4914155</v>
      </c>
      <c r="S4041" t="inlineStr">
        <is>
          <t>Drilling</t>
        </is>
      </c>
      <c r="T4041" t="inlineStr">
        <is>
          <t>Low</t>
        </is>
      </c>
      <c r="U4041" t="n">
        <v>4535.34</v>
      </c>
      <c r="V4041" t="n">
        <v>8971.75</v>
      </c>
      <c r="W4041" t="n">
        <v>8415.809999999999</v>
      </c>
      <c r="X4041" t="n">
        <v>2703.06</v>
      </c>
      <c r="Y4041" t="n">
        <v>1795.85</v>
      </c>
      <c r="Z4041" t="n">
        <v>9602.49</v>
      </c>
      <c r="AA4041" t="n">
        <v>9309.219999999999</v>
      </c>
      <c r="AB4041" t="n">
        <v>5268.86</v>
      </c>
      <c r="AC4041" t="n">
        <v>8671.370000000001</v>
      </c>
      <c r="AD4041" t="n">
        <v>2140.5</v>
      </c>
      <c r="AE4041" t="n">
        <v>6677.73</v>
      </c>
      <c r="AF4041" t="n">
        <v>2267.17</v>
      </c>
      <c r="AG4041" t="n">
        <v>2762.87</v>
      </c>
      <c r="AH4041" t="n">
        <v>6070.1</v>
      </c>
      <c r="AI4041" t="n">
        <v>8785.73</v>
      </c>
    </row>
    <row r="4042">
      <c r="A4042" s="1" t="n">
        <v>45606</v>
      </c>
      <c r="B4042" t="inlineStr">
        <is>
          <t>TGZ-0107</t>
        </is>
      </c>
      <c r="C4042" t="inlineStr">
        <is>
          <t>SGP-2</t>
        </is>
      </c>
      <c r="D4042" t="inlineStr">
        <is>
          <t>KCA Deutag</t>
        </is>
      </c>
      <c r="E4042" t="n">
        <v>1182.3</v>
      </c>
      <c r="F4042" t="n">
        <v>15299</v>
      </c>
      <c r="G4042" t="n">
        <v>20.6</v>
      </c>
      <c r="H4042" t="n">
        <v>10343</v>
      </c>
      <c r="I4042" t="n">
        <v>0</v>
      </c>
      <c r="J4042" t="n">
        <v>598.2</v>
      </c>
      <c r="K4042" t="n">
        <v>260.8</v>
      </c>
      <c r="L4042" t="n">
        <v>226.8</v>
      </c>
      <c r="M4042" t="n">
        <v>48.9</v>
      </c>
      <c r="N4042" t="n">
        <v>82.34999999999999</v>
      </c>
      <c r="O4042" t="n">
        <v>61311</v>
      </c>
      <c r="P4042" t="n">
        <v>52774</v>
      </c>
      <c r="Q4042" t="n">
        <v>374765</v>
      </c>
      <c r="R4042" t="n">
        <v>1887171</v>
      </c>
      <c r="S4042" t="inlineStr">
        <is>
          <t>Maintenance</t>
        </is>
      </c>
      <c r="T4042" t="inlineStr">
        <is>
          <t>Critical</t>
        </is>
      </c>
      <c r="U4042" t="n">
        <v>8658.6</v>
      </c>
      <c r="V4042" t="n">
        <v>3404.55</v>
      </c>
      <c r="W4042" t="n">
        <v>4342.1</v>
      </c>
      <c r="X4042" t="n">
        <v>337.44</v>
      </c>
      <c r="Y4042" t="n">
        <v>2580.04</v>
      </c>
      <c r="Z4042" t="n">
        <v>810.85</v>
      </c>
      <c r="AA4042" t="n">
        <v>9194.389999999999</v>
      </c>
      <c r="AB4042" t="n">
        <v>7187.4</v>
      </c>
      <c r="AC4042" t="n">
        <v>3148.94</v>
      </c>
      <c r="AD4042" t="n">
        <v>5082.46</v>
      </c>
      <c r="AE4042" t="n">
        <v>4150.26</v>
      </c>
      <c r="AF4042" t="n">
        <v>7913.45</v>
      </c>
      <c r="AG4042" t="n">
        <v>2528.78</v>
      </c>
      <c r="AH4042" t="n">
        <v>5202.49</v>
      </c>
      <c r="AI4042" t="n">
        <v>8780.459999999999</v>
      </c>
    </row>
    <row r="4043">
      <c r="A4043" s="1" t="n">
        <v>45569</v>
      </c>
      <c r="B4043" t="inlineStr">
        <is>
          <t>TGZ-0385</t>
        </is>
      </c>
      <c r="C4043" t="inlineStr">
        <is>
          <t>CPF-3</t>
        </is>
      </c>
      <c r="D4043" t="inlineStr">
        <is>
          <t>Saipem</t>
        </is>
      </c>
      <c r="E4043" t="n">
        <v>942.5</v>
      </c>
      <c r="F4043" t="n">
        <v>22874</v>
      </c>
      <c r="G4043" t="n">
        <v>35</v>
      </c>
      <c r="H4043" t="n">
        <v>9680</v>
      </c>
      <c r="I4043" t="n">
        <v>43829</v>
      </c>
      <c r="J4043" t="n">
        <v>416.6</v>
      </c>
      <c r="K4043" t="n">
        <v>217</v>
      </c>
      <c r="L4043" t="n">
        <v>214.5</v>
      </c>
      <c r="M4043" t="n">
        <v>59.2</v>
      </c>
      <c r="N4043" t="n">
        <v>81.92</v>
      </c>
      <c r="O4043" t="n">
        <v>98306</v>
      </c>
      <c r="P4043" t="n">
        <v>78736</v>
      </c>
      <c r="Q4043" t="n">
        <v>373401</v>
      </c>
      <c r="R4043" t="n">
        <v>3561319</v>
      </c>
      <c r="S4043" t="inlineStr">
        <is>
          <t>Maintenance</t>
        </is>
      </c>
      <c r="T4043" t="inlineStr">
        <is>
          <t>High</t>
        </is>
      </c>
      <c r="U4043" t="n">
        <v>9464.24</v>
      </c>
      <c r="V4043" t="n">
        <v>7982.48</v>
      </c>
      <c r="W4043" t="n">
        <v>6062.63</v>
      </c>
      <c r="X4043" t="n">
        <v>7273.9</v>
      </c>
      <c r="Y4043" t="n">
        <v>3895.44</v>
      </c>
      <c r="Z4043" t="n">
        <v>6548.17</v>
      </c>
      <c r="AA4043" t="n">
        <v>1931.51</v>
      </c>
      <c r="AB4043" t="n">
        <v>6665.85</v>
      </c>
      <c r="AC4043" t="n">
        <v>8839.66</v>
      </c>
      <c r="AD4043" t="n">
        <v>4624.67</v>
      </c>
      <c r="AE4043" t="n">
        <v>4068.33</v>
      </c>
      <c r="AF4043" t="n">
        <v>6220.47</v>
      </c>
      <c r="AG4043" t="n">
        <v>2483.5</v>
      </c>
      <c r="AH4043" t="n">
        <v>7611.28</v>
      </c>
      <c r="AI4043" t="n">
        <v>5026.96</v>
      </c>
    </row>
    <row r="4044">
      <c r="A4044" s="1" t="n">
        <v>45487</v>
      </c>
      <c r="B4044" t="inlineStr">
        <is>
          <t>TGZ-0139</t>
        </is>
      </c>
      <c r="C4044" t="inlineStr">
        <is>
          <t>SGP-2</t>
        </is>
      </c>
      <c r="D4044" t="inlineStr">
        <is>
          <t>Technip</t>
        </is>
      </c>
      <c r="E4044" t="n">
        <v>1073.6</v>
      </c>
      <c r="F4044" t="n">
        <v>15022</v>
      </c>
      <c r="G4044" t="n">
        <v>37.3</v>
      </c>
      <c r="H4044" t="n">
        <v>12823</v>
      </c>
      <c r="I4044" t="n">
        <v>0</v>
      </c>
      <c r="J4044" t="n">
        <v>451.1</v>
      </c>
      <c r="K4044" t="n">
        <v>219.6</v>
      </c>
      <c r="L4044" t="n">
        <v>193.5</v>
      </c>
      <c r="M4044" t="n">
        <v>48.2</v>
      </c>
      <c r="N4044" t="n">
        <v>79.79000000000001</v>
      </c>
      <c r="O4044" t="n">
        <v>73544</v>
      </c>
      <c r="P4044" t="n">
        <v>54548</v>
      </c>
      <c r="Q4044" t="n">
        <v>307003</v>
      </c>
      <c r="R4044" t="n">
        <v>2890610</v>
      </c>
      <c r="S4044" t="inlineStr">
        <is>
          <t>Producing</t>
        </is>
      </c>
      <c r="T4044" t="inlineStr">
        <is>
          <t>Critical</t>
        </is>
      </c>
      <c r="U4044" t="n">
        <v>5097.57</v>
      </c>
      <c r="V4044" t="n">
        <v>4735.17</v>
      </c>
      <c r="W4044" t="n">
        <v>3313.87</v>
      </c>
      <c r="X4044" t="n">
        <v>8702</v>
      </c>
      <c r="Y4044" t="n">
        <v>1397.2</v>
      </c>
      <c r="Z4044" t="n">
        <v>1598.96</v>
      </c>
      <c r="AA4044" t="n">
        <v>4059.28</v>
      </c>
      <c r="AB4044" t="n">
        <v>5179.9</v>
      </c>
      <c r="AC4044" t="n">
        <v>6650.67</v>
      </c>
      <c r="AD4044" t="n">
        <v>8163.31</v>
      </c>
      <c r="AE4044" t="n">
        <v>9355.639999999999</v>
      </c>
      <c r="AF4044" t="n">
        <v>2510.94</v>
      </c>
      <c r="AG4044" t="n">
        <v>9006.6</v>
      </c>
      <c r="AH4044" t="n">
        <v>7018.86</v>
      </c>
      <c r="AI4044" t="n">
        <v>3772.59</v>
      </c>
    </row>
    <row r="4045">
      <c r="A4045" s="1" t="n">
        <v>45446</v>
      </c>
      <c r="B4045" t="inlineStr">
        <is>
          <t>TGZ-0258</t>
        </is>
      </c>
      <c r="C4045" t="inlineStr">
        <is>
          <t>CPF-1</t>
        </is>
      </c>
      <c r="D4045" t="inlineStr">
        <is>
          <t>Weatherford</t>
        </is>
      </c>
      <c r="E4045" t="n">
        <v>1005.8</v>
      </c>
      <c r="F4045" t="n">
        <v>16338</v>
      </c>
      <c r="G4045" t="n">
        <v>44.9</v>
      </c>
      <c r="H4045" t="n">
        <v>13233</v>
      </c>
      <c r="I4045" t="n">
        <v>0</v>
      </c>
      <c r="J4045" t="n">
        <v>446.1</v>
      </c>
      <c r="K4045" t="n">
        <v>288.9</v>
      </c>
      <c r="L4045" t="n">
        <v>183.3</v>
      </c>
      <c r="M4045" t="n">
        <v>58.8</v>
      </c>
      <c r="N4045" t="n">
        <v>84.45</v>
      </c>
      <c r="O4045" t="n">
        <v>76018</v>
      </c>
      <c r="P4045" t="n">
        <v>71256</v>
      </c>
      <c r="Q4045" t="n">
        <v>74693</v>
      </c>
      <c r="R4045" t="n">
        <v>3309424</v>
      </c>
      <c r="S4045" t="inlineStr">
        <is>
          <t>Maintenance</t>
        </is>
      </c>
      <c r="T4045" t="inlineStr">
        <is>
          <t>Medium</t>
        </is>
      </c>
      <c r="U4045" t="n">
        <v>6968.43</v>
      </c>
      <c r="V4045" t="n">
        <v>5398.03</v>
      </c>
      <c r="W4045" t="n">
        <v>9197.76</v>
      </c>
      <c r="X4045" t="n">
        <v>861.66</v>
      </c>
      <c r="Y4045" t="n">
        <v>298.07</v>
      </c>
      <c r="Z4045" t="n">
        <v>9825.879999999999</v>
      </c>
      <c r="AA4045" t="n">
        <v>8679.82</v>
      </c>
      <c r="AB4045" t="n">
        <v>7414.43</v>
      </c>
      <c r="AC4045" t="n">
        <v>9941.200000000001</v>
      </c>
      <c r="AD4045" t="n">
        <v>77.16</v>
      </c>
      <c r="AE4045" t="n">
        <v>9998.17</v>
      </c>
      <c r="AF4045" t="n">
        <v>5318.51</v>
      </c>
      <c r="AG4045" t="n">
        <v>9119.440000000001</v>
      </c>
      <c r="AH4045" t="n">
        <v>5795.77</v>
      </c>
      <c r="AI4045" t="n">
        <v>5613.55</v>
      </c>
    </row>
    <row r="4046">
      <c r="A4046" s="1" t="n">
        <v>45566</v>
      </c>
      <c r="B4046" t="inlineStr">
        <is>
          <t>TGZ-0012</t>
        </is>
      </c>
      <c r="C4046" t="inlineStr">
        <is>
          <t>SGP-1</t>
        </is>
      </c>
      <c r="D4046" t="inlineStr">
        <is>
          <t>Halliburton</t>
        </is>
      </c>
      <c r="E4046" t="n">
        <v>1030.3</v>
      </c>
      <c r="F4046" t="n">
        <v>19822</v>
      </c>
      <c r="G4046" t="n">
        <v>29</v>
      </c>
      <c r="H4046" t="n">
        <v>14652</v>
      </c>
      <c r="I4046" t="n">
        <v>0</v>
      </c>
      <c r="J4046" t="n">
        <v>494.9</v>
      </c>
      <c r="K4046" t="n">
        <v>228.5</v>
      </c>
      <c r="L4046" t="n">
        <v>204.5</v>
      </c>
      <c r="M4046" t="n">
        <v>49.2</v>
      </c>
      <c r="N4046" t="n">
        <v>83.94</v>
      </c>
      <c r="O4046" t="n">
        <v>75031</v>
      </c>
      <c r="P4046" t="n">
        <v>54735</v>
      </c>
      <c r="Q4046" t="n">
        <v>326562</v>
      </c>
      <c r="R4046" t="n">
        <v>1588928</v>
      </c>
      <c r="S4046" t="inlineStr">
        <is>
          <t>Drilling</t>
        </is>
      </c>
      <c r="T4046" t="inlineStr">
        <is>
          <t>High</t>
        </is>
      </c>
      <c r="U4046" t="n">
        <v>5922.36</v>
      </c>
      <c r="V4046" t="n">
        <v>8660.98</v>
      </c>
      <c r="W4046" t="n">
        <v>9691.139999999999</v>
      </c>
      <c r="X4046" t="n">
        <v>2514.29</v>
      </c>
      <c r="Y4046" t="n">
        <v>3356.18</v>
      </c>
      <c r="Z4046" t="n">
        <v>2166.59</v>
      </c>
      <c r="AA4046" t="n">
        <v>2018.18</v>
      </c>
      <c r="AB4046" t="n">
        <v>2823.69</v>
      </c>
      <c r="AC4046" t="n">
        <v>1049.19</v>
      </c>
      <c r="AD4046" t="n">
        <v>1294.81</v>
      </c>
      <c r="AE4046" t="n">
        <v>6478.86</v>
      </c>
      <c r="AF4046" t="n">
        <v>3918.91</v>
      </c>
      <c r="AG4046" t="n">
        <v>3713.61</v>
      </c>
      <c r="AH4046" t="n">
        <v>6477.41</v>
      </c>
      <c r="AI4046" t="n">
        <v>1514.88</v>
      </c>
    </row>
    <row r="4047">
      <c r="A4047" s="1" t="n">
        <v>45633</v>
      </c>
      <c r="B4047" t="inlineStr">
        <is>
          <t>TGZ-0306</t>
        </is>
      </c>
      <c r="C4047" t="inlineStr">
        <is>
          <t>CPF-3</t>
        </is>
      </c>
      <c r="D4047" t="inlineStr">
        <is>
          <t>Technip</t>
        </is>
      </c>
      <c r="E4047" t="n">
        <v>972.6</v>
      </c>
      <c r="F4047" t="n">
        <v>18204</v>
      </c>
      <c r="G4047" t="n">
        <v>30.8</v>
      </c>
      <c r="H4047" t="n">
        <v>14742</v>
      </c>
      <c r="I4047" t="n">
        <v>0</v>
      </c>
      <c r="J4047" t="n">
        <v>476.4</v>
      </c>
      <c r="K4047" t="n">
        <v>240</v>
      </c>
      <c r="L4047" t="n">
        <v>172.8</v>
      </c>
      <c r="M4047" t="n">
        <v>49.9</v>
      </c>
      <c r="N4047" t="n">
        <v>83.22</v>
      </c>
      <c r="O4047" t="n">
        <v>75570</v>
      </c>
      <c r="P4047" t="n">
        <v>79332</v>
      </c>
      <c r="Q4047" t="n">
        <v>495749</v>
      </c>
      <c r="R4047" t="n">
        <v>1631159</v>
      </c>
      <c r="S4047" t="inlineStr">
        <is>
          <t>Producing</t>
        </is>
      </c>
      <c r="T4047" t="inlineStr">
        <is>
          <t>Medium</t>
        </is>
      </c>
      <c r="U4047" t="n">
        <v>4710.37</v>
      </c>
      <c r="V4047" t="n">
        <v>7586.21</v>
      </c>
      <c r="W4047" t="n">
        <v>3687.47</v>
      </c>
      <c r="X4047" t="n">
        <v>6570.88</v>
      </c>
      <c r="Y4047" t="n">
        <v>3865.38</v>
      </c>
      <c r="Z4047" t="n">
        <v>1090.9</v>
      </c>
      <c r="AA4047" t="n">
        <v>8610.219999999999</v>
      </c>
      <c r="AB4047" t="n">
        <v>3084.35</v>
      </c>
      <c r="AC4047" t="n">
        <v>6172.8</v>
      </c>
      <c r="AD4047" t="n">
        <v>6976.53</v>
      </c>
      <c r="AE4047" t="n">
        <v>7875.22</v>
      </c>
      <c r="AF4047" t="n">
        <v>1683.64</v>
      </c>
      <c r="AG4047" t="n">
        <v>7215.87</v>
      </c>
      <c r="AH4047" t="n">
        <v>680.3</v>
      </c>
      <c r="AI4047" t="n">
        <v>6671.25</v>
      </c>
    </row>
    <row r="4048">
      <c r="A4048" s="1" t="n">
        <v>45565</v>
      </c>
      <c r="B4048" t="inlineStr">
        <is>
          <t>TGZ-0188</t>
        </is>
      </c>
      <c r="C4048" t="inlineStr">
        <is>
          <t>CPF-3</t>
        </is>
      </c>
      <c r="D4048" t="inlineStr">
        <is>
          <t>Halliburton</t>
        </is>
      </c>
      <c r="E4048" t="n">
        <v>1163</v>
      </c>
      <c r="F4048" t="n">
        <v>16768</v>
      </c>
      <c r="G4048" t="n">
        <v>17</v>
      </c>
      <c r="H4048" t="n">
        <v>9941</v>
      </c>
      <c r="I4048" t="n">
        <v>0</v>
      </c>
      <c r="J4048" t="n">
        <v>516.1</v>
      </c>
      <c r="K4048" t="n">
        <v>296.2</v>
      </c>
      <c r="L4048" t="n">
        <v>181</v>
      </c>
      <c r="M4048" t="n">
        <v>49</v>
      </c>
      <c r="N4048" t="n">
        <v>82.95</v>
      </c>
      <c r="O4048" t="n">
        <v>68729</v>
      </c>
      <c r="P4048" t="n">
        <v>64173</v>
      </c>
      <c r="Q4048" t="n">
        <v>259277</v>
      </c>
      <c r="R4048" t="n">
        <v>2357429</v>
      </c>
      <c r="S4048" t="inlineStr">
        <is>
          <t>Maintenance</t>
        </is>
      </c>
      <c r="T4048" t="inlineStr">
        <is>
          <t>Medium</t>
        </is>
      </c>
      <c r="U4048" t="n">
        <v>1065.5</v>
      </c>
      <c r="V4048" t="n">
        <v>4976.06</v>
      </c>
      <c r="W4048" t="n">
        <v>4688.36</v>
      </c>
      <c r="X4048" t="n">
        <v>8955.530000000001</v>
      </c>
      <c r="Y4048" t="n">
        <v>7068.73</v>
      </c>
      <c r="Z4048" t="n">
        <v>2185.56</v>
      </c>
      <c r="AA4048" t="n">
        <v>79.56</v>
      </c>
      <c r="AB4048" t="n">
        <v>9693.65</v>
      </c>
      <c r="AC4048" t="n">
        <v>5335.72</v>
      </c>
      <c r="AD4048" t="n">
        <v>8772.360000000001</v>
      </c>
      <c r="AE4048" t="n">
        <v>1138.14</v>
      </c>
      <c r="AF4048" t="n">
        <v>1994.35</v>
      </c>
      <c r="AG4048" t="n">
        <v>157.51</v>
      </c>
      <c r="AH4048" t="n">
        <v>4673.4</v>
      </c>
      <c r="AI4048" t="n">
        <v>1358.16</v>
      </c>
    </row>
    <row r="4049">
      <c r="A4049" s="1" t="n">
        <v>45647</v>
      </c>
      <c r="B4049" t="inlineStr">
        <is>
          <t>TGZ-0074</t>
        </is>
      </c>
      <c r="C4049" t="inlineStr">
        <is>
          <t>CPF-2</t>
        </is>
      </c>
      <c r="D4049" t="inlineStr">
        <is>
          <t>Schlumberger</t>
        </is>
      </c>
      <c r="E4049" t="n">
        <v>1030.6</v>
      </c>
      <c r="F4049" t="n">
        <v>17254</v>
      </c>
      <c r="G4049" t="n">
        <v>17.3</v>
      </c>
      <c r="H4049" t="n">
        <v>10385</v>
      </c>
      <c r="I4049" t="n">
        <v>0</v>
      </c>
      <c r="J4049" t="n">
        <v>407.2</v>
      </c>
      <c r="K4049" t="n">
        <v>212.2</v>
      </c>
      <c r="L4049" t="n">
        <v>160.6</v>
      </c>
      <c r="M4049" t="n">
        <v>41.9</v>
      </c>
      <c r="N4049" t="n">
        <v>82.98999999999999</v>
      </c>
      <c r="O4049" t="n">
        <v>76559</v>
      </c>
      <c r="P4049" t="n">
        <v>70673</v>
      </c>
      <c r="Q4049" t="n">
        <v>337221</v>
      </c>
      <c r="R4049" t="n">
        <v>1406660</v>
      </c>
      <c r="S4049" t="inlineStr">
        <is>
          <t>Shut-in</t>
        </is>
      </c>
      <c r="T4049" t="inlineStr">
        <is>
          <t>Critical</t>
        </is>
      </c>
      <c r="U4049" t="n">
        <v>6859.81</v>
      </c>
      <c r="V4049" t="n">
        <v>2076.82</v>
      </c>
      <c r="W4049" t="n">
        <v>9358.99</v>
      </c>
      <c r="X4049" t="n">
        <v>2461.51</v>
      </c>
      <c r="Y4049" t="n">
        <v>1391.93</v>
      </c>
      <c r="Z4049" t="n">
        <v>3481.06</v>
      </c>
      <c r="AA4049" t="n">
        <v>5000.58</v>
      </c>
      <c r="AB4049" t="n">
        <v>7973.25</v>
      </c>
      <c r="AC4049" t="n">
        <v>5618.77</v>
      </c>
      <c r="AD4049" t="n">
        <v>9291.360000000001</v>
      </c>
      <c r="AE4049" t="n">
        <v>1550.48</v>
      </c>
      <c r="AF4049" t="n">
        <v>8809.73</v>
      </c>
      <c r="AG4049" t="n">
        <v>23.14</v>
      </c>
      <c r="AH4049" t="n">
        <v>6617.04</v>
      </c>
      <c r="AI4049" t="n">
        <v>5779.22</v>
      </c>
    </row>
    <row r="4050">
      <c r="A4050" s="1" t="n">
        <v>45502</v>
      </c>
      <c r="B4050" t="inlineStr">
        <is>
          <t>TGZ-0177</t>
        </is>
      </c>
      <c r="C4050" t="inlineStr">
        <is>
          <t>SGI-1</t>
        </is>
      </c>
      <c r="D4050" t="inlineStr">
        <is>
          <t>Halliburton</t>
        </is>
      </c>
      <c r="E4050" t="n">
        <v>918.4</v>
      </c>
      <c r="F4050" t="n">
        <v>24490</v>
      </c>
      <c r="G4050" t="n">
        <v>31.7</v>
      </c>
      <c r="H4050" t="n">
        <v>8145</v>
      </c>
      <c r="I4050" t="n">
        <v>3443</v>
      </c>
      <c r="J4050" t="n">
        <v>468.8</v>
      </c>
      <c r="K4050" t="n">
        <v>273.1</v>
      </c>
      <c r="L4050" t="n">
        <v>225.7</v>
      </c>
      <c r="M4050" t="n">
        <v>53</v>
      </c>
      <c r="N4050" t="n">
        <v>79.86</v>
      </c>
      <c r="O4050" t="n">
        <v>98591</v>
      </c>
      <c r="P4050" t="n">
        <v>53676</v>
      </c>
      <c r="Q4050" t="n">
        <v>169921</v>
      </c>
      <c r="R4050" t="n">
        <v>1666768</v>
      </c>
      <c r="S4050" t="inlineStr">
        <is>
          <t>Producing</t>
        </is>
      </c>
      <c r="T4050" t="inlineStr">
        <is>
          <t>Critical</t>
        </is>
      </c>
      <c r="U4050" t="n">
        <v>5324.41</v>
      </c>
      <c r="V4050" t="n">
        <v>7007.08</v>
      </c>
      <c r="W4050" t="n">
        <v>9897.870000000001</v>
      </c>
      <c r="X4050" t="n">
        <v>9218.719999999999</v>
      </c>
      <c r="Y4050" t="n">
        <v>618.35</v>
      </c>
      <c r="Z4050" t="n">
        <v>2617.53</v>
      </c>
      <c r="AA4050" t="n">
        <v>3904.64</v>
      </c>
      <c r="AB4050" t="n">
        <v>1637.21</v>
      </c>
      <c r="AC4050" t="n">
        <v>6483.96</v>
      </c>
      <c r="AD4050" t="n">
        <v>2213.85</v>
      </c>
      <c r="AE4050" t="n">
        <v>2908.81</v>
      </c>
      <c r="AF4050" t="n">
        <v>8079.32</v>
      </c>
      <c r="AG4050" t="n">
        <v>7468.41</v>
      </c>
      <c r="AH4050" t="n">
        <v>7088.45</v>
      </c>
      <c r="AI4050" t="n">
        <v>7208.27</v>
      </c>
    </row>
    <row r="4051">
      <c r="A4051" s="1" t="n">
        <v>45504</v>
      </c>
      <c r="B4051" t="inlineStr">
        <is>
          <t>TGZ-0262</t>
        </is>
      </c>
      <c r="C4051" t="inlineStr">
        <is>
          <t>SGI-2</t>
        </is>
      </c>
      <c r="D4051" t="inlineStr">
        <is>
          <t>Halliburton</t>
        </is>
      </c>
      <c r="E4051" t="n">
        <v>1188.6</v>
      </c>
      <c r="F4051" t="n">
        <v>19040</v>
      </c>
      <c r="G4051" t="n">
        <v>42.5</v>
      </c>
      <c r="H4051" t="n">
        <v>8367</v>
      </c>
      <c r="I4051" t="n">
        <v>0</v>
      </c>
      <c r="J4051" t="n">
        <v>515.8</v>
      </c>
      <c r="K4051" t="n">
        <v>226.1</v>
      </c>
      <c r="L4051" t="n">
        <v>218.9</v>
      </c>
      <c r="M4051" t="n">
        <v>44.6</v>
      </c>
      <c r="N4051" t="n">
        <v>83.25</v>
      </c>
      <c r="O4051" t="n">
        <v>79171</v>
      </c>
      <c r="P4051" t="n">
        <v>70786</v>
      </c>
      <c r="Q4051" t="n">
        <v>332482</v>
      </c>
      <c r="R4051" t="n">
        <v>2318815</v>
      </c>
      <c r="S4051" t="inlineStr">
        <is>
          <t>Producing</t>
        </is>
      </c>
      <c r="T4051" t="inlineStr">
        <is>
          <t>Low</t>
        </is>
      </c>
      <c r="U4051" t="n">
        <v>6935.95</v>
      </c>
      <c r="V4051" t="n">
        <v>8237.549999999999</v>
      </c>
      <c r="W4051" t="n">
        <v>7309.22</v>
      </c>
      <c r="X4051" t="n">
        <v>2591.66</v>
      </c>
      <c r="Y4051" t="n">
        <v>7272.38</v>
      </c>
      <c r="Z4051" t="n">
        <v>9444.59</v>
      </c>
      <c r="AA4051" t="n">
        <v>1470.11</v>
      </c>
      <c r="AB4051" t="n">
        <v>5087.6</v>
      </c>
      <c r="AC4051" t="n">
        <v>9.91</v>
      </c>
      <c r="AD4051" t="n">
        <v>2722.54</v>
      </c>
      <c r="AE4051" t="n">
        <v>1063.66</v>
      </c>
      <c r="AF4051" t="n">
        <v>4460.74</v>
      </c>
      <c r="AG4051" t="n">
        <v>5011.48</v>
      </c>
      <c r="AH4051" t="n">
        <v>2438.59</v>
      </c>
      <c r="AI4051" t="n">
        <v>9988.309999999999</v>
      </c>
    </row>
    <row r="4052">
      <c r="A4052" s="1" t="n">
        <v>45609</v>
      </c>
      <c r="B4052" t="inlineStr">
        <is>
          <t>TGZ-0441</t>
        </is>
      </c>
      <c r="C4052" t="inlineStr">
        <is>
          <t>SGI-2</t>
        </is>
      </c>
      <c r="D4052" t="inlineStr">
        <is>
          <t>Schlumberger</t>
        </is>
      </c>
      <c r="E4052" t="n">
        <v>1016.9</v>
      </c>
      <c r="F4052" t="n">
        <v>16058</v>
      </c>
      <c r="G4052" t="n">
        <v>20.2</v>
      </c>
      <c r="H4052" t="n">
        <v>13018</v>
      </c>
      <c r="I4052" t="n">
        <v>45964</v>
      </c>
      <c r="J4052" t="n">
        <v>439.8</v>
      </c>
      <c r="K4052" t="n">
        <v>272.8</v>
      </c>
      <c r="L4052" t="n">
        <v>197.4</v>
      </c>
      <c r="M4052" t="n">
        <v>56.9</v>
      </c>
      <c r="N4052" t="n">
        <v>76.20999999999999</v>
      </c>
      <c r="O4052" t="n">
        <v>60783</v>
      </c>
      <c r="P4052" t="n">
        <v>71925</v>
      </c>
      <c r="Q4052" t="n">
        <v>73220</v>
      </c>
      <c r="R4052" t="n">
        <v>3623433</v>
      </c>
      <c r="S4052" t="inlineStr">
        <is>
          <t>Producing</t>
        </is>
      </c>
      <c r="T4052" t="inlineStr">
        <is>
          <t>Low</t>
        </is>
      </c>
      <c r="U4052" t="n">
        <v>2529.72</v>
      </c>
      <c r="V4052" t="n">
        <v>4766.36</v>
      </c>
      <c r="W4052" t="n">
        <v>4318.8</v>
      </c>
      <c r="X4052" t="n">
        <v>4371.48</v>
      </c>
      <c r="Y4052" t="n">
        <v>1639.69</v>
      </c>
      <c r="Z4052" t="n">
        <v>2010.85</v>
      </c>
      <c r="AA4052" t="n">
        <v>9880.4</v>
      </c>
      <c r="AB4052" t="n">
        <v>3109.47</v>
      </c>
      <c r="AC4052" t="n">
        <v>8410.280000000001</v>
      </c>
      <c r="AD4052" t="n">
        <v>6910.93</v>
      </c>
      <c r="AE4052" t="n">
        <v>9962.629999999999</v>
      </c>
      <c r="AF4052" t="n">
        <v>9936.5</v>
      </c>
      <c r="AG4052" t="n">
        <v>5431.94</v>
      </c>
      <c r="AH4052" t="n">
        <v>1434.3</v>
      </c>
      <c r="AI4052" t="n">
        <v>2156.08</v>
      </c>
    </row>
    <row r="4053">
      <c r="A4053" s="1" t="n">
        <v>45406</v>
      </c>
      <c r="B4053" t="inlineStr">
        <is>
          <t>TGZ-0037</t>
        </is>
      </c>
      <c r="C4053" t="inlineStr">
        <is>
          <t>CPF-3</t>
        </is>
      </c>
      <c r="D4053" t="inlineStr">
        <is>
          <t>Schlumberger</t>
        </is>
      </c>
      <c r="E4053" t="n">
        <v>1040.5</v>
      </c>
      <c r="F4053" t="n">
        <v>22352</v>
      </c>
      <c r="G4053" t="n">
        <v>39.5</v>
      </c>
      <c r="H4053" t="n">
        <v>10873</v>
      </c>
      <c r="I4053" t="n">
        <v>6882</v>
      </c>
      <c r="J4053" t="n">
        <v>513.1</v>
      </c>
      <c r="K4053" t="n">
        <v>225</v>
      </c>
      <c r="L4053" t="n">
        <v>193.3</v>
      </c>
      <c r="M4053" t="n">
        <v>52.9</v>
      </c>
      <c r="N4053" t="n">
        <v>78.26000000000001</v>
      </c>
      <c r="O4053" t="n">
        <v>79269</v>
      </c>
      <c r="P4053" t="n">
        <v>68794</v>
      </c>
      <c r="Q4053" t="n">
        <v>418122</v>
      </c>
      <c r="R4053" t="n">
        <v>3894473</v>
      </c>
      <c r="S4053" t="inlineStr">
        <is>
          <t>Drilling</t>
        </is>
      </c>
      <c r="T4053" t="inlineStr">
        <is>
          <t>Low</t>
        </is>
      </c>
      <c r="U4053" t="n">
        <v>2859.28</v>
      </c>
      <c r="V4053" t="n">
        <v>9287.870000000001</v>
      </c>
      <c r="W4053" t="n">
        <v>2467.26</v>
      </c>
      <c r="X4053" t="n">
        <v>2418.57</v>
      </c>
      <c r="Y4053" t="n">
        <v>3223.12</v>
      </c>
      <c r="Z4053" t="n">
        <v>3929.2</v>
      </c>
      <c r="AA4053" t="n">
        <v>9143.58</v>
      </c>
      <c r="AB4053" t="n">
        <v>7890.47</v>
      </c>
      <c r="AC4053" t="n">
        <v>4713.83</v>
      </c>
      <c r="AD4053" t="n">
        <v>9212.4</v>
      </c>
      <c r="AE4053" t="n">
        <v>6184.97</v>
      </c>
      <c r="AF4053" t="n">
        <v>342.61</v>
      </c>
      <c r="AG4053" t="n">
        <v>1691.89</v>
      </c>
      <c r="AH4053" t="n">
        <v>6215.57</v>
      </c>
      <c r="AI4053" t="n">
        <v>8781.41</v>
      </c>
    </row>
    <row r="4054">
      <c r="A4054" s="1" t="n">
        <v>45430</v>
      </c>
      <c r="B4054" t="inlineStr">
        <is>
          <t>TGZ-0381</t>
        </is>
      </c>
      <c r="C4054" t="inlineStr">
        <is>
          <t>CPF-3</t>
        </is>
      </c>
      <c r="D4054" t="inlineStr">
        <is>
          <t>KCA Deutag</t>
        </is>
      </c>
      <c r="E4054" t="n">
        <v>1059.8</v>
      </c>
      <c r="F4054" t="n">
        <v>23333</v>
      </c>
      <c r="G4054" t="n">
        <v>32.4</v>
      </c>
      <c r="H4054" t="n">
        <v>13055</v>
      </c>
      <c r="I4054" t="n">
        <v>0</v>
      </c>
      <c r="J4054" t="n">
        <v>543.5</v>
      </c>
      <c r="K4054" t="n">
        <v>246.9</v>
      </c>
      <c r="L4054" t="n">
        <v>208.6</v>
      </c>
      <c r="M4054" t="n">
        <v>48.4</v>
      </c>
      <c r="N4054" t="n">
        <v>81.11</v>
      </c>
      <c r="O4054" t="n">
        <v>99420</v>
      </c>
      <c r="P4054" t="n">
        <v>52011</v>
      </c>
      <c r="Q4054" t="n">
        <v>304125</v>
      </c>
      <c r="R4054" t="n">
        <v>2934194</v>
      </c>
      <c r="S4054" t="inlineStr">
        <is>
          <t>Drilling</t>
        </is>
      </c>
      <c r="T4054" t="inlineStr">
        <is>
          <t>High</t>
        </is>
      </c>
      <c r="U4054" t="n">
        <v>5508.54</v>
      </c>
      <c r="V4054" t="n">
        <v>9127.870000000001</v>
      </c>
      <c r="W4054" t="n">
        <v>8823.459999999999</v>
      </c>
      <c r="X4054" t="n">
        <v>4624.11</v>
      </c>
      <c r="Y4054" t="n">
        <v>3705.89</v>
      </c>
      <c r="Z4054" t="n">
        <v>3611.38</v>
      </c>
      <c r="AA4054" t="n">
        <v>2018.43</v>
      </c>
      <c r="AB4054" t="n">
        <v>7953.62</v>
      </c>
      <c r="AC4054" t="n">
        <v>220.8</v>
      </c>
      <c r="AD4054" t="n">
        <v>4792.91</v>
      </c>
      <c r="AE4054" t="n">
        <v>8887.26</v>
      </c>
      <c r="AF4054" t="n">
        <v>9879.65</v>
      </c>
      <c r="AG4054" t="n">
        <v>9628.65</v>
      </c>
      <c r="AH4054" t="n">
        <v>4201.41</v>
      </c>
      <c r="AI4054" t="n">
        <v>6367.87</v>
      </c>
    </row>
    <row r="4055">
      <c r="A4055" s="1" t="n">
        <v>45548</v>
      </c>
      <c r="B4055" t="inlineStr">
        <is>
          <t>TGZ-0248</t>
        </is>
      </c>
      <c r="C4055" t="inlineStr">
        <is>
          <t>CPF-1</t>
        </is>
      </c>
      <c r="D4055" t="inlineStr">
        <is>
          <t>Halliburton</t>
        </is>
      </c>
      <c r="E4055" t="n">
        <v>1087</v>
      </c>
      <c r="F4055" t="n">
        <v>22811</v>
      </c>
      <c r="G4055" t="n">
        <v>43.8</v>
      </c>
      <c r="H4055" t="n">
        <v>13390</v>
      </c>
      <c r="I4055" t="n">
        <v>0</v>
      </c>
      <c r="J4055" t="n">
        <v>425.4</v>
      </c>
      <c r="K4055" t="n">
        <v>251.4</v>
      </c>
      <c r="L4055" t="n">
        <v>161.5</v>
      </c>
      <c r="M4055" t="n">
        <v>42.3</v>
      </c>
      <c r="N4055" t="n">
        <v>77.05</v>
      </c>
      <c r="O4055" t="n">
        <v>90992</v>
      </c>
      <c r="P4055" t="n">
        <v>67528</v>
      </c>
      <c r="Q4055" t="n">
        <v>221353</v>
      </c>
      <c r="R4055" t="n">
        <v>3225118</v>
      </c>
      <c r="S4055" t="inlineStr">
        <is>
          <t>Drilling</t>
        </is>
      </c>
      <c r="T4055" t="inlineStr">
        <is>
          <t>High</t>
        </is>
      </c>
      <c r="U4055" t="n">
        <v>3665.33</v>
      </c>
      <c r="V4055" t="n">
        <v>2999.55</v>
      </c>
      <c r="W4055" t="n">
        <v>5911.9</v>
      </c>
      <c r="X4055" t="n">
        <v>3152.99</v>
      </c>
      <c r="Y4055" t="n">
        <v>1899.68</v>
      </c>
      <c r="Z4055" t="n">
        <v>2176.97</v>
      </c>
      <c r="AA4055" t="n">
        <v>2540.78</v>
      </c>
      <c r="AB4055" t="n">
        <v>1704.08</v>
      </c>
      <c r="AC4055" t="n">
        <v>1015.88</v>
      </c>
      <c r="AD4055" t="n">
        <v>4266.02</v>
      </c>
      <c r="AE4055" t="n">
        <v>2564.13</v>
      </c>
      <c r="AF4055" t="n">
        <v>1147.09</v>
      </c>
      <c r="AG4055" t="n">
        <v>4592.43</v>
      </c>
      <c r="AH4055" t="n">
        <v>9750.559999999999</v>
      </c>
      <c r="AI4055" t="n">
        <v>2446.59</v>
      </c>
    </row>
    <row r="4056">
      <c r="A4056" s="1" t="n">
        <v>45632</v>
      </c>
      <c r="B4056" t="inlineStr">
        <is>
          <t>TGZ-0419</t>
        </is>
      </c>
      <c r="C4056" t="inlineStr">
        <is>
          <t>CPF-2</t>
        </is>
      </c>
      <c r="D4056" t="inlineStr">
        <is>
          <t>KCA Deutag</t>
        </is>
      </c>
      <c r="E4056" t="n">
        <v>863</v>
      </c>
      <c r="F4056" t="n">
        <v>18614</v>
      </c>
      <c r="G4056" t="n">
        <v>42.2</v>
      </c>
      <c r="H4056" t="n">
        <v>14390</v>
      </c>
      <c r="I4056" t="n">
        <v>0</v>
      </c>
      <c r="J4056" t="n">
        <v>435.9</v>
      </c>
      <c r="K4056" t="n">
        <v>289.3</v>
      </c>
      <c r="L4056" t="n">
        <v>207.1</v>
      </c>
      <c r="M4056" t="n">
        <v>41.4</v>
      </c>
      <c r="N4056" t="n">
        <v>75.7</v>
      </c>
      <c r="O4056" t="n">
        <v>72617</v>
      </c>
      <c r="P4056" t="n">
        <v>61123</v>
      </c>
      <c r="Q4056" t="n">
        <v>118974</v>
      </c>
      <c r="R4056" t="n">
        <v>3685063</v>
      </c>
      <c r="S4056" t="inlineStr">
        <is>
          <t>Producing</t>
        </is>
      </c>
      <c r="T4056" t="inlineStr">
        <is>
          <t>Critical</t>
        </is>
      </c>
      <c r="U4056" t="n">
        <v>5386.82</v>
      </c>
      <c r="V4056" t="n">
        <v>2302.05</v>
      </c>
      <c r="W4056" t="n">
        <v>9077.139999999999</v>
      </c>
      <c r="X4056" t="n">
        <v>4924.65</v>
      </c>
      <c r="Y4056" t="n">
        <v>8889.639999999999</v>
      </c>
      <c r="Z4056" t="n">
        <v>257.06</v>
      </c>
      <c r="AA4056" t="n">
        <v>800.48</v>
      </c>
      <c r="AB4056" t="n">
        <v>353.59</v>
      </c>
      <c r="AC4056" t="n">
        <v>474.66</v>
      </c>
      <c r="AD4056" t="n">
        <v>656.95</v>
      </c>
      <c r="AE4056" t="n">
        <v>2854.75</v>
      </c>
      <c r="AF4056" t="n">
        <v>5159.46</v>
      </c>
      <c r="AG4056" t="n">
        <v>2222.4</v>
      </c>
      <c r="AH4056" t="n">
        <v>2655.83</v>
      </c>
      <c r="AI4056" t="n">
        <v>8666.58</v>
      </c>
    </row>
    <row r="4057">
      <c r="A4057" s="1" t="n">
        <v>45485</v>
      </c>
      <c r="B4057" t="inlineStr">
        <is>
          <t>TGZ-0368</t>
        </is>
      </c>
      <c r="C4057" t="inlineStr">
        <is>
          <t>SGI-2</t>
        </is>
      </c>
      <c r="D4057" t="inlineStr">
        <is>
          <t>Weatherford</t>
        </is>
      </c>
      <c r="E4057" t="n">
        <v>1155.6</v>
      </c>
      <c r="F4057" t="n">
        <v>15164</v>
      </c>
      <c r="G4057" t="n">
        <v>42.3</v>
      </c>
      <c r="H4057" t="n">
        <v>10943</v>
      </c>
      <c r="I4057" t="n">
        <v>0</v>
      </c>
      <c r="J4057" t="n">
        <v>575</v>
      </c>
      <c r="K4057" t="n">
        <v>249.1</v>
      </c>
      <c r="L4057" t="n">
        <v>180.8</v>
      </c>
      <c r="M4057" t="n">
        <v>54.2</v>
      </c>
      <c r="N4057" t="n">
        <v>80.48999999999999</v>
      </c>
      <c r="O4057" t="n">
        <v>85193</v>
      </c>
      <c r="P4057" t="n">
        <v>59629</v>
      </c>
      <c r="Q4057" t="n">
        <v>300925</v>
      </c>
      <c r="R4057" t="n">
        <v>1067829</v>
      </c>
      <c r="S4057" t="inlineStr">
        <is>
          <t>Maintenance</t>
        </is>
      </c>
      <c r="T4057" t="inlineStr">
        <is>
          <t>High</t>
        </is>
      </c>
      <c r="U4057" t="n">
        <v>124.43</v>
      </c>
      <c r="V4057" t="n">
        <v>1728.69</v>
      </c>
      <c r="W4057" t="n">
        <v>8972.57</v>
      </c>
      <c r="X4057" t="n">
        <v>1098.8</v>
      </c>
      <c r="Y4057" t="n">
        <v>8432.02</v>
      </c>
      <c r="Z4057" t="n">
        <v>8483.66</v>
      </c>
      <c r="AA4057" t="n">
        <v>8461.129999999999</v>
      </c>
      <c r="AB4057" t="n">
        <v>852.29</v>
      </c>
      <c r="AC4057" t="n">
        <v>6620.02</v>
      </c>
      <c r="AD4057" t="n">
        <v>919.11</v>
      </c>
      <c r="AE4057" t="n">
        <v>1014.43</v>
      </c>
      <c r="AF4057" t="n">
        <v>5155.21</v>
      </c>
      <c r="AG4057" t="n">
        <v>1616.46</v>
      </c>
      <c r="AH4057" t="n">
        <v>5006.66</v>
      </c>
      <c r="AI4057" t="n">
        <v>8881.780000000001</v>
      </c>
    </row>
    <row r="4058">
      <c r="A4058" s="1" t="n">
        <v>45344</v>
      </c>
      <c r="B4058" t="inlineStr">
        <is>
          <t>TGZ-0060</t>
        </is>
      </c>
      <c r="C4058" t="inlineStr">
        <is>
          <t>CPF-2</t>
        </is>
      </c>
      <c r="D4058" t="inlineStr">
        <is>
          <t>Saipem</t>
        </is>
      </c>
      <c r="E4058" t="n">
        <v>1168.5</v>
      </c>
      <c r="F4058" t="n">
        <v>23573</v>
      </c>
      <c r="G4058" t="n">
        <v>37.2</v>
      </c>
      <c r="H4058" t="n">
        <v>14217</v>
      </c>
      <c r="I4058" t="n">
        <v>2162</v>
      </c>
      <c r="J4058" t="n">
        <v>414.8</v>
      </c>
      <c r="K4058" t="n">
        <v>246.5</v>
      </c>
      <c r="L4058" t="n">
        <v>176</v>
      </c>
      <c r="M4058" t="n">
        <v>44.7</v>
      </c>
      <c r="N4058" t="n">
        <v>78.72</v>
      </c>
      <c r="O4058" t="n">
        <v>79263</v>
      </c>
      <c r="P4058" t="n">
        <v>71796</v>
      </c>
      <c r="Q4058" t="n">
        <v>411081</v>
      </c>
      <c r="R4058" t="n">
        <v>3903213</v>
      </c>
      <c r="S4058" t="inlineStr">
        <is>
          <t>Drilling</t>
        </is>
      </c>
      <c r="T4058" t="inlineStr">
        <is>
          <t>Medium</t>
        </is>
      </c>
      <c r="U4058" t="n">
        <v>1991.61</v>
      </c>
      <c r="V4058" t="n">
        <v>6795.14</v>
      </c>
      <c r="W4058" t="n">
        <v>3647.39</v>
      </c>
      <c r="X4058" t="n">
        <v>7383.28</v>
      </c>
      <c r="Y4058" t="n">
        <v>9953.620000000001</v>
      </c>
      <c r="Z4058" t="n">
        <v>5811.37</v>
      </c>
      <c r="AA4058" t="n">
        <v>6513.6</v>
      </c>
      <c r="AB4058" t="n">
        <v>7581.33</v>
      </c>
      <c r="AC4058" t="n">
        <v>7114.55</v>
      </c>
      <c r="AD4058" t="n">
        <v>7498.38</v>
      </c>
      <c r="AE4058" t="n">
        <v>7850.19</v>
      </c>
      <c r="AF4058" t="n">
        <v>9599.5</v>
      </c>
      <c r="AG4058" t="n">
        <v>3281.41</v>
      </c>
      <c r="AH4058" t="n">
        <v>3140.6</v>
      </c>
      <c r="AI4058" t="n">
        <v>3019.75</v>
      </c>
    </row>
    <row r="4059">
      <c r="A4059" s="1" t="n">
        <v>45565</v>
      </c>
      <c r="B4059" t="inlineStr">
        <is>
          <t>TGZ-0025</t>
        </is>
      </c>
      <c r="C4059" t="inlineStr">
        <is>
          <t>SGI-1</t>
        </is>
      </c>
      <c r="D4059" t="inlineStr">
        <is>
          <t>Schlumberger</t>
        </is>
      </c>
      <c r="E4059" t="n">
        <v>1085.1</v>
      </c>
      <c r="F4059" t="n">
        <v>21533</v>
      </c>
      <c r="G4059" t="n">
        <v>38.2</v>
      </c>
      <c r="H4059" t="n">
        <v>9042</v>
      </c>
      <c r="I4059" t="n">
        <v>0</v>
      </c>
      <c r="J4059" t="n">
        <v>477.7</v>
      </c>
      <c r="K4059" t="n">
        <v>286.9</v>
      </c>
      <c r="L4059" t="n">
        <v>233.6</v>
      </c>
      <c r="M4059" t="n">
        <v>59.7</v>
      </c>
      <c r="N4059" t="n">
        <v>83.68000000000001</v>
      </c>
      <c r="O4059" t="n">
        <v>91081</v>
      </c>
      <c r="P4059" t="n">
        <v>58164</v>
      </c>
      <c r="Q4059" t="n">
        <v>224011</v>
      </c>
      <c r="R4059" t="n">
        <v>4873086</v>
      </c>
      <c r="S4059" t="inlineStr">
        <is>
          <t>Shut-in</t>
        </is>
      </c>
      <c r="T4059" t="inlineStr">
        <is>
          <t>Critical</t>
        </is>
      </c>
      <c r="U4059" t="n">
        <v>5225.29</v>
      </c>
      <c r="V4059" t="n">
        <v>7876.74</v>
      </c>
      <c r="W4059" t="n">
        <v>8399.73</v>
      </c>
      <c r="X4059" t="n">
        <v>697.53</v>
      </c>
      <c r="Y4059" t="n">
        <v>6567.91</v>
      </c>
      <c r="Z4059" t="n">
        <v>654.6900000000001</v>
      </c>
      <c r="AA4059" t="n">
        <v>4916.77</v>
      </c>
      <c r="AB4059" t="n">
        <v>6864.28</v>
      </c>
      <c r="AC4059" t="n">
        <v>7722.17</v>
      </c>
      <c r="AD4059" t="n">
        <v>8179.47</v>
      </c>
      <c r="AE4059" t="n">
        <v>7223.67</v>
      </c>
      <c r="AF4059" t="n">
        <v>8969.200000000001</v>
      </c>
      <c r="AG4059" t="n">
        <v>2817.54</v>
      </c>
      <c r="AH4059" t="n">
        <v>6490.57</v>
      </c>
      <c r="AI4059" t="n">
        <v>7848.98</v>
      </c>
    </row>
    <row r="4060">
      <c r="A4060" s="1" t="n">
        <v>45334</v>
      </c>
      <c r="B4060" t="inlineStr">
        <is>
          <t>TGZ-0408</t>
        </is>
      </c>
      <c r="C4060" t="inlineStr">
        <is>
          <t>SGP-2</t>
        </is>
      </c>
      <c r="D4060" t="inlineStr">
        <is>
          <t>Saipem</t>
        </is>
      </c>
      <c r="E4060" t="n">
        <v>969.5</v>
      </c>
      <c r="F4060" t="n">
        <v>21804</v>
      </c>
      <c r="G4060" t="n">
        <v>21.4</v>
      </c>
      <c r="H4060" t="n">
        <v>10321</v>
      </c>
      <c r="I4060" t="n">
        <v>0</v>
      </c>
      <c r="J4060" t="n">
        <v>418.4</v>
      </c>
      <c r="K4060" t="n">
        <v>280.8</v>
      </c>
      <c r="L4060" t="n">
        <v>192.6</v>
      </c>
      <c r="M4060" t="n">
        <v>57.5</v>
      </c>
      <c r="N4060" t="n">
        <v>77.12</v>
      </c>
      <c r="O4060" t="n">
        <v>72396</v>
      </c>
      <c r="P4060" t="n">
        <v>45995</v>
      </c>
      <c r="Q4060" t="n">
        <v>357084</v>
      </c>
      <c r="R4060" t="n">
        <v>3274741</v>
      </c>
      <c r="S4060" t="inlineStr">
        <is>
          <t>Producing</t>
        </is>
      </c>
      <c r="T4060" t="inlineStr">
        <is>
          <t>High</t>
        </is>
      </c>
      <c r="U4060" t="n">
        <v>9785.68</v>
      </c>
      <c r="V4060" t="n">
        <v>7984.13</v>
      </c>
      <c r="W4060" t="n">
        <v>942.6</v>
      </c>
      <c r="X4060" t="n">
        <v>9094.280000000001</v>
      </c>
      <c r="Y4060" t="n">
        <v>6805.62</v>
      </c>
      <c r="Z4060" t="n">
        <v>383.17</v>
      </c>
      <c r="AA4060" t="n">
        <v>816.85</v>
      </c>
      <c r="AB4060" t="n">
        <v>847.72</v>
      </c>
      <c r="AC4060" t="n">
        <v>4897.31</v>
      </c>
      <c r="AD4060" t="n">
        <v>4698.95</v>
      </c>
      <c r="AE4060" t="n">
        <v>7878.49</v>
      </c>
      <c r="AF4060" t="n">
        <v>544.58</v>
      </c>
      <c r="AG4060" t="n">
        <v>6415.9</v>
      </c>
      <c r="AH4060" t="n">
        <v>7053.85</v>
      </c>
      <c r="AI4060" t="n">
        <v>4353.66</v>
      </c>
    </row>
    <row r="4061">
      <c r="A4061" s="1" t="n">
        <v>45530</v>
      </c>
      <c r="B4061" t="inlineStr">
        <is>
          <t>TGZ-0120</t>
        </is>
      </c>
      <c r="C4061" t="inlineStr">
        <is>
          <t>CPF-1</t>
        </is>
      </c>
      <c r="D4061" t="inlineStr">
        <is>
          <t>Halliburton</t>
        </is>
      </c>
      <c r="E4061" t="n">
        <v>827.7</v>
      </c>
      <c r="F4061" t="n">
        <v>18362</v>
      </c>
      <c r="G4061" t="n">
        <v>31.5</v>
      </c>
      <c r="H4061" t="n">
        <v>9439</v>
      </c>
      <c r="I4061" t="n">
        <v>0</v>
      </c>
      <c r="J4061" t="n">
        <v>530.5</v>
      </c>
      <c r="K4061" t="n">
        <v>233.8</v>
      </c>
      <c r="L4061" t="n">
        <v>234.8</v>
      </c>
      <c r="M4061" t="n">
        <v>53.2</v>
      </c>
      <c r="N4061" t="n">
        <v>84.44</v>
      </c>
      <c r="O4061" t="n">
        <v>74814</v>
      </c>
      <c r="P4061" t="n">
        <v>45947</v>
      </c>
      <c r="Q4061" t="n">
        <v>492659</v>
      </c>
      <c r="R4061" t="n">
        <v>4993953</v>
      </c>
      <c r="S4061" t="inlineStr">
        <is>
          <t>Drilling</t>
        </is>
      </c>
      <c r="T4061" t="inlineStr">
        <is>
          <t>High</t>
        </is>
      </c>
      <c r="U4061" t="n">
        <v>7967.1</v>
      </c>
      <c r="V4061" t="n">
        <v>2521.03</v>
      </c>
      <c r="W4061" t="n">
        <v>8294.02</v>
      </c>
      <c r="X4061" t="n">
        <v>6082.97</v>
      </c>
      <c r="Y4061" t="n">
        <v>7312.92</v>
      </c>
      <c r="Z4061" t="n">
        <v>4934.43</v>
      </c>
      <c r="AA4061" t="n">
        <v>6461.35</v>
      </c>
      <c r="AB4061" t="n">
        <v>7019.5</v>
      </c>
      <c r="AC4061" t="n">
        <v>1367.8</v>
      </c>
      <c r="AD4061" t="n">
        <v>5889.02</v>
      </c>
      <c r="AE4061" t="n">
        <v>2941.63</v>
      </c>
      <c r="AF4061" t="n">
        <v>3259.93</v>
      </c>
      <c r="AG4061" t="n">
        <v>7830.63</v>
      </c>
      <c r="AH4061" t="n">
        <v>7286.02</v>
      </c>
      <c r="AI4061" t="n">
        <v>6725.26</v>
      </c>
    </row>
    <row r="4062">
      <c r="A4062" s="1" t="n">
        <v>45419</v>
      </c>
      <c r="B4062" t="inlineStr">
        <is>
          <t>TGZ-0148</t>
        </is>
      </c>
      <c r="C4062" t="inlineStr">
        <is>
          <t>CPF-3</t>
        </is>
      </c>
      <c r="D4062" t="inlineStr">
        <is>
          <t>Halliburton</t>
        </is>
      </c>
      <c r="E4062" t="n">
        <v>877.8</v>
      </c>
      <c r="F4062" t="n">
        <v>17282</v>
      </c>
      <c r="G4062" t="n">
        <v>39.6</v>
      </c>
      <c r="H4062" t="n">
        <v>10274</v>
      </c>
      <c r="I4062" t="n">
        <v>0</v>
      </c>
      <c r="J4062" t="n">
        <v>503.3</v>
      </c>
      <c r="K4062" t="n">
        <v>254.8</v>
      </c>
      <c r="L4062" t="n">
        <v>221</v>
      </c>
      <c r="M4062" t="n">
        <v>50.7</v>
      </c>
      <c r="N4062" t="n">
        <v>79.38</v>
      </c>
      <c r="O4062" t="n">
        <v>94334</v>
      </c>
      <c r="P4062" t="n">
        <v>45516</v>
      </c>
      <c r="Q4062" t="n">
        <v>463671</v>
      </c>
      <c r="R4062" t="n">
        <v>4337527</v>
      </c>
      <c r="S4062" t="inlineStr">
        <is>
          <t>Shut-in</t>
        </is>
      </c>
      <c r="T4062" t="inlineStr">
        <is>
          <t>Low</t>
        </is>
      </c>
      <c r="U4062" t="n">
        <v>8443.030000000001</v>
      </c>
      <c r="V4062" t="n">
        <v>9981.459999999999</v>
      </c>
      <c r="W4062" t="n">
        <v>796.46</v>
      </c>
      <c r="X4062" t="n">
        <v>429.46</v>
      </c>
      <c r="Y4062" t="n">
        <v>7326.39</v>
      </c>
      <c r="Z4062" t="n">
        <v>8111.25</v>
      </c>
      <c r="AA4062" t="n">
        <v>5146.35</v>
      </c>
      <c r="AB4062" t="n">
        <v>4250</v>
      </c>
      <c r="AC4062" t="n">
        <v>6604.87</v>
      </c>
      <c r="AD4062" t="n">
        <v>9294.27</v>
      </c>
      <c r="AE4062" t="n">
        <v>1460.04</v>
      </c>
      <c r="AF4062" t="n">
        <v>5990.57</v>
      </c>
      <c r="AG4062" t="n">
        <v>7806.31</v>
      </c>
      <c r="AH4062" t="n">
        <v>2207.22</v>
      </c>
      <c r="AI4062" t="n">
        <v>9372.879999999999</v>
      </c>
    </row>
    <row r="4063">
      <c r="A4063" s="1" t="n">
        <v>45628</v>
      </c>
      <c r="B4063" t="inlineStr">
        <is>
          <t>TGZ-0020</t>
        </is>
      </c>
      <c r="C4063" t="inlineStr">
        <is>
          <t>CPF-1</t>
        </is>
      </c>
      <c r="D4063" t="inlineStr">
        <is>
          <t>KCA Deutag</t>
        </is>
      </c>
      <c r="E4063" t="n">
        <v>1042.7</v>
      </c>
      <c r="F4063" t="n">
        <v>15789</v>
      </c>
      <c r="G4063" t="n">
        <v>31.2</v>
      </c>
      <c r="H4063" t="n">
        <v>14999</v>
      </c>
      <c r="I4063" t="n">
        <v>20464</v>
      </c>
      <c r="J4063" t="n">
        <v>537</v>
      </c>
      <c r="K4063" t="n">
        <v>259.5</v>
      </c>
      <c r="L4063" t="n">
        <v>202.4</v>
      </c>
      <c r="M4063" t="n">
        <v>52.5</v>
      </c>
      <c r="N4063" t="n">
        <v>77.72</v>
      </c>
      <c r="O4063" t="n">
        <v>86434</v>
      </c>
      <c r="P4063" t="n">
        <v>50508</v>
      </c>
      <c r="Q4063" t="n">
        <v>118790</v>
      </c>
      <c r="R4063" t="n">
        <v>4150552</v>
      </c>
      <c r="S4063" t="inlineStr">
        <is>
          <t>Shut-in</t>
        </is>
      </c>
      <c r="T4063" t="inlineStr">
        <is>
          <t>High</t>
        </is>
      </c>
      <c r="U4063" t="n">
        <v>6461.46</v>
      </c>
      <c r="V4063" t="n">
        <v>3756.28</v>
      </c>
      <c r="W4063" t="n">
        <v>1258.95</v>
      </c>
      <c r="X4063" t="n">
        <v>1803.42</v>
      </c>
      <c r="Y4063" t="n">
        <v>1743.14</v>
      </c>
      <c r="Z4063" t="n">
        <v>3054.89</v>
      </c>
      <c r="AA4063" t="n">
        <v>2502.11</v>
      </c>
      <c r="AB4063" t="n">
        <v>4445.34</v>
      </c>
      <c r="AC4063" t="n">
        <v>9243.389999999999</v>
      </c>
      <c r="AD4063" t="n">
        <v>8232.719999999999</v>
      </c>
      <c r="AE4063" t="n">
        <v>224.19</v>
      </c>
      <c r="AF4063" t="n">
        <v>5601.09</v>
      </c>
      <c r="AG4063" t="n">
        <v>2741.67</v>
      </c>
      <c r="AH4063" t="n">
        <v>2213.84</v>
      </c>
      <c r="AI4063" t="n">
        <v>2390.36</v>
      </c>
    </row>
    <row r="4064">
      <c r="A4064" s="1" t="n">
        <v>45386</v>
      </c>
      <c r="B4064" t="inlineStr">
        <is>
          <t>TGZ-0282</t>
        </is>
      </c>
      <c r="C4064" t="inlineStr">
        <is>
          <t>CPF-2</t>
        </is>
      </c>
      <c r="D4064" t="inlineStr">
        <is>
          <t>Halliburton</t>
        </is>
      </c>
      <c r="E4064" t="n">
        <v>1169.7</v>
      </c>
      <c r="F4064" t="n">
        <v>21737</v>
      </c>
      <c r="G4064" t="n">
        <v>37.1</v>
      </c>
      <c r="H4064" t="n">
        <v>14897</v>
      </c>
      <c r="I4064" t="n">
        <v>0</v>
      </c>
      <c r="J4064" t="n">
        <v>488.4</v>
      </c>
      <c r="K4064" t="n">
        <v>253.2</v>
      </c>
      <c r="L4064" t="n">
        <v>231.7</v>
      </c>
      <c r="M4064" t="n">
        <v>56.7</v>
      </c>
      <c r="N4064" t="n">
        <v>83.31</v>
      </c>
      <c r="O4064" t="n">
        <v>99176</v>
      </c>
      <c r="P4064" t="n">
        <v>47626</v>
      </c>
      <c r="Q4064" t="n">
        <v>481140</v>
      </c>
      <c r="R4064" t="n">
        <v>4156446</v>
      </c>
      <c r="S4064" t="inlineStr">
        <is>
          <t>Shut-in</t>
        </is>
      </c>
      <c r="T4064" t="inlineStr">
        <is>
          <t>Low</t>
        </is>
      </c>
      <c r="U4064" t="n">
        <v>9588.18</v>
      </c>
      <c r="V4064" t="n">
        <v>7056.15</v>
      </c>
      <c r="W4064" t="n">
        <v>400.12</v>
      </c>
      <c r="X4064" t="n">
        <v>6770.02</v>
      </c>
      <c r="Y4064" t="n">
        <v>399.82</v>
      </c>
      <c r="Z4064" t="n">
        <v>2162.34</v>
      </c>
      <c r="AA4064" t="n">
        <v>5884.96</v>
      </c>
      <c r="AB4064" t="n">
        <v>1649.01</v>
      </c>
      <c r="AC4064" t="n">
        <v>6162.16</v>
      </c>
      <c r="AD4064" t="n">
        <v>7933.02</v>
      </c>
      <c r="AE4064" t="n">
        <v>8147.13</v>
      </c>
      <c r="AF4064" t="n">
        <v>2501.46</v>
      </c>
      <c r="AG4064" t="n">
        <v>3170.96</v>
      </c>
      <c r="AH4064" t="n">
        <v>7500.07</v>
      </c>
      <c r="AI4064" t="n">
        <v>1419.47</v>
      </c>
    </row>
    <row r="4065">
      <c r="A4065" s="1" t="n">
        <v>45505</v>
      </c>
      <c r="B4065" t="inlineStr">
        <is>
          <t>TGZ-0255</t>
        </is>
      </c>
      <c r="C4065" t="inlineStr">
        <is>
          <t>CPF-3</t>
        </is>
      </c>
      <c r="D4065" t="inlineStr">
        <is>
          <t>Technip</t>
        </is>
      </c>
      <c r="E4065" t="n">
        <v>1111.6</v>
      </c>
      <c r="F4065" t="n">
        <v>19019</v>
      </c>
      <c r="G4065" t="n">
        <v>44.6</v>
      </c>
      <c r="H4065" t="n">
        <v>8603</v>
      </c>
      <c r="I4065" t="n">
        <v>0</v>
      </c>
      <c r="J4065" t="n">
        <v>542.8</v>
      </c>
      <c r="K4065" t="n">
        <v>237.1</v>
      </c>
      <c r="L4065" t="n">
        <v>234.4</v>
      </c>
      <c r="M4065" t="n">
        <v>57.1</v>
      </c>
      <c r="N4065" t="n">
        <v>82.45999999999999</v>
      </c>
      <c r="O4065" t="n">
        <v>74203</v>
      </c>
      <c r="P4065" t="n">
        <v>55139</v>
      </c>
      <c r="Q4065" t="n">
        <v>162372</v>
      </c>
      <c r="R4065" t="n">
        <v>1362487</v>
      </c>
      <c r="S4065" t="inlineStr">
        <is>
          <t>Shut-in</t>
        </is>
      </c>
      <c r="T4065" t="inlineStr">
        <is>
          <t>High</t>
        </is>
      </c>
      <c r="U4065" t="n">
        <v>9650.440000000001</v>
      </c>
      <c r="V4065" t="n">
        <v>7854.34</v>
      </c>
      <c r="W4065" t="n">
        <v>2726.48</v>
      </c>
      <c r="X4065" t="n">
        <v>701.22</v>
      </c>
      <c r="Y4065" t="n">
        <v>5786.05</v>
      </c>
      <c r="Z4065" t="n">
        <v>4261.42</v>
      </c>
      <c r="AA4065" t="n">
        <v>9062.290000000001</v>
      </c>
      <c r="AB4065" t="n">
        <v>9956.809999999999</v>
      </c>
      <c r="AC4065" t="n">
        <v>7436.07</v>
      </c>
      <c r="AD4065" t="n">
        <v>2272.9</v>
      </c>
      <c r="AE4065" t="n">
        <v>3048.42</v>
      </c>
      <c r="AF4065" t="n">
        <v>4774.63</v>
      </c>
      <c r="AG4065" t="n">
        <v>8552.190000000001</v>
      </c>
      <c r="AH4065" t="n">
        <v>4055.89</v>
      </c>
      <c r="AI4065" t="n">
        <v>7892.44</v>
      </c>
    </row>
    <row r="4066">
      <c r="A4066" s="1" t="n">
        <v>45315</v>
      </c>
      <c r="B4066" t="inlineStr">
        <is>
          <t>TGZ-0166</t>
        </is>
      </c>
      <c r="C4066" t="inlineStr">
        <is>
          <t>SGI-2</t>
        </is>
      </c>
      <c r="D4066" t="inlineStr">
        <is>
          <t>Halliburton</t>
        </is>
      </c>
      <c r="E4066" t="n">
        <v>887</v>
      </c>
      <c r="F4066" t="n">
        <v>16533</v>
      </c>
      <c r="G4066" t="n">
        <v>28.9</v>
      </c>
      <c r="H4066" t="n">
        <v>8758</v>
      </c>
      <c r="I4066" t="n">
        <v>0</v>
      </c>
      <c r="J4066" t="n">
        <v>557.5</v>
      </c>
      <c r="K4066" t="n">
        <v>228.3</v>
      </c>
      <c r="L4066" t="n">
        <v>190.7</v>
      </c>
      <c r="M4066" t="n">
        <v>40.4</v>
      </c>
      <c r="N4066" t="n">
        <v>83.7</v>
      </c>
      <c r="O4066" t="n">
        <v>91894</v>
      </c>
      <c r="P4066" t="n">
        <v>75688</v>
      </c>
      <c r="Q4066" t="n">
        <v>431478</v>
      </c>
      <c r="R4066" t="n">
        <v>3861982</v>
      </c>
      <c r="S4066" t="inlineStr">
        <is>
          <t>Producing</t>
        </is>
      </c>
      <c r="T4066" t="inlineStr">
        <is>
          <t>Medium</t>
        </is>
      </c>
      <c r="U4066" t="n">
        <v>8849.370000000001</v>
      </c>
      <c r="V4066" t="n">
        <v>3528.49</v>
      </c>
      <c r="W4066" t="n">
        <v>9183.969999999999</v>
      </c>
      <c r="X4066" t="n">
        <v>969.37</v>
      </c>
      <c r="Y4066" t="n">
        <v>7753.01</v>
      </c>
      <c r="Z4066" t="n">
        <v>7516.35</v>
      </c>
      <c r="AA4066" t="n">
        <v>9416.43</v>
      </c>
      <c r="AB4066" t="n">
        <v>8075.18</v>
      </c>
      <c r="AC4066" t="n">
        <v>2138.95</v>
      </c>
      <c r="AD4066" t="n">
        <v>8616.34</v>
      </c>
      <c r="AE4066" t="n">
        <v>5097.38</v>
      </c>
      <c r="AF4066" t="n">
        <v>9922.43</v>
      </c>
      <c r="AG4066" t="n">
        <v>7973.84</v>
      </c>
      <c r="AH4066" t="n">
        <v>3419.42</v>
      </c>
      <c r="AI4066" t="n">
        <v>9994.889999999999</v>
      </c>
    </row>
    <row r="4067">
      <c r="A4067" s="1" t="n">
        <v>45642</v>
      </c>
      <c r="B4067" t="inlineStr">
        <is>
          <t>TGZ-0377</t>
        </is>
      </c>
      <c r="C4067" t="inlineStr">
        <is>
          <t>CPF-2</t>
        </is>
      </c>
      <c r="D4067" t="inlineStr">
        <is>
          <t>KCA Deutag</t>
        </is>
      </c>
      <c r="E4067" t="n">
        <v>999.3</v>
      </c>
      <c r="F4067" t="n">
        <v>21397</v>
      </c>
      <c r="G4067" t="n">
        <v>25.7</v>
      </c>
      <c r="H4067" t="n">
        <v>9176</v>
      </c>
      <c r="I4067" t="n">
        <v>0</v>
      </c>
      <c r="J4067" t="n">
        <v>591.7</v>
      </c>
      <c r="K4067" t="n">
        <v>215.6</v>
      </c>
      <c r="L4067" t="n">
        <v>226</v>
      </c>
      <c r="M4067" t="n">
        <v>49.3</v>
      </c>
      <c r="N4067" t="n">
        <v>75.69</v>
      </c>
      <c r="O4067" t="n">
        <v>62147</v>
      </c>
      <c r="P4067" t="n">
        <v>55613</v>
      </c>
      <c r="Q4067" t="n">
        <v>306146</v>
      </c>
      <c r="R4067" t="n">
        <v>4685275</v>
      </c>
      <c r="S4067" t="inlineStr">
        <is>
          <t>Drilling</t>
        </is>
      </c>
      <c r="T4067" t="inlineStr">
        <is>
          <t>Low</t>
        </is>
      </c>
      <c r="U4067" t="n">
        <v>7340.73</v>
      </c>
      <c r="V4067" t="n">
        <v>3784.86</v>
      </c>
      <c r="W4067" t="n">
        <v>9949.57</v>
      </c>
      <c r="X4067" t="n">
        <v>9731.879999999999</v>
      </c>
      <c r="Y4067" t="n">
        <v>7748.91</v>
      </c>
      <c r="Z4067" t="n">
        <v>361.41</v>
      </c>
      <c r="AA4067" t="n">
        <v>5426.63</v>
      </c>
      <c r="AB4067" t="n">
        <v>2111.05</v>
      </c>
      <c r="AC4067" t="n">
        <v>2070.88</v>
      </c>
      <c r="AD4067" t="n">
        <v>465.82</v>
      </c>
      <c r="AE4067" t="n">
        <v>622.1900000000001</v>
      </c>
      <c r="AF4067" t="n">
        <v>2070.21</v>
      </c>
      <c r="AG4067" t="n">
        <v>1178.42</v>
      </c>
      <c r="AH4067" t="n">
        <v>1922.46</v>
      </c>
      <c r="AI4067" t="n">
        <v>3685.27</v>
      </c>
    </row>
    <row r="4068">
      <c r="A4068" s="1" t="n">
        <v>45383</v>
      </c>
      <c r="B4068" t="inlineStr">
        <is>
          <t>TGZ-0056</t>
        </is>
      </c>
      <c r="C4068" t="inlineStr">
        <is>
          <t>CPF-3</t>
        </is>
      </c>
      <c r="D4068" t="inlineStr">
        <is>
          <t>KCA Deutag</t>
        </is>
      </c>
      <c r="E4068" t="n">
        <v>911.3</v>
      </c>
      <c r="F4068" t="n">
        <v>23712</v>
      </c>
      <c r="G4068" t="n">
        <v>27</v>
      </c>
      <c r="H4068" t="n">
        <v>9986</v>
      </c>
      <c r="I4068" t="n">
        <v>0</v>
      </c>
      <c r="J4068" t="n">
        <v>451.5</v>
      </c>
      <c r="K4068" t="n">
        <v>211.7</v>
      </c>
      <c r="L4068" t="n">
        <v>162.7</v>
      </c>
      <c r="M4068" t="n">
        <v>51</v>
      </c>
      <c r="N4068" t="n">
        <v>79.98</v>
      </c>
      <c r="O4068" t="n">
        <v>99075</v>
      </c>
      <c r="P4068" t="n">
        <v>53822</v>
      </c>
      <c r="Q4068" t="n">
        <v>200136</v>
      </c>
      <c r="R4068" t="n">
        <v>3732961</v>
      </c>
      <c r="S4068" t="inlineStr">
        <is>
          <t>Maintenance</t>
        </is>
      </c>
      <c r="T4068" t="inlineStr">
        <is>
          <t>Medium</t>
        </is>
      </c>
      <c r="U4068" t="n">
        <v>4016.62</v>
      </c>
      <c r="V4068" t="n">
        <v>987.1900000000001</v>
      </c>
      <c r="W4068" t="n">
        <v>3971.24</v>
      </c>
      <c r="X4068" t="n">
        <v>2056.04</v>
      </c>
      <c r="Y4068" t="n">
        <v>4017.09</v>
      </c>
      <c r="Z4068" t="n">
        <v>8548.76</v>
      </c>
      <c r="AA4068" t="n">
        <v>3435.49</v>
      </c>
      <c r="AB4068" t="n">
        <v>5817.6</v>
      </c>
      <c r="AC4068" t="n">
        <v>3226.68</v>
      </c>
      <c r="AD4068" t="n">
        <v>2298.07</v>
      </c>
      <c r="AE4068" t="n">
        <v>9504.280000000001</v>
      </c>
      <c r="AF4068" t="n">
        <v>8206.959999999999</v>
      </c>
      <c r="AG4068" t="n">
        <v>2174.48</v>
      </c>
      <c r="AH4068" t="n">
        <v>2444.45</v>
      </c>
      <c r="AI4068" t="n">
        <v>8709.52</v>
      </c>
    </row>
    <row r="4069">
      <c r="A4069" s="1" t="n">
        <v>45334</v>
      </c>
      <c r="B4069" t="inlineStr">
        <is>
          <t>TGZ-0227</t>
        </is>
      </c>
      <c r="C4069" t="inlineStr">
        <is>
          <t>CPF-1</t>
        </is>
      </c>
      <c r="D4069" t="inlineStr">
        <is>
          <t>Technip</t>
        </is>
      </c>
      <c r="E4069" t="n">
        <v>1194.9</v>
      </c>
      <c r="F4069" t="n">
        <v>15145</v>
      </c>
      <c r="G4069" t="n">
        <v>38</v>
      </c>
      <c r="H4069" t="n">
        <v>8804</v>
      </c>
      <c r="I4069" t="n">
        <v>0</v>
      </c>
      <c r="J4069" t="n">
        <v>550.4</v>
      </c>
      <c r="K4069" t="n">
        <v>259.8</v>
      </c>
      <c r="L4069" t="n">
        <v>191.9</v>
      </c>
      <c r="M4069" t="n">
        <v>53.8</v>
      </c>
      <c r="N4069" t="n">
        <v>82.89</v>
      </c>
      <c r="O4069" t="n">
        <v>83412</v>
      </c>
      <c r="P4069" t="n">
        <v>62753</v>
      </c>
      <c r="Q4069" t="n">
        <v>134110</v>
      </c>
      <c r="R4069" t="n">
        <v>4072001</v>
      </c>
      <c r="S4069" t="inlineStr">
        <is>
          <t>Producing</t>
        </is>
      </c>
      <c r="T4069" t="inlineStr">
        <is>
          <t>Critical</t>
        </is>
      </c>
      <c r="U4069" t="n">
        <v>1990.93</v>
      </c>
      <c r="V4069" t="n">
        <v>8407.120000000001</v>
      </c>
      <c r="W4069" t="n">
        <v>2486.07</v>
      </c>
      <c r="X4069" t="n">
        <v>6878.48</v>
      </c>
      <c r="Y4069" t="n">
        <v>7507.47</v>
      </c>
      <c r="Z4069" t="n">
        <v>1296.72</v>
      </c>
      <c r="AA4069" t="n">
        <v>7704.98</v>
      </c>
      <c r="AB4069" t="n">
        <v>5636.46</v>
      </c>
      <c r="AC4069" t="n">
        <v>4559.72</v>
      </c>
      <c r="AD4069" t="n">
        <v>3975.96</v>
      </c>
      <c r="AE4069" t="n">
        <v>2385.83</v>
      </c>
      <c r="AF4069" t="n">
        <v>4647.43</v>
      </c>
      <c r="AG4069" t="n">
        <v>1204.03</v>
      </c>
      <c r="AH4069" t="n">
        <v>2594.34</v>
      </c>
      <c r="AI4069" t="n">
        <v>8695.549999999999</v>
      </c>
    </row>
    <row r="4070">
      <c r="A4070" s="1" t="n">
        <v>45349</v>
      </c>
      <c r="B4070" t="inlineStr">
        <is>
          <t>TGZ-0362</t>
        </is>
      </c>
      <c r="C4070" t="inlineStr">
        <is>
          <t>SGP-1</t>
        </is>
      </c>
      <c r="D4070" t="inlineStr">
        <is>
          <t>Technip</t>
        </is>
      </c>
      <c r="E4070" t="n">
        <v>1080.7</v>
      </c>
      <c r="F4070" t="n">
        <v>20019</v>
      </c>
      <c r="G4070" t="n">
        <v>17.4</v>
      </c>
      <c r="H4070" t="n">
        <v>14114</v>
      </c>
      <c r="I4070" t="n">
        <v>0</v>
      </c>
      <c r="J4070" t="n">
        <v>451.2</v>
      </c>
      <c r="K4070" t="n">
        <v>212.1</v>
      </c>
      <c r="L4070" t="n">
        <v>195.9</v>
      </c>
      <c r="M4070" t="n">
        <v>59.3</v>
      </c>
      <c r="N4070" t="n">
        <v>77.08</v>
      </c>
      <c r="O4070" t="n">
        <v>86579</v>
      </c>
      <c r="P4070" t="n">
        <v>60828</v>
      </c>
      <c r="Q4070" t="n">
        <v>94185</v>
      </c>
      <c r="R4070" t="n">
        <v>3296019</v>
      </c>
      <c r="S4070" t="inlineStr">
        <is>
          <t>Shut-in</t>
        </is>
      </c>
      <c r="T4070" t="inlineStr">
        <is>
          <t>Medium</t>
        </is>
      </c>
      <c r="U4070" t="n">
        <v>9467.940000000001</v>
      </c>
      <c r="V4070" t="n">
        <v>3499.5</v>
      </c>
      <c r="W4070" t="n">
        <v>8032.65</v>
      </c>
      <c r="X4070" t="n">
        <v>4396.65</v>
      </c>
      <c r="Y4070" t="n">
        <v>7705.08</v>
      </c>
      <c r="Z4070" t="n">
        <v>953.3</v>
      </c>
      <c r="AA4070" t="n">
        <v>6308.08</v>
      </c>
      <c r="AB4070" t="n">
        <v>4818.74</v>
      </c>
      <c r="AC4070" t="n">
        <v>5255.81</v>
      </c>
      <c r="AD4070" t="n">
        <v>7201.74</v>
      </c>
      <c r="AE4070" t="n">
        <v>9948.98</v>
      </c>
      <c r="AF4070" t="n">
        <v>7980.73</v>
      </c>
      <c r="AG4070" t="n">
        <v>1334.15</v>
      </c>
      <c r="AH4070" t="n">
        <v>8613.27</v>
      </c>
      <c r="AI4070" t="n">
        <v>9159.790000000001</v>
      </c>
    </row>
    <row r="4071">
      <c r="A4071" s="1" t="n">
        <v>45497</v>
      </c>
      <c r="B4071" t="inlineStr">
        <is>
          <t>TGZ-0495</t>
        </is>
      </c>
      <c r="C4071" t="inlineStr">
        <is>
          <t>SGP-1</t>
        </is>
      </c>
      <c r="D4071" t="inlineStr">
        <is>
          <t>Weatherford</t>
        </is>
      </c>
      <c r="E4071" t="n">
        <v>823.5</v>
      </c>
      <c r="F4071" t="n">
        <v>16049</v>
      </c>
      <c r="G4071" t="n">
        <v>23.4</v>
      </c>
      <c r="H4071" t="n">
        <v>13376</v>
      </c>
      <c r="I4071" t="n">
        <v>0</v>
      </c>
      <c r="J4071" t="n">
        <v>462.2</v>
      </c>
      <c r="K4071" t="n">
        <v>259</v>
      </c>
      <c r="L4071" t="n">
        <v>223.9</v>
      </c>
      <c r="M4071" t="n">
        <v>41.5</v>
      </c>
      <c r="N4071" t="n">
        <v>82.18000000000001</v>
      </c>
      <c r="O4071" t="n">
        <v>91046</v>
      </c>
      <c r="P4071" t="n">
        <v>75815</v>
      </c>
      <c r="Q4071" t="n">
        <v>138365</v>
      </c>
      <c r="R4071" t="n">
        <v>3309124</v>
      </c>
      <c r="S4071" t="inlineStr">
        <is>
          <t>Drilling</t>
        </is>
      </c>
      <c r="T4071" t="inlineStr">
        <is>
          <t>High</t>
        </is>
      </c>
      <c r="U4071" t="n">
        <v>9425.41</v>
      </c>
      <c r="V4071" t="n">
        <v>424.52</v>
      </c>
      <c r="W4071" t="n">
        <v>5959.13</v>
      </c>
      <c r="X4071" t="n">
        <v>5670.47</v>
      </c>
      <c r="Y4071" t="n">
        <v>2196.57</v>
      </c>
      <c r="Z4071" t="n">
        <v>496.28</v>
      </c>
      <c r="AA4071" t="n">
        <v>7497.96</v>
      </c>
      <c r="AB4071" t="n">
        <v>1121.52</v>
      </c>
      <c r="AC4071" t="n">
        <v>3040.1</v>
      </c>
      <c r="AD4071" t="n">
        <v>1546.61</v>
      </c>
      <c r="AE4071" t="n">
        <v>2247.36</v>
      </c>
      <c r="AF4071" t="n">
        <v>7489.42</v>
      </c>
      <c r="AG4071" t="n">
        <v>1933.28</v>
      </c>
      <c r="AH4071" t="n">
        <v>7992.24</v>
      </c>
      <c r="AI4071" t="n">
        <v>3241.35</v>
      </c>
    </row>
    <row r="4072">
      <c r="A4072" s="1" t="n">
        <v>45569</v>
      </c>
      <c r="B4072" t="inlineStr">
        <is>
          <t>TGZ-0160</t>
        </is>
      </c>
      <c r="C4072" t="inlineStr">
        <is>
          <t>SGI-2</t>
        </is>
      </c>
      <c r="D4072" t="inlineStr">
        <is>
          <t>Weatherford</t>
        </is>
      </c>
      <c r="E4072" t="n">
        <v>887.2</v>
      </c>
      <c r="F4072" t="n">
        <v>16668</v>
      </c>
      <c r="G4072" t="n">
        <v>38.4</v>
      </c>
      <c r="H4072" t="n">
        <v>13292</v>
      </c>
      <c r="I4072" t="n">
        <v>0</v>
      </c>
      <c r="J4072" t="n">
        <v>487</v>
      </c>
      <c r="K4072" t="n">
        <v>245.4</v>
      </c>
      <c r="L4072" t="n">
        <v>233.9</v>
      </c>
      <c r="M4072" t="n">
        <v>53.5</v>
      </c>
      <c r="N4072" t="n">
        <v>76.89</v>
      </c>
      <c r="O4072" t="n">
        <v>81440</v>
      </c>
      <c r="P4072" t="n">
        <v>48631</v>
      </c>
      <c r="Q4072" t="n">
        <v>219325</v>
      </c>
      <c r="R4072" t="n">
        <v>3984718</v>
      </c>
      <c r="S4072" t="inlineStr">
        <is>
          <t>Maintenance</t>
        </is>
      </c>
      <c r="T4072" t="inlineStr">
        <is>
          <t>Low</t>
        </is>
      </c>
      <c r="U4072" t="n">
        <v>7824.23</v>
      </c>
      <c r="V4072" t="n">
        <v>6809.61</v>
      </c>
      <c r="W4072" t="n">
        <v>8573.84</v>
      </c>
      <c r="X4072" t="n">
        <v>1005.95</v>
      </c>
      <c r="Y4072" t="n">
        <v>9523.809999999999</v>
      </c>
      <c r="Z4072" t="n">
        <v>1957.4</v>
      </c>
      <c r="AA4072" t="n">
        <v>4933.31</v>
      </c>
      <c r="AB4072" t="n">
        <v>5233.48</v>
      </c>
      <c r="AC4072" t="n">
        <v>3583.98</v>
      </c>
      <c r="AD4072" t="n">
        <v>2266.82</v>
      </c>
      <c r="AE4072" t="n">
        <v>6177.81</v>
      </c>
      <c r="AF4072" t="n">
        <v>7541.62</v>
      </c>
      <c r="AG4072" t="n">
        <v>2188.13</v>
      </c>
      <c r="AH4072" t="n">
        <v>9852.08</v>
      </c>
      <c r="AI4072" t="n">
        <v>6005.85</v>
      </c>
    </row>
    <row r="4073">
      <c r="A4073" s="1" t="n">
        <v>45425</v>
      </c>
      <c r="B4073" t="inlineStr">
        <is>
          <t>TGZ-0223</t>
        </is>
      </c>
      <c r="C4073" t="inlineStr">
        <is>
          <t>SGI-2</t>
        </is>
      </c>
      <c r="D4073" t="inlineStr">
        <is>
          <t>Schlumberger</t>
        </is>
      </c>
      <c r="E4073" t="n">
        <v>1056.8</v>
      </c>
      <c r="F4073" t="n">
        <v>15684</v>
      </c>
      <c r="G4073" t="n">
        <v>32.7</v>
      </c>
      <c r="H4073" t="n">
        <v>10519</v>
      </c>
      <c r="I4073" t="n">
        <v>0</v>
      </c>
      <c r="J4073" t="n">
        <v>437.3</v>
      </c>
      <c r="K4073" t="n">
        <v>222.1</v>
      </c>
      <c r="L4073" t="n">
        <v>178.6</v>
      </c>
      <c r="M4073" t="n">
        <v>47.9</v>
      </c>
      <c r="N4073" t="n">
        <v>80.63</v>
      </c>
      <c r="O4073" t="n">
        <v>91174</v>
      </c>
      <c r="P4073" t="n">
        <v>49090</v>
      </c>
      <c r="Q4073" t="n">
        <v>286240</v>
      </c>
      <c r="R4073" t="n">
        <v>3534436</v>
      </c>
      <c r="S4073" t="inlineStr">
        <is>
          <t>Shut-in</t>
        </is>
      </c>
      <c r="T4073" t="inlineStr">
        <is>
          <t>Medium</t>
        </is>
      </c>
      <c r="U4073" t="n">
        <v>4769.78</v>
      </c>
      <c r="V4073" t="n">
        <v>1104.67</v>
      </c>
      <c r="W4073" t="n">
        <v>4378.79</v>
      </c>
      <c r="X4073" t="n">
        <v>3295.54</v>
      </c>
      <c r="Y4073" t="n">
        <v>886.51</v>
      </c>
      <c r="Z4073" t="n">
        <v>9401.780000000001</v>
      </c>
      <c r="AA4073" t="n">
        <v>2601.58</v>
      </c>
      <c r="AB4073" t="n">
        <v>4629.89</v>
      </c>
      <c r="AC4073" t="n">
        <v>4686.81</v>
      </c>
      <c r="AD4073" t="n">
        <v>2358.4</v>
      </c>
      <c r="AE4073" t="n">
        <v>2473.53</v>
      </c>
      <c r="AF4073" t="n">
        <v>2332.26</v>
      </c>
      <c r="AG4073" t="n">
        <v>2405.46</v>
      </c>
      <c r="AH4073" t="n">
        <v>2127.7</v>
      </c>
      <c r="AI4073" t="n">
        <v>398.41</v>
      </c>
    </row>
    <row r="4074">
      <c r="A4074" s="1" t="n">
        <v>45546</v>
      </c>
      <c r="B4074" t="inlineStr">
        <is>
          <t>TGZ-0417</t>
        </is>
      </c>
      <c r="C4074" t="inlineStr">
        <is>
          <t>SGP-2</t>
        </is>
      </c>
      <c r="D4074" t="inlineStr">
        <is>
          <t>Technip</t>
        </is>
      </c>
      <c r="E4074" t="n">
        <v>931.5</v>
      </c>
      <c r="F4074" t="n">
        <v>17533</v>
      </c>
      <c r="G4074" t="n">
        <v>25.1</v>
      </c>
      <c r="H4074" t="n">
        <v>13052</v>
      </c>
      <c r="I4074" t="n">
        <v>0</v>
      </c>
      <c r="J4074" t="n">
        <v>504.1</v>
      </c>
      <c r="K4074" t="n">
        <v>244.7</v>
      </c>
      <c r="L4074" t="n">
        <v>212.2</v>
      </c>
      <c r="M4074" t="n">
        <v>57.4</v>
      </c>
      <c r="N4074" t="n">
        <v>75.25</v>
      </c>
      <c r="O4074" t="n">
        <v>81102</v>
      </c>
      <c r="P4074" t="n">
        <v>46026</v>
      </c>
      <c r="Q4074" t="n">
        <v>393112</v>
      </c>
      <c r="R4074" t="n">
        <v>2165571</v>
      </c>
      <c r="S4074" t="inlineStr">
        <is>
          <t>Maintenance</t>
        </is>
      </c>
      <c r="T4074" t="inlineStr">
        <is>
          <t>Medium</t>
        </is>
      </c>
      <c r="U4074" t="n">
        <v>1439.79</v>
      </c>
      <c r="V4074" t="n">
        <v>3617.52</v>
      </c>
      <c r="W4074" t="n">
        <v>729.36</v>
      </c>
      <c r="X4074" t="n">
        <v>184.26</v>
      </c>
      <c r="Y4074" t="n">
        <v>1153.62</v>
      </c>
      <c r="Z4074" t="n">
        <v>6929.61</v>
      </c>
      <c r="AA4074" t="n">
        <v>6377.64</v>
      </c>
      <c r="AB4074" t="n">
        <v>4276.7</v>
      </c>
      <c r="AC4074" t="n">
        <v>3207.57</v>
      </c>
      <c r="AD4074" t="n">
        <v>620.3200000000001</v>
      </c>
      <c r="AE4074" t="n">
        <v>4434.28</v>
      </c>
      <c r="AF4074" t="n">
        <v>7077.01</v>
      </c>
      <c r="AG4074" t="n">
        <v>3016.47</v>
      </c>
      <c r="AH4074" t="n">
        <v>629.62</v>
      </c>
      <c r="AI4074" t="n">
        <v>6607.08</v>
      </c>
    </row>
    <row r="4075">
      <c r="A4075" s="1" t="n">
        <v>45590</v>
      </c>
      <c r="B4075" t="inlineStr">
        <is>
          <t>TGZ-0096</t>
        </is>
      </c>
      <c r="C4075" t="inlineStr">
        <is>
          <t>SGI-2</t>
        </is>
      </c>
      <c r="D4075" t="inlineStr">
        <is>
          <t>Halliburton</t>
        </is>
      </c>
      <c r="E4075" t="n">
        <v>1116.8</v>
      </c>
      <c r="F4075" t="n">
        <v>19279</v>
      </c>
      <c r="G4075" t="n">
        <v>21.2</v>
      </c>
      <c r="H4075" t="n">
        <v>10423</v>
      </c>
      <c r="I4075" t="n">
        <v>0</v>
      </c>
      <c r="J4075" t="n">
        <v>414.1</v>
      </c>
      <c r="K4075" t="n">
        <v>228.7</v>
      </c>
      <c r="L4075" t="n">
        <v>236.7</v>
      </c>
      <c r="M4075" t="n">
        <v>48.2</v>
      </c>
      <c r="N4075" t="n">
        <v>83.8</v>
      </c>
      <c r="O4075" t="n">
        <v>98732</v>
      </c>
      <c r="P4075" t="n">
        <v>51781</v>
      </c>
      <c r="Q4075" t="n">
        <v>213927</v>
      </c>
      <c r="R4075" t="n">
        <v>1567594</v>
      </c>
      <c r="S4075" t="inlineStr">
        <is>
          <t>Shut-in</t>
        </is>
      </c>
      <c r="T4075" t="inlineStr">
        <is>
          <t>Low</t>
        </is>
      </c>
      <c r="U4075" t="n">
        <v>4549.58</v>
      </c>
      <c r="V4075" t="n">
        <v>7585.99</v>
      </c>
      <c r="W4075" t="n">
        <v>5590.72</v>
      </c>
      <c r="X4075" t="n">
        <v>9862.129999999999</v>
      </c>
      <c r="Y4075" t="n">
        <v>2677.86</v>
      </c>
      <c r="Z4075" t="n">
        <v>3780.09</v>
      </c>
      <c r="AA4075" t="n">
        <v>9191.120000000001</v>
      </c>
      <c r="AB4075" t="n">
        <v>4120.48</v>
      </c>
      <c r="AC4075" t="n">
        <v>6651</v>
      </c>
      <c r="AD4075" t="n">
        <v>5556.69</v>
      </c>
      <c r="AE4075" t="n">
        <v>7053.14</v>
      </c>
      <c r="AF4075" t="n">
        <v>9593.9</v>
      </c>
      <c r="AG4075" t="n">
        <v>4446.25</v>
      </c>
      <c r="AH4075" t="n">
        <v>7994.64</v>
      </c>
      <c r="AI4075" t="n">
        <v>3234.66</v>
      </c>
    </row>
    <row r="4076">
      <c r="A4076" s="1" t="n">
        <v>45419</v>
      </c>
      <c r="B4076" t="inlineStr">
        <is>
          <t>TGZ-0006</t>
        </is>
      </c>
      <c r="C4076" t="inlineStr">
        <is>
          <t>CPF-2</t>
        </is>
      </c>
      <c r="D4076" t="inlineStr">
        <is>
          <t>Technip</t>
        </is>
      </c>
      <c r="E4076" t="n">
        <v>1126.7</v>
      </c>
      <c r="F4076" t="n">
        <v>23869</v>
      </c>
      <c r="G4076" t="n">
        <v>43.5</v>
      </c>
      <c r="H4076" t="n">
        <v>11815</v>
      </c>
      <c r="I4076" t="n">
        <v>0</v>
      </c>
      <c r="J4076" t="n">
        <v>488.1</v>
      </c>
      <c r="K4076" t="n">
        <v>236.1</v>
      </c>
      <c r="L4076" t="n">
        <v>199.2</v>
      </c>
      <c r="M4076" t="n">
        <v>49.8</v>
      </c>
      <c r="N4076" t="n">
        <v>77.5</v>
      </c>
      <c r="O4076" t="n">
        <v>74079</v>
      </c>
      <c r="P4076" t="n">
        <v>68375</v>
      </c>
      <c r="Q4076" t="n">
        <v>171096</v>
      </c>
      <c r="R4076" t="n">
        <v>4706921</v>
      </c>
      <c r="S4076" t="inlineStr">
        <is>
          <t>Drilling</t>
        </is>
      </c>
      <c r="T4076" t="inlineStr">
        <is>
          <t>Medium</t>
        </is>
      </c>
      <c r="U4076" t="n">
        <v>7408.87</v>
      </c>
      <c r="V4076" t="n">
        <v>9001.139999999999</v>
      </c>
      <c r="W4076" t="n">
        <v>450.38</v>
      </c>
      <c r="X4076" t="n">
        <v>6974.94</v>
      </c>
      <c r="Y4076" t="n">
        <v>3129.33</v>
      </c>
      <c r="Z4076" t="n">
        <v>3228.95</v>
      </c>
      <c r="AA4076" t="n">
        <v>5030.24</v>
      </c>
      <c r="AB4076" t="n">
        <v>4000.76</v>
      </c>
      <c r="AC4076" t="n">
        <v>116.76</v>
      </c>
      <c r="AD4076" t="n">
        <v>6021.26</v>
      </c>
      <c r="AE4076" t="n">
        <v>2952.6</v>
      </c>
      <c r="AF4076" t="n">
        <v>1546.42</v>
      </c>
      <c r="AG4076" t="n">
        <v>2899.29</v>
      </c>
      <c r="AH4076" t="n">
        <v>3026.44</v>
      </c>
      <c r="AI4076" t="n">
        <v>8665.43</v>
      </c>
    </row>
    <row r="4077">
      <c r="A4077" s="1" t="n">
        <v>45437</v>
      </c>
      <c r="B4077" t="inlineStr">
        <is>
          <t>TGZ-0474</t>
        </is>
      </c>
      <c r="C4077" t="inlineStr">
        <is>
          <t>CPF-2</t>
        </is>
      </c>
      <c r="D4077" t="inlineStr">
        <is>
          <t>Technip</t>
        </is>
      </c>
      <c r="E4077" t="n">
        <v>862.5</v>
      </c>
      <c r="F4077" t="n">
        <v>23919</v>
      </c>
      <c r="G4077" t="n">
        <v>42.5</v>
      </c>
      <c r="H4077" t="n">
        <v>13326</v>
      </c>
      <c r="I4077" t="n">
        <v>0</v>
      </c>
      <c r="J4077" t="n">
        <v>537</v>
      </c>
      <c r="K4077" t="n">
        <v>234.2</v>
      </c>
      <c r="L4077" t="n">
        <v>179.5</v>
      </c>
      <c r="M4077" t="n">
        <v>40.7</v>
      </c>
      <c r="N4077" t="n">
        <v>83.51000000000001</v>
      </c>
      <c r="O4077" t="n">
        <v>84132</v>
      </c>
      <c r="P4077" t="n">
        <v>41704</v>
      </c>
      <c r="Q4077" t="n">
        <v>237709</v>
      </c>
      <c r="R4077" t="n">
        <v>3047520</v>
      </c>
      <c r="S4077" t="inlineStr">
        <is>
          <t>Drilling</t>
        </is>
      </c>
      <c r="T4077" t="inlineStr">
        <is>
          <t>Critical</t>
        </is>
      </c>
      <c r="U4077" t="n">
        <v>1116.16</v>
      </c>
      <c r="V4077" t="n">
        <v>1825.64</v>
      </c>
      <c r="W4077" t="n">
        <v>4880.64</v>
      </c>
      <c r="X4077" t="n">
        <v>9364.74</v>
      </c>
      <c r="Y4077" t="n">
        <v>2446.36</v>
      </c>
      <c r="Z4077" t="n">
        <v>1537.06</v>
      </c>
      <c r="AA4077" t="n">
        <v>910.17</v>
      </c>
      <c r="AB4077" t="n">
        <v>7095.44</v>
      </c>
      <c r="AC4077" t="n">
        <v>4300.83</v>
      </c>
      <c r="AD4077" t="n">
        <v>7707.48</v>
      </c>
      <c r="AE4077" t="n">
        <v>8617.299999999999</v>
      </c>
      <c r="AF4077" t="n">
        <v>9745.51</v>
      </c>
      <c r="AG4077" t="n">
        <v>7677.78</v>
      </c>
      <c r="AH4077" t="n">
        <v>5779.89</v>
      </c>
      <c r="AI4077" t="n">
        <v>5121.29</v>
      </c>
    </row>
    <row r="4078">
      <c r="A4078" s="1" t="n">
        <v>45486</v>
      </c>
      <c r="B4078" t="inlineStr">
        <is>
          <t>TGZ-0393</t>
        </is>
      </c>
      <c r="C4078" t="inlineStr">
        <is>
          <t>CPF-1</t>
        </is>
      </c>
      <c r="D4078" t="inlineStr">
        <is>
          <t>Weatherford</t>
        </is>
      </c>
      <c r="E4078" t="n">
        <v>1055.8</v>
      </c>
      <c r="F4078" t="n">
        <v>24815</v>
      </c>
      <c r="G4078" t="n">
        <v>35.5</v>
      </c>
      <c r="H4078" t="n">
        <v>12640</v>
      </c>
      <c r="I4078" t="n">
        <v>0</v>
      </c>
      <c r="J4078" t="n">
        <v>427.9</v>
      </c>
      <c r="K4078" t="n">
        <v>203.9</v>
      </c>
      <c r="L4078" t="n">
        <v>202.3</v>
      </c>
      <c r="M4078" t="n">
        <v>53.9</v>
      </c>
      <c r="N4078" t="n">
        <v>77.59999999999999</v>
      </c>
      <c r="O4078" t="n">
        <v>69062</v>
      </c>
      <c r="P4078" t="n">
        <v>56132</v>
      </c>
      <c r="Q4078" t="n">
        <v>182419</v>
      </c>
      <c r="R4078" t="n">
        <v>1711788</v>
      </c>
      <c r="S4078" t="inlineStr">
        <is>
          <t>Maintenance</t>
        </is>
      </c>
      <c r="T4078" t="inlineStr">
        <is>
          <t>Critical</t>
        </is>
      </c>
      <c r="U4078" t="n">
        <v>9231.370000000001</v>
      </c>
      <c r="V4078" t="n">
        <v>5464.95</v>
      </c>
      <c r="W4078" t="n">
        <v>5804.16</v>
      </c>
      <c r="X4078" t="n">
        <v>4589.43</v>
      </c>
      <c r="Y4078" t="n">
        <v>4090.8</v>
      </c>
      <c r="Z4078" t="n">
        <v>5998.8</v>
      </c>
      <c r="AA4078" t="n">
        <v>8595.209999999999</v>
      </c>
      <c r="AB4078" t="n">
        <v>7938.98</v>
      </c>
      <c r="AC4078" t="n">
        <v>9993.280000000001</v>
      </c>
      <c r="AD4078" t="n">
        <v>1995.34</v>
      </c>
      <c r="AE4078" t="n">
        <v>1068.48</v>
      </c>
      <c r="AF4078" t="n">
        <v>3308.74</v>
      </c>
      <c r="AG4078" t="n">
        <v>9325.690000000001</v>
      </c>
      <c r="AH4078" t="n">
        <v>4581.32</v>
      </c>
      <c r="AI4078" t="n">
        <v>6509.62</v>
      </c>
    </row>
    <row r="4079">
      <c r="A4079" s="1" t="n">
        <v>45522</v>
      </c>
      <c r="B4079" t="inlineStr">
        <is>
          <t>TGZ-0028</t>
        </is>
      </c>
      <c r="C4079" t="inlineStr">
        <is>
          <t>SGI-1</t>
        </is>
      </c>
      <c r="D4079" t="inlineStr">
        <is>
          <t>Technip</t>
        </is>
      </c>
      <c r="E4079" t="n">
        <v>831.6</v>
      </c>
      <c r="F4079" t="n">
        <v>18937</v>
      </c>
      <c r="G4079" t="n">
        <v>44.2</v>
      </c>
      <c r="H4079" t="n">
        <v>9439</v>
      </c>
      <c r="I4079" t="n">
        <v>0</v>
      </c>
      <c r="J4079" t="n">
        <v>415.6</v>
      </c>
      <c r="K4079" t="n">
        <v>286.7</v>
      </c>
      <c r="L4079" t="n">
        <v>171</v>
      </c>
      <c r="M4079" t="n">
        <v>45.7</v>
      </c>
      <c r="N4079" t="n">
        <v>75.06</v>
      </c>
      <c r="O4079" t="n">
        <v>71255</v>
      </c>
      <c r="P4079" t="n">
        <v>62679</v>
      </c>
      <c r="Q4079" t="n">
        <v>295978</v>
      </c>
      <c r="R4079" t="n">
        <v>2297953</v>
      </c>
      <c r="S4079" t="inlineStr">
        <is>
          <t>Shut-in</t>
        </is>
      </c>
      <c r="T4079" t="inlineStr">
        <is>
          <t>Low</t>
        </is>
      </c>
      <c r="U4079" t="n">
        <v>9628.57</v>
      </c>
      <c r="V4079" t="n">
        <v>8081.25</v>
      </c>
      <c r="W4079" t="n">
        <v>4818.21</v>
      </c>
      <c r="X4079" t="n">
        <v>2331.97</v>
      </c>
      <c r="Y4079" t="n">
        <v>9018.27</v>
      </c>
      <c r="Z4079" t="n">
        <v>4586.14</v>
      </c>
      <c r="AA4079" t="n">
        <v>4180.48</v>
      </c>
      <c r="AB4079" t="n">
        <v>3057.14</v>
      </c>
      <c r="AC4079" t="n">
        <v>2601.64</v>
      </c>
      <c r="AD4079" t="n">
        <v>3741.49</v>
      </c>
      <c r="AE4079" t="n">
        <v>4103.58</v>
      </c>
      <c r="AF4079" t="n">
        <v>6032.4</v>
      </c>
      <c r="AG4079" t="n">
        <v>2670.95</v>
      </c>
      <c r="AH4079" t="n">
        <v>5981.4</v>
      </c>
      <c r="AI4079" t="n">
        <v>203.07</v>
      </c>
    </row>
    <row r="4080">
      <c r="A4080" s="1" t="n">
        <v>45364</v>
      </c>
      <c r="B4080" t="inlineStr">
        <is>
          <t>TGZ-0014</t>
        </is>
      </c>
      <c r="C4080" t="inlineStr">
        <is>
          <t>CPF-1</t>
        </is>
      </c>
      <c r="D4080" t="inlineStr">
        <is>
          <t>KCA Deutag</t>
        </is>
      </c>
      <c r="E4080" t="n">
        <v>1033.3</v>
      </c>
      <c r="F4080" t="n">
        <v>17193</v>
      </c>
      <c r="G4080" t="n">
        <v>18.8</v>
      </c>
      <c r="H4080" t="n">
        <v>9909</v>
      </c>
      <c r="I4080" t="n">
        <v>28392</v>
      </c>
      <c r="J4080" t="n">
        <v>531</v>
      </c>
      <c r="K4080" t="n">
        <v>242.2</v>
      </c>
      <c r="L4080" t="n">
        <v>196.9</v>
      </c>
      <c r="M4080" t="n">
        <v>55.2</v>
      </c>
      <c r="N4080" t="n">
        <v>78.18000000000001</v>
      </c>
      <c r="O4080" t="n">
        <v>73404</v>
      </c>
      <c r="P4080" t="n">
        <v>56465</v>
      </c>
      <c r="Q4080" t="n">
        <v>478139</v>
      </c>
      <c r="R4080" t="n">
        <v>4980429</v>
      </c>
      <c r="S4080" t="inlineStr">
        <is>
          <t>Drilling</t>
        </is>
      </c>
      <c r="T4080" t="inlineStr">
        <is>
          <t>Medium</t>
        </is>
      </c>
      <c r="U4080" t="n">
        <v>7160.8</v>
      </c>
      <c r="V4080" t="n">
        <v>6993.48</v>
      </c>
      <c r="W4080" t="n">
        <v>8353.9</v>
      </c>
      <c r="X4080" t="n">
        <v>8454.85</v>
      </c>
      <c r="Y4080" t="n">
        <v>3515.65</v>
      </c>
      <c r="Z4080" t="n">
        <v>4711.09</v>
      </c>
      <c r="AA4080" t="n">
        <v>8202.219999999999</v>
      </c>
      <c r="AB4080" t="n">
        <v>2226.36</v>
      </c>
      <c r="AC4080" t="n">
        <v>1112.86</v>
      </c>
      <c r="AD4080" t="n">
        <v>4225.76</v>
      </c>
      <c r="AE4080" t="n">
        <v>5925.3</v>
      </c>
      <c r="AF4080" t="n">
        <v>12.93</v>
      </c>
      <c r="AG4080" t="n">
        <v>5544.22</v>
      </c>
      <c r="AH4080" t="n">
        <v>4500.86</v>
      </c>
      <c r="AI4080" t="n">
        <v>3698.17</v>
      </c>
    </row>
    <row r="4081">
      <c r="A4081" s="1" t="n">
        <v>45637</v>
      </c>
      <c r="B4081" t="inlineStr">
        <is>
          <t>TGZ-0180</t>
        </is>
      </c>
      <c r="C4081" t="inlineStr">
        <is>
          <t>SGP-1</t>
        </is>
      </c>
      <c r="D4081" t="inlineStr">
        <is>
          <t>Weatherford</t>
        </is>
      </c>
      <c r="E4081" t="n">
        <v>1167.7</v>
      </c>
      <c r="F4081" t="n">
        <v>18684</v>
      </c>
      <c r="G4081" t="n">
        <v>40.1</v>
      </c>
      <c r="H4081" t="n">
        <v>11888</v>
      </c>
      <c r="I4081" t="n">
        <v>0</v>
      </c>
      <c r="J4081" t="n">
        <v>501</v>
      </c>
      <c r="K4081" t="n">
        <v>244.1</v>
      </c>
      <c r="L4081" t="n">
        <v>172.4</v>
      </c>
      <c r="M4081" t="n">
        <v>49.8</v>
      </c>
      <c r="N4081" t="n">
        <v>77.31</v>
      </c>
      <c r="O4081" t="n">
        <v>89069</v>
      </c>
      <c r="P4081" t="n">
        <v>58008</v>
      </c>
      <c r="Q4081" t="n">
        <v>395792</v>
      </c>
      <c r="R4081" t="n">
        <v>1520460</v>
      </c>
      <c r="S4081" t="inlineStr">
        <is>
          <t>Shut-in</t>
        </is>
      </c>
      <c r="T4081" t="inlineStr">
        <is>
          <t>Low</t>
        </is>
      </c>
      <c r="U4081" t="n">
        <v>5021.18</v>
      </c>
      <c r="V4081" t="n">
        <v>392.79</v>
      </c>
      <c r="W4081" t="n">
        <v>6457.35</v>
      </c>
      <c r="X4081" t="n">
        <v>9476.709999999999</v>
      </c>
      <c r="Y4081" t="n">
        <v>8168.15</v>
      </c>
      <c r="Z4081" t="n">
        <v>6942.27</v>
      </c>
      <c r="AA4081" t="n">
        <v>9206.030000000001</v>
      </c>
      <c r="AB4081" t="n">
        <v>1696.57</v>
      </c>
      <c r="AC4081" t="n">
        <v>3218.3</v>
      </c>
      <c r="AD4081" t="n">
        <v>1250.8</v>
      </c>
      <c r="AE4081" t="n">
        <v>1698.36</v>
      </c>
      <c r="AF4081" t="n">
        <v>4779.06</v>
      </c>
      <c r="AG4081" t="n">
        <v>7021.45</v>
      </c>
      <c r="AH4081" t="n">
        <v>6930.59</v>
      </c>
      <c r="AI4081" t="n">
        <v>4073.07</v>
      </c>
    </row>
    <row r="4082">
      <c r="A4082" s="1" t="n">
        <v>45321</v>
      </c>
      <c r="B4082" t="inlineStr">
        <is>
          <t>TGZ-0136</t>
        </is>
      </c>
      <c r="C4082" t="inlineStr">
        <is>
          <t>SGI-1</t>
        </is>
      </c>
      <c r="D4082" t="inlineStr">
        <is>
          <t>Schlumberger</t>
        </is>
      </c>
      <c r="E4082" t="n">
        <v>862.4</v>
      </c>
      <c r="F4082" t="n">
        <v>17125</v>
      </c>
      <c r="G4082" t="n">
        <v>19.6</v>
      </c>
      <c r="H4082" t="n">
        <v>12433</v>
      </c>
      <c r="I4082" t="n">
        <v>0</v>
      </c>
      <c r="J4082" t="n">
        <v>408.2</v>
      </c>
      <c r="K4082" t="n">
        <v>280.8</v>
      </c>
      <c r="L4082" t="n">
        <v>198.4</v>
      </c>
      <c r="M4082" t="n">
        <v>58</v>
      </c>
      <c r="N4082" t="n">
        <v>77.67</v>
      </c>
      <c r="O4082" t="n">
        <v>84709</v>
      </c>
      <c r="P4082" t="n">
        <v>40014</v>
      </c>
      <c r="Q4082" t="n">
        <v>147842</v>
      </c>
      <c r="R4082" t="n">
        <v>1352700</v>
      </c>
      <c r="S4082" t="inlineStr">
        <is>
          <t>Shut-in</t>
        </is>
      </c>
      <c r="T4082" t="inlineStr">
        <is>
          <t>Medium</t>
        </is>
      </c>
      <c r="U4082" t="n">
        <v>1527.64</v>
      </c>
      <c r="V4082" t="n">
        <v>9807.85</v>
      </c>
      <c r="W4082" t="n">
        <v>9322.870000000001</v>
      </c>
      <c r="X4082" t="n">
        <v>4863.91</v>
      </c>
      <c r="Y4082" t="n">
        <v>3844.37</v>
      </c>
      <c r="Z4082" t="n">
        <v>9185.27</v>
      </c>
      <c r="AA4082" t="n">
        <v>5826.59</v>
      </c>
      <c r="AB4082" t="n">
        <v>6491.29</v>
      </c>
      <c r="AC4082" t="n">
        <v>2514.54</v>
      </c>
      <c r="AD4082" t="n">
        <v>3955.09</v>
      </c>
      <c r="AE4082" t="n">
        <v>670.22</v>
      </c>
      <c r="AF4082" t="n">
        <v>10.29</v>
      </c>
      <c r="AG4082" t="n">
        <v>803.9400000000001</v>
      </c>
      <c r="AH4082" t="n">
        <v>9341.67</v>
      </c>
      <c r="AI4082" t="n">
        <v>6197.73</v>
      </c>
    </row>
    <row r="4083">
      <c r="A4083" s="1" t="n">
        <v>45637</v>
      </c>
      <c r="B4083" t="inlineStr">
        <is>
          <t>TGZ-0184</t>
        </is>
      </c>
      <c r="C4083" t="inlineStr">
        <is>
          <t>SGI-1</t>
        </is>
      </c>
      <c r="D4083" t="inlineStr">
        <is>
          <t>Weatherford</t>
        </is>
      </c>
      <c r="E4083" t="n">
        <v>1177.6</v>
      </c>
      <c r="F4083" t="n">
        <v>19950</v>
      </c>
      <c r="G4083" t="n">
        <v>16.9</v>
      </c>
      <c r="H4083" t="n">
        <v>10195</v>
      </c>
      <c r="I4083" t="n">
        <v>0</v>
      </c>
      <c r="J4083" t="n">
        <v>582.7</v>
      </c>
      <c r="K4083" t="n">
        <v>276.3</v>
      </c>
      <c r="L4083" t="n">
        <v>227.7</v>
      </c>
      <c r="M4083" t="n">
        <v>58.6</v>
      </c>
      <c r="N4083" t="n">
        <v>82.48</v>
      </c>
      <c r="O4083" t="n">
        <v>80289</v>
      </c>
      <c r="P4083" t="n">
        <v>45916</v>
      </c>
      <c r="Q4083" t="n">
        <v>330302</v>
      </c>
      <c r="R4083" t="n">
        <v>4257033</v>
      </c>
      <c r="S4083" t="inlineStr">
        <is>
          <t>Drilling</t>
        </is>
      </c>
      <c r="T4083" t="inlineStr">
        <is>
          <t>High</t>
        </is>
      </c>
      <c r="U4083" t="n">
        <v>9330.299999999999</v>
      </c>
      <c r="V4083" t="n">
        <v>2085.14</v>
      </c>
      <c r="W4083" t="n">
        <v>4103.31</v>
      </c>
      <c r="X4083" t="n">
        <v>2356.71</v>
      </c>
      <c r="Y4083" t="n">
        <v>7389.11</v>
      </c>
      <c r="Z4083" t="n">
        <v>6028.45</v>
      </c>
      <c r="AA4083" t="n">
        <v>553.35</v>
      </c>
      <c r="AB4083" t="n">
        <v>1149.91</v>
      </c>
      <c r="AC4083" t="n">
        <v>2795.28</v>
      </c>
      <c r="AD4083" t="n">
        <v>5920.92</v>
      </c>
      <c r="AE4083" t="n">
        <v>7475.99</v>
      </c>
      <c r="AF4083" t="n">
        <v>4154.19</v>
      </c>
      <c r="AG4083" t="n">
        <v>7407.79</v>
      </c>
      <c r="AH4083" t="n">
        <v>9070.790000000001</v>
      </c>
      <c r="AI4083" t="n">
        <v>6343.5</v>
      </c>
    </row>
    <row r="4084">
      <c r="A4084" s="1" t="n">
        <v>45318</v>
      </c>
      <c r="B4084" t="inlineStr">
        <is>
          <t>TGZ-0427</t>
        </is>
      </c>
      <c r="C4084" t="inlineStr">
        <is>
          <t>SGP-1</t>
        </is>
      </c>
      <c r="D4084" t="inlineStr">
        <is>
          <t>Technip</t>
        </is>
      </c>
      <c r="E4084" t="n">
        <v>1017.4</v>
      </c>
      <c r="F4084" t="n">
        <v>22446</v>
      </c>
      <c r="G4084" t="n">
        <v>34.9</v>
      </c>
      <c r="H4084" t="n">
        <v>10554</v>
      </c>
      <c r="I4084" t="n">
        <v>0</v>
      </c>
      <c r="J4084" t="n">
        <v>505.1</v>
      </c>
      <c r="K4084" t="n">
        <v>296.5</v>
      </c>
      <c r="L4084" t="n">
        <v>220.8</v>
      </c>
      <c r="M4084" t="n">
        <v>53.8</v>
      </c>
      <c r="N4084" t="n">
        <v>78.34999999999999</v>
      </c>
      <c r="O4084" t="n">
        <v>91961</v>
      </c>
      <c r="P4084" t="n">
        <v>48731</v>
      </c>
      <c r="Q4084" t="n">
        <v>148498</v>
      </c>
      <c r="R4084" t="n">
        <v>3469114</v>
      </c>
      <c r="S4084" t="inlineStr">
        <is>
          <t>Maintenance</t>
        </is>
      </c>
      <c r="T4084" t="inlineStr">
        <is>
          <t>Medium</t>
        </is>
      </c>
      <c r="U4084" t="n">
        <v>2420.08</v>
      </c>
      <c r="V4084" t="n">
        <v>5053.96</v>
      </c>
      <c r="W4084" t="n">
        <v>5149.72</v>
      </c>
      <c r="X4084" t="n">
        <v>3494.43</v>
      </c>
      <c r="Y4084" t="n">
        <v>9794.690000000001</v>
      </c>
      <c r="Z4084" t="n">
        <v>7012.31</v>
      </c>
      <c r="AA4084" t="n">
        <v>6933.56</v>
      </c>
      <c r="AB4084" t="n">
        <v>119.94</v>
      </c>
      <c r="AC4084" t="n">
        <v>253.35</v>
      </c>
      <c r="AD4084" t="n">
        <v>9999.35</v>
      </c>
      <c r="AE4084" t="n">
        <v>7849.31</v>
      </c>
      <c r="AF4084" t="n">
        <v>6070.58</v>
      </c>
      <c r="AG4084" t="n">
        <v>3601.84</v>
      </c>
      <c r="AH4084" t="n">
        <v>6945.59</v>
      </c>
      <c r="AI4084" t="n">
        <v>6665.4</v>
      </c>
    </row>
    <row r="4085">
      <c r="A4085" s="1" t="n">
        <v>45392</v>
      </c>
      <c r="B4085" t="inlineStr">
        <is>
          <t>TGZ-0154</t>
        </is>
      </c>
      <c r="C4085" t="inlineStr">
        <is>
          <t>SGI-2</t>
        </is>
      </c>
      <c r="D4085" t="inlineStr">
        <is>
          <t>Saipem</t>
        </is>
      </c>
      <c r="E4085" t="n">
        <v>811.8</v>
      </c>
      <c r="F4085" t="n">
        <v>24447</v>
      </c>
      <c r="G4085" t="n">
        <v>30.5</v>
      </c>
      <c r="H4085" t="n">
        <v>9986</v>
      </c>
      <c r="I4085" t="n">
        <v>0</v>
      </c>
      <c r="J4085" t="n">
        <v>590.5</v>
      </c>
      <c r="K4085" t="n">
        <v>268</v>
      </c>
      <c r="L4085" t="n">
        <v>182.4</v>
      </c>
      <c r="M4085" t="n">
        <v>40.4</v>
      </c>
      <c r="N4085" t="n">
        <v>80.14</v>
      </c>
      <c r="O4085" t="n">
        <v>83450</v>
      </c>
      <c r="P4085" t="n">
        <v>49476</v>
      </c>
      <c r="Q4085" t="n">
        <v>196243</v>
      </c>
      <c r="R4085" t="n">
        <v>2966983</v>
      </c>
      <c r="S4085" t="inlineStr">
        <is>
          <t>Drilling</t>
        </is>
      </c>
      <c r="T4085" t="inlineStr">
        <is>
          <t>High</t>
        </is>
      </c>
      <c r="U4085" t="n">
        <v>6929.49</v>
      </c>
      <c r="V4085" t="n">
        <v>4750.04</v>
      </c>
      <c r="W4085" t="n">
        <v>6265.05</v>
      </c>
      <c r="X4085" t="n">
        <v>7092.16</v>
      </c>
      <c r="Y4085" t="n">
        <v>8480.32</v>
      </c>
      <c r="Z4085" t="n">
        <v>1625.51</v>
      </c>
      <c r="AA4085" t="n">
        <v>6439.24</v>
      </c>
      <c r="AB4085" t="n">
        <v>9003.1</v>
      </c>
      <c r="AC4085" t="n">
        <v>6208.74</v>
      </c>
      <c r="AD4085" t="n">
        <v>4171.79</v>
      </c>
      <c r="AE4085" t="n">
        <v>1180.79</v>
      </c>
      <c r="AF4085" t="n">
        <v>7263.33</v>
      </c>
      <c r="AG4085" t="n">
        <v>8902.530000000001</v>
      </c>
      <c r="AH4085" t="n">
        <v>4344.65</v>
      </c>
      <c r="AI4085" t="n">
        <v>9235.790000000001</v>
      </c>
    </row>
    <row r="4086">
      <c r="A4086" s="1" t="n">
        <v>45448</v>
      </c>
      <c r="B4086" t="inlineStr">
        <is>
          <t>TGZ-0301</t>
        </is>
      </c>
      <c r="C4086" t="inlineStr">
        <is>
          <t>SGP-1</t>
        </is>
      </c>
      <c r="D4086" t="inlineStr">
        <is>
          <t>Technip</t>
        </is>
      </c>
      <c r="E4086" t="n">
        <v>1026</v>
      </c>
      <c r="F4086" t="n">
        <v>16126</v>
      </c>
      <c r="G4086" t="n">
        <v>31</v>
      </c>
      <c r="H4086" t="n">
        <v>8328</v>
      </c>
      <c r="I4086" t="n">
        <v>0</v>
      </c>
      <c r="J4086" t="n">
        <v>401</v>
      </c>
      <c r="K4086" t="n">
        <v>261.7</v>
      </c>
      <c r="L4086" t="n">
        <v>219.1</v>
      </c>
      <c r="M4086" t="n">
        <v>44.9</v>
      </c>
      <c r="N4086" t="n">
        <v>79.11</v>
      </c>
      <c r="O4086" t="n">
        <v>77320</v>
      </c>
      <c r="P4086" t="n">
        <v>41931</v>
      </c>
      <c r="Q4086" t="n">
        <v>348447</v>
      </c>
      <c r="R4086" t="n">
        <v>2478377</v>
      </c>
      <c r="S4086" t="inlineStr">
        <is>
          <t>Shut-in</t>
        </is>
      </c>
      <c r="T4086" t="inlineStr">
        <is>
          <t>Low</t>
        </is>
      </c>
      <c r="U4086" t="n">
        <v>8730.85</v>
      </c>
      <c r="V4086" t="n">
        <v>4612.58</v>
      </c>
      <c r="W4086" t="n">
        <v>7048.21</v>
      </c>
      <c r="X4086" t="n">
        <v>6002.19</v>
      </c>
      <c r="Y4086" t="n">
        <v>2406.4</v>
      </c>
      <c r="Z4086" t="n">
        <v>3373.73</v>
      </c>
      <c r="AA4086" t="n">
        <v>4442.94</v>
      </c>
      <c r="AB4086" t="n">
        <v>6554.98</v>
      </c>
      <c r="AC4086" t="n">
        <v>7510.46</v>
      </c>
      <c r="AD4086" t="n">
        <v>2383.85</v>
      </c>
      <c r="AE4086" t="n">
        <v>4220.44</v>
      </c>
      <c r="AF4086" t="n">
        <v>9973.9</v>
      </c>
      <c r="AG4086" t="n">
        <v>6897.17</v>
      </c>
      <c r="AH4086" t="n">
        <v>174.38</v>
      </c>
      <c r="AI4086" t="n">
        <v>1969.07</v>
      </c>
    </row>
    <row r="4087">
      <c r="A4087" s="1" t="n">
        <v>45544</v>
      </c>
      <c r="B4087" t="inlineStr">
        <is>
          <t>TGZ-0263</t>
        </is>
      </c>
      <c r="C4087" t="inlineStr">
        <is>
          <t>CPF-3</t>
        </is>
      </c>
      <c r="D4087" t="inlineStr">
        <is>
          <t>Weatherford</t>
        </is>
      </c>
      <c r="E4087" t="n">
        <v>890.8</v>
      </c>
      <c r="F4087" t="n">
        <v>23896</v>
      </c>
      <c r="G4087" t="n">
        <v>19.6</v>
      </c>
      <c r="H4087" t="n">
        <v>11163</v>
      </c>
      <c r="I4087" t="n">
        <v>0</v>
      </c>
      <c r="J4087" t="n">
        <v>454.2</v>
      </c>
      <c r="K4087" t="n">
        <v>257.7</v>
      </c>
      <c r="L4087" t="n">
        <v>185.6</v>
      </c>
      <c r="M4087" t="n">
        <v>58.3</v>
      </c>
      <c r="N4087" t="n">
        <v>80.3</v>
      </c>
      <c r="O4087" t="n">
        <v>61245</v>
      </c>
      <c r="P4087" t="n">
        <v>66801</v>
      </c>
      <c r="Q4087" t="n">
        <v>127732</v>
      </c>
      <c r="R4087" t="n">
        <v>3645833</v>
      </c>
      <c r="S4087" t="inlineStr">
        <is>
          <t>Maintenance</t>
        </is>
      </c>
      <c r="T4087" t="inlineStr">
        <is>
          <t>High</t>
        </is>
      </c>
      <c r="U4087" t="n">
        <v>2011.04</v>
      </c>
      <c r="V4087" t="n">
        <v>4340.56</v>
      </c>
      <c r="W4087" t="n">
        <v>847.95</v>
      </c>
      <c r="X4087" t="n">
        <v>4909.06</v>
      </c>
      <c r="Y4087" t="n">
        <v>8953.450000000001</v>
      </c>
      <c r="Z4087" t="n">
        <v>5828.91</v>
      </c>
      <c r="AA4087" t="n">
        <v>7575.21</v>
      </c>
      <c r="AB4087" t="n">
        <v>8350.969999999999</v>
      </c>
      <c r="AC4087" t="n">
        <v>4040.72</v>
      </c>
      <c r="AD4087" t="n">
        <v>8506.969999999999</v>
      </c>
      <c r="AE4087" t="n">
        <v>1342.71</v>
      </c>
      <c r="AF4087" t="n">
        <v>43.31</v>
      </c>
      <c r="AG4087" t="n">
        <v>3709.97</v>
      </c>
      <c r="AH4087" t="n">
        <v>1127.17</v>
      </c>
      <c r="AI4087" t="n">
        <v>2249.46</v>
      </c>
    </row>
    <row r="4088">
      <c r="A4088" s="1" t="n">
        <v>45494</v>
      </c>
      <c r="B4088" t="inlineStr">
        <is>
          <t>TGZ-0197</t>
        </is>
      </c>
      <c r="C4088" t="inlineStr">
        <is>
          <t>CPF-3</t>
        </is>
      </c>
      <c r="D4088" t="inlineStr">
        <is>
          <t>Schlumberger</t>
        </is>
      </c>
      <c r="E4088" t="n">
        <v>1191.5</v>
      </c>
      <c r="F4088" t="n">
        <v>21702</v>
      </c>
      <c r="G4088" t="n">
        <v>43.9</v>
      </c>
      <c r="H4088" t="n">
        <v>11864</v>
      </c>
      <c r="I4088" t="n">
        <v>0</v>
      </c>
      <c r="J4088" t="n">
        <v>583.1</v>
      </c>
      <c r="K4088" t="n">
        <v>264.9</v>
      </c>
      <c r="L4088" t="n">
        <v>186.1</v>
      </c>
      <c r="M4088" t="n">
        <v>41.2</v>
      </c>
      <c r="N4088" t="n">
        <v>76.58</v>
      </c>
      <c r="O4088" t="n">
        <v>69779</v>
      </c>
      <c r="P4088" t="n">
        <v>67445</v>
      </c>
      <c r="Q4088" t="n">
        <v>68672</v>
      </c>
      <c r="R4088" t="n">
        <v>1796513</v>
      </c>
      <c r="S4088" t="inlineStr">
        <is>
          <t>Maintenance</t>
        </is>
      </c>
      <c r="T4088" t="inlineStr">
        <is>
          <t>Low</t>
        </is>
      </c>
      <c r="U4088" t="n">
        <v>6402.72</v>
      </c>
      <c r="V4088" t="n">
        <v>6225.71</v>
      </c>
      <c r="W4088" t="n">
        <v>7670.12</v>
      </c>
      <c r="X4088" t="n">
        <v>6756.11</v>
      </c>
      <c r="Y4088" t="n">
        <v>3628.25</v>
      </c>
      <c r="Z4088" t="n">
        <v>8618.469999999999</v>
      </c>
      <c r="AA4088" t="n">
        <v>6381.52</v>
      </c>
      <c r="AB4088" t="n">
        <v>6589.4</v>
      </c>
      <c r="AC4088" t="n">
        <v>1564.55</v>
      </c>
      <c r="AD4088" t="n">
        <v>729.74</v>
      </c>
      <c r="AE4088" t="n">
        <v>9796.030000000001</v>
      </c>
      <c r="AF4088" t="n">
        <v>5681.6</v>
      </c>
      <c r="AG4088" t="n">
        <v>899.9</v>
      </c>
      <c r="AH4088" t="n">
        <v>4292</v>
      </c>
      <c r="AI4088" t="n">
        <v>7294.18</v>
      </c>
    </row>
    <row r="4089">
      <c r="A4089" s="1" t="n">
        <v>45607</v>
      </c>
      <c r="B4089" t="inlineStr">
        <is>
          <t>TGZ-0157</t>
        </is>
      </c>
      <c r="C4089" t="inlineStr">
        <is>
          <t>SGP-1</t>
        </is>
      </c>
      <c r="D4089" t="inlineStr">
        <is>
          <t>Weatherford</t>
        </is>
      </c>
      <c r="E4089" t="n">
        <v>979.1</v>
      </c>
      <c r="F4089" t="n">
        <v>22878</v>
      </c>
      <c r="G4089" t="n">
        <v>38.8</v>
      </c>
      <c r="H4089" t="n">
        <v>12952</v>
      </c>
      <c r="I4089" t="n">
        <v>6953</v>
      </c>
      <c r="J4089" t="n">
        <v>562.6</v>
      </c>
      <c r="K4089" t="n">
        <v>239.1</v>
      </c>
      <c r="L4089" t="n">
        <v>191.2</v>
      </c>
      <c r="M4089" t="n">
        <v>42.4</v>
      </c>
      <c r="N4089" t="n">
        <v>83.90000000000001</v>
      </c>
      <c r="O4089" t="n">
        <v>93585</v>
      </c>
      <c r="P4089" t="n">
        <v>44094</v>
      </c>
      <c r="Q4089" t="n">
        <v>284831</v>
      </c>
      <c r="R4089" t="n">
        <v>3022714</v>
      </c>
      <c r="S4089" t="inlineStr">
        <is>
          <t>Shut-in</t>
        </is>
      </c>
      <c r="T4089" t="inlineStr">
        <is>
          <t>High</t>
        </is>
      </c>
      <c r="U4089" t="n">
        <v>87.63</v>
      </c>
      <c r="V4089" t="n">
        <v>4175.34</v>
      </c>
      <c r="W4089" t="n">
        <v>8082.49</v>
      </c>
      <c r="X4089" t="n">
        <v>3059.41</v>
      </c>
      <c r="Y4089" t="n">
        <v>2070.24</v>
      </c>
      <c r="Z4089" t="n">
        <v>5848.1</v>
      </c>
      <c r="AA4089" t="n">
        <v>2525.19</v>
      </c>
      <c r="AB4089" t="n">
        <v>4591.95</v>
      </c>
      <c r="AC4089" t="n">
        <v>6061.91</v>
      </c>
      <c r="AD4089" t="n">
        <v>3908.26</v>
      </c>
      <c r="AE4089" t="n">
        <v>3458.83</v>
      </c>
      <c r="AF4089" t="n">
        <v>3517.64</v>
      </c>
      <c r="AG4089" t="n">
        <v>9879.01</v>
      </c>
      <c r="AH4089" t="n">
        <v>9890.940000000001</v>
      </c>
      <c r="AI4089" t="n">
        <v>806.21</v>
      </c>
    </row>
    <row r="4090">
      <c r="A4090" s="1" t="n">
        <v>45547</v>
      </c>
      <c r="B4090" t="inlineStr">
        <is>
          <t>TGZ-0138</t>
        </is>
      </c>
      <c r="C4090" t="inlineStr">
        <is>
          <t>CPF-1</t>
        </is>
      </c>
      <c r="D4090" t="inlineStr">
        <is>
          <t>KCA Deutag</t>
        </is>
      </c>
      <c r="E4090" t="n">
        <v>1140.9</v>
      </c>
      <c r="F4090" t="n">
        <v>15821</v>
      </c>
      <c r="G4090" t="n">
        <v>16</v>
      </c>
      <c r="H4090" t="n">
        <v>8146</v>
      </c>
      <c r="I4090" t="n">
        <v>0</v>
      </c>
      <c r="J4090" t="n">
        <v>495.2</v>
      </c>
      <c r="K4090" t="n">
        <v>205</v>
      </c>
      <c r="L4090" t="n">
        <v>171.9</v>
      </c>
      <c r="M4090" t="n">
        <v>55.6</v>
      </c>
      <c r="N4090" t="n">
        <v>82.91</v>
      </c>
      <c r="O4090" t="n">
        <v>89821</v>
      </c>
      <c r="P4090" t="n">
        <v>43652</v>
      </c>
      <c r="Q4090" t="n">
        <v>441072</v>
      </c>
      <c r="R4090" t="n">
        <v>1833574</v>
      </c>
      <c r="S4090" t="inlineStr">
        <is>
          <t>Drilling</t>
        </is>
      </c>
      <c r="T4090" t="inlineStr">
        <is>
          <t>Low</t>
        </is>
      </c>
      <c r="U4090" t="n">
        <v>7631.78</v>
      </c>
      <c r="V4090" t="n">
        <v>7311.51</v>
      </c>
      <c r="W4090" t="n">
        <v>7918.13</v>
      </c>
      <c r="X4090" t="n">
        <v>4819.4</v>
      </c>
      <c r="Y4090" t="n">
        <v>2364.32</v>
      </c>
      <c r="Z4090" t="n">
        <v>8832.889999999999</v>
      </c>
      <c r="AA4090" t="n">
        <v>5163.93</v>
      </c>
      <c r="AB4090" t="n">
        <v>7795.31</v>
      </c>
      <c r="AC4090" t="n">
        <v>8197.110000000001</v>
      </c>
      <c r="AD4090" t="n">
        <v>6167.89</v>
      </c>
      <c r="AE4090" t="n">
        <v>8120.55</v>
      </c>
      <c r="AF4090" t="n">
        <v>5525.11</v>
      </c>
      <c r="AG4090" t="n">
        <v>9801.92</v>
      </c>
      <c r="AH4090" t="n">
        <v>5652.71</v>
      </c>
      <c r="AI4090" t="n">
        <v>6011.89</v>
      </c>
    </row>
    <row r="4091">
      <c r="A4091" s="1" t="n">
        <v>45553</v>
      </c>
      <c r="B4091" t="inlineStr">
        <is>
          <t>TGZ-0219</t>
        </is>
      </c>
      <c r="C4091" t="inlineStr">
        <is>
          <t>SGI-1</t>
        </is>
      </c>
      <c r="D4091" t="inlineStr">
        <is>
          <t>KCA Deutag</t>
        </is>
      </c>
      <c r="E4091" t="n">
        <v>890.3</v>
      </c>
      <c r="F4091" t="n">
        <v>17392</v>
      </c>
      <c r="G4091" t="n">
        <v>24.7</v>
      </c>
      <c r="H4091" t="n">
        <v>10248</v>
      </c>
      <c r="I4091" t="n">
        <v>0</v>
      </c>
      <c r="J4091" t="n">
        <v>443.9</v>
      </c>
      <c r="K4091" t="n">
        <v>248.4</v>
      </c>
      <c r="L4091" t="n">
        <v>232.3</v>
      </c>
      <c r="M4091" t="n">
        <v>51.4</v>
      </c>
      <c r="N4091" t="n">
        <v>76.48</v>
      </c>
      <c r="O4091" t="n">
        <v>60601</v>
      </c>
      <c r="P4091" t="n">
        <v>77682</v>
      </c>
      <c r="Q4091" t="n">
        <v>96947</v>
      </c>
      <c r="R4091" t="n">
        <v>3034850</v>
      </c>
      <c r="S4091" t="inlineStr">
        <is>
          <t>Maintenance</t>
        </is>
      </c>
      <c r="T4091" t="inlineStr">
        <is>
          <t>Critical</t>
        </is>
      </c>
      <c r="U4091" t="n">
        <v>9620.940000000001</v>
      </c>
      <c r="V4091" t="n">
        <v>4587.05</v>
      </c>
      <c r="W4091" t="n">
        <v>9944.940000000001</v>
      </c>
      <c r="X4091" t="n">
        <v>8898.32</v>
      </c>
      <c r="Y4091" t="n">
        <v>8590.059999999999</v>
      </c>
      <c r="Z4091" t="n">
        <v>1095.77</v>
      </c>
      <c r="AA4091" t="n">
        <v>5472.6</v>
      </c>
      <c r="AB4091" t="n">
        <v>8847.200000000001</v>
      </c>
      <c r="AC4091" t="n">
        <v>823.8</v>
      </c>
      <c r="AD4091" t="n">
        <v>8342.389999999999</v>
      </c>
      <c r="AE4091" t="n">
        <v>6964.67</v>
      </c>
      <c r="AF4091" t="n">
        <v>6742.22</v>
      </c>
      <c r="AG4091" t="n">
        <v>3760.12</v>
      </c>
      <c r="AH4091" t="n">
        <v>6601.51</v>
      </c>
      <c r="AI4091" t="n">
        <v>7598.65</v>
      </c>
    </row>
    <row r="4092">
      <c r="A4092" s="1" t="n">
        <v>45650</v>
      </c>
      <c r="B4092" t="inlineStr">
        <is>
          <t>TGZ-0200</t>
        </is>
      </c>
      <c r="C4092" t="inlineStr">
        <is>
          <t>CPF-1</t>
        </is>
      </c>
      <c r="D4092" t="inlineStr">
        <is>
          <t>Halliburton</t>
        </is>
      </c>
      <c r="E4092" t="n">
        <v>1036.4</v>
      </c>
      <c r="F4092" t="n">
        <v>24970</v>
      </c>
      <c r="G4092" t="n">
        <v>36.3</v>
      </c>
      <c r="H4092" t="n">
        <v>8075</v>
      </c>
      <c r="I4092" t="n">
        <v>0</v>
      </c>
      <c r="J4092" t="n">
        <v>422.1</v>
      </c>
      <c r="K4092" t="n">
        <v>246.3</v>
      </c>
      <c r="L4092" t="n">
        <v>190.6</v>
      </c>
      <c r="M4092" t="n">
        <v>56.6</v>
      </c>
      <c r="N4092" t="n">
        <v>83.39</v>
      </c>
      <c r="O4092" t="n">
        <v>64318</v>
      </c>
      <c r="P4092" t="n">
        <v>51776</v>
      </c>
      <c r="Q4092" t="n">
        <v>469001</v>
      </c>
      <c r="R4092" t="n">
        <v>4177618</v>
      </c>
      <c r="S4092" t="inlineStr">
        <is>
          <t>Maintenance</t>
        </is>
      </c>
      <c r="T4092" t="inlineStr">
        <is>
          <t>Low</t>
        </is>
      </c>
      <c r="U4092" t="n">
        <v>4229.19</v>
      </c>
      <c r="V4092" t="n">
        <v>7070.85</v>
      </c>
      <c r="W4092" t="n">
        <v>5006.63</v>
      </c>
      <c r="X4092" t="n">
        <v>9308.360000000001</v>
      </c>
      <c r="Y4092" t="n">
        <v>1909.86</v>
      </c>
      <c r="Z4092" t="n">
        <v>251.96</v>
      </c>
      <c r="AA4092" t="n">
        <v>1806.47</v>
      </c>
      <c r="AB4092" t="n">
        <v>9598.4</v>
      </c>
      <c r="AC4092" t="n">
        <v>9576.16</v>
      </c>
      <c r="AD4092" t="n">
        <v>1253.05</v>
      </c>
      <c r="AE4092" t="n">
        <v>2151.83</v>
      </c>
      <c r="AF4092" t="n">
        <v>1202.36</v>
      </c>
      <c r="AG4092" t="n">
        <v>686.5</v>
      </c>
      <c r="AH4092" t="n">
        <v>9765.34</v>
      </c>
      <c r="AI4092" t="n">
        <v>8578.83</v>
      </c>
    </row>
    <row r="4093">
      <c r="A4093" s="1" t="n">
        <v>45594</v>
      </c>
      <c r="B4093" t="inlineStr">
        <is>
          <t>TGZ-0470</t>
        </is>
      </c>
      <c r="C4093" t="inlineStr">
        <is>
          <t>SGP-2</t>
        </is>
      </c>
      <c r="D4093" t="inlineStr">
        <is>
          <t>Weatherford</t>
        </is>
      </c>
      <c r="E4093" t="n">
        <v>1005.1</v>
      </c>
      <c r="F4093" t="n">
        <v>21505</v>
      </c>
      <c r="G4093" t="n">
        <v>40.9</v>
      </c>
      <c r="H4093" t="n">
        <v>11884</v>
      </c>
      <c r="I4093" t="n">
        <v>0</v>
      </c>
      <c r="J4093" t="n">
        <v>512</v>
      </c>
      <c r="K4093" t="n">
        <v>273.3</v>
      </c>
      <c r="L4093" t="n">
        <v>238.7</v>
      </c>
      <c r="M4093" t="n">
        <v>57.1</v>
      </c>
      <c r="N4093" t="n">
        <v>81.93000000000001</v>
      </c>
      <c r="O4093" t="n">
        <v>70174</v>
      </c>
      <c r="P4093" t="n">
        <v>64844</v>
      </c>
      <c r="Q4093" t="n">
        <v>101750</v>
      </c>
      <c r="R4093" t="n">
        <v>1965605</v>
      </c>
      <c r="S4093" t="inlineStr">
        <is>
          <t>Drilling</t>
        </is>
      </c>
      <c r="T4093" t="inlineStr">
        <is>
          <t>Medium</t>
        </is>
      </c>
      <c r="U4093" t="n">
        <v>3742.85</v>
      </c>
      <c r="V4093" t="n">
        <v>9878.799999999999</v>
      </c>
      <c r="W4093" t="n">
        <v>2950.17</v>
      </c>
      <c r="X4093" t="n">
        <v>8633.450000000001</v>
      </c>
      <c r="Y4093" t="n">
        <v>5588.01</v>
      </c>
      <c r="Z4093" t="n">
        <v>4029.65</v>
      </c>
      <c r="AA4093" t="n">
        <v>2738.27</v>
      </c>
      <c r="AB4093" t="n">
        <v>6619.43</v>
      </c>
      <c r="AC4093" t="n">
        <v>8384.309999999999</v>
      </c>
      <c r="AD4093" t="n">
        <v>4390.25</v>
      </c>
      <c r="AE4093" t="n">
        <v>274.83</v>
      </c>
      <c r="AF4093" t="n">
        <v>2601.57</v>
      </c>
      <c r="AG4093" t="n">
        <v>1954.16</v>
      </c>
      <c r="AH4093" t="n">
        <v>9837.799999999999</v>
      </c>
      <c r="AI4093" t="n">
        <v>9545.450000000001</v>
      </c>
    </row>
    <row r="4094">
      <c r="A4094" s="1" t="n">
        <v>45507</v>
      </c>
      <c r="B4094" t="inlineStr">
        <is>
          <t>TGZ-0129</t>
        </is>
      </c>
      <c r="C4094" t="inlineStr">
        <is>
          <t>SGI-1</t>
        </is>
      </c>
      <c r="D4094" t="inlineStr">
        <is>
          <t>Halliburton</t>
        </is>
      </c>
      <c r="E4094" t="n">
        <v>978</v>
      </c>
      <c r="F4094" t="n">
        <v>15834</v>
      </c>
      <c r="G4094" t="n">
        <v>43.1</v>
      </c>
      <c r="H4094" t="n">
        <v>11520</v>
      </c>
      <c r="I4094" t="n">
        <v>0</v>
      </c>
      <c r="J4094" t="n">
        <v>463.5</v>
      </c>
      <c r="K4094" t="n">
        <v>290.8</v>
      </c>
      <c r="L4094" t="n">
        <v>161.4</v>
      </c>
      <c r="M4094" t="n">
        <v>43.8</v>
      </c>
      <c r="N4094" t="n">
        <v>82.03</v>
      </c>
      <c r="O4094" t="n">
        <v>73909</v>
      </c>
      <c r="P4094" t="n">
        <v>57304</v>
      </c>
      <c r="Q4094" t="n">
        <v>492701</v>
      </c>
      <c r="R4094" t="n">
        <v>1589083</v>
      </c>
      <c r="S4094" t="inlineStr">
        <is>
          <t>Drilling</t>
        </is>
      </c>
      <c r="T4094" t="inlineStr">
        <is>
          <t>High</t>
        </is>
      </c>
      <c r="U4094" t="n">
        <v>1779.68</v>
      </c>
      <c r="V4094" t="n">
        <v>3034.03</v>
      </c>
      <c r="W4094" t="n">
        <v>4684.15</v>
      </c>
      <c r="X4094" t="n">
        <v>2715.64</v>
      </c>
      <c r="Y4094" t="n">
        <v>669.9299999999999</v>
      </c>
      <c r="Z4094" t="n">
        <v>729.64</v>
      </c>
      <c r="AA4094" t="n">
        <v>1580.96</v>
      </c>
      <c r="AB4094" t="n">
        <v>1574.34</v>
      </c>
      <c r="AC4094" t="n">
        <v>4982.2</v>
      </c>
      <c r="AD4094" t="n">
        <v>5183.7</v>
      </c>
      <c r="AE4094" t="n">
        <v>3773.2</v>
      </c>
      <c r="AF4094" t="n">
        <v>6820.27</v>
      </c>
      <c r="AG4094" t="n">
        <v>3500.42</v>
      </c>
      <c r="AH4094" t="n">
        <v>1444.93</v>
      </c>
      <c r="AI4094" t="n">
        <v>698.48</v>
      </c>
    </row>
    <row r="4095">
      <c r="A4095" s="1" t="n">
        <v>45393</v>
      </c>
      <c r="B4095" t="inlineStr">
        <is>
          <t>TGZ-0171</t>
        </is>
      </c>
      <c r="C4095" t="inlineStr">
        <is>
          <t>SGI-1</t>
        </is>
      </c>
      <c r="D4095" t="inlineStr">
        <is>
          <t>Schlumberger</t>
        </is>
      </c>
      <c r="E4095" t="n">
        <v>831.2</v>
      </c>
      <c r="F4095" t="n">
        <v>23806</v>
      </c>
      <c r="G4095" t="n">
        <v>19.4</v>
      </c>
      <c r="H4095" t="n">
        <v>14862</v>
      </c>
      <c r="I4095" t="n">
        <v>47334</v>
      </c>
      <c r="J4095" t="n">
        <v>468.8</v>
      </c>
      <c r="K4095" t="n">
        <v>239.3</v>
      </c>
      <c r="L4095" t="n">
        <v>232.9</v>
      </c>
      <c r="M4095" t="n">
        <v>47.7</v>
      </c>
      <c r="N4095" t="n">
        <v>82.56999999999999</v>
      </c>
      <c r="O4095" t="n">
        <v>61122</v>
      </c>
      <c r="P4095" t="n">
        <v>46296</v>
      </c>
      <c r="Q4095" t="n">
        <v>281252</v>
      </c>
      <c r="R4095" t="n">
        <v>1910208</v>
      </c>
      <c r="S4095" t="inlineStr">
        <is>
          <t>Shut-in</t>
        </is>
      </c>
      <c r="T4095" t="inlineStr">
        <is>
          <t>High</t>
        </is>
      </c>
      <c r="U4095" t="n">
        <v>8953.459999999999</v>
      </c>
      <c r="V4095" t="n">
        <v>956.28</v>
      </c>
      <c r="W4095" t="n">
        <v>2432.2</v>
      </c>
      <c r="X4095" t="n">
        <v>9116.85</v>
      </c>
      <c r="Y4095" t="n">
        <v>577.25</v>
      </c>
      <c r="Z4095" t="n">
        <v>9298.459999999999</v>
      </c>
      <c r="AA4095" t="n">
        <v>7967.34</v>
      </c>
      <c r="AB4095" t="n">
        <v>5769.3</v>
      </c>
      <c r="AC4095" t="n">
        <v>3313.83</v>
      </c>
      <c r="AD4095" t="n">
        <v>2678.83</v>
      </c>
      <c r="AE4095" t="n">
        <v>5268.86</v>
      </c>
      <c r="AF4095" t="n">
        <v>1769.71</v>
      </c>
      <c r="AG4095" t="n">
        <v>9148.83</v>
      </c>
      <c r="AH4095" t="n">
        <v>4320.77</v>
      </c>
      <c r="AI4095" t="n">
        <v>7037.19</v>
      </c>
    </row>
    <row r="4096">
      <c r="A4096" s="1" t="n">
        <v>45611</v>
      </c>
      <c r="B4096" t="inlineStr">
        <is>
          <t>TGZ-0131</t>
        </is>
      </c>
      <c r="C4096" t="inlineStr">
        <is>
          <t>SGI-1</t>
        </is>
      </c>
      <c r="D4096" t="inlineStr">
        <is>
          <t>Schlumberger</t>
        </is>
      </c>
      <c r="E4096" t="n">
        <v>1126.8</v>
      </c>
      <c r="F4096" t="n">
        <v>19915</v>
      </c>
      <c r="G4096" t="n">
        <v>21.5</v>
      </c>
      <c r="H4096" t="n">
        <v>12895</v>
      </c>
      <c r="I4096" t="n">
        <v>679</v>
      </c>
      <c r="J4096" t="n">
        <v>408.8</v>
      </c>
      <c r="K4096" t="n">
        <v>252.4</v>
      </c>
      <c r="L4096" t="n">
        <v>231.6</v>
      </c>
      <c r="M4096" t="n">
        <v>44.9</v>
      </c>
      <c r="N4096" t="n">
        <v>82.63</v>
      </c>
      <c r="O4096" t="n">
        <v>83586</v>
      </c>
      <c r="P4096" t="n">
        <v>54394</v>
      </c>
      <c r="Q4096" t="n">
        <v>235749</v>
      </c>
      <c r="R4096" t="n">
        <v>3731381</v>
      </c>
      <c r="S4096" t="inlineStr">
        <is>
          <t>Drilling</t>
        </is>
      </c>
      <c r="T4096" t="inlineStr">
        <is>
          <t>Critical</t>
        </is>
      </c>
      <c r="U4096" t="n">
        <v>2101.66</v>
      </c>
      <c r="V4096" t="n">
        <v>8297.969999999999</v>
      </c>
      <c r="W4096" t="n">
        <v>9929.57</v>
      </c>
      <c r="X4096" t="n">
        <v>3852.84</v>
      </c>
      <c r="Y4096" t="n">
        <v>8961.540000000001</v>
      </c>
      <c r="Z4096" t="n">
        <v>4497.68</v>
      </c>
      <c r="AA4096" t="n">
        <v>9467.18</v>
      </c>
      <c r="AB4096" t="n">
        <v>4039.58</v>
      </c>
      <c r="AC4096" t="n">
        <v>5587.48</v>
      </c>
      <c r="AD4096" t="n">
        <v>8839.950000000001</v>
      </c>
      <c r="AE4096" t="n">
        <v>3141.48</v>
      </c>
      <c r="AF4096" t="n">
        <v>1598.94</v>
      </c>
      <c r="AG4096" t="n">
        <v>6809.94</v>
      </c>
      <c r="AH4096" t="n">
        <v>1095.37</v>
      </c>
      <c r="AI4096" t="n">
        <v>8637.24</v>
      </c>
    </row>
    <row r="4097">
      <c r="A4097" s="1" t="n">
        <v>45459</v>
      </c>
      <c r="B4097" t="inlineStr">
        <is>
          <t>TGZ-0222</t>
        </is>
      </c>
      <c r="C4097" t="inlineStr">
        <is>
          <t>CPF-3</t>
        </is>
      </c>
      <c r="D4097" t="inlineStr">
        <is>
          <t>Halliburton</t>
        </is>
      </c>
      <c r="E4097" t="n">
        <v>812.2</v>
      </c>
      <c r="F4097" t="n">
        <v>17560</v>
      </c>
      <c r="G4097" t="n">
        <v>43.3</v>
      </c>
      <c r="H4097" t="n">
        <v>12788</v>
      </c>
      <c r="I4097" t="n">
        <v>30998</v>
      </c>
      <c r="J4097" t="n">
        <v>584.1</v>
      </c>
      <c r="K4097" t="n">
        <v>236.5</v>
      </c>
      <c r="L4097" t="n">
        <v>231.1</v>
      </c>
      <c r="M4097" t="n">
        <v>56.7</v>
      </c>
      <c r="N4097" t="n">
        <v>76.94</v>
      </c>
      <c r="O4097" t="n">
        <v>64909</v>
      </c>
      <c r="P4097" t="n">
        <v>75002</v>
      </c>
      <c r="Q4097" t="n">
        <v>214659</v>
      </c>
      <c r="R4097" t="n">
        <v>4372274</v>
      </c>
      <c r="S4097" t="inlineStr">
        <is>
          <t>Maintenance</t>
        </is>
      </c>
      <c r="T4097" t="inlineStr">
        <is>
          <t>Low</t>
        </is>
      </c>
      <c r="U4097" t="n">
        <v>2962.53</v>
      </c>
      <c r="V4097" t="n">
        <v>9241.639999999999</v>
      </c>
      <c r="W4097" t="n">
        <v>8979.389999999999</v>
      </c>
      <c r="X4097" t="n">
        <v>7945.43</v>
      </c>
      <c r="Y4097" t="n">
        <v>386.78</v>
      </c>
      <c r="Z4097" t="n">
        <v>9797.440000000001</v>
      </c>
      <c r="AA4097" t="n">
        <v>8650.65</v>
      </c>
      <c r="AB4097" t="n">
        <v>9891.99</v>
      </c>
      <c r="AC4097" t="n">
        <v>7242.51</v>
      </c>
      <c r="AD4097" t="n">
        <v>3931.75</v>
      </c>
      <c r="AE4097" t="n">
        <v>5725.5</v>
      </c>
      <c r="AF4097" t="n">
        <v>9119.16</v>
      </c>
      <c r="AG4097" t="n">
        <v>2203.9</v>
      </c>
      <c r="AH4097" t="n">
        <v>7547.17</v>
      </c>
      <c r="AI4097" t="n">
        <v>497.83</v>
      </c>
    </row>
    <row r="4098">
      <c r="A4098" s="1" t="n">
        <v>45529</v>
      </c>
      <c r="B4098" t="inlineStr">
        <is>
          <t>TGZ-0014</t>
        </is>
      </c>
      <c r="C4098" t="inlineStr">
        <is>
          <t>CPF-3</t>
        </is>
      </c>
      <c r="D4098" t="inlineStr">
        <is>
          <t>Halliburton</t>
        </is>
      </c>
      <c r="E4098" t="n">
        <v>1003.7</v>
      </c>
      <c r="F4098" t="n">
        <v>18163</v>
      </c>
      <c r="G4098" t="n">
        <v>15.7</v>
      </c>
      <c r="H4098" t="n">
        <v>8974</v>
      </c>
      <c r="I4098" t="n">
        <v>0</v>
      </c>
      <c r="J4098" t="n">
        <v>597.8</v>
      </c>
      <c r="K4098" t="n">
        <v>293.6</v>
      </c>
      <c r="L4098" t="n">
        <v>202.1</v>
      </c>
      <c r="M4098" t="n">
        <v>53.8</v>
      </c>
      <c r="N4098" t="n">
        <v>81.22</v>
      </c>
      <c r="O4098" t="n">
        <v>95793</v>
      </c>
      <c r="P4098" t="n">
        <v>62512</v>
      </c>
      <c r="Q4098" t="n">
        <v>410504</v>
      </c>
      <c r="R4098" t="n">
        <v>1733774</v>
      </c>
      <c r="S4098" t="inlineStr">
        <is>
          <t>Producing</t>
        </is>
      </c>
      <c r="T4098" t="inlineStr">
        <is>
          <t>Critical</t>
        </is>
      </c>
      <c r="U4098" t="n">
        <v>2142.71</v>
      </c>
      <c r="V4098" t="n">
        <v>2862.15</v>
      </c>
      <c r="W4098" t="n">
        <v>6885.74</v>
      </c>
      <c r="X4098" t="n">
        <v>1094.65</v>
      </c>
      <c r="Y4098" t="n">
        <v>7889.34</v>
      </c>
      <c r="Z4098" t="n">
        <v>3034.5</v>
      </c>
      <c r="AA4098" t="n">
        <v>6901.98</v>
      </c>
      <c r="AB4098" t="n">
        <v>8136.23</v>
      </c>
      <c r="AC4098" t="n">
        <v>9579.879999999999</v>
      </c>
      <c r="AD4098" t="n">
        <v>3419.78</v>
      </c>
      <c r="AE4098" t="n">
        <v>1527.96</v>
      </c>
      <c r="AF4098" t="n">
        <v>5372.56</v>
      </c>
      <c r="AG4098" t="n">
        <v>8871.700000000001</v>
      </c>
      <c r="AH4098" t="n">
        <v>6277.9</v>
      </c>
      <c r="AI4098" t="n">
        <v>8839.4</v>
      </c>
    </row>
    <row r="4099">
      <c r="A4099" s="1" t="n">
        <v>45601</v>
      </c>
      <c r="B4099" t="inlineStr">
        <is>
          <t>TGZ-0102</t>
        </is>
      </c>
      <c r="C4099" t="inlineStr">
        <is>
          <t>SGI-1</t>
        </is>
      </c>
      <c r="D4099" t="inlineStr">
        <is>
          <t>Saipem</t>
        </is>
      </c>
      <c r="E4099" t="n">
        <v>882</v>
      </c>
      <c r="F4099" t="n">
        <v>19626</v>
      </c>
      <c r="G4099" t="n">
        <v>44.8</v>
      </c>
      <c r="H4099" t="n">
        <v>12102</v>
      </c>
      <c r="I4099" t="n">
        <v>0</v>
      </c>
      <c r="J4099" t="n">
        <v>475</v>
      </c>
      <c r="K4099" t="n">
        <v>274.6</v>
      </c>
      <c r="L4099" t="n">
        <v>232.8</v>
      </c>
      <c r="M4099" t="n">
        <v>43.9</v>
      </c>
      <c r="N4099" t="n">
        <v>83.77</v>
      </c>
      <c r="O4099" t="n">
        <v>69220</v>
      </c>
      <c r="P4099" t="n">
        <v>69905</v>
      </c>
      <c r="Q4099" t="n">
        <v>435424</v>
      </c>
      <c r="R4099" t="n">
        <v>4368862</v>
      </c>
      <c r="S4099" t="inlineStr">
        <is>
          <t>Producing</t>
        </is>
      </c>
      <c r="T4099" t="inlineStr">
        <is>
          <t>Medium</t>
        </is>
      </c>
      <c r="U4099" t="n">
        <v>3072.76</v>
      </c>
      <c r="V4099" t="n">
        <v>5462.53</v>
      </c>
      <c r="W4099" t="n">
        <v>7990.04</v>
      </c>
      <c r="X4099" t="n">
        <v>7822.75</v>
      </c>
      <c r="Y4099" t="n">
        <v>969.48</v>
      </c>
      <c r="Z4099" t="n">
        <v>4755.95</v>
      </c>
      <c r="AA4099" t="n">
        <v>7469.46</v>
      </c>
      <c r="AB4099" t="n">
        <v>9387.120000000001</v>
      </c>
      <c r="AC4099" t="n">
        <v>1043.69</v>
      </c>
      <c r="AD4099" t="n">
        <v>8007.36</v>
      </c>
      <c r="AE4099" t="n">
        <v>1825.53</v>
      </c>
      <c r="AF4099" t="n">
        <v>1768.9</v>
      </c>
      <c r="AG4099" t="n">
        <v>4582.45</v>
      </c>
      <c r="AH4099" t="n">
        <v>5877.52</v>
      </c>
      <c r="AI4099" t="n">
        <v>7360.34</v>
      </c>
    </row>
    <row r="4100">
      <c r="A4100" s="1" t="n">
        <v>45507</v>
      </c>
      <c r="B4100" t="inlineStr">
        <is>
          <t>TGZ-0227</t>
        </is>
      </c>
      <c r="C4100" t="inlineStr">
        <is>
          <t>SGI-2</t>
        </is>
      </c>
      <c r="D4100" t="inlineStr">
        <is>
          <t>Schlumberger</t>
        </is>
      </c>
      <c r="E4100" t="n">
        <v>917.5</v>
      </c>
      <c r="F4100" t="n">
        <v>17230</v>
      </c>
      <c r="G4100" t="n">
        <v>18.5</v>
      </c>
      <c r="H4100" t="n">
        <v>11754</v>
      </c>
      <c r="I4100" t="n">
        <v>0</v>
      </c>
      <c r="J4100" t="n">
        <v>560.1</v>
      </c>
      <c r="K4100" t="n">
        <v>299.4</v>
      </c>
      <c r="L4100" t="n">
        <v>226.8</v>
      </c>
      <c r="M4100" t="n">
        <v>48.5</v>
      </c>
      <c r="N4100" t="n">
        <v>76.87</v>
      </c>
      <c r="O4100" t="n">
        <v>99249</v>
      </c>
      <c r="P4100" t="n">
        <v>58699</v>
      </c>
      <c r="Q4100" t="n">
        <v>125416</v>
      </c>
      <c r="R4100" t="n">
        <v>3583598</v>
      </c>
      <c r="S4100" t="inlineStr">
        <is>
          <t>Maintenance</t>
        </is>
      </c>
      <c r="T4100" t="inlineStr">
        <is>
          <t>Critical</t>
        </is>
      </c>
      <c r="U4100" t="n">
        <v>348.59</v>
      </c>
      <c r="V4100" t="n">
        <v>4933.2</v>
      </c>
      <c r="W4100" t="n">
        <v>1975.47</v>
      </c>
      <c r="X4100" t="n">
        <v>3360.77</v>
      </c>
      <c r="Y4100" t="n">
        <v>8487.110000000001</v>
      </c>
      <c r="Z4100" t="n">
        <v>9561.08</v>
      </c>
      <c r="AA4100" t="n">
        <v>6009.5</v>
      </c>
      <c r="AB4100" t="n">
        <v>1562.1</v>
      </c>
      <c r="AC4100" t="n">
        <v>8518.459999999999</v>
      </c>
      <c r="AD4100" t="n">
        <v>1623.5</v>
      </c>
      <c r="AE4100" t="n">
        <v>1629.19</v>
      </c>
      <c r="AF4100" t="n">
        <v>159.62</v>
      </c>
      <c r="AG4100" t="n">
        <v>1479.34</v>
      </c>
      <c r="AH4100" t="n">
        <v>2288.98</v>
      </c>
      <c r="AI4100" t="n">
        <v>5653.1</v>
      </c>
    </row>
    <row r="4101">
      <c r="A4101" s="1" t="n">
        <v>45376</v>
      </c>
      <c r="B4101" t="inlineStr">
        <is>
          <t>TGZ-0454</t>
        </is>
      </c>
      <c r="C4101" t="inlineStr">
        <is>
          <t>CPF-2</t>
        </is>
      </c>
      <c r="D4101" t="inlineStr">
        <is>
          <t>Halliburton</t>
        </is>
      </c>
      <c r="E4101" t="n">
        <v>899.2</v>
      </c>
      <c r="F4101" t="n">
        <v>21307</v>
      </c>
      <c r="G4101" t="n">
        <v>20</v>
      </c>
      <c r="H4101" t="n">
        <v>14067</v>
      </c>
      <c r="I4101" t="n">
        <v>0</v>
      </c>
      <c r="J4101" t="n">
        <v>470</v>
      </c>
      <c r="K4101" t="n">
        <v>216.1</v>
      </c>
      <c r="L4101" t="n">
        <v>183.1</v>
      </c>
      <c r="M4101" t="n">
        <v>45.7</v>
      </c>
      <c r="N4101" t="n">
        <v>82.73999999999999</v>
      </c>
      <c r="O4101" t="n">
        <v>71708</v>
      </c>
      <c r="P4101" t="n">
        <v>78729</v>
      </c>
      <c r="Q4101" t="n">
        <v>370077</v>
      </c>
      <c r="R4101" t="n">
        <v>4780858</v>
      </c>
      <c r="S4101" t="inlineStr">
        <is>
          <t>Producing</t>
        </is>
      </c>
      <c r="T4101" t="inlineStr">
        <is>
          <t>High</t>
        </is>
      </c>
      <c r="U4101" t="n">
        <v>4463.51</v>
      </c>
      <c r="V4101" t="n">
        <v>7727.88</v>
      </c>
      <c r="W4101" t="n">
        <v>9818.25</v>
      </c>
      <c r="X4101" t="n">
        <v>1088.06</v>
      </c>
      <c r="Y4101" t="n">
        <v>6850.58</v>
      </c>
      <c r="Z4101" t="n">
        <v>8155.55</v>
      </c>
      <c r="AA4101" t="n">
        <v>9680.43</v>
      </c>
      <c r="AB4101" t="n">
        <v>2076.43</v>
      </c>
      <c r="AC4101" t="n">
        <v>3750.74</v>
      </c>
      <c r="AD4101" t="n">
        <v>7998.85</v>
      </c>
      <c r="AE4101" t="n">
        <v>4401.09</v>
      </c>
      <c r="AF4101" t="n">
        <v>4050.33</v>
      </c>
      <c r="AG4101" t="n">
        <v>2099.99</v>
      </c>
      <c r="AH4101" t="n">
        <v>2874.04</v>
      </c>
      <c r="AI4101" t="n">
        <v>6377.96</v>
      </c>
    </row>
    <row r="4102">
      <c r="A4102" s="1" t="n">
        <v>45452</v>
      </c>
      <c r="B4102" t="inlineStr">
        <is>
          <t>TGZ-0368</t>
        </is>
      </c>
      <c r="C4102" t="inlineStr">
        <is>
          <t>SGP-1</t>
        </is>
      </c>
      <c r="D4102" t="inlineStr">
        <is>
          <t>Technip</t>
        </is>
      </c>
      <c r="E4102" t="n">
        <v>876.6</v>
      </c>
      <c r="F4102" t="n">
        <v>20939</v>
      </c>
      <c r="G4102" t="n">
        <v>43.8</v>
      </c>
      <c r="H4102" t="n">
        <v>11401</v>
      </c>
      <c r="I4102" t="n">
        <v>0</v>
      </c>
      <c r="J4102" t="n">
        <v>439.7</v>
      </c>
      <c r="K4102" t="n">
        <v>277.5</v>
      </c>
      <c r="L4102" t="n">
        <v>189.8</v>
      </c>
      <c r="M4102" t="n">
        <v>50</v>
      </c>
      <c r="N4102" t="n">
        <v>77.37</v>
      </c>
      <c r="O4102" t="n">
        <v>96507</v>
      </c>
      <c r="P4102" t="n">
        <v>60391</v>
      </c>
      <c r="Q4102" t="n">
        <v>219807</v>
      </c>
      <c r="R4102" t="n">
        <v>1872238</v>
      </c>
      <c r="S4102" t="inlineStr">
        <is>
          <t>Shut-in</t>
        </is>
      </c>
      <c r="T4102" t="inlineStr">
        <is>
          <t>Low</t>
        </is>
      </c>
      <c r="U4102" t="n">
        <v>9713.48</v>
      </c>
      <c r="V4102" t="n">
        <v>5560.39</v>
      </c>
      <c r="W4102" t="n">
        <v>2601.63</v>
      </c>
      <c r="X4102" t="n">
        <v>4994.71</v>
      </c>
      <c r="Y4102" t="n">
        <v>1812.99</v>
      </c>
      <c r="Z4102" t="n">
        <v>7632.38</v>
      </c>
      <c r="AA4102" t="n">
        <v>1075.42</v>
      </c>
      <c r="AB4102" t="n">
        <v>7740.29</v>
      </c>
      <c r="AC4102" t="n">
        <v>5891</v>
      </c>
      <c r="AD4102" t="n">
        <v>1697.65</v>
      </c>
      <c r="AE4102" t="n">
        <v>5315.76</v>
      </c>
      <c r="AF4102" t="n">
        <v>9828.5</v>
      </c>
      <c r="AG4102" t="n">
        <v>5683.55</v>
      </c>
      <c r="AH4102" t="n">
        <v>3143.52</v>
      </c>
      <c r="AI4102" t="n">
        <v>4811.75</v>
      </c>
    </row>
    <row r="4103">
      <c r="A4103" s="1" t="n">
        <v>45440</v>
      </c>
      <c r="B4103" t="inlineStr">
        <is>
          <t>TGZ-0192</t>
        </is>
      </c>
      <c r="C4103" t="inlineStr">
        <is>
          <t>SGP-1</t>
        </is>
      </c>
      <c r="D4103" t="inlineStr">
        <is>
          <t>Halliburton</t>
        </is>
      </c>
      <c r="E4103" t="n">
        <v>1064.8</v>
      </c>
      <c r="F4103" t="n">
        <v>15952</v>
      </c>
      <c r="G4103" t="n">
        <v>36.2</v>
      </c>
      <c r="H4103" t="n">
        <v>11421</v>
      </c>
      <c r="I4103" t="n">
        <v>0</v>
      </c>
      <c r="J4103" t="n">
        <v>557</v>
      </c>
      <c r="K4103" t="n">
        <v>236.9</v>
      </c>
      <c r="L4103" t="n">
        <v>162.2</v>
      </c>
      <c r="M4103" t="n">
        <v>46.8</v>
      </c>
      <c r="N4103" t="n">
        <v>75.93000000000001</v>
      </c>
      <c r="O4103" t="n">
        <v>61026</v>
      </c>
      <c r="P4103" t="n">
        <v>61836</v>
      </c>
      <c r="Q4103" t="n">
        <v>446502</v>
      </c>
      <c r="R4103" t="n">
        <v>3009769</v>
      </c>
      <c r="S4103" t="inlineStr">
        <is>
          <t>Producing</t>
        </is>
      </c>
      <c r="T4103" t="inlineStr">
        <is>
          <t>Low</t>
        </is>
      </c>
      <c r="U4103" t="n">
        <v>5176.73</v>
      </c>
      <c r="V4103" t="n">
        <v>9677.67</v>
      </c>
      <c r="W4103" t="n">
        <v>9173.08</v>
      </c>
      <c r="X4103" t="n">
        <v>8484.07</v>
      </c>
      <c r="Y4103" t="n">
        <v>5635.53</v>
      </c>
      <c r="Z4103" t="n">
        <v>4765.77</v>
      </c>
      <c r="AA4103" t="n">
        <v>9980.959999999999</v>
      </c>
      <c r="AB4103" t="n">
        <v>7700.94</v>
      </c>
      <c r="AC4103" t="n">
        <v>1366.39</v>
      </c>
      <c r="AD4103" t="n">
        <v>4634.29</v>
      </c>
      <c r="AE4103" t="n">
        <v>8459.26</v>
      </c>
      <c r="AF4103" t="n">
        <v>5563.92</v>
      </c>
      <c r="AG4103" t="n">
        <v>9752.43</v>
      </c>
      <c r="AH4103" t="n">
        <v>2990.81</v>
      </c>
      <c r="AI4103" t="n">
        <v>5563</v>
      </c>
    </row>
    <row r="4104">
      <c r="A4104" s="1" t="n">
        <v>45544</v>
      </c>
      <c r="B4104" t="inlineStr">
        <is>
          <t>TGZ-0395</t>
        </is>
      </c>
      <c r="C4104" t="inlineStr">
        <is>
          <t>SGI-2</t>
        </is>
      </c>
      <c r="D4104" t="inlineStr">
        <is>
          <t>Schlumberger</t>
        </is>
      </c>
      <c r="E4104" t="n">
        <v>919.7</v>
      </c>
      <c r="F4104" t="n">
        <v>18936</v>
      </c>
      <c r="G4104" t="n">
        <v>19.9</v>
      </c>
      <c r="H4104" t="n">
        <v>10710</v>
      </c>
      <c r="I4104" t="n">
        <v>0</v>
      </c>
      <c r="J4104" t="n">
        <v>575.4</v>
      </c>
      <c r="K4104" t="n">
        <v>203.2</v>
      </c>
      <c r="L4104" t="n">
        <v>165</v>
      </c>
      <c r="M4104" t="n">
        <v>46.1</v>
      </c>
      <c r="N4104" t="n">
        <v>80.54000000000001</v>
      </c>
      <c r="O4104" t="n">
        <v>88077</v>
      </c>
      <c r="P4104" t="n">
        <v>71037</v>
      </c>
      <c r="Q4104" t="n">
        <v>406353</v>
      </c>
      <c r="R4104" t="n">
        <v>4158675</v>
      </c>
      <c r="S4104" t="inlineStr">
        <is>
          <t>Drilling</t>
        </is>
      </c>
      <c r="T4104" t="inlineStr">
        <is>
          <t>Low</t>
        </is>
      </c>
      <c r="U4104" t="n">
        <v>7538.81</v>
      </c>
      <c r="V4104" t="n">
        <v>117.57</v>
      </c>
      <c r="W4104" t="n">
        <v>939.36</v>
      </c>
      <c r="X4104" t="n">
        <v>7539.83</v>
      </c>
      <c r="Y4104" t="n">
        <v>6974.16</v>
      </c>
      <c r="Z4104" t="n">
        <v>2486.8</v>
      </c>
      <c r="AA4104" t="n">
        <v>2030.1</v>
      </c>
      <c r="AB4104" t="n">
        <v>6491.43</v>
      </c>
      <c r="AC4104" t="n">
        <v>8702.15</v>
      </c>
      <c r="AD4104" t="n">
        <v>1849.35</v>
      </c>
      <c r="AE4104" t="n">
        <v>7468.29</v>
      </c>
      <c r="AF4104" t="n">
        <v>2916.68</v>
      </c>
      <c r="AG4104" t="n">
        <v>5343.87</v>
      </c>
      <c r="AH4104" t="n">
        <v>1890.35</v>
      </c>
      <c r="AI4104" t="n">
        <v>104.69</v>
      </c>
    </row>
    <row r="4105">
      <c r="A4105" s="1" t="n">
        <v>45320</v>
      </c>
      <c r="B4105" t="inlineStr">
        <is>
          <t>TGZ-0290</t>
        </is>
      </c>
      <c r="C4105" t="inlineStr">
        <is>
          <t>CPF-2</t>
        </is>
      </c>
      <c r="D4105" t="inlineStr">
        <is>
          <t>Weatherford</t>
        </is>
      </c>
      <c r="E4105" t="n">
        <v>825.1</v>
      </c>
      <c r="F4105" t="n">
        <v>19411</v>
      </c>
      <c r="G4105" t="n">
        <v>31.9</v>
      </c>
      <c r="H4105" t="n">
        <v>8460</v>
      </c>
      <c r="I4105" t="n">
        <v>0</v>
      </c>
      <c r="J4105" t="n">
        <v>401.4</v>
      </c>
      <c r="K4105" t="n">
        <v>205.8</v>
      </c>
      <c r="L4105" t="n">
        <v>195.6</v>
      </c>
      <c r="M4105" t="n">
        <v>49.6</v>
      </c>
      <c r="N4105" t="n">
        <v>75.56</v>
      </c>
      <c r="O4105" t="n">
        <v>97355</v>
      </c>
      <c r="P4105" t="n">
        <v>69362</v>
      </c>
      <c r="Q4105" t="n">
        <v>232908</v>
      </c>
      <c r="R4105" t="n">
        <v>4276293</v>
      </c>
      <c r="S4105" t="inlineStr">
        <is>
          <t>Maintenance</t>
        </is>
      </c>
      <c r="T4105" t="inlineStr">
        <is>
          <t>Critical</t>
        </is>
      </c>
      <c r="U4105" t="n">
        <v>3787.83</v>
      </c>
      <c r="V4105" t="n">
        <v>8416.49</v>
      </c>
      <c r="W4105" t="n">
        <v>6965.82</v>
      </c>
      <c r="X4105" t="n">
        <v>8926.780000000001</v>
      </c>
      <c r="Y4105" t="n">
        <v>5778.66</v>
      </c>
      <c r="Z4105" t="n">
        <v>6573.8</v>
      </c>
      <c r="AA4105" t="n">
        <v>3693.71</v>
      </c>
      <c r="AB4105" t="n">
        <v>474.47</v>
      </c>
      <c r="AC4105" t="n">
        <v>2008.64</v>
      </c>
      <c r="AD4105" t="n">
        <v>593.46</v>
      </c>
      <c r="AE4105" t="n">
        <v>5391.97</v>
      </c>
      <c r="AF4105" t="n">
        <v>967.38</v>
      </c>
      <c r="AG4105" t="n">
        <v>6113.05</v>
      </c>
      <c r="AH4105" t="n">
        <v>6239.53</v>
      </c>
      <c r="AI4105" t="n">
        <v>5659.84</v>
      </c>
    </row>
    <row r="4106">
      <c r="A4106" s="1" t="n">
        <v>45554</v>
      </c>
      <c r="B4106" t="inlineStr">
        <is>
          <t>TGZ-0395</t>
        </is>
      </c>
      <c r="C4106" t="inlineStr">
        <is>
          <t>CPF-3</t>
        </is>
      </c>
      <c r="D4106" t="inlineStr">
        <is>
          <t>Saipem</t>
        </is>
      </c>
      <c r="E4106" t="n">
        <v>1099</v>
      </c>
      <c r="F4106" t="n">
        <v>22674</v>
      </c>
      <c r="G4106" t="n">
        <v>38.2</v>
      </c>
      <c r="H4106" t="n">
        <v>12709</v>
      </c>
      <c r="I4106" t="n">
        <v>0</v>
      </c>
      <c r="J4106" t="n">
        <v>475.2</v>
      </c>
      <c r="K4106" t="n">
        <v>257.5</v>
      </c>
      <c r="L4106" t="n">
        <v>200.1</v>
      </c>
      <c r="M4106" t="n">
        <v>48.8</v>
      </c>
      <c r="N4106" t="n">
        <v>79.5</v>
      </c>
      <c r="O4106" t="n">
        <v>66429</v>
      </c>
      <c r="P4106" t="n">
        <v>62781</v>
      </c>
      <c r="Q4106" t="n">
        <v>222926</v>
      </c>
      <c r="R4106" t="n">
        <v>3574399</v>
      </c>
      <c r="S4106" t="inlineStr">
        <is>
          <t>Drilling</t>
        </is>
      </c>
      <c r="T4106" t="inlineStr">
        <is>
          <t>Medium</t>
        </is>
      </c>
      <c r="U4106" t="n">
        <v>2916.99</v>
      </c>
      <c r="V4106" t="n">
        <v>130.51</v>
      </c>
      <c r="W4106" t="n">
        <v>6708.01</v>
      </c>
      <c r="X4106" t="n">
        <v>4999.69</v>
      </c>
      <c r="Y4106" t="n">
        <v>3088.87</v>
      </c>
      <c r="Z4106" t="n">
        <v>197.11</v>
      </c>
      <c r="AA4106" t="n">
        <v>4408.84</v>
      </c>
      <c r="AB4106" t="n">
        <v>4583.08</v>
      </c>
      <c r="AC4106" t="n">
        <v>6747.05</v>
      </c>
      <c r="AD4106" t="n">
        <v>7842.45</v>
      </c>
      <c r="AE4106" t="n">
        <v>2853.24</v>
      </c>
      <c r="AF4106" t="n">
        <v>6773.33</v>
      </c>
      <c r="AG4106" t="n">
        <v>3544.34</v>
      </c>
      <c r="AH4106" t="n">
        <v>4364.04</v>
      </c>
      <c r="AI4106" t="n">
        <v>2197.82</v>
      </c>
    </row>
    <row r="4107">
      <c r="A4107" s="1" t="n">
        <v>45303</v>
      </c>
      <c r="B4107" t="inlineStr">
        <is>
          <t>TGZ-0017</t>
        </is>
      </c>
      <c r="C4107" t="inlineStr">
        <is>
          <t>SGI-1</t>
        </is>
      </c>
      <c r="D4107" t="inlineStr">
        <is>
          <t>Technip</t>
        </is>
      </c>
      <c r="E4107" t="n">
        <v>1097.6</v>
      </c>
      <c r="F4107" t="n">
        <v>20356</v>
      </c>
      <c r="G4107" t="n">
        <v>32.7</v>
      </c>
      <c r="H4107" t="n">
        <v>8585</v>
      </c>
      <c r="I4107" t="n">
        <v>0</v>
      </c>
      <c r="J4107" t="n">
        <v>489.5</v>
      </c>
      <c r="K4107" t="n">
        <v>210.6</v>
      </c>
      <c r="L4107" t="n">
        <v>192.6</v>
      </c>
      <c r="M4107" t="n">
        <v>56.8</v>
      </c>
      <c r="N4107" t="n">
        <v>84.04000000000001</v>
      </c>
      <c r="O4107" t="n">
        <v>67401</v>
      </c>
      <c r="P4107" t="n">
        <v>66303</v>
      </c>
      <c r="Q4107" t="n">
        <v>249806</v>
      </c>
      <c r="R4107" t="n">
        <v>4291431</v>
      </c>
      <c r="S4107" t="inlineStr">
        <is>
          <t>Producing</t>
        </is>
      </c>
      <c r="T4107" t="inlineStr">
        <is>
          <t>Low</t>
        </is>
      </c>
      <c r="U4107" t="n">
        <v>173.85</v>
      </c>
      <c r="V4107" t="n">
        <v>7180.9</v>
      </c>
      <c r="W4107" t="n">
        <v>7605.63</v>
      </c>
      <c r="X4107" t="n">
        <v>5875.09</v>
      </c>
      <c r="Y4107" t="n">
        <v>5119.28</v>
      </c>
      <c r="Z4107" t="n">
        <v>3576.23</v>
      </c>
      <c r="AA4107" t="n">
        <v>6722.83</v>
      </c>
      <c r="AB4107" t="n">
        <v>3130.61</v>
      </c>
      <c r="AC4107" t="n">
        <v>5889.74</v>
      </c>
      <c r="AD4107" t="n">
        <v>25.98</v>
      </c>
      <c r="AE4107" t="n">
        <v>6168.98</v>
      </c>
      <c r="AF4107" t="n">
        <v>9454.51</v>
      </c>
      <c r="AG4107" t="n">
        <v>9014.84</v>
      </c>
      <c r="AH4107" t="n">
        <v>408.23</v>
      </c>
      <c r="AI4107" t="n">
        <v>7472.93</v>
      </c>
    </row>
    <row r="4108">
      <c r="A4108" s="1" t="n">
        <v>45607</v>
      </c>
      <c r="B4108" t="inlineStr">
        <is>
          <t>TGZ-0223</t>
        </is>
      </c>
      <c r="C4108" t="inlineStr">
        <is>
          <t>CPF-2</t>
        </is>
      </c>
      <c r="D4108" t="inlineStr">
        <is>
          <t>Saipem</t>
        </is>
      </c>
      <c r="E4108" t="n">
        <v>813.9</v>
      </c>
      <c r="F4108" t="n">
        <v>16360</v>
      </c>
      <c r="G4108" t="n">
        <v>34.5</v>
      </c>
      <c r="H4108" t="n">
        <v>11533</v>
      </c>
      <c r="I4108" t="n">
        <v>0</v>
      </c>
      <c r="J4108" t="n">
        <v>539.9</v>
      </c>
      <c r="K4108" t="n">
        <v>294</v>
      </c>
      <c r="L4108" t="n">
        <v>229.7</v>
      </c>
      <c r="M4108" t="n">
        <v>47.5</v>
      </c>
      <c r="N4108" t="n">
        <v>83.29000000000001</v>
      </c>
      <c r="O4108" t="n">
        <v>63617</v>
      </c>
      <c r="P4108" t="n">
        <v>55945</v>
      </c>
      <c r="Q4108" t="n">
        <v>455654</v>
      </c>
      <c r="R4108" t="n">
        <v>2336622</v>
      </c>
      <c r="S4108" t="inlineStr">
        <is>
          <t>Shut-in</t>
        </is>
      </c>
      <c r="T4108" t="inlineStr">
        <is>
          <t>High</t>
        </is>
      </c>
      <c r="U4108" t="n">
        <v>7990.78</v>
      </c>
      <c r="V4108" t="n">
        <v>2364.12</v>
      </c>
      <c r="W4108" t="n">
        <v>9602.049999999999</v>
      </c>
      <c r="X4108" t="n">
        <v>9090.209999999999</v>
      </c>
      <c r="Y4108" t="n">
        <v>8996.18</v>
      </c>
      <c r="Z4108" t="n">
        <v>2114.75</v>
      </c>
      <c r="AA4108" t="n">
        <v>6698.78</v>
      </c>
      <c r="AB4108" t="n">
        <v>369.31</v>
      </c>
      <c r="AC4108" t="n">
        <v>4795.53</v>
      </c>
      <c r="AD4108" t="n">
        <v>6860.73</v>
      </c>
      <c r="AE4108" t="n">
        <v>6693.9</v>
      </c>
      <c r="AF4108" t="n">
        <v>7863.6</v>
      </c>
      <c r="AG4108" t="n">
        <v>8431.32</v>
      </c>
      <c r="AH4108" t="n">
        <v>920.1799999999999</v>
      </c>
      <c r="AI4108" t="n">
        <v>2719.11</v>
      </c>
    </row>
    <row r="4109">
      <c r="A4109" s="1" t="n">
        <v>45330</v>
      </c>
      <c r="B4109" t="inlineStr">
        <is>
          <t>TGZ-0167</t>
        </is>
      </c>
      <c r="C4109" t="inlineStr">
        <is>
          <t>SGP-1</t>
        </is>
      </c>
      <c r="D4109" t="inlineStr">
        <is>
          <t>Saipem</t>
        </is>
      </c>
      <c r="E4109" t="n">
        <v>869.4</v>
      </c>
      <c r="F4109" t="n">
        <v>24365</v>
      </c>
      <c r="G4109" t="n">
        <v>29.4</v>
      </c>
      <c r="H4109" t="n">
        <v>8975</v>
      </c>
      <c r="I4109" t="n">
        <v>0</v>
      </c>
      <c r="J4109" t="n">
        <v>580.2</v>
      </c>
      <c r="K4109" t="n">
        <v>280.1</v>
      </c>
      <c r="L4109" t="n">
        <v>234.6</v>
      </c>
      <c r="M4109" t="n">
        <v>57.4</v>
      </c>
      <c r="N4109" t="n">
        <v>81.04000000000001</v>
      </c>
      <c r="O4109" t="n">
        <v>61511</v>
      </c>
      <c r="P4109" t="n">
        <v>52266</v>
      </c>
      <c r="Q4109" t="n">
        <v>247707</v>
      </c>
      <c r="R4109" t="n">
        <v>2599815</v>
      </c>
      <c r="S4109" t="inlineStr">
        <is>
          <t>Drilling</t>
        </is>
      </c>
      <c r="T4109" t="inlineStr">
        <is>
          <t>Critical</t>
        </is>
      </c>
      <c r="U4109" t="n">
        <v>3639.95</v>
      </c>
      <c r="V4109" t="n">
        <v>2082.9</v>
      </c>
      <c r="W4109" t="n">
        <v>8587.559999999999</v>
      </c>
      <c r="X4109" t="n">
        <v>8869.02</v>
      </c>
      <c r="Y4109" t="n">
        <v>213.14</v>
      </c>
      <c r="Z4109" t="n">
        <v>3172.62</v>
      </c>
      <c r="AA4109" t="n">
        <v>2482.77</v>
      </c>
      <c r="AB4109" t="n">
        <v>1850.64</v>
      </c>
      <c r="AC4109" t="n">
        <v>6930.75</v>
      </c>
      <c r="AD4109" t="n">
        <v>874.6799999999999</v>
      </c>
      <c r="AE4109" t="n">
        <v>244.52</v>
      </c>
      <c r="AF4109" t="n">
        <v>8775.559999999999</v>
      </c>
      <c r="AG4109" t="n">
        <v>1765.03</v>
      </c>
      <c r="AH4109" t="n">
        <v>5950.87</v>
      </c>
      <c r="AI4109" t="n">
        <v>44.03</v>
      </c>
    </row>
    <row r="4110">
      <c r="A4110" s="1" t="n">
        <v>45490</v>
      </c>
      <c r="B4110" t="inlineStr">
        <is>
          <t>TGZ-0294</t>
        </is>
      </c>
      <c r="C4110" t="inlineStr">
        <is>
          <t>CPF-1</t>
        </is>
      </c>
      <c r="D4110" t="inlineStr">
        <is>
          <t>Technip</t>
        </is>
      </c>
      <c r="E4110" t="n">
        <v>815.8</v>
      </c>
      <c r="F4110" t="n">
        <v>17014</v>
      </c>
      <c r="G4110" t="n">
        <v>23.1</v>
      </c>
      <c r="H4110" t="n">
        <v>11248</v>
      </c>
      <c r="I4110" t="n">
        <v>0</v>
      </c>
      <c r="J4110" t="n">
        <v>523.9</v>
      </c>
      <c r="K4110" t="n">
        <v>226</v>
      </c>
      <c r="L4110" t="n">
        <v>239.9</v>
      </c>
      <c r="M4110" t="n">
        <v>43.6</v>
      </c>
      <c r="N4110" t="n">
        <v>83.66</v>
      </c>
      <c r="O4110" t="n">
        <v>62563</v>
      </c>
      <c r="P4110" t="n">
        <v>63846</v>
      </c>
      <c r="Q4110" t="n">
        <v>128974</v>
      </c>
      <c r="R4110" t="n">
        <v>3911699</v>
      </c>
      <c r="S4110" t="inlineStr">
        <is>
          <t>Drilling</t>
        </is>
      </c>
      <c r="T4110" t="inlineStr">
        <is>
          <t>Critical</t>
        </is>
      </c>
      <c r="U4110" t="n">
        <v>4860.6</v>
      </c>
      <c r="V4110" t="n">
        <v>9786.290000000001</v>
      </c>
      <c r="W4110" t="n">
        <v>7915.3</v>
      </c>
      <c r="X4110" t="n">
        <v>1568.12</v>
      </c>
      <c r="Y4110" t="n">
        <v>1850</v>
      </c>
      <c r="Z4110" t="n">
        <v>2030.64</v>
      </c>
      <c r="AA4110" t="n">
        <v>5851.71</v>
      </c>
      <c r="AB4110" t="n">
        <v>3848.1</v>
      </c>
      <c r="AC4110" t="n">
        <v>5292.73</v>
      </c>
      <c r="AD4110" t="n">
        <v>522.9</v>
      </c>
      <c r="AE4110" t="n">
        <v>2232.79</v>
      </c>
      <c r="AF4110" t="n">
        <v>798.0700000000001</v>
      </c>
      <c r="AG4110" t="n">
        <v>5727.51</v>
      </c>
      <c r="AH4110" t="n">
        <v>4337.66</v>
      </c>
      <c r="AI4110" t="n">
        <v>5095.48</v>
      </c>
    </row>
    <row r="4111">
      <c r="A4111" s="1" t="n">
        <v>45377</v>
      </c>
      <c r="B4111" t="inlineStr">
        <is>
          <t>TGZ-0254</t>
        </is>
      </c>
      <c r="C4111" t="inlineStr">
        <is>
          <t>SGP-2</t>
        </is>
      </c>
      <c r="D4111" t="inlineStr">
        <is>
          <t>Weatherford</t>
        </is>
      </c>
      <c r="E4111" t="n">
        <v>885.7</v>
      </c>
      <c r="F4111" t="n">
        <v>24413</v>
      </c>
      <c r="G4111" t="n">
        <v>41.5</v>
      </c>
      <c r="H4111" t="n">
        <v>14697</v>
      </c>
      <c r="I4111" t="n">
        <v>0</v>
      </c>
      <c r="J4111" t="n">
        <v>432.8</v>
      </c>
      <c r="K4111" t="n">
        <v>230.5</v>
      </c>
      <c r="L4111" t="n">
        <v>189.6</v>
      </c>
      <c r="M4111" t="n">
        <v>56.4</v>
      </c>
      <c r="N4111" t="n">
        <v>82.23</v>
      </c>
      <c r="O4111" t="n">
        <v>66200</v>
      </c>
      <c r="P4111" t="n">
        <v>61881</v>
      </c>
      <c r="Q4111" t="n">
        <v>282831</v>
      </c>
      <c r="R4111" t="n">
        <v>4928750</v>
      </c>
      <c r="S4111" t="inlineStr">
        <is>
          <t>Producing</t>
        </is>
      </c>
      <c r="T4111" t="inlineStr">
        <is>
          <t>Medium</t>
        </is>
      </c>
      <c r="U4111" t="n">
        <v>1517.69</v>
      </c>
      <c r="V4111" t="n">
        <v>8868.73</v>
      </c>
      <c r="W4111" t="n">
        <v>9447.65</v>
      </c>
      <c r="X4111" t="n">
        <v>6953.6</v>
      </c>
      <c r="Y4111" t="n">
        <v>4621.9</v>
      </c>
      <c r="Z4111" t="n">
        <v>2935.83</v>
      </c>
      <c r="AA4111" t="n">
        <v>6718.77</v>
      </c>
      <c r="AB4111" t="n">
        <v>6882.82</v>
      </c>
      <c r="AC4111" t="n">
        <v>8657.530000000001</v>
      </c>
      <c r="AD4111" t="n">
        <v>6629.15</v>
      </c>
      <c r="AE4111" t="n">
        <v>4114.22</v>
      </c>
      <c r="AF4111" t="n">
        <v>2926.41</v>
      </c>
      <c r="AG4111" t="n">
        <v>655.11</v>
      </c>
      <c r="AH4111" t="n">
        <v>3487.4</v>
      </c>
      <c r="AI4111" t="n">
        <v>5230.41</v>
      </c>
    </row>
    <row r="4112">
      <c r="A4112" s="1" t="n">
        <v>45457</v>
      </c>
      <c r="B4112" t="inlineStr">
        <is>
          <t>TGZ-0149</t>
        </is>
      </c>
      <c r="C4112" t="inlineStr">
        <is>
          <t>CPF-1</t>
        </is>
      </c>
      <c r="D4112" t="inlineStr">
        <is>
          <t>Schlumberger</t>
        </is>
      </c>
      <c r="E4112" t="n">
        <v>863.3</v>
      </c>
      <c r="F4112" t="n">
        <v>22987</v>
      </c>
      <c r="G4112" t="n">
        <v>31</v>
      </c>
      <c r="H4112" t="n">
        <v>10254</v>
      </c>
      <c r="I4112" t="n">
        <v>0</v>
      </c>
      <c r="J4112" t="n">
        <v>495.7</v>
      </c>
      <c r="K4112" t="n">
        <v>258.4</v>
      </c>
      <c r="L4112" t="n">
        <v>221.3</v>
      </c>
      <c r="M4112" t="n">
        <v>45</v>
      </c>
      <c r="N4112" t="n">
        <v>80.43000000000001</v>
      </c>
      <c r="O4112" t="n">
        <v>87410</v>
      </c>
      <c r="P4112" t="n">
        <v>41381</v>
      </c>
      <c r="Q4112" t="n">
        <v>126295</v>
      </c>
      <c r="R4112" t="n">
        <v>3186038</v>
      </c>
      <c r="S4112" t="inlineStr">
        <is>
          <t>Drilling</t>
        </is>
      </c>
      <c r="T4112" t="inlineStr">
        <is>
          <t>Medium</t>
        </is>
      </c>
      <c r="U4112" t="n">
        <v>7310.75</v>
      </c>
      <c r="V4112" t="n">
        <v>3543.85</v>
      </c>
      <c r="W4112" t="n">
        <v>468.19</v>
      </c>
      <c r="X4112" t="n">
        <v>1464.03</v>
      </c>
      <c r="Y4112" t="n">
        <v>5174.4</v>
      </c>
      <c r="Z4112" t="n">
        <v>1207.86</v>
      </c>
      <c r="AA4112" t="n">
        <v>5807.85</v>
      </c>
      <c r="AB4112" t="n">
        <v>3159.11</v>
      </c>
      <c r="AC4112" t="n">
        <v>4181.65</v>
      </c>
      <c r="AD4112" t="n">
        <v>4599.64</v>
      </c>
      <c r="AE4112" t="n">
        <v>6332.3</v>
      </c>
      <c r="AF4112" t="n">
        <v>2806.08</v>
      </c>
      <c r="AG4112" t="n">
        <v>6463.47</v>
      </c>
      <c r="AH4112" t="n">
        <v>1350.49</v>
      </c>
      <c r="AI4112" t="n">
        <v>9991.25</v>
      </c>
    </row>
    <row r="4113">
      <c r="A4113" s="1" t="n">
        <v>45654</v>
      </c>
      <c r="B4113" t="inlineStr">
        <is>
          <t>TGZ-0448</t>
        </is>
      </c>
      <c r="C4113" t="inlineStr">
        <is>
          <t>SGP-2</t>
        </is>
      </c>
      <c r="D4113" t="inlineStr">
        <is>
          <t>Saipem</t>
        </is>
      </c>
      <c r="E4113" t="n">
        <v>956.4</v>
      </c>
      <c r="F4113" t="n">
        <v>18331</v>
      </c>
      <c r="G4113" t="n">
        <v>28.5</v>
      </c>
      <c r="H4113" t="n">
        <v>11762</v>
      </c>
      <c r="I4113" t="n">
        <v>0</v>
      </c>
      <c r="J4113" t="n">
        <v>401</v>
      </c>
      <c r="K4113" t="n">
        <v>222.9</v>
      </c>
      <c r="L4113" t="n">
        <v>223.4</v>
      </c>
      <c r="M4113" t="n">
        <v>58</v>
      </c>
      <c r="N4113" t="n">
        <v>82.44</v>
      </c>
      <c r="O4113" t="n">
        <v>70110</v>
      </c>
      <c r="P4113" t="n">
        <v>64755</v>
      </c>
      <c r="Q4113" t="n">
        <v>424585</v>
      </c>
      <c r="R4113" t="n">
        <v>2156788</v>
      </c>
      <c r="S4113" t="inlineStr">
        <is>
          <t>Producing</t>
        </is>
      </c>
      <c r="T4113" t="inlineStr">
        <is>
          <t>Critical</t>
        </is>
      </c>
      <c r="U4113" t="n">
        <v>6637.98</v>
      </c>
      <c r="V4113" t="n">
        <v>6003.83</v>
      </c>
      <c r="W4113" t="n">
        <v>7571.58</v>
      </c>
      <c r="X4113" t="n">
        <v>8100.42</v>
      </c>
      <c r="Y4113" t="n">
        <v>4418.06</v>
      </c>
      <c r="Z4113" t="n">
        <v>3416.06</v>
      </c>
      <c r="AA4113" t="n">
        <v>2069.5</v>
      </c>
      <c r="AB4113" t="n">
        <v>4665.98</v>
      </c>
      <c r="AC4113" t="n">
        <v>5152.74</v>
      </c>
      <c r="AD4113" t="n">
        <v>9296.32</v>
      </c>
      <c r="AE4113" t="n">
        <v>5814.18</v>
      </c>
      <c r="AF4113" t="n">
        <v>6708.56</v>
      </c>
      <c r="AG4113" t="n">
        <v>4802.76</v>
      </c>
      <c r="AH4113" t="n">
        <v>151.81</v>
      </c>
      <c r="AI4113" t="n">
        <v>6172.15</v>
      </c>
    </row>
    <row r="4114">
      <c r="A4114" s="1" t="n">
        <v>45438</v>
      </c>
      <c r="B4114" t="inlineStr">
        <is>
          <t>TGZ-0122</t>
        </is>
      </c>
      <c r="C4114" t="inlineStr">
        <is>
          <t>CPF-3</t>
        </is>
      </c>
      <c r="D4114" t="inlineStr">
        <is>
          <t>KCA Deutag</t>
        </is>
      </c>
      <c r="E4114" t="n">
        <v>1066.1</v>
      </c>
      <c r="F4114" t="n">
        <v>15379</v>
      </c>
      <c r="G4114" t="n">
        <v>18.1</v>
      </c>
      <c r="H4114" t="n">
        <v>14245</v>
      </c>
      <c r="I4114" t="n">
        <v>0</v>
      </c>
      <c r="J4114" t="n">
        <v>426.1</v>
      </c>
      <c r="K4114" t="n">
        <v>244.7</v>
      </c>
      <c r="L4114" t="n">
        <v>197.5</v>
      </c>
      <c r="M4114" t="n">
        <v>56.2</v>
      </c>
      <c r="N4114" t="n">
        <v>80.55</v>
      </c>
      <c r="O4114" t="n">
        <v>97337</v>
      </c>
      <c r="P4114" t="n">
        <v>51015</v>
      </c>
      <c r="Q4114" t="n">
        <v>53287</v>
      </c>
      <c r="R4114" t="n">
        <v>1942384</v>
      </c>
      <c r="S4114" t="inlineStr">
        <is>
          <t>Drilling</t>
        </is>
      </c>
      <c r="T4114" t="inlineStr">
        <is>
          <t>Low</t>
        </is>
      </c>
      <c r="U4114" t="n">
        <v>7743.16</v>
      </c>
      <c r="V4114" t="n">
        <v>9054.469999999999</v>
      </c>
      <c r="W4114" t="n">
        <v>3726.52</v>
      </c>
      <c r="X4114" t="n">
        <v>4429.14</v>
      </c>
      <c r="Y4114" t="n">
        <v>2447.1</v>
      </c>
      <c r="Z4114" t="n">
        <v>1364.71</v>
      </c>
      <c r="AA4114" t="n">
        <v>3000.88</v>
      </c>
      <c r="AB4114" t="n">
        <v>4014.67</v>
      </c>
      <c r="AC4114" t="n">
        <v>5746.71</v>
      </c>
      <c r="AD4114" t="n">
        <v>4583.99</v>
      </c>
      <c r="AE4114" t="n">
        <v>1089.87</v>
      </c>
      <c r="AF4114" t="n">
        <v>554.86</v>
      </c>
      <c r="AG4114" t="n">
        <v>6319.15</v>
      </c>
      <c r="AH4114" t="n">
        <v>6454.24</v>
      </c>
      <c r="AI4114" t="n">
        <v>6558.83</v>
      </c>
    </row>
    <row r="4115">
      <c r="A4115" s="1" t="n">
        <v>45351</v>
      </c>
      <c r="B4115" t="inlineStr">
        <is>
          <t>TGZ-0056</t>
        </is>
      </c>
      <c r="C4115" t="inlineStr">
        <is>
          <t>SGP-1</t>
        </is>
      </c>
      <c r="D4115" t="inlineStr">
        <is>
          <t>Schlumberger</t>
        </is>
      </c>
      <c r="E4115" t="n">
        <v>905.5</v>
      </c>
      <c r="F4115" t="n">
        <v>23803</v>
      </c>
      <c r="G4115" t="n">
        <v>35.9</v>
      </c>
      <c r="H4115" t="n">
        <v>9762</v>
      </c>
      <c r="I4115" t="n">
        <v>0</v>
      </c>
      <c r="J4115" t="n">
        <v>510.5</v>
      </c>
      <c r="K4115" t="n">
        <v>224.5</v>
      </c>
      <c r="L4115" t="n">
        <v>165.8</v>
      </c>
      <c r="M4115" t="n">
        <v>55.6</v>
      </c>
      <c r="N4115" t="n">
        <v>80.69</v>
      </c>
      <c r="O4115" t="n">
        <v>91586</v>
      </c>
      <c r="P4115" t="n">
        <v>72660</v>
      </c>
      <c r="Q4115" t="n">
        <v>202884</v>
      </c>
      <c r="R4115" t="n">
        <v>1037446</v>
      </c>
      <c r="S4115" t="inlineStr">
        <is>
          <t>Shut-in</t>
        </is>
      </c>
      <c r="T4115" t="inlineStr">
        <is>
          <t>Low</t>
        </is>
      </c>
      <c r="U4115" t="n">
        <v>9531.42</v>
      </c>
      <c r="V4115" t="n">
        <v>8491.5</v>
      </c>
      <c r="W4115" t="n">
        <v>2097.78</v>
      </c>
      <c r="X4115" t="n">
        <v>2137.91</v>
      </c>
      <c r="Y4115" t="n">
        <v>348.17</v>
      </c>
      <c r="Z4115" t="n">
        <v>2010.78</v>
      </c>
      <c r="AA4115" t="n">
        <v>9528.65</v>
      </c>
      <c r="AB4115" t="n">
        <v>2896.97</v>
      </c>
      <c r="AC4115" t="n">
        <v>6462.12</v>
      </c>
      <c r="AD4115" t="n">
        <v>1085.04</v>
      </c>
      <c r="AE4115" t="n">
        <v>9760.700000000001</v>
      </c>
      <c r="AF4115" t="n">
        <v>864.49</v>
      </c>
      <c r="AG4115" t="n">
        <v>8696.360000000001</v>
      </c>
      <c r="AH4115" t="n">
        <v>7630.35</v>
      </c>
      <c r="AI4115" t="n">
        <v>7433.65</v>
      </c>
    </row>
    <row r="4116">
      <c r="A4116" s="1" t="n">
        <v>45533</v>
      </c>
      <c r="B4116" t="inlineStr">
        <is>
          <t>TGZ-0442</t>
        </is>
      </c>
      <c r="C4116" t="inlineStr">
        <is>
          <t>SGI-2</t>
        </is>
      </c>
      <c r="D4116" t="inlineStr">
        <is>
          <t>Saipem</t>
        </is>
      </c>
      <c r="E4116" t="n">
        <v>802.7</v>
      </c>
      <c r="F4116" t="n">
        <v>23427</v>
      </c>
      <c r="G4116" t="n">
        <v>38.2</v>
      </c>
      <c r="H4116" t="n">
        <v>14184</v>
      </c>
      <c r="I4116" t="n">
        <v>0</v>
      </c>
      <c r="J4116" t="n">
        <v>457.3</v>
      </c>
      <c r="K4116" t="n">
        <v>238.8</v>
      </c>
      <c r="L4116" t="n">
        <v>226</v>
      </c>
      <c r="M4116" t="n">
        <v>54.9</v>
      </c>
      <c r="N4116" t="n">
        <v>81.06</v>
      </c>
      <c r="O4116" t="n">
        <v>76104</v>
      </c>
      <c r="P4116" t="n">
        <v>69286</v>
      </c>
      <c r="Q4116" t="n">
        <v>283774</v>
      </c>
      <c r="R4116" t="n">
        <v>1898988</v>
      </c>
      <c r="S4116" t="inlineStr">
        <is>
          <t>Drilling</t>
        </is>
      </c>
      <c r="T4116" t="inlineStr">
        <is>
          <t>Critical</t>
        </is>
      </c>
      <c r="U4116" t="n">
        <v>4775.71</v>
      </c>
      <c r="V4116" t="n">
        <v>8371.83</v>
      </c>
      <c r="W4116" t="n">
        <v>5915.43</v>
      </c>
      <c r="X4116" t="n">
        <v>2320.79</v>
      </c>
      <c r="Y4116" t="n">
        <v>5337.06</v>
      </c>
      <c r="Z4116" t="n">
        <v>1867.26</v>
      </c>
      <c r="AA4116" t="n">
        <v>5985.81</v>
      </c>
      <c r="AB4116" t="n">
        <v>9341.99</v>
      </c>
      <c r="AC4116" t="n">
        <v>6551.49</v>
      </c>
      <c r="AD4116" t="n">
        <v>6264.33</v>
      </c>
      <c r="AE4116" t="n">
        <v>6971.94</v>
      </c>
      <c r="AF4116" t="n">
        <v>8691.889999999999</v>
      </c>
      <c r="AG4116" t="n">
        <v>396.37</v>
      </c>
      <c r="AH4116" t="n">
        <v>149.44</v>
      </c>
      <c r="AI4116" t="n">
        <v>8909.93</v>
      </c>
    </row>
    <row r="4117">
      <c r="A4117" s="1" t="n">
        <v>45386</v>
      </c>
      <c r="B4117" t="inlineStr">
        <is>
          <t>TGZ-0348</t>
        </is>
      </c>
      <c r="C4117" t="inlineStr">
        <is>
          <t>SGI-1</t>
        </is>
      </c>
      <c r="D4117" t="inlineStr">
        <is>
          <t>Saipem</t>
        </is>
      </c>
      <c r="E4117" t="n">
        <v>1142.3</v>
      </c>
      <c r="F4117" t="n">
        <v>18610</v>
      </c>
      <c r="G4117" t="n">
        <v>37.8</v>
      </c>
      <c r="H4117" t="n">
        <v>11284</v>
      </c>
      <c r="I4117" t="n">
        <v>0</v>
      </c>
      <c r="J4117" t="n">
        <v>489.2</v>
      </c>
      <c r="K4117" t="n">
        <v>213.1</v>
      </c>
      <c r="L4117" t="n">
        <v>213.9</v>
      </c>
      <c r="M4117" t="n">
        <v>46.1</v>
      </c>
      <c r="N4117" t="n">
        <v>84.88</v>
      </c>
      <c r="O4117" t="n">
        <v>78724</v>
      </c>
      <c r="P4117" t="n">
        <v>55617</v>
      </c>
      <c r="Q4117" t="n">
        <v>280373</v>
      </c>
      <c r="R4117" t="n">
        <v>3902176</v>
      </c>
      <c r="S4117" t="inlineStr">
        <is>
          <t>Maintenance</t>
        </is>
      </c>
      <c r="T4117" t="inlineStr">
        <is>
          <t>Critical</t>
        </is>
      </c>
      <c r="U4117" t="n">
        <v>8966.049999999999</v>
      </c>
      <c r="V4117" t="n">
        <v>1558.31</v>
      </c>
      <c r="W4117" t="n">
        <v>9322.65</v>
      </c>
      <c r="X4117" t="n">
        <v>1186.99</v>
      </c>
      <c r="Y4117" t="n">
        <v>1855.76</v>
      </c>
      <c r="Z4117" t="n">
        <v>7819.1</v>
      </c>
      <c r="AA4117" t="n">
        <v>4592.62</v>
      </c>
      <c r="AB4117" t="n">
        <v>2239.34</v>
      </c>
      <c r="AC4117" t="n">
        <v>961.91</v>
      </c>
      <c r="AD4117" t="n">
        <v>8980.42</v>
      </c>
      <c r="AE4117" t="n">
        <v>6153.22</v>
      </c>
      <c r="AF4117" t="n">
        <v>1936.88</v>
      </c>
      <c r="AG4117" t="n">
        <v>8936.08</v>
      </c>
      <c r="AH4117" t="n">
        <v>9699.58</v>
      </c>
      <c r="AI4117" t="n">
        <v>9409.67</v>
      </c>
    </row>
    <row r="4118">
      <c r="A4118" s="1" t="n">
        <v>45378</v>
      </c>
      <c r="B4118" t="inlineStr">
        <is>
          <t>TGZ-0195</t>
        </is>
      </c>
      <c r="C4118" t="inlineStr">
        <is>
          <t>SGI-2</t>
        </is>
      </c>
      <c r="D4118" t="inlineStr">
        <is>
          <t>Saipem</t>
        </is>
      </c>
      <c r="E4118" t="n">
        <v>1152.2</v>
      </c>
      <c r="F4118" t="n">
        <v>22116</v>
      </c>
      <c r="G4118" t="n">
        <v>32.2</v>
      </c>
      <c r="H4118" t="n">
        <v>12338</v>
      </c>
      <c r="I4118" t="n">
        <v>0</v>
      </c>
      <c r="J4118" t="n">
        <v>507.7</v>
      </c>
      <c r="K4118" t="n">
        <v>287.1</v>
      </c>
      <c r="L4118" t="n">
        <v>234.8</v>
      </c>
      <c r="M4118" t="n">
        <v>42.4</v>
      </c>
      <c r="N4118" t="n">
        <v>77.70999999999999</v>
      </c>
      <c r="O4118" t="n">
        <v>86681</v>
      </c>
      <c r="P4118" t="n">
        <v>44887</v>
      </c>
      <c r="Q4118" t="n">
        <v>134069</v>
      </c>
      <c r="R4118" t="n">
        <v>3412724</v>
      </c>
      <c r="S4118" t="inlineStr">
        <is>
          <t>Drilling</t>
        </is>
      </c>
      <c r="T4118" t="inlineStr">
        <is>
          <t>Low</t>
        </is>
      </c>
      <c r="U4118" t="n">
        <v>3102.7</v>
      </c>
      <c r="V4118" t="n">
        <v>7012.73</v>
      </c>
      <c r="W4118" t="n">
        <v>5622.68</v>
      </c>
      <c r="X4118" t="n">
        <v>205.6</v>
      </c>
      <c r="Y4118" t="n">
        <v>1967.54</v>
      </c>
      <c r="Z4118" t="n">
        <v>2288.07</v>
      </c>
      <c r="AA4118" t="n">
        <v>6774.39</v>
      </c>
      <c r="AB4118" t="n">
        <v>5470.9</v>
      </c>
      <c r="AC4118" t="n">
        <v>6681.28</v>
      </c>
      <c r="AD4118" t="n">
        <v>9110.639999999999</v>
      </c>
      <c r="AE4118" t="n">
        <v>290.25</v>
      </c>
      <c r="AF4118" t="n">
        <v>5421.31</v>
      </c>
      <c r="AG4118" t="n">
        <v>7445.64</v>
      </c>
      <c r="AH4118" t="n">
        <v>1800.48</v>
      </c>
      <c r="AI4118" t="n">
        <v>6886.57</v>
      </c>
    </row>
    <row r="4119">
      <c r="A4119" s="1" t="n">
        <v>45598</v>
      </c>
      <c r="B4119" t="inlineStr">
        <is>
          <t>TGZ-0230</t>
        </is>
      </c>
      <c r="C4119" t="inlineStr">
        <is>
          <t>SGP-1</t>
        </is>
      </c>
      <c r="D4119" t="inlineStr">
        <is>
          <t>Technip</t>
        </is>
      </c>
      <c r="E4119" t="n">
        <v>1024.7</v>
      </c>
      <c r="F4119" t="n">
        <v>20803</v>
      </c>
      <c r="G4119" t="n">
        <v>33.8</v>
      </c>
      <c r="H4119" t="n">
        <v>9355</v>
      </c>
      <c r="I4119" t="n">
        <v>0</v>
      </c>
      <c r="J4119" t="n">
        <v>547.9</v>
      </c>
      <c r="K4119" t="n">
        <v>243.2</v>
      </c>
      <c r="L4119" t="n">
        <v>237.3</v>
      </c>
      <c r="M4119" t="n">
        <v>54.2</v>
      </c>
      <c r="N4119" t="n">
        <v>76.25</v>
      </c>
      <c r="O4119" t="n">
        <v>79713</v>
      </c>
      <c r="P4119" t="n">
        <v>49496</v>
      </c>
      <c r="Q4119" t="n">
        <v>459663</v>
      </c>
      <c r="R4119" t="n">
        <v>2011932</v>
      </c>
      <c r="S4119" t="inlineStr">
        <is>
          <t>Producing</t>
        </is>
      </c>
      <c r="T4119" t="inlineStr">
        <is>
          <t>High</t>
        </is>
      </c>
      <c r="U4119" t="n">
        <v>482.11</v>
      </c>
      <c r="V4119" t="n">
        <v>448.03</v>
      </c>
      <c r="W4119" t="n">
        <v>4147.53</v>
      </c>
      <c r="X4119" t="n">
        <v>2410.89</v>
      </c>
      <c r="Y4119" t="n">
        <v>4329.17</v>
      </c>
      <c r="Z4119" t="n">
        <v>5526.35</v>
      </c>
      <c r="AA4119" t="n">
        <v>4814.44</v>
      </c>
      <c r="AB4119" t="n">
        <v>5660.84</v>
      </c>
      <c r="AC4119" t="n">
        <v>4208.58</v>
      </c>
      <c r="AD4119" t="n">
        <v>6911.9</v>
      </c>
      <c r="AE4119" t="n">
        <v>860.61</v>
      </c>
      <c r="AF4119" t="n">
        <v>947.84</v>
      </c>
      <c r="AG4119" t="n">
        <v>2272.51</v>
      </c>
      <c r="AH4119" t="n">
        <v>1993.24</v>
      </c>
      <c r="AI4119" t="n">
        <v>9062.629999999999</v>
      </c>
    </row>
    <row r="4120">
      <c r="A4120" s="1" t="n">
        <v>45554</v>
      </c>
      <c r="B4120" t="inlineStr">
        <is>
          <t>TGZ-0480</t>
        </is>
      </c>
      <c r="C4120" t="inlineStr">
        <is>
          <t>CPF-1</t>
        </is>
      </c>
      <c r="D4120" t="inlineStr">
        <is>
          <t>KCA Deutag</t>
        </is>
      </c>
      <c r="E4120" t="n">
        <v>1012.6</v>
      </c>
      <c r="F4120" t="n">
        <v>15239</v>
      </c>
      <c r="G4120" t="n">
        <v>43.8</v>
      </c>
      <c r="H4120" t="n">
        <v>9933</v>
      </c>
      <c r="I4120" t="n">
        <v>0</v>
      </c>
      <c r="J4120" t="n">
        <v>580.9</v>
      </c>
      <c r="K4120" t="n">
        <v>271.3</v>
      </c>
      <c r="L4120" t="n">
        <v>216.6</v>
      </c>
      <c r="M4120" t="n">
        <v>46</v>
      </c>
      <c r="N4120" t="n">
        <v>79.73999999999999</v>
      </c>
      <c r="O4120" t="n">
        <v>75683</v>
      </c>
      <c r="P4120" t="n">
        <v>47165</v>
      </c>
      <c r="Q4120" t="n">
        <v>271709</v>
      </c>
      <c r="R4120" t="n">
        <v>1181254</v>
      </c>
      <c r="S4120" t="inlineStr">
        <is>
          <t>Drilling</t>
        </is>
      </c>
      <c r="T4120" t="inlineStr">
        <is>
          <t>High</t>
        </is>
      </c>
      <c r="U4120" t="n">
        <v>2924.74</v>
      </c>
      <c r="V4120" t="n">
        <v>3358.76</v>
      </c>
      <c r="W4120" t="n">
        <v>318.03</v>
      </c>
      <c r="X4120" t="n">
        <v>5309.58</v>
      </c>
      <c r="Y4120" t="n">
        <v>1408.88</v>
      </c>
      <c r="Z4120" t="n">
        <v>9546.25</v>
      </c>
      <c r="AA4120" t="n">
        <v>4514.28</v>
      </c>
      <c r="AB4120" t="n">
        <v>4866.28</v>
      </c>
      <c r="AC4120" t="n">
        <v>1049.7</v>
      </c>
      <c r="AD4120" t="n">
        <v>1911.46</v>
      </c>
      <c r="AE4120" t="n">
        <v>5812.9</v>
      </c>
      <c r="AF4120" t="n">
        <v>7286.72</v>
      </c>
      <c r="AG4120" t="n">
        <v>7191.17</v>
      </c>
      <c r="AH4120" t="n">
        <v>8132.15</v>
      </c>
      <c r="AI4120" t="n">
        <v>7036.2</v>
      </c>
    </row>
    <row r="4121">
      <c r="A4121" s="1" t="n">
        <v>45427</v>
      </c>
      <c r="B4121" t="inlineStr">
        <is>
          <t>TGZ-0268</t>
        </is>
      </c>
      <c r="C4121" t="inlineStr">
        <is>
          <t>SGP-1</t>
        </is>
      </c>
      <c r="D4121" t="inlineStr">
        <is>
          <t>Weatherford</t>
        </is>
      </c>
      <c r="E4121" t="n">
        <v>980</v>
      </c>
      <c r="F4121" t="n">
        <v>24509</v>
      </c>
      <c r="G4121" t="n">
        <v>37.7</v>
      </c>
      <c r="H4121" t="n">
        <v>12163</v>
      </c>
      <c r="I4121" t="n">
        <v>0</v>
      </c>
      <c r="J4121" t="n">
        <v>570.3</v>
      </c>
      <c r="K4121" t="n">
        <v>284.3</v>
      </c>
      <c r="L4121" t="n">
        <v>191.3</v>
      </c>
      <c r="M4121" t="n">
        <v>57.7</v>
      </c>
      <c r="N4121" t="n">
        <v>84.06</v>
      </c>
      <c r="O4121" t="n">
        <v>75402</v>
      </c>
      <c r="P4121" t="n">
        <v>53329</v>
      </c>
      <c r="Q4121" t="n">
        <v>361540</v>
      </c>
      <c r="R4121" t="n">
        <v>3916523</v>
      </c>
      <c r="S4121" t="inlineStr">
        <is>
          <t>Drilling</t>
        </is>
      </c>
      <c r="T4121" t="inlineStr">
        <is>
          <t>Low</t>
        </is>
      </c>
      <c r="U4121" t="n">
        <v>7721.05</v>
      </c>
      <c r="V4121" t="n">
        <v>1397.09</v>
      </c>
      <c r="W4121" t="n">
        <v>577.73</v>
      </c>
      <c r="X4121" t="n">
        <v>6961.95</v>
      </c>
      <c r="Y4121" t="n">
        <v>7468.32</v>
      </c>
      <c r="Z4121" t="n">
        <v>5965.76</v>
      </c>
      <c r="AA4121" t="n">
        <v>2485.6</v>
      </c>
      <c r="AB4121" t="n">
        <v>5472.23</v>
      </c>
      <c r="AC4121" t="n">
        <v>8163.37</v>
      </c>
      <c r="AD4121" t="n">
        <v>60.98</v>
      </c>
      <c r="AE4121" t="n">
        <v>1521.78</v>
      </c>
      <c r="AF4121" t="n">
        <v>4775.31</v>
      </c>
      <c r="AG4121" t="n">
        <v>2357.2</v>
      </c>
      <c r="AH4121" t="n">
        <v>7709.58</v>
      </c>
      <c r="AI4121" t="n">
        <v>6343.98</v>
      </c>
    </row>
    <row r="4122">
      <c r="A4122" s="1" t="n">
        <v>45430</v>
      </c>
      <c r="B4122" t="inlineStr">
        <is>
          <t>TGZ-0231</t>
        </is>
      </c>
      <c r="C4122" t="inlineStr">
        <is>
          <t>CPF-3</t>
        </is>
      </c>
      <c r="D4122" t="inlineStr">
        <is>
          <t>Technip</t>
        </is>
      </c>
      <c r="E4122" t="n">
        <v>923.5</v>
      </c>
      <c r="F4122" t="n">
        <v>22515</v>
      </c>
      <c r="G4122" t="n">
        <v>30.3</v>
      </c>
      <c r="H4122" t="n">
        <v>10154</v>
      </c>
      <c r="I4122" t="n">
        <v>0</v>
      </c>
      <c r="J4122" t="n">
        <v>484</v>
      </c>
      <c r="K4122" t="n">
        <v>272.5</v>
      </c>
      <c r="L4122" t="n">
        <v>199.4</v>
      </c>
      <c r="M4122" t="n">
        <v>54.3</v>
      </c>
      <c r="N4122" t="n">
        <v>76.18000000000001</v>
      </c>
      <c r="O4122" t="n">
        <v>71078</v>
      </c>
      <c r="P4122" t="n">
        <v>65595</v>
      </c>
      <c r="Q4122" t="n">
        <v>495820</v>
      </c>
      <c r="R4122" t="n">
        <v>3902931</v>
      </c>
      <c r="S4122" t="inlineStr">
        <is>
          <t>Maintenance</t>
        </is>
      </c>
      <c r="T4122" t="inlineStr">
        <is>
          <t>High</t>
        </is>
      </c>
      <c r="U4122" t="n">
        <v>7141.47</v>
      </c>
      <c r="V4122" t="n">
        <v>3307.03</v>
      </c>
      <c r="W4122" t="n">
        <v>508.76</v>
      </c>
      <c r="X4122" t="n">
        <v>5225.9</v>
      </c>
      <c r="Y4122" t="n">
        <v>3186.59</v>
      </c>
      <c r="Z4122" t="n">
        <v>9193.15</v>
      </c>
      <c r="AA4122" t="n">
        <v>2865.79</v>
      </c>
      <c r="AB4122" t="n">
        <v>1371.55</v>
      </c>
      <c r="AC4122" t="n">
        <v>3370.52</v>
      </c>
      <c r="AD4122" t="n">
        <v>7875.18</v>
      </c>
      <c r="AE4122" t="n">
        <v>8665.799999999999</v>
      </c>
      <c r="AF4122" t="n">
        <v>8088.47</v>
      </c>
      <c r="AG4122" t="n">
        <v>3551.5</v>
      </c>
      <c r="AH4122" t="n">
        <v>8761.209999999999</v>
      </c>
      <c r="AI4122" t="n">
        <v>7507.6</v>
      </c>
    </row>
    <row r="4123">
      <c r="A4123" s="1" t="n">
        <v>45638</v>
      </c>
      <c r="B4123" t="inlineStr">
        <is>
          <t>TGZ-0139</t>
        </is>
      </c>
      <c r="C4123" t="inlineStr">
        <is>
          <t>SGP-2</t>
        </is>
      </c>
      <c r="D4123" t="inlineStr">
        <is>
          <t>Halliburton</t>
        </is>
      </c>
      <c r="E4123" t="n">
        <v>997.6</v>
      </c>
      <c r="F4123" t="n">
        <v>20249</v>
      </c>
      <c r="G4123" t="n">
        <v>32</v>
      </c>
      <c r="H4123" t="n">
        <v>14515</v>
      </c>
      <c r="I4123" t="n">
        <v>0</v>
      </c>
      <c r="J4123" t="n">
        <v>594.4</v>
      </c>
      <c r="K4123" t="n">
        <v>224.1</v>
      </c>
      <c r="L4123" t="n">
        <v>225.6</v>
      </c>
      <c r="M4123" t="n">
        <v>48.9</v>
      </c>
      <c r="N4123" t="n">
        <v>75.84999999999999</v>
      </c>
      <c r="O4123" t="n">
        <v>93325</v>
      </c>
      <c r="P4123" t="n">
        <v>73846</v>
      </c>
      <c r="Q4123" t="n">
        <v>382612</v>
      </c>
      <c r="R4123" t="n">
        <v>4619448</v>
      </c>
      <c r="S4123" t="inlineStr">
        <is>
          <t>Maintenance</t>
        </is>
      </c>
      <c r="T4123" t="inlineStr">
        <is>
          <t>Medium</t>
        </is>
      </c>
      <c r="U4123" t="n">
        <v>7710.58</v>
      </c>
      <c r="V4123" t="n">
        <v>4616.94</v>
      </c>
      <c r="W4123" t="n">
        <v>8522.219999999999</v>
      </c>
      <c r="X4123" t="n">
        <v>2986.23</v>
      </c>
      <c r="Y4123" t="n">
        <v>2682.51</v>
      </c>
      <c r="Z4123" t="n">
        <v>2468.58</v>
      </c>
      <c r="AA4123" t="n">
        <v>5871.87</v>
      </c>
      <c r="AB4123" t="n">
        <v>404.49</v>
      </c>
      <c r="AC4123" t="n">
        <v>5056.17</v>
      </c>
      <c r="AD4123" t="n">
        <v>7716.41</v>
      </c>
      <c r="AE4123" t="n">
        <v>1967.51</v>
      </c>
      <c r="AF4123" t="n">
        <v>3483.94</v>
      </c>
      <c r="AG4123" t="n">
        <v>4175.11</v>
      </c>
      <c r="AH4123" t="n">
        <v>519.48</v>
      </c>
      <c r="AI4123" t="n">
        <v>4516.42</v>
      </c>
    </row>
    <row r="4124">
      <c r="A4124" s="1" t="n">
        <v>45418</v>
      </c>
      <c r="B4124" t="inlineStr">
        <is>
          <t>TGZ-0028</t>
        </is>
      </c>
      <c r="C4124" t="inlineStr">
        <is>
          <t>CPF-3</t>
        </is>
      </c>
      <c r="D4124" t="inlineStr">
        <is>
          <t>Technip</t>
        </is>
      </c>
      <c r="E4124" t="n">
        <v>974.6</v>
      </c>
      <c r="F4124" t="n">
        <v>20114</v>
      </c>
      <c r="G4124" t="n">
        <v>21.1</v>
      </c>
      <c r="H4124" t="n">
        <v>13724</v>
      </c>
      <c r="I4124" t="n">
        <v>0</v>
      </c>
      <c r="J4124" t="n">
        <v>465.2</v>
      </c>
      <c r="K4124" t="n">
        <v>264</v>
      </c>
      <c r="L4124" t="n">
        <v>171.3</v>
      </c>
      <c r="M4124" t="n">
        <v>48.2</v>
      </c>
      <c r="N4124" t="n">
        <v>76.55</v>
      </c>
      <c r="O4124" t="n">
        <v>72414</v>
      </c>
      <c r="P4124" t="n">
        <v>68315</v>
      </c>
      <c r="Q4124" t="n">
        <v>387728</v>
      </c>
      <c r="R4124" t="n">
        <v>1601974</v>
      </c>
      <c r="S4124" t="inlineStr">
        <is>
          <t>Maintenance</t>
        </is>
      </c>
      <c r="T4124" t="inlineStr">
        <is>
          <t>Medium</t>
        </is>
      </c>
      <c r="U4124" t="n">
        <v>3974.7</v>
      </c>
      <c r="V4124" t="n">
        <v>8539.620000000001</v>
      </c>
      <c r="W4124" t="n">
        <v>9491.26</v>
      </c>
      <c r="X4124" t="n">
        <v>2173.95</v>
      </c>
      <c r="Y4124" t="n">
        <v>4784.96</v>
      </c>
      <c r="Z4124" t="n">
        <v>4985.87</v>
      </c>
      <c r="AA4124" t="n">
        <v>561.09</v>
      </c>
      <c r="AB4124" t="n">
        <v>6969.62</v>
      </c>
      <c r="AC4124" t="n">
        <v>7551.23</v>
      </c>
      <c r="AD4124" t="n">
        <v>8888.389999999999</v>
      </c>
      <c r="AE4124" t="n">
        <v>7948.13</v>
      </c>
      <c r="AF4124" t="n">
        <v>7520.58</v>
      </c>
      <c r="AG4124" t="n">
        <v>4177.5</v>
      </c>
      <c r="AH4124" t="n">
        <v>5082.64</v>
      </c>
      <c r="AI4124" t="n">
        <v>1977.37</v>
      </c>
    </row>
    <row r="4125">
      <c r="A4125" s="1" t="n">
        <v>45531</v>
      </c>
      <c r="B4125" t="inlineStr">
        <is>
          <t>TGZ-0170</t>
        </is>
      </c>
      <c r="C4125" t="inlineStr">
        <is>
          <t>CPF-3</t>
        </is>
      </c>
      <c r="D4125" t="inlineStr">
        <is>
          <t>Technip</t>
        </is>
      </c>
      <c r="E4125" t="n">
        <v>834.2</v>
      </c>
      <c r="F4125" t="n">
        <v>24828</v>
      </c>
      <c r="G4125" t="n">
        <v>37.6</v>
      </c>
      <c r="H4125" t="n">
        <v>12005</v>
      </c>
      <c r="I4125" t="n">
        <v>0</v>
      </c>
      <c r="J4125" t="n">
        <v>519.6</v>
      </c>
      <c r="K4125" t="n">
        <v>273.9</v>
      </c>
      <c r="L4125" t="n">
        <v>210.4</v>
      </c>
      <c r="M4125" t="n">
        <v>41.4</v>
      </c>
      <c r="N4125" t="n">
        <v>83.87</v>
      </c>
      <c r="O4125" t="n">
        <v>88796</v>
      </c>
      <c r="P4125" t="n">
        <v>67649</v>
      </c>
      <c r="Q4125" t="n">
        <v>59974</v>
      </c>
      <c r="R4125" t="n">
        <v>4510740</v>
      </c>
      <c r="S4125" t="inlineStr">
        <is>
          <t>Shut-in</t>
        </is>
      </c>
      <c r="T4125" t="inlineStr">
        <is>
          <t>High</t>
        </is>
      </c>
      <c r="U4125" t="n">
        <v>3210.66</v>
      </c>
      <c r="V4125" t="n">
        <v>9328</v>
      </c>
      <c r="W4125" t="n">
        <v>5548.27</v>
      </c>
      <c r="X4125" t="n">
        <v>1213.47</v>
      </c>
      <c r="Y4125" t="n">
        <v>5064.68</v>
      </c>
      <c r="Z4125" t="n">
        <v>6401.99</v>
      </c>
      <c r="AA4125" t="n">
        <v>9789.940000000001</v>
      </c>
      <c r="AB4125" t="n">
        <v>5897.94</v>
      </c>
      <c r="AC4125" t="n">
        <v>5278.01</v>
      </c>
      <c r="AD4125" t="n">
        <v>3833.31</v>
      </c>
      <c r="AE4125" t="n">
        <v>3525.18</v>
      </c>
      <c r="AF4125" t="n">
        <v>9310.24</v>
      </c>
      <c r="AG4125" t="n">
        <v>1516.82</v>
      </c>
      <c r="AH4125" t="n">
        <v>330.45</v>
      </c>
      <c r="AI4125" t="n">
        <v>6605.98</v>
      </c>
    </row>
    <row r="4126">
      <c r="A4126" s="1" t="n">
        <v>45315</v>
      </c>
      <c r="B4126" t="inlineStr">
        <is>
          <t>TGZ-0122</t>
        </is>
      </c>
      <c r="C4126" t="inlineStr">
        <is>
          <t>SGP-2</t>
        </is>
      </c>
      <c r="D4126" t="inlineStr">
        <is>
          <t>Halliburton</t>
        </is>
      </c>
      <c r="E4126" t="n">
        <v>1088.1</v>
      </c>
      <c r="F4126" t="n">
        <v>15977</v>
      </c>
      <c r="G4126" t="n">
        <v>27.4</v>
      </c>
      <c r="H4126" t="n">
        <v>10471</v>
      </c>
      <c r="I4126" t="n">
        <v>18803</v>
      </c>
      <c r="J4126" t="n">
        <v>539.1</v>
      </c>
      <c r="K4126" t="n">
        <v>290.2</v>
      </c>
      <c r="L4126" t="n">
        <v>218.2</v>
      </c>
      <c r="M4126" t="n">
        <v>41</v>
      </c>
      <c r="N4126" t="n">
        <v>84.76000000000001</v>
      </c>
      <c r="O4126" t="n">
        <v>95967</v>
      </c>
      <c r="P4126" t="n">
        <v>79568</v>
      </c>
      <c r="Q4126" t="n">
        <v>116723</v>
      </c>
      <c r="R4126" t="n">
        <v>2685508</v>
      </c>
      <c r="S4126" t="inlineStr">
        <is>
          <t>Producing</t>
        </is>
      </c>
      <c r="T4126" t="inlineStr">
        <is>
          <t>High</t>
        </is>
      </c>
      <c r="U4126" t="n">
        <v>1112.83</v>
      </c>
      <c r="V4126" t="n">
        <v>3251</v>
      </c>
      <c r="W4126" t="n">
        <v>2120.9</v>
      </c>
      <c r="X4126" t="n">
        <v>9383.49</v>
      </c>
      <c r="Y4126" t="n">
        <v>3291.65</v>
      </c>
      <c r="Z4126" t="n">
        <v>7796.23</v>
      </c>
      <c r="AA4126" t="n">
        <v>7742.77</v>
      </c>
      <c r="AB4126" t="n">
        <v>600.38</v>
      </c>
      <c r="AC4126" t="n">
        <v>8024.74</v>
      </c>
      <c r="AD4126" t="n">
        <v>2474.4</v>
      </c>
      <c r="AE4126" t="n">
        <v>5130.37</v>
      </c>
      <c r="AF4126" t="n">
        <v>2290.3</v>
      </c>
      <c r="AG4126" t="n">
        <v>8349.200000000001</v>
      </c>
      <c r="AH4126" t="n">
        <v>8666.030000000001</v>
      </c>
      <c r="AI4126" t="n">
        <v>3173.75</v>
      </c>
    </row>
    <row r="4127">
      <c r="A4127" s="1" t="n">
        <v>45571</v>
      </c>
      <c r="B4127" t="inlineStr">
        <is>
          <t>TGZ-0053</t>
        </is>
      </c>
      <c r="C4127" t="inlineStr">
        <is>
          <t>SGI-2</t>
        </is>
      </c>
      <c r="D4127" t="inlineStr">
        <is>
          <t>Halliburton</t>
        </is>
      </c>
      <c r="E4127" t="n">
        <v>1018.3</v>
      </c>
      <c r="F4127" t="n">
        <v>22695</v>
      </c>
      <c r="G4127" t="n">
        <v>42.4</v>
      </c>
      <c r="H4127" t="n">
        <v>13559</v>
      </c>
      <c r="I4127" t="n">
        <v>0</v>
      </c>
      <c r="J4127" t="n">
        <v>454.5</v>
      </c>
      <c r="K4127" t="n">
        <v>250.1</v>
      </c>
      <c r="L4127" t="n">
        <v>200.4</v>
      </c>
      <c r="M4127" t="n">
        <v>55.2</v>
      </c>
      <c r="N4127" t="n">
        <v>81.8</v>
      </c>
      <c r="O4127" t="n">
        <v>60677</v>
      </c>
      <c r="P4127" t="n">
        <v>65108</v>
      </c>
      <c r="Q4127" t="n">
        <v>257284</v>
      </c>
      <c r="R4127" t="n">
        <v>1505566</v>
      </c>
      <c r="S4127" t="inlineStr">
        <is>
          <t>Shut-in</t>
        </is>
      </c>
      <c r="T4127" t="inlineStr">
        <is>
          <t>High</t>
        </is>
      </c>
      <c r="U4127" t="n">
        <v>3069.89</v>
      </c>
      <c r="V4127" t="n">
        <v>4867.5</v>
      </c>
      <c r="W4127" t="n">
        <v>4356.43</v>
      </c>
      <c r="X4127" t="n">
        <v>9584.620000000001</v>
      </c>
      <c r="Y4127" t="n">
        <v>62.17</v>
      </c>
      <c r="Z4127" t="n">
        <v>76.01000000000001</v>
      </c>
      <c r="AA4127" t="n">
        <v>1962.05</v>
      </c>
      <c r="AB4127" t="n">
        <v>1700.11</v>
      </c>
      <c r="AC4127" t="n">
        <v>2224.51</v>
      </c>
      <c r="AD4127" t="n">
        <v>7233.25</v>
      </c>
      <c r="AE4127" t="n">
        <v>9368.889999999999</v>
      </c>
      <c r="AF4127" t="n">
        <v>1359.01</v>
      </c>
      <c r="AG4127" t="n">
        <v>6201.99</v>
      </c>
      <c r="AH4127" t="n">
        <v>2194.57</v>
      </c>
      <c r="AI4127" t="n">
        <v>327.59</v>
      </c>
    </row>
    <row r="4128">
      <c r="A4128" s="1" t="n">
        <v>45358</v>
      </c>
      <c r="B4128" t="inlineStr">
        <is>
          <t>TGZ-0171</t>
        </is>
      </c>
      <c r="C4128" t="inlineStr">
        <is>
          <t>SGP-2</t>
        </is>
      </c>
      <c r="D4128" t="inlineStr">
        <is>
          <t>Schlumberger</t>
        </is>
      </c>
      <c r="E4128" t="n">
        <v>956.5</v>
      </c>
      <c r="F4128" t="n">
        <v>20290</v>
      </c>
      <c r="G4128" t="n">
        <v>19.3</v>
      </c>
      <c r="H4128" t="n">
        <v>10048</v>
      </c>
      <c r="I4128" t="n">
        <v>0</v>
      </c>
      <c r="J4128" t="n">
        <v>573.9</v>
      </c>
      <c r="K4128" t="n">
        <v>222.6</v>
      </c>
      <c r="L4128" t="n">
        <v>179.5</v>
      </c>
      <c r="M4128" t="n">
        <v>52.8</v>
      </c>
      <c r="N4128" t="n">
        <v>83.79000000000001</v>
      </c>
      <c r="O4128" t="n">
        <v>84108</v>
      </c>
      <c r="P4128" t="n">
        <v>49547</v>
      </c>
      <c r="Q4128" t="n">
        <v>448699</v>
      </c>
      <c r="R4128" t="n">
        <v>1273008</v>
      </c>
      <c r="S4128" t="inlineStr">
        <is>
          <t>Producing</t>
        </is>
      </c>
      <c r="T4128" t="inlineStr">
        <is>
          <t>Medium</t>
        </is>
      </c>
      <c r="U4128" t="n">
        <v>3279.59</v>
      </c>
      <c r="V4128" t="n">
        <v>2677.59</v>
      </c>
      <c r="W4128" t="n">
        <v>1034.47</v>
      </c>
      <c r="X4128" t="n">
        <v>8128.61</v>
      </c>
      <c r="Y4128" t="n">
        <v>3540.29</v>
      </c>
      <c r="Z4128" t="n">
        <v>5650.78</v>
      </c>
      <c r="AA4128" t="n">
        <v>6815.34</v>
      </c>
      <c r="AB4128" t="n">
        <v>9226.01</v>
      </c>
      <c r="AC4128" t="n">
        <v>5160.36</v>
      </c>
      <c r="AD4128" t="n">
        <v>8314.190000000001</v>
      </c>
      <c r="AE4128" t="n">
        <v>729.54</v>
      </c>
      <c r="AF4128" t="n">
        <v>6542.66</v>
      </c>
      <c r="AG4128" t="n">
        <v>7087.41</v>
      </c>
      <c r="AH4128" t="n">
        <v>1.31</v>
      </c>
      <c r="AI4128" t="n">
        <v>4099.84</v>
      </c>
    </row>
    <row r="4129">
      <c r="A4129" s="1" t="n">
        <v>45303</v>
      </c>
      <c r="B4129" t="inlineStr">
        <is>
          <t>TGZ-0232</t>
        </is>
      </c>
      <c r="C4129" t="inlineStr">
        <is>
          <t>SGI-1</t>
        </is>
      </c>
      <c r="D4129" t="inlineStr">
        <is>
          <t>Technip</t>
        </is>
      </c>
      <c r="E4129" t="n">
        <v>932.9</v>
      </c>
      <c r="F4129" t="n">
        <v>24144</v>
      </c>
      <c r="G4129" t="n">
        <v>20.1</v>
      </c>
      <c r="H4129" t="n">
        <v>9603</v>
      </c>
      <c r="I4129" t="n">
        <v>0</v>
      </c>
      <c r="J4129" t="n">
        <v>449.3</v>
      </c>
      <c r="K4129" t="n">
        <v>271.9</v>
      </c>
      <c r="L4129" t="n">
        <v>212.7</v>
      </c>
      <c r="M4129" t="n">
        <v>52.2</v>
      </c>
      <c r="N4129" t="n">
        <v>82.3</v>
      </c>
      <c r="O4129" t="n">
        <v>89452</v>
      </c>
      <c r="P4129" t="n">
        <v>60889</v>
      </c>
      <c r="Q4129" t="n">
        <v>266837</v>
      </c>
      <c r="R4129" t="n">
        <v>3293792</v>
      </c>
      <c r="S4129" t="inlineStr">
        <is>
          <t>Maintenance</t>
        </is>
      </c>
      <c r="T4129" t="inlineStr">
        <is>
          <t>Critical</t>
        </is>
      </c>
      <c r="U4129" t="n">
        <v>7029.1</v>
      </c>
      <c r="V4129" t="n">
        <v>5483.95</v>
      </c>
      <c r="W4129" t="n">
        <v>7717.11</v>
      </c>
      <c r="X4129" t="n">
        <v>3909.75</v>
      </c>
      <c r="Y4129" t="n">
        <v>7737.99</v>
      </c>
      <c r="Z4129" t="n">
        <v>8297.07</v>
      </c>
      <c r="AA4129" t="n">
        <v>9240.059999999999</v>
      </c>
      <c r="AB4129" t="n">
        <v>7657.23</v>
      </c>
      <c r="AC4129" t="n">
        <v>3616.3</v>
      </c>
      <c r="AD4129" t="n">
        <v>8663.610000000001</v>
      </c>
      <c r="AE4129" t="n">
        <v>7779.12</v>
      </c>
      <c r="AF4129" t="n">
        <v>5132.18</v>
      </c>
      <c r="AG4129" t="n">
        <v>1744.33</v>
      </c>
      <c r="AH4129" t="n">
        <v>4767.76</v>
      </c>
      <c r="AI4129" t="n">
        <v>5987.04</v>
      </c>
    </row>
    <row r="4130">
      <c r="A4130" s="1" t="n">
        <v>45332</v>
      </c>
      <c r="B4130" t="inlineStr">
        <is>
          <t>TGZ-0174</t>
        </is>
      </c>
      <c r="C4130" t="inlineStr">
        <is>
          <t>CPF-3</t>
        </is>
      </c>
      <c r="D4130" t="inlineStr">
        <is>
          <t>Schlumberger</t>
        </is>
      </c>
      <c r="E4130" t="n">
        <v>984.5</v>
      </c>
      <c r="F4130" t="n">
        <v>17832</v>
      </c>
      <c r="G4130" t="n">
        <v>23.4</v>
      </c>
      <c r="H4130" t="n">
        <v>8694</v>
      </c>
      <c r="I4130" t="n">
        <v>0</v>
      </c>
      <c r="J4130" t="n">
        <v>500</v>
      </c>
      <c r="K4130" t="n">
        <v>277.2</v>
      </c>
      <c r="L4130" t="n">
        <v>227.2</v>
      </c>
      <c r="M4130" t="n">
        <v>52</v>
      </c>
      <c r="N4130" t="n">
        <v>83.62</v>
      </c>
      <c r="O4130" t="n">
        <v>77249</v>
      </c>
      <c r="P4130" t="n">
        <v>48786</v>
      </c>
      <c r="Q4130" t="n">
        <v>219394</v>
      </c>
      <c r="R4130" t="n">
        <v>4853014</v>
      </c>
      <c r="S4130" t="inlineStr">
        <is>
          <t>Drilling</t>
        </is>
      </c>
      <c r="T4130" t="inlineStr">
        <is>
          <t>Medium</t>
        </is>
      </c>
      <c r="U4130" t="n">
        <v>6216.61</v>
      </c>
      <c r="V4130" t="n">
        <v>949.46</v>
      </c>
      <c r="W4130" t="n">
        <v>3808.77</v>
      </c>
      <c r="X4130" t="n">
        <v>6500.17</v>
      </c>
      <c r="Y4130" t="n">
        <v>6251.76</v>
      </c>
      <c r="Z4130" t="n">
        <v>5990.88</v>
      </c>
      <c r="AA4130" t="n">
        <v>3546.34</v>
      </c>
      <c r="AB4130" t="n">
        <v>9918.889999999999</v>
      </c>
      <c r="AC4130" t="n">
        <v>7926.5</v>
      </c>
      <c r="AD4130" t="n">
        <v>1807.17</v>
      </c>
      <c r="AE4130" t="n">
        <v>2138.67</v>
      </c>
      <c r="AF4130" t="n">
        <v>7012.02</v>
      </c>
      <c r="AG4130" t="n">
        <v>465.43</v>
      </c>
      <c r="AH4130" t="n">
        <v>5566.39</v>
      </c>
      <c r="AI4130" t="n">
        <v>2061</v>
      </c>
    </row>
    <row r="4131">
      <c r="A4131" s="1" t="n">
        <v>45388</v>
      </c>
      <c r="B4131" t="inlineStr">
        <is>
          <t>TGZ-0006</t>
        </is>
      </c>
      <c r="C4131" t="inlineStr">
        <is>
          <t>SGI-1</t>
        </is>
      </c>
      <c r="D4131" t="inlineStr">
        <is>
          <t>Technip</t>
        </is>
      </c>
      <c r="E4131" t="n">
        <v>1064.4</v>
      </c>
      <c r="F4131" t="n">
        <v>16069</v>
      </c>
      <c r="G4131" t="n">
        <v>24.9</v>
      </c>
      <c r="H4131" t="n">
        <v>9597</v>
      </c>
      <c r="I4131" t="n">
        <v>0</v>
      </c>
      <c r="J4131" t="n">
        <v>426.4</v>
      </c>
      <c r="K4131" t="n">
        <v>255.1</v>
      </c>
      <c r="L4131" t="n">
        <v>226.4</v>
      </c>
      <c r="M4131" t="n">
        <v>51.7</v>
      </c>
      <c r="N4131" t="n">
        <v>76.53</v>
      </c>
      <c r="O4131" t="n">
        <v>79732</v>
      </c>
      <c r="P4131" t="n">
        <v>40283</v>
      </c>
      <c r="Q4131" t="n">
        <v>377377</v>
      </c>
      <c r="R4131" t="n">
        <v>1832186</v>
      </c>
      <c r="S4131" t="inlineStr">
        <is>
          <t>Producing</t>
        </is>
      </c>
      <c r="T4131" t="inlineStr">
        <is>
          <t>Medium</t>
        </is>
      </c>
      <c r="U4131" t="n">
        <v>6442.3</v>
      </c>
      <c r="V4131" t="n">
        <v>9796.610000000001</v>
      </c>
      <c r="W4131" t="n">
        <v>2988.5</v>
      </c>
      <c r="X4131" t="n">
        <v>6978.05</v>
      </c>
      <c r="Y4131" t="n">
        <v>9803.959999999999</v>
      </c>
      <c r="Z4131" t="n">
        <v>8489.51</v>
      </c>
      <c r="AA4131" t="n">
        <v>7528.73</v>
      </c>
      <c r="AB4131" t="n">
        <v>5961.02</v>
      </c>
      <c r="AC4131" t="n">
        <v>7916.94</v>
      </c>
      <c r="AD4131" t="n">
        <v>9540.51</v>
      </c>
      <c r="AE4131" t="n">
        <v>1487.81</v>
      </c>
      <c r="AF4131" t="n">
        <v>1496.09</v>
      </c>
      <c r="AG4131" t="n">
        <v>3398.86</v>
      </c>
      <c r="AH4131" t="n">
        <v>8868.469999999999</v>
      </c>
      <c r="AI4131" t="n">
        <v>9292.040000000001</v>
      </c>
    </row>
    <row r="4132">
      <c r="A4132" s="1" t="n">
        <v>45374</v>
      </c>
      <c r="B4132" t="inlineStr">
        <is>
          <t>TGZ-0036</t>
        </is>
      </c>
      <c r="C4132" t="inlineStr">
        <is>
          <t>SGP-2</t>
        </is>
      </c>
      <c r="D4132" t="inlineStr">
        <is>
          <t>Weatherford</t>
        </is>
      </c>
      <c r="E4132" t="n">
        <v>911.6</v>
      </c>
      <c r="F4132" t="n">
        <v>20906</v>
      </c>
      <c r="G4132" t="n">
        <v>17.4</v>
      </c>
      <c r="H4132" t="n">
        <v>10111</v>
      </c>
      <c r="I4132" t="n">
        <v>0</v>
      </c>
      <c r="J4132" t="n">
        <v>554.3</v>
      </c>
      <c r="K4132" t="n">
        <v>284.8</v>
      </c>
      <c r="L4132" t="n">
        <v>210.2</v>
      </c>
      <c r="M4132" t="n">
        <v>54.4</v>
      </c>
      <c r="N4132" t="n">
        <v>81.65000000000001</v>
      </c>
      <c r="O4132" t="n">
        <v>68354</v>
      </c>
      <c r="P4132" t="n">
        <v>74600</v>
      </c>
      <c r="Q4132" t="n">
        <v>445415</v>
      </c>
      <c r="R4132" t="n">
        <v>3851980</v>
      </c>
      <c r="S4132" t="inlineStr">
        <is>
          <t>Producing</t>
        </is>
      </c>
      <c r="T4132" t="inlineStr">
        <is>
          <t>Critical</t>
        </is>
      </c>
      <c r="U4132" t="n">
        <v>9589.58</v>
      </c>
      <c r="V4132" t="n">
        <v>8448.030000000001</v>
      </c>
      <c r="W4132" t="n">
        <v>7038.65</v>
      </c>
      <c r="X4132" t="n">
        <v>8369.32</v>
      </c>
      <c r="Y4132" t="n">
        <v>6961.32</v>
      </c>
      <c r="Z4132" t="n">
        <v>3369.59</v>
      </c>
      <c r="AA4132" t="n">
        <v>941.22</v>
      </c>
      <c r="AB4132" t="n">
        <v>3252.98</v>
      </c>
      <c r="AC4132" t="n">
        <v>3384.45</v>
      </c>
      <c r="AD4132" t="n">
        <v>2059.8</v>
      </c>
      <c r="AE4132" t="n">
        <v>3226.49</v>
      </c>
      <c r="AF4132" t="n">
        <v>9936.620000000001</v>
      </c>
      <c r="AG4132" t="n">
        <v>475.47</v>
      </c>
      <c r="AH4132" t="n">
        <v>5301.17</v>
      </c>
      <c r="AI4132" t="n">
        <v>5710.32</v>
      </c>
    </row>
    <row r="4133">
      <c r="A4133" s="1" t="n">
        <v>45421</v>
      </c>
      <c r="B4133" t="inlineStr">
        <is>
          <t>TGZ-0176</t>
        </is>
      </c>
      <c r="C4133" t="inlineStr">
        <is>
          <t>SGI-1</t>
        </is>
      </c>
      <c r="D4133" t="inlineStr">
        <is>
          <t>Schlumberger</t>
        </is>
      </c>
      <c r="E4133" t="n">
        <v>1031.4</v>
      </c>
      <c r="F4133" t="n">
        <v>17922</v>
      </c>
      <c r="G4133" t="n">
        <v>43.1</v>
      </c>
      <c r="H4133" t="n">
        <v>13693</v>
      </c>
      <c r="I4133" t="n">
        <v>0</v>
      </c>
      <c r="J4133" t="n">
        <v>535.4</v>
      </c>
      <c r="K4133" t="n">
        <v>270</v>
      </c>
      <c r="L4133" t="n">
        <v>236.1</v>
      </c>
      <c r="M4133" t="n">
        <v>50.1</v>
      </c>
      <c r="N4133" t="n">
        <v>79.51000000000001</v>
      </c>
      <c r="O4133" t="n">
        <v>63868</v>
      </c>
      <c r="P4133" t="n">
        <v>78618</v>
      </c>
      <c r="Q4133" t="n">
        <v>443507</v>
      </c>
      <c r="R4133" t="n">
        <v>1848061</v>
      </c>
      <c r="S4133" t="inlineStr">
        <is>
          <t>Producing</t>
        </is>
      </c>
      <c r="T4133" t="inlineStr">
        <is>
          <t>Critical</t>
        </is>
      </c>
      <c r="U4133" t="n">
        <v>2869.39</v>
      </c>
      <c r="V4133" t="n">
        <v>2155.5</v>
      </c>
      <c r="W4133" t="n">
        <v>4410.37</v>
      </c>
      <c r="X4133" t="n">
        <v>244.25</v>
      </c>
      <c r="Y4133" t="n">
        <v>6387.55</v>
      </c>
      <c r="Z4133" t="n">
        <v>6419.57</v>
      </c>
      <c r="AA4133" t="n">
        <v>5558.2</v>
      </c>
      <c r="AB4133" t="n">
        <v>2537.76</v>
      </c>
      <c r="AC4133" t="n">
        <v>2485.81</v>
      </c>
      <c r="AD4133" t="n">
        <v>3353.5</v>
      </c>
      <c r="AE4133" t="n">
        <v>2172.51</v>
      </c>
      <c r="AF4133" t="n">
        <v>8722.1</v>
      </c>
      <c r="AG4133" t="n">
        <v>4620.34</v>
      </c>
      <c r="AH4133" t="n">
        <v>133.02</v>
      </c>
      <c r="AI4133" t="n">
        <v>8712.27</v>
      </c>
    </row>
    <row r="4134">
      <c r="A4134" s="1" t="n">
        <v>45446</v>
      </c>
      <c r="B4134" t="inlineStr">
        <is>
          <t>TGZ-0329</t>
        </is>
      </c>
      <c r="C4134" t="inlineStr">
        <is>
          <t>SGI-2</t>
        </is>
      </c>
      <c r="D4134" t="inlineStr">
        <is>
          <t>Halliburton</t>
        </is>
      </c>
      <c r="E4134" t="n">
        <v>833.3</v>
      </c>
      <c r="F4134" t="n">
        <v>17342</v>
      </c>
      <c r="G4134" t="n">
        <v>27.3</v>
      </c>
      <c r="H4134" t="n">
        <v>13048</v>
      </c>
      <c r="I4134" t="n">
        <v>0</v>
      </c>
      <c r="J4134" t="n">
        <v>474.8</v>
      </c>
      <c r="K4134" t="n">
        <v>225.2</v>
      </c>
      <c r="L4134" t="n">
        <v>211.4</v>
      </c>
      <c r="M4134" t="n">
        <v>57.9</v>
      </c>
      <c r="N4134" t="n">
        <v>78.75</v>
      </c>
      <c r="O4134" t="n">
        <v>88721</v>
      </c>
      <c r="P4134" t="n">
        <v>75747</v>
      </c>
      <c r="Q4134" t="n">
        <v>192004</v>
      </c>
      <c r="R4134" t="n">
        <v>4619504</v>
      </c>
      <c r="S4134" t="inlineStr">
        <is>
          <t>Maintenance</t>
        </is>
      </c>
      <c r="T4134" t="inlineStr">
        <is>
          <t>Low</t>
        </is>
      </c>
      <c r="U4134" t="n">
        <v>1445.27</v>
      </c>
      <c r="V4134" t="n">
        <v>7410.27</v>
      </c>
      <c r="W4134" t="n">
        <v>5466.83</v>
      </c>
      <c r="X4134" t="n">
        <v>215.2</v>
      </c>
      <c r="Y4134" t="n">
        <v>1010.5</v>
      </c>
      <c r="Z4134" t="n">
        <v>6719.91</v>
      </c>
      <c r="AA4134" t="n">
        <v>5113.9</v>
      </c>
      <c r="AB4134" t="n">
        <v>7055.01</v>
      </c>
      <c r="AC4134" t="n">
        <v>5587.51</v>
      </c>
      <c r="AD4134" t="n">
        <v>862.1900000000001</v>
      </c>
      <c r="AE4134" t="n">
        <v>8065.92</v>
      </c>
      <c r="AF4134" t="n">
        <v>7407.24</v>
      </c>
      <c r="AG4134" t="n">
        <v>7583.57</v>
      </c>
      <c r="AH4134" t="n">
        <v>5196.65</v>
      </c>
      <c r="AI4134" t="n">
        <v>3571.16</v>
      </c>
    </row>
    <row r="4135">
      <c r="A4135" s="1" t="n">
        <v>45614</v>
      </c>
      <c r="B4135" t="inlineStr">
        <is>
          <t>TGZ-0432</t>
        </is>
      </c>
      <c r="C4135" t="inlineStr">
        <is>
          <t>CPF-2</t>
        </is>
      </c>
      <c r="D4135" t="inlineStr">
        <is>
          <t>Schlumberger</t>
        </is>
      </c>
      <c r="E4135" t="n">
        <v>1161.3</v>
      </c>
      <c r="F4135" t="n">
        <v>15356</v>
      </c>
      <c r="G4135" t="n">
        <v>15.4</v>
      </c>
      <c r="H4135" t="n">
        <v>11148</v>
      </c>
      <c r="I4135" t="n">
        <v>0</v>
      </c>
      <c r="J4135" t="n">
        <v>599.1</v>
      </c>
      <c r="K4135" t="n">
        <v>289.4</v>
      </c>
      <c r="L4135" t="n">
        <v>188.1</v>
      </c>
      <c r="M4135" t="n">
        <v>53.5</v>
      </c>
      <c r="N4135" t="n">
        <v>76.86</v>
      </c>
      <c r="O4135" t="n">
        <v>85937</v>
      </c>
      <c r="P4135" t="n">
        <v>73233</v>
      </c>
      <c r="Q4135" t="n">
        <v>345692</v>
      </c>
      <c r="R4135" t="n">
        <v>2390146</v>
      </c>
      <c r="S4135" t="inlineStr">
        <is>
          <t>Shut-in</t>
        </is>
      </c>
      <c r="T4135" t="inlineStr">
        <is>
          <t>Low</t>
        </is>
      </c>
      <c r="U4135" t="n">
        <v>3083.31</v>
      </c>
      <c r="V4135" t="n">
        <v>506.3</v>
      </c>
      <c r="W4135" t="n">
        <v>4371.99</v>
      </c>
      <c r="X4135" t="n">
        <v>1335.51</v>
      </c>
      <c r="Y4135" t="n">
        <v>6065.67</v>
      </c>
      <c r="Z4135" t="n">
        <v>3353.11</v>
      </c>
      <c r="AA4135" t="n">
        <v>2044.87</v>
      </c>
      <c r="AB4135" t="n">
        <v>4341.66</v>
      </c>
      <c r="AC4135" t="n">
        <v>4260.43</v>
      </c>
      <c r="AD4135" t="n">
        <v>4637.89</v>
      </c>
      <c r="AE4135" t="n">
        <v>8070.35</v>
      </c>
      <c r="AF4135" t="n">
        <v>3536.21</v>
      </c>
      <c r="AG4135" t="n">
        <v>8638.07</v>
      </c>
      <c r="AH4135" t="n">
        <v>2908.56</v>
      </c>
      <c r="AI4135" t="n">
        <v>4530.96</v>
      </c>
    </row>
    <row r="4136">
      <c r="A4136" s="1" t="n">
        <v>45625</v>
      </c>
      <c r="B4136" t="inlineStr">
        <is>
          <t>TGZ-0436</t>
        </is>
      </c>
      <c r="C4136" t="inlineStr">
        <is>
          <t>CPF-3</t>
        </is>
      </c>
      <c r="D4136" t="inlineStr">
        <is>
          <t>Saipem</t>
        </is>
      </c>
      <c r="E4136" t="n">
        <v>1155.4</v>
      </c>
      <c r="F4136" t="n">
        <v>23385</v>
      </c>
      <c r="G4136" t="n">
        <v>23.5</v>
      </c>
      <c r="H4136" t="n">
        <v>8350</v>
      </c>
      <c r="I4136" t="n">
        <v>0</v>
      </c>
      <c r="J4136" t="n">
        <v>545.3</v>
      </c>
      <c r="K4136" t="n">
        <v>209.9</v>
      </c>
      <c r="L4136" t="n">
        <v>225.5</v>
      </c>
      <c r="M4136" t="n">
        <v>53.3</v>
      </c>
      <c r="N4136" t="n">
        <v>81.72</v>
      </c>
      <c r="O4136" t="n">
        <v>93044</v>
      </c>
      <c r="P4136" t="n">
        <v>67400</v>
      </c>
      <c r="Q4136" t="n">
        <v>69068</v>
      </c>
      <c r="R4136" t="n">
        <v>2078957</v>
      </c>
      <c r="S4136" t="inlineStr">
        <is>
          <t>Drilling</t>
        </is>
      </c>
      <c r="T4136" t="inlineStr">
        <is>
          <t>Low</t>
        </is>
      </c>
      <c r="U4136" t="n">
        <v>4818.27</v>
      </c>
      <c r="V4136" t="n">
        <v>269.36</v>
      </c>
      <c r="W4136" t="n">
        <v>5439.57</v>
      </c>
      <c r="X4136" t="n">
        <v>5431.6</v>
      </c>
      <c r="Y4136" t="n">
        <v>9753.620000000001</v>
      </c>
      <c r="Z4136" t="n">
        <v>6305.84</v>
      </c>
      <c r="AA4136" t="n">
        <v>939.05</v>
      </c>
      <c r="AB4136" t="n">
        <v>9737.98</v>
      </c>
      <c r="AC4136" t="n">
        <v>9416.360000000001</v>
      </c>
      <c r="AD4136" t="n">
        <v>295.79</v>
      </c>
      <c r="AE4136" t="n">
        <v>1914.06</v>
      </c>
      <c r="AF4136" t="n">
        <v>1610.08</v>
      </c>
      <c r="AG4136" t="n">
        <v>7985.16</v>
      </c>
      <c r="AH4136" t="n">
        <v>7879.26</v>
      </c>
      <c r="AI4136" t="n">
        <v>5162.94</v>
      </c>
    </row>
    <row r="4137">
      <c r="A4137" s="1" t="n">
        <v>45654</v>
      </c>
      <c r="B4137" t="inlineStr">
        <is>
          <t>TGZ-0152</t>
        </is>
      </c>
      <c r="C4137" t="inlineStr">
        <is>
          <t>CPF-2</t>
        </is>
      </c>
      <c r="D4137" t="inlineStr">
        <is>
          <t>Weatherford</t>
        </is>
      </c>
      <c r="E4137" t="n">
        <v>901.1</v>
      </c>
      <c r="F4137" t="n">
        <v>20628</v>
      </c>
      <c r="G4137" t="n">
        <v>32</v>
      </c>
      <c r="H4137" t="n">
        <v>9596</v>
      </c>
      <c r="I4137" t="n">
        <v>0</v>
      </c>
      <c r="J4137" t="n">
        <v>519.2</v>
      </c>
      <c r="K4137" t="n">
        <v>244.2</v>
      </c>
      <c r="L4137" t="n">
        <v>166.3</v>
      </c>
      <c r="M4137" t="n">
        <v>45</v>
      </c>
      <c r="N4137" t="n">
        <v>78.25</v>
      </c>
      <c r="O4137" t="n">
        <v>73618</v>
      </c>
      <c r="P4137" t="n">
        <v>57028</v>
      </c>
      <c r="Q4137" t="n">
        <v>161765</v>
      </c>
      <c r="R4137" t="n">
        <v>4922394</v>
      </c>
      <c r="S4137" t="inlineStr">
        <is>
          <t>Shut-in</t>
        </is>
      </c>
      <c r="T4137" t="inlineStr">
        <is>
          <t>Critical</t>
        </is>
      </c>
      <c r="U4137" t="n">
        <v>7330.16</v>
      </c>
      <c r="V4137" t="n">
        <v>1610.84</v>
      </c>
      <c r="W4137" t="n">
        <v>7064.42</v>
      </c>
      <c r="X4137" t="n">
        <v>2519.17</v>
      </c>
      <c r="Y4137" t="n">
        <v>2669.29</v>
      </c>
      <c r="Z4137" t="n">
        <v>3693.57</v>
      </c>
      <c r="AA4137" t="n">
        <v>1577.74</v>
      </c>
      <c r="AB4137" t="n">
        <v>1342.1</v>
      </c>
      <c r="AC4137" t="n">
        <v>3627.88</v>
      </c>
      <c r="AD4137" t="n">
        <v>3759.26</v>
      </c>
      <c r="AE4137" t="n">
        <v>9533.32</v>
      </c>
      <c r="AF4137" t="n">
        <v>1654.84</v>
      </c>
      <c r="AG4137" t="n">
        <v>9619.73</v>
      </c>
      <c r="AH4137" t="n">
        <v>6326.47</v>
      </c>
      <c r="AI4137" t="n">
        <v>7029.8</v>
      </c>
    </row>
    <row r="4138">
      <c r="A4138" s="1" t="n">
        <v>45404</v>
      </c>
      <c r="B4138" t="inlineStr">
        <is>
          <t>TGZ-0035</t>
        </is>
      </c>
      <c r="C4138" t="inlineStr">
        <is>
          <t>SGI-1</t>
        </is>
      </c>
      <c r="D4138" t="inlineStr">
        <is>
          <t>Saipem</t>
        </is>
      </c>
      <c r="E4138" t="n">
        <v>974.2</v>
      </c>
      <c r="F4138" t="n">
        <v>24386</v>
      </c>
      <c r="G4138" t="n">
        <v>35</v>
      </c>
      <c r="H4138" t="n">
        <v>13078</v>
      </c>
      <c r="I4138" t="n">
        <v>0</v>
      </c>
      <c r="J4138" t="n">
        <v>528.2</v>
      </c>
      <c r="K4138" t="n">
        <v>207.8</v>
      </c>
      <c r="L4138" t="n">
        <v>213.2</v>
      </c>
      <c r="M4138" t="n">
        <v>51.7</v>
      </c>
      <c r="N4138" t="n">
        <v>83.18000000000001</v>
      </c>
      <c r="O4138" t="n">
        <v>70161</v>
      </c>
      <c r="P4138" t="n">
        <v>63547</v>
      </c>
      <c r="Q4138" t="n">
        <v>410686</v>
      </c>
      <c r="R4138" t="n">
        <v>2921565</v>
      </c>
      <c r="S4138" t="inlineStr">
        <is>
          <t>Producing</t>
        </is>
      </c>
      <c r="T4138" t="inlineStr">
        <is>
          <t>Low</t>
        </is>
      </c>
      <c r="U4138" t="n">
        <v>5319.57</v>
      </c>
      <c r="V4138" t="n">
        <v>9248.35</v>
      </c>
      <c r="W4138" t="n">
        <v>3257.02</v>
      </c>
      <c r="X4138" t="n">
        <v>827.37</v>
      </c>
      <c r="Y4138" t="n">
        <v>267.5</v>
      </c>
      <c r="Z4138" t="n">
        <v>832.89</v>
      </c>
      <c r="AA4138" t="n">
        <v>6673.82</v>
      </c>
      <c r="AB4138" t="n">
        <v>3952.49</v>
      </c>
      <c r="AC4138" t="n">
        <v>7694.78</v>
      </c>
      <c r="AD4138" t="n">
        <v>5851.7</v>
      </c>
      <c r="AE4138" t="n">
        <v>9755.25</v>
      </c>
      <c r="AF4138" t="n">
        <v>1025.57</v>
      </c>
      <c r="AG4138" t="n">
        <v>8161.49</v>
      </c>
      <c r="AH4138" t="n">
        <v>4163.52</v>
      </c>
      <c r="AI4138" t="n">
        <v>5496.36</v>
      </c>
    </row>
    <row r="4139">
      <c r="A4139" s="1" t="n">
        <v>45653</v>
      </c>
      <c r="B4139" t="inlineStr">
        <is>
          <t>TGZ-0245</t>
        </is>
      </c>
      <c r="C4139" t="inlineStr">
        <is>
          <t>SGP-2</t>
        </is>
      </c>
      <c r="D4139" t="inlineStr">
        <is>
          <t>Saipem</t>
        </is>
      </c>
      <c r="E4139" t="n">
        <v>819.5</v>
      </c>
      <c r="F4139" t="n">
        <v>22407</v>
      </c>
      <c r="G4139" t="n">
        <v>17.2</v>
      </c>
      <c r="H4139" t="n">
        <v>11444</v>
      </c>
      <c r="I4139" t="n">
        <v>0</v>
      </c>
      <c r="J4139" t="n">
        <v>522.2</v>
      </c>
      <c r="K4139" t="n">
        <v>237.9</v>
      </c>
      <c r="L4139" t="n">
        <v>196.8</v>
      </c>
      <c r="M4139" t="n">
        <v>51.9</v>
      </c>
      <c r="N4139" t="n">
        <v>76.31</v>
      </c>
      <c r="O4139" t="n">
        <v>75151</v>
      </c>
      <c r="P4139" t="n">
        <v>74572</v>
      </c>
      <c r="Q4139" t="n">
        <v>244249</v>
      </c>
      <c r="R4139" t="n">
        <v>2641135</v>
      </c>
      <c r="S4139" t="inlineStr">
        <is>
          <t>Producing</t>
        </is>
      </c>
      <c r="T4139" t="inlineStr">
        <is>
          <t>Low</t>
        </is>
      </c>
      <c r="U4139" t="n">
        <v>8042.41</v>
      </c>
      <c r="V4139" t="n">
        <v>8812.98</v>
      </c>
      <c r="W4139" t="n">
        <v>5115.9</v>
      </c>
      <c r="X4139" t="n">
        <v>6989.78</v>
      </c>
      <c r="Y4139" t="n">
        <v>1397.05</v>
      </c>
      <c r="Z4139" t="n">
        <v>1833.53</v>
      </c>
      <c r="AA4139" t="n">
        <v>4904.71</v>
      </c>
      <c r="AB4139" t="n">
        <v>2868.72</v>
      </c>
      <c r="AC4139" t="n">
        <v>7593.73</v>
      </c>
      <c r="AD4139" t="n">
        <v>8704.34</v>
      </c>
      <c r="AE4139" t="n">
        <v>8768.549999999999</v>
      </c>
      <c r="AF4139" t="n">
        <v>8485.620000000001</v>
      </c>
      <c r="AG4139" t="n">
        <v>952.09</v>
      </c>
      <c r="AH4139" t="n">
        <v>9344.07</v>
      </c>
      <c r="AI4139" t="n">
        <v>3690</v>
      </c>
    </row>
    <row r="4140">
      <c r="A4140" s="1" t="n">
        <v>45476</v>
      </c>
      <c r="B4140" t="inlineStr">
        <is>
          <t>TGZ-0256</t>
        </is>
      </c>
      <c r="C4140" t="inlineStr">
        <is>
          <t>SGI-1</t>
        </is>
      </c>
      <c r="D4140" t="inlineStr">
        <is>
          <t>KCA Deutag</t>
        </is>
      </c>
      <c r="E4140" t="n">
        <v>1049</v>
      </c>
      <c r="F4140" t="n">
        <v>23838</v>
      </c>
      <c r="G4140" t="n">
        <v>27.9</v>
      </c>
      <c r="H4140" t="n">
        <v>12183</v>
      </c>
      <c r="I4140" t="n">
        <v>0</v>
      </c>
      <c r="J4140" t="n">
        <v>584</v>
      </c>
      <c r="K4140" t="n">
        <v>228.7</v>
      </c>
      <c r="L4140" t="n">
        <v>208.4</v>
      </c>
      <c r="M4140" t="n">
        <v>53.3</v>
      </c>
      <c r="N4140" t="n">
        <v>75.43000000000001</v>
      </c>
      <c r="O4140" t="n">
        <v>90309</v>
      </c>
      <c r="P4140" t="n">
        <v>52918</v>
      </c>
      <c r="Q4140" t="n">
        <v>151926</v>
      </c>
      <c r="R4140" t="n">
        <v>3179326</v>
      </c>
      <c r="S4140" t="inlineStr">
        <is>
          <t>Drilling</t>
        </is>
      </c>
      <c r="T4140" t="inlineStr">
        <is>
          <t>Low</t>
        </is>
      </c>
      <c r="U4140" t="n">
        <v>4757.56</v>
      </c>
      <c r="V4140" t="n">
        <v>5818.09</v>
      </c>
      <c r="W4140" t="n">
        <v>9249.27</v>
      </c>
      <c r="X4140" t="n">
        <v>8194.049999999999</v>
      </c>
      <c r="Y4140" t="n">
        <v>2730.26</v>
      </c>
      <c r="Z4140" t="n">
        <v>1799.44</v>
      </c>
      <c r="AA4140" t="n">
        <v>8858.459999999999</v>
      </c>
      <c r="AB4140" t="n">
        <v>2123.05</v>
      </c>
      <c r="AC4140" t="n">
        <v>1895.57</v>
      </c>
      <c r="AD4140" t="n">
        <v>2115.93</v>
      </c>
      <c r="AE4140" t="n">
        <v>4971.79</v>
      </c>
      <c r="AF4140" t="n">
        <v>2392.27</v>
      </c>
      <c r="AG4140" t="n">
        <v>278.9</v>
      </c>
      <c r="AH4140" t="n">
        <v>3672.94</v>
      </c>
      <c r="AI4140" t="n">
        <v>4620.34</v>
      </c>
    </row>
    <row r="4141">
      <c r="A4141" s="1" t="n">
        <v>45313</v>
      </c>
      <c r="B4141" t="inlineStr">
        <is>
          <t>TGZ-0265</t>
        </is>
      </c>
      <c r="C4141" t="inlineStr">
        <is>
          <t>SGI-2</t>
        </is>
      </c>
      <c r="D4141" t="inlineStr">
        <is>
          <t>Weatherford</t>
        </is>
      </c>
      <c r="E4141" t="n">
        <v>1131.9</v>
      </c>
      <c r="F4141" t="n">
        <v>15915</v>
      </c>
      <c r="G4141" t="n">
        <v>34</v>
      </c>
      <c r="H4141" t="n">
        <v>9450</v>
      </c>
      <c r="I4141" t="n">
        <v>0</v>
      </c>
      <c r="J4141" t="n">
        <v>510.8</v>
      </c>
      <c r="K4141" t="n">
        <v>266.2</v>
      </c>
      <c r="L4141" t="n">
        <v>237.6</v>
      </c>
      <c r="M4141" t="n">
        <v>50.5</v>
      </c>
      <c r="N4141" t="n">
        <v>81.06999999999999</v>
      </c>
      <c r="O4141" t="n">
        <v>75150</v>
      </c>
      <c r="P4141" t="n">
        <v>56563</v>
      </c>
      <c r="Q4141" t="n">
        <v>280911</v>
      </c>
      <c r="R4141" t="n">
        <v>4079887</v>
      </c>
      <c r="S4141" t="inlineStr">
        <is>
          <t>Drilling</t>
        </is>
      </c>
      <c r="T4141" t="inlineStr">
        <is>
          <t>Critical</t>
        </is>
      </c>
      <c r="U4141" t="n">
        <v>1972.55</v>
      </c>
      <c r="V4141" t="n">
        <v>471.21</v>
      </c>
      <c r="W4141" t="n">
        <v>8132.56</v>
      </c>
      <c r="X4141" t="n">
        <v>7219.11</v>
      </c>
      <c r="Y4141" t="n">
        <v>7544.85</v>
      </c>
      <c r="Z4141" t="n">
        <v>5026.7</v>
      </c>
      <c r="AA4141" t="n">
        <v>3112.55</v>
      </c>
      <c r="AB4141" t="n">
        <v>1810.96</v>
      </c>
      <c r="AC4141" t="n">
        <v>2510.75</v>
      </c>
      <c r="AD4141" t="n">
        <v>3399.69</v>
      </c>
      <c r="AE4141" t="n">
        <v>3335.42</v>
      </c>
      <c r="AF4141" t="n">
        <v>1188.35</v>
      </c>
      <c r="AG4141" t="n">
        <v>5005.99</v>
      </c>
      <c r="AH4141" t="n">
        <v>8394.860000000001</v>
      </c>
      <c r="AI4141" t="n">
        <v>475.16</v>
      </c>
    </row>
    <row r="4142">
      <c r="A4142" s="1" t="n">
        <v>45313</v>
      </c>
      <c r="B4142" t="inlineStr">
        <is>
          <t>TGZ-0484</t>
        </is>
      </c>
      <c r="C4142" t="inlineStr">
        <is>
          <t>SGI-1</t>
        </is>
      </c>
      <c r="D4142" t="inlineStr">
        <is>
          <t>Technip</t>
        </is>
      </c>
      <c r="E4142" t="n">
        <v>1083.1</v>
      </c>
      <c r="F4142" t="n">
        <v>22989</v>
      </c>
      <c r="G4142" t="n">
        <v>21</v>
      </c>
      <c r="H4142" t="n">
        <v>11341</v>
      </c>
      <c r="I4142" t="n">
        <v>0</v>
      </c>
      <c r="J4142" t="n">
        <v>548.7</v>
      </c>
      <c r="K4142" t="n">
        <v>278.7</v>
      </c>
      <c r="L4142" t="n">
        <v>219.2</v>
      </c>
      <c r="M4142" t="n">
        <v>57</v>
      </c>
      <c r="N4142" t="n">
        <v>78.83</v>
      </c>
      <c r="O4142" t="n">
        <v>65028</v>
      </c>
      <c r="P4142" t="n">
        <v>74376</v>
      </c>
      <c r="Q4142" t="n">
        <v>177938</v>
      </c>
      <c r="R4142" t="n">
        <v>3079203</v>
      </c>
      <c r="S4142" t="inlineStr">
        <is>
          <t>Drilling</t>
        </is>
      </c>
      <c r="T4142" t="inlineStr">
        <is>
          <t>Critical</t>
        </is>
      </c>
      <c r="U4142" t="n">
        <v>7966.77</v>
      </c>
      <c r="V4142" t="n">
        <v>1631.91</v>
      </c>
      <c r="W4142" t="n">
        <v>1620.43</v>
      </c>
      <c r="X4142" t="n">
        <v>6979.91</v>
      </c>
      <c r="Y4142" t="n">
        <v>8991.73</v>
      </c>
      <c r="Z4142" t="n">
        <v>9792.26</v>
      </c>
      <c r="AA4142" t="n">
        <v>8324.139999999999</v>
      </c>
      <c r="AB4142" t="n">
        <v>8515.91</v>
      </c>
      <c r="AC4142" t="n">
        <v>5214.84</v>
      </c>
      <c r="AD4142" t="n">
        <v>34.51</v>
      </c>
      <c r="AE4142" t="n">
        <v>4453.34</v>
      </c>
      <c r="AF4142" t="n">
        <v>9035.309999999999</v>
      </c>
      <c r="AG4142" t="n">
        <v>1916.34</v>
      </c>
      <c r="AH4142" t="n">
        <v>8407.57</v>
      </c>
      <c r="AI4142" t="n">
        <v>3361.16</v>
      </c>
    </row>
    <row r="4143">
      <c r="A4143" s="1" t="n">
        <v>45501</v>
      </c>
      <c r="B4143" t="inlineStr">
        <is>
          <t>TGZ-0175</t>
        </is>
      </c>
      <c r="C4143" t="inlineStr">
        <is>
          <t>SGI-1</t>
        </is>
      </c>
      <c r="D4143" t="inlineStr">
        <is>
          <t>Halliburton</t>
        </is>
      </c>
      <c r="E4143" t="n">
        <v>887.1</v>
      </c>
      <c r="F4143" t="n">
        <v>15649</v>
      </c>
      <c r="G4143" t="n">
        <v>32.8</v>
      </c>
      <c r="H4143" t="n">
        <v>14558</v>
      </c>
      <c r="I4143" t="n">
        <v>0</v>
      </c>
      <c r="J4143" t="n">
        <v>432.2</v>
      </c>
      <c r="K4143" t="n">
        <v>278.1</v>
      </c>
      <c r="L4143" t="n">
        <v>179.7</v>
      </c>
      <c r="M4143" t="n">
        <v>48.1</v>
      </c>
      <c r="N4143" t="n">
        <v>79.90000000000001</v>
      </c>
      <c r="O4143" t="n">
        <v>60980</v>
      </c>
      <c r="P4143" t="n">
        <v>79594</v>
      </c>
      <c r="Q4143" t="n">
        <v>173508</v>
      </c>
      <c r="R4143" t="n">
        <v>1631797</v>
      </c>
      <c r="S4143" t="inlineStr">
        <is>
          <t>Maintenance</t>
        </is>
      </c>
      <c r="T4143" t="inlineStr">
        <is>
          <t>High</t>
        </is>
      </c>
      <c r="U4143" t="n">
        <v>1053.69</v>
      </c>
      <c r="V4143" t="n">
        <v>7508.07</v>
      </c>
      <c r="W4143" t="n">
        <v>3901.56</v>
      </c>
      <c r="X4143" t="n">
        <v>3116.87</v>
      </c>
      <c r="Y4143" t="n">
        <v>64.92</v>
      </c>
      <c r="Z4143" t="n">
        <v>8702.049999999999</v>
      </c>
      <c r="AA4143" t="n">
        <v>8960.120000000001</v>
      </c>
      <c r="AB4143" t="n">
        <v>2362.62</v>
      </c>
      <c r="AC4143" t="n">
        <v>312.31</v>
      </c>
      <c r="AD4143" t="n">
        <v>7134.4</v>
      </c>
      <c r="AE4143" t="n">
        <v>268.11</v>
      </c>
      <c r="AF4143" t="n">
        <v>9125.030000000001</v>
      </c>
      <c r="AG4143" t="n">
        <v>4233.36</v>
      </c>
      <c r="AH4143" t="n">
        <v>7611.63</v>
      </c>
      <c r="AI4143" t="n">
        <v>4431.76</v>
      </c>
    </row>
    <row r="4144">
      <c r="A4144" s="1" t="n">
        <v>45439</v>
      </c>
      <c r="B4144" t="inlineStr">
        <is>
          <t>TGZ-0398</t>
        </is>
      </c>
      <c r="C4144" t="inlineStr">
        <is>
          <t>SGI-1</t>
        </is>
      </c>
      <c r="D4144" t="inlineStr">
        <is>
          <t>KCA Deutag</t>
        </is>
      </c>
      <c r="E4144" t="n">
        <v>1084.3</v>
      </c>
      <c r="F4144" t="n">
        <v>22899</v>
      </c>
      <c r="G4144" t="n">
        <v>37.3</v>
      </c>
      <c r="H4144" t="n">
        <v>10967</v>
      </c>
      <c r="I4144" t="n">
        <v>0</v>
      </c>
      <c r="J4144" t="n">
        <v>529.1</v>
      </c>
      <c r="K4144" t="n">
        <v>289.9</v>
      </c>
      <c r="L4144" t="n">
        <v>189.2</v>
      </c>
      <c r="M4144" t="n">
        <v>54.8</v>
      </c>
      <c r="N4144" t="n">
        <v>82.81</v>
      </c>
      <c r="O4144" t="n">
        <v>68850</v>
      </c>
      <c r="P4144" t="n">
        <v>77099</v>
      </c>
      <c r="Q4144" t="n">
        <v>357361</v>
      </c>
      <c r="R4144" t="n">
        <v>4964194</v>
      </c>
      <c r="S4144" t="inlineStr">
        <is>
          <t>Drilling</t>
        </is>
      </c>
      <c r="T4144" t="inlineStr">
        <is>
          <t>Medium</t>
        </is>
      </c>
      <c r="U4144" t="n">
        <v>6392.97</v>
      </c>
      <c r="V4144" t="n">
        <v>8244.790000000001</v>
      </c>
      <c r="W4144" t="n">
        <v>4556.34</v>
      </c>
      <c r="X4144" t="n">
        <v>4258.01</v>
      </c>
      <c r="Y4144" t="n">
        <v>7555.84</v>
      </c>
      <c r="Z4144" t="n">
        <v>991.3</v>
      </c>
      <c r="AA4144" t="n">
        <v>7999.03</v>
      </c>
      <c r="AB4144" t="n">
        <v>9025.469999999999</v>
      </c>
      <c r="AC4144" t="n">
        <v>555.09</v>
      </c>
      <c r="AD4144" t="n">
        <v>9157.219999999999</v>
      </c>
      <c r="AE4144" t="n">
        <v>7816.48</v>
      </c>
      <c r="AF4144" t="n">
        <v>8323.049999999999</v>
      </c>
      <c r="AG4144" t="n">
        <v>1003.72</v>
      </c>
      <c r="AH4144" t="n">
        <v>3433.46</v>
      </c>
      <c r="AI4144" t="n">
        <v>3734.09</v>
      </c>
    </row>
    <row r="4145">
      <c r="A4145" s="1" t="n">
        <v>45557</v>
      </c>
      <c r="B4145" t="inlineStr">
        <is>
          <t>TGZ-0093</t>
        </is>
      </c>
      <c r="C4145" t="inlineStr">
        <is>
          <t>CPF-1</t>
        </is>
      </c>
      <c r="D4145" t="inlineStr">
        <is>
          <t>Halliburton</t>
        </is>
      </c>
      <c r="E4145" t="n">
        <v>1146.5</v>
      </c>
      <c r="F4145" t="n">
        <v>16742</v>
      </c>
      <c r="G4145" t="n">
        <v>25.2</v>
      </c>
      <c r="H4145" t="n">
        <v>14669</v>
      </c>
      <c r="I4145" t="n">
        <v>0</v>
      </c>
      <c r="J4145" t="n">
        <v>573.8</v>
      </c>
      <c r="K4145" t="n">
        <v>220.3</v>
      </c>
      <c r="L4145" t="n">
        <v>198.7</v>
      </c>
      <c r="M4145" t="n">
        <v>52.6</v>
      </c>
      <c r="N4145" t="n">
        <v>81.39</v>
      </c>
      <c r="O4145" t="n">
        <v>76673</v>
      </c>
      <c r="P4145" t="n">
        <v>70265</v>
      </c>
      <c r="Q4145" t="n">
        <v>490874</v>
      </c>
      <c r="R4145" t="n">
        <v>4985326</v>
      </c>
      <c r="S4145" t="inlineStr">
        <is>
          <t>Maintenance</t>
        </is>
      </c>
      <c r="T4145" t="inlineStr">
        <is>
          <t>Low</t>
        </is>
      </c>
      <c r="U4145" t="n">
        <v>3366.2</v>
      </c>
      <c r="V4145" t="n">
        <v>9822.959999999999</v>
      </c>
      <c r="W4145" t="n">
        <v>2640.26</v>
      </c>
      <c r="X4145" t="n">
        <v>5055.53</v>
      </c>
      <c r="Y4145" t="n">
        <v>1751.09</v>
      </c>
      <c r="Z4145" t="n">
        <v>4475.36</v>
      </c>
      <c r="AA4145" t="n">
        <v>9325.76</v>
      </c>
      <c r="AB4145" t="n">
        <v>757.2</v>
      </c>
      <c r="AC4145" t="n">
        <v>3117.2</v>
      </c>
      <c r="AD4145" t="n">
        <v>7497.35</v>
      </c>
      <c r="AE4145" t="n">
        <v>6437.58</v>
      </c>
      <c r="AF4145" t="n">
        <v>6726.27</v>
      </c>
      <c r="AG4145" t="n">
        <v>4345.23</v>
      </c>
      <c r="AH4145" t="n">
        <v>4942.48</v>
      </c>
      <c r="AI4145" t="n">
        <v>7071.93</v>
      </c>
    </row>
    <row r="4146">
      <c r="A4146" s="1" t="n">
        <v>45579</v>
      </c>
      <c r="B4146" t="inlineStr">
        <is>
          <t>TGZ-0492</t>
        </is>
      </c>
      <c r="C4146" t="inlineStr">
        <is>
          <t>CPF-2</t>
        </is>
      </c>
      <c r="D4146" t="inlineStr">
        <is>
          <t>Schlumberger</t>
        </is>
      </c>
      <c r="E4146" t="n">
        <v>841</v>
      </c>
      <c r="F4146" t="n">
        <v>20318</v>
      </c>
      <c r="G4146" t="n">
        <v>23.6</v>
      </c>
      <c r="H4146" t="n">
        <v>10032</v>
      </c>
      <c r="I4146" t="n">
        <v>0</v>
      </c>
      <c r="J4146" t="n">
        <v>575.1</v>
      </c>
      <c r="K4146" t="n">
        <v>254.1</v>
      </c>
      <c r="L4146" t="n">
        <v>195.3</v>
      </c>
      <c r="M4146" t="n">
        <v>47</v>
      </c>
      <c r="N4146" t="n">
        <v>75.3</v>
      </c>
      <c r="O4146" t="n">
        <v>86190</v>
      </c>
      <c r="P4146" t="n">
        <v>47700</v>
      </c>
      <c r="Q4146" t="n">
        <v>288820</v>
      </c>
      <c r="R4146" t="n">
        <v>1178867</v>
      </c>
      <c r="S4146" t="inlineStr">
        <is>
          <t>Producing</t>
        </is>
      </c>
      <c r="T4146" t="inlineStr">
        <is>
          <t>Critical</t>
        </is>
      </c>
      <c r="U4146" t="n">
        <v>3290.95</v>
      </c>
      <c r="V4146" t="n">
        <v>8006.3</v>
      </c>
      <c r="W4146" t="n">
        <v>4733.53</v>
      </c>
      <c r="X4146" t="n">
        <v>899.98</v>
      </c>
      <c r="Y4146" t="n">
        <v>5447.02</v>
      </c>
      <c r="Z4146" t="n">
        <v>6602.61</v>
      </c>
      <c r="AA4146" t="n">
        <v>8567.52</v>
      </c>
      <c r="AB4146" t="n">
        <v>6479.53</v>
      </c>
      <c r="AC4146" t="n">
        <v>7461.45</v>
      </c>
      <c r="AD4146" t="n">
        <v>2722.52</v>
      </c>
      <c r="AE4146" t="n">
        <v>8233.09</v>
      </c>
      <c r="AF4146" t="n">
        <v>799.95</v>
      </c>
      <c r="AG4146" t="n">
        <v>7154.02</v>
      </c>
      <c r="AH4146" t="n">
        <v>7756.65</v>
      </c>
      <c r="AI4146" t="n">
        <v>7285.19</v>
      </c>
    </row>
    <row r="4147">
      <c r="A4147" s="1" t="n">
        <v>45426</v>
      </c>
      <c r="B4147" t="inlineStr">
        <is>
          <t>TGZ-0155</t>
        </is>
      </c>
      <c r="C4147" t="inlineStr">
        <is>
          <t>SGI-1</t>
        </is>
      </c>
      <c r="D4147" t="inlineStr">
        <is>
          <t>Halliburton</t>
        </is>
      </c>
      <c r="E4147" t="n">
        <v>1009</v>
      </c>
      <c r="F4147" t="n">
        <v>20073</v>
      </c>
      <c r="G4147" t="n">
        <v>30.5</v>
      </c>
      <c r="H4147" t="n">
        <v>14493</v>
      </c>
      <c r="I4147" t="n">
        <v>0</v>
      </c>
      <c r="J4147" t="n">
        <v>420.1</v>
      </c>
      <c r="K4147" t="n">
        <v>265.8</v>
      </c>
      <c r="L4147" t="n">
        <v>187.1</v>
      </c>
      <c r="M4147" t="n">
        <v>55.9</v>
      </c>
      <c r="N4147" t="n">
        <v>82.09</v>
      </c>
      <c r="O4147" t="n">
        <v>99443</v>
      </c>
      <c r="P4147" t="n">
        <v>47803</v>
      </c>
      <c r="Q4147" t="n">
        <v>323154</v>
      </c>
      <c r="R4147" t="n">
        <v>3926663</v>
      </c>
      <c r="S4147" t="inlineStr">
        <is>
          <t>Producing</t>
        </is>
      </c>
      <c r="T4147" t="inlineStr">
        <is>
          <t>Medium</t>
        </is>
      </c>
      <c r="U4147" t="n">
        <v>1973.55</v>
      </c>
      <c r="V4147" t="n">
        <v>7501.05</v>
      </c>
      <c r="W4147" t="n">
        <v>2765.05</v>
      </c>
      <c r="X4147" t="n">
        <v>9316.49</v>
      </c>
      <c r="Y4147" t="n">
        <v>8864.84</v>
      </c>
      <c r="Z4147" t="n">
        <v>2895.66</v>
      </c>
      <c r="AA4147" t="n">
        <v>1545.13</v>
      </c>
      <c r="AB4147" t="n">
        <v>2171.14</v>
      </c>
      <c r="AC4147" t="n">
        <v>8445.440000000001</v>
      </c>
      <c r="AD4147" t="n">
        <v>8000.9</v>
      </c>
      <c r="AE4147" t="n">
        <v>1918.55</v>
      </c>
      <c r="AF4147" t="n">
        <v>3573.62</v>
      </c>
      <c r="AG4147" t="n">
        <v>7868.47</v>
      </c>
      <c r="AH4147" t="n">
        <v>5454.15</v>
      </c>
      <c r="AI4147" t="n">
        <v>6600.23</v>
      </c>
    </row>
    <row r="4148">
      <c r="A4148" s="1" t="n">
        <v>45554</v>
      </c>
      <c r="B4148" t="inlineStr">
        <is>
          <t>TGZ-0283</t>
        </is>
      </c>
      <c r="C4148" t="inlineStr">
        <is>
          <t>CPF-1</t>
        </is>
      </c>
      <c r="D4148" t="inlineStr">
        <is>
          <t>Halliburton</t>
        </is>
      </c>
      <c r="E4148" t="n">
        <v>993.6</v>
      </c>
      <c r="F4148" t="n">
        <v>17757</v>
      </c>
      <c r="G4148" t="n">
        <v>28</v>
      </c>
      <c r="H4148" t="n">
        <v>8223</v>
      </c>
      <c r="I4148" t="n">
        <v>0</v>
      </c>
      <c r="J4148" t="n">
        <v>453.9</v>
      </c>
      <c r="K4148" t="n">
        <v>200.2</v>
      </c>
      <c r="L4148" t="n">
        <v>214.6</v>
      </c>
      <c r="M4148" t="n">
        <v>44</v>
      </c>
      <c r="N4148" t="n">
        <v>75.23999999999999</v>
      </c>
      <c r="O4148" t="n">
        <v>95898</v>
      </c>
      <c r="P4148" t="n">
        <v>63145</v>
      </c>
      <c r="Q4148" t="n">
        <v>67827</v>
      </c>
      <c r="R4148" t="n">
        <v>3998097</v>
      </c>
      <c r="S4148" t="inlineStr">
        <is>
          <t>Drilling</t>
        </is>
      </c>
      <c r="T4148" t="inlineStr">
        <is>
          <t>Medium</t>
        </is>
      </c>
      <c r="U4148" t="n">
        <v>9938.280000000001</v>
      </c>
      <c r="V4148" t="n">
        <v>8225.209999999999</v>
      </c>
      <c r="W4148" t="n">
        <v>5617.58</v>
      </c>
      <c r="X4148" t="n">
        <v>8567.74</v>
      </c>
      <c r="Y4148" t="n">
        <v>7155.24</v>
      </c>
      <c r="Z4148" t="n">
        <v>2415.34</v>
      </c>
      <c r="AA4148" t="n">
        <v>8982.6</v>
      </c>
      <c r="AB4148" t="n">
        <v>1303.64</v>
      </c>
      <c r="AC4148" t="n">
        <v>5464.46</v>
      </c>
      <c r="AD4148" t="n">
        <v>7581.72</v>
      </c>
      <c r="AE4148" t="n">
        <v>4717.86</v>
      </c>
      <c r="AF4148" t="n">
        <v>4430.59</v>
      </c>
      <c r="AG4148" t="n">
        <v>7177.98</v>
      </c>
      <c r="AH4148" t="n">
        <v>9077.889999999999</v>
      </c>
      <c r="AI4148" t="n">
        <v>3858.56</v>
      </c>
    </row>
    <row r="4149">
      <c r="A4149" s="1" t="n">
        <v>45536</v>
      </c>
      <c r="B4149" t="inlineStr">
        <is>
          <t>TGZ-0425</t>
        </is>
      </c>
      <c r="C4149" t="inlineStr">
        <is>
          <t>CPF-2</t>
        </is>
      </c>
      <c r="D4149" t="inlineStr">
        <is>
          <t>Saipem</t>
        </is>
      </c>
      <c r="E4149" t="n">
        <v>955.5</v>
      </c>
      <c r="F4149" t="n">
        <v>20882</v>
      </c>
      <c r="G4149" t="n">
        <v>18.7</v>
      </c>
      <c r="H4149" t="n">
        <v>14628</v>
      </c>
      <c r="I4149" t="n">
        <v>0</v>
      </c>
      <c r="J4149" t="n">
        <v>488.4</v>
      </c>
      <c r="K4149" t="n">
        <v>222.2</v>
      </c>
      <c r="L4149" t="n">
        <v>216.3</v>
      </c>
      <c r="M4149" t="n">
        <v>43.3</v>
      </c>
      <c r="N4149" t="n">
        <v>82.27</v>
      </c>
      <c r="O4149" t="n">
        <v>64492</v>
      </c>
      <c r="P4149" t="n">
        <v>49158</v>
      </c>
      <c r="Q4149" t="n">
        <v>63887</v>
      </c>
      <c r="R4149" t="n">
        <v>1811971</v>
      </c>
      <c r="S4149" t="inlineStr">
        <is>
          <t>Drilling</t>
        </is>
      </c>
      <c r="T4149" t="inlineStr">
        <is>
          <t>High</t>
        </is>
      </c>
      <c r="U4149" t="n">
        <v>8857.860000000001</v>
      </c>
      <c r="V4149" t="n">
        <v>2842.82</v>
      </c>
      <c r="W4149" t="n">
        <v>5622.68</v>
      </c>
      <c r="X4149" t="n">
        <v>2405.56</v>
      </c>
      <c r="Y4149" t="n">
        <v>276.74</v>
      </c>
      <c r="Z4149" t="n">
        <v>8619.59</v>
      </c>
      <c r="AA4149" t="n">
        <v>9400.49</v>
      </c>
      <c r="AB4149" t="n">
        <v>7520.39</v>
      </c>
      <c r="AC4149" t="n">
        <v>2889.25</v>
      </c>
      <c r="AD4149" t="n">
        <v>1555.91</v>
      </c>
      <c r="AE4149" t="n">
        <v>1858.06</v>
      </c>
      <c r="AF4149" t="n">
        <v>9553.51</v>
      </c>
      <c r="AG4149" t="n">
        <v>8509.93</v>
      </c>
      <c r="AH4149" t="n">
        <v>7512.53</v>
      </c>
      <c r="AI4149" t="n">
        <v>2993.05</v>
      </c>
    </row>
    <row r="4150">
      <c r="A4150" s="1" t="n">
        <v>45314</v>
      </c>
      <c r="B4150" t="inlineStr">
        <is>
          <t>TGZ-0404</t>
        </is>
      </c>
      <c r="C4150" t="inlineStr">
        <is>
          <t>SGI-2</t>
        </is>
      </c>
      <c r="D4150" t="inlineStr">
        <is>
          <t>Saipem</t>
        </is>
      </c>
      <c r="E4150" t="n">
        <v>824.6</v>
      </c>
      <c r="F4150" t="n">
        <v>15524</v>
      </c>
      <c r="G4150" t="n">
        <v>36.4</v>
      </c>
      <c r="H4150" t="n">
        <v>10657</v>
      </c>
      <c r="I4150" t="n">
        <v>0</v>
      </c>
      <c r="J4150" t="n">
        <v>541.2</v>
      </c>
      <c r="K4150" t="n">
        <v>201</v>
      </c>
      <c r="L4150" t="n">
        <v>167.1</v>
      </c>
      <c r="M4150" t="n">
        <v>50.4</v>
      </c>
      <c r="N4150" t="n">
        <v>77.27</v>
      </c>
      <c r="O4150" t="n">
        <v>64366</v>
      </c>
      <c r="P4150" t="n">
        <v>55680</v>
      </c>
      <c r="Q4150" t="n">
        <v>160057</v>
      </c>
      <c r="R4150" t="n">
        <v>1067331</v>
      </c>
      <c r="S4150" t="inlineStr">
        <is>
          <t>Shut-in</t>
        </is>
      </c>
      <c r="T4150" t="inlineStr">
        <is>
          <t>High</t>
        </is>
      </c>
      <c r="U4150" t="n">
        <v>3070.56</v>
      </c>
      <c r="V4150" t="n">
        <v>4513.68</v>
      </c>
      <c r="W4150" t="n">
        <v>1760.24</v>
      </c>
      <c r="X4150" t="n">
        <v>5143.76</v>
      </c>
      <c r="Y4150" t="n">
        <v>7665.23</v>
      </c>
      <c r="Z4150" t="n">
        <v>5151.51</v>
      </c>
      <c r="AA4150" t="n">
        <v>5958.27</v>
      </c>
      <c r="AB4150" t="n">
        <v>534.87</v>
      </c>
      <c r="AC4150" t="n">
        <v>1893.63</v>
      </c>
      <c r="AD4150" t="n">
        <v>9500.120000000001</v>
      </c>
      <c r="AE4150" t="n">
        <v>2268.86</v>
      </c>
      <c r="AF4150" t="n">
        <v>6244.93</v>
      </c>
      <c r="AG4150" t="n">
        <v>3941.57</v>
      </c>
      <c r="AH4150" t="n">
        <v>2077.84</v>
      </c>
      <c r="AI4150" t="n">
        <v>283</v>
      </c>
    </row>
    <row r="4151">
      <c r="A4151" s="1" t="n">
        <v>45411</v>
      </c>
      <c r="B4151" t="inlineStr">
        <is>
          <t>TGZ-0309</t>
        </is>
      </c>
      <c r="C4151" t="inlineStr">
        <is>
          <t>CPF-2</t>
        </is>
      </c>
      <c r="D4151" t="inlineStr">
        <is>
          <t>Saipem</t>
        </is>
      </c>
      <c r="E4151" t="n">
        <v>1146.4</v>
      </c>
      <c r="F4151" t="n">
        <v>16066</v>
      </c>
      <c r="G4151" t="n">
        <v>41.4</v>
      </c>
      <c r="H4151" t="n">
        <v>12988</v>
      </c>
      <c r="I4151" t="n">
        <v>0</v>
      </c>
      <c r="J4151" t="n">
        <v>480.1</v>
      </c>
      <c r="K4151" t="n">
        <v>205</v>
      </c>
      <c r="L4151" t="n">
        <v>202.9</v>
      </c>
      <c r="M4151" t="n">
        <v>55.1</v>
      </c>
      <c r="N4151" t="n">
        <v>82.73</v>
      </c>
      <c r="O4151" t="n">
        <v>66401</v>
      </c>
      <c r="P4151" t="n">
        <v>50640</v>
      </c>
      <c r="Q4151" t="n">
        <v>215302</v>
      </c>
      <c r="R4151" t="n">
        <v>4072536</v>
      </c>
      <c r="S4151" t="inlineStr">
        <is>
          <t>Drilling</t>
        </is>
      </c>
      <c r="T4151" t="inlineStr">
        <is>
          <t>Medium</t>
        </is>
      </c>
      <c r="U4151" t="n">
        <v>4693.1</v>
      </c>
      <c r="V4151" t="n">
        <v>4622.45</v>
      </c>
      <c r="W4151" t="n">
        <v>2468.34</v>
      </c>
      <c r="X4151" t="n">
        <v>4826.73</v>
      </c>
      <c r="Y4151" t="n">
        <v>2129.75</v>
      </c>
      <c r="Z4151" t="n">
        <v>987.42</v>
      </c>
      <c r="AA4151" t="n">
        <v>4198.1</v>
      </c>
      <c r="AB4151" t="n">
        <v>2887.86</v>
      </c>
      <c r="AC4151" t="n">
        <v>2789.8</v>
      </c>
      <c r="AD4151" t="n">
        <v>4551.64</v>
      </c>
      <c r="AE4151" t="n">
        <v>3083.47</v>
      </c>
      <c r="AF4151" t="n">
        <v>8698.879999999999</v>
      </c>
      <c r="AG4151" t="n">
        <v>775.51</v>
      </c>
      <c r="AH4151" t="n">
        <v>9609.92</v>
      </c>
      <c r="AI4151" t="n">
        <v>9168.719999999999</v>
      </c>
    </row>
    <row r="4152">
      <c r="A4152" s="1" t="n">
        <v>45414</v>
      </c>
      <c r="B4152" t="inlineStr">
        <is>
          <t>TGZ-0223</t>
        </is>
      </c>
      <c r="C4152" t="inlineStr">
        <is>
          <t>SGI-1</t>
        </is>
      </c>
      <c r="D4152" t="inlineStr">
        <is>
          <t>KCA Deutag</t>
        </is>
      </c>
      <c r="E4152" t="n">
        <v>1168.4</v>
      </c>
      <c r="F4152" t="n">
        <v>18015</v>
      </c>
      <c r="G4152" t="n">
        <v>19.8</v>
      </c>
      <c r="H4152" t="n">
        <v>12826</v>
      </c>
      <c r="I4152" t="n">
        <v>0</v>
      </c>
      <c r="J4152" t="n">
        <v>523.3</v>
      </c>
      <c r="K4152" t="n">
        <v>225</v>
      </c>
      <c r="L4152" t="n">
        <v>218.4</v>
      </c>
      <c r="M4152" t="n">
        <v>47.7</v>
      </c>
      <c r="N4152" t="n">
        <v>75.8</v>
      </c>
      <c r="O4152" t="n">
        <v>97955</v>
      </c>
      <c r="P4152" t="n">
        <v>45587</v>
      </c>
      <c r="Q4152" t="n">
        <v>229655</v>
      </c>
      <c r="R4152" t="n">
        <v>4509937</v>
      </c>
      <c r="S4152" t="inlineStr">
        <is>
          <t>Producing</t>
        </is>
      </c>
      <c r="T4152" t="inlineStr">
        <is>
          <t>Medium</t>
        </is>
      </c>
      <c r="U4152" t="n">
        <v>2673.89</v>
      </c>
      <c r="V4152" t="n">
        <v>7691.99</v>
      </c>
      <c r="W4152" t="n">
        <v>8487.469999999999</v>
      </c>
      <c r="X4152" t="n">
        <v>2416.08</v>
      </c>
      <c r="Y4152" t="n">
        <v>5408.26</v>
      </c>
      <c r="Z4152" t="n">
        <v>9145.65</v>
      </c>
      <c r="AA4152" t="n">
        <v>7990.75</v>
      </c>
      <c r="AB4152" t="n">
        <v>408.44</v>
      </c>
      <c r="AC4152" t="n">
        <v>694.4</v>
      </c>
      <c r="AD4152" t="n">
        <v>9130.209999999999</v>
      </c>
      <c r="AE4152" t="n">
        <v>5715.58</v>
      </c>
      <c r="AF4152" t="n">
        <v>9275.07</v>
      </c>
      <c r="AG4152" t="n">
        <v>7047.84</v>
      </c>
      <c r="AH4152" t="n">
        <v>5439.94</v>
      </c>
      <c r="AI4152" t="n">
        <v>4364.72</v>
      </c>
    </row>
    <row r="4153">
      <c r="A4153" s="1" t="n">
        <v>45417</v>
      </c>
      <c r="B4153" t="inlineStr">
        <is>
          <t>TGZ-0312</t>
        </is>
      </c>
      <c r="C4153" t="inlineStr">
        <is>
          <t>CPF-3</t>
        </is>
      </c>
      <c r="D4153" t="inlineStr">
        <is>
          <t>Saipem</t>
        </is>
      </c>
      <c r="E4153" t="n">
        <v>971.5</v>
      </c>
      <c r="F4153" t="n">
        <v>20056</v>
      </c>
      <c r="G4153" t="n">
        <v>28.7</v>
      </c>
      <c r="H4153" t="n">
        <v>10559</v>
      </c>
      <c r="I4153" t="n">
        <v>0</v>
      </c>
      <c r="J4153" t="n">
        <v>408.2</v>
      </c>
      <c r="K4153" t="n">
        <v>225.4</v>
      </c>
      <c r="L4153" t="n">
        <v>232.3</v>
      </c>
      <c r="M4153" t="n">
        <v>50.8</v>
      </c>
      <c r="N4153" t="n">
        <v>75.84999999999999</v>
      </c>
      <c r="O4153" t="n">
        <v>72026</v>
      </c>
      <c r="P4153" t="n">
        <v>76792</v>
      </c>
      <c r="Q4153" t="n">
        <v>180491</v>
      </c>
      <c r="R4153" t="n">
        <v>3719178</v>
      </c>
      <c r="S4153" t="inlineStr">
        <is>
          <t>Maintenance</t>
        </is>
      </c>
      <c r="T4153" t="inlineStr">
        <is>
          <t>Low</t>
        </is>
      </c>
      <c r="U4153" t="n">
        <v>5215.1</v>
      </c>
      <c r="V4153" t="n">
        <v>6119.69</v>
      </c>
      <c r="W4153" t="n">
        <v>4609.04</v>
      </c>
      <c r="X4153" t="n">
        <v>505.89</v>
      </c>
      <c r="Y4153" t="n">
        <v>7922.75</v>
      </c>
      <c r="Z4153" t="n">
        <v>2445.76</v>
      </c>
      <c r="AA4153" t="n">
        <v>9517.98</v>
      </c>
      <c r="AB4153" t="n">
        <v>5834.43</v>
      </c>
      <c r="AC4153" t="n">
        <v>5160.03</v>
      </c>
      <c r="AD4153" t="n">
        <v>6255.86</v>
      </c>
      <c r="AE4153" t="n">
        <v>8367.709999999999</v>
      </c>
      <c r="AF4153" t="n">
        <v>7637.51</v>
      </c>
      <c r="AG4153" t="n">
        <v>9417.290000000001</v>
      </c>
      <c r="AH4153" t="n">
        <v>4295.2</v>
      </c>
      <c r="AI4153" t="n">
        <v>9976.23</v>
      </c>
    </row>
    <row r="4154">
      <c r="A4154" s="1" t="n">
        <v>45432</v>
      </c>
      <c r="B4154" t="inlineStr">
        <is>
          <t>TGZ-0283</t>
        </is>
      </c>
      <c r="C4154" t="inlineStr">
        <is>
          <t>SGP-2</t>
        </is>
      </c>
      <c r="D4154" t="inlineStr">
        <is>
          <t>Saipem</t>
        </is>
      </c>
      <c r="E4154" t="n">
        <v>988.5</v>
      </c>
      <c r="F4154" t="n">
        <v>16317</v>
      </c>
      <c r="G4154" t="n">
        <v>18.7</v>
      </c>
      <c r="H4154" t="n">
        <v>14949</v>
      </c>
      <c r="I4154" t="n">
        <v>0</v>
      </c>
      <c r="J4154" t="n">
        <v>597.9</v>
      </c>
      <c r="K4154" t="n">
        <v>236.2</v>
      </c>
      <c r="L4154" t="n">
        <v>232.3</v>
      </c>
      <c r="M4154" t="n">
        <v>44.6</v>
      </c>
      <c r="N4154" t="n">
        <v>77.81</v>
      </c>
      <c r="O4154" t="n">
        <v>89175</v>
      </c>
      <c r="P4154" t="n">
        <v>59684</v>
      </c>
      <c r="Q4154" t="n">
        <v>219851</v>
      </c>
      <c r="R4154" t="n">
        <v>4033790</v>
      </c>
      <c r="S4154" t="inlineStr">
        <is>
          <t>Drilling</t>
        </is>
      </c>
      <c r="T4154" t="inlineStr">
        <is>
          <t>Low</t>
        </is>
      </c>
      <c r="U4154" t="n">
        <v>8677.139999999999</v>
      </c>
      <c r="V4154" t="n">
        <v>3719.03</v>
      </c>
      <c r="W4154" t="n">
        <v>4167.49</v>
      </c>
      <c r="X4154" t="n">
        <v>189.59</v>
      </c>
      <c r="Y4154" t="n">
        <v>7811.07</v>
      </c>
      <c r="Z4154" t="n">
        <v>6638.37</v>
      </c>
      <c r="AA4154" t="n">
        <v>447.73</v>
      </c>
      <c r="AB4154" t="n">
        <v>4486.37</v>
      </c>
      <c r="AC4154" t="n">
        <v>4796.59</v>
      </c>
      <c r="AD4154" t="n">
        <v>8650.280000000001</v>
      </c>
      <c r="AE4154" t="n">
        <v>1895.47</v>
      </c>
      <c r="AF4154" t="n">
        <v>9969.620000000001</v>
      </c>
      <c r="AG4154" t="n">
        <v>7503.76</v>
      </c>
      <c r="AH4154" t="n">
        <v>7870.47</v>
      </c>
      <c r="AI4154" t="n">
        <v>9444.620000000001</v>
      </c>
    </row>
    <row r="4155">
      <c r="A4155" s="1" t="n">
        <v>45544</v>
      </c>
      <c r="B4155" t="inlineStr">
        <is>
          <t>TGZ-0306</t>
        </is>
      </c>
      <c r="C4155" t="inlineStr">
        <is>
          <t>CPF-2</t>
        </is>
      </c>
      <c r="D4155" t="inlineStr">
        <is>
          <t>Technip</t>
        </is>
      </c>
      <c r="E4155" t="n">
        <v>1182.5</v>
      </c>
      <c r="F4155" t="n">
        <v>24139</v>
      </c>
      <c r="G4155" t="n">
        <v>34.2</v>
      </c>
      <c r="H4155" t="n">
        <v>11609</v>
      </c>
      <c r="I4155" t="n">
        <v>34189</v>
      </c>
      <c r="J4155" t="n">
        <v>490.4</v>
      </c>
      <c r="K4155" t="n">
        <v>294.6</v>
      </c>
      <c r="L4155" t="n">
        <v>222</v>
      </c>
      <c r="M4155" t="n">
        <v>44.6</v>
      </c>
      <c r="N4155" t="n">
        <v>79.95</v>
      </c>
      <c r="O4155" t="n">
        <v>96661</v>
      </c>
      <c r="P4155" t="n">
        <v>79336</v>
      </c>
      <c r="Q4155" t="n">
        <v>316149</v>
      </c>
      <c r="R4155" t="n">
        <v>1666356</v>
      </c>
      <c r="S4155" t="inlineStr">
        <is>
          <t>Drilling</t>
        </is>
      </c>
      <c r="T4155" t="inlineStr">
        <is>
          <t>High</t>
        </is>
      </c>
      <c r="U4155" t="n">
        <v>2232.54</v>
      </c>
      <c r="V4155" t="n">
        <v>9195.440000000001</v>
      </c>
      <c r="W4155" t="n">
        <v>8044.17</v>
      </c>
      <c r="X4155" t="n">
        <v>3347.79</v>
      </c>
      <c r="Y4155" t="n">
        <v>2564.27</v>
      </c>
      <c r="Z4155" t="n">
        <v>9926.1</v>
      </c>
      <c r="AA4155" t="n">
        <v>1389.54</v>
      </c>
      <c r="AB4155" t="n">
        <v>6854.06</v>
      </c>
      <c r="AC4155" t="n">
        <v>3553.06</v>
      </c>
      <c r="AD4155" t="n">
        <v>322.56</v>
      </c>
      <c r="AE4155" t="n">
        <v>9604.809999999999</v>
      </c>
      <c r="AF4155" t="n">
        <v>3019.58</v>
      </c>
      <c r="AG4155" t="n">
        <v>6726.52</v>
      </c>
      <c r="AH4155" t="n">
        <v>1431.14</v>
      </c>
      <c r="AI4155" t="n">
        <v>8374.41</v>
      </c>
    </row>
    <row r="4156">
      <c r="A4156" s="1" t="n">
        <v>45640</v>
      </c>
      <c r="B4156" t="inlineStr">
        <is>
          <t>TGZ-0084</t>
        </is>
      </c>
      <c r="C4156" t="inlineStr">
        <is>
          <t>SGP-1</t>
        </is>
      </c>
      <c r="D4156" t="inlineStr">
        <is>
          <t>KCA Deutag</t>
        </is>
      </c>
      <c r="E4156" t="n">
        <v>955.7</v>
      </c>
      <c r="F4156" t="n">
        <v>23970</v>
      </c>
      <c r="G4156" t="n">
        <v>24.2</v>
      </c>
      <c r="H4156" t="n">
        <v>11305</v>
      </c>
      <c r="I4156" t="n">
        <v>0</v>
      </c>
      <c r="J4156" t="n">
        <v>446.8</v>
      </c>
      <c r="K4156" t="n">
        <v>223.5</v>
      </c>
      <c r="L4156" t="n">
        <v>168</v>
      </c>
      <c r="M4156" t="n">
        <v>59.3</v>
      </c>
      <c r="N4156" t="n">
        <v>79.03</v>
      </c>
      <c r="O4156" t="n">
        <v>79252</v>
      </c>
      <c r="P4156" t="n">
        <v>59696</v>
      </c>
      <c r="Q4156" t="n">
        <v>93015</v>
      </c>
      <c r="R4156" t="n">
        <v>3164937</v>
      </c>
      <c r="S4156" t="inlineStr">
        <is>
          <t>Drilling</t>
        </is>
      </c>
      <c r="T4156" t="inlineStr">
        <is>
          <t>High</t>
        </is>
      </c>
      <c r="U4156" t="n">
        <v>6825.04</v>
      </c>
      <c r="V4156" t="n">
        <v>7441.86</v>
      </c>
      <c r="W4156" t="n">
        <v>9380.48</v>
      </c>
      <c r="X4156" t="n">
        <v>1523.19</v>
      </c>
      <c r="Y4156" t="n">
        <v>3849.69</v>
      </c>
      <c r="Z4156" t="n">
        <v>2722.63</v>
      </c>
      <c r="AA4156" t="n">
        <v>5018.79</v>
      </c>
      <c r="AB4156" t="n">
        <v>207</v>
      </c>
      <c r="AC4156" t="n">
        <v>6471.22</v>
      </c>
      <c r="AD4156" t="n">
        <v>168.81</v>
      </c>
      <c r="AE4156" t="n">
        <v>3955.52</v>
      </c>
      <c r="AF4156" t="n">
        <v>3803.54</v>
      </c>
      <c r="AG4156" t="n">
        <v>7755.72</v>
      </c>
      <c r="AH4156" t="n">
        <v>9938.700000000001</v>
      </c>
      <c r="AI4156" t="n">
        <v>1668.71</v>
      </c>
    </row>
    <row r="4157">
      <c r="A4157" s="1" t="n">
        <v>45298</v>
      </c>
      <c r="B4157" t="inlineStr">
        <is>
          <t>TGZ-0485</t>
        </is>
      </c>
      <c r="C4157" t="inlineStr">
        <is>
          <t>CPF-1</t>
        </is>
      </c>
      <c r="D4157" t="inlineStr">
        <is>
          <t>Weatherford</t>
        </is>
      </c>
      <c r="E4157" t="n">
        <v>939.2</v>
      </c>
      <c r="F4157" t="n">
        <v>18110</v>
      </c>
      <c r="G4157" t="n">
        <v>15.5</v>
      </c>
      <c r="H4157" t="n">
        <v>11384</v>
      </c>
      <c r="I4157" t="n">
        <v>0</v>
      </c>
      <c r="J4157" t="n">
        <v>483.8</v>
      </c>
      <c r="K4157" t="n">
        <v>236.4</v>
      </c>
      <c r="L4157" t="n">
        <v>173</v>
      </c>
      <c r="M4157" t="n">
        <v>47.9</v>
      </c>
      <c r="N4157" t="n">
        <v>78.13</v>
      </c>
      <c r="O4157" t="n">
        <v>81364</v>
      </c>
      <c r="P4157" t="n">
        <v>62428</v>
      </c>
      <c r="Q4157" t="n">
        <v>211586</v>
      </c>
      <c r="R4157" t="n">
        <v>3969856</v>
      </c>
      <c r="S4157" t="inlineStr">
        <is>
          <t>Maintenance</t>
        </is>
      </c>
      <c r="T4157" t="inlineStr">
        <is>
          <t>High</t>
        </is>
      </c>
      <c r="U4157" t="n">
        <v>9091.379999999999</v>
      </c>
      <c r="V4157" t="n">
        <v>2053.28</v>
      </c>
      <c r="W4157" t="n">
        <v>3454.69</v>
      </c>
      <c r="X4157" t="n">
        <v>5462.03</v>
      </c>
      <c r="Y4157" t="n">
        <v>8928.389999999999</v>
      </c>
      <c r="Z4157" t="n">
        <v>3574.28</v>
      </c>
      <c r="AA4157" t="n">
        <v>3985.55</v>
      </c>
      <c r="AB4157" t="n">
        <v>5826.8</v>
      </c>
      <c r="AC4157" t="n">
        <v>8792.120000000001</v>
      </c>
      <c r="AD4157" t="n">
        <v>6260.66</v>
      </c>
      <c r="AE4157" t="n">
        <v>9147.209999999999</v>
      </c>
      <c r="AF4157" t="n">
        <v>4234.39</v>
      </c>
      <c r="AG4157" t="n">
        <v>1293.64</v>
      </c>
      <c r="AH4157" t="n">
        <v>7100.93</v>
      </c>
      <c r="AI4157" t="n">
        <v>1735.42</v>
      </c>
    </row>
    <row r="4158">
      <c r="A4158" s="1" t="n">
        <v>45492</v>
      </c>
      <c r="B4158" t="inlineStr">
        <is>
          <t>TGZ-0036</t>
        </is>
      </c>
      <c r="C4158" t="inlineStr">
        <is>
          <t>CPF-2</t>
        </is>
      </c>
      <c r="D4158" t="inlineStr">
        <is>
          <t>KCA Deutag</t>
        </is>
      </c>
      <c r="E4158" t="n">
        <v>1115.6</v>
      </c>
      <c r="F4158" t="n">
        <v>21637</v>
      </c>
      <c r="G4158" t="n">
        <v>36.1</v>
      </c>
      <c r="H4158" t="n">
        <v>13613</v>
      </c>
      <c r="I4158" t="n">
        <v>0</v>
      </c>
      <c r="J4158" t="n">
        <v>421.3</v>
      </c>
      <c r="K4158" t="n">
        <v>226.7</v>
      </c>
      <c r="L4158" t="n">
        <v>203.7</v>
      </c>
      <c r="M4158" t="n">
        <v>59.9</v>
      </c>
      <c r="N4158" t="n">
        <v>84.56999999999999</v>
      </c>
      <c r="O4158" t="n">
        <v>80441</v>
      </c>
      <c r="P4158" t="n">
        <v>65788</v>
      </c>
      <c r="Q4158" t="n">
        <v>76879</v>
      </c>
      <c r="R4158" t="n">
        <v>4357377</v>
      </c>
      <c r="S4158" t="inlineStr">
        <is>
          <t>Shut-in</t>
        </is>
      </c>
      <c r="T4158" t="inlineStr">
        <is>
          <t>Medium</t>
        </is>
      </c>
      <c r="U4158" t="n">
        <v>6126.47</v>
      </c>
      <c r="V4158" t="n">
        <v>3387.69</v>
      </c>
      <c r="W4158" t="n">
        <v>3341.14</v>
      </c>
      <c r="X4158" t="n">
        <v>2048.8</v>
      </c>
      <c r="Y4158" t="n">
        <v>3656.05</v>
      </c>
      <c r="Z4158" t="n">
        <v>4978.87</v>
      </c>
      <c r="AA4158" t="n">
        <v>6201.77</v>
      </c>
      <c r="AB4158" t="n">
        <v>2734.98</v>
      </c>
      <c r="AC4158" t="n">
        <v>9092.389999999999</v>
      </c>
      <c r="AD4158" t="n">
        <v>2925.06</v>
      </c>
      <c r="AE4158" t="n">
        <v>7293.97</v>
      </c>
      <c r="AF4158" t="n">
        <v>7847.2</v>
      </c>
      <c r="AG4158" t="n">
        <v>8930.719999999999</v>
      </c>
      <c r="AH4158" t="n">
        <v>3910.1</v>
      </c>
      <c r="AI4158" t="n">
        <v>8669.09</v>
      </c>
    </row>
    <row r="4159">
      <c r="A4159" s="1" t="n">
        <v>45339</v>
      </c>
      <c r="B4159" t="inlineStr">
        <is>
          <t>TGZ-0036</t>
        </is>
      </c>
      <c r="C4159" t="inlineStr">
        <is>
          <t>CPF-3</t>
        </is>
      </c>
      <c r="D4159" t="inlineStr">
        <is>
          <t>Saipem</t>
        </is>
      </c>
      <c r="E4159" t="n">
        <v>1116</v>
      </c>
      <c r="F4159" t="n">
        <v>16587</v>
      </c>
      <c r="G4159" t="n">
        <v>23.2</v>
      </c>
      <c r="H4159" t="n">
        <v>9352</v>
      </c>
      <c r="I4159" t="n">
        <v>0</v>
      </c>
      <c r="J4159" t="n">
        <v>491.3</v>
      </c>
      <c r="K4159" t="n">
        <v>292.4</v>
      </c>
      <c r="L4159" t="n">
        <v>168.8</v>
      </c>
      <c r="M4159" t="n">
        <v>43.7</v>
      </c>
      <c r="N4159" t="n">
        <v>76.92</v>
      </c>
      <c r="O4159" t="n">
        <v>67082</v>
      </c>
      <c r="P4159" t="n">
        <v>40700</v>
      </c>
      <c r="Q4159" t="n">
        <v>84881</v>
      </c>
      <c r="R4159" t="n">
        <v>4823873</v>
      </c>
      <c r="S4159" t="inlineStr">
        <is>
          <t>Drilling</t>
        </is>
      </c>
      <c r="T4159" t="inlineStr">
        <is>
          <t>Low</t>
        </is>
      </c>
      <c r="U4159" t="n">
        <v>1132.54</v>
      </c>
      <c r="V4159" t="n">
        <v>8956.879999999999</v>
      </c>
      <c r="W4159" t="n">
        <v>5156.23</v>
      </c>
      <c r="X4159" t="n">
        <v>936.92</v>
      </c>
      <c r="Y4159" t="n">
        <v>2013.67</v>
      </c>
      <c r="Z4159" t="n">
        <v>7851.8</v>
      </c>
      <c r="AA4159" t="n">
        <v>7951.78</v>
      </c>
      <c r="AB4159" t="n">
        <v>5264.11</v>
      </c>
      <c r="AC4159" t="n">
        <v>4154.28</v>
      </c>
      <c r="AD4159" t="n">
        <v>4174.43</v>
      </c>
      <c r="AE4159" t="n">
        <v>1469.08</v>
      </c>
      <c r="AF4159" t="n">
        <v>4595.51</v>
      </c>
      <c r="AG4159" t="n">
        <v>5459.71</v>
      </c>
      <c r="AH4159" t="n">
        <v>8793.940000000001</v>
      </c>
      <c r="AI4159" t="n">
        <v>1430.63</v>
      </c>
    </row>
    <row r="4160">
      <c r="A4160" s="1" t="n">
        <v>45402</v>
      </c>
      <c r="B4160" t="inlineStr">
        <is>
          <t>TGZ-0455</t>
        </is>
      </c>
      <c r="C4160" t="inlineStr">
        <is>
          <t>SGP-1</t>
        </is>
      </c>
      <c r="D4160" t="inlineStr">
        <is>
          <t>Halliburton</t>
        </is>
      </c>
      <c r="E4160" t="n">
        <v>1031.5</v>
      </c>
      <c r="F4160" t="n">
        <v>15361</v>
      </c>
      <c r="G4160" t="n">
        <v>42.2</v>
      </c>
      <c r="H4160" t="n">
        <v>13456</v>
      </c>
      <c r="I4160" t="n">
        <v>0</v>
      </c>
      <c r="J4160" t="n">
        <v>502.6</v>
      </c>
      <c r="K4160" t="n">
        <v>207.3</v>
      </c>
      <c r="L4160" t="n">
        <v>202.7</v>
      </c>
      <c r="M4160" t="n">
        <v>43.2</v>
      </c>
      <c r="N4160" t="n">
        <v>79.48999999999999</v>
      </c>
      <c r="O4160" t="n">
        <v>90168</v>
      </c>
      <c r="P4160" t="n">
        <v>66759</v>
      </c>
      <c r="Q4160" t="n">
        <v>491667</v>
      </c>
      <c r="R4160" t="n">
        <v>3171009</v>
      </c>
      <c r="S4160" t="inlineStr">
        <is>
          <t>Drilling</t>
        </is>
      </c>
      <c r="T4160" t="inlineStr">
        <is>
          <t>High</t>
        </is>
      </c>
      <c r="U4160" t="n">
        <v>8189.86</v>
      </c>
      <c r="V4160" t="n">
        <v>7211.55</v>
      </c>
      <c r="W4160" t="n">
        <v>4013.04</v>
      </c>
      <c r="X4160" t="n">
        <v>5967.97</v>
      </c>
      <c r="Y4160" t="n">
        <v>3410.15</v>
      </c>
      <c r="Z4160" t="n">
        <v>4203.4</v>
      </c>
      <c r="AA4160" t="n">
        <v>4883.75</v>
      </c>
      <c r="AB4160" t="n">
        <v>6478.15</v>
      </c>
      <c r="AC4160" t="n">
        <v>39.1</v>
      </c>
      <c r="AD4160" t="n">
        <v>8239.059999999999</v>
      </c>
      <c r="AE4160" t="n">
        <v>8219.459999999999</v>
      </c>
      <c r="AF4160" t="n">
        <v>5248.02</v>
      </c>
      <c r="AG4160" t="n">
        <v>6264.08</v>
      </c>
      <c r="AH4160" t="n">
        <v>4865.1</v>
      </c>
      <c r="AI4160" t="n">
        <v>7176</v>
      </c>
    </row>
    <row r="4161">
      <c r="A4161" s="1" t="n">
        <v>45327</v>
      </c>
      <c r="B4161" t="inlineStr">
        <is>
          <t>TGZ-0208</t>
        </is>
      </c>
      <c r="C4161" t="inlineStr">
        <is>
          <t>CPF-3</t>
        </is>
      </c>
      <c r="D4161" t="inlineStr">
        <is>
          <t>Weatherford</t>
        </is>
      </c>
      <c r="E4161" t="n">
        <v>842.9</v>
      </c>
      <c r="F4161" t="n">
        <v>15335</v>
      </c>
      <c r="G4161" t="n">
        <v>41.5</v>
      </c>
      <c r="H4161" t="n">
        <v>9924</v>
      </c>
      <c r="I4161" t="n">
        <v>0</v>
      </c>
      <c r="J4161" t="n">
        <v>582.7</v>
      </c>
      <c r="K4161" t="n">
        <v>266.8</v>
      </c>
      <c r="L4161" t="n">
        <v>206.3</v>
      </c>
      <c r="M4161" t="n">
        <v>55.6</v>
      </c>
      <c r="N4161" t="n">
        <v>84.84999999999999</v>
      </c>
      <c r="O4161" t="n">
        <v>84287</v>
      </c>
      <c r="P4161" t="n">
        <v>43763</v>
      </c>
      <c r="Q4161" t="n">
        <v>473860</v>
      </c>
      <c r="R4161" t="n">
        <v>4787396</v>
      </c>
      <c r="S4161" t="inlineStr">
        <is>
          <t>Drilling</t>
        </is>
      </c>
      <c r="T4161" t="inlineStr">
        <is>
          <t>Critical</t>
        </is>
      </c>
      <c r="U4161" t="n">
        <v>4352.54</v>
      </c>
      <c r="V4161" t="n">
        <v>1522.95</v>
      </c>
      <c r="W4161" t="n">
        <v>9689.110000000001</v>
      </c>
      <c r="X4161" t="n">
        <v>6888</v>
      </c>
      <c r="Y4161" t="n">
        <v>2361.1</v>
      </c>
      <c r="Z4161" t="n">
        <v>7198.08</v>
      </c>
      <c r="AA4161" t="n">
        <v>5316.21</v>
      </c>
      <c r="AB4161" t="n">
        <v>3919.09</v>
      </c>
      <c r="AC4161" t="n">
        <v>1745.97</v>
      </c>
      <c r="AD4161" t="n">
        <v>2516.36</v>
      </c>
      <c r="AE4161" t="n">
        <v>8722.200000000001</v>
      </c>
      <c r="AF4161" t="n">
        <v>181.13</v>
      </c>
      <c r="AG4161" t="n">
        <v>3973.99</v>
      </c>
      <c r="AH4161" t="n">
        <v>5053.65</v>
      </c>
      <c r="AI4161" t="n">
        <v>1125.42</v>
      </c>
    </row>
    <row r="4162">
      <c r="A4162" s="1" t="n">
        <v>45462</v>
      </c>
      <c r="B4162" t="inlineStr">
        <is>
          <t>TGZ-0369</t>
        </is>
      </c>
      <c r="C4162" t="inlineStr">
        <is>
          <t>SGP-1</t>
        </is>
      </c>
      <c r="D4162" t="inlineStr">
        <is>
          <t>Saipem</t>
        </is>
      </c>
      <c r="E4162" t="n">
        <v>847.8</v>
      </c>
      <c r="F4162" t="n">
        <v>24294</v>
      </c>
      <c r="G4162" t="n">
        <v>34.4</v>
      </c>
      <c r="H4162" t="n">
        <v>13280</v>
      </c>
      <c r="I4162" t="n">
        <v>0</v>
      </c>
      <c r="J4162" t="n">
        <v>484.1</v>
      </c>
      <c r="K4162" t="n">
        <v>220.4</v>
      </c>
      <c r="L4162" t="n">
        <v>161.1</v>
      </c>
      <c r="M4162" t="n">
        <v>41.5</v>
      </c>
      <c r="N4162" t="n">
        <v>80.31999999999999</v>
      </c>
      <c r="O4162" t="n">
        <v>65577</v>
      </c>
      <c r="P4162" t="n">
        <v>45166</v>
      </c>
      <c r="Q4162" t="n">
        <v>387806</v>
      </c>
      <c r="R4162" t="n">
        <v>3376282</v>
      </c>
      <c r="S4162" t="inlineStr">
        <is>
          <t>Producing</t>
        </is>
      </c>
      <c r="T4162" t="inlineStr">
        <is>
          <t>Critical</t>
        </is>
      </c>
      <c r="U4162" t="n">
        <v>8375.82</v>
      </c>
      <c r="V4162" t="n">
        <v>5999.64</v>
      </c>
      <c r="W4162" t="n">
        <v>767.23</v>
      </c>
      <c r="X4162" t="n">
        <v>7740.27</v>
      </c>
      <c r="Y4162" t="n">
        <v>5979.91</v>
      </c>
      <c r="Z4162" t="n">
        <v>8530.75</v>
      </c>
      <c r="AA4162" t="n">
        <v>8110.46</v>
      </c>
      <c r="AB4162" t="n">
        <v>8717.059999999999</v>
      </c>
      <c r="AC4162" t="n">
        <v>1499.32</v>
      </c>
      <c r="AD4162" t="n">
        <v>9990.74</v>
      </c>
      <c r="AE4162" t="n">
        <v>8307.24</v>
      </c>
      <c r="AF4162" t="n">
        <v>3303.64</v>
      </c>
      <c r="AG4162" t="n">
        <v>2595.6</v>
      </c>
      <c r="AH4162" t="n">
        <v>2024.91</v>
      </c>
      <c r="AI4162" t="n">
        <v>8141.32</v>
      </c>
    </row>
    <row r="4163">
      <c r="A4163" s="1" t="n">
        <v>45555</v>
      </c>
      <c r="B4163" t="inlineStr">
        <is>
          <t>TGZ-0066</t>
        </is>
      </c>
      <c r="C4163" t="inlineStr">
        <is>
          <t>SGP-2</t>
        </is>
      </c>
      <c r="D4163" t="inlineStr">
        <is>
          <t>Weatherford</t>
        </is>
      </c>
      <c r="E4163" t="n">
        <v>998.8</v>
      </c>
      <c r="F4163" t="n">
        <v>21574</v>
      </c>
      <c r="G4163" t="n">
        <v>30.8</v>
      </c>
      <c r="H4163" t="n">
        <v>13733</v>
      </c>
      <c r="I4163" t="n">
        <v>0</v>
      </c>
      <c r="J4163" t="n">
        <v>489.4</v>
      </c>
      <c r="K4163" t="n">
        <v>259.9</v>
      </c>
      <c r="L4163" t="n">
        <v>233.7</v>
      </c>
      <c r="M4163" t="n">
        <v>51.2</v>
      </c>
      <c r="N4163" t="n">
        <v>83.66</v>
      </c>
      <c r="O4163" t="n">
        <v>82185</v>
      </c>
      <c r="P4163" t="n">
        <v>68480</v>
      </c>
      <c r="Q4163" t="n">
        <v>92916</v>
      </c>
      <c r="R4163" t="n">
        <v>1617785</v>
      </c>
      <c r="S4163" t="inlineStr">
        <is>
          <t>Shut-in</t>
        </is>
      </c>
      <c r="T4163" t="inlineStr">
        <is>
          <t>Critical</t>
        </is>
      </c>
      <c r="U4163" t="n">
        <v>1879.47</v>
      </c>
      <c r="V4163" t="n">
        <v>1381.83</v>
      </c>
      <c r="W4163" t="n">
        <v>1895.36</v>
      </c>
      <c r="X4163" t="n">
        <v>2165.49</v>
      </c>
      <c r="Y4163" t="n">
        <v>8798.120000000001</v>
      </c>
      <c r="Z4163" t="n">
        <v>6052.99</v>
      </c>
      <c r="AA4163" t="n">
        <v>9765.379999999999</v>
      </c>
      <c r="AB4163" t="n">
        <v>9969.549999999999</v>
      </c>
      <c r="AC4163" t="n">
        <v>7334.9</v>
      </c>
      <c r="AD4163" t="n">
        <v>5019.54</v>
      </c>
      <c r="AE4163" t="n">
        <v>2524.14</v>
      </c>
      <c r="AF4163" t="n">
        <v>8997.530000000001</v>
      </c>
      <c r="AG4163" t="n">
        <v>2075.07</v>
      </c>
      <c r="AH4163" t="n">
        <v>5681.5</v>
      </c>
      <c r="AI4163" t="n">
        <v>2248.65</v>
      </c>
    </row>
    <row r="4164">
      <c r="A4164" s="1" t="n">
        <v>45535</v>
      </c>
      <c r="B4164" t="inlineStr">
        <is>
          <t>TGZ-0177</t>
        </is>
      </c>
      <c r="C4164" t="inlineStr">
        <is>
          <t>SGP-2</t>
        </is>
      </c>
      <c r="D4164" t="inlineStr">
        <is>
          <t>Halliburton</t>
        </is>
      </c>
      <c r="E4164" t="n">
        <v>1193.1</v>
      </c>
      <c r="F4164" t="n">
        <v>24498</v>
      </c>
      <c r="G4164" t="n">
        <v>21.4</v>
      </c>
      <c r="H4164" t="n">
        <v>9693</v>
      </c>
      <c r="I4164" t="n">
        <v>0</v>
      </c>
      <c r="J4164" t="n">
        <v>480.4</v>
      </c>
      <c r="K4164" t="n">
        <v>256.4</v>
      </c>
      <c r="L4164" t="n">
        <v>225.6</v>
      </c>
      <c r="M4164" t="n">
        <v>46.9</v>
      </c>
      <c r="N4164" t="n">
        <v>82.33</v>
      </c>
      <c r="O4164" t="n">
        <v>82545</v>
      </c>
      <c r="P4164" t="n">
        <v>77126</v>
      </c>
      <c r="Q4164" t="n">
        <v>208513</v>
      </c>
      <c r="R4164" t="n">
        <v>2109571</v>
      </c>
      <c r="S4164" t="inlineStr">
        <is>
          <t>Producing</t>
        </is>
      </c>
      <c r="T4164" t="inlineStr">
        <is>
          <t>Critical</t>
        </is>
      </c>
      <c r="U4164" t="n">
        <v>4609.16</v>
      </c>
      <c r="V4164" t="n">
        <v>3769.59</v>
      </c>
      <c r="W4164" t="n">
        <v>3068.8</v>
      </c>
      <c r="X4164" t="n">
        <v>145.55</v>
      </c>
      <c r="Y4164" t="n">
        <v>7092.87</v>
      </c>
      <c r="Z4164" t="n">
        <v>5824.34</v>
      </c>
      <c r="AA4164" t="n">
        <v>1676.32</v>
      </c>
      <c r="AB4164" t="n">
        <v>2254.99</v>
      </c>
      <c r="AC4164" t="n">
        <v>3909.34</v>
      </c>
      <c r="AD4164" t="n">
        <v>4871.57</v>
      </c>
      <c r="AE4164" t="n">
        <v>8789.809999999999</v>
      </c>
      <c r="AF4164" t="n">
        <v>4915.32</v>
      </c>
      <c r="AG4164" t="n">
        <v>3940.83</v>
      </c>
      <c r="AH4164" t="n">
        <v>6782.47</v>
      </c>
      <c r="AI4164" t="n">
        <v>4078.07</v>
      </c>
    </row>
    <row r="4165">
      <c r="A4165" s="1" t="n">
        <v>45300</v>
      </c>
      <c r="B4165" t="inlineStr">
        <is>
          <t>TGZ-0126</t>
        </is>
      </c>
      <c r="C4165" t="inlineStr">
        <is>
          <t>SGP-1</t>
        </is>
      </c>
      <c r="D4165" t="inlineStr">
        <is>
          <t>Schlumberger</t>
        </is>
      </c>
      <c r="E4165" t="n">
        <v>1176.9</v>
      </c>
      <c r="F4165" t="n">
        <v>20520</v>
      </c>
      <c r="G4165" t="n">
        <v>17.6</v>
      </c>
      <c r="H4165" t="n">
        <v>14570</v>
      </c>
      <c r="I4165" t="n">
        <v>0</v>
      </c>
      <c r="J4165" t="n">
        <v>542.1</v>
      </c>
      <c r="K4165" t="n">
        <v>228.4</v>
      </c>
      <c r="L4165" t="n">
        <v>194.4</v>
      </c>
      <c r="M4165" t="n">
        <v>52.6</v>
      </c>
      <c r="N4165" t="n">
        <v>77.73</v>
      </c>
      <c r="O4165" t="n">
        <v>69557</v>
      </c>
      <c r="P4165" t="n">
        <v>55051</v>
      </c>
      <c r="Q4165" t="n">
        <v>158374</v>
      </c>
      <c r="R4165" t="n">
        <v>2810040</v>
      </c>
      <c r="S4165" t="inlineStr">
        <is>
          <t>Maintenance</t>
        </is>
      </c>
      <c r="T4165" t="inlineStr">
        <is>
          <t>Critical</t>
        </is>
      </c>
      <c r="U4165" t="n">
        <v>2211.59</v>
      </c>
      <c r="V4165" t="n">
        <v>7174.49</v>
      </c>
      <c r="W4165" t="n">
        <v>1083.02</v>
      </c>
      <c r="X4165" t="n">
        <v>8886.700000000001</v>
      </c>
      <c r="Y4165" t="n">
        <v>7177.92</v>
      </c>
      <c r="Z4165" t="n">
        <v>6037.18</v>
      </c>
      <c r="AA4165" t="n">
        <v>8215.719999999999</v>
      </c>
      <c r="AB4165" t="n">
        <v>978.05</v>
      </c>
      <c r="AC4165" t="n">
        <v>9243.209999999999</v>
      </c>
      <c r="AD4165" t="n">
        <v>8245.440000000001</v>
      </c>
      <c r="AE4165" t="n">
        <v>4888.7</v>
      </c>
      <c r="AF4165" t="n">
        <v>9785.67</v>
      </c>
      <c r="AG4165" t="n">
        <v>7984.87</v>
      </c>
      <c r="AH4165" t="n">
        <v>5551.18</v>
      </c>
      <c r="AI4165" t="n">
        <v>9042.17</v>
      </c>
    </row>
    <row r="4166">
      <c r="A4166" s="1" t="n">
        <v>45346</v>
      </c>
      <c r="B4166" t="inlineStr">
        <is>
          <t>TGZ-0490</t>
        </is>
      </c>
      <c r="C4166" t="inlineStr">
        <is>
          <t>SGP-1</t>
        </is>
      </c>
      <c r="D4166" t="inlineStr">
        <is>
          <t>Weatherford</t>
        </is>
      </c>
      <c r="E4166" t="n">
        <v>1192.4</v>
      </c>
      <c r="F4166" t="n">
        <v>24229</v>
      </c>
      <c r="G4166" t="n">
        <v>40.1</v>
      </c>
      <c r="H4166" t="n">
        <v>14883</v>
      </c>
      <c r="I4166" t="n">
        <v>0</v>
      </c>
      <c r="J4166" t="n">
        <v>417.1</v>
      </c>
      <c r="K4166" t="n">
        <v>205.5</v>
      </c>
      <c r="L4166" t="n">
        <v>210.4</v>
      </c>
      <c r="M4166" t="n">
        <v>53.1</v>
      </c>
      <c r="N4166" t="n">
        <v>78.42</v>
      </c>
      <c r="O4166" t="n">
        <v>87638</v>
      </c>
      <c r="P4166" t="n">
        <v>69286</v>
      </c>
      <c r="Q4166" t="n">
        <v>70699</v>
      </c>
      <c r="R4166" t="n">
        <v>2457941</v>
      </c>
      <c r="S4166" t="inlineStr">
        <is>
          <t>Producing</t>
        </is>
      </c>
      <c r="T4166" t="inlineStr">
        <is>
          <t>Low</t>
        </is>
      </c>
      <c r="U4166" t="n">
        <v>7562.58</v>
      </c>
      <c r="V4166" t="n">
        <v>9856.65</v>
      </c>
      <c r="W4166" t="n">
        <v>3045.82</v>
      </c>
      <c r="X4166" t="n">
        <v>7612.32</v>
      </c>
      <c r="Y4166" t="n">
        <v>8217.52</v>
      </c>
      <c r="Z4166" t="n">
        <v>8213.440000000001</v>
      </c>
      <c r="AA4166" t="n">
        <v>7211.76</v>
      </c>
      <c r="AB4166" t="n">
        <v>1607.23</v>
      </c>
      <c r="AC4166" t="n">
        <v>4433.96</v>
      </c>
      <c r="AD4166" t="n">
        <v>1315.11</v>
      </c>
      <c r="AE4166" t="n">
        <v>5556.7</v>
      </c>
      <c r="AF4166" t="n">
        <v>3964.03</v>
      </c>
      <c r="AG4166" t="n">
        <v>8078.94</v>
      </c>
      <c r="AH4166" t="n">
        <v>3809.67</v>
      </c>
      <c r="AI4166" t="n">
        <v>7738.88</v>
      </c>
    </row>
    <row r="4167">
      <c r="A4167" s="1" t="n">
        <v>45572</v>
      </c>
      <c r="B4167" t="inlineStr">
        <is>
          <t>TGZ-0160</t>
        </is>
      </c>
      <c r="C4167" t="inlineStr">
        <is>
          <t>SGP-1</t>
        </is>
      </c>
      <c r="D4167" t="inlineStr">
        <is>
          <t>Halliburton</t>
        </is>
      </c>
      <c r="E4167" t="n">
        <v>954.2</v>
      </c>
      <c r="F4167" t="n">
        <v>21824</v>
      </c>
      <c r="G4167" t="n">
        <v>23.2</v>
      </c>
      <c r="H4167" t="n">
        <v>12025</v>
      </c>
      <c r="I4167" t="n">
        <v>0</v>
      </c>
      <c r="J4167" t="n">
        <v>596.8</v>
      </c>
      <c r="K4167" t="n">
        <v>211.9</v>
      </c>
      <c r="L4167" t="n">
        <v>177</v>
      </c>
      <c r="M4167" t="n">
        <v>47.2</v>
      </c>
      <c r="N4167" t="n">
        <v>80.53</v>
      </c>
      <c r="O4167" t="n">
        <v>96831</v>
      </c>
      <c r="P4167" t="n">
        <v>44446</v>
      </c>
      <c r="Q4167" t="n">
        <v>177202</v>
      </c>
      <c r="R4167" t="n">
        <v>4198939</v>
      </c>
      <c r="S4167" t="inlineStr">
        <is>
          <t>Maintenance</t>
        </is>
      </c>
      <c r="T4167" t="inlineStr">
        <is>
          <t>Medium</t>
        </is>
      </c>
      <c r="U4167" t="n">
        <v>3269.56</v>
      </c>
      <c r="V4167" t="n">
        <v>5740.22</v>
      </c>
      <c r="W4167" t="n">
        <v>7244.65</v>
      </c>
      <c r="X4167" t="n">
        <v>894.29</v>
      </c>
      <c r="Y4167" t="n">
        <v>9320.52</v>
      </c>
      <c r="Z4167" t="n">
        <v>4601.72</v>
      </c>
      <c r="AA4167" t="n">
        <v>3978.22</v>
      </c>
      <c r="AB4167" t="n">
        <v>1233.38</v>
      </c>
      <c r="AC4167" t="n">
        <v>2643.06</v>
      </c>
      <c r="AD4167" t="n">
        <v>4932.17</v>
      </c>
      <c r="AE4167" t="n">
        <v>6643.69</v>
      </c>
      <c r="AF4167" t="n">
        <v>7102.58</v>
      </c>
      <c r="AG4167" t="n">
        <v>3817.79</v>
      </c>
      <c r="AH4167" t="n">
        <v>3718.41</v>
      </c>
      <c r="AI4167" t="n">
        <v>6726.06</v>
      </c>
    </row>
    <row r="4168">
      <c r="A4168" s="1" t="n">
        <v>45375</v>
      </c>
      <c r="B4168" t="inlineStr">
        <is>
          <t>TGZ-0266</t>
        </is>
      </c>
      <c r="C4168" t="inlineStr">
        <is>
          <t>CPF-3</t>
        </is>
      </c>
      <c r="D4168" t="inlineStr">
        <is>
          <t>Halliburton</t>
        </is>
      </c>
      <c r="E4168" t="n">
        <v>847.3</v>
      </c>
      <c r="F4168" t="n">
        <v>17626</v>
      </c>
      <c r="G4168" t="n">
        <v>44.9</v>
      </c>
      <c r="H4168" t="n">
        <v>14476</v>
      </c>
      <c r="I4168" t="n">
        <v>0</v>
      </c>
      <c r="J4168" t="n">
        <v>437.5</v>
      </c>
      <c r="K4168" t="n">
        <v>257</v>
      </c>
      <c r="L4168" t="n">
        <v>214.1</v>
      </c>
      <c r="M4168" t="n">
        <v>41</v>
      </c>
      <c r="N4168" t="n">
        <v>82.3</v>
      </c>
      <c r="O4168" t="n">
        <v>65357</v>
      </c>
      <c r="P4168" t="n">
        <v>44344</v>
      </c>
      <c r="Q4168" t="n">
        <v>101878</v>
      </c>
      <c r="R4168" t="n">
        <v>3348502</v>
      </c>
      <c r="S4168" t="inlineStr">
        <is>
          <t>Producing</t>
        </is>
      </c>
      <c r="T4168" t="inlineStr">
        <is>
          <t>Medium</t>
        </is>
      </c>
      <c r="U4168" t="n">
        <v>5836.29</v>
      </c>
      <c r="V4168" t="n">
        <v>138.76</v>
      </c>
      <c r="W4168" t="n">
        <v>4002.13</v>
      </c>
      <c r="X4168" t="n">
        <v>3040.73</v>
      </c>
      <c r="Y4168" t="n">
        <v>3079.87</v>
      </c>
      <c r="Z4168" t="n">
        <v>9568.799999999999</v>
      </c>
      <c r="AA4168" t="n">
        <v>6600.72</v>
      </c>
      <c r="AB4168" t="n">
        <v>5607.58</v>
      </c>
      <c r="AC4168" t="n">
        <v>4382.33</v>
      </c>
      <c r="AD4168" t="n">
        <v>2672.24</v>
      </c>
      <c r="AE4168" t="n">
        <v>3080.75</v>
      </c>
      <c r="AF4168" t="n">
        <v>9713.110000000001</v>
      </c>
      <c r="AG4168" t="n">
        <v>6700.73</v>
      </c>
      <c r="AH4168" t="n">
        <v>6555.9</v>
      </c>
      <c r="AI4168" t="n">
        <v>9919.110000000001</v>
      </c>
    </row>
    <row r="4169">
      <c r="A4169" s="1" t="n">
        <v>45596</v>
      </c>
      <c r="B4169" t="inlineStr">
        <is>
          <t>TGZ-0391</t>
        </is>
      </c>
      <c r="C4169" t="inlineStr">
        <is>
          <t>CPF-1</t>
        </is>
      </c>
      <c r="D4169" t="inlineStr">
        <is>
          <t>Saipem</t>
        </is>
      </c>
      <c r="E4169" t="n">
        <v>994.8</v>
      </c>
      <c r="F4169" t="n">
        <v>22834</v>
      </c>
      <c r="G4169" t="n">
        <v>20.4</v>
      </c>
      <c r="H4169" t="n">
        <v>14006</v>
      </c>
      <c r="I4169" t="n">
        <v>0</v>
      </c>
      <c r="J4169" t="n">
        <v>405.4</v>
      </c>
      <c r="K4169" t="n">
        <v>234.2</v>
      </c>
      <c r="L4169" t="n">
        <v>188.6</v>
      </c>
      <c r="M4169" t="n">
        <v>57.7</v>
      </c>
      <c r="N4169" t="n">
        <v>81.76000000000001</v>
      </c>
      <c r="O4169" t="n">
        <v>97153</v>
      </c>
      <c r="P4169" t="n">
        <v>77820</v>
      </c>
      <c r="Q4169" t="n">
        <v>344519</v>
      </c>
      <c r="R4169" t="n">
        <v>4068272</v>
      </c>
      <c r="S4169" t="inlineStr">
        <is>
          <t>Producing</t>
        </is>
      </c>
      <c r="T4169" t="inlineStr">
        <is>
          <t>Low</t>
        </is>
      </c>
      <c r="U4169" t="n">
        <v>2780.84</v>
      </c>
      <c r="V4169" t="n">
        <v>9225.700000000001</v>
      </c>
      <c r="W4169" t="n">
        <v>9402.23</v>
      </c>
      <c r="X4169" t="n">
        <v>3746.24</v>
      </c>
      <c r="Y4169" t="n">
        <v>2644.75</v>
      </c>
      <c r="Z4169" t="n">
        <v>5316.75</v>
      </c>
      <c r="AA4169" t="n">
        <v>4188.75</v>
      </c>
      <c r="AB4169" t="n">
        <v>3501.87</v>
      </c>
      <c r="AC4169" t="n">
        <v>5108.01</v>
      </c>
      <c r="AD4169" t="n">
        <v>8844.280000000001</v>
      </c>
      <c r="AE4169" t="n">
        <v>2898.14</v>
      </c>
      <c r="AF4169" t="n">
        <v>9810.950000000001</v>
      </c>
      <c r="AG4169" t="n">
        <v>1013.44</v>
      </c>
      <c r="AH4169" t="n">
        <v>8308.879999999999</v>
      </c>
      <c r="AI4169" t="n">
        <v>5251.9</v>
      </c>
    </row>
    <row r="4170">
      <c r="A4170" s="1" t="n">
        <v>45354</v>
      </c>
      <c r="B4170" t="inlineStr">
        <is>
          <t>TGZ-0426</t>
        </is>
      </c>
      <c r="C4170" t="inlineStr">
        <is>
          <t>CPF-3</t>
        </is>
      </c>
      <c r="D4170" t="inlineStr">
        <is>
          <t>Weatherford</t>
        </is>
      </c>
      <c r="E4170" t="n">
        <v>1016.9</v>
      </c>
      <c r="F4170" t="n">
        <v>21164</v>
      </c>
      <c r="G4170" t="n">
        <v>34</v>
      </c>
      <c r="H4170" t="n">
        <v>12685</v>
      </c>
      <c r="I4170" t="n">
        <v>0</v>
      </c>
      <c r="J4170" t="n">
        <v>590.6</v>
      </c>
      <c r="K4170" t="n">
        <v>273</v>
      </c>
      <c r="L4170" t="n">
        <v>223.5</v>
      </c>
      <c r="M4170" t="n">
        <v>52.5</v>
      </c>
      <c r="N4170" t="n">
        <v>82.33</v>
      </c>
      <c r="O4170" t="n">
        <v>91938</v>
      </c>
      <c r="P4170" t="n">
        <v>42990</v>
      </c>
      <c r="Q4170" t="n">
        <v>189521</v>
      </c>
      <c r="R4170" t="n">
        <v>2216578</v>
      </c>
      <c r="S4170" t="inlineStr">
        <is>
          <t>Maintenance</t>
        </is>
      </c>
      <c r="T4170" t="inlineStr">
        <is>
          <t>Critical</t>
        </is>
      </c>
      <c r="U4170" t="n">
        <v>3993.65</v>
      </c>
      <c r="V4170" t="n">
        <v>2380.35</v>
      </c>
      <c r="W4170" t="n">
        <v>8386.110000000001</v>
      </c>
      <c r="X4170" t="n">
        <v>5653</v>
      </c>
      <c r="Y4170" t="n">
        <v>3694.84</v>
      </c>
      <c r="Z4170" t="n">
        <v>6747.66</v>
      </c>
      <c r="AA4170" t="n">
        <v>9071.58</v>
      </c>
      <c r="AB4170" t="n">
        <v>2727.73</v>
      </c>
      <c r="AC4170" t="n">
        <v>5544.51</v>
      </c>
      <c r="AD4170" t="n">
        <v>9294.23</v>
      </c>
      <c r="AE4170" t="n">
        <v>873.22</v>
      </c>
      <c r="AF4170" t="n">
        <v>1387.8</v>
      </c>
      <c r="AG4170" t="n">
        <v>4742.06</v>
      </c>
      <c r="AH4170" t="n">
        <v>9849.190000000001</v>
      </c>
      <c r="AI4170" t="n">
        <v>3248.77</v>
      </c>
    </row>
    <row r="4171">
      <c r="A4171" s="1" t="n">
        <v>45615</v>
      </c>
      <c r="B4171" t="inlineStr">
        <is>
          <t>TGZ-0149</t>
        </is>
      </c>
      <c r="C4171" t="inlineStr">
        <is>
          <t>SGI-1</t>
        </is>
      </c>
      <c r="D4171" t="inlineStr">
        <is>
          <t>Schlumberger</t>
        </is>
      </c>
      <c r="E4171" t="n">
        <v>1109.8</v>
      </c>
      <c r="F4171" t="n">
        <v>19529</v>
      </c>
      <c r="G4171" t="n">
        <v>34.4</v>
      </c>
      <c r="H4171" t="n">
        <v>12550</v>
      </c>
      <c r="I4171" t="n">
        <v>0</v>
      </c>
      <c r="J4171" t="n">
        <v>543.3</v>
      </c>
      <c r="K4171" t="n">
        <v>295.4</v>
      </c>
      <c r="L4171" t="n">
        <v>194.9</v>
      </c>
      <c r="M4171" t="n">
        <v>41.2</v>
      </c>
      <c r="N4171" t="n">
        <v>77.27</v>
      </c>
      <c r="O4171" t="n">
        <v>85128</v>
      </c>
      <c r="P4171" t="n">
        <v>76850</v>
      </c>
      <c r="Q4171" t="n">
        <v>171303</v>
      </c>
      <c r="R4171" t="n">
        <v>3301086</v>
      </c>
      <c r="S4171" t="inlineStr">
        <is>
          <t>Drilling</t>
        </is>
      </c>
      <c r="T4171" t="inlineStr">
        <is>
          <t>Medium</t>
        </is>
      </c>
      <c r="U4171" t="n">
        <v>9757.629999999999</v>
      </c>
      <c r="V4171" t="n">
        <v>1079.03</v>
      </c>
      <c r="W4171" t="n">
        <v>5561.55</v>
      </c>
      <c r="X4171" t="n">
        <v>2186.69</v>
      </c>
      <c r="Y4171" t="n">
        <v>4670.54</v>
      </c>
      <c r="Z4171" t="n">
        <v>5626.33</v>
      </c>
      <c r="AA4171" t="n">
        <v>8238.110000000001</v>
      </c>
      <c r="AB4171" t="n">
        <v>7227.92</v>
      </c>
      <c r="AC4171" t="n">
        <v>1710.69</v>
      </c>
      <c r="AD4171" t="n">
        <v>8829.17</v>
      </c>
      <c r="AE4171" t="n">
        <v>3896.3</v>
      </c>
      <c r="AF4171" t="n">
        <v>7688.49</v>
      </c>
      <c r="AG4171" t="n">
        <v>3947.92</v>
      </c>
      <c r="AH4171" t="n">
        <v>7655.46</v>
      </c>
      <c r="AI4171" t="n">
        <v>2715.17</v>
      </c>
    </row>
    <row r="4172">
      <c r="A4172" s="1" t="n">
        <v>45458</v>
      </c>
      <c r="B4172" t="inlineStr">
        <is>
          <t>TGZ-0297</t>
        </is>
      </c>
      <c r="C4172" t="inlineStr">
        <is>
          <t>CPF-3</t>
        </is>
      </c>
      <c r="D4172" t="inlineStr">
        <is>
          <t>Schlumberger</t>
        </is>
      </c>
      <c r="E4172" t="n">
        <v>1072.6</v>
      </c>
      <c r="F4172" t="n">
        <v>21721</v>
      </c>
      <c r="G4172" t="n">
        <v>45</v>
      </c>
      <c r="H4172" t="n">
        <v>14426</v>
      </c>
      <c r="I4172" t="n">
        <v>0</v>
      </c>
      <c r="J4172" t="n">
        <v>454.1</v>
      </c>
      <c r="K4172" t="n">
        <v>231.3</v>
      </c>
      <c r="L4172" t="n">
        <v>190.6</v>
      </c>
      <c r="M4172" t="n">
        <v>45.7</v>
      </c>
      <c r="N4172" t="n">
        <v>77.45999999999999</v>
      </c>
      <c r="O4172" t="n">
        <v>90315</v>
      </c>
      <c r="P4172" t="n">
        <v>41192</v>
      </c>
      <c r="Q4172" t="n">
        <v>427202</v>
      </c>
      <c r="R4172" t="n">
        <v>4858559</v>
      </c>
      <c r="S4172" t="inlineStr">
        <is>
          <t>Maintenance</t>
        </is>
      </c>
      <c r="T4172" t="inlineStr">
        <is>
          <t>Critical</t>
        </is>
      </c>
      <c r="U4172" t="n">
        <v>9533.26</v>
      </c>
      <c r="V4172" t="n">
        <v>9378.540000000001</v>
      </c>
      <c r="W4172" t="n">
        <v>4178.32</v>
      </c>
      <c r="X4172" t="n">
        <v>6961.73</v>
      </c>
      <c r="Y4172" t="n">
        <v>250.87</v>
      </c>
      <c r="Z4172" t="n">
        <v>9876.799999999999</v>
      </c>
      <c r="AA4172" t="n">
        <v>547.62</v>
      </c>
      <c r="AB4172" t="n">
        <v>8861.98</v>
      </c>
      <c r="AC4172" t="n">
        <v>6457.8</v>
      </c>
      <c r="AD4172" t="n">
        <v>853.2</v>
      </c>
      <c r="AE4172" t="n">
        <v>1735.2</v>
      </c>
      <c r="AF4172" t="n">
        <v>4888.1</v>
      </c>
      <c r="AG4172" t="n">
        <v>6419.55</v>
      </c>
      <c r="AH4172" t="n">
        <v>2256.45</v>
      </c>
      <c r="AI4172" t="n">
        <v>5287.38</v>
      </c>
    </row>
    <row r="4173">
      <c r="A4173" s="1" t="n">
        <v>45429</v>
      </c>
      <c r="B4173" t="inlineStr">
        <is>
          <t>TGZ-0230</t>
        </is>
      </c>
      <c r="C4173" t="inlineStr">
        <is>
          <t>SGP-1</t>
        </is>
      </c>
      <c r="D4173" t="inlineStr">
        <is>
          <t>Halliburton</t>
        </is>
      </c>
      <c r="E4173" t="n">
        <v>1083.8</v>
      </c>
      <c r="F4173" t="n">
        <v>16269</v>
      </c>
      <c r="G4173" t="n">
        <v>39.5</v>
      </c>
      <c r="H4173" t="n">
        <v>8056</v>
      </c>
      <c r="I4173" t="n">
        <v>0</v>
      </c>
      <c r="J4173" t="n">
        <v>405.3</v>
      </c>
      <c r="K4173" t="n">
        <v>251.1</v>
      </c>
      <c r="L4173" t="n">
        <v>205.7</v>
      </c>
      <c r="M4173" t="n">
        <v>52.7</v>
      </c>
      <c r="N4173" t="n">
        <v>75.56</v>
      </c>
      <c r="O4173" t="n">
        <v>98347</v>
      </c>
      <c r="P4173" t="n">
        <v>77836</v>
      </c>
      <c r="Q4173" t="n">
        <v>146898</v>
      </c>
      <c r="R4173" t="n">
        <v>2831427</v>
      </c>
      <c r="S4173" t="inlineStr">
        <is>
          <t>Producing</t>
        </is>
      </c>
      <c r="T4173" t="inlineStr">
        <is>
          <t>Low</t>
        </is>
      </c>
      <c r="U4173" t="n">
        <v>9839.389999999999</v>
      </c>
      <c r="V4173" t="n">
        <v>8495.799999999999</v>
      </c>
      <c r="W4173" t="n">
        <v>5817.22</v>
      </c>
      <c r="X4173" t="n">
        <v>2975.55</v>
      </c>
      <c r="Y4173" t="n">
        <v>6172.18</v>
      </c>
      <c r="Z4173" t="n">
        <v>7047.91</v>
      </c>
      <c r="AA4173" t="n">
        <v>4386.98</v>
      </c>
      <c r="AB4173" t="n">
        <v>5371.12</v>
      </c>
      <c r="AC4173" t="n">
        <v>5925.39</v>
      </c>
      <c r="AD4173" t="n">
        <v>632.38</v>
      </c>
      <c r="AE4173" t="n">
        <v>9961.33</v>
      </c>
      <c r="AF4173" t="n">
        <v>1971.15</v>
      </c>
      <c r="AG4173" t="n">
        <v>72.39</v>
      </c>
      <c r="AH4173" t="n">
        <v>5520.3</v>
      </c>
      <c r="AI4173" t="n">
        <v>9073.58</v>
      </c>
    </row>
    <row r="4174">
      <c r="A4174" s="1" t="n">
        <v>45343</v>
      </c>
      <c r="B4174" t="inlineStr">
        <is>
          <t>TGZ-0084</t>
        </is>
      </c>
      <c r="C4174" t="inlineStr">
        <is>
          <t>SGP-2</t>
        </is>
      </c>
      <c r="D4174" t="inlineStr">
        <is>
          <t>KCA Deutag</t>
        </is>
      </c>
      <c r="E4174" t="n">
        <v>982.8</v>
      </c>
      <c r="F4174" t="n">
        <v>21986</v>
      </c>
      <c r="G4174" t="n">
        <v>16.8</v>
      </c>
      <c r="H4174" t="n">
        <v>10453</v>
      </c>
      <c r="I4174" t="n">
        <v>0</v>
      </c>
      <c r="J4174" t="n">
        <v>499</v>
      </c>
      <c r="K4174" t="n">
        <v>223.5</v>
      </c>
      <c r="L4174" t="n">
        <v>207.5</v>
      </c>
      <c r="M4174" t="n">
        <v>47.2</v>
      </c>
      <c r="N4174" t="n">
        <v>77.47</v>
      </c>
      <c r="O4174" t="n">
        <v>79632</v>
      </c>
      <c r="P4174" t="n">
        <v>43333</v>
      </c>
      <c r="Q4174" t="n">
        <v>345928</v>
      </c>
      <c r="R4174" t="n">
        <v>2462801</v>
      </c>
      <c r="S4174" t="inlineStr">
        <is>
          <t>Producing</t>
        </is>
      </c>
      <c r="T4174" t="inlineStr">
        <is>
          <t>Medium</t>
        </is>
      </c>
      <c r="U4174" t="n">
        <v>6772</v>
      </c>
      <c r="V4174" t="n">
        <v>8651.940000000001</v>
      </c>
      <c r="W4174" t="n">
        <v>2143.27</v>
      </c>
      <c r="X4174" t="n">
        <v>4634.93</v>
      </c>
      <c r="Y4174" t="n">
        <v>9722.709999999999</v>
      </c>
      <c r="Z4174" t="n">
        <v>2367.25</v>
      </c>
      <c r="AA4174" t="n">
        <v>149.51</v>
      </c>
      <c r="AB4174" t="n">
        <v>7315.79</v>
      </c>
      <c r="AC4174" t="n">
        <v>5387.75</v>
      </c>
      <c r="AD4174" t="n">
        <v>2510.55</v>
      </c>
      <c r="AE4174" t="n">
        <v>7779.92</v>
      </c>
      <c r="AF4174" t="n">
        <v>4033.85</v>
      </c>
      <c r="AG4174" t="n">
        <v>4535.53</v>
      </c>
      <c r="AH4174" t="n">
        <v>7886.25</v>
      </c>
      <c r="AI4174" t="n">
        <v>4411.45</v>
      </c>
    </row>
    <row r="4175">
      <c r="A4175" s="1" t="n">
        <v>45331</v>
      </c>
      <c r="B4175" t="inlineStr">
        <is>
          <t>TGZ-0496</t>
        </is>
      </c>
      <c r="C4175" t="inlineStr">
        <is>
          <t>CPF-1</t>
        </is>
      </c>
      <c r="D4175" t="inlineStr">
        <is>
          <t>Halliburton</t>
        </is>
      </c>
      <c r="E4175" t="n">
        <v>971</v>
      </c>
      <c r="F4175" t="n">
        <v>24064</v>
      </c>
      <c r="G4175" t="n">
        <v>43.4</v>
      </c>
      <c r="H4175" t="n">
        <v>13623</v>
      </c>
      <c r="I4175" t="n">
        <v>0</v>
      </c>
      <c r="J4175" t="n">
        <v>539.6</v>
      </c>
      <c r="K4175" t="n">
        <v>268.8</v>
      </c>
      <c r="L4175" t="n">
        <v>230.5</v>
      </c>
      <c r="M4175" t="n">
        <v>53.4</v>
      </c>
      <c r="N4175" t="n">
        <v>80.54000000000001</v>
      </c>
      <c r="O4175" t="n">
        <v>63148</v>
      </c>
      <c r="P4175" t="n">
        <v>67018</v>
      </c>
      <c r="Q4175" t="n">
        <v>351670</v>
      </c>
      <c r="R4175" t="n">
        <v>3116199</v>
      </c>
      <c r="S4175" t="inlineStr">
        <is>
          <t>Shut-in</t>
        </is>
      </c>
      <c r="T4175" t="inlineStr">
        <is>
          <t>High</t>
        </is>
      </c>
      <c r="U4175" t="n">
        <v>4086.18</v>
      </c>
      <c r="V4175" t="n">
        <v>8351.25</v>
      </c>
      <c r="W4175" t="n">
        <v>7100.33</v>
      </c>
      <c r="X4175" t="n">
        <v>162.03</v>
      </c>
      <c r="Y4175" t="n">
        <v>3180.2</v>
      </c>
      <c r="Z4175" t="n">
        <v>9964.559999999999</v>
      </c>
      <c r="AA4175" t="n">
        <v>1671.82</v>
      </c>
      <c r="AB4175" t="n">
        <v>5094.5</v>
      </c>
      <c r="AC4175" t="n">
        <v>6213.63</v>
      </c>
      <c r="AD4175" t="n">
        <v>8104.56</v>
      </c>
      <c r="AE4175" t="n">
        <v>2641.13</v>
      </c>
      <c r="AF4175" t="n">
        <v>1991.01</v>
      </c>
      <c r="AG4175" t="n">
        <v>1010.72</v>
      </c>
      <c r="AH4175" t="n">
        <v>9869.719999999999</v>
      </c>
      <c r="AI4175" t="n">
        <v>5302.26</v>
      </c>
    </row>
    <row r="4176">
      <c r="A4176" s="1" t="n">
        <v>45537</v>
      </c>
      <c r="B4176" t="inlineStr">
        <is>
          <t>TGZ-0465</t>
        </is>
      </c>
      <c r="C4176" t="inlineStr">
        <is>
          <t>SGI-2</t>
        </is>
      </c>
      <c r="D4176" t="inlineStr">
        <is>
          <t>Schlumberger</t>
        </is>
      </c>
      <c r="E4176" t="n">
        <v>893.8</v>
      </c>
      <c r="F4176" t="n">
        <v>18985</v>
      </c>
      <c r="G4176" t="n">
        <v>43.2</v>
      </c>
      <c r="H4176" t="n">
        <v>9194</v>
      </c>
      <c r="I4176" t="n">
        <v>0</v>
      </c>
      <c r="J4176" t="n">
        <v>426.2</v>
      </c>
      <c r="K4176" t="n">
        <v>217.7</v>
      </c>
      <c r="L4176" t="n">
        <v>202.1</v>
      </c>
      <c r="M4176" t="n">
        <v>44.9</v>
      </c>
      <c r="N4176" t="n">
        <v>83.12</v>
      </c>
      <c r="O4176" t="n">
        <v>82384</v>
      </c>
      <c r="P4176" t="n">
        <v>71177</v>
      </c>
      <c r="Q4176" t="n">
        <v>81374</v>
      </c>
      <c r="R4176" t="n">
        <v>2965164</v>
      </c>
      <c r="S4176" t="inlineStr">
        <is>
          <t>Producing</t>
        </is>
      </c>
      <c r="T4176" t="inlineStr">
        <is>
          <t>Low</t>
        </is>
      </c>
      <c r="U4176" t="n">
        <v>4483.51</v>
      </c>
      <c r="V4176" t="n">
        <v>3313.86</v>
      </c>
      <c r="W4176" t="n">
        <v>6073.02</v>
      </c>
      <c r="X4176" t="n">
        <v>5803.43</v>
      </c>
      <c r="Y4176" t="n">
        <v>4967.79</v>
      </c>
      <c r="Z4176" t="n">
        <v>7286.38</v>
      </c>
      <c r="AA4176" t="n">
        <v>8892.16</v>
      </c>
      <c r="AB4176" t="n">
        <v>8018.43</v>
      </c>
      <c r="AC4176" t="n">
        <v>9121.42</v>
      </c>
      <c r="AD4176" t="n">
        <v>708.49</v>
      </c>
      <c r="AE4176" t="n">
        <v>7581.75</v>
      </c>
      <c r="AF4176" t="n">
        <v>8864.209999999999</v>
      </c>
      <c r="AG4176" t="n">
        <v>5806.63</v>
      </c>
      <c r="AH4176" t="n">
        <v>3598.32</v>
      </c>
      <c r="AI4176" t="n">
        <v>3386.1</v>
      </c>
    </row>
    <row r="4177">
      <c r="A4177" s="1" t="n">
        <v>45636</v>
      </c>
      <c r="B4177" t="inlineStr">
        <is>
          <t>TGZ-0400</t>
        </is>
      </c>
      <c r="C4177" t="inlineStr">
        <is>
          <t>SGI-2</t>
        </is>
      </c>
      <c r="D4177" t="inlineStr">
        <is>
          <t>KCA Deutag</t>
        </is>
      </c>
      <c r="E4177" t="n">
        <v>925.4</v>
      </c>
      <c r="F4177" t="n">
        <v>19507</v>
      </c>
      <c r="G4177" t="n">
        <v>34.1</v>
      </c>
      <c r="H4177" t="n">
        <v>13011</v>
      </c>
      <c r="I4177" t="n">
        <v>0</v>
      </c>
      <c r="J4177" t="n">
        <v>567.9</v>
      </c>
      <c r="K4177" t="n">
        <v>211</v>
      </c>
      <c r="L4177" t="n">
        <v>214.5</v>
      </c>
      <c r="M4177" t="n">
        <v>59.1</v>
      </c>
      <c r="N4177" t="n">
        <v>82.44</v>
      </c>
      <c r="O4177" t="n">
        <v>87418</v>
      </c>
      <c r="P4177" t="n">
        <v>68137</v>
      </c>
      <c r="Q4177" t="n">
        <v>275507</v>
      </c>
      <c r="R4177" t="n">
        <v>4644165</v>
      </c>
      <c r="S4177" t="inlineStr">
        <is>
          <t>Shut-in</t>
        </is>
      </c>
      <c r="T4177" t="inlineStr">
        <is>
          <t>Medium</t>
        </is>
      </c>
      <c r="U4177" t="n">
        <v>1912.5</v>
      </c>
      <c r="V4177" t="n">
        <v>4105.69</v>
      </c>
      <c r="W4177" t="n">
        <v>5247.22</v>
      </c>
      <c r="X4177" t="n">
        <v>364.71</v>
      </c>
      <c r="Y4177" t="n">
        <v>2017.92</v>
      </c>
      <c r="Z4177" t="n">
        <v>3225.53</v>
      </c>
      <c r="AA4177" t="n">
        <v>627.85</v>
      </c>
      <c r="AB4177" t="n">
        <v>6096.22</v>
      </c>
      <c r="AC4177" t="n">
        <v>1132.07</v>
      </c>
      <c r="AD4177" t="n">
        <v>8783.200000000001</v>
      </c>
      <c r="AE4177" t="n">
        <v>7586.54</v>
      </c>
      <c r="AF4177" t="n">
        <v>3878.75</v>
      </c>
      <c r="AG4177" t="n">
        <v>2196.17</v>
      </c>
      <c r="AH4177" t="n">
        <v>7553.49</v>
      </c>
      <c r="AI4177" t="n">
        <v>6564.12</v>
      </c>
    </row>
    <row r="4178">
      <c r="A4178" s="1" t="n">
        <v>45553</v>
      </c>
      <c r="B4178" t="inlineStr">
        <is>
          <t>TGZ-0430</t>
        </is>
      </c>
      <c r="C4178" t="inlineStr">
        <is>
          <t>SGI-2</t>
        </is>
      </c>
      <c r="D4178" t="inlineStr">
        <is>
          <t>Weatherford</t>
        </is>
      </c>
      <c r="E4178" t="n">
        <v>982.8</v>
      </c>
      <c r="F4178" t="n">
        <v>16147</v>
      </c>
      <c r="G4178" t="n">
        <v>20.9</v>
      </c>
      <c r="H4178" t="n">
        <v>8514</v>
      </c>
      <c r="I4178" t="n">
        <v>0</v>
      </c>
      <c r="J4178" t="n">
        <v>596</v>
      </c>
      <c r="K4178" t="n">
        <v>225</v>
      </c>
      <c r="L4178" t="n">
        <v>197.4</v>
      </c>
      <c r="M4178" t="n">
        <v>56.3</v>
      </c>
      <c r="N4178" t="n">
        <v>75.45</v>
      </c>
      <c r="O4178" t="n">
        <v>67674</v>
      </c>
      <c r="P4178" t="n">
        <v>75565</v>
      </c>
      <c r="Q4178" t="n">
        <v>346113</v>
      </c>
      <c r="R4178" t="n">
        <v>1807896</v>
      </c>
      <c r="S4178" t="inlineStr">
        <is>
          <t>Drilling</t>
        </is>
      </c>
      <c r="T4178" t="inlineStr">
        <is>
          <t>Critical</t>
        </is>
      </c>
      <c r="U4178" t="n">
        <v>4976.26</v>
      </c>
      <c r="V4178" t="n">
        <v>8567.74</v>
      </c>
      <c r="W4178" t="n">
        <v>4521.66</v>
      </c>
      <c r="X4178" t="n">
        <v>7214.49</v>
      </c>
      <c r="Y4178" t="n">
        <v>6724.68</v>
      </c>
      <c r="Z4178" t="n">
        <v>8910.42</v>
      </c>
      <c r="AA4178" t="n">
        <v>6033.5</v>
      </c>
      <c r="AB4178" t="n">
        <v>2229.77</v>
      </c>
      <c r="AC4178" t="n">
        <v>4034.28</v>
      </c>
      <c r="AD4178" t="n">
        <v>6283.87</v>
      </c>
      <c r="AE4178" t="n">
        <v>1614.04</v>
      </c>
      <c r="AF4178" t="n">
        <v>8929.84</v>
      </c>
      <c r="AG4178" t="n">
        <v>7584.04</v>
      </c>
      <c r="AH4178" t="n">
        <v>5434.2</v>
      </c>
      <c r="AI4178" t="n">
        <v>4916</v>
      </c>
    </row>
    <row r="4179">
      <c r="A4179" s="1" t="n">
        <v>45509</v>
      </c>
      <c r="B4179" t="inlineStr">
        <is>
          <t>TGZ-0315</t>
        </is>
      </c>
      <c r="C4179" t="inlineStr">
        <is>
          <t>SGI-1</t>
        </is>
      </c>
      <c r="D4179" t="inlineStr">
        <is>
          <t>Schlumberger</t>
        </is>
      </c>
      <c r="E4179" t="n">
        <v>861.2</v>
      </c>
      <c r="F4179" t="n">
        <v>15239</v>
      </c>
      <c r="G4179" t="n">
        <v>23.5</v>
      </c>
      <c r="H4179" t="n">
        <v>9186</v>
      </c>
      <c r="I4179" t="n">
        <v>0</v>
      </c>
      <c r="J4179" t="n">
        <v>403.2</v>
      </c>
      <c r="K4179" t="n">
        <v>238.6</v>
      </c>
      <c r="L4179" t="n">
        <v>173.4</v>
      </c>
      <c r="M4179" t="n">
        <v>59.3</v>
      </c>
      <c r="N4179" t="n">
        <v>75.47</v>
      </c>
      <c r="O4179" t="n">
        <v>62811</v>
      </c>
      <c r="P4179" t="n">
        <v>77823</v>
      </c>
      <c r="Q4179" t="n">
        <v>68224</v>
      </c>
      <c r="R4179" t="n">
        <v>2676462</v>
      </c>
      <c r="S4179" t="inlineStr">
        <is>
          <t>Maintenance</t>
        </is>
      </c>
      <c r="T4179" t="inlineStr">
        <is>
          <t>Low</t>
        </is>
      </c>
      <c r="U4179" t="n">
        <v>6391.27</v>
      </c>
      <c r="V4179" t="n">
        <v>2857.15</v>
      </c>
      <c r="W4179" t="n">
        <v>2870.91</v>
      </c>
      <c r="X4179" t="n">
        <v>1373.43</v>
      </c>
      <c r="Y4179" t="n">
        <v>7436.45</v>
      </c>
      <c r="Z4179" t="n">
        <v>9873.709999999999</v>
      </c>
      <c r="AA4179" t="n">
        <v>3707.23</v>
      </c>
      <c r="AB4179" t="n">
        <v>1393.81</v>
      </c>
      <c r="AC4179" t="n">
        <v>9615.450000000001</v>
      </c>
      <c r="AD4179" t="n">
        <v>2944.18</v>
      </c>
      <c r="AE4179" t="n">
        <v>1560.01</v>
      </c>
      <c r="AF4179" t="n">
        <v>9484.57</v>
      </c>
      <c r="AG4179" t="n">
        <v>7594.41</v>
      </c>
      <c r="AH4179" t="n">
        <v>2520</v>
      </c>
      <c r="AI4179" t="n">
        <v>9300.93</v>
      </c>
    </row>
    <row r="4180">
      <c r="A4180" s="1" t="n">
        <v>45588</v>
      </c>
      <c r="B4180" t="inlineStr">
        <is>
          <t>TGZ-0020</t>
        </is>
      </c>
      <c r="C4180" t="inlineStr">
        <is>
          <t>SGP-2</t>
        </is>
      </c>
      <c r="D4180" t="inlineStr">
        <is>
          <t>KCA Deutag</t>
        </is>
      </c>
      <c r="E4180" t="n">
        <v>909.8</v>
      </c>
      <c r="F4180" t="n">
        <v>24593</v>
      </c>
      <c r="G4180" t="n">
        <v>15.2</v>
      </c>
      <c r="H4180" t="n">
        <v>14660</v>
      </c>
      <c r="I4180" t="n">
        <v>0</v>
      </c>
      <c r="J4180" t="n">
        <v>582.9</v>
      </c>
      <c r="K4180" t="n">
        <v>239.3</v>
      </c>
      <c r="L4180" t="n">
        <v>211.2</v>
      </c>
      <c r="M4180" t="n">
        <v>48.4</v>
      </c>
      <c r="N4180" t="n">
        <v>78.05</v>
      </c>
      <c r="O4180" t="n">
        <v>86437</v>
      </c>
      <c r="P4180" t="n">
        <v>74048</v>
      </c>
      <c r="Q4180" t="n">
        <v>472663</v>
      </c>
      <c r="R4180" t="n">
        <v>2918569</v>
      </c>
      <c r="S4180" t="inlineStr">
        <is>
          <t>Shut-in</t>
        </is>
      </c>
      <c r="T4180" t="inlineStr">
        <is>
          <t>Low</t>
        </is>
      </c>
      <c r="U4180" t="n">
        <v>720.7</v>
      </c>
      <c r="V4180" t="n">
        <v>6633.65</v>
      </c>
      <c r="W4180" t="n">
        <v>4129.93</v>
      </c>
      <c r="X4180" t="n">
        <v>9335.41</v>
      </c>
      <c r="Y4180" t="n">
        <v>5357.34</v>
      </c>
      <c r="Z4180" t="n">
        <v>5047.27</v>
      </c>
      <c r="AA4180" t="n">
        <v>1327.42</v>
      </c>
      <c r="AB4180" t="n">
        <v>89.78</v>
      </c>
      <c r="AC4180" t="n">
        <v>4641.01</v>
      </c>
      <c r="AD4180" t="n">
        <v>510.81</v>
      </c>
      <c r="AE4180" t="n">
        <v>516.9</v>
      </c>
      <c r="AF4180" t="n">
        <v>1112.54</v>
      </c>
      <c r="AG4180" t="n">
        <v>3902.6</v>
      </c>
      <c r="AH4180" t="n">
        <v>5053.37</v>
      </c>
      <c r="AI4180" t="n">
        <v>6377.33</v>
      </c>
    </row>
    <row r="4181">
      <c r="A4181" s="1" t="n">
        <v>45564</v>
      </c>
      <c r="B4181" t="inlineStr">
        <is>
          <t>TGZ-0175</t>
        </is>
      </c>
      <c r="C4181" t="inlineStr">
        <is>
          <t>SGI-1</t>
        </is>
      </c>
      <c r="D4181" t="inlineStr">
        <is>
          <t>Schlumberger</t>
        </is>
      </c>
      <c r="E4181" t="n">
        <v>817.8</v>
      </c>
      <c r="F4181" t="n">
        <v>20714</v>
      </c>
      <c r="G4181" t="n">
        <v>29.4</v>
      </c>
      <c r="H4181" t="n">
        <v>13009</v>
      </c>
      <c r="I4181" t="n">
        <v>0</v>
      </c>
      <c r="J4181" t="n">
        <v>441.7</v>
      </c>
      <c r="K4181" t="n">
        <v>274.2</v>
      </c>
      <c r="L4181" t="n">
        <v>165.9</v>
      </c>
      <c r="M4181" t="n">
        <v>59.2</v>
      </c>
      <c r="N4181" t="n">
        <v>79.92</v>
      </c>
      <c r="O4181" t="n">
        <v>88625</v>
      </c>
      <c r="P4181" t="n">
        <v>65656</v>
      </c>
      <c r="Q4181" t="n">
        <v>383114</v>
      </c>
      <c r="R4181" t="n">
        <v>3205499</v>
      </c>
      <c r="S4181" t="inlineStr">
        <is>
          <t>Shut-in</t>
        </is>
      </c>
      <c r="T4181" t="inlineStr">
        <is>
          <t>Medium</t>
        </is>
      </c>
      <c r="U4181" t="n">
        <v>9111</v>
      </c>
      <c r="V4181" t="n">
        <v>5929.82</v>
      </c>
      <c r="W4181" t="n">
        <v>5121.73</v>
      </c>
      <c r="X4181" t="n">
        <v>3917.3</v>
      </c>
      <c r="Y4181" t="n">
        <v>222.96</v>
      </c>
      <c r="Z4181" t="n">
        <v>4294.17</v>
      </c>
      <c r="AA4181" t="n">
        <v>5074.91</v>
      </c>
      <c r="AB4181" t="n">
        <v>4951.53</v>
      </c>
      <c r="AC4181" t="n">
        <v>3238.49</v>
      </c>
      <c r="AD4181" t="n">
        <v>7163.91</v>
      </c>
      <c r="AE4181" t="n">
        <v>1053.74</v>
      </c>
      <c r="AF4181" t="n">
        <v>2362.36</v>
      </c>
      <c r="AG4181" t="n">
        <v>3969.15</v>
      </c>
      <c r="AH4181" t="n">
        <v>5202.02</v>
      </c>
      <c r="AI4181" t="n">
        <v>859.55</v>
      </c>
    </row>
    <row r="4182">
      <c r="A4182" s="1" t="n">
        <v>45356</v>
      </c>
      <c r="B4182" t="inlineStr">
        <is>
          <t>TGZ-0058</t>
        </is>
      </c>
      <c r="C4182" t="inlineStr">
        <is>
          <t>CPF-2</t>
        </is>
      </c>
      <c r="D4182" t="inlineStr">
        <is>
          <t>Schlumberger</t>
        </is>
      </c>
      <c r="E4182" t="n">
        <v>1020.6</v>
      </c>
      <c r="F4182" t="n">
        <v>17641</v>
      </c>
      <c r="G4182" t="n">
        <v>41.8</v>
      </c>
      <c r="H4182" t="n">
        <v>13150</v>
      </c>
      <c r="I4182" t="n">
        <v>0</v>
      </c>
      <c r="J4182" t="n">
        <v>421.4</v>
      </c>
      <c r="K4182" t="n">
        <v>257.5</v>
      </c>
      <c r="L4182" t="n">
        <v>187.2</v>
      </c>
      <c r="M4182" t="n">
        <v>57.4</v>
      </c>
      <c r="N4182" t="n">
        <v>80.22</v>
      </c>
      <c r="O4182" t="n">
        <v>74256</v>
      </c>
      <c r="P4182" t="n">
        <v>49977</v>
      </c>
      <c r="Q4182" t="n">
        <v>256832</v>
      </c>
      <c r="R4182" t="n">
        <v>4442840</v>
      </c>
      <c r="S4182" t="inlineStr">
        <is>
          <t>Shut-in</t>
        </is>
      </c>
      <c r="T4182" t="inlineStr">
        <is>
          <t>Low</t>
        </is>
      </c>
      <c r="U4182" t="n">
        <v>8895.83</v>
      </c>
      <c r="V4182" t="n">
        <v>3866.74</v>
      </c>
      <c r="W4182" t="n">
        <v>3617.62</v>
      </c>
      <c r="X4182" t="n">
        <v>6614.25</v>
      </c>
      <c r="Y4182" t="n">
        <v>9194.940000000001</v>
      </c>
      <c r="Z4182" t="n">
        <v>8800.35</v>
      </c>
      <c r="AA4182" t="n">
        <v>9740.700000000001</v>
      </c>
      <c r="AB4182" t="n">
        <v>2692.99</v>
      </c>
      <c r="AC4182" t="n">
        <v>2829.94</v>
      </c>
      <c r="AD4182" t="n">
        <v>7729.22</v>
      </c>
      <c r="AE4182" t="n">
        <v>5678.69</v>
      </c>
      <c r="AF4182" t="n">
        <v>520.2</v>
      </c>
      <c r="AG4182" t="n">
        <v>5235.97</v>
      </c>
      <c r="AH4182" t="n">
        <v>5247.25</v>
      </c>
      <c r="AI4182" t="n">
        <v>2368.91</v>
      </c>
    </row>
    <row r="4183">
      <c r="A4183" s="1" t="n">
        <v>45351</v>
      </c>
      <c r="B4183" t="inlineStr">
        <is>
          <t>TGZ-0135</t>
        </is>
      </c>
      <c r="C4183" t="inlineStr">
        <is>
          <t>SGI-1</t>
        </is>
      </c>
      <c r="D4183" t="inlineStr">
        <is>
          <t>Saipem</t>
        </is>
      </c>
      <c r="E4183" t="n">
        <v>1170.2</v>
      </c>
      <c r="F4183" t="n">
        <v>23225</v>
      </c>
      <c r="G4183" t="n">
        <v>28.6</v>
      </c>
      <c r="H4183" t="n">
        <v>14659</v>
      </c>
      <c r="I4183" t="n">
        <v>0</v>
      </c>
      <c r="J4183" t="n">
        <v>496.4</v>
      </c>
      <c r="K4183" t="n">
        <v>209.6</v>
      </c>
      <c r="L4183" t="n">
        <v>232.8</v>
      </c>
      <c r="M4183" t="n">
        <v>56.7</v>
      </c>
      <c r="N4183" t="n">
        <v>75.09999999999999</v>
      </c>
      <c r="O4183" t="n">
        <v>93534</v>
      </c>
      <c r="P4183" t="n">
        <v>57331</v>
      </c>
      <c r="Q4183" t="n">
        <v>353322</v>
      </c>
      <c r="R4183" t="n">
        <v>1228225</v>
      </c>
      <c r="S4183" t="inlineStr">
        <is>
          <t>Maintenance</t>
        </is>
      </c>
      <c r="T4183" t="inlineStr">
        <is>
          <t>Medium</t>
        </is>
      </c>
      <c r="U4183" t="n">
        <v>5784.4</v>
      </c>
      <c r="V4183" t="n">
        <v>5874.6</v>
      </c>
      <c r="W4183" t="n">
        <v>7390.35</v>
      </c>
      <c r="X4183" t="n">
        <v>3836.26</v>
      </c>
      <c r="Y4183" t="n">
        <v>6242.76</v>
      </c>
      <c r="Z4183" t="n">
        <v>9726.629999999999</v>
      </c>
      <c r="AA4183" t="n">
        <v>1818.22</v>
      </c>
      <c r="AB4183" t="n">
        <v>4464.88</v>
      </c>
      <c r="AC4183" t="n">
        <v>9450.9</v>
      </c>
      <c r="AD4183" t="n">
        <v>590.37</v>
      </c>
      <c r="AE4183" t="n">
        <v>7176.44</v>
      </c>
      <c r="AF4183" t="n">
        <v>8184.17</v>
      </c>
      <c r="AG4183" t="n">
        <v>9538.209999999999</v>
      </c>
      <c r="AH4183" t="n">
        <v>7831.88</v>
      </c>
      <c r="AI4183" t="n">
        <v>3511.74</v>
      </c>
    </row>
    <row r="4184">
      <c r="A4184" s="1" t="n">
        <v>45346</v>
      </c>
      <c r="B4184" t="inlineStr">
        <is>
          <t>TGZ-0289</t>
        </is>
      </c>
      <c r="C4184" t="inlineStr">
        <is>
          <t>SGP-2</t>
        </is>
      </c>
      <c r="D4184" t="inlineStr">
        <is>
          <t>Halliburton</t>
        </is>
      </c>
      <c r="E4184" t="n">
        <v>1112.1</v>
      </c>
      <c r="F4184" t="n">
        <v>22708</v>
      </c>
      <c r="G4184" t="n">
        <v>32.3</v>
      </c>
      <c r="H4184" t="n">
        <v>13227</v>
      </c>
      <c r="I4184" t="n">
        <v>0</v>
      </c>
      <c r="J4184" t="n">
        <v>577.8</v>
      </c>
      <c r="K4184" t="n">
        <v>219.1</v>
      </c>
      <c r="L4184" t="n">
        <v>197.8</v>
      </c>
      <c r="M4184" t="n">
        <v>44.6</v>
      </c>
      <c r="N4184" t="n">
        <v>79.55</v>
      </c>
      <c r="O4184" t="n">
        <v>83443</v>
      </c>
      <c r="P4184" t="n">
        <v>63566</v>
      </c>
      <c r="Q4184" t="n">
        <v>372408</v>
      </c>
      <c r="R4184" t="n">
        <v>4536349</v>
      </c>
      <c r="S4184" t="inlineStr">
        <is>
          <t>Maintenance</t>
        </is>
      </c>
      <c r="T4184" t="inlineStr">
        <is>
          <t>High</t>
        </is>
      </c>
      <c r="U4184" t="n">
        <v>9795.74</v>
      </c>
      <c r="V4184" t="n">
        <v>9839.049999999999</v>
      </c>
      <c r="W4184" t="n">
        <v>8177.47</v>
      </c>
      <c r="X4184" t="n">
        <v>1860.43</v>
      </c>
      <c r="Y4184" t="n">
        <v>9575.99</v>
      </c>
      <c r="Z4184" t="n">
        <v>5008.77</v>
      </c>
      <c r="AA4184" t="n">
        <v>5355.11</v>
      </c>
      <c r="AB4184" t="n">
        <v>4725.13</v>
      </c>
      <c r="AC4184" t="n">
        <v>7570.87</v>
      </c>
      <c r="AD4184" t="n">
        <v>9049.950000000001</v>
      </c>
      <c r="AE4184" t="n">
        <v>7568.69</v>
      </c>
      <c r="AF4184" t="n">
        <v>1957.95</v>
      </c>
      <c r="AG4184" t="n">
        <v>795.9299999999999</v>
      </c>
      <c r="AH4184" t="n">
        <v>3383.58</v>
      </c>
      <c r="AI4184" t="n">
        <v>666.3099999999999</v>
      </c>
    </row>
    <row r="4185">
      <c r="A4185" s="1" t="n">
        <v>45479</v>
      </c>
      <c r="B4185" t="inlineStr">
        <is>
          <t>TGZ-0413</t>
        </is>
      </c>
      <c r="C4185" t="inlineStr">
        <is>
          <t>CPF-2</t>
        </is>
      </c>
      <c r="D4185" t="inlineStr">
        <is>
          <t>KCA Deutag</t>
        </is>
      </c>
      <c r="E4185" t="n">
        <v>854.8</v>
      </c>
      <c r="F4185" t="n">
        <v>24916</v>
      </c>
      <c r="G4185" t="n">
        <v>21.6</v>
      </c>
      <c r="H4185" t="n">
        <v>9250</v>
      </c>
      <c r="I4185" t="n">
        <v>0</v>
      </c>
      <c r="J4185" t="n">
        <v>440.7</v>
      </c>
      <c r="K4185" t="n">
        <v>227.7</v>
      </c>
      <c r="L4185" t="n">
        <v>167.6</v>
      </c>
      <c r="M4185" t="n">
        <v>44.1</v>
      </c>
      <c r="N4185" t="n">
        <v>83.54000000000001</v>
      </c>
      <c r="O4185" t="n">
        <v>83078</v>
      </c>
      <c r="P4185" t="n">
        <v>66159</v>
      </c>
      <c r="Q4185" t="n">
        <v>153673</v>
      </c>
      <c r="R4185" t="n">
        <v>1353447</v>
      </c>
      <c r="S4185" t="inlineStr">
        <is>
          <t>Producing</t>
        </is>
      </c>
      <c r="T4185" t="inlineStr">
        <is>
          <t>Low</t>
        </is>
      </c>
      <c r="U4185" t="n">
        <v>9344.85</v>
      </c>
      <c r="V4185" t="n">
        <v>8355.129999999999</v>
      </c>
      <c r="W4185" t="n">
        <v>2140.68</v>
      </c>
      <c r="X4185" t="n">
        <v>312.92</v>
      </c>
      <c r="Y4185" t="n">
        <v>9537.709999999999</v>
      </c>
      <c r="Z4185" t="n">
        <v>7567.58</v>
      </c>
      <c r="AA4185" t="n">
        <v>8244.25</v>
      </c>
      <c r="AB4185" t="n">
        <v>8738.58</v>
      </c>
      <c r="AC4185" t="n">
        <v>1464.58</v>
      </c>
      <c r="AD4185" t="n">
        <v>9348.620000000001</v>
      </c>
      <c r="AE4185" t="n">
        <v>5017.45</v>
      </c>
      <c r="AF4185" t="n">
        <v>7528.32</v>
      </c>
      <c r="AG4185" t="n">
        <v>3266.23</v>
      </c>
      <c r="AH4185" t="n">
        <v>7975.19</v>
      </c>
      <c r="AI4185" t="n">
        <v>7865.94</v>
      </c>
    </row>
    <row r="4186">
      <c r="A4186" s="1" t="n">
        <v>45353</v>
      </c>
      <c r="B4186" t="inlineStr">
        <is>
          <t>TGZ-0003</t>
        </is>
      </c>
      <c r="C4186" t="inlineStr">
        <is>
          <t>SGP-1</t>
        </is>
      </c>
      <c r="D4186" t="inlineStr">
        <is>
          <t>Schlumberger</t>
        </is>
      </c>
      <c r="E4186" t="n">
        <v>931</v>
      </c>
      <c r="F4186" t="n">
        <v>24857</v>
      </c>
      <c r="G4186" t="n">
        <v>38.1</v>
      </c>
      <c r="H4186" t="n">
        <v>12340</v>
      </c>
      <c r="I4186" t="n">
        <v>0</v>
      </c>
      <c r="J4186" t="n">
        <v>501.2</v>
      </c>
      <c r="K4186" t="n">
        <v>230.6</v>
      </c>
      <c r="L4186" t="n">
        <v>163.8</v>
      </c>
      <c r="M4186" t="n">
        <v>45.7</v>
      </c>
      <c r="N4186" t="n">
        <v>77</v>
      </c>
      <c r="O4186" t="n">
        <v>80519</v>
      </c>
      <c r="P4186" t="n">
        <v>78301</v>
      </c>
      <c r="Q4186" t="n">
        <v>245042</v>
      </c>
      <c r="R4186" t="n">
        <v>3283765</v>
      </c>
      <c r="S4186" t="inlineStr">
        <is>
          <t>Maintenance</t>
        </is>
      </c>
      <c r="T4186" t="inlineStr">
        <is>
          <t>High</t>
        </is>
      </c>
      <c r="U4186" t="n">
        <v>4715.52</v>
      </c>
      <c r="V4186" t="n">
        <v>4705.76</v>
      </c>
      <c r="W4186" t="n">
        <v>1248.15</v>
      </c>
      <c r="X4186" t="n">
        <v>364.63</v>
      </c>
      <c r="Y4186" t="n">
        <v>5593.11</v>
      </c>
      <c r="Z4186" t="n">
        <v>7688.28</v>
      </c>
      <c r="AA4186" t="n">
        <v>373.85</v>
      </c>
      <c r="AB4186" t="n">
        <v>6575.35</v>
      </c>
      <c r="AC4186" t="n">
        <v>2172.62</v>
      </c>
      <c r="AD4186" t="n">
        <v>7748.49</v>
      </c>
      <c r="AE4186" t="n">
        <v>9868.219999999999</v>
      </c>
      <c r="AF4186" t="n">
        <v>5158.62</v>
      </c>
      <c r="AG4186" t="n">
        <v>7382.05</v>
      </c>
      <c r="AH4186" t="n">
        <v>2025.96</v>
      </c>
      <c r="AI4186" t="n">
        <v>2837.7</v>
      </c>
    </row>
    <row r="4187">
      <c r="A4187" s="1" t="n">
        <v>45314</v>
      </c>
      <c r="B4187" t="inlineStr">
        <is>
          <t>TGZ-0277</t>
        </is>
      </c>
      <c r="C4187" t="inlineStr">
        <is>
          <t>CPF-2</t>
        </is>
      </c>
      <c r="D4187" t="inlineStr">
        <is>
          <t>Halliburton</t>
        </is>
      </c>
      <c r="E4187" t="n">
        <v>1147.4</v>
      </c>
      <c r="F4187" t="n">
        <v>19685</v>
      </c>
      <c r="G4187" t="n">
        <v>39.2</v>
      </c>
      <c r="H4187" t="n">
        <v>14576</v>
      </c>
      <c r="I4187" t="n">
        <v>0</v>
      </c>
      <c r="J4187" t="n">
        <v>490.4</v>
      </c>
      <c r="K4187" t="n">
        <v>228.5</v>
      </c>
      <c r="L4187" t="n">
        <v>227.8</v>
      </c>
      <c r="M4187" t="n">
        <v>40.1</v>
      </c>
      <c r="N4187" t="n">
        <v>81.87</v>
      </c>
      <c r="O4187" t="n">
        <v>76780</v>
      </c>
      <c r="P4187" t="n">
        <v>70508</v>
      </c>
      <c r="Q4187" t="n">
        <v>116994</v>
      </c>
      <c r="R4187" t="n">
        <v>4825815</v>
      </c>
      <c r="S4187" t="inlineStr">
        <is>
          <t>Drilling</t>
        </is>
      </c>
      <c r="T4187" t="inlineStr">
        <is>
          <t>High</t>
        </is>
      </c>
      <c r="U4187" t="n">
        <v>480.05</v>
      </c>
      <c r="V4187" t="n">
        <v>7384.89</v>
      </c>
      <c r="W4187" t="n">
        <v>790.72</v>
      </c>
      <c r="X4187" t="n">
        <v>2628.44</v>
      </c>
      <c r="Y4187" t="n">
        <v>4136.43</v>
      </c>
      <c r="Z4187" t="n">
        <v>9675.6</v>
      </c>
      <c r="AA4187" t="n">
        <v>6903.44</v>
      </c>
      <c r="AB4187" t="n">
        <v>7823.76</v>
      </c>
      <c r="AC4187" t="n">
        <v>5018.06</v>
      </c>
      <c r="AD4187" t="n">
        <v>9806.969999999999</v>
      </c>
      <c r="AE4187" t="n">
        <v>2542.92</v>
      </c>
      <c r="AF4187" t="n">
        <v>2209.63</v>
      </c>
      <c r="AG4187" t="n">
        <v>1939.41</v>
      </c>
      <c r="AH4187" t="n">
        <v>1138.51</v>
      </c>
      <c r="AI4187" t="n">
        <v>3282.95</v>
      </c>
    </row>
    <row r="4188">
      <c r="A4188" s="1" t="n">
        <v>45548</v>
      </c>
      <c r="B4188" t="inlineStr">
        <is>
          <t>TGZ-0271</t>
        </is>
      </c>
      <c r="C4188" t="inlineStr">
        <is>
          <t>SGI-1</t>
        </is>
      </c>
      <c r="D4188" t="inlineStr">
        <is>
          <t>Weatherford</t>
        </is>
      </c>
      <c r="E4188" t="n">
        <v>1168</v>
      </c>
      <c r="F4188" t="n">
        <v>18277</v>
      </c>
      <c r="G4188" t="n">
        <v>16.3</v>
      </c>
      <c r="H4188" t="n">
        <v>11132</v>
      </c>
      <c r="I4188" t="n">
        <v>0</v>
      </c>
      <c r="J4188" t="n">
        <v>562.5</v>
      </c>
      <c r="K4188" t="n">
        <v>277</v>
      </c>
      <c r="L4188" t="n">
        <v>209.7</v>
      </c>
      <c r="M4188" t="n">
        <v>51.6</v>
      </c>
      <c r="N4188" t="n">
        <v>81.33</v>
      </c>
      <c r="O4188" t="n">
        <v>91458</v>
      </c>
      <c r="P4188" t="n">
        <v>61299</v>
      </c>
      <c r="Q4188" t="n">
        <v>331998</v>
      </c>
      <c r="R4188" t="n">
        <v>3444994</v>
      </c>
      <c r="S4188" t="inlineStr">
        <is>
          <t>Shut-in</t>
        </is>
      </c>
      <c r="T4188" t="inlineStr">
        <is>
          <t>High</t>
        </is>
      </c>
      <c r="U4188" t="n">
        <v>7110.43</v>
      </c>
      <c r="V4188" t="n">
        <v>2807.31</v>
      </c>
      <c r="W4188" t="n">
        <v>5738.22</v>
      </c>
      <c r="X4188" t="n">
        <v>8486.709999999999</v>
      </c>
      <c r="Y4188" t="n">
        <v>1454.01</v>
      </c>
      <c r="Z4188" t="n">
        <v>9863.26</v>
      </c>
      <c r="AA4188" t="n">
        <v>2829.65</v>
      </c>
      <c r="AB4188" t="n">
        <v>3698.82</v>
      </c>
      <c r="AC4188" t="n">
        <v>2412.78</v>
      </c>
      <c r="AD4188" t="n">
        <v>3882.25</v>
      </c>
      <c r="AE4188" t="n">
        <v>7949.79</v>
      </c>
      <c r="AF4188" t="n">
        <v>8605.66</v>
      </c>
      <c r="AG4188" t="n">
        <v>9587.940000000001</v>
      </c>
      <c r="AH4188" t="n">
        <v>3934.65</v>
      </c>
      <c r="AI4188" t="n">
        <v>9830.790000000001</v>
      </c>
    </row>
    <row r="4189">
      <c r="A4189" s="1" t="n">
        <v>45318</v>
      </c>
      <c r="B4189" t="inlineStr">
        <is>
          <t>TGZ-0346</t>
        </is>
      </c>
      <c r="C4189" t="inlineStr">
        <is>
          <t>SGP-2</t>
        </is>
      </c>
      <c r="D4189" t="inlineStr">
        <is>
          <t>Technip</t>
        </is>
      </c>
      <c r="E4189" t="n">
        <v>1046.5</v>
      </c>
      <c r="F4189" t="n">
        <v>22077</v>
      </c>
      <c r="G4189" t="n">
        <v>20.4</v>
      </c>
      <c r="H4189" t="n">
        <v>11088</v>
      </c>
      <c r="I4189" t="n">
        <v>11002</v>
      </c>
      <c r="J4189" t="n">
        <v>502.1</v>
      </c>
      <c r="K4189" t="n">
        <v>246.2</v>
      </c>
      <c r="L4189" t="n">
        <v>206.2</v>
      </c>
      <c r="M4189" t="n">
        <v>43.5</v>
      </c>
      <c r="N4189" t="n">
        <v>79.92</v>
      </c>
      <c r="O4189" t="n">
        <v>77561</v>
      </c>
      <c r="P4189" t="n">
        <v>53651</v>
      </c>
      <c r="Q4189" t="n">
        <v>342817</v>
      </c>
      <c r="R4189" t="n">
        <v>3234518</v>
      </c>
      <c r="S4189" t="inlineStr">
        <is>
          <t>Drilling</t>
        </is>
      </c>
      <c r="T4189" t="inlineStr">
        <is>
          <t>High</t>
        </is>
      </c>
      <c r="U4189" t="n">
        <v>5636.97</v>
      </c>
      <c r="V4189" t="n">
        <v>3401.67</v>
      </c>
      <c r="W4189" t="n">
        <v>9001.780000000001</v>
      </c>
      <c r="X4189" t="n">
        <v>625.33</v>
      </c>
      <c r="Y4189" t="n">
        <v>8521.18</v>
      </c>
      <c r="Z4189" t="n">
        <v>2542.76</v>
      </c>
      <c r="AA4189" t="n">
        <v>5577.69</v>
      </c>
      <c r="AB4189" t="n">
        <v>6019.18</v>
      </c>
      <c r="AC4189" t="n">
        <v>9357.42</v>
      </c>
      <c r="AD4189" t="n">
        <v>5249.32</v>
      </c>
      <c r="AE4189" t="n">
        <v>1704.08</v>
      </c>
      <c r="AF4189" t="n">
        <v>2882.56</v>
      </c>
      <c r="AG4189" t="n">
        <v>9392.09</v>
      </c>
      <c r="AH4189" t="n">
        <v>7815.18</v>
      </c>
      <c r="AI4189" t="n">
        <v>605.4299999999999</v>
      </c>
    </row>
    <row r="4190">
      <c r="A4190" s="1" t="n">
        <v>45644</v>
      </c>
      <c r="B4190" t="inlineStr">
        <is>
          <t>TGZ-0247</t>
        </is>
      </c>
      <c r="C4190" t="inlineStr">
        <is>
          <t>CPF-1</t>
        </is>
      </c>
      <c r="D4190" t="inlineStr">
        <is>
          <t>Halliburton</t>
        </is>
      </c>
      <c r="E4190" t="n">
        <v>899.9</v>
      </c>
      <c r="F4190" t="n">
        <v>24047</v>
      </c>
      <c r="G4190" t="n">
        <v>38.9</v>
      </c>
      <c r="H4190" t="n">
        <v>10929</v>
      </c>
      <c r="I4190" t="n">
        <v>0</v>
      </c>
      <c r="J4190" t="n">
        <v>557.4</v>
      </c>
      <c r="K4190" t="n">
        <v>283.8</v>
      </c>
      <c r="L4190" t="n">
        <v>222.8</v>
      </c>
      <c r="M4190" t="n">
        <v>42.4</v>
      </c>
      <c r="N4190" t="n">
        <v>76.63</v>
      </c>
      <c r="O4190" t="n">
        <v>79659</v>
      </c>
      <c r="P4190" t="n">
        <v>54106</v>
      </c>
      <c r="Q4190" t="n">
        <v>326748</v>
      </c>
      <c r="R4190" t="n">
        <v>3470522</v>
      </c>
      <c r="S4190" t="inlineStr">
        <is>
          <t>Producing</t>
        </is>
      </c>
      <c r="T4190" t="inlineStr">
        <is>
          <t>Medium</t>
        </is>
      </c>
      <c r="U4190" t="n">
        <v>9766.879999999999</v>
      </c>
      <c r="V4190" t="n">
        <v>7877.89</v>
      </c>
      <c r="W4190" t="n">
        <v>3251.3</v>
      </c>
      <c r="X4190" t="n">
        <v>905.52</v>
      </c>
      <c r="Y4190" t="n">
        <v>1676.84</v>
      </c>
      <c r="Z4190" t="n">
        <v>1199.9</v>
      </c>
      <c r="AA4190" t="n">
        <v>1237.2</v>
      </c>
      <c r="AB4190" t="n">
        <v>5304.98</v>
      </c>
      <c r="AC4190" t="n">
        <v>5928.42</v>
      </c>
      <c r="AD4190" t="n">
        <v>6083.59</v>
      </c>
      <c r="AE4190" t="n">
        <v>1885.13</v>
      </c>
      <c r="AF4190" t="n">
        <v>592.25</v>
      </c>
      <c r="AG4190" t="n">
        <v>1612.65</v>
      </c>
      <c r="AH4190" t="n">
        <v>1990.74</v>
      </c>
      <c r="AI4190" t="n">
        <v>9693.66</v>
      </c>
    </row>
    <row r="4191">
      <c r="A4191" s="1" t="n">
        <v>45600</v>
      </c>
      <c r="B4191" t="inlineStr">
        <is>
          <t>TGZ-0487</t>
        </is>
      </c>
      <c r="C4191" t="inlineStr">
        <is>
          <t>CPF-1</t>
        </is>
      </c>
      <c r="D4191" t="inlineStr">
        <is>
          <t>Technip</t>
        </is>
      </c>
      <c r="E4191" t="n">
        <v>958.6</v>
      </c>
      <c r="F4191" t="n">
        <v>24370</v>
      </c>
      <c r="G4191" t="n">
        <v>22.2</v>
      </c>
      <c r="H4191" t="n">
        <v>13403</v>
      </c>
      <c r="I4191" t="n">
        <v>0</v>
      </c>
      <c r="J4191" t="n">
        <v>473.5</v>
      </c>
      <c r="K4191" t="n">
        <v>293.8</v>
      </c>
      <c r="L4191" t="n">
        <v>170.1</v>
      </c>
      <c r="M4191" t="n">
        <v>55.3</v>
      </c>
      <c r="N4191" t="n">
        <v>80.29000000000001</v>
      </c>
      <c r="O4191" t="n">
        <v>91805</v>
      </c>
      <c r="P4191" t="n">
        <v>42341</v>
      </c>
      <c r="Q4191" t="n">
        <v>222057</v>
      </c>
      <c r="R4191" t="n">
        <v>1678816</v>
      </c>
      <c r="S4191" t="inlineStr">
        <is>
          <t>Drilling</t>
        </is>
      </c>
      <c r="T4191" t="inlineStr">
        <is>
          <t>Critical</t>
        </is>
      </c>
      <c r="U4191" t="n">
        <v>516.09</v>
      </c>
      <c r="V4191" t="n">
        <v>129.24</v>
      </c>
      <c r="W4191" t="n">
        <v>3424.23</v>
      </c>
      <c r="X4191" t="n">
        <v>2819.56</v>
      </c>
      <c r="Y4191" t="n">
        <v>4672.92</v>
      </c>
      <c r="Z4191" t="n">
        <v>7286.17</v>
      </c>
      <c r="AA4191" t="n">
        <v>1216.24</v>
      </c>
      <c r="AB4191" t="n">
        <v>6200.89</v>
      </c>
      <c r="AC4191" t="n">
        <v>5876.17</v>
      </c>
      <c r="AD4191" t="n">
        <v>7939.39</v>
      </c>
      <c r="AE4191" t="n">
        <v>2594.41</v>
      </c>
      <c r="AF4191" t="n">
        <v>4794.15</v>
      </c>
      <c r="AG4191" t="n">
        <v>3330.05</v>
      </c>
      <c r="AH4191" t="n">
        <v>6079.66</v>
      </c>
      <c r="AI4191" t="n">
        <v>6602.49</v>
      </c>
    </row>
    <row r="4192">
      <c r="A4192" s="1" t="n">
        <v>45378</v>
      </c>
      <c r="B4192" t="inlineStr">
        <is>
          <t>TGZ-0165</t>
        </is>
      </c>
      <c r="C4192" t="inlineStr">
        <is>
          <t>CPF-3</t>
        </is>
      </c>
      <c r="D4192" t="inlineStr">
        <is>
          <t>KCA Deutag</t>
        </is>
      </c>
      <c r="E4192" t="n">
        <v>1166.4</v>
      </c>
      <c r="F4192" t="n">
        <v>21550</v>
      </c>
      <c r="G4192" t="n">
        <v>19.2</v>
      </c>
      <c r="H4192" t="n">
        <v>13990</v>
      </c>
      <c r="I4192" t="n">
        <v>0</v>
      </c>
      <c r="J4192" t="n">
        <v>571.6</v>
      </c>
      <c r="K4192" t="n">
        <v>253.3</v>
      </c>
      <c r="L4192" t="n">
        <v>172.7</v>
      </c>
      <c r="M4192" t="n">
        <v>41</v>
      </c>
      <c r="N4192" t="n">
        <v>81.41</v>
      </c>
      <c r="O4192" t="n">
        <v>67459</v>
      </c>
      <c r="P4192" t="n">
        <v>56663</v>
      </c>
      <c r="Q4192" t="n">
        <v>333962</v>
      </c>
      <c r="R4192" t="n">
        <v>4286883</v>
      </c>
      <c r="S4192" t="inlineStr">
        <is>
          <t>Shut-in</t>
        </is>
      </c>
      <c r="T4192" t="inlineStr">
        <is>
          <t>Medium</t>
        </is>
      </c>
      <c r="U4192" t="n">
        <v>7091.08</v>
      </c>
      <c r="V4192" t="n">
        <v>5952.51</v>
      </c>
      <c r="W4192" t="n">
        <v>466.06</v>
      </c>
      <c r="X4192" t="n">
        <v>4315.72</v>
      </c>
      <c r="Y4192" t="n">
        <v>6799.45</v>
      </c>
      <c r="Z4192" t="n">
        <v>7484.93</v>
      </c>
      <c r="AA4192" t="n">
        <v>1515.25</v>
      </c>
      <c r="AB4192" t="n">
        <v>7119.55</v>
      </c>
      <c r="AC4192" t="n">
        <v>5656.34</v>
      </c>
      <c r="AD4192" t="n">
        <v>2011.06</v>
      </c>
      <c r="AE4192" t="n">
        <v>45.44</v>
      </c>
      <c r="AF4192" t="n">
        <v>3927.12</v>
      </c>
      <c r="AG4192" t="n">
        <v>4940.06</v>
      </c>
      <c r="AH4192" t="n">
        <v>1907.08</v>
      </c>
      <c r="AI4192" t="n">
        <v>8553.84</v>
      </c>
    </row>
    <row r="4193">
      <c r="A4193" s="1" t="n">
        <v>45516</v>
      </c>
      <c r="B4193" t="inlineStr">
        <is>
          <t>TGZ-0048</t>
        </is>
      </c>
      <c r="C4193" t="inlineStr">
        <is>
          <t>SGI-1</t>
        </is>
      </c>
      <c r="D4193" t="inlineStr">
        <is>
          <t>Schlumberger</t>
        </is>
      </c>
      <c r="E4193" t="n">
        <v>897.1</v>
      </c>
      <c r="F4193" t="n">
        <v>19917</v>
      </c>
      <c r="G4193" t="n">
        <v>40.4</v>
      </c>
      <c r="H4193" t="n">
        <v>13654</v>
      </c>
      <c r="I4193" t="n">
        <v>0</v>
      </c>
      <c r="J4193" t="n">
        <v>451.2</v>
      </c>
      <c r="K4193" t="n">
        <v>210</v>
      </c>
      <c r="L4193" t="n">
        <v>204.3</v>
      </c>
      <c r="M4193" t="n">
        <v>41.1</v>
      </c>
      <c r="N4193" t="n">
        <v>75.25</v>
      </c>
      <c r="O4193" t="n">
        <v>96123</v>
      </c>
      <c r="P4193" t="n">
        <v>62620</v>
      </c>
      <c r="Q4193" t="n">
        <v>438116</v>
      </c>
      <c r="R4193" t="n">
        <v>1478034</v>
      </c>
      <c r="S4193" t="inlineStr">
        <is>
          <t>Producing</t>
        </is>
      </c>
      <c r="T4193" t="inlineStr">
        <is>
          <t>Medium</t>
        </is>
      </c>
      <c r="U4193" t="n">
        <v>2264.54</v>
      </c>
      <c r="V4193" t="n">
        <v>1161.02</v>
      </c>
      <c r="W4193" t="n">
        <v>190.55</v>
      </c>
      <c r="X4193" t="n">
        <v>6852</v>
      </c>
      <c r="Y4193" t="n">
        <v>3795.76</v>
      </c>
      <c r="Z4193" t="n">
        <v>2835</v>
      </c>
      <c r="AA4193" t="n">
        <v>3864.15</v>
      </c>
      <c r="AB4193" t="n">
        <v>2366.4</v>
      </c>
      <c r="AC4193" t="n">
        <v>4677.38</v>
      </c>
      <c r="AD4193" t="n">
        <v>5503.98</v>
      </c>
      <c r="AE4193" t="n">
        <v>9355.77</v>
      </c>
      <c r="AF4193" t="n">
        <v>3084.85</v>
      </c>
      <c r="AG4193" t="n">
        <v>6621.85</v>
      </c>
      <c r="AH4193" t="n">
        <v>7765.35</v>
      </c>
      <c r="AI4193" t="n">
        <v>5007.11</v>
      </c>
    </row>
    <row r="4194">
      <c r="A4194" s="1" t="n">
        <v>45563</v>
      </c>
      <c r="B4194" t="inlineStr">
        <is>
          <t>TGZ-0030</t>
        </is>
      </c>
      <c r="C4194" t="inlineStr">
        <is>
          <t>SGP-1</t>
        </is>
      </c>
      <c r="D4194" t="inlineStr">
        <is>
          <t>Technip</t>
        </is>
      </c>
      <c r="E4194" t="n">
        <v>1166.5</v>
      </c>
      <c r="F4194" t="n">
        <v>15284</v>
      </c>
      <c r="G4194" t="n">
        <v>37.7</v>
      </c>
      <c r="H4194" t="n">
        <v>10224</v>
      </c>
      <c r="I4194" t="n">
        <v>0</v>
      </c>
      <c r="J4194" t="n">
        <v>415.3</v>
      </c>
      <c r="K4194" t="n">
        <v>260.9</v>
      </c>
      <c r="L4194" t="n">
        <v>165.4</v>
      </c>
      <c r="M4194" t="n">
        <v>58.3</v>
      </c>
      <c r="N4194" t="n">
        <v>77.26000000000001</v>
      </c>
      <c r="O4194" t="n">
        <v>65076</v>
      </c>
      <c r="P4194" t="n">
        <v>63548</v>
      </c>
      <c r="Q4194" t="n">
        <v>285473</v>
      </c>
      <c r="R4194" t="n">
        <v>1755058</v>
      </c>
      <c r="S4194" t="inlineStr">
        <is>
          <t>Shut-in</t>
        </is>
      </c>
      <c r="T4194" t="inlineStr">
        <is>
          <t>High</t>
        </is>
      </c>
      <c r="U4194" t="n">
        <v>8415.139999999999</v>
      </c>
      <c r="V4194" t="n">
        <v>5370.68</v>
      </c>
      <c r="W4194" t="n">
        <v>3555.29</v>
      </c>
      <c r="X4194" t="n">
        <v>5227.03</v>
      </c>
      <c r="Y4194" t="n">
        <v>134.54</v>
      </c>
      <c r="Z4194" t="n">
        <v>9668.799999999999</v>
      </c>
      <c r="AA4194" t="n">
        <v>7677.76</v>
      </c>
      <c r="AB4194" t="n">
        <v>3296.77</v>
      </c>
      <c r="AC4194" t="n">
        <v>2809.69</v>
      </c>
      <c r="AD4194" t="n">
        <v>5451.76</v>
      </c>
      <c r="AE4194" t="n">
        <v>1877.65</v>
      </c>
      <c r="AF4194" t="n">
        <v>4333.29</v>
      </c>
      <c r="AG4194" t="n">
        <v>4751.76</v>
      </c>
      <c r="AH4194" t="n">
        <v>5618.88</v>
      </c>
      <c r="AI4194" t="n">
        <v>4206.79</v>
      </c>
    </row>
    <row r="4195">
      <c r="A4195" s="1" t="n">
        <v>45648</v>
      </c>
      <c r="B4195" t="inlineStr">
        <is>
          <t>TGZ-0008</t>
        </is>
      </c>
      <c r="C4195" t="inlineStr">
        <is>
          <t>CPF-3</t>
        </is>
      </c>
      <c r="D4195" t="inlineStr">
        <is>
          <t>KCA Deutag</t>
        </is>
      </c>
      <c r="E4195" t="n">
        <v>1058.7</v>
      </c>
      <c r="F4195" t="n">
        <v>15936</v>
      </c>
      <c r="G4195" t="n">
        <v>25.4</v>
      </c>
      <c r="H4195" t="n">
        <v>14803</v>
      </c>
      <c r="I4195" t="n">
        <v>0</v>
      </c>
      <c r="J4195" t="n">
        <v>412.8</v>
      </c>
      <c r="K4195" t="n">
        <v>270.5</v>
      </c>
      <c r="L4195" t="n">
        <v>231.6</v>
      </c>
      <c r="M4195" t="n">
        <v>48.9</v>
      </c>
      <c r="N4195" t="n">
        <v>83.90000000000001</v>
      </c>
      <c r="O4195" t="n">
        <v>74881</v>
      </c>
      <c r="P4195" t="n">
        <v>68843</v>
      </c>
      <c r="Q4195" t="n">
        <v>284005</v>
      </c>
      <c r="R4195" t="n">
        <v>4866840</v>
      </c>
      <c r="S4195" t="inlineStr">
        <is>
          <t>Shut-in</t>
        </is>
      </c>
      <c r="T4195" t="inlineStr">
        <is>
          <t>Critical</t>
        </is>
      </c>
      <c r="U4195" t="n">
        <v>474.45</v>
      </c>
      <c r="V4195" t="n">
        <v>2130.62</v>
      </c>
      <c r="W4195" t="n">
        <v>8785.26</v>
      </c>
      <c r="X4195" t="n">
        <v>7149.72</v>
      </c>
      <c r="Y4195" t="n">
        <v>3857.86</v>
      </c>
      <c r="Z4195" t="n">
        <v>2902.01</v>
      </c>
      <c r="AA4195" t="n">
        <v>8344.43</v>
      </c>
      <c r="AB4195" t="n">
        <v>5836.51</v>
      </c>
      <c r="AC4195" t="n">
        <v>9565.879999999999</v>
      </c>
      <c r="AD4195" t="n">
        <v>2699.73</v>
      </c>
      <c r="AE4195" t="n">
        <v>7419.51</v>
      </c>
      <c r="AF4195" t="n">
        <v>246.77</v>
      </c>
      <c r="AG4195" t="n">
        <v>5076.76</v>
      </c>
      <c r="AH4195" t="n">
        <v>3934.71</v>
      </c>
      <c r="AI4195" t="n">
        <v>2837.7</v>
      </c>
    </row>
    <row r="4196">
      <c r="A4196" s="1" t="n">
        <v>45311</v>
      </c>
      <c r="B4196" t="inlineStr">
        <is>
          <t>TGZ-0485</t>
        </is>
      </c>
      <c r="C4196" t="inlineStr">
        <is>
          <t>SGP-1</t>
        </is>
      </c>
      <c r="D4196" t="inlineStr">
        <is>
          <t>Technip</t>
        </is>
      </c>
      <c r="E4196" t="n">
        <v>1087.6</v>
      </c>
      <c r="F4196" t="n">
        <v>24650</v>
      </c>
      <c r="G4196" t="n">
        <v>28.9</v>
      </c>
      <c r="H4196" t="n">
        <v>13824</v>
      </c>
      <c r="I4196" t="n">
        <v>0</v>
      </c>
      <c r="J4196" t="n">
        <v>551.1</v>
      </c>
      <c r="K4196" t="n">
        <v>270.3</v>
      </c>
      <c r="L4196" t="n">
        <v>239.5</v>
      </c>
      <c r="M4196" t="n">
        <v>59.6</v>
      </c>
      <c r="N4196" t="n">
        <v>81.77</v>
      </c>
      <c r="O4196" t="n">
        <v>80046</v>
      </c>
      <c r="P4196" t="n">
        <v>59486</v>
      </c>
      <c r="Q4196" t="n">
        <v>119062</v>
      </c>
      <c r="R4196" t="n">
        <v>2073109</v>
      </c>
      <c r="S4196" t="inlineStr">
        <is>
          <t>Shut-in</t>
        </is>
      </c>
      <c r="T4196" t="inlineStr">
        <is>
          <t>Medium</t>
        </is>
      </c>
      <c r="U4196" t="n">
        <v>3935.2</v>
      </c>
      <c r="V4196" t="n">
        <v>8956.059999999999</v>
      </c>
      <c r="W4196" t="n">
        <v>6642.96</v>
      </c>
      <c r="X4196" t="n">
        <v>8357.99</v>
      </c>
      <c r="Y4196" t="n">
        <v>2295.83</v>
      </c>
      <c r="Z4196" t="n">
        <v>4008.44</v>
      </c>
      <c r="AA4196" t="n">
        <v>8082.69</v>
      </c>
      <c r="AB4196" t="n">
        <v>1612.97</v>
      </c>
      <c r="AC4196" t="n">
        <v>6904.01</v>
      </c>
      <c r="AD4196" t="n">
        <v>5414.25</v>
      </c>
      <c r="AE4196" t="n">
        <v>7333.73</v>
      </c>
      <c r="AF4196" t="n">
        <v>3710.99</v>
      </c>
      <c r="AG4196" t="n">
        <v>6208.9</v>
      </c>
      <c r="AH4196" t="n">
        <v>4953.19</v>
      </c>
      <c r="AI4196" t="n">
        <v>1302.57</v>
      </c>
    </row>
    <row r="4197">
      <c r="A4197" s="1" t="n">
        <v>45384</v>
      </c>
      <c r="B4197" t="inlineStr">
        <is>
          <t>TGZ-0453</t>
        </is>
      </c>
      <c r="C4197" t="inlineStr">
        <is>
          <t>SGP-2</t>
        </is>
      </c>
      <c r="D4197" t="inlineStr">
        <is>
          <t>Technip</t>
        </is>
      </c>
      <c r="E4197" t="n">
        <v>839.2</v>
      </c>
      <c r="F4197" t="n">
        <v>16913</v>
      </c>
      <c r="G4197" t="n">
        <v>16.4</v>
      </c>
      <c r="H4197" t="n">
        <v>14964</v>
      </c>
      <c r="I4197" t="n">
        <v>0</v>
      </c>
      <c r="J4197" t="n">
        <v>521.5</v>
      </c>
      <c r="K4197" t="n">
        <v>259.8</v>
      </c>
      <c r="L4197" t="n">
        <v>219.6</v>
      </c>
      <c r="M4197" t="n">
        <v>51.9</v>
      </c>
      <c r="N4197" t="n">
        <v>84.29000000000001</v>
      </c>
      <c r="O4197" t="n">
        <v>82925</v>
      </c>
      <c r="P4197" t="n">
        <v>65660</v>
      </c>
      <c r="Q4197" t="n">
        <v>450051</v>
      </c>
      <c r="R4197" t="n">
        <v>2263466</v>
      </c>
      <c r="S4197" t="inlineStr">
        <is>
          <t>Shut-in</t>
        </is>
      </c>
      <c r="T4197" t="inlineStr">
        <is>
          <t>Low</t>
        </is>
      </c>
      <c r="U4197" t="n">
        <v>3208.47</v>
      </c>
      <c r="V4197" t="n">
        <v>6096.72</v>
      </c>
      <c r="W4197" t="n">
        <v>6797.29</v>
      </c>
      <c r="X4197" t="n">
        <v>4154.71</v>
      </c>
      <c r="Y4197" t="n">
        <v>7868.5</v>
      </c>
      <c r="Z4197" t="n">
        <v>3992</v>
      </c>
      <c r="AA4197" t="n">
        <v>1877.74</v>
      </c>
      <c r="AB4197" t="n">
        <v>5627.34</v>
      </c>
      <c r="AC4197" t="n">
        <v>1149.75</v>
      </c>
      <c r="AD4197" t="n">
        <v>1529.15</v>
      </c>
      <c r="AE4197" t="n">
        <v>7229.41</v>
      </c>
      <c r="AF4197" t="n">
        <v>6077.88</v>
      </c>
      <c r="AG4197" t="n">
        <v>9933.540000000001</v>
      </c>
      <c r="AH4197" t="n">
        <v>1265.08</v>
      </c>
      <c r="AI4197" t="n">
        <v>1363.22</v>
      </c>
    </row>
    <row r="4198">
      <c r="A4198" s="1" t="n">
        <v>45346</v>
      </c>
      <c r="B4198" t="inlineStr">
        <is>
          <t>TGZ-0031</t>
        </is>
      </c>
      <c r="C4198" t="inlineStr">
        <is>
          <t>SGP-2</t>
        </is>
      </c>
      <c r="D4198" t="inlineStr">
        <is>
          <t>Saipem</t>
        </is>
      </c>
      <c r="E4198" t="n">
        <v>1142.8</v>
      </c>
      <c r="F4198" t="n">
        <v>21187</v>
      </c>
      <c r="G4198" t="n">
        <v>21</v>
      </c>
      <c r="H4198" t="n">
        <v>11052</v>
      </c>
      <c r="I4198" t="n">
        <v>0</v>
      </c>
      <c r="J4198" t="n">
        <v>586.5</v>
      </c>
      <c r="K4198" t="n">
        <v>268.3</v>
      </c>
      <c r="L4198" t="n">
        <v>171.5</v>
      </c>
      <c r="M4198" t="n">
        <v>54.6</v>
      </c>
      <c r="N4198" t="n">
        <v>78.29000000000001</v>
      </c>
      <c r="O4198" t="n">
        <v>85962</v>
      </c>
      <c r="P4198" t="n">
        <v>41826</v>
      </c>
      <c r="Q4198" t="n">
        <v>455592</v>
      </c>
      <c r="R4198" t="n">
        <v>3193119</v>
      </c>
      <c r="S4198" t="inlineStr">
        <is>
          <t>Shut-in</t>
        </is>
      </c>
      <c r="T4198" t="inlineStr">
        <is>
          <t>Critical</t>
        </is>
      </c>
      <c r="U4198" t="n">
        <v>6073.89</v>
      </c>
      <c r="V4198" t="n">
        <v>7106.99</v>
      </c>
      <c r="W4198" t="n">
        <v>3018.15</v>
      </c>
      <c r="X4198" t="n">
        <v>7659.85</v>
      </c>
      <c r="Y4198" t="n">
        <v>4403.92</v>
      </c>
      <c r="Z4198" t="n">
        <v>9895.1</v>
      </c>
      <c r="AA4198" t="n">
        <v>4601.92</v>
      </c>
      <c r="AB4198" t="n">
        <v>7146.62</v>
      </c>
      <c r="AC4198" t="n">
        <v>6544.06</v>
      </c>
      <c r="AD4198" t="n">
        <v>8146.99</v>
      </c>
      <c r="AE4198" t="n">
        <v>5174.86</v>
      </c>
      <c r="AF4198" t="n">
        <v>1469.62</v>
      </c>
      <c r="AG4198" t="n">
        <v>4933.96</v>
      </c>
      <c r="AH4198" t="n">
        <v>4715.49</v>
      </c>
      <c r="AI4198" t="n">
        <v>6346.23</v>
      </c>
    </row>
    <row r="4199">
      <c r="A4199" s="1" t="n">
        <v>45537</v>
      </c>
      <c r="B4199" t="inlineStr">
        <is>
          <t>TGZ-0253</t>
        </is>
      </c>
      <c r="C4199" t="inlineStr">
        <is>
          <t>CPF-2</t>
        </is>
      </c>
      <c r="D4199" t="inlineStr">
        <is>
          <t>Weatherford</t>
        </is>
      </c>
      <c r="E4199" t="n">
        <v>930.4</v>
      </c>
      <c r="F4199" t="n">
        <v>19099</v>
      </c>
      <c r="G4199" t="n">
        <v>42.9</v>
      </c>
      <c r="H4199" t="n">
        <v>11462</v>
      </c>
      <c r="I4199" t="n">
        <v>0</v>
      </c>
      <c r="J4199" t="n">
        <v>404.5</v>
      </c>
      <c r="K4199" t="n">
        <v>236.4</v>
      </c>
      <c r="L4199" t="n">
        <v>240</v>
      </c>
      <c r="M4199" t="n">
        <v>51.8</v>
      </c>
      <c r="N4199" t="n">
        <v>84.81999999999999</v>
      </c>
      <c r="O4199" t="n">
        <v>60956</v>
      </c>
      <c r="P4199" t="n">
        <v>74674</v>
      </c>
      <c r="Q4199" t="n">
        <v>309993</v>
      </c>
      <c r="R4199" t="n">
        <v>1782839</v>
      </c>
      <c r="S4199" t="inlineStr">
        <is>
          <t>Drilling</t>
        </is>
      </c>
      <c r="T4199" t="inlineStr">
        <is>
          <t>High</t>
        </is>
      </c>
      <c r="U4199" t="n">
        <v>4856.97</v>
      </c>
      <c r="V4199" t="n">
        <v>5029.35</v>
      </c>
      <c r="W4199" t="n">
        <v>5083.75</v>
      </c>
      <c r="X4199" t="n">
        <v>7387.02</v>
      </c>
      <c r="Y4199" t="n">
        <v>906.46</v>
      </c>
      <c r="Z4199" t="n">
        <v>8990.629999999999</v>
      </c>
      <c r="AA4199" t="n">
        <v>8380.540000000001</v>
      </c>
      <c r="AB4199" t="n">
        <v>2377.74</v>
      </c>
      <c r="AC4199" t="n">
        <v>9688.33</v>
      </c>
      <c r="AD4199" t="n">
        <v>9734.52</v>
      </c>
      <c r="AE4199" t="n">
        <v>2571.84</v>
      </c>
      <c r="AF4199" t="n">
        <v>2732.46</v>
      </c>
      <c r="AG4199" t="n">
        <v>532.88</v>
      </c>
      <c r="AH4199" t="n">
        <v>3884.95</v>
      </c>
      <c r="AI4199" t="n">
        <v>7133.26</v>
      </c>
    </row>
    <row r="4200">
      <c r="A4200" s="1" t="n">
        <v>45315</v>
      </c>
      <c r="B4200" t="inlineStr">
        <is>
          <t>TGZ-0240</t>
        </is>
      </c>
      <c r="C4200" t="inlineStr">
        <is>
          <t>SGP-2</t>
        </is>
      </c>
      <c r="D4200" t="inlineStr">
        <is>
          <t>Schlumberger</t>
        </is>
      </c>
      <c r="E4200" t="n">
        <v>1168.2</v>
      </c>
      <c r="F4200" t="n">
        <v>21952</v>
      </c>
      <c r="G4200" t="n">
        <v>20.6</v>
      </c>
      <c r="H4200" t="n">
        <v>12048</v>
      </c>
      <c r="I4200" t="n">
        <v>0</v>
      </c>
      <c r="J4200" t="n">
        <v>541.3</v>
      </c>
      <c r="K4200" t="n">
        <v>271.6</v>
      </c>
      <c r="L4200" t="n">
        <v>189.1</v>
      </c>
      <c r="M4200" t="n">
        <v>58.3</v>
      </c>
      <c r="N4200" t="n">
        <v>80.76000000000001</v>
      </c>
      <c r="O4200" t="n">
        <v>78976</v>
      </c>
      <c r="P4200" t="n">
        <v>56560</v>
      </c>
      <c r="Q4200" t="n">
        <v>406329</v>
      </c>
      <c r="R4200" t="n">
        <v>4050495</v>
      </c>
      <c r="S4200" t="inlineStr">
        <is>
          <t>Drilling</t>
        </is>
      </c>
      <c r="T4200" t="inlineStr">
        <is>
          <t>Critical</t>
        </is>
      </c>
      <c r="U4200" t="n">
        <v>636.65</v>
      </c>
      <c r="V4200" t="n">
        <v>435.55</v>
      </c>
      <c r="W4200" t="n">
        <v>4702.72</v>
      </c>
      <c r="X4200" t="n">
        <v>8861.1</v>
      </c>
      <c r="Y4200" t="n">
        <v>2725.66</v>
      </c>
      <c r="Z4200" t="n">
        <v>4627.06</v>
      </c>
      <c r="AA4200" t="n">
        <v>4918.02</v>
      </c>
      <c r="AB4200" t="n">
        <v>1735.2</v>
      </c>
      <c r="AC4200" t="n">
        <v>4420.66</v>
      </c>
      <c r="AD4200" t="n">
        <v>7582.36</v>
      </c>
      <c r="AE4200" t="n">
        <v>2651.51</v>
      </c>
      <c r="AF4200" t="n">
        <v>5113.86</v>
      </c>
      <c r="AG4200" t="n">
        <v>9097.690000000001</v>
      </c>
      <c r="AH4200" t="n">
        <v>3905.63</v>
      </c>
      <c r="AI4200" t="n">
        <v>9714.620000000001</v>
      </c>
    </row>
    <row r="4201">
      <c r="A4201" s="1" t="n">
        <v>45647</v>
      </c>
      <c r="B4201" t="inlineStr">
        <is>
          <t>TGZ-0320</t>
        </is>
      </c>
      <c r="C4201" t="inlineStr">
        <is>
          <t>SGI-1</t>
        </is>
      </c>
      <c r="D4201" t="inlineStr">
        <is>
          <t>Saipem</t>
        </is>
      </c>
      <c r="E4201" t="n">
        <v>823.5</v>
      </c>
      <c r="F4201" t="n">
        <v>18303</v>
      </c>
      <c r="G4201" t="n">
        <v>31.4</v>
      </c>
      <c r="H4201" t="n">
        <v>12464</v>
      </c>
      <c r="I4201" t="n">
        <v>0</v>
      </c>
      <c r="J4201" t="n">
        <v>480.9</v>
      </c>
      <c r="K4201" t="n">
        <v>272.9</v>
      </c>
      <c r="L4201" t="n">
        <v>203.3</v>
      </c>
      <c r="M4201" t="n">
        <v>42.9</v>
      </c>
      <c r="N4201" t="n">
        <v>75.91</v>
      </c>
      <c r="O4201" t="n">
        <v>84101</v>
      </c>
      <c r="P4201" t="n">
        <v>44601</v>
      </c>
      <c r="Q4201" t="n">
        <v>331783</v>
      </c>
      <c r="R4201" t="n">
        <v>3145254</v>
      </c>
      <c r="S4201" t="inlineStr">
        <is>
          <t>Producing</t>
        </is>
      </c>
      <c r="T4201" t="inlineStr">
        <is>
          <t>Critical</t>
        </is>
      </c>
      <c r="U4201" t="n">
        <v>1541.51</v>
      </c>
      <c r="V4201" t="n">
        <v>51.2</v>
      </c>
      <c r="W4201" t="n">
        <v>9639.6</v>
      </c>
      <c r="X4201" t="n">
        <v>357.25</v>
      </c>
      <c r="Y4201" t="n">
        <v>4268.19</v>
      </c>
      <c r="Z4201" t="n">
        <v>1167.6</v>
      </c>
      <c r="AA4201" t="n">
        <v>4819.18</v>
      </c>
      <c r="AB4201" t="n">
        <v>1181.49</v>
      </c>
      <c r="AC4201" t="n">
        <v>575.89</v>
      </c>
      <c r="AD4201" t="n">
        <v>8296.719999999999</v>
      </c>
      <c r="AE4201" t="n">
        <v>8233.24</v>
      </c>
      <c r="AF4201" t="n">
        <v>1962.33</v>
      </c>
      <c r="AG4201" t="n">
        <v>9150.059999999999</v>
      </c>
      <c r="AH4201" t="n">
        <v>3627.23</v>
      </c>
      <c r="AI4201" t="n">
        <v>2685.37</v>
      </c>
    </row>
    <row r="4202">
      <c r="A4202" s="1" t="n">
        <v>45474</v>
      </c>
      <c r="B4202" t="inlineStr">
        <is>
          <t>TGZ-0150</t>
        </is>
      </c>
      <c r="C4202" t="inlineStr">
        <is>
          <t>CPF-1</t>
        </is>
      </c>
      <c r="D4202" t="inlineStr">
        <is>
          <t>Technip</t>
        </is>
      </c>
      <c r="E4202" t="n">
        <v>1145.7</v>
      </c>
      <c r="F4202" t="n">
        <v>18855</v>
      </c>
      <c r="G4202" t="n">
        <v>24.2</v>
      </c>
      <c r="H4202" t="n">
        <v>13189</v>
      </c>
      <c r="I4202" t="n">
        <v>0</v>
      </c>
      <c r="J4202" t="n">
        <v>526.4</v>
      </c>
      <c r="K4202" t="n">
        <v>224.8</v>
      </c>
      <c r="L4202" t="n">
        <v>237</v>
      </c>
      <c r="M4202" t="n">
        <v>47</v>
      </c>
      <c r="N4202" t="n">
        <v>76</v>
      </c>
      <c r="O4202" t="n">
        <v>72612</v>
      </c>
      <c r="P4202" t="n">
        <v>48044</v>
      </c>
      <c r="Q4202" t="n">
        <v>62853</v>
      </c>
      <c r="R4202" t="n">
        <v>2785429</v>
      </c>
      <c r="S4202" t="inlineStr">
        <is>
          <t>Producing</t>
        </is>
      </c>
      <c r="T4202" t="inlineStr">
        <is>
          <t>Low</t>
        </is>
      </c>
      <c r="U4202" t="n">
        <v>9036.41</v>
      </c>
      <c r="V4202" t="n">
        <v>7088.06</v>
      </c>
      <c r="W4202" t="n">
        <v>9678.5</v>
      </c>
      <c r="X4202" t="n">
        <v>2130.14</v>
      </c>
      <c r="Y4202" t="n">
        <v>3512.77</v>
      </c>
      <c r="Z4202" t="n">
        <v>154.68</v>
      </c>
      <c r="AA4202" t="n">
        <v>8374.620000000001</v>
      </c>
      <c r="AB4202" t="n">
        <v>3642.76</v>
      </c>
      <c r="AC4202" t="n">
        <v>8034.21</v>
      </c>
      <c r="AD4202" t="n">
        <v>7948.75</v>
      </c>
      <c r="AE4202" t="n">
        <v>3632.88</v>
      </c>
      <c r="AF4202" t="n">
        <v>7965.51</v>
      </c>
      <c r="AG4202" t="n">
        <v>3391.82</v>
      </c>
      <c r="AH4202" t="n">
        <v>9619.469999999999</v>
      </c>
      <c r="AI4202" t="n">
        <v>3384.58</v>
      </c>
    </row>
    <row r="4203">
      <c r="A4203" s="1" t="n">
        <v>45403</v>
      </c>
      <c r="B4203" t="inlineStr">
        <is>
          <t>TGZ-0468</t>
        </is>
      </c>
      <c r="C4203" t="inlineStr">
        <is>
          <t>CPF-1</t>
        </is>
      </c>
      <c r="D4203" t="inlineStr">
        <is>
          <t>KCA Deutag</t>
        </is>
      </c>
      <c r="E4203" t="n">
        <v>986.5</v>
      </c>
      <c r="F4203" t="n">
        <v>17534</v>
      </c>
      <c r="G4203" t="n">
        <v>40.5</v>
      </c>
      <c r="H4203" t="n">
        <v>10446</v>
      </c>
      <c r="I4203" t="n">
        <v>0</v>
      </c>
      <c r="J4203" t="n">
        <v>508.7</v>
      </c>
      <c r="K4203" t="n">
        <v>295.9</v>
      </c>
      <c r="L4203" t="n">
        <v>167.4</v>
      </c>
      <c r="M4203" t="n">
        <v>45.1</v>
      </c>
      <c r="N4203" t="n">
        <v>84.31999999999999</v>
      </c>
      <c r="O4203" t="n">
        <v>63493</v>
      </c>
      <c r="P4203" t="n">
        <v>46168</v>
      </c>
      <c r="Q4203" t="n">
        <v>91769</v>
      </c>
      <c r="R4203" t="n">
        <v>1933601</v>
      </c>
      <c r="S4203" t="inlineStr">
        <is>
          <t>Drilling</t>
        </is>
      </c>
      <c r="T4203" t="inlineStr">
        <is>
          <t>Low</t>
        </is>
      </c>
      <c r="U4203" t="n">
        <v>9796.889999999999</v>
      </c>
      <c r="V4203" t="n">
        <v>9585.959999999999</v>
      </c>
      <c r="W4203" t="n">
        <v>2976.67</v>
      </c>
      <c r="X4203" t="n">
        <v>7165.15</v>
      </c>
      <c r="Y4203" t="n">
        <v>3208.9</v>
      </c>
      <c r="Z4203" t="n">
        <v>6280.15</v>
      </c>
      <c r="AA4203" t="n">
        <v>6121.12</v>
      </c>
      <c r="AB4203" t="n">
        <v>1282.07</v>
      </c>
      <c r="AC4203" t="n">
        <v>7321.39</v>
      </c>
      <c r="AD4203" t="n">
        <v>8614.690000000001</v>
      </c>
      <c r="AE4203" t="n">
        <v>95.66</v>
      </c>
      <c r="AF4203" t="n">
        <v>6223.07</v>
      </c>
      <c r="AG4203" t="n">
        <v>5273.57</v>
      </c>
      <c r="AH4203" t="n">
        <v>3038.45</v>
      </c>
      <c r="AI4203" t="n">
        <v>9850.790000000001</v>
      </c>
    </row>
    <row r="4204">
      <c r="A4204" s="1" t="n">
        <v>45494</v>
      </c>
      <c r="B4204" t="inlineStr">
        <is>
          <t>TGZ-0216</t>
        </is>
      </c>
      <c r="C4204" t="inlineStr">
        <is>
          <t>CPF-1</t>
        </is>
      </c>
      <c r="D4204" t="inlineStr">
        <is>
          <t>KCA Deutag</t>
        </is>
      </c>
      <c r="E4204" t="n">
        <v>1058.4</v>
      </c>
      <c r="F4204" t="n">
        <v>17553</v>
      </c>
      <c r="G4204" t="n">
        <v>25.2</v>
      </c>
      <c r="H4204" t="n">
        <v>9334</v>
      </c>
      <c r="I4204" t="n">
        <v>4367</v>
      </c>
      <c r="J4204" t="n">
        <v>454.5</v>
      </c>
      <c r="K4204" t="n">
        <v>261</v>
      </c>
      <c r="L4204" t="n">
        <v>220.8</v>
      </c>
      <c r="M4204" t="n">
        <v>46</v>
      </c>
      <c r="N4204" t="n">
        <v>82.98</v>
      </c>
      <c r="O4204" t="n">
        <v>68106</v>
      </c>
      <c r="P4204" t="n">
        <v>55026</v>
      </c>
      <c r="Q4204" t="n">
        <v>371282</v>
      </c>
      <c r="R4204" t="n">
        <v>1260299</v>
      </c>
      <c r="S4204" t="inlineStr">
        <is>
          <t>Maintenance</t>
        </is>
      </c>
      <c r="T4204" t="inlineStr">
        <is>
          <t>Low</t>
        </is>
      </c>
      <c r="U4204" t="n">
        <v>9283.93</v>
      </c>
      <c r="V4204" t="n">
        <v>712.58</v>
      </c>
      <c r="W4204" t="n">
        <v>8984.690000000001</v>
      </c>
      <c r="X4204" t="n">
        <v>784.0700000000001</v>
      </c>
      <c r="Y4204" t="n">
        <v>9402.139999999999</v>
      </c>
      <c r="Z4204" t="n">
        <v>2884.1</v>
      </c>
      <c r="AA4204" t="n">
        <v>5667.78</v>
      </c>
      <c r="AB4204" t="n">
        <v>9239.32</v>
      </c>
      <c r="AC4204" t="n">
        <v>7464.71</v>
      </c>
      <c r="AD4204" t="n">
        <v>480.22</v>
      </c>
      <c r="AE4204" t="n">
        <v>8872.58</v>
      </c>
      <c r="AF4204" t="n">
        <v>4370.26</v>
      </c>
      <c r="AG4204" t="n">
        <v>3959.2</v>
      </c>
      <c r="AH4204" t="n">
        <v>3847.36</v>
      </c>
      <c r="AI4204" t="n">
        <v>3726.42</v>
      </c>
    </row>
    <row r="4205">
      <c r="A4205" s="1" t="n">
        <v>45297</v>
      </c>
      <c r="B4205" t="inlineStr">
        <is>
          <t>TGZ-0054</t>
        </is>
      </c>
      <c r="C4205" t="inlineStr">
        <is>
          <t>SGP-1</t>
        </is>
      </c>
      <c r="D4205" t="inlineStr">
        <is>
          <t>Schlumberger</t>
        </is>
      </c>
      <c r="E4205" t="n">
        <v>1119.1</v>
      </c>
      <c r="F4205" t="n">
        <v>16764</v>
      </c>
      <c r="G4205" t="n">
        <v>39.2</v>
      </c>
      <c r="H4205" t="n">
        <v>14040</v>
      </c>
      <c r="I4205" t="n">
        <v>0</v>
      </c>
      <c r="J4205" t="n">
        <v>463.3</v>
      </c>
      <c r="K4205" t="n">
        <v>232.6</v>
      </c>
      <c r="L4205" t="n">
        <v>161.4</v>
      </c>
      <c r="M4205" t="n">
        <v>48.8</v>
      </c>
      <c r="N4205" t="n">
        <v>78.72</v>
      </c>
      <c r="O4205" t="n">
        <v>63675</v>
      </c>
      <c r="P4205" t="n">
        <v>56834</v>
      </c>
      <c r="Q4205" t="n">
        <v>220674</v>
      </c>
      <c r="R4205" t="n">
        <v>4909091</v>
      </c>
      <c r="S4205" t="inlineStr">
        <is>
          <t>Producing</t>
        </is>
      </c>
      <c r="T4205" t="inlineStr">
        <is>
          <t>High</t>
        </is>
      </c>
      <c r="U4205" t="n">
        <v>9512.74</v>
      </c>
      <c r="V4205" t="n">
        <v>8229.620000000001</v>
      </c>
      <c r="W4205" t="n">
        <v>110.83</v>
      </c>
      <c r="X4205" t="n">
        <v>3590.1</v>
      </c>
      <c r="Y4205" t="n">
        <v>3600.22</v>
      </c>
      <c r="Z4205" t="n">
        <v>7663.56</v>
      </c>
      <c r="AA4205" t="n">
        <v>1646.84</v>
      </c>
      <c r="AB4205" t="n">
        <v>5345.35</v>
      </c>
      <c r="AC4205" t="n">
        <v>6242.89</v>
      </c>
      <c r="AD4205" t="n">
        <v>7773.09</v>
      </c>
      <c r="AE4205" t="n">
        <v>2732.94</v>
      </c>
      <c r="AF4205" t="n">
        <v>8386.57</v>
      </c>
      <c r="AG4205" t="n">
        <v>9006.120000000001</v>
      </c>
      <c r="AH4205" t="n">
        <v>9824.459999999999</v>
      </c>
      <c r="AI4205" t="n">
        <v>5738.25</v>
      </c>
    </row>
    <row r="4206">
      <c r="A4206" s="1" t="n">
        <v>45566</v>
      </c>
      <c r="B4206" t="inlineStr">
        <is>
          <t>TGZ-0041</t>
        </is>
      </c>
      <c r="C4206" t="inlineStr">
        <is>
          <t>CPF-1</t>
        </is>
      </c>
      <c r="D4206" t="inlineStr">
        <is>
          <t>Halliburton</t>
        </is>
      </c>
      <c r="E4206" t="n">
        <v>994</v>
      </c>
      <c r="F4206" t="n">
        <v>18075</v>
      </c>
      <c r="G4206" t="n">
        <v>38.9</v>
      </c>
      <c r="H4206" t="n">
        <v>8843</v>
      </c>
      <c r="I4206" t="n">
        <v>0</v>
      </c>
      <c r="J4206" t="n">
        <v>527.1</v>
      </c>
      <c r="K4206" t="n">
        <v>265.9</v>
      </c>
      <c r="L4206" t="n">
        <v>192.3</v>
      </c>
      <c r="M4206" t="n">
        <v>46.9</v>
      </c>
      <c r="N4206" t="n">
        <v>75.94</v>
      </c>
      <c r="O4206" t="n">
        <v>66329</v>
      </c>
      <c r="P4206" t="n">
        <v>67837</v>
      </c>
      <c r="Q4206" t="n">
        <v>240382</v>
      </c>
      <c r="R4206" t="n">
        <v>3680595</v>
      </c>
      <c r="S4206" t="inlineStr">
        <is>
          <t>Shut-in</t>
        </is>
      </c>
      <c r="T4206" t="inlineStr">
        <is>
          <t>Medium</t>
        </is>
      </c>
      <c r="U4206" t="n">
        <v>2865.8</v>
      </c>
      <c r="V4206" t="n">
        <v>6203.67</v>
      </c>
      <c r="W4206" t="n">
        <v>9776.290000000001</v>
      </c>
      <c r="X4206" t="n">
        <v>5541.71</v>
      </c>
      <c r="Y4206" t="n">
        <v>8998.83</v>
      </c>
      <c r="Z4206" t="n">
        <v>5241.13</v>
      </c>
      <c r="AA4206" t="n">
        <v>3420.31</v>
      </c>
      <c r="AB4206" t="n">
        <v>9531.620000000001</v>
      </c>
      <c r="AC4206" t="n">
        <v>670.12</v>
      </c>
      <c r="AD4206" t="n">
        <v>7206.28</v>
      </c>
      <c r="AE4206" t="n">
        <v>3252.56</v>
      </c>
      <c r="AF4206" t="n">
        <v>7964.34</v>
      </c>
      <c r="AG4206" t="n">
        <v>8634.639999999999</v>
      </c>
      <c r="AH4206" t="n">
        <v>2987.38</v>
      </c>
      <c r="AI4206" t="n">
        <v>9053.299999999999</v>
      </c>
    </row>
    <row r="4207">
      <c r="A4207" s="1" t="n">
        <v>45492</v>
      </c>
      <c r="B4207" t="inlineStr">
        <is>
          <t>TGZ-0369</t>
        </is>
      </c>
      <c r="C4207" t="inlineStr">
        <is>
          <t>CPF-2</t>
        </is>
      </c>
      <c r="D4207" t="inlineStr">
        <is>
          <t>Schlumberger</t>
        </is>
      </c>
      <c r="E4207" t="n">
        <v>1148.6</v>
      </c>
      <c r="F4207" t="n">
        <v>15088</v>
      </c>
      <c r="G4207" t="n">
        <v>19.4</v>
      </c>
      <c r="H4207" t="n">
        <v>10234</v>
      </c>
      <c r="I4207" t="n">
        <v>0</v>
      </c>
      <c r="J4207" t="n">
        <v>427.2</v>
      </c>
      <c r="K4207" t="n">
        <v>299.6</v>
      </c>
      <c r="L4207" t="n">
        <v>175.9</v>
      </c>
      <c r="M4207" t="n">
        <v>56.2</v>
      </c>
      <c r="N4207" t="n">
        <v>78.92</v>
      </c>
      <c r="O4207" t="n">
        <v>63144</v>
      </c>
      <c r="P4207" t="n">
        <v>76009</v>
      </c>
      <c r="Q4207" t="n">
        <v>101705</v>
      </c>
      <c r="R4207" t="n">
        <v>3202556</v>
      </c>
      <c r="S4207" t="inlineStr">
        <is>
          <t>Producing</t>
        </is>
      </c>
      <c r="T4207" t="inlineStr">
        <is>
          <t>Medium</t>
        </is>
      </c>
      <c r="U4207" t="n">
        <v>4081.17</v>
      </c>
      <c r="V4207" t="n">
        <v>4984.18</v>
      </c>
      <c r="W4207" t="n">
        <v>8468.4</v>
      </c>
      <c r="X4207" t="n">
        <v>9986.18</v>
      </c>
      <c r="Y4207" t="n">
        <v>950.3</v>
      </c>
      <c r="Z4207" t="n">
        <v>5849.87</v>
      </c>
      <c r="AA4207" t="n">
        <v>6929.48</v>
      </c>
      <c r="AB4207" t="n">
        <v>6603.37</v>
      </c>
      <c r="AC4207" t="n">
        <v>4214.12</v>
      </c>
      <c r="AD4207" t="n">
        <v>6437.13</v>
      </c>
      <c r="AE4207" t="n">
        <v>571.61</v>
      </c>
      <c r="AF4207" t="n">
        <v>7054.84</v>
      </c>
      <c r="AG4207" t="n">
        <v>5793.11</v>
      </c>
      <c r="AH4207" t="n">
        <v>6403.37</v>
      </c>
      <c r="AI4207" t="n">
        <v>1994.5</v>
      </c>
    </row>
    <row r="4208">
      <c r="A4208" s="1" t="n">
        <v>45305</v>
      </c>
      <c r="B4208" t="inlineStr">
        <is>
          <t>TGZ-0138</t>
        </is>
      </c>
      <c r="C4208" t="inlineStr">
        <is>
          <t>SGP-2</t>
        </is>
      </c>
      <c r="D4208" t="inlineStr">
        <is>
          <t>KCA Deutag</t>
        </is>
      </c>
      <c r="E4208" t="n">
        <v>819.5</v>
      </c>
      <c r="F4208" t="n">
        <v>24306</v>
      </c>
      <c r="G4208" t="n">
        <v>30.5</v>
      </c>
      <c r="H4208" t="n">
        <v>12361</v>
      </c>
      <c r="I4208" t="n">
        <v>0</v>
      </c>
      <c r="J4208" t="n">
        <v>568.7</v>
      </c>
      <c r="K4208" t="n">
        <v>203.3</v>
      </c>
      <c r="L4208" t="n">
        <v>186.7</v>
      </c>
      <c r="M4208" t="n">
        <v>58.1</v>
      </c>
      <c r="N4208" t="n">
        <v>77.61</v>
      </c>
      <c r="O4208" t="n">
        <v>84196</v>
      </c>
      <c r="P4208" t="n">
        <v>49781</v>
      </c>
      <c r="Q4208" t="n">
        <v>165684</v>
      </c>
      <c r="R4208" t="n">
        <v>2639062</v>
      </c>
      <c r="S4208" t="inlineStr">
        <is>
          <t>Shut-in</t>
        </is>
      </c>
      <c r="T4208" t="inlineStr">
        <is>
          <t>Low</t>
        </is>
      </c>
      <c r="U4208" t="n">
        <v>7529.81</v>
      </c>
      <c r="V4208" t="n">
        <v>191.23</v>
      </c>
      <c r="W4208" t="n">
        <v>3587.82</v>
      </c>
      <c r="X4208" t="n">
        <v>5227.03</v>
      </c>
      <c r="Y4208" t="n">
        <v>9396.469999999999</v>
      </c>
      <c r="Z4208" t="n">
        <v>8416.82</v>
      </c>
      <c r="AA4208" t="n">
        <v>7797.87</v>
      </c>
      <c r="AB4208" t="n">
        <v>9560.68</v>
      </c>
      <c r="AC4208" t="n">
        <v>5327.26</v>
      </c>
      <c r="AD4208" t="n">
        <v>8948.389999999999</v>
      </c>
      <c r="AE4208" t="n">
        <v>9417.610000000001</v>
      </c>
      <c r="AF4208" t="n">
        <v>362.86</v>
      </c>
      <c r="AG4208" t="n">
        <v>817.64</v>
      </c>
      <c r="AH4208" t="n">
        <v>2032.02</v>
      </c>
      <c r="AI4208" t="n">
        <v>271.73</v>
      </c>
    </row>
    <row r="4209">
      <c r="A4209" s="1" t="n">
        <v>45311</v>
      </c>
      <c r="B4209" t="inlineStr">
        <is>
          <t>TGZ-0155</t>
        </is>
      </c>
      <c r="C4209" t="inlineStr">
        <is>
          <t>SGP-1</t>
        </is>
      </c>
      <c r="D4209" t="inlineStr">
        <is>
          <t>Halliburton</t>
        </is>
      </c>
      <c r="E4209" t="n">
        <v>854.9</v>
      </c>
      <c r="F4209" t="n">
        <v>23288</v>
      </c>
      <c r="G4209" t="n">
        <v>23.3</v>
      </c>
      <c r="H4209" t="n">
        <v>8463</v>
      </c>
      <c r="I4209" t="n">
        <v>0</v>
      </c>
      <c r="J4209" t="n">
        <v>400.3</v>
      </c>
      <c r="K4209" t="n">
        <v>291.7</v>
      </c>
      <c r="L4209" t="n">
        <v>172</v>
      </c>
      <c r="M4209" t="n">
        <v>55.7</v>
      </c>
      <c r="N4209" t="n">
        <v>84.75</v>
      </c>
      <c r="O4209" t="n">
        <v>66589</v>
      </c>
      <c r="P4209" t="n">
        <v>77565</v>
      </c>
      <c r="Q4209" t="n">
        <v>220527</v>
      </c>
      <c r="R4209" t="n">
        <v>1276796</v>
      </c>
      <c r="S4209" t="inlineStr">
        <is>
          <t>Drilling</t>
        </is>
      </c>
      <c r="T4209" t="inlineStr">
        <is>
          <t>Low</t>
        </is>
      </c>
      <c r="U4209" t="n">
        <v>8611.84</v>
      </c>
      <c r="V4209" t="n">
        <v>767.49</v>
      </c>
      <c r="W4209" t="n">
        <v>1278.17</v>
      </c>
      <c r="X4209" t="n">
        <v>3247.55</v>
      </c>
      <c r="Y4209" t="n">
        <v>7330.19</v>
      </c>
      <c r="Z4209" t="n">
        <v>1962.82</v>
      </c>
      <c r="AA4209" t="n">
        <v>200.42</v>
      </c>
      <c r="AB4209" t="n">
        <v>9167.66</v>
      </c>
      <c r="AC4209" t="n">
        <v>6878.35</v>
      </c>
      <c r="AD4209" t="n">
        <v>7031.2</v>
      </c>
      <c r="AE4209" t="n">
        <v>3353.44</v>
      </c>
      <c r="AF4209" t="n">
        <v>4903.12</v>
      </c>
      <c r="AG4209" t="n">
        <v>6321.79</v>
      </c>
      <c r="AH4209" t="n">
        <v>5328.83</v>
      </c>
      <c r="AI4209" t="n">
        <v>48.81</v>
      </c>
    </row>
    <row r="4210">
      <c r="A4210" s="1" t="n">
        <v>45515</v>
      </c>
      <c r="B4210" t="inlineStr">
        <is>
          <t>TGZ-0105</t>
        </is>
      </c>
      <c r="C4210" t="inlineStr">
        <is>
          <t>SGI-1</t>
        </is>
      </c>
      <c r="D4210" t="inlineStr">
        <is>
          <t>KCA Deutag</t>
        </is>
      </c>
      <c r="E4210" t="n">
        <v>848.7</v>
      </c>
      <c r="F4210" t="n">
        <v>16216</v>
      </c>
      <c r="G4210" t="n">
        <v>17.3</v>
      </c>
      <c r="H4210" t="n">
        <v>10581</v>
      </c>
      <c r="I4210" t="n">
        <v>0</v>
      </c>
      <c r="J4210" t="n">
        <v>484</v>
      </c>
      <c r="K4210" t="n">
        <v>239</v>
      </c>
      <c r="L4210" t="n">
        <v>177.2</v>
      </c>
      <c r="M4210" t="n">
        <v>54.3</v>
      </c>
      <c r="N4210" t="n">
        <v>77.45999999999999</v>
      </c>
      <c r="O4210" t="n">
        <v>71477</v>
      </c>
      <c r="P4210" t="n">
        <v>50638</v>
      </c>
      <c r="Q4210" t="n">
        <v>187969</v>
      </c>
      <c r="R4210" t="n">
        <v>2343303</v>
      </c>
      <c r="S4210" t="inlineStr">
        <is>
          <t>Drilling</t>
        </is>
      </c>
      <c r="T4210" t="inlineStr">
        <is>
          <t>Medium</t>
        </is>
      </c>
      <c r="U4210" t="n">
        <v>1837.02</v>
      </c>
      <c r="V4210" t="n">
        <v>5850.69</v>
      </c>
      <c r="W4210" t="n">
        <v>1888.72</v>
      </c>
      <c r="X4210" t="n">
        <v>2960.24</v>
      </c>
      <c r="Y4210" t="n">
        <v>3371.82</v>
      </c>
      <c r="Z4210" t="n">
        <v>3668.78</v>
      </c>
      <c r="AA4210" t="n">
        <v>6666.11</v>
      </c>
      <c r="AB4210" t="n">
        <v>8348.58</v>
      </c>
      <c r="AC4210" t="n">
        <v>7505.39</v>
      </c>
      <c r="AD4210" t="n">
        <v>1384.66</v>
      </c>
      <c r="AE4210" t="n">
        <v>5065.87</v>
      </c>
      <c r="AF4210" t="n">
        <v>5529.76</v>
      </c>
      <c r="AG4210" t="n">
        <v>4663.94</v>
      </c>
      <c r="AH4210" t="n">
        <v>414.3</v>
      </c>
      <c r="AI4210" t="n">
        <v>3619.4</v>
      </c>
    </row>
    <row r="4211">
      <c r="A4211" s="1" t="n">
        <v>45483</v>
      </c>
      <c r="B4211" t="inlineStr">
        <is>
          <t>TGZ-0264</t>
        </is>
      </c>
      <c r="C4211" t="inlineStr">
        <is>
          <t>CPF-1</t>
        </is>
      </c>
      <c r="D4211" t="inlineStr">
        <is>
          <t>Technip</t>
        </is>
      </c>
      <c r="E4211" t="n">
        <v>836.5</v>
      </c>
      <c r="F4211" t="n">
        <v>16244</v>
      </c>
      <c r="G4211" t="n">
        <v>19.9</v>
      </c>
      <c r="H4211" t="n">
        <v>13045</v>
      </c>
      <c r="I4211" t="n">
        <v>0</v>
      </c>
      <c r="J4211" t="n">
        <v>430.4</v>
      </c>
      <c r="K4211" t="n">
        <v>295.4</v>
      </c>
      <c r="L4211" t="n">
        <v>207.4</v>
      </c>
      <c r="M4211" t="n">
        <v>50.3</v>
      </c>
      <c r="N4211" t="n">
        <v>82.91</v>
      </c>
      <c r="O4211" t="n">
        <v>85084</v>
      </c>
      <c r="P4211" t="n">
        <v>48564</v>
      </c>
      <c r="Q4211" t="n">
        <v>64408</v>
      </c>
      <c r="R4211" t="n">
        <v>3208410</v>
      </c>
      <c r="S4211" t="inlineStr">
        <is>
          <t>Maintenance</t>
        </is>
      </c>
      <c r="T4211" t="inlineStr">
        <is>
          <t>High</t>
        </is>
      </c>
      <c r="U4211" t="n">
        <v>7208.97</v>
      </c>
      <c r="V4211" t="n">
        <v>1280.37</v>
      </c>
      <c r="W4211" t="n">
        <v>7352.84</v>
      </c>
      <c r="X4211" t="n">
        <v>5368.81</v>
      </c>
      <c r="Y4211" t="n">
        <v>4436.65</v>
      </c>
      <c r="Z4211" t="n">
        <v>8676.43</v>
      </c>
      <c r="AA4211" t="n">
        <v>5030.67</v>
      </c>
      <c r="AB4211" t="n">
        <v>591.4</v>
      </c>
      <c r="AC4211" t="n">
        <v>2262.36</v>
      </c>
      <c r="AD4211" t="n">
        <v>7366.5</v>
      </c>
      <c r="AE4211" t="n">
        <v>2652.68</v>
      </c>
      <c r="AF4211" t="n">
        <v>9417.049999999999</v>
      </c>
      <c r="AG4211" t="n">
        <v>4556</v>
      </c>
      <c r="AH4211" t="n">
        <v>8129.96</v>
      </c>
      <c r="AI4211" t="n">
        <v>2802.4</v>
      </c>
    </row>
    <row r="4212">
      <c r="A4212" s="1" t="n">
        <v>45355</v>
      </c>
      <c r="B4212" t="inlineStr">
        <is>
          <t>TGZ-0383</t>
        </is>
      </c>
      <c r="C4212" t="inlineStr">
        <is>
          <t>CPF-1</t>
        </is>
      </c>
      <c r="D4212" t="inlineStr">
        <is>
          <t>Saipem</t>
        </is>
      </c>
      <c r="E4212" t="n">
        <v>946</v>
      </c>
      <c r="F4212" t="n">
        <v>20323</v>
      </c>
      <c r="G4212" t="n">
        <v>33.4</v>
      </c>
      <c r="H4212" t="n">
        <v>10761</v>
      </c>
      <c r="I4212" t="n">
        <v>0</v>
      </c>
      <c r="J4212" t="n">
        <v>544.7</v>
      </c>
      <c r="K4212" t="n">
        <v>297.5</v>
      </c>
      <c r="L4212" t="n">
        <v>188.5</v>
      </c>
      <c r="M4212" t="n">
        <v>48.8</v>
      </c>
      <c r="N4212" t="n">
        <v>77.66</v>
      </c>
      <c r="O4212" t="n">
        <v>81294</v>
      </c>
      <c r="P4212" t="n">
        <v>46454</v>
      </c>
      <c r="Q4212" t="n">
        <v>449247</v>
      </c>
      <c r="R4212" t="n">
        <v>3931871</v>
      </c>
      <c r="S4212" t="inlineStr">
        <is>
          <t>Producing</t>
        </is>
      </c>
      <c r="T4212" t="inlineStr">
        <is>
          <t>Medium</t>
        </is>
      </c>
      <c r="U4212" t="n">
        <v>1682.69</v>
      </c>
      <c r="V4212" t="n">
        <v>3956.81</v>
      </c>
      <c r="W4212" t="n">
        <v>8357.51</v>
      </c>
      <c r="X4212" t="n">
        <v>9328.540000000001</v>
      </c>
      <c r="Y4212" t="n">
        <v>1029.17</v>
      </c>
      <c r="Z4212" t="n">
        <v>9936.57</v>
      </c>
      <c r="AA4212" t="n">
        <v>8470.98</v>
      </c>
      <c r="AB4212" t="n">
        <v>3963.69</v>
      </c>
      <c r="AC4212" t="n">
        <v>1314.09</v>
      </c>
      <c r="AD4212" t="n">
        <v>9462.77</v>
      </c>
      <c r="AE4212" t="n">
        <v>410.14</v>
      </c>
      <c r="AF4212" t="n">
        <v>3545.34</v>
      </c>
      <c r="AG4212" t="n">
        <v>7119.65</v>
      </c>
      <c r="AH4212" t="n">
        <v>7217.16</v>
      </c>
      <c r="AI4212" t="n">
        <v>8094.38</v>
      </c>
    </row>
    <row r="4213">
      <c r="A4213" s="1" t="n">
        <v>45361</v>
      </c>
      <c r="B4213" t="inlineStr">
        <is>
          <t>TGZ-0116</t>
        </is>
      </c>
      <c r="C4213" t="inlineStr">
        <is>
          <t>SGI-2</t>
        </is>
      </c>
      <c r="D4213" t="inlineStr">
        <is>
          <t>Halliburton</t>
        </is>
      </c>
      <c r="E4213" t="n">
        <v>1040.9</v>
      </c>
      <c r="F4213" t="n">
        <v>24775</v>
      </c>
      <c r="G4213" t="n">
        <v>16.5</v>
      </c>
      <c r="H4213" t="n">
        <v>8626</v>
      </c>
      <c r="I4213" t="n">
        <v>0</v>
      </c>
      <c r="J4213" t="n">
        <v>494.8</v>
      </c>
      <c r="K4213" t="n">
        <v>253</v>
      </c>
      <c r="L4213" t="n">
        <v>192.6</v>
      </c>
      <c r="M4213" t="n">
        <v>56</v>
      </c>
      <c r="N4213" t="n">
        <v>75.33</v>
      </c>
      <c r="O4213" t="n">
        <v>69791</v>
      </c>
      <c r="P4213" t="n">
        <v>46075</v>
      </c>
      <c r="Q4213" t="n">
        <v>102101</v>
      </c>
      <c r="R4213" t="n">
        <v>2802689</v>
      </c>
      <c r="S4213" t="inlineStr">
        <is>
          <t>Drilling</t>
        </is>
      </c>
      <c r="T4213" t="inlineStr">
        <is>
          <t>High</t>
        </is>
      </c>
      <c r="U4213" t="n">
        <v>6204.76</v>
      </c>
      <c r="V4213" t="n">
        <v>1344.62</v>
      </c>
      <c r="W4213" t="n">
        <v>824.77</v>
      </c>
      <c r="X4213" t="n">
        <v>698</v>
      </c>
      <c r="Y4213" t="n">
        <v>4398.1</v>
      </c>
      <c r="Z4213" t="n">
        <v>6010.87</v>
      </c>
      <c r="AA4213" t="n">
        <v>4833.71</v>
      </c>
      <c r="AB4213" t="n">
        <v>591.88</v>
      </c>
      <c r="AC4213" t="n">
        <v>3612.92</v>
      </c>
      <c r="AD4213" t="n">
        <v>2929.57</v>
      </c>
      <c r="AE4213" t="n">
        <v>6771.86</v>
      </c>
      <c r="AF4213" t="n">
        <v>5921.97</v>
      </c>
      <c r="AG4213" t="n">
        <v>2548.98</v>
      </c>
      <c r="AH4213" t="n">
        <v>4358.93</v>
      </c>
      <c r="AI4213" t="n">
        <v>5170.54</v>
      </c>
    </row>
    <row r="4214">
      <c r="A4214" s="1" t="n">
        <v>45326</v>
      </c>
      <c r="B4214" t="inlineStr">
        <is>
          <t>TGZ-0268</t>
        </is>
      </c>
      <c r="C4214" t="inlineStr">
        <is>
          <t>CPF-2</t>
        </is>
      </c>
      <c r="D4214" t="inlineStr">
        <is>
          <t>Technip</t>
        </is>
      </c>
      <c r="E4214" t="n">
        <v>1149.1</v>
      </c>
      <c r="F4214" t="n">
        <v>19331</v>
      </c>
      <c r="G4214" t="n">
        <v>33.9</v>
      </c>
      <c r="H4214" t="n">
        <v>11209</v>
      </c>
      <c r="I4214" t="n">
        <v>0</v>
      </c>
      <c r="J4214" t="n">
        <v>438.9</v>
      </c>
      <c r="K4214" t="n">
        <v>298.7</v>
      </c>
      <c r="L4214" t="n">
        <v>184.2</v>
      </c>
      <c r="M4214" t="n">
        <v>49.1</v>
      </c>
      <c r="N4214" t="n">
        <v>83.38</v>
      </c>
      <c r="O4214" t="n">
        <v>82635</v>
      </c>
      <c r="P4214" t="n">
        <v>65989</v>
      </c>
      <c r="Q4214" t="n">
        <v>453058</v>
      </c>
      <c r="R4214" t="n">
        <v>3878559</v>
      </c>
      <c r="S4214" t="inlineStr">
        <is>
          <t>Shut-in</t>
        </is>
      </c>
      <c r="T4214" t="inlineStr">
        <is>
          <t>High</t>
        </is>
      </c>
      <c r="U4214" t="n">
        <v>2416.86</v>
      </c>
      <c r="V4214" t="n">
        <v>7526.01</v>
      </c>
      <c r="W4214" t="n">
        <v>1244.5</v>
      </c>
      <c r="X4214" t="n">
        <v>1757.02</v>
      </c>
      <c r="Y4214" t="n">
        <v>9445.27</v>
      </c>
      <c r="Z4214" t="n">
        <v>6717.71</v>
      </c>
      <c r="AA4214" t="n">
        <v>8070</v>
      </c>
      <c r="AB4214" t="n">
        <v>1388.04</v>
      </c>
      <c r="AC4214" t="n">
        <v>4893.18</v>
      </c>
      <c r="AD4214" t="n">
        <v>4045.46</v>
      </c>
      <c r="AE4214" t="n">
        <v>4279.78</v>
      </c>
      <c r="AF4214" t="n">
        <v>6338.18</v>
      </c>
      <c r="AG4214" t="n">
        <v>9613.34</v>
      </c>
      <c r="AH4214" t="n">
        <v>3660.41</v>
      </c>
      <c r="AI4214" t="n">
        <v>1254.88</v>
      </c>
    </row>
    <row r="4215">
      <c r="A4215" s="1" t="n">
        <v>45302</v>
      </c>
      <c r="B4215" t="inlineStr">
        <is>
          <t>TGZ-0471</t>
        </is>
      </c>
      <c r="C4215" t="inlineStr">
        <is>
          <t>SGI-1</t>
        </is>
      </c>
      <c r="D4215" t="inlineStr">
        <is>
          <t>Weatherford</t>
        </is>
      </c>
      <c r="E4215" t="n">
        <v>1138.3</v>
      </c>
      <c r="F4215" t="n">
        <v>18231</v>
      </c>
      <c r="G4215" t="n">
        <v>21.4</v>
      </c>
      <c r="H4215" t="n">
        <v>9220</v>
      </c>
      <c r="I4215" t="n">
        <v>0</v>
      </c>
      <c r="J4215" t="n">
        <v>428.9</v>
      </c>
      <c r="K4215" t="n">
        <v>208.4</v>
      </c>
      <c r="L4215" t="n">
        <v>198.4</v>
      </c>
      <c r="M4215" t="n">
        <v>51.2</v>
      </c>
      <c r="N4215" t="n">
        <v>84.14</v>
      </c>
      <c r="O4215" t="n">
        <v>84865</v>
      </c>
      <c r="P4215" t="n">
        <v>51017</v>
      </c>
      <c r="Q4215" t="n">
        <v>376674</v>
      </c>
      <c r="R4215" t="n">
        <v>3350711</v>
      </c>
      <c r="S4215" t="inlineStr">
        <is>
          <t>Shut-in</t>
        </is>
      </c>
      <c r="T4215" t="inlineStr">
        <is>
          <t>High</t>
        </is>
      </c>
      <c r="U4215" t="n">
        <v>7359.59</v>
      </c>
      <c r="V4215" t="n">
        <v>8915.629999999999</v>
      </c>
      <c r="W4215" t="n">
        <v>3429.67</v>
      </c>
      <c r="X4215" t="n">
        <v>3946.22</v>
      </c>
      <c r="Y4215" t="n">
        <v>6251.3</v>
      </c>
      <c r="Z4215" t="n">
        <v>5373.64</v>
      </c>
      <c r="AA4215" t="n">
        <v>3691.9</v>
      </c>
      <c r="AB4215" t="n">
        <v>7838.25</v>
      </c>
      <c r="AC4215" t="n">
        <v>7235.78</v>
      </c>
      <c r="AD4215" t="n">
        <v>3962.83</v>
      </c>
      <c r="AE4215" t="n">
        <v>3103.5</v>
      </c>
      <c r="AF4215" t="n">
        <v>9565.27</v>
      </c>
      <c r="AG4215" t="n">
        <v>7698.86</v>
      </c>
      <c r="AH4215" t="n">
        <v>9444.68</v>
      </c>
      <c r="AI4215" t="n">
        <v>3716</v>
      </c>
    </row>
    <row r="4216">
      <c r="A4216" s="1" t="n">
        <v>45412</v>
      </c>
      <c r="B4216" t="inlineStr">
        <is>
          <t>TGZ-0109</t>
        </is>
      </c>
      <c r="C4216" t="inlineStr">
        <is>
          <t>CPF-1</t>
        </is>
      </c>
      <c r="D4216" t="inlineStr">
        <is>
          <t>Weatherford</t>
        </is>
      </c>
      <c r="E4216" t="n">
        <v>1183.4</v>
      </c>
      <c r="F4216" t="n">
        <v>23262</v>
      </c>
      <c r="G4216" t="n">
        <v>43.2</v>
      </c>
      <c r="H4216" t="n">
        <v>11179</v>
      </c>
      <c r="I4216" t="n">
        <v>0</v>
      </c>
      <c r="J4216" t="n">
        <v>516.8</v>
      </c>
      <c r="K4216" t="n">
        <v>215.3</v>
      </c>
      <c r="L4216" t="n">
        <v>202.2</v>
      </c>
      <c r="M4216" t="n">
        <v>47.3</v>
      </c>
      <c r="N4216" t="n">
        <v>76.16</v>
      </c>
      <c r="O4216" t="n">
        <v>94550</v>
      </c>
      <c r="P4216" t="n">
        <v>43301</v>
      </c>
      <c r="Q4216" t="n">
        <v>447383</v>
      </c>
      <c r="R4216" t="n">
        <v>1508838</v>
      </c>
      <c r="S4216" t="inlineStr">
        <is>
          <t>Shut-in</t>
        </is>
      </c>
      <c r="T4216" t="inlineStr">
        <is>
          <t>High</t>
        </is>
      </c>
      <c r="U4216" t="n">
        <v>9363.59</v>
      </c>
      <c r="V4216" t="n">
        <v>5209.39</v>
      </c>
      <c r="W4216" t="n">
        <v>9214.58</v>
      </c>
      <c r="X4216" t="n">
        <v>5726.95</v>
      </c>
      <c r="Y4216" t="n">
        <v>4203.49</v>
      </c>
      <c r="Z4216" t="n">
        <v>1980.81</v>
      </c>
      <c r="AA4216" t="n">
        <v>7589.13</v>
      </c>
      <c r="AB4216" t="n">
        <v>1752.96</v>
      </c>
      <c r="AC4216" t="n">
        <v>727.3</v>
      </c>
      <c r="AD4216" t="n">
        <v>9643.139999999999</v>
      </c>
      <c r="AE4216" t="n">
        <v>9645.5</v>
      </c>
      <c r="AF4216" t="n">
        <v>1160.73</v>
      </c>
      <c r="AG4216" t="n">
        <v>1409.26</v>
      </c>
      <c r="AH4216" t="n">
        <v>1488.61</v>
      </c>
      <c r="AI4216" t="n">
        <v>24.66</v>
      </c>
    </row>
    <row r="4217">
      <c r="A4217" s="1" t="n">
        <v>45331</v>
      </c>
      <c r="B4217" t="inlineStr">
        <is>
          <t>TGZ-0406</t>
        </is>
      </c>
      <c r="C4217" t="inlineStr">
        <is>
          <t>SGP-2</t>
        </is>
      </c>
      <c r="D4217" t="inlineStr">
        <is>
          <t>Technip</t>
        </is>
      </c>
      <c r="E4217" t="n">
        <v>1039</v>
      </c>
      <c r="F4217" t="n">
        <v>20595</v>
      </c>
      <c r="G4217" t="n">
        <v>24.5</v>
      </c>
      <c r="H4217" t="n">
        <v>13287</v>
      </c>
      <c r="I4217" t="n">
        <v>0</v>
      </c>
      <c r="J4217" t="n">
        <v>543.1</v>
      </c>
      <c r="K4217" t="n">
        <v>203.7</v>
      </c>
      <c r="L4217" t="n">
        <v>228.7</v>
      </c>
      <c r="M4217" t="n">
        <v>55.6</v>
      </c>
      <c r="N4217" t="n">
        <v>83.45999999999999</v>
      </c>
      <c r="O4217" t="n">
        <v>87056</v>
      </c>
      <c r="P4217" t="n">
        <v>42958</v>
      </c>
      <c r="Q4217" t="n">
        <v>351671</v>
      </c>
      <c r="R4217" t="n">
        <v>3756168</v>
      </c>
      <c r="S4217" t="inlineStr">
        <is>
          <t>Shut-in</t>
        </is>
      </c>
      <c r="T4217" t="inlineStr">
        <is>
          <t>Critical</t>
        </is>
      </c>
      <c r="U4217" t="n">
        <v>2478.2</v>
      </c>
      <c r="V4217" t="n">
        <v>2959.33</v>
      </c>
      <c r="W4217" t="n">
        <v>6436.03</v>
      </c>
      <c r="X4217" t="n">
        <v>9555.360000000001</v>
      </c>
      <c r="Y4217" t="n">
        <v>2117.68</v>
      </c>
      <c r="Z4217" t="n">
        <v>6249.66</v>
      </c>
      <c r="AA4217" t="n">
        <v>3725.13</v>
      </c>
      <c r="AB4217" t="n">
        <v>1475.65</v>
      </c>
      <c r="AC4217" t="n">
        <v>1990.64</v>
      </c>
      <c r="AD4217" t="n">
        <v>5522.8</v>
      </c>
      <c r="AE4217" t="n">
        <v>9359.73</v>
      </c>
      <c r="AF4217" t="n">
        <v>4610.65</v>
      </c>
      <c r="AG4217" t="n">
        <v>5327.38</v>
      </c>
      <c r="AH4217" t="n">
        <v>8359.26</v>
      </c>
      <c r="AI4217" t="n">
        <v>6269.11</v>
      </c>
    </row>
    <row r="4218">
      <c r="A4218" s="1" t="n">
        <v>45615</v>
      </c>
      <c r="B4218" t="inlineStr">
        <is>
          <t>TGZ-0214</t>
        </is>
      </c>
      <c r="C4218" t="inlineStr">
        <is>
          <t>SGI-2</t>
        </is>
      </c>
      <c r="D4218" t="inlineStr">
        <is>
          <t>Weatherford</t>
        </is>
      </c>
      <c r="E4218" t="n">
        <v>1175.7</v>
      </c>
      <c r="F4218" t="n">
        <v>22930</v>
      </c>
      <c r="G4218" t="n">
        <v>41.2</v>
      </c>
      <c r="H4218" t="n">
        <v>14047</v>
      </c>
      <c r="I4218" t="n">
        <v>0</v>
      </c>
      <c r="J4218" t="n">
        <v>558.1</v>
      </c>
      <c r="K4218" t="n">
        <v>244.1</v>
      </c>
      <c r="L4218" t="n">
        <v>221.3</v>
      </c>
      <c r="M4218" t="n">
        <v>58.2</v>
      </c>
      <c r="N4218" t="n">
        <v>76.04000000000001</v>
      </c>
      <c r="O4218" t="n">
        <v>90213</v>
      </c>
      <c r="P4218" t="n">
        <v>63883</v>
      </c>
      <c r="Q4218" t="n">
        <v>313157</v>
      </c>
      <c r="R4218" t="n">
        <v>4616207</v>
      </c>
      <c r="S4218" t="inlineStr">
        <is>
          <t>Shut-in</t>
        </is>
      </c>
      <c r="T4218" t="inlineStr">
        <is>
          <t>Critical</t>
        </is>
      </c>
      <c r="U4218" t="n">
        <v>4421.62</v>
      </c>
      <c r="V4218" t="n">
        <v>1431.54</v>
      </c>
      <c r="W4218" t="n">
        <v>2438.97</v>
      </c>
      <c r="X4218" t="n">
        <v>6187.42</v>
      </c>
      <c r="Y4218" t="n">
        <v>6782.54</v>
      </c>
      <c r="Z4218" t="n">
        <v>6050.39</v>
      </c>
      <c r="AA4218" t="n">
        <v>8903.24</v>
      </c>
      <c r="AB4218" t="n">
        <v>463.22</v>
      </c>
      <c r="AC4218" t="n">
        <v>3248.7</v>
      </c>
      <c r="AD4218" t="n">
        <v>5652.72</v>
      </c>
      <c r="AE4218" t="n">
        <v>3744.94</v>
      </c>
      <c r="AF4218" t="n">
        <v>1877.53</v>
      </c>
      <c r="AG4218" t="n">
        <v>1716.72</v>
      </c>
      <c r="AH4218" t="n">
        <v>7751.63</v>
      </c>
      <c r="AI4218" t="n">
        <v>6958.13</v>
      </c>
    </row>
    <row r="4219">
      <c r="A4219" s="1" t="n">
        <v>45320</v>
      </c>
      <c r="B4219" t="inlineStr">
        <is>
          <t>TGZ-0484</t>
        </is>
      </c>
      <c r="C4219" t="inlineStr">
        <is>
          <t>CPF-2</t>
        </is>
      </c>
      <c r="D4219" t="inlineStr">
        <is>
          <t>Technip</t>
        </is>
      </c>
      <c r="E4219" t="n">
        <v>929.3</v>
      </c>
      <c r="F4219" t="n">
        <v>17672</v>
      </c>
      <c r="G4219" t="n">
        <v>28</v>
      </c>
      <c r="H4219" t="n">
        <v>10266</v>
      </c>
      <c r="I4219" t="n">
        <v>0</v>
      </c>
      <c r="J4219" t="n">
        <v>426.4</v>
      </c>
      <c r="K4219" t="n">
        <v>244.5</v>
      </c>
      <c r="L4219" t="n">
        <v>222.4</v>
      </c>
      <c r="M4219" t="n">
        <v>57.4</v>
      </c>
      <c r="N4219" t="n">
        <v>78.92</v>
      </c>
      <c r="O4219" t="n">
        <v>96649</v>
      </c>
      <c r="P4219" t="n">
        <v>67088</v>
      </c>
      <c r="Q4219" t="n">
        <v>64163</v>
      </c>
      <c r="R4219" t="n">
        <v>4678106</v>
      </c>
      <c r="S4219" t="inlineStr">
        <is>
          <t>Maintenance</t>
        </is>
      </c>
      <c r="T4219" t="inlineStr">
        <is>
          <t>Medium</t>
        </is>
      </c>
      <c r="U4219" t="n">
        <v>6369.13</v>
      </c>
      <c r="V4219" t="n">
        <v>2614.14</v>
      </c>
      <c r="W4219" t="n">
        <v>2477.84</v>
      </c>
      <c r="X4219" t="n">
        <v>6625.46</v>
      </c>
      <c r="Y4219" t="n">
        <v>5596.49</v>
      </c>
      <c r="Z4219" t="n">
        <v>3313.82</v>
      </c>
      <c r="AA4219" t="n">
        <v>6742.65</v>
      </c>
      <c r="AB4219" t="n">
        <v>4560.88</v>
      </c>
      <c r="AC4219" t="n">
        <v>1370.62</v>
      </c>
      <c r="AD4219" t="n">
        <v>8601.870000000001</v>
      </c>
      <c r="AE4219" t="n">
        <v>9621.889999999999</v>
      </c>
      <c r="AF4219" t="n">
        <v>3998.59</v>
      </c>
      <c r="AG4219" t="n">
        <v>3784.93</v>
      </c>
      <c r="AH4219" t="n">
        <v>2239.89</v>
      </c>
      <c r="AI4219" t="n">
        <v>7367.46</v>
      </c>
    </row>
    <row r="4220">
      <c r="A4220" s="1" t="n">
        <v>45539</v>
      </c>
      <c r="B4220" t="inlineStr">
        <is>
          <t>TGZ-0211</t>
        </is>
      </c>
      <c r="C4220" t="inlineStr">
        <is>
          <t>SGI-2</t>
        </is>
      </c>
      <c r="D4220" t="inlineStr">
        <is>
          <t>Schlumberger</t>
        </is>
      </c>
      <c r="E4220" t="n">
        <v>1005.5</v>
      </c>
      <c r="F4220" t="n">
        <v>15582</v>
      </c>
      <c r="G4220" t="n">
        <v>43.4</v>
      </c>
      <c r="H4220" t="n">
        <v>13213</v>
      </c>
      <c r="I4220" t="n">
        <v>0</v>
      </c>
      <c r="J4220" t="n">
        <v>441.2</v>
      </c>
      <c r="K4220" t="n">
        <v>228.5</v>
      </c>
      <c r="L4220" t="n">
        <v>177.1</v>
      </c>
      <c r="M4220" t="n">
        <v>55.7</v>
      </c>
      <c r="N4220" t="n">
        <v>80.11</v>
      </c>
      <c r="O4220" t="n">
        <v>62434</v>
      </c>
      <c r="P4220" t="n">
        <v>58848</v>
      </c>
      <c r="Q4220" t="n">
        <v>57420</v>
      </c>
      <c r="R4220" t="n">
        <v>4844126</v>
      </c>
      <c r="S4220" t="inlineStr">
        <is>
          <t>Maintenance</t>
        </is>
      </c>
      <c r="T4220" t="inlineStr">
        <is>
          <t>Critical</t>
        </is>
      </c>
      <c r="U4220" t="n">
        <v>2687.83</v>
      </c>
      <c r="V4220" t="n">
        <v>7709.32</v>
      </c>
      <c r="W4220" t="n">
        <v>2638.29</v>
      </c>
      <c r="X4220" t="n">
        <v>4948.28</v>
      </c>
      <c r="Y4220" t="n">
        <v>9093.85</v>
      </c>
      <c r="Z4220" t="n">
        <v>8009.49</v>
      </c>
      <c r="AA4220" t="n">
        <v>6970.96</v>
      </c>
      <c r="AB4220" t="n">
        <v>1775.53</v>
      </c>
      <c r="AC4220" t="n">
        <v>3170.05</v>
      </c>
      <c r="AD4220" t="n">
        <v>1559.07</v>
      </c>
      <c r="AE4220" t="n">
        <v>1746.09</v>
      </c>
      <c r="AF4220" t="n">
        <v>9401.709999999999</v>
      </c>
      <c r="AG4220" t="n">
        <v>3257.52</v>
      </c>
      <c r="AH4220" t="n">
        <v>5590.7</v>
      </c>
      <c r="AI4220" t="n">
        <v>9465.559999999999</v>
      </c>
    </row>
    <row r="4221">
      <c r="A4221" s="1" t="n">
        <v>45309</v>
      </c>
      <c r="B4221" t="inlineStr">
        <is>
          <t>TGZ-0116</t>
        </is>
      </c>
      <c r="C4221" t="inlineStr">
        <is>
          <t>SGP-1</t>
        </is>
      </c>
      <c r="D4221" t="inlineStr">
        <is>
          <t>Saipem</t>
        </is>
      </c>
      <c r="E4221" t="n">
        <v>833.1</v>
      </c>
      <c r="F4221" t="n">
        <v>21145</v>
      </c>
      <c r="G4221" t="n">
        <v>16.7</v>
      </c>
      <c r="H4221" t="n">
        <v>13623</v>
      </c>
      <c r="I4221" t="n">
        <v>0</v>
      </c>
      <c r="J4221" t="n">
        <v>418.7</v>
      </c>
      <c r="K4221" t="n">
        <v>206.7</v>
      </c>
      <c r="L4221" t="n">
        <v>198.2</v>
      </c>
      <c r="M4221" t="n">
        <v>44.3</v>
      </c>
      <c r="N4221" t="n">
        <v>79.38</v>
      </c>
      <c r="O4221" t="n">
        <v>74288</v>
      </c>
      <c r="P4221" t="n">
        <v>73105</v>
      </c>
      <c r="Q4221" t="n">
        <v>398942</v>
      </c>
      <c r="R4221" t="n">
        <v>1437939</v>
      </c>
      <c r="S4221" t="inlineStr">
        <is>
          <t>Shut-in</t>
        </is>
      </c>
      <c r="T4221" t="inlineStr">
        <is>
          <t>Critical</t>
        </is>
      </c>
      <c r="U4221" t="n">
        <v>8111.06</v>
      </c>
      <c r="V4221" t="n">
        <v>9990.049999999999</v>
      </c>
      <c r="W4221" t="n">
        <v>7230.33</v>
      </c>
      <c r="X4221" t="n">
        <v>5002.13</v>
      </c>
      <c r="Y4221" t="n">
        <v>8747.24</v>
      </c>
      <c r="Z4221" t="n">
        <v>9872.91</v>
      </c>
      <c r="AA4221" t="n">
        <v>6640.49</v>
      </c>
      <c r="AB4221" t="n">
        <v>9094.93</v>
      </c>
      <c r="AC4221" t="n">
        <v>226.99</v>
      </c>
      <c r="AD4221" t="n">
        <v>6713.52</v>
      </c>
      <c r="AE4221" t="n">
        <v>4925.6</v>
      </c>
      <c r="AF4221" t="n">
        <v>5332.91</v>
      </c>
      <c r="AG4221" t="n">
        <v>4263.4</v>
      </c>
      <c r="AH4221" t="n">
        <v>721.58</v>
      </c>
      <c r="AI4221" t="n">
        <v>6381.23</v>
      </c>
    </row>
    <row r="4222">
      <c r="A4222" s="1" t="n">
        <v>45489</v>
      </c>
      <c r="B4222" t="inlineStr">
        <is>
          <t>TGZ-0458</t>
        </is>
      </c>
      <c r="C4222" t="inlineStr">
        <is>
          <t>CPF-1</t>
        </is>
      </c>
      <c r="D4222" t="inlineStr">
        <is>
          <t>KCA Deutag</t>
        </is>
      </c>
      <c r="E4222" t="n">
        <v>909.6</v>
      </c>
      <c r="F4222" t="n">
        <v>20796</v>
      </c>
      <c r="G4222" t="n">
        <v>33</v>
      </c>
      <c r="H4222" t="n">
        <v>11943</v>
      </c>
      <c r="I4222" t="n">
        <v>0</v>
      </c>
      <c r="J4222" t="n">
        <v>452.5</v>
      </c>
      <c r="K4222" t="n">
        <v>220.2</v>
      </c>
      <c r="L4222" t="n">
        <v>180.7</v>
      </c>
      <c r="M4222" t="n">
        <v>45.8</v>
      </c>
      <c r="N4222" t="n">
        <v>81.54000000000001</v>
      </c>
      <c r="O4222" t="n">
        <v>93741</v>
      </c>
      <c r="P4222" t="n">
        <v>64528</v>
      </c>
      <c r="Q4222" t="n">
        <v>229657</v>
      </c>
      <c r="R4222" t="n">
        <v>4991006</v>
      </c>
      <c r="S4222" t="inlineStr">
        <is>
          <t>Shut-in</t>
        </is>
      </c>
      <c r="T4222" t="inlineStr">
        <is>
          <t>High</t>
        </is>
      </c>
      <c r="U4222" t="n">
        <v>6315.74</v>
      </c>
      <c r="V4222" t="n">
        <v>4516.2</v>
      </c>
      <c r="W4222" t="n">
        <v>178.19</v>
      </c>
      <c r="X4222" t="n">
        <v>7234.77</v>
      </c>
      <c r="Y4222" t="n">
        <v>8201.93</v>
      </c>
      <c r="Z4222" t="n">
        <v>1165.67</v>
      </c>
      <c r="AA4222" t="n">
        <v>7835.37</v>
      </c>
      <c r="AB4222" t="n">
        <v>8100.61</v>
      </c>
      <c r="AC4222" t="n">
        <v>9904.280000000001</v>
      </c>
      <c r="AD4222" t="n">
        <v>2576.11</v>
      </c>
      <c r="AE4222" t="n">
        <v>5270.71</v>
      </c>
      <c r="AF4222" t="n">
        <v>1238.13</v>
      </c>
      <c r="AG4222" t="n">
        <v>5514.27</v>
      </c>
      <c r="AH4222" t="n">
        <v>9427.75</v>
      </c>
      <c r="AI4222" t="n">
        <v>7945.87</v>
      </c>
    </row>
    <row r="4223">
      <c r="A4223" s="1" t="n">
        <v>45631</v>
      </c>
      <c r="B4223" t="inlineStr">
        <is>
          <t>TGZ-0162</t>
        </is>
      </c>
      <c r="C4223" t="inlineStr">
        <is>
          <t>CPF-1</t>
        </is>
      </c>
      <c r="D4223" t="inlineStr">
        <is>
          <t>Halliburton</t>
        </is>
      </c>
      <c r="E4223" t="n">
        <v>922.5</v>
      </c>
      <c r="F4223" t="n">
        <v>17782</v>
      </c>
      <c r="G4223" t="n">
        <v>39.2</v>
      </c>
      <c r="H4223" t="n">
        <v>14798</v>
      </c>
      <c r="I4223" t="n">
        <v>0</v>
      </c>
      <c r="J4223" t="n">
        <v>504.7</v>
      </c>
      <c r="K4223" t="n">
        <v>275.4</v>
      </c>
      <c r="L4223" t="n">
        <v>201.3</v>
      </c>
      <c r="M4223" t="n">
        <v>43.6</v>
      </c>
      <c r="N4223" t="n">
        <v>78.47</v>
      </c>
      <c r="O4223" t="n">
        <v>90705</v>
      </c>
      <c r="P4223" t="n">
        <v>63543</v>
      </c>
      <c r="Q4223" t="n">
        <v>53917</v>
      </c>
      <c r="R4223" t="n">
        <v>2235843</v>
      </c>
      <c r="S4223" t="inlineStr">
        <is>
          <t>Producing</t>
        </is>
      </c>
      <c r="T4223" t="inlineStr">
        <is>
          <t>Critical</t>
        </is>
      </c>
      <c r="U4223" t="n">
        <v>5913.99</v>
      </c>
      <c r="V4223" t="n">
        <v>8567.67</v>
      </c>
      <c r="W4223" t="n">
        <v>3541.05</v>
      </c>
      <c r="X4223" t="n">
        <v>3065.56</v>
      </c>
      <c r="Y4223" t="n">
        <v>5051.33</v>
      </c>
      <c r="Z4223" t="n">
        <v>5510.83</v>
      </c>
      <c r="AA4223" t="n">
        <v>8192.6</v>
      </c>
      <c r="AB4223" t="n">
        <v>4831.17</v>
      </c>
      <c r="AC4223" t="n">
        <v>2932.75</v>
      </c>
      <c r="AD4223" t="n">
        <v>229.05</v>
      </c>
      <c r="AE4223" t="n">
        <v>2048.7</v>
      </c>
      <c r="AF4223" t="n">
        <v>2563.46</v>
      </c>
      <c r="AG4223" t="n">
        <v>2983.07</v>
      </c>
      <c r="AH4223" t="n">
        <v>3599.68</v>
      </c>
      <c r="AI4223" t="n">
        <v>2672.39</v>
      </c>
    </row>
    <row r="4224">
      <c r="A4224" s="1" t="n">
        <v>45533</v>
      </c>
      <c r="B4224" t="inlineStr">
        <is>
          <t>TGZ-0404</t>
        </is>
      </c>
      <c r="C4224" t="inlineStr">
        <is>
          <t>SGP-2</t>
        </is>
      </c>
      <c r="D4224" t="inlineStr">
        <is>
          <t>Saipem</t>
        </is>
      </c>
      <c r="E4224" t="n">
        <v>919.7</v>
      </c>
      <c r="F4224" t="n">
        <v>16886</v>
      </c>
      <c r="G4224" t="n">
        <v>30.6</v>
      </c>
      <c r="H4224" t="n">
        <v>10817</v>
      </c>
      <c r="I4224" t="n">
        <v>0</v>
      </c>
      <c r="J4224" t="n">
        <v>543.1</v>
      </c>
      <c r="K4224" t="n">
        <v>200.3</v>
      </c>
      <c r="L4224" t="n">
        <v>171.2</v>
      </c>
      <c r="M4224" t="n">
        <v>52.4</v>
      </c>
      <c r="N4224" t="n">
        <v>76.45999999999999</v>
      </c>
      <c r="O4224" t="n">
        <v>93049</v>
      </c>
      <c r="P4224" t="n">
        <v>68860</v>
      </c>
      <c r="Q4224" t="n">
        <v>437041</v>
      </c>
      <c r="R4224" t="n">
        <v>4769536</v>
      </c>
      <c r="S4224" t="inlineStr">
        <is>
          <t>Producing</t>
        </is>
      </c>
      <c r="T4224" t="inlineStr">
        <is>
          <t>Medium</t>
        </is>
      </c>
      <c r="U4224" t="n">
        <v>6986.19</v>
      </c>
      <c r="V4224" t="n">
        <v>7500.44</v>
      </c>
      <c r="W4224" t="n">
        <v>8142.37</v>
      </c>
      <c r="X4224" t="n">
        <v>4735.6</v>
      </c>
      <c r="Y4224" t="n">
        <v>4715.97</v>
      </c>
      <c r="Z4224" t="n">
        <v>452.36</v>
      </c>
      <c r="AA4224" t="n">
        <v>7623.45</v>
      </c>
      <c r="AB4224" t="n">
        <v>2482.38</v>
      </c>
      <c r="AC4224" t="n">
        <v>509.68</v>
      </c>
      <c r="AD4224" t="n">
        <v>4640.99</v>
      </c>
      <c r="AE4224" t="n">
        <v>342.35</v>
      </c>
      <c r="AF4224" t="n">
        <v>5263.38</v>
      </c>
      <c r="AG4224" t="n">
        <v>7646.12</v>
      </c>
      <c r="AH4224" t="n">
        <v>3117.6</v>
      </c>
      <c r="AI4224" t="n">
        <v>3744.72</v>
      </c>
    </row>
    <row r="4225">
      <c r="A4225" s="1" t="n">
        <v>45590</v>
      </c>
      <c r="B4225" t="inlineStr">
        <is>
          <t>TGZ-0270</t>
        </is>
      </c>
      <c r="C4225" t="inlineStr">
        <is>
          <t>SGP-1</t>
        </is>
      </c>
      <c r="D4225" t="inlineStr">
        <is>
          <t>Halliburton</t>
        </is>
      </c>
      <c r="E4225" t="n">
        <v>1113.9</v>
      </c>
      <c r="F4225" t="n">
        <v>24738</v>
      </c>
      <c r="G4225" t="n">
        <v>16.1</v>
      </c>
      <c r="H4225" t="n">
        <v>14732</v>
      </c>
      <c r="I4225" t="n">
        <v>41773</v>
      </c>
      <c r="J4225" t="n">
        <v>535.7</v>
      </c>
      <c r="K4225" t="n">
        <v>289.5</v>
      </c>
      <c r="L4225" t="n">
        <v>161</v>
      </c>
      <c r="M4225" t="n">
        <v>54.2</v>
      </c>
      <c r="N4225" t="n">
        <v>79.28</v>
      </c>
      <c r="O4225" t="n">
        <v>95094</v>
      </c>
      <c r="P4225" t="n">
        <v>63798</v>
      </c>
      <c r="Q4225" t="n">
        <v>391816</v>
      </c>
      <c r="R4225" t="n">
        <v>4984854</v>
      </c>
      <c r="S4225" t="inlineStr">
        <is>
          <t>Drilling</t>
        </is>
      </c>
      <c r="T4225" t="inlineStr">
        <is>
          <t>High</t>
        </is>
      </c>
      <c r="U4225" t="n">
        <v>3443.68</v>
      </c>
      <c r="V4225" t="n">
        <v>1484.6</v>
      </c>
      <c r="W4225" t="n">
        <v>4093.07</v>
      </c>
      <c r="X4225" t="n">
        <v>717.92</v>
      </c>
      <c r="Y4225" t="n">
        <v>853.54</v>
      </c>
      <c r="Z4225" t="n">
        <v>4729.43</v>
      </c>
      <c r="AA4225" t="n">
        <v>2034.62</v>
      </c>
      <c r="AB4225" t="n">
        <v>3574.53</v>
      </c>
      <c r="AC4225" t="n">
        <v>1738.6</v>
      </c>
      <c r="AD4225" t="n">
        <v>9791.610000000001</v>
      </c>
      <c r="AE4225" t="n">
        <v>3302.41</v>
      </c>
      <c r="AF4225" t="n">
        <v>9225.34</v>
      </c>
      <c r="AG4225" t="n">
        <v>6237.51</v>
      </c>
      <c r="AH4225" t="n">
        <v>2986.5</v>
      </c>
      <c r="AI4225" t="n">
        <v>5077.01</v>
      </c>
    </row>
    <row r="4226">
      <c r="A4226" s="1" t="n">
        <v>45396</v>
      </c>
      <c r="B4226" t="inlineStr">
        <is>
          <t>TGZ-0046</t>
        </is>
      </c>
      <c r="C4226" t="inlineStr">
        <is>
          <t>CPF-1</t>
        </is>
      </c>
      <c r="D4226" t="inlineStr">
        <is>
          <t>KCA Deutag</t>
        </is>
      </c>
      <c r="E4226" t="n">
        <v>960.2</v>
      </c>
      <c r="F4226" t="n">
        <v>18000</v>
      </c>
      <c r="G4226" t="n">
        <v>27.3</v>
      </c>
      <c r="H4226" t="n">
        <v>9678</v>
      </c>
      <c r="I4226" t="n">
        <v>0</v>
      </c>
      <c r="J4226" t="n">
        <v>425.3</v>
      </c>
      <c r="K4226" t="n">
        <v>216.4</v>
      </c>
      <c r="L4226" t="n">
        <v>226</v>
      </c>
      <c r="M4226" t="n">
        <v>54</v>
      </c>
      <c r="N4226" t="n">
        <v>75.45999999999999</v>
      </c>
      <c r="O4226" t="n">
        <v>60837</v>
      </c>
      <c r="P4226" t="n">
        <v>61758</v>
      </c>
      <c r="Q4226" t="n">
        <v>291386</v>
      </c>
      <c r="R4226" t="n">
        <v>4399133</v>
      </c>
      <c r="S4226" t="inlineStr">
        <is>
          <t>Drilling</t>
        </is>
      </c>
      <c r="T4226" t="inlineStr">
        <is>
          <t>High</t>
        </is>
      </c>
      <c r="U4226" t="n">
        <v>4968.28</v>
      </c>
      <c r="V4226" t="n">
        <v>7928.93</v>
      </c>
      <c r="W4226" t="n">
        <v>7848.8</v>
      </c>
      <c r="X4226" t="n">
        <v>7658.68</v>
      </c>
      <c r="Y4226" t="n">
        <v>6248.34</v>
      </c>
      <c r="Z4226" t="n">
        <v>9317.040000000001</v>
      </c>
      <c r="AA4226" t="n">
        <v>3259.25</v>
      </c>
      <c r="AB4226" t="n">
        <v>3003.64</v>
      </c>
      <c r="AC4226" t="n">
        <v>9899.469999999999</v>
      </c>
      <c r="AD4226" t="n">
        <v>9973.83</v>
      </c>
      <c r="AE4226" t="n">
        <v>7168.93</v>
      </c>
      <c r="AF4226" t="n">
        <v>9614.120000000001</v>
      </c>
      <c r="AG4226" t="n">
        <v>1085.65</v>
      </c>
      <c r="AH4226" t="n">
        <v>2139.37</v>
      </c>
      <c r="AI4226" t="n">
        <v>3341.32</v>
      </c>
    </row>
    <row r="4227">
      <c r="A4227" s="1" t="n">
        <v>45413</v>
      </c>
      <c r="B4227" t="inlineStr">
        <is>
          <t>TGZ-0457</t>
        </is>
      </c>
      <c r="C4227" t="inlineStr">
        <is>
          <t>CPF-2</t>
        </is>
      </c>
      <c r="D4227" t="inlineStr">
        <is>
          <t>KCA Deutag</t>
        </is>
      </c>
      <c r="E4227" t="n">
        <v>1111.6</v>
      </c>
      <c r="F4227" t="n">
        <v>17122</v>
      </c>
      <c r="G4227" t="n">
        <v>27.3</v>
      </c>
      <c r="H4227" t="n">
        <v>8701</v>
      </c>
      <c r="I4227" t="n">
        <v>0</v>
      </c>
      <c r="J4227" t="n">
        <v>541.4</v>
      </c>
      <c r="K4227" t="n">
        <v>253.3</v>
      </c>
      <c r="L4227" t="n">
        <v>175.8</v>
      </c>
      <c r="M4227" t="n">
        <v>45.3</v>
      </c>
      <c r="N4227" t="n">
        <v>78.75</v>
      </c>
      <c r="O4227" t="n">
        <v>75380</v>
      </c>
      <c r="P4227" t="n">
        <v>45970</v>
      </c>
      <c r="Q4227" t="n">
        <v>232890</v>
      </c>
      <c r="R4227" t="n">
        <v>1928514</v>
      </c>
      <c r="S4227" t="inlineStr">
        <is>
          <t>Drilling</t>
        </is>
      </c>
      <c r="T4227" t="inlineStr">
        <is>
          <t>Medium</t>
        </is>
      </c>
      <c r="U4227" t="n">
        <v>9283.34</v>
      </c>
      <c r="V4227" t="n">
        <v>8888.219999999999</v>
      </c>
      <c r="W4227" t="n">
        <v>7304.36</v>
      </c>
      <c r="X4227" t="n">
        <v>2614.47</v>
      </c>
      <c r="Y4227" t="n">
        <v>370.83</v>
      </c>
      <c r="Z4227" t="n">
        <v>7509.8</v>
      </c>
      <c r="AA4227" t="n">
        <v>8223.870000000001</v>
      </c>
      <c r="AB4227" t="n">
        <v>9834.280000000001</v>
      </c>
      <c r="AC4227" t="n">
        <v>1972.54</v>
      </c>
      <c r="AD4227" t="n">
        <v>3476.29</v>
      </c>
      <c r="AE4227" t="n">
        <v>9189.59</v>
      </c>
      <c r="AF4227" t="n">
        <v>3152.55</v>
      </c>
      <c r="AG4227" t="n">
        <v>3525.56</v>
      </c>
      <c r="AH4227" t="n">
        <v>4739.15</v>
      </c>
      <c r="AI4227" t="n">
        <v>8748.129999999999</v>
      </c>
    </row>
    <row r="4228">
      <c r="A4228" s="1" t="n">
        <v>45569</v>
      </c>
      <c r="B4228" t="inlineStr">
        <is>
          <t>TGZ-0330</t>
        </is>
      </c>
      <c r="C4228" t="inlineStr">
        <is>
          <t>CPF-3</t>
        </is>
      </c>
      <c r="D4228" t="inlineStr">
        <is>
          <t>Weatherford</t>
        </is>
      </c>
      <c r="E4228" t="n">
        <v>1163.2</v>
      </c>
      <c r="F4228" t="n">
        <v>24827</v>
      </c>
      <c r="G4228" t="n">
        <v>16.1</v>
      </c>
      <c r="H4228" t="n">
        <v>14413</v>
      </c>
      <c r="I4228" t="n">
        <v>0</v>
      </c>
      <c r="J4228" t="n">
        <v>557.3</v>
      </c>
      <c r="K4228" t="n">
        <v>271.4</v>
      </c>
      <c r="L4228" t="n">
        <v>166.6</v>
      </c>
      <c r="M4228" t="n">
        <v>43.4</v>
      </c>
      <c r="N4228" t="n">
        <v>79.59</v>
      </c>
      <c r="O4228" t="n">
        <v>75773</v>
      </c>
      <c r="P4228" t="n">
        <v>64957</v>
      </c>
      <c r="Q4228" t="n">
        <v>189835</v>
      </c>
      <c r="R4228" t="n">
        <v>4519259</v>
      </c>
      <c r="S4228" t="inlineStr">
        <is>
          <t>Drilling</t>
        </is>
      </c>
      <c r="T4228" t="inlineStr">
        <is>
          <t>High</t>
        </is>
      </c>
      <c r="U4228" t="n">
        <v>2686.89</v>
      </c>
      <c r="V4228" t="n">
        <v>2259.37</v>
      </c>
      <c r="W4228" t="n">
        <v>8915.639999999999</v>
      </c>
      <c r="X4228" t="n">
        <v>4011.73</v>
      </c>
      <c r="Y4228" t="n">
        <v>801.05</v>
      </c>
      <c r="Z4228" t="n">
        <v>3247.65</v>
      </c>
      <c r="AA4228" t="n">
        <v>948.11</v>
      </c>
      <c r="AB4228" t="n">
        <v>6172.53</v>
      </c>
      <c r="AC4228" t="n">
        <v>278.76</v>
      </c>
      <c r="AD4228" t="n">
        <v>4434.22</v>
      </c>
      <c r="AE4228" t="n">
        <v>8277.85</v>
      </c>
      <c r="AF4228" t="n">
        <v>6575.41</v>
      </c>
      <c r="AG4228" t="n">
        <v>8012.42</v>
      </c>
      <c r="AH4228" t="n">
        <v>336.17</v>
      </c>
      <c r="AI4228" t="n">
        <v>9464.16</v>
      </c>
    </row>
    <row r="4229">
      <c r="A4229" s="1" t="n">
        <v>45308</v>
      </c>
      <c r="B4229" t="inlineStr">
        <is>
          <t>TGZ-0195</t>
        </is>
      </c>
      <c r="C4229" t="inlineStr">
        <is>
          <t>SGI-2</t>
        </is>
      </c>
      <c r="D4229" t="inlineStr">
        <is>
          <t>Saipem</t>
        </is>
      </c>
      <c r="E4229" t="n">
        <v>1151.7</v>
      </c>
      <c r="F4229" t="n">
        <v>17096</v>
      </c>
      <c r="G4229" t="n">
        <v>27.2</v>
      </c>
      <c r="H4229" t="n">
        <v>12010</v>
      </c>
      <c r="I4229" t="n">
        <v>0</v>
      </c>
      <c r="J4229" t="n">
        <v>518.9</v>
      </c>
      <c r="K4229" t="n">
        <v>224.6</v>
      </c>
      <c r="L4229" t="n">
        <v>164.9</v>
      </c>
      <c r="M4229" t="n">
        <v>43.7</v>
      </c>
      <c r="N4229" t="n">
        <v>80.90000000000001</v>
      </c>
      <c r="O4229" t="n">
        <v>92000</v>
      </c>
      <c r="P4229" t="n">
        <v>57273</v>
      </c>
      <c r="Q4229" t="n">
        <v>444911</v>
      </c>
      <c r="R4229" t="n">
        <v>2969121</v>
      </c>
      <c r="S4229" t="inlineStr">
        <is>
          <t>Maintenance</t>
        </is>
      </c>
      <c r="T4229" t="inlineStr">
        <is>
          <t>High</t>
        </is>
      </c>
      <c r="U4229" t="n">
        <v>9508.940000000001</v>
      </c>
      <c r="V4229" t="n">
        <v>3212.28</v>
      </c>
      <c r="W4229" t="n">
        <v>2934.14</v>
      </c>
      <c r="X4229" t="n">
        <v>7479.62</v>
      </c>
      <c r="Y4229" t="n">
        <v>2907.84</v>
      </c>
      <c r="Z4229" t="n">
        <v>4262.57</v>
      </c>
      <c r="AA4229" t="n">
        <v>5421.74</v>
      </c>
      <c r="AB4229" t="n">
        <v>2764.71</v>
      </c>
      <c r="AC4229" t="n">
        <v>6956.41</v>
      </c>
      <c r="AD4229" t="n">
        <v>1714.65</v>
      </c>
      <c r="AE4229" t="n">
        <v>7111.5</v>
      </c>
      <c r="AF4229" t="n">
        <v>7553.68</v>
      </c>
      <c r="AG4229" t="n">
        <v>204.98</v>
      </c>
      <c r="AH4229" t="n">
        <v>8806.299999999999</v>
      </c>
      <c r="AI4229" t="n">
        <v>2011.82</v>
      </c>
    </row>
    <row r="4230">
      <c r="A4230" s="1" t="n">
        <v>45302</v>
      </c>
      <c r="B4230" t="inlineStr">
        <is>
          <t>TGZ-0403</t>
        </is>
      </c>
      <c r="C4230" t="inlineStr">
        <is>
          <t>SGI-1</t>
        </is>
      </c>
      <c r="D4230" t="inlineStr">
        <is>
          <t>Technip</t>
        </is>
      </c>
      <c r="E4230" t="n">
        <v>1121.7</v>
      </c>
      <c r="F4230" t="n">
        <v>21307</v>
      </c>
      <c r="G4230" t="n">
        <v>32.7</v>
      </c>
      <c r="H4230" t="n">
        <v>13302</v>
      </c>
      <c r="I4230" t="n">
        <v>0</v>
      </c>
      <c r="J4230" t="n">
        <v>543.5</v>
      </c>
      <c r="K4230" t="n">
        <v>206.5</v>
      </c>
      <c r="L4230" t="n">
        <v>180.6</v>
      </c>
      <c r="M4230" t="n">
        <v>54.1</v>
      </c>
      <c r="N4230" t="n">
        <v>75.93000000000001</v>
      </c>
      <c r="O4230" t="n">
        <v>93102</v>
      </c>
      <c r="P4230" t="n">
        <v>68572</v>
      </c>
      <c r="Q4230" t="n">
        <v>97729</v>
      </c>
      <c r="R4230" t="n">
        <v>3525643</v>
      </c>
      <c r="S4230" t="inlineStr">
        <is>
          <t>Drilling</t>
        </is>
      </c>
      <c r="T4230" t="inlineStr">
        <is>
          <t>Medium</t>
        </is>
      </c>
      <c r="U4230" t="n">
        <v>6303.01</v>
      </c>
      <c r="V4230" t="n">
        <v>578.53</v>
      </c>
      <c r="W4230" t="n">
        <v>7040.97</v>
      </c>
      <c r="X4230" t="n">
        <v>6834.43</v>
      </c>
      <c r="Y4230" t="n">
        <v>1172.27</v>
      </c>
      <c r="Z4230" t="n">
        <v>9813.639999999999</v>
      </c>
      <c r="AA4230" t="n">
        <v>3332.41</v>
      </c>
      <c r="AB4230" t="n">
        <v>4432.74</v>
      </c>
      <c r="AC4230" t="n">
        <v>2291</v>
      </c>
      <c r="AD4230" t="n">
        <v>1540.75</v>
      </c>
      <c r="AE4230" t="n">
        <v>9396.809999999999</v>
      </c>
      <c r="AF4230" t="n">
        <v>9390.75</v>
      </c>
      <c r="AG4230" t="n">
        <v>7837.21</v>
      </c>
      <c r="AH4230" t="n">
        <v>6484.57</v>
      </c>
      <c r="AI4230" t="n">
        <v>9221.889999999999</v>
      </c>
    </row>
    <row r="4231">
      <c r="A4231" s="1" t="n">
        <v>45649</v>
      </c>
      <c r="B4231" t="inlineStr">
        <is>
          <t>TGZ-0228</t>
        </is>
      </c>
      <c r="C4231" t="inlineStr">
        <is>
          <t>SGP-1</t>
        </is>
      </c>
      <c r="D4231" t="inlineStr">
        <is>
          <t>Schlumberger</t>
        </is>
      </c>
      <c r="E4231" t="n">
        <v>982.7</v>
      </c>
      <c r="F4231" t="n">
        <v>23625</v>
      </c>
      <c r="G4231" t="n">
        <v>41</v>
      </c>
      <c r="H4231" t="n">
        <v>12879</v>
      </c>
      <c r="I4231" t="n">
        <v>0</v>
      </c>
      <c r="J4231" t="n">
        <v>445.2</v>
      </c>
      <c r="K4231" t="n">
        <v>225</v>
      </c>
      <c r="L4231" t="n">
        <v>232.8</v>
      </c>
      <c r="M4231" t="n">
        <v>43.6</v>
      </c>
      <c r="N4231" t="n">
        <v>79.93000000000001</v>
      </c>
      <c r="O4231" t="n">
        <v>78468</v>
      </c>
      <c r="P4231" t="n">
        <v>48758</v>
      </c>
      <c r="Q4231" t="n">
        <v>241168</v>
      </c>
      <c r="R4231" t="n">
        <v>4877451</v>
      </c>
      <c r="S4231" t="inlineStr">
        <is>
          <t>Maintenance</t>
        </is>
      </c>
      <c r="T4231" t="inlineStr">
        <is>
          <t>Low</t>
        </is>
      </c>
      <c r="U4231" t="n">
        <v>1444.39</v>
      </c>
      <c r="V4231" t="n">
        <v>148.38</v>
      </c>
      <c r="W4231" t="n">
        <v>9827.1</v>
      </c>
      <c r="X4231" t="n">
        <v>5261.24</v>
      </c>
      <c r="Y4231" t="n">
        <v>8776.34</v>
      </c>
      <c r="Z4231" t="n">
        <v>4768.75</v>
      </c>
      <c r="AA4231" t="n">
        <v>2352.58</v>
      </c>
      <c r="AB4231" t="n">
        <v>9266.75</v>
      </c>
      <c r="AC4231" t="n">
        <v>6085.77</v>
      </c>
      <c r="AD4231" t="n">
        <v>938.3</v>
      </c>
      <c r="AE4231" t="n">
        <v>1645.33</v>
      </c>
      <c r="AF4231" t="n">
        <v>4116.87</v>
      </c>
      <c r="AG4231" t="n">
        <v>2803.49</v>
      </c>
      <c r="AH4231" t="n">
        <v>3350.33</v>
      </c>
      <c r="AI4231" t="n">
        <v>3303.16</v>
      </c>
    </row>
    <row r="4232">
      <c r="A4232" s="1" t="n">
        <v>45398</v>
      </c>
      <c r="B4232" t="inlineStr">
        <is>
          <t>TGZ-0256</t>
        </is>
      </c>
      <c r="C4232" t="inlineStr">
        <is>
          <t>SGI-1</t>
        </is>
      </c>
      <c r="D4232" t="inlineStr">
        <is>
          <t>Schlumberger</t>
        </is>
      </c>
      <c r="E4232" t="n">
        <v>898.8</v>
      </c>
      <c r="F4232" t="n">
        <v>19085</v>
      </c>
      <c r="G4232" t="n">
        <v>33.4</v>
      </c>
      <c r="H4232" t="n">
        <v>13919</v>
      </c>
      <c r="I4232" t="n">
        <v>0</v>
      </c>
      <c r="J4232" t="n">
        <v>503.8</v>
      </c>
      <c r="K4232" t="n">
        <v>282.9</v>
      </c>
      <c r="L4232" t="n">
        <v>211.9</v>
      </c>
      <c r="M4232" t="n">
        <v>57.6</v>
      </c>
      <c r="N4232" t="n">
        <v>83.45999999999999</v>
      </c>
      <c r="O4232" t="n">
        <v>89030</v>
      </c>
      <c r="P4232" t="n">
        <v>51316</v>
      </c>
      <c r="Q4232" t="n">
        <v>479129</v>
      </c>
      <c r="R4232" t="n">
        <v>3926305</v>
      </c>
      <c r="S4232" t="inlineStr">
        <is>
          <t>Maintenance</t>
        </is>
      </c>
      <c r="T4232" t="inlineStr">
        <is>
          <t>Medium</t>
        </is>
      </c>
      <c r="U4232" t="n">
        <v>3091.2</v>
      </c>
      <c r="V4232" t="n">
        <v>7738.1</v>
      </c>
      <c r="W4232" t="n">
        <v>9022.5</v>
      </c>
      <c r="X4232" t="n">
        <v>317.65</v>
      </c>
      <c r="Y4232" t="n">
        <v>4939.12</v>
      </c>
      <c r="Z4232" t="n">
        <v>3884.12</v>
      </c>
      <c r="AA4232" t="n">
        <v>8090.47</v>
      </c>
      <c r="AB4232" t="n">
        <v>3865.85</v>
      </c>
      <c r="AC4232" t="n">
        <v>4261.26</v>
      </c>
      <c r="AD4232" t="n">
        <v>4236.17</v>
      </c>
      <c r="AE4232" t="n">
        <v>7281.22</v>
      </c>
      <c r="AF4232" t="n">
        <v>2143.92</v>
      </c>
      <c r="AG4232" t="n">
        <v>2160.09</v>
      </c>
      <c r="AH4232" t="n">
        <v>6888.18</v>
      </c>
      <c r="AI4232" t="n">
        <v>7591.31</v>
      </c>
    </row>
    <row r="4233">
      <c r="A4233" s="1" t="n">
        <v>45441</v>
      </c>
      <c r="B4233" t="inlineStr">
        <is>
          <t>TGZ-0224</t>
        </is>
      </c>
      <c r="C4233" t="inlineStr">
        <is>
          <t>CPF-3</t>
        </is>
      </c>
      <c r="D4233" t="inlineStr">
        <is>
          <t>Schlumberger</t>
        </is>
      </c>
      <c r="E4233" t="n">
        <v>804.9</v>
      </c>
      <c r="F4233" t="n">
        <v>18682</v>
      </c>
      <c r="G4233" t="n">
        <v>40.5</v>
      </c>
      <c r="H4233" t="n">
        <v>14133</v>
      </c>
      <c r="I4233" t="n">
        <v>0</v>
      </c>
      <c r="J4233" t="n">
        <v>523.3</v>
      </c>
      <c r="K4233" t="n">
        <v>256.8</v>
      </c>
      <c r="L4233" t="n">
        <v>213.9</v>
      </c>
      <c r="M4233" t="n">
        <v>45.2</v>
      </c>
      <c r="N4233" t="n">
        <v>80.41</v>
      </c>
      <c r="O4233" t="n">
        <v>78939</v>
      </c>
      <c r="P4233" t="n">
        <v>75014</v>
      </c>
      <c r="Q4233" t="n">
        <v>310557</v>
      </c>
      <c r="R4233" t="n">
        <v>2373196</v>
      </c>
      <c r="S4233" t="inlineStr">
        <is>
          <t>Producing</t>
        </is>
      </c>
      <c r="T4233" t="inlineStr">
        <is>
          <t>Critical</t>
        </is>
      </c>
      <c r="U4233" t="n">
        <v>4518.12</v>
      </c>
      <c r="V4233" t="n">
        <v>7958.76</v>
      </c>
      <c r="W4233" t="n">
        <v>9272.809999999999</v>
      </c>
      <c r="X4233" t="n">
        <v>4852.18</v>
      </c>
      <c r="Y4233" t="n">
        <v>3033.7</v>
      </c>
      <c r="Z4233" t="n">
        <v>4582.6</v>
      </c>
      <c r="AA4233" t="n">
        <v>662.9299999999999</v>
      </c>
      <c r="AB4233" t="n">
        <v>403.09</v>
      </c>
      <c r="AC4233" t="n">
        <v>8625.02</v>
      </c>
      <c r="AD4233" t="n">
        <v>5608.4</v>
      </c>
      <c r="AE4233" t="n">
        <v>9112.76</v>
      </c>
      <c r="AF4233" t="n">
        <v>4699.75</v>
      </c>
      <c r="AG4233" t="n">
        <v>4003.67</v>
      </c>
      <c r="AH4233" t="n">
        <v>3186.53</v>
      </c>
      <c r="AI4233" t="n">
        <v>3743.46</v>
      </c>
    </row>
    <row r="4234">
      <c r="A4234" s="1" t="n">
        <v>45508</v>
      </c>
      <c r="B4234" t="inlineStr">
        <is>
          <t>TGZ-0463</t>
        </is>
      </c>
      <c r="C4234" t="inlineStr">
        <is>
          <t>SGI-1</t>
        </is>
      </c>
      <c r="D4234" t="inlineStr">
        <is>
          <t>Technip</t>
        </is>
      </c>
      <c r="E4234" t="n">
        <v>862.4</v>
      </c>
      <c r="F4234" t="n">
        <v>18660</v>
      </c>
      <c r="G4234" t="n">
        <v>40.5</v>
      </c>
      <c r="H4234" t="n">
        <v>8267</v>
      </c>
      <c r="I4234" t="n">
        <v>0</v>
      </c>
      <c r="J4234" t="n">
        <v>442.8</v>
      </c>
      <c r="K4234" t="n">
        <v>209.6</v>
      </c>
      <c r="L4234" t="n">
        <v>220.2</v>
      </c>
      <c r="M4234" t="n">
        <v>46.6</v>
      </c>
      <c r="N4234" t="n">
        <v>77.90000000000001</v>
      </c>
      <c r="O4234" t="n">
        <v>67264</v>
      </c>
      <c r="P4234" t="n">
        <v>45147</v>
      </c>
      <c r="Q4234" t="n">
        <v>95864</v>
      </c>
      <c r="R4234" t="n">
        <v>3776941</v>
      </c>
      <c r="S4234" t="inlineStr">
        <is>
          <t>Maintenance</t>
        </is>
      </c>
      <c r="T4234" t="inlineStr">
        <is>
          <t>Critical</t>
        </is>
      </c>
      <c r="U4234" t="n">
        <v>5362.96</v>
      </c>
      <c r="V4234" t="n">
        <v>843.09</v>
      </c>
      <c r="W4234" t="n">
        <v>1991.31</v>
      </c>
      <c r="X4234" t="n">
        <v>4363.24</v>
      </c>
      <c r="Y4234" t="n">
        <v>8940.77</v>
      </c>
      <c r="Z4234" t="n">
        <v>3462.04</v>
      </c>
      <c r="AA4234" t="n">
        <v>3018</v>
      </c>
      <c r="AB4234" t="n">
        <v>6868.58</v>
      </c>
      <c r="AC4234" t="n">
        <v>726.05</v>
      </c>
      <c r="AD4234" t="n">
        <v>9176.940000000001</v>
      </c>
      <c r="AE4234" t="n">
        <v>8252.969999999999</v>
      </c>
      <c r="AF4234" t="n">
        <v>9153.790000000001</v>
      </c>
      <c r="AG4234" t="n">
        <v>1094.81</v>
      </c>
      <c r="AH4234" t="n">
        <v>5109.72</v>
      </c>
      <c r="AI4234" t="n">
        <v>7300.71</v>
      </c>
    </row>
    <row r="4235">
      <c r="A4235" s="1" t="n">
        <v>45498</v>
      </c>
      <c r="B4235" t="inlineStr">
        <is>
          <t>TGZ-0495</t>
        </is>
      </c>
      <c r="C4235" t="inlineStr">
        <is>
          <t>SGI-2</t>
        </is>
      </c>
      <c r="D4235" t="inlineStr">
        <is>
          <t>Saipem</t>
        </is>
      </c>
      <c r="E4235" t="n">
        <v>1080.1</v>
      </c>
      <c r="F4235" t="n">
        <v>15157</v>
      </c>
      <c r="G4235" t="n">
        <v>21.2</v>
      </c>
      <c r="H4235" t="n">
        <v>8691</v>
      </c>
      <c r="I4235" t="n">
        <v>0</v>
      </c>
      <c r="J4235" t="n">
        <v>452.1</v>
      </c>
      <c r="K4235" t="n">
        <v>269.8</v>
      </c>
      <c r="L4235" t="n">
        <v>203.1</v>
      </c>
      <c r="M4235" t="n">
        <v>51.5</v>
      </c>
      <c r="N4235" t="n">
        <v>84.53</v>
      </c>
      <c r="O4235" t="n">
        <v>92311</v>
      </c>
      <c r="P4235" t="n">
        <v>69241</v>
      </c>
      <c r="Q4235" t="n">
        <v>286519</v>
      </c>
      <c r="R4235" t="n">
        <v>4881331</v>
      </c>
      <c r="S4235" t="inlineStr">
        <is>
          <t>Maintenance</t>
        </is>
      </c>
      <c r="T4235" t="inlineStr">
        <is>
          <t>High</t>
        </is>
      </c>
      <c r="U4235" t="n">
        <v>3729.25</v>
      </c>
      <c r="V4235" t="n">
        <v>4577.65</v>
      </c>
      <c r="W4235" t="n">
        <v>4391.07</v>
      </c>
      <c r="X4235" t="n">
        <v>1946.93</v>
      </c>
      <c r="Y4235" t="n">
        <v>4467.45</v>
      </c>
      <c r="Z4235" t="n">
        <v>8539.58</v>
      </c>
      <c r="AA4235" t="n">
        <v>4317.74</v>
      </c>
      <c r="AB4235" t="n">
        <v>7262.96</v>
      </c>
      <c r="AC4235" t="n">
        <v>3175.82</v>
      </c>
      <c r="AD4235" t="n">
        <v>6820.72</v>
      </c>
      <c r="AE4235" t="n">
        <v>3698.4</v>
      </c>
      <c r="AF4235" t="n">
        <v>953.38</v>
      </c>
      <c r="AG4235" t="n">
        <v>7635.19</v>
      </c>
      <c r="AH4235" t="n">
        <v>8992.780000000001</v>
      </c>
      <c r="AI4235" t="n">
        <v>1337.35</v>
      </c>
    </row>
    <row r="4236">
      <c r="A4236" s="1" t="n">
        <v>45389</v>
      </c>
      <c r="B4236" t="inlineStr">
        <is>
          <t>TGZ-0472</t>
        </is>
      </c>
      <c r="C4236" t="inlineStr">
        <is>
          <t>SGI-1</t>
        </is>
      </c>
      <c r="D4236" t="inlineStr">
        <is>
          <t>Schlumberger</t>
        </is>
      </c>
      <c r="E4236" t="n">
        <v>806.2</v>
      </c>
      <c r="F4236" t="n">
        <v>16961</v>
      </c>
      <c r="G4236" t="n">
        <v>16.6</v>
      </c>
      <c r="H4236" t="n">
        <v>14028</v>
      </c>
      <c r="I4236" t="n">
        <v>0</v>
      </c>
      <c r="J4236" t="n">
        <v>506.7</v>
      </c>
      <c r="K4236" t="n">
        <v>259.6</v>
      </c>
      <c r="L4236" t="n">
        <v>188.6</v>
      </c>
      <c r="M4236" t="n">
        <v>57.1</v>
      </c>
      <c r="N4236" t="n">
        <v>80.12</v>
      </c>
      <c r="O4236" t="n">
        <v>92227</v>
      </c>
      <c r="P4236" t="n">
        <v>52589</v>
      </c>
      <c r="Q4236" t="n">
        <v>375446</v>
      </c>
      <c r="R4236" t="n">
        <v>1292227</v>
      </c>
      <c r="S4236" t="inlineStr">
        <is>
          <t>Shut-in</t>
        </is>
      </c>
      <c r="T4236" t="inlineStr">
        <is>
          <t>High</t>
        </is>
      </c>
      <c r="U4236" t="n">
        <v>3928.82</v>
      </c>
      <c r="V4236" t="n">
        <v>3361.42</v>
      </c>
      <c r="W4236" t="n">
        <v>8910.610000000001</v>
      </c>
      <c r="X4236" t="n">
        <v>234.88</v>
      </c>
      <c r="Y4236" t="n">
        <v>7897.48</v>
      </c>
      <c r="Z4236" t="n">
        <v>7569.45</v>
      </c>
      <c r="AA4236" t="n">
        <v>3827.85</v>
      </c>
      <c r="AB4236" t="n">
        <v>5779.9</v>
      </c>
      <c r="AC4236" t="n">
        <v>8998.469999999999</v>
      </c>
      <c r="AD4236" t="n">
        <v>481.59</v>
      </c>
      <c r="AE4236" t="n">
        <v>2233.53</v>
      </c>
      <c r="AF4236" t="n">
        <v>8237.77</v>
      </c>
      <c r="AG4236" t="n">
        <v>3304.35</v>
      </c>
      <c r="AH4236" t="n">
        <v>4800.98</v>
      </c>
      <c r="AI4236" t="n">
        <v>3103.59</v>
      </c>
    </row>
    <row r="4237">
      <c r="A4237" s="1" t="n">
        <v>45441</v>
      </c>
      <c r="B4237" t="inlineStr">
        <is>
          <t>TGZ-0169</t>
        </is>
      </c>
      <c r="C4237" t="inlineStr">
        <is>
          <t>SGP-2</t>
        </is>
      </c>
      <c r="D4237" t="inlineStr">
        <is>
          <t>KCA Deutag</t>
        </is>
      </c>
      <c r="E4237" t="n">
        <v>967.7</v>
      </c>
      <c r="F4237" t="n">
        <v>22243</v>
      </c>
      <c r="G4237" t="n">
        <v>29.4</v>
      </c>
      <c r="H4237" t="n">
        <v>14023</v>
      </c>
      <c r="I4237" t="n">
        <v>0</v>
      </c>
      <c r="J4237" t="n">
        <v>577.1</v>
      </c>
      <c r="K4237" t="n">
        <v>219.8</v>
      </c>
      <c r="L4237" t="n">
        <v>190.3</v>
      </c>
      <c r="M4237" t="n">
        <v>50.8</v>
      </c>
      <c r="N4237" t="n">
        <v>79.06999999999999</v>
      </c>
      <c r="O4237" t="n">
        <v>88402</v>
      </c>
      <c r="P4237" t="n">
        <v>45000</v>
      </c>
      <c r="Q4237" t="n">
        <v>496279</v>
      </c>
      <c r="R4237" t="n">
        <v>4640614</v>
      </c>
      <c r="S4237" t="inlineStr">
        <is>
          <t>Maintenance</t>
        </is>
      </c>
      <c r="T4237" t="inlineStr">
        <is>
          <t>Critical</t>
        </is>
      </c>
      <c r="U4237" t="n">
        <v>4359.18</v>
      </c>
      <c r="V4237" t="n">
        <v>1294.94</v>
      </c>
      <c r="W4237" t="n">
        <v>6946.9</v>
      </c>
      <c r="X4237" t="n">
        <v>9051.969999999999</v>
      </c>
      <c r="Y4237" t="n">
        <v>8643.790000000001</v>
      </c>
      <c r="Z4237" t="n">
        <v>6471.46</v>
      </c>
      <c r="AA4237" t="n">
        <v>5058.85</v>
      </c>
      <c r="AB4237" t="n">
        <v>454.42</v>
      </c>
      <c r="AC4237" t="n">
        <v>8547.02</v>
      </c>
      <c r="AD4237" t="n">
        <v>6728.47</v>
      </c>
      <c r="AE4237" t="n">
        <v>1946.04</v>
      </c>
      <c r="AF4237" t="n">
        <v>9886.059999999999</v>
      </c>
      <c r="AG4237" t="n">
        <v>6063.99</v>
      </c>
      <c r="AH4237" t="n">
        <v>4437.39</v>
      </c>
      <c r="AI4237" t="n">
        <v>8697.879999999999</v>
      </c>
    </row>
    <row r="4238">
      <c r="A4238" s="1" t="n">
        <v>45644</v>
      </c>
      <c r="B4238" t="inlineStr">
        <is>
          <t>TGZ-0098</t>
        </is>
      </c>
      <c r="C4238" t="inlineStr">
        <is>
          <t>CPF-1</t>
        </is>
      </c>
      <c r="D4238" t="inlineStr">
        <is>
          <t>Technip</t>
        </is>
      </c>
      <c r="E4238" t="n">
        <v>1096</v>
      </c>
      <c r="F4238" t="n">
        <v>17684</v>
      </c>
      <c r="G4238" t="n">
        <v>43</v>
      </c>
      <c r="H4238" t="n">
        <v>12169</v>
      </c>
      <c r="I4238" t="n">
        <v>0</v>
      </c>
      <c r="J4238" t="n">
        <v>483.2</v>
      </c>
      <c r="K4238" t="n">
        <v>207.9</v>
      </c>
      <c r="L4238" t="n">
        <v>228.7</v>
      </c>
      <c r="M4238" t="n">
        <v>52.7</v>
      </c>
      <c r="N4238" t="n">
        <v>83.56999999999999</v>
      </c>
      <c r="O4238" t="n">
        <v>70341</v>
      </c>
      <c r="P4238" t="n">
        <v>64907</v>
      </c>
      <c r="Q4238" t="n">
        <v>293885</v>
      </c>
      <c r="R4238" t="n">
        <v>2602468</v>
      </c>
      <c r="S4238" t="inlineStr">
        <is>
          <t>Shut-in</t>
        </is>
      </c>
      <c r="T4238" t="inlineStr">
        <is>
          <t>High</t>
        </is>
      </c>
      <c r="U4238" t="n">
        <v>7270.35</v>
      </c>
      <c r="V4238" t="n">
        <v>2785.15</v>
      </c>
      <c r="W4238" t="n">
        <v>5067.5</v>
      </c>
      <c r="X4238" t="n">
        <v>9692.799999999999</v>
      </c>
      <c r="Y4238" t="n">
        <v>2854.03</v>
      </c>
      <c r="Z4238" t="n">
        <v>1503.82</v>
      </c>
      <c r="AA4238" t="n">
        <v>8845.790000000001</v>
      </c>
      <c r="AB4238" t="n">
        <v>7348.57</v>
      </c>
      <c r="AC4238" t="n">
        <v>6968.89</v>
      </c>
      <c r="AD4238" t="n">
        <v>2079.82</v>
      </c>
      <c r="AE4238" t="n">
        <v>554.28</v>
      </c>
      <c r="AF4238" t="n">
        <v>701.03</v>
      </c>
      <c r="AG4238" t="n">
        <v>6718.89</v>
      </c>
      <c r="AH4238" t="n">
        <v>6985.52</v>
      </c>
      <c r="AI4238" t="n">
        <v>2902.81</v>
      </c>
    </row>
    <row r="4239">
      <c r="A4239" s="1" t="n">
        <v>45576</v>
      </c>
      <c r="B4239" t="inlineStr">
        <is>
          <t>TGZ-0082</t>
        </is>
      </c>
      <c r="C4239" t="inlineStr">
        <is>
          <t>SGI-1</t>
        </is>
      </c>
      <c r="D4239" t="inlineStr">
        <is>
          <t>Halliburton</t>
        </is>
      </c>
      <c r="E4239" t="n">
        <v>1157.3</v>
      </c>
      <c r="F4239" t="n">
        <v>24351</v>
      </c>
      <c r="G4239" t="n">
        <v>39.3</v>
      </c>
      <c r="H4239" t="n">
        <v>14993</v>
      </c>
      <c r="I4239" t="n">
        <v>0</v>
      </c>
      <c r="J4239" t="n">
        <v>478.9</v>
      </c>
      <c r="K4239" t="n">
        <v>204.1</v>
      </c>
      <c r="L4239" t="n">
        <v>207.4</v>
      </c>
      <c r="M4239" t="n">
        <v>49.6</v>
      </c>
      <c r="N4239" t="n">
        <v>84.52</v>
      </c>
      <c r="O4239" t="n">
        <v>96803</v>
      </c>
      <c r="P4239" t="n">
        <v>52009</v>
      </c>
      <c r="Q4239" t="n">
        <v>162375</v>
      </c>
      <c r="R4239" t="n">
        <v>2889520</v>
      </c>
      <c r="S4239" t="inlineStr">
        <is>
          <t>Drilling</t>
        </is>
      </c>
      <c r="T4239" t="inlineStr">
        <is>
          <t>Low</t>
        </is>
      </c>
      <c r="U4239" t="n">
        <v>7948.92</v>
      </c>
      <c r="V4239" t="n">
        <v>6434.03</v>
      </c>
      <c r="W4239" t="n">
        <v>9547.24</v>
      </c>
      <c r="X4239" t="n">
        <v>7391.2</v>
      </c>
      <c r="Y4239" t="n">
        <v>3107.7</v>
      </c>
      <c r="Z4239" t="n">
        <v>3679.25</v>
      </c>
      <c r="AA4239" t="n">
        <v>5606.96</v>
      </c>
      <c r="AB4239" t="n">
        <v>2737.39</v>
      </c>
      <c r="AC4239" t="n">
        <v>8240.4</v>
      </c>
      <c r="AD4239" t="n">
        <v>2419.52</v>
      </c>
      <c r="AE4239" t="n">
        <v>3516.83</v>
      </c>
      <c r="AF4239" t="n">
        <v>5729.77</v>
      </c>
      <c r="AG4239" t="n">
        <v>1584.5</v>
      </c>
      <c r="AH4239" t="n">
        <v>6917.63</v>
      </c>
      <c r="AI4239" t="n">
        <v>9072.459999999999</v>
      </c>
    </row>
    <row r="4240">
      <c r="A4240" s="1" t="n">
        <v>45305</v>
      </c>
      <c r="B4240" t="inlineStr">
        <is>
          <t>TGZ-0042</t>
        </is>
      </c>
      <c r="C4240" t="inlineStr">
        <is>
          <t>SGP-1</t>
        </is>
      </c>
      <c r="D4240" t="inlineStr">
        <is>
          <t>Weatherford</t>
        </is>
      </c>
      <c r="E4240" t="n">
        <v>850.1</v>
      </c>
      <c r="F4240" t="n">
        <v>16588</v>
      </c>
      <c r="G4240" t="n">
        <v>38.9</v>
      </c>
      <c r="H4240" t="n">
        <v>14240</v>
      </c>
      <c r="I4240" t="n">
        <v>0</v>
      </c>
      <c r="J4240" t="n">
        <v>497.7</v>
      </c>
      <c r="K4240" t="n">
        <v>217.8</v>
      </c>
      <c r="L4240" t="n">
        <v>187.4</v>
      </c>
      <c r="M4240" t="n">
        <v>40.6</v>
      </c>
      <c r="N4240" t="n">
        <v>83.23</v>
      </c>
      <c r="O4240" t="n">
        <v>63937</v>
      </c>
      <c r="P4240" t="n">
        <v>48592</v>
      </c>
      <c r="Q4240" t="n">
        <v>356351</v>
      </c>
      <c r="R4240" t="n">
        <v>2652637</v>
      </c>
      <c r="S4240" t="inlineStr">
        <is>
          <t>Maintenance</t>
        </is>
      </c>
      <c r="T4240" t="inlineStr">
        <is>
          <t>High</t>
        </is>
      </c>
      <c r="U4240" t="n">
        <v>4749.96</v>
      </c>
      <c r="V4240" t="n">
        <v>3581.7</v>
      </c>
      <c r="W4240" t="n">
        <v>6016.65</v>
      </c>
      <c r="X4240" t="n">
        <v>6298.27</v>
      </c>
      <c r="Y4240" t="n">
        <v>5215.21</v>
      </c>
      <c r="Z4240" t="n">
        <v>6905.93</v>
      </c>
      <c r="AA4240" t="n">
        <v>4411.93</v>
      </c>
      <c r="AB4240" t="n">
        <v>6870.62</v>
      </c>
      <c r="AC4240" t="n">
        <v>4814.93</v>
      </c>
      <c r="AD4240" t="n">
        <v>516.55</v>
      </c>
      <c r="AE4240" t="n">
        <v>3141.46</v>
      </c>
      <c r="AF4240" t="n">
        <v>8009.67</v>
      </c>
      <c r="AG4240" t="n">
        <v>702.99</v>
      </c>
      <c r="AH4240" t="n">
        <v>3417.13</v>
      </c>
      <c r="AI4240" t="n">
        <v>9554.15</v>
      </c>
    </row>
    <row r="4241">
      <c r="A4241" s="1" t="n">
        <v>45378</v>
      </c>
      <c r="B4241" t="inlineStr">
        <is>
          <t>TGZ-0385</t>
        </is>
      </c>
      <c r="C4241" t="inlineStr">
        <is>
          <t>CPF-2</t>
        </is>
      </c>
      <c r="D4241" t="inlineStr">
        <is>
          <t>Schlumberger</t>
        </is>
      </c>
      <c r="E4241" t="n">
        <v>814.5</v>
      </c>
      <c r="F4241" t="n">
        <v>22583</v>
      </c>
      <c r="G4241" t="n">
        <v>38.5</v>
      </c>
      <c r="H4241" t="n">
        <v>9476</v>
      </c>
      <c r="I4241" t="n">
        <v>0</v>
      </c>
      <c r="J4241" t="n">
        <v>558.4</v>
      </c>
      <c r="K4241" t="n">
        <v>291.1</v>
      </c>
      <c r="L4241" t="n">
        <v>195.5</v>
      </c>
      <c r="M4241" t="n">
        <v>49.6</v>
      </c>
      <c r="N4241" t="n">
        <v>75.51000000000001</v>
      </c>
      <c r="O4241" t="n">
        <v>61479</v>
      </c>
      <c r="P4241" t="n">
        <v>75613</v>
      </c>
      <c r="Q4241" t="n">
        <v>362330</v>
      </c>
      <c r="R4241" t="n">
        <v>4929487</v>
      </c>
      <c r="S4241" t="inlineStr">
        <is>
          <t>Producing</t>
        </is>
      </c>
      <c r="T4241" t="inlineStr">
        <is>
          <t>Critical</t>
        </is>
      </c>
      <c r="U4241" t="n">
        <v>3739.17</v>
      </c>
      <c r="V4241" t="n">
        <v>7770.48</v>
      </c>
      <c r="W4241" t="n">
        <v>6639.34</v>
      </c>
      <c r="X4241" t="n">
        <v>7039.9</v>
      </c>
      <c r="Y4241" t="n">
        <v>4738.61</v>
      </c>
      <c r="Z4241" t="n">
        <v>440.71</v>
      </c>
      <c r="AA4241" t="n">
        <v>4340.44</v>
      </c>
      <c r="AB4241" t="n">
        <v>5568.65</v>
      </c>
      <c r="AC4241" t="n">
        <v>8656.6</v>
      </c>
      <c r="AD4241" t="n">
        <v>9112.73</v>
      </c>
      <c r="AE4241" t="n">
        <v>6319.49</v>
      </c>
      <c r="AF4241" t="n">
        <v>8050.97</v>
      </c>
      <c r="AG4241" t="n">
        <v>7778.34</v>
      </c>
      <c r="AH4241" t="n">
        <v>1903.67</v>
      </c>
      <c r="AI4241" t="n">
        <v>663.37</v>
      </c>
    </row>
    <row r="4242">
      <c r="A4242" s="1" t="n">
        <v>45645</v>
      </c>
      <c r="B4242" t="inlineStr">
        <is>
          <t>TGZ-0346</t>
        </is>
      </c>
      <c r="C4242" t="inlineStr">
        <is>
          <t>SGI-2</t>
        </is>
      </c>
      <c r="D4242" t="inlineStr">
        <is>
          <t>Halliburton</t>
        </is>
      </c>
      <c r="E4242" t="n">
        <v>1041.6</v>
      </c>
      <c r="F4242" t="n">
        <v>18441</v>
      </c>
      <c r="G4242" t="n">
        <v>15.3</v>
      </c>
      <c r="H4242" t="n">
        <v>10906</v>
      </c>
      <c r="I4242" t="n">
        <v>16493</v>
      </c>
      <c r="J4242" t="n">
        <v>572.6</v>
      </c>
      <c r="K4242" t="n">
        <v>238.2</v>
      </c>
      <c r="L4242" t="n">
        <v>184.7</v>
      </c>
      <c r="M4242" t="n">
        <v>56</v>
      </c>
      <c r="N4242" t="n">
        <v>79</v>
      </c>
      <c r="O4242" t="n">
        <v>92069</v>
      </c>
      <c r="P4242" t="n">
        <v>55521</v>
      </c>
      <c r="Q4242" t="n">
        <v>275319</v>
      </c>
      <c r="R4242" t="n">
        <v>3319394</v>
      </c>
      <c r="S4242" t="inlineStr">
        <is>
          <t>Maintenance</t>
        </is>
      </c>
      <c r="T4242" t="inlineStr">
        <is>
          <t>Medium</t>
        </is>
      </c>
      <c r="U4242" t="n">
        <v>4020.8</v>
      </c>
      <c r="V4242" t="n">
        <v>3207.57</v>
      </c>
      <c r="W4242" t="n">
        <v>1959.03</v>
      </c>
      <c r="X4242" t="n">
        <v>8155.22</v>
      </c>
      <c r="Y4242" t="n">
        <v>1083.86</v>
      </c>
      <c r="Z4242" t="n">
        <v>5590.93</v>
      </c>
      <c r="AA4242" t="n">
        <v>8608.35</v>
      </c>
      <c r="AB4242" t="n">
        <v>7814.43</v>
      </c>
      <c r="AC4242" t="n">
        <v>9105.459999999999</v>
      </c>
      <c r="AD4242" t="n">
        <v>290.26</v>
      </c>
      <c r="AE4242" t="n">
        <v>1988.29</v>
      </c>
      <c r="AF4242" t="n">
        <v>2372.53</v>
      </c>
      <c r="AG4242" t="n">
        <v>9471.120000000001</v>
      </c>
      <c r="AH4242" t="n">
        <v>5903.79</v>
      </c>
      <c r="AI4242" t="n">
        <v>4453.07</v>
      </c>
    </row>
    <row r="4243">
      <c r="A4243" s="1" t="n">
        <v>45642</v>
      </c>
      <c r="B4243" t="inlineStr">
        <is>
          <t>TGZ-0116</t>
        </is>
      </c>
      <c r="C4243" t="inlineStr">
        <is>
          <t>SGP-2</t>
        </is>
      </c>
      <c r="D4243" t="inlineStr">
        <is>
          <t>Technip</t>
        </is>
      </c>
      <c r="E4243" t="n">
        <v>857.8</v>
      </c>
      <c r="F4243" t="n">
        <v>18947</v>
      </c>
      <c r="G4243" t="n">
        <v>37.3</v>
      </c>
      <c r="H4243" t="n">
        <v>13747</v>
      </c>
      <c r="I4243" t="n">
        <v>37546</v>
      </c>
      <c r="J4243" t="n">
        <v>480.2</v>
      </c>
      <c r="K4243" t="n">
        <v>271.1</v>
      </c>
      <c r="L4243" t="n">
        <v>198.6</v>
      </c>
      <c r="M4243" t="n">
        <v>54.2</v>
      </c>
      <c r="N4243" t="n">
        <v>82.98</v>
      </c>
      <c r="O4243" t="n">
        <v>60696</v>
      </c>
      <c r="P4243" t="n">
        <v>77085</v>
      </c>
      <c r="Q4243" t="n">
        <v>244920</v>
      </c>
      <c r="R4243" t="n">
        <v>4567910</v>
      </c>
      <c r="S4243" t="inlineStr">
        <is>
          <t>Maintenance</t>
        </is>
      </c>
      <c r="T4243" t="inlineStr">
        <is>
          <t>Critical</t>
        </is>
      </c>
      <c r="U4243" t="n">
        <v>1816.67</v>
      </c>
      <c r="V4243" t="n">
        <v>8745.040000000001</v>
      </c>
      <c r="W4243" t="n">
        <v>7511.35</v>
      </c>
      <c r="X4243" t="n">
        <v>259.29</v>
      </c>
      <c r="Y4243" t="n">
        <v>3297.61</v>
      </c>
      <c r="Z4243" t="n">
        <v>2428.54</v>
      </c>
      <c r="AA4243" t="n">
        <v>9608.74</v>
      </c>
      <c r="AB4243" t="n">
        <v>5757.97</v>
      </c>
      <c r="AC4243" t="n">
        <v>9961.309999999999</v>
      </c>
      <c r="AD4243" t="n">
        <v>4485.38</v>
      </c>
      <c r="AE4243" t="n">
        <v>6891.12</v>
      </c>
      <c r="AF4243" t="n">
        <v>2579.55</v>
      </c>
      <c r="AG4243" t="n">
        <v>1083.35</v>
      </c>
      <c r="AH4243" t="n">
        <v>6224.84</v>
      </c>
      <c r="AI4243" t="n">
        <v>9567.190000000001</v>
      </c>
    </row>
    <row r="4244">
      <c r="A4244" s="1" t="n">
        <v>45548</v>
      </c>
      <c r="B4244" t="inlineStr">
        <is>
          <t>TGZ-0076</t>
        </is>
      </c>
      <c r="C4244" t="inlineStr">
        <is>
          <t>SGP-2</t>
        </is>
      </c>
      <c r="D4244" t="inlineStr">
        <is>
          <t>Weatherford</t>
        </is>
      </c>
      <c r="E4244" t="n">
        <v>1064.4</v>
      </c>
      <c r="F4244" t="n">
        <v>22033</v>
      </c>
      <c r="G4244" t="n">
        <v>28.8</v>
      </c>
      <c r="H4244" t="n">
        <v>9759</v>
      </c>
      <c r="I4244" t="n">
        <v>0</v>
      </c>
      <c r="J4244" t="n">
        <v>484.8</v>
      </c>
      <c r="K4244" t="n">
        <v>271.3</v>
      </c>
      <c r="L4244" t="n">
        <v>234.5</v>
      </c>
      <c r="M4244" t="n">
        <v>44.7</v>
      </c>
      <c r="N4244" t="n">
        <v>82.34999999999999</v>
      </c>
      <c r="O4244" t="n">
        <v>87419</v>
      </c>
      <c r="P4244" t="n">
        <v>43314</v>
      </c>
      <c r="Q4244" t="n">
        <v>452446</v>
      </c>
      <c r="R4244" t="n">
        <v>3323191</v>
      </c>
      <c r="S4244" t="inlineStr">
        <is>
          <t>Producing</t>
        </is>
      </c>
      <c r="T4244" t="inlineStr">
        <is>
          <t>Critical</t>
        </is>
      </c>
      <c r="U4244" t="n">
        <v>6259.49</v>
      </c>
      <c r="V4244" t="n">
        <v>4616.1</v>
      </c>
      <c r="W4244" t="n">
        <v>96.47</v>
      </c>
      <c r="X4244" t="n">
        <v>5567.93</v>
      </c>
      <c r="Y4244" t="n">
        <v>439.41</v>
      </c>
      <c r="Z4244" t="n">
        <v>1900.98</v>
      </c>
      <c r="AA4244" t="n">
        <v>305.08</v>
      </c>
      <c r="AB4244" t="n">
        <v>317.17</v>
      </c>
      <c r="AC4244" t="n">
        <v>7942.71</v>
      </c>
      <c r="AD4244" t="n">
        <v>4120.19</v>
      </c>
      <c r="AE4244" t="n">
        <v>112.24</v>
      </c>
      <c r="AF4244" t="n">
        <v>9412.040000000001</v>
      </c>
      <c r="AG4244" t="n">
        <v>6841.09</v>
      </c>
      <c r="AH4244" t="n">
        <v>271.62</v>
      </c>
      <c r="AI4244" t="n">
        <v>455.96</v>
      </c>
    </row>
    <row r="4245">
      <c r="A4245" s="1" t="n">
        <v>45399</v>
      </c>
      <c r="B4245" t="inlineStr">
        <is>
          <t>TGZ-0097</t>
        </is>
      </c>
      <c r="C4245" t="inlineStr">
        <is>
          <t>CPF-1</t>
        </is>
      </c>
      <c r="D4245" t="inlineStr">
        <is>
          <t>KCA Deutag</t>
        </is>
      </c>
      <c r="E4245" t="n">
        <v>1167.1</v>
      </c>
      <c r="F4245" t="n">
        <v>22894</v>
      </c>
      <c r="G4245" t="n">
        <v>34.7</v>
      </c>
      <c r="H4245" t="n">
        <v>11728</v>
      </c>
      <c r="I4245" t="n">
        <v>0</v>
      </c>
      <c r="J4245" t="n">
        <v>423.8</v>
      </c>
      <c r="K4245" t="n">
        <v>238.9</v>
      </c>
      <c r="L4245" t="n">
        <v>176.7</v>
      </c>
      <c r="M4245" t="n">
        <v>53.5</v>
      </c>
      <c r="N4245" t="n">
        <v>84.59999999999999</v>
      </c>
      <c r="O4245" t="n">
        <v>66474</v>
      </c>
      <c r="P4245" t="n">
        <v>58432</v>
      </c>
      <c r="Q4245" t="n">
        <v>249568</v>
      </c>
      <c r="R4245" t="n">
        <v>3329273</v>
      </c>
      <c r="S4245" t="inlineStr">
        <is>
          <t>Maintenance</t>
        </is>
      </c>
      <c r="T4245" t="inlineStr">
        <is>
          <t>High</t>
        </is>
      </c>
      <c r="U4245" t="n">
        <v>2432.63</v>
      </c>
      <c r="V4245" t="n">
        <v>9306.459999999999</v>
      </c>
      <c r="W4245" t="n">
        <v>2364.34</v>
      </c>
      <c r="X4245" t="n">
        <v>4211.08</v>
      </c>
      <c r="Y4245" t="n">
        <v>2388.26</v>
      </c>
      <c r="Z4245" t="n">
        <v>552.49</v>
      </c>
      <c r="AA4245" t="n">
        <v>6288.85</v>
      </c>
      <c r="AB4245" t="n">
        <v>4057.42</v>
      </c>
      <c r="AC4245" t="n">
        <v>5071.95</v>
      </c>
      <c r="AD4245" t="n">
        <v>6886.56</v>
      </c>
      <c r="AE4245" t="n">
        <v>1610.61</v>
      </c>
      <c r="AF4245" t="n">
        <v>4161.24</v>
      </c>
      <c r="AG4245" t="n">
        <v>664.28</v>
      </c>
      <c r="AH4245" t="n">
        <v>5873.52</v>
      </c>
      <c r="AI4245" t="n">
        <v>4164.49</v>
      </c>
    </row>
    <row r="4246">
      <c r="A4246" s="1" t="n">
        <v>45500</v>
      </c>
      <c r="B4246" t="inlineStr">
        <is>
          <t>TGZ-0490</t>
        </is>
      </c>
      <c r="C4246" t="inlineStr">
        <is>
          <t>CPF-3</t>
        </is>
      </c>
      <c r="D4246" t="inlineStr">
        <is>
          <t>Halliburton</t>
        </is>
      </c>
      <c r="E4246" t="n">
        <v>1041.4</v>
      </c>
      <c r="F4246" t="n">
        <v>20919</v>
      </c>
      <c r="G4246" t="n">
        <v>30.2</v>
      </c>
      <c r="H4246" t="n">
        <v>9042</v>
      </c>
      <c r="I4246" t="n">
        <v>0</v>
      </c>
      <c r="J4246" t="n">
        <v>509</v>
      </c>
      <c r="K4246" t="n">
        <v>233.6</v>
      </c>
      <c r="L4246" t="n">
        <v>177.5</v>
      </c>
      <c r="M4246" t="n">
        <v>46.4</v>
      </c>
      <c r="N4246" t="n">
        <v>82.69</v>
      </c>
      <c r="O4246" t="n">
        <v>62605</v>
      </c>
      <c r="P4246" t="n">
        <v>48028</v>
      </c>
      <c r="Q4246" t="n">
        <v>466315</v>
      </c>
      <c r="R4246" t="n">
        <v>2491978</v>
      </c>
      <c r="S4246" t="inlineStr">
        <is>
          <t>Producing</t>
        </is>
      </c>
      <c r="T4246" t="inlineStr">
        <is>
          <t>High</t>
        </is>
      </c>
      <c r="U4246" t="n">
        <v>2760.09</v>
      </c>
      <c r="V4246" t="n">
        <v>4179.68</v>
      </c>
      <c r="W4246" t="n">
        <v>5662.02</v>
      </c>
      <c r="X4246" t="n">
        <v>7633.23</v>
      </c>
      <c r="Y4246" t="n">
        <v>541.61</v>
      </c>
      <c r="Z4246" t="n">
        <v>7992.47</v>
      </c>
      <c r="AA4246" t="n">
        <v>505.33</v>
      </c>
      <c r="AB4246" t="n">
        <v>799.77</v>
      </c>
      <c r="AC4246" t="n">
        <v>1868.87</v>
      </c>
      <c r="AD4246" t="n">
        <v>7840.79</v>
      </c>
      <c r="AE4246" t="n">
        <v>3901.44</v>
      </c>
      <c r="AF4246" t="n">
        <v>4239.71</v>
      </c>
      <c r="AG4246" t="n">
        <v>7549.23</v>
      </c>
      <c r="AH4246" t="n">
        <v>310.01</v>
      </c>
      <c r="AI4246" t="n">
        <v>7637.02</v>
      </c>
    </row>
    <row r="4247">
      <c r="A4247" s="1" t="n">
        <v>45374</v>
      </c>
      <c r="B4247" t="inlineStr">
        <is>
          <t>TGZ-0462</t>
        </is>
      </c>
      <c r="C4247" t="inlineStr">
        <is>
          <t>SGP-2</t>
        </is>
      </c>
      <c r="D4247" t="inlineStr">
        <is>
          <t>Weatherford</t>
        </is>
      </c>
      <c r="E4247" t="n">
        <v>997.4</v>
      </c>
      <c r="F4247" t="n">
        <v>21734</v>
      </c>
      <c r="G4247" t="n">
        <v>22.2</v>
      </c>
      <c r="H4247" t="n">
        <v>13026</v>
      </c>
      <c r="I4247" t="n">
        <v>0</v>
      </c>
      <c r="J4247" t="n">
        <v>481.8</v>
      </c>
      <c r="K4247" t="n">
        <v>244.4</v>
      </c>
      <c r="L4247" t="n">
        <v>204.4</v>
      </c>
      <c r="M4247" t="n">
        <v>50.1</v>
      </c>
      <c r="N4247" t="n">
        <v>78.58</v>
      </c>
      <c r="O4247" t="n">
        <v>93836</v>
      </c>
      <c r="P4247" t="n">
        <v>47553</v>
      </c>
      <c r="Q4247" t="n">
        <v>170653</v>
      </c>
      <c r="R4247" t="n">
        <v>2179419</v>
      </c>
      <c r="S4247" t="inlineStr">
        <is>
          <t>Maintenance</t>
        </is>
      </c>
      <c r="T4247" t="inlineStr">
        <is>
          <t>High</t>
        </is>
      </c>
      <c r="U4247" t="n">
        <v>1779.66</v>
      </c>
      <c r="V4247" t="n">
        <v>831.89</v>
      </c>
      <c r="W4247" t="n">
        <v>3535.73</v>
      </c>
      <c r="X4247" t="n">
        <v>231.36</v>
      </c>
      <c r="Y4247" t="n">
        <v>879.9400000000001</v>
      </c>
      <c r="Z4247" t="n">
        <v>8903.02</v>
      </c>
      <c r="AA4247" t="n">
        <v>96.42</v>
      </c>
      <c r="AB4247" t="n">
        <v>4113.09</v>
      </c>
      <c r="AC4247" t="n">
        <v>450.88</v>
      </c>
      <c r="AD4247" t="n">
        <v>4719.45</v>
      </c>
      <c r="AE4247" t="n">
        <v>3199.89</v>
      </c>
      <c r="AF4247" t="n">
        <v>6737.58</v>
      </c>
      <c r="AG4247" t="n">
        <v>5473.39</v>
      </c>
      <c r="AH4247" t="n">
        <v>3669.43</v>
      </c>
      <c r="AI4247" t="n">
        <v>5064.91</v>
      </c>
    </row>
    <row r="4248">
      <c r="A4248" s="1" t="n">
        <v>45329</v>
      </c>
      <c r="B4248" t="inlineStr">
        <is>
          <t>TGZ-0090</t>
        </is>
      </c>
      <c r="C4248" t="inlineStr">
        <is>
          <t>CPF-3</t>
        </is>
      </c>
      <c r="D4248" t="inlineStr">
        <is>
          <t>KCA Deutag</t>
        </is>
      </c>
      <c r="E4248" t="n">
        <v>1178.4</v>
      </c>
      <c r="F4248" t="n">
        <v>24018</v>
      </c>
      <c r="G4248" t="n">
        <v>32.3</v>
      </c>
      <c r="H4248" t="n">
        <v>11870</v>
      </c>
      <c r="I4248" t="n">
        <v>0</v>
      </c>
      <c r="J4248" t="n">
        <v>510.7</v>
      </c>
      <c r="K4248" t="n">
        <v>216.5</v>
      </c>
      <c r="L4248" t="n">
        <v>181.4</v>
      </c>
      <c r="M4248" t="n">
        <v>42.6</v>
      </c>
      <c r="N4248" t="n">
        <v>81.44</v>
      </c>
      <c r="O4248" t="n">
        <v>99769</v>
      </c>
      <c r="P4248" t="n">
        <v>40024</v>
      </c>
      <c r="Q4248" t="n">
        <v>397439</v>
      </c>
      <c r="R4248" t="n">
        <v>4947941</v>
      </c>
      <c r="S4248" t="inlineStr">
        <is>
          <t>Drilling</t>
        </is>
      </c>
      <c r="T4248" t="inlineStr">
        <is>
          <t>Critical</t>
        </is>
      </c>
      <c r="U4248" t="n">
        <v>8236.959999999999</v>
      </c>
      <c r="V4248" t="n">
        <v>7670.88</v>
      </c>
      <c r="W4248" t="n">
        <v>7953.25</v>
      </c>
      <c r="X4248" t="n">
        <v>399.99</v>
      </c>
      <c r="Y4248" t="n">
        <v>7283.74</v>
      </c>
      <c r="Z4248" t="n">
        <v>6002.8</v>
      </c>
      <c r="AA4248" t="n">
        <v>5271.28</v>
      </c>
      <c r="AB4248" t="n">
        <v>6390.86</v>
      </c>
      <c r="AC4248" t="n">
        <v>2882.59</v>
      </c>
      <c r="AD4248" t="n">
        <v>1249.37</v>
      </c>
      <c r="AE4248" t="n">
        <v>7229.53</v>
      </c>
      <c r="AF4248" t="n">
        <v>6762.11</v>
      </c>
      <c r="AG4248" t="n">
        <v>9559.74</v>
      </c>
      <c r="AH4248" t="n">
        <v>1592.04</v>
      </c>
      <c r="AI4248" t="n">
        <v>4981.52</v>
      </c>
    </row>
    <row r="4249">
      <c r="A4249" s="1" t="n">
        <v>45603</v>
      </c>
      <c r="B4249" t="inlineStr">
        <is>
          <t>TGZ-0308</t>
        </is>
      </c>
      <c r="C4249" t="inlineStr">
        <is>
          <t>SGP-2</t>
        </is>
      </c>
      <c r="D4249" t="inlineStr">
        <is>
          <t>Weatherford</t>
        </is>
      </c>
      <c r="E4249" t="n">
        <v>1045.4</v>
      </c>
      <c r="F4249" t="n">
        <v>16393</v>
      </c>
      <c r="G4249" t="n">
        <v>33.4</v>
      </c>
      <c r="H4249" t="n">
        <v>12776</v>
      </c>
      <c r="I4249" t="n">
        <v>0</v>
      </c>
      <c r="J4249" t="n">
        <v>535.9</v>
      </c>
      <c r="K4249" t="n">
        <v>298.9</v>
      </c>
      <c r="L4249" t="n">
        <v>191.1</v>
      </c>
      <c r="M4249" t="n">
        <v>44.1</v>
      </c>
      <c r="N4249" t="n">
        <v>79.43000000000001</v>
      </c>
      <c r="O4249" t="n">
        <v>73865</v>
      </c>
      <c r="P4249" t="n">
        <v>52002</v>
      </c>
      <c r="Q4249" t="n">
        <v>261168</v>
      </c>
      <c r="R4249" t="n">
        <v>1022989</v>
      </c>
      <c r="S4249" t="inlineStr">
        <is>
          <t>Drilling</t>
        </is>
      </c>
      <c r="T4249" t="inlineStr">
        <is>
          <t>Low</t>
        </is>
      </c>
      <c r="U4249" t="n">
        <v>8846.34</v>
      </c>
      <c r="V4249" t="n">
        <v>2077.14</v>
      </c>
      <c r="W4249" t="n">
        <v>9964.59</v>
      </c>
      <c r="X4249" t="n">
        <v>1161.5</v>
      </c>
      <c r="Y4249" t="n">
        <v>3398.81</v>
      </c>
      <c r="Z4249" t="n">
        <v>8302.309999999999</v>
      </c>
      <c r="AA4249" t="n">
        <v>8556.889999999999</v>
      </c>
      <c r="AB4249" t="n">
        <v>5095.68</v>
      </c>
      <c r="AC4249" t="n">
        <v>6765.84</v>
      </c>
      <c r="AD4249" t="n">
        <v>7725.17</v>
      </c>
      <c r="AE4249" t="n">
        <v>9519.469999999999</v>
      </c>
      <c r="AF4249" t="n">
        <v>6531.13</v>
      </c>
      <c r="AG4249" t="n">
        <v>2665.65</v>
      </c>
      <c r="AH4249" t="n">
        <v>8743.07</v>
      </c>
      <c r="AI4249" t="n">
        <v>2078.99</v>
      </c>
    </row>
    <row r="4250">
      <c r="A4250" s="1" t="n">
        <v>45318</v>
      </c>
      <c r="B4250" t="inlineStr">
        <is>
          <t>TGZ-0305</t>
        </is>
      </c>
      <c r="C4250" t="inlineStr">
        <is>
          <t>SGP-2</t>
        </is>
      </c>
      <c r="D4250" t="inlineStr">
        <is>
          <t>Halliburton</t>
        </is>
      </c>
      <c r="E4250" t="n">
        <v>1123.1</v>
      </c>
      <c r="F4250" t="n">
        <v>24908</v>
      </c>
      <c r="G4250" t="n">
        <v>32.6</v>
      </c>
      <c r="H4250" t="n">
        <v>10482</v>
      </c>
      <c r="I4250" t="n">
        <v>0</v>
      </c>
      <c r="J4250" t="n">
        <v>591.8</v>
      </c>
      <c r="K4250" t="n">
        <v>230.9</v>
      </c>
      <c r="L4250" t="n">
        <v>181.6</v>
      </c>
      <c r="M4250" t="n">
        <v>42</v>
      </c>
      <c r="N4250" t="n">
        <v>84.64</v>
      </c>
      <c r="O4250" t="n">
        <v>85198</v>
      </c>
      <c r="P4250" t="n">
        <v>66910</v>
      </c>
      <c r="Q4250" t="n">
        <v>288308</v>
      </c>
      <c r="R4250" t="n">
        <v>3231501</v>
      </c>
      <c r="S4250" t="inlineStr">
        <is>
          <t>Producing</t>
        </is>
      </c>
      <c r="T4250" t="inlineStr">
        <is>
          <t>High</t>
        </is>
      </c>
      <c r="U4250" t="n">
        <v>979.28</v>
      </c>
      <c r="V4250" t="n">
        <v>3141.14</v>
      </c>
      <c r="W4250" t="n">
        <v>1341.66</v>
      </c>
      <c r="X4250" t="n">
        <v>5097.89</v>
      </c>
      <c r="Y4250" t="n">
        <v>7569.42</v>
      </c>
      <c r="Z4250" t="n">
        <v>1607.81</v>
      </c>
      <c r="AA4250" t="n">
        <v>5603.17</v>
      </c>
      <c r="AB4250" t="n">
        <v>8305.379999999999</v>
      </c>
      <c r="AC4250" t="n">
        <v>4599.67</v>
      </c>
      <c r="AD4250" t="n">
        <v>6342.96</v>
      </c>
      <c r="AE4250" t="n">
        <v>9906.51</v>
      </c>
      <c r="AF4250" t="n">
        <v>9818.309999999999</v>
      </c>
      <c r="AG4250" t="n">
        <v>7406.8</v>
      </c>
      <c r="AH4250" t="n">
        <v>3407.96</v>
      </c>
      <c r="AI4250" t="n">
        <v>9236.450000000001</v>
      </c>
    </row>
    <row r="4251">
      <c r="A4251" s="1" t="n">
        <v>45538</v>
      </c>
      <c r="B4251" t="inlineStr">
        <is>
          <t>TGZ-0303</t>
        </is>
      </c>
      <c r="C4251" t="inlineStr">
        <is>
          <t>SGP-1</t>
        </is>
      </c>
      <c r="D4251" t="inlineStr">
        <is>
          <t>Saipem</t>
        </is>
      </c>
      <c r="E4251" t="n">
        <v>891.9</v>
      </c>
      <c r="F4251" t="n">
        <v>24003</v>
      </c>
      <c r="G4251" t="n">
        <v>26.7</v>
      </c>
      <c r="H4251" t="n">
        <v>9879</v>
      </c>
      <c r="I4251" t="n">
        <v>7661</v>
      </c>
      <c r="J4251" t="n">
        <v>580.3</v>
      </c>
      <c r="K4251" t="n">
        <v>210.1</v>
      </c>
      <c r="L4251" t="n">
        <v>234.1</v>
      </c>
      <c r="M4251" t="n">
        <v>46.4</v>
      </c>
      <c r="N4251" t="n">
        <v>75.76000000000001</v>
      </c>
      <c r="O4251" t="n">
        <v>68728</v>
      </c>
      <c r="P4251" t="n">
        <v>65972</v>
      </c>
      <c r="Q4251" t="n">
        <v>337656</v>
      </c>
      <c r="R4251" t="n">
        <v>3939984</v>
      </c>
      <c r="S4251" t="inlineStr">
        <is>
          <t>Shut-in</t>
        </is>
      </c>
      <c r="T4251" t="inlineStr">
        <is>
          <t>High</t>
        </is>
      </c>
      <c r="U4251" t="n">
        <v>9115.049999999999</v>
      </c>
      <c r="V4251" t="n">
        <v>9806.610000000001</v>
      </c>
      <c r="W4251" t="n">
        <v>4717.59</v>
      </c>
      <c r="X4251" t="n">
        <v>1081.19</v>
      </c>
      <c r="Y4251" t="n">
        <v>9493.389999999999</v>
      </c>
      <c r="Z4251" t="n">
        <v>6425.91</v>
      </c>
      <c r="AA4251" t="n">
        <v>2383.66</v>
      </c>
      <c r="AB4251" t="n">
        <v>8138.99</v>
      </c>
      <c r="AC4251" t="n">
        <v>2696.59</v>
      </c>
      <c r="AD4251" t="n">
        <v>6276.19</v>
      </c>
      <c r="AE4251" t="n">
        <v>4262.9</v>
      </c>
      <c r="AF4251" t="n">
        <v>2909.13</v>
      </c>
      <c r="AG4251" t="n">
        <v>4798.52</v>
      </c>
      <c r="AH4251" t="n">
        <v>839.17</v>
      </c>
      <c r="AI4251" t="n">
        <v>7181.1</v>
      </c>
    </row>
    <row r="4252">
      <c r="A4252" s="1" t="n">
        <v>45499</v>
      </c>
      <c r="B4252" t="inlineStr">
        <is>
          <t>TGZ-0033</t>
        </is>
      </c>
      <c r="C4252" t="inlineStr">
        <is>
          <t>SGP-2</t>
        </is>
      </c>
      <c r="D4252" t="inlineStr">
        <is>
          <t>Halliburton</t>
        </is>
      </c>
      <c r="E4252" t="n">
        <v>1189.9</v>
      </c>
      <c r="F4252" t="n">
        <v>16799</v>
      </c>
      <c r="G4252" t="n">
        <v>24.9</v>
      </c>
      <c r="H4252" t="n">
        <v>12654</v>
      </c>
      <c r="I4252" t="n">
        <v>0</v>
      </c>
      <c r="J4252" t="n">
        <v>511.7</v>
      </c>
      <c r="K4252" t="n">
        <v>244</v>
      </c>
      <c r="L4252" t="n">
        <v>210.9</v>
      </c>
      <c r="M4252" t="n">
        <v>46.1</v>
      </c>
      <c r="N4252" t="n">
        <v>76.45</v>
      </c>
      <c r="O4252" t="n">
        <v>62288</v>
      </c>
      <c r="P4252" t="n">
        <v>56020</v>
      </c>
      <c r="Q4252" t="n">
        <v>105476</v>
      </c>
      <c r="R4252" t="n">
        <v>4895925</v>
      </c>
      <c r="S4252" t="inlineStr">
        <is>
          <t>Shut-in</t>
        </is>
      </c>
      <c r="T4252" t="inlineStr">
        <is>
          <t>Critical</t>
        </is>
      </c>
      <c r="U4252" t="n">
        <v>7915.21</v>
      </c>
      <c r="V4252" t="n">
        <v>91.15000000000001</v>
      </c>
      <c r="W4252" t="n">
        <v>7571.01</v>
      </c>
      <c r="X4252" t="n">
        <v>5118.04</v>
      </c>
      <c r="Y4252" t="n">
        <v>3467.72</v>
      </c>
      <c r="Z4252" t="n">
        <v>3639.99</v>
      </c>
      <c r="AA4252" t="n">
        <v>4103.08</v>
      </c>
      <c r="AB4252" t="n">
        <v>5397.1</v>
      </c>
      <c r="AC4252" t="n">
        <v>8084.64</v>
      </c>
      <c r="AD4252" t="n">
        <v>6745.46</v>
      </c>
      <c r="AE4252" t="n">
        <v>6561.36</v>
      </c>
      <c r="AF4252" t="n">
        <v>4432.8</v>
      </c>
      <c r="AG4252" t="n">
        <v>9209.6</v>
      </c>
      <c r="AH4252" t="n">
        <v>6091.9</v>
      </c>
      <c r="AI4252" t="n">
        <v>7953.36</v>
      </c>
    </row>
    <row r="4253">
      <c r="A4253" s="1" t="n">
        <v>45398</v>
      </c>
      <c r="B4253" t="inlineStr">
        <is>
          <t>TGZ-0027</t>
        </is>
      </c>
      <c r="C4253" t="inlineStr">
        <is>
          <t>SGI-2</t>
        </is>
      </c>
      <c r="D4253" t="inlineStr">
        <is>
          <t>Schlumberger</t>
        </is>
      </c>
      <c r="E4253" t="n">
        <v>1048.4</v>
      </c>
      <c r="F4253" t="n">
        <v>23227</v>
      </c>
      <c r="G4253" t="n">
        <v>31.8</v>
      </c>
      <c r="H4253" t="n">
        <v>8670</v>
      </c>
      <c r="I4253" t="n">
        <v>0</v>
      </c>
      <c r="J4253" t="n">
        <v>501.2</v>
      </c>
      <c r="K4253" t="n">
        <v>264.8</v>
      </c>
      <c r="L4253" t="n">
        <v>220.1</v>
      </c>
      <c r="M4253" t="n">
        <v>40</v>
      </c>
      <c r="N4253" t="n">
        <v>75.93000000000001</v>
      </c>
      <c r="O4253" t="n">
        <v>71156</v>
      </c>
      <c r="P4253" t="n">
        <v>70655</v>
      </c>
      <c r="Q4253" t="n">
        <v>387404</v>
      </c>
      <c r="R4253" t="n">
        <v>1485244</v>
      </c>
      <c r="S4253" t="inlineStr">
        <is>
          <t>Shut-in</t>
        </is>
      </c>
      <c r="T4253" t="inlineStr">
        <is>
          <t>High</t>
        </is>
      </c>
      <c r="U4253" t="n">
        <v>4955.78</v>
      </c>
      <c r="V4253" t="n">
        <v>267.04</v>
      </c>
      <c r="W4253" t="n">
        <v>7523.08</v>
      </c>
      <c r="X4253" t="n">
        <v>7375.98</v>
      </c>
      <c r="Y4253" t="n">
        <v>5358.22</v>
      </c>
      <c r="Z4253" t="n">
        <v>5430.67</v>
      </c>
      <c r="AA4253" t="n">
        <v>2484.82</v>
      </c>
      <c r="AB4253" t="n">
        <v>1406.64</v>
      </c>
      <c r="AC4253" t="n">
        <v>348.22</v>
      </c>
      <c r="AD4253" t="n">
        <v>1656.46</v>
      </c>
      <c r="AE4253" t="n">
        <v>2950.27</v>
      </c>
      <c r="AF4253" t="n">
        <v>9111.190000000001</v>
      </c>
      <c r="AG4253" t="n">
        <v>3161.38</v>
      </c>
      <c r="AH4253" t="n">
        <v>792.12</v>
      </c>
      <c r="AI4253" t="n">
        <v>5350.4</v>
      </c>
    </row>
    <row r="4254">
      <c r="A4254" s="1" t="n">
        <v>45425</v>
      </c>
      <c r="B4254" t="inlineStr">
        <is>
          <t>TGZ-0028</t>
        </is>
      </c>
      <c r="C4254" t="inlineStr">
        <is>
          <t>CPF-1</t>
        </is>
      </c>
      <c r="D4254" t="inlineStr">
        <is>
          <t>Schlumberger</t>
        </is>
      </c>
      <c r="E4254" t="n">
        <v>869.4</v>
      </c>
      <c r="F4254" t="n">
        <v>18119</v>
      </c>
      <c r="G4254" t="n">
        <v>15</v>
      </c>
      <c r="H4254" t="n">
        <v>10504</v>
      </c>
      <c r="I4254" t="n">
        <v>0</v>
      </c>
      <c r="J4254" t="n">
        <v>474.1</v>
      </c>
      <c r="K4254" t="n">
        <v>270.6</v>
      </c>
      <c r="L4254" t="n">
        <v>164.8</v>
      </c>
      <c r="M4254" t="n">
        <v>52.2</v>
      </c>
      <c r="N4254" t="n">
        <v>84.38</v>
      </c>
      <c r="O4254" t="n">
        <v>66353</v>
      </c>
      <c r="P4254" t="n">
        <v>67140</v>
      </c>
      <c r="Q4254" t="n">
        <v>55411</v>
      </c>
      <c r="R4254" t="n">
        <v>4623047</v>
      </c>
      <c r="S4254" t="inlineStr">
        <is>
          <t>Shut-in</t>
        </is>
      </c>
      <c r="T4254" t="inlineStr">
        <is>
          <t>Critical</t>
        </is>
      </c>
      <c r="U4254" t="n">
        <v>5214.16</v>
      </c>
      <c r="V4254" t="n">
        <v>9515.969999999999</v>
      </c>
      <c r="W4254" t="n">
        <v>9761.66</v>
      </c>
      <c r="X4254" t="n">
        <v>1444.82</v>
      </c>
      <c r="Y4254" t="n">
        <v>9378.57</v>
      </c>
      <c r="Z4254" t="n">
        <v>171.96</v>
      </c>
      <c r="AA4254" t="n">
        <v>3113.18</v>
      </c>
      <c r="AB4254" t="n">
        <v>7462.07</v>
      </c>
      <c r="AC4254" t="n">
        <v>7685.76</v>
      </c>
      <c r="AD4254" t="n">
        <v>2891.37</v>
      </c>
      <c r="AE4254" t="n">
        <v>80.98999999999999</v>
      </c>
      <c r="AF4254" t="n">
        <v>7943.28</v>
      </c>
      <c r="AG4254" t="n">
        <v>3448.92</v>
      </c>
      <c r="AH4254" t="n">
        <v>3465.35</v>
      </c>
      <c r="AI4254" t="n">
        <v>2463.45</v>
      </c>
    </row>
    <row r="4255">
      <c r="A4255" s="1" t="n">
        <v>45439</v>
      </c>
      <c r="B4255" t="inlineStr">
        <is>
          <t>TGZ-0453</t>
        </is>
      </c>
      <c r="C4255" t="inlineStr">
        <is>
          <t>CPF-3</t>
        </is>
      </c>
      <c r="D4255" t="inlineStr">
        <is>
          <t>Halliburton</t>
        </is>
      </c>
      <c r="E4255" t="n">
        <v>1013.4</v>
      </c>
      <c r="F4255" t="n">
        <v>24019</v>
      </c>
      <c r="G4255" t="n">
        <v>15.9</v>
      </c>
      <c r="H4255" t="n">
        <v>9841</v>
      </c>
      <c r="I4255" t="n">
        <v>0</v>
      </c>
      <c r="J4255" t="n">
        <v>495.5</v>
      </c>
      <c r="K4255" t="n">
        <v>224.8</v>
      </c>
      <c r="L4255" t="n">
        <v>178.7</v>
      </c>
      <c r="M4255" t="n">
        <v>45.4</v>
      </c>
      <c r="N4255" t="n">
        <v>77.81999999999999</v>
      </c>
      <c r="O4255" t="n">
        <v>92166</v>
      </c>
      <c r="P4255" t="n">
        <v>73713</v>
      </c>
      <c r="Q4255" t="n">
        <v>108440</v>
      </c>
      <c r="R4255" t="n">
        <v>3235786</v>
      </c>
      <c r="S4255" t="inlineStr">
        <is>
          <t>Maintenance</t>
        </is>
      </c>
      <c r="T4255" t="inlineStr">
        <is>
          <t>Critical</t>
        </is>
      </c>
      <c r="U4255" t="n">
        <v>4896.69</v>
      </c>
      <c r="V4255" t="n">
        <v>7017.25</v>
      </c>
      <c r="W4255" t="n">
        <v>1905.43</v>
      </c>
      <c r="X4255" t="n">
        <v>6071.99</v>
      </c>
      <c r="Y4255" t="n">
        <v>2388</v>
      </c>
      <c r="Z4255" t="n">
        <v>7877.21</v>
      </c>
      <c r="AA4255" t="n">
        <v>608.36</v>
      </c>
      <c r="AB4255" t="n">
        <v>6194.82</v>
      </c>
      <c r="AC4255" t="n">
        <v>4874.18</v>
      </c>
      <c r="AD4255" t="n">
        <v>4839.53</v>
      </c>
      <c r="AE4255" t="n">
        <v>1341.39</v>
      </c>
      <c r="AF4255" t="n">
        <v>6579.26</v>
      </c>
      <c r="AG4255" t="n">
        <v>381.08</v>
      </c>
      <c r="AH4255" t="n">
        <v>326.85</v>
      </c>
      <c r="AI4255" t="n">
        <v>7955.24</v>
      </c>
    </row>
    <row r="4256">
      <c r="A4256" s="1" t="n">
        <v>45396</v>
      </c>
      <c r="B4256" t="inlineStr">
        <is>
          <t>TGZ-0463</t>
        </is>
      </c>
      <c r="C4256" t="inlineStr">
        <is>
          <t>CPF-1</t>
        </is>
      </c>
      <c r="D4256" t="inlineStr">
        <is>
          <t>Technip</t>
        </is>
      </c>
      <c r="E4256" t="n">
        <v>946</v>
      </c>
      <c r="F4256" t="n">
        <v>16325</v>
      </c>
      <c r="G4256" t="n">
        <v>26.4</v>
      </c>
      <c r="H4256" t="n">
        <v>14678</v>
      </c>
      <c r="I4256" t="n">
        <v>0</v>
      </c>
      <c r="J4256" t="n">
        <v>434.4</v>
      </c>
      <c r="K4256" t="n">
        <v>241.9</v>
      </c>
      <c r="L4256" t="n">
        <v>191.9</v>
      </c>
      <c r="M4256" t="n">
        <v>55.3</v>
      </c>
      <c r="N4256" t="n">
        <v>75.61</v>
      </c>
      <c r="O4256" t="n">
        <v>79848</v>
      </c>
      <c r="P4256" t="n">
        <v>72819</v>
      </c>
      <c r="Q4256" t="n">
        <v>64329</v>
      </c>
      <c r="R4256" t="n">
        <v>3346344</v>
      </c>
      <c r="S4256" t="inlineStr">
        <is>
          <t>Producing</t>
        </is>
      </c>
      <c r="T4256" t="inlineStr">
        <is>
          <t>Critical</t>
        </is>
      </c>
      <c r="U4256" t="n">
        <v>3160.39</v>
      </c>
      <c r="V4256" t="n">
        <v>2493.98</v>
      </c>
      <c r="W4256" t="n">
        <v>6063.96</v>
      </c>
      <c r="X4256" t="n">
        <v>9981.629999999999</v>
      </c>
      <c r="Y4256" t="n">
        <v>9596.48</v>
      </c>
      <c r="Z4256" t="n">
        <v>5081.34</v>
      </c>
      <c r="AA4256" t="n">
        <v>347.81</v>
      </c>
      <c r="AB4256" t="n">
        <v>137.19</v>
      </c>
      <c r="AC4256" t="n">
        <v>3319.82</v>
      </c>
      <c r="AD4256" t="n">
        <v>8911.200000000001</v>
      </c>
      <c r="AE4256" t="n">
        <v>3703.21</v>
      </c>
      <c r="AF4256" t="n">
        <v>3982.01</v>
      </c>
      <c r="AG4256" t="n">
        <v>2623.92</v>
      </c>
      <c r="AH4256" t="n">
        <v>1618.34</v>
      </c>
      <c r="AI4256" t="n">
        <v>4439.54</v>
      </c>
    </row>
    <row r="4257">
      <c r="A4257" s="1" t="n">
        <v>45575</v>
      </c>
      <c r="B4257" t="inlineStr">
        <is>
          <t>TGZ-0234</t>
        </is>
      </c>
      <c r="C4257" t="inlineStr">
        <is>
          <t>SGI-2</t>
        </is>
      </c>
      <c r="D4257" t="inlineStr">
        <is>
          <t>Weatherford</t>
        </is>
      </c>
      <c r="E4257" t="n">
        <v>1117.1</v>
      </c>
      <c r="F4257" t="n">
        <v>21985</v>
      </c>
      <c r="G4257" t="n">
        <v>37.7</v>
      </c>
      <c r="H4257" t="n">
        <v>9597</v>
      </c>
      <c r="I4257" t="n">
        <v>0</v>
      </c>
      <c r="J4257" t="n">
        <v>485.8</v>
      </c>
      <c r="K4257" t="n">
        <v>255</v>
      </c>
      <c r="L4257" t="n">
        <v>234.2</v>
      </c>
      <c r="M4257" t="n">
        <v>55.4</v>
      </c>
      <c r="N4257" t="n">
        <v>84.98999999999999</v>
      </c>
      <c r="O4257" t="n">
        <v>63613</v>
      </c>
      <c r="P4257" t="n">
        <v>69703</v>
      </c>
      <c r="Q4257" t="n">
        <v>371865</v>
      </c>
      <c r="R4257" t="n">
        <v>3684881</v>
      </c>
      <c r="S4257" t="inlineStr">
        <is>
          <t>Shut-in</t>
        </is>
      </c>
      <c r="T4257" t="inlineStr">
        <is>
          <t>Critical</t>
        </is>
      </c>
      <c r="U4257" t="n">
        <v>2499.97</v>
      </c>
      <c r="V4257" t="n">
        <v>559.53</v>
      </c>
      <c r="W4257" t="n">
        <v>4690.71</v>
      </c>
      <c r="X4257" t="n">
        <v>9592.74</v>
      </c>
      <c r="Y4257" t="n">
        <v>8243.969999999999</v>
      </c>
      <c r="Z4257" t="n">
        <v>3100.17</v>
      </c>
      <c r="AA4257" t="n">
        <v>4313.73</v>
      </c>
      <c r="AB4257" t="n">
        <v>7664.56</v>
      </c>
      <c r="AC4257" t="n">
        <v>4683.91</v>
      </c>
      <c r="AD4257" t="n">
        <v>1616.3</v>
      </c>
      <c r="AE4257" t="n">
        <v>2520.56</v>
      </c>
      <c r="AF4257" t="n">
        <v>5117.11</v>
      </c>
      <c r="AG4257" t="n">
        <v>8640.01</v>
      </c>
      <c r="AH4257" t="n">
        <v>8488.959999999999</v>
      </c>
      <c r="AI4257" t="n">
        <v>9679.92</v>
      </c>
    </row>
    <row r="4258">
      <c r="A4258" s="1" t="n">
        <v>45337</v>
      </c>
      <c r="B4258" t="inlineStr">
        <is>
          <t>TGZ-0102</t>
        </is>
      </c>
      <c r="C4258" t="inlineStr">
        <is>
          <t>SGI-2</t>
        </is>
      </c>
      <c r="D4258" t="inlineStr">
        <is>
          <t>Weatherford</t>
        </is>
      </c>
      <c r="E4258" t="n">
        <v>985.3</v>
      </c>
      <c r="F4258" t="n">
        <v>16812</v>
      </c>
      <c r="G4258" t="n">
        <v>34.5</v>
      </c>
      <c r="H4258" t="n">
        <v>9390</v>
      </c>
      <c r="I4258" t="n">
        <v>0</v>
      </c>
      <c r="J4258" t="n">
        <v>463.5</v>
      </c>
      <c r="K4258" t="n">
        <v>259.2</v>
      </c>
      <c r="L4258" t="n">
        <v>213.8</v>
      </c>
      <c r="M4258" t="n">
        <v>42.1</v>
      </c>
      <c r="N4258" t="n">
        <v>78.25</v>
      </c>
      <c r="O4258" t="n">
        <v>89691</v>
      </c>
      <c r="P4258" t="n">
        <v>41343</v>
      </c>
      <c r="Q4258" t="n">
        <v>335176</v>
      </c>
      <c r="R4258" t="n">
        <v>4889976</v>
      </c>
      <c r="S4258" t="inlineStr">
        <is>
          <t>Producing</t>
        </is>
      </c>
      <c r="T4258" t="inlineStr">
        <is>
          <t>Critical</t>
        </is>
      </c>
      <c r="U4258" t="n">
        <v>1940.52</v>
      </c>
      <c r="V4258" t="n">
        <v>2803.03</v>
      </c>
      <c r="W4258" t="n">
        <v>8243.629999999999</v>
      </c>
      <c r="X4258" t="n">
        <v>3449.19</v>
      </c>
      <c r="Y4258" t="n">
        <v>8021.39</v>
      </c>
      <c r="Z4258" t="n">
        <v>4113.38</v>
      </c>
      <c r="AA4258" t="n">
        <v>6218.03</v>
      </c>
      <c r="AB4258" t="n">
        <v>6655.35</v>
      </c>
      <c r="AC4258" t="n">
        <v>5312.07</v>
      </c>
      <c r="AD4258" t="n">
        <v>483.97</v>
      </c>
      <c r="AE4258" t="n">
        <v>9889.200000000001</v>
      </c>
      <c r="AF4258" t="n">
        <v>9999.379999999999</v>
      </c>
      <c r="AG4258" t="n">
        <v>2712.06</v>
      </c>
      <c r="AH4258" t="n">
        <v>1338.62</v>
      </c>
      <c r="AI4258" t="n">
        <v>6854.17</v>
      </c>
    </row>
    <row r="4259">
      <c r="A4259" s="1" t="n">
        <v>45412</v>
      </c>
      <c r="B4259" t="inlineStr">
        <is>
          <t>TGZ-0052</t>
        </is>
      </c>
      <c r="C4259" t="inlineStr">
        <is>
          <t>CPF-3</t>
        </is>
      </c>
      <c r="D4259" t="inlineStr">
        <is>
          <t>Schlumberger</t>
        </is>
      </c>
      <c r="E4259" t="n">
        <v>811.7</v>
      </c>
      <c r="F4259" t="n">
        <v>23521</v>
      </c>
      <c r="G4259" t="n">
        <v>27.6</v>
      </c>
      <c r="H4259" t="n">
        <v>14924</v>
      </c>
      <c r="I4259" t="n">
        <v>0</v>
      </c>
      <c r="J4259" t="n">
        <v>504.1</v>
      </c>
      <c r="K4259" t="n">
        <v>256.9</v>
      </c>
      <c r="L4259" t="n">
        <v>182.8</v>
      </c>
      <c r="M4259" t="n">
        <v>42</v>
      </c>
      <c r="N4259" t="n">
        <v>78.45999999999999</v>
      </c>
      <c r="O4259" t="n">
        <v>97481</v>
      </c>
      <c r="P4259" t="n">
        <v>46548</v>
      </c>
      <c r="Q4259" t="n">
        <v>228300</v>
      </c>
      <c r="R4259" t="n">
        <v>4828791</v>
      </c>
      <c r="S4259" t="inlineStr">
        <is>
          <t>Drilling</t>
        </is>
      </c>
      <c r="T4259" t="inlineStr">
        <is>
          <t>High</t>
        </is>
      </c>
      <c r="U4259" t="n">
        <v>2127.27</v>
      </c>
      <c r="V4259" t="n">
        <v>2655.74</v>
      </c>
      <c r="W4259" t="n">
        <v>1634.14</v>
      </c>
      <c r="X4259" t="n">
        <v>8013.71</v>
      </c>
      <c r="Y4259" t="n">
        <v>3899.79</v>
      </c>
      <c r="Z4259" t="n">
        <v>5052.52</v>
      </c>
      <c r="AA4259" t="n">
        <v>8773.91</v>
      </c>
      <c r="AB4259" t="n">
        <v>8866.25</v>
      </c>
      <c r="AC4259" t="n">
        <v>4164.67</v>
      </c>
      <c r="AD4259" t="n">
        <v>9909.620000000001</v>
      </c>
      <c r="AE4259" t="n">
        <v>9224</v>
      </c>
      <c r="AF4259" t="n">
        <v>8078.34</v>
      </c>
      <c r="AG4259" t="n">
        <v>5032.07</v>
      </c>
      <c r="AH4259" t="n">
        <v>8518.469999999999</v>
      </c>
      <c r="AI4259" t="n">
        <v>8697</v>
      </c>
    </row>
    <row r="4260">
      <c r="A4260" s="1" t="n">
        <v>45558</v>
      </c>
      <c r="B4260" t="inlineStr">
        <is>
          <t>TGZ-0176</t>
        </is>
      </c>
      <c r="C4260" t="inlineStr">
        <is>
          <t>CPF-3</t>
        </is>
      </c>
      <c r="D4260" t="inlineStr">
        <is>
          <t>Weatherford</t>
        </is>
      </c>
      <c r="E4260" t="n">
        <v>1073.7</v>
      </c>
      <c r="F4260" t="n">
        <v>20483</v>
      </c>
      <c r="G4260" t="n">
        <v>37.3</v>
      </c>
      <c r="H4260" t="n">
        <v>8343</v>
      </c>
      <c r="I4260" t="n">
        <v>0</v>
      </c>
      <c r="J4260" t="n">
        <v>505.3</v>
      </c>
      <c r="K4260" t="n">
        <v>250.6</v>
      </c>
      <c r="L4260" t="n">
        <v>240</v>
      </c>
      <c r="M4260" t="n">
        <v>54.8</v>
      </c>
      <c r="N4260" t="n">
        <v>82.67</v>
      </c>
      <c r="O4260" t="n">
        <v>75713</v>
      </c>
      <c r="P4260" t="n">
        <v>51731</v>
      </c>
      <c r="Q4260" t="n">
        <v>165030</v>
      </c>
      <c r="R4260" t="n">
        <v>3420935</v>
      </c>
      <c r="S4260" t="inlineStr">
        <is>
          <t>Producing</t>
        </is>
      </c>
      <c r="T4260" t="inlineStr">
        <is>
          <t>High</t>
        </is>
      </c>
      <c r="U4260" t="n">
        <v>5369.97</v>
      </c>
      <c r="V4260" t="n">
        <v>3280.16</v>
      </c>
      <c r="W4260" t="n">
        <v>398.61</v>
      </c>
      <c r="X4260" t="n">
        <v>4640.3</v>
      </c>
      <c r="Y4260" t="n">
        <v>9171.15</v>
      </c>
      <c r="Z4260" t="n">
        <v>711.9299999999999</v>
      </c>
      <c r="AA4260" t="n">
        <v>7902.32</v>
      </c>
      <c r="AB4260" t="n">
        <v>2667.25</v>
      </c>
      <c r="AC4260" t="n">
        <v>3173.32</v>
      </c>
      <c r="AD4260" t="n">
        <v>3029.14</v>
      </c>
      <c r="AE4260" t="n">
        <v>333.74</v>
      </c>
      <c r="AF4260" t="n">
        <v>7623.11</v>
      </c>
      <c r="AG4260" t="n">
        <v>7550.66</v>
      </c>
      <c r="AH4260" t="n">
        <v>1109.4</v>
      </c>
      <c r="AI4260" t="n">
        <v>129.35</v>
      </c>
    </row>
    <row r="4261">
      <c r="A4261" s="1" t="n">
        <v>45485</v>
      </c>
      <c r="B4261" t="inlineStr">
        <is>
          <t>TGZ-0418</t>
        </is>
      </c>
      <c r="C4261" t="inlineStr">
        <is>
          <t>CPF-1</t>
        </is>
      </c>
      <c r="D4261" t="inlineStr">
        <is>
          <t>Halliburton</t>
        </is>
      </c>
      <c r="E4261" t="n">
        <v>1028.8</v>
      </c>
      <c r="F4261" t="n">
        <v>21482</v>
      </c>
      <c r="G4261" t="n">
        <v>32.2</v>
      </c>
      <c r="H4261" t="n">
        <v>13748</v>
      </c>
      <c r="I4261" t="n">
        <v>0</v>
      </c>
      <c r="J4261" t="n">
        <v>451.9</v>
      </c>
      <c r="K4261" t="n">
        <v>223.2</v>
      </c>
      <c r="L4261" t="n">
        <v>235.6</v>
      </c>
      <c r="M4261" t="n">
        <v>44.2</v>
      </c>
      <c r="N4261" t="n">
        <v>75.95999999999999</v>
      </c>
      <c r="O4261" t="n">
        <v>70380</v>
      </c>
      <c r="P4261" t="n">
        <v>53807</v>
      </c>
      <c r="Q4261" t="n">
        <v>295348</v>
      </c>
      <c r="R4261" t="n">
        <v>1774074</v>
      </c>
      <c r="S4261" t="inlineStr">
        <is>
          <t>Maintenance</t>
        </is>
      </c>
      <c r="T4261" t="inlineStr">
        <is>
          <t>Medium</t>
        </is>
      </c>
      <c r="U4261" t="n">
        <v>3108.51</v>
      </c>
      <c r="V4261" t="n">
        <v>7998.72</v>
      </c>
      <c r="W4261" t="n">
        <v>3922.95</v>
      </c>
      <c r="X4261" t="n">
        <v>5692.17</v>
      </c>
      <c r="Y4261" t="n">
        <v>343.76</v>
      </c>
      <c r="Z4261" t="n">
        <v>7708.23</v>
      </c>
      <c r="AA4261" t="n">
        <v>3003.73</v>
      </c>
      <c r="AB4261" t="n">
        <v>8034.14</v>
      </c>
      <c r="AC4261" t="n">
        <v>8975.540000000001</v>
      </c>
      <c r="AD4261" t="n">
        <v>7328.58</v>
      </c>
      <c r="AE4261" t="n">
        <v>4122.8</v>
      </c>
      <c r="AF4261" t="n">
        <v>516.8</v>
      </c>
      <c r="AG4261" t="n">
        <v>878.87</v>
      </c>
      <c r="AH4261" t="n">
        <v>4609.27</v>
      </c>
      <c r="AI4261" t="n">
        <v>7328.22</v>
      </c>
    </row>
    <row r="4262">
      <c r="A4262" s="1" t="n">
        <v>45543</v>
      </c>
      <c r="B4262" t="inlineStr">
        <is>
          <t>TGZ-0186</t>
        </is>
      </c>
      <c r="C4262" t="inlineStr">
        <is>
          <t>CPF-2</t>
        </is>
      </c>
      <c r="D4262" t="inlineStr">
        <is>
          <t>Schlumberger</t>
        </is>
      </c>
      <c r="E4262" t="n">
        <v>1016.2</v>
      </c>
      <c r="F4262" t="n">
        <v>17512</v>
      </c>
      <c r="G4262" t="n">
        <v>28.6</v>
      </c>
      <c r="H4262" t="n">
        <v>12127</v>
      </c>
      <c r="I4262" t="n">
        <v>27952</v>
      </c>
      <c r="J4262" t="n">
        <v>563.2</v>
      </c>
      <c r="K4262" t="n">
        <v>284.1</v>
      </c>
      <c r="L4262" t="n">
        <v>211.6</v>
      </c>
      <c r="M4262" t="n">
        <v>47.5</v>
      </c>
      <c r="N4262" t="n">
        <v>81.52</v>
      </c>
      <c r="O4262" t="n">
        <v>97997</v>
      </c>
      <c r="P4262" t="n">
        <v>66816</v>
      </c>
      <c r="Q4262" t="n">
        <v>244709</v>
      </c>
      <c r="R4262" t="n">
        <v>2673037</v>
      </c>
      <c r="S4262" t="inlineStr">
        <is>
          <t>Drilling</t>
        </is>
      </c>
      <c r="T4262" t="inlineStr">
        <is>
          <t>Medium</t>
        </is>
      </c>
      <c r="U4262" t="n">
        <v>6649.43</v>
      </c>
      <c r="V4262" t="n">
        <v>8355.639999999999</v>
      </c>
      <c r="W4262" t="n">
        <v>3183.95</v>
      </c>
      <c r="X4262" t="n">
        <v>9779.780000000001</v>
      </c>
      <c r="Y4262" t="n">
        <v>1114.95</v>
      </c>
      <c r="Z4262" t="n">
        <v>9426.75</v>
      </c>
      <c r="AA4262" t="n">
        <v>1827.88</v>
      </c>
      <c r="AB4262" t="n">
        <v>7589.96</v>
      </c>
      <c r="AC4262" t="n">
        <v>8895.9</v>
      </c>
      <c r="AD4262" t="n">
        <v>2896</v>
      </c>
      <c r="AE4262" t="n">
        <v>9708.84</v>
      </c>
      <c r="AF4262" t="n">
        <v>1838.34</v>
      </c>
      <c r="AG4262" t="n">
        <v>9276.690000000001</v>
      </c>
      <c r="AH4262" t="n">
        <v>2632.83</v>
      </c>
      <c r="AI4262" t="n">
        <v>1230.92</v>
      </c>
    </row>
    <row r="4263">
      <c r="A4263" s="1" t="n">
        <v>45569</v>
      </c>
      <c r="B4263" t="inlineStr">
        <is>
          <t>TGZ-0061</t>
        </is>
      </c>
      <c r="C4263" t="inlineStr">
        <is>
          <t>CPF-1</t>
        </is>
      </c>
      <c r="D4263" t="inlineStr">
        <is>
          <t>Weatherford</t>
        </is>
      </c>
      <c r="E4263" t="n">
        <v>1120.1</v>
      </c>
      <c r="F4263" t="n">
        <v>22027</v>
      </c>
      <c r="G4263" t="n">
        <v>27.6</v>
      </c>
      <c r="H4263" t="n">
        <v>11189</v>
      </c>
      <c r="I4263" t="n">
        <v>10609</v>
      </c>
      <c r="J4263" t="n">
        <v>584.5</v>
      </c>
      <c r="K4263" t="n">
        <v>252.7</v>
      </c>
      <c r="L4263" t="n">
        <v>216.2</v>
      </c>
      <c r="M4263" t="n">
        <v>53.3</v>
      </c>
      <c r="N4263" t="n">
        <v>82.2</v>
      </c>
      <c r="O4263" t="n">
        <v>93827</v>
      </c>
      <c r="P4263" t="n">
        <v>41179</v>
      </c>
      <c r="Q4263" t="n">
        <v>363226</v>
      </c>
      <c r="R4263" t="n">
        <v>1717264</v>
      </c>
      <c r="S4263" t="inlineStr">
        <is>
          <t>Shut-in</t>
        </is>
      </c>
      <c r="T4263" t="inlineStr">
        <is>
          <t>Critical</t>
        </is>
      </c>
      <c r="U4263" t="n">
        <v>541.35</v>
      </c>
      <c r="V4263" t="n">
        <v>6169.67</v>
      </c>
      <c r="W4263" t="n">
        <v>9308.74</v>
      </c>
      <c r="X4263" t="n">
        <v>3573.19</v>
      </c>
      <c r="Y4263" t="n">
        <v>3331.96</v>
      </c>
      <c r="Z4263" t="n">
        <v>8518.77</v>
      </c>
      <c r="AA4263" t="n">
        <v>6572.87</v>
      </c>
      <c r="AB4263" t="n">
        <v>2440.89</v>
      </c>
      <c r="AC4263" t="n">
        <v>456.77</v>
      </c>
      <c r="AD4263" t="n">
        <v>4204.39</v>
      </c>
      <c r="AE4263" t="n">
        <v>6328.76</v>
      </c>
      <c r="AF4263" t="n">
        <v>851.47</v>
      </c>
      <c r="AG4263" t="n">
        <v>9984.26</v>
      </c>
      <c r="AH4263" t="n">
        <v>7021.52</v>
      </c>
      <c r="AI4263" t="n">
        <v>2881.54</v>
      </c>
    </row>
    <row r="4264">
      <c r="A4264" s="1" t="n">
        <v>45581</v>
      </c>
      <c r="B4264" t="inlineStr">
        <is>
          <t>TGZ-0092</t>
        </is>
      </c>
      <c r="C4264" t="inlineStr">
        <is>
          <t>SGI-2</t>
        </is>
      </c>
      <c r="D4264" t="inlineStr">
        <is>
          <t>Weatherford</t>
        </is>
      </c>
      <c r="E4264" t="n">
        <v>1075.7</v>
      </c>
      <c r="F4264" t="n">
        <v>21314</v>
      </c>
      <c r="G4264" t="n">
        <v>30.6</v>
      </c>
      <c r="H4264" t="n">
        <v>10050</v>
      </c>
      <c r="I4264" t="n">
        <v>49319</v>
      </c>
      <c r="J4264" t="n">
        <v>596</v>
      </c>
      <c r="K4264" t="n">
        <v>218.4</v>
      </c>
      <c r="L4264" t="n">
        <v>211.6</v>
      </c>
      <c r="M4264" t="n">
        <v>45.3</v>
      </c>
      <c r="N4264" t="n">
        <v>76.81999999999999</v>
      </c>
      <c r="O4264" t="n">
        <v>66398</v>
      </c>
      <c r="P4264" t="n">
        <v>68165</v>
      </c>
      <c r="Q4264" t="n">
        <v>183617</v>
      </c>
      <c r="R4264" t="n">
        <v>4360722</v>
      </c>
      <c r="S4264" t="inlineStr">
        <is>
          <t>Drilling</t>
        </is>
      </c>
      <c r="T4264" t="inlineStr">
        <is>
          <t>High</t>
        </is>
      </c>
      <c r="U4264" t="n">
        <v>3903.5</v>
      </c>
      <c r="V4264" t="n">
        <v>9056.870000000001</v>
      </c>
      <c r="W4264" t="n">
        <v>1952.02</v>
      </c>
      <c r="X4264" t="n">
        <v>4130</v>
      </c>
      <c r="Y4264" t="n">
        <v>2174.6</v>
      </c>
      <c r="Z4264" t="n">
        <v>9181.33</v>
      </c>
      <c r="AA4264" t="n">
        <v>9916.15</v>
      </c>
      <c r="AB4264" t="n">
        <v>4401.13</v>
      </c>
      <c r="AC4264" t="n">
        <v>6328.78</v>
      </c>
      <c r="AD4264" t="n">
        <v>918.02</v>
      </c>
      <c r="AE4264" t="n">
        <v>6441.81</v>
      </c>
      <c r="AF4264" t="n">
        <v>7290.65</v>
      </c>
      <c r="AG4264" t="n">
        <v>562.72</v>
      </c>
      <c r="AH4264" t="n">
        <v>2060.74</v>
      </c>
      <c r="AI4264" t="n">
        <v>1675.73</v>
      </c>
    </row>
    <row r="4265">
      <c r="A4265" s="1" t="n">
        <v>45426</v>
      </c>
      <c r="B4265" t="inlineStr">
        <is>
          <t>TGZ-0422</t>
        </is>
      </c>
      <c r="C4265" t="inlineStr">
        <is>
          <t>CPF-2</t>
        </is>
      </c>
      <c r="D4265" t="inlineStr">
        <is>
          <t>Technip</t>
        </is>
      </c>
      <c r="E4265" t="n">
        <v>816.2</v>
      </c>
      <c r="F4265" t="n">
        <v>20962</v>
      </c>
      <c r="G4265" t="n">
        <v>28.7</v>
      </c>
      <c r="H4265" t="n">
        <v>10875</v>
      </c>
      <c r="I4265" t="n">
        <v>0</v>
      </c>
      <c r="J4265" t="n">
        <v>591.3</v>
      </c>
      <c r="K4265" t="n">
        <v>228.9</v>
      </c>
      <c r="L4265" t="n">
        <v>234.5</v>
      </c>
      <c r="M4265" t="n">
        <v>55.7</v>
      </c>
      <c r="N4265" t="n">
        <v>81.95</v>
      </c>
      <c r="O4265" t="n">
        <v>61135</v>
      </c>
      <c r="P4265" t="n">
        <v>58536</v>
      </c>
      <c r="Q4265" t="n">
        <v>457872</v>
      </c>
      <c r="R4265" t="n">
        <v>4353294</v>
      </c>
      <c r="S4265" t="inlineStr">
        <is>
          <t>Drilling</t>
        </is>
      </c>
      <c r="T4265" t="inlineStr">
        <is>
          <t>Critical</t>
        </is>
      </c>
      <c r="U4265" t="n">
        <v>2107.46</v>
      </c>
      <c r="V4265" t="n">
        <v>3869.42</v>
      </c>
      <c r="W4265" t="n">
        <v>519.76</v>
      </c>
      <c r="X4265" t="n">
        <v>6065.96</v>
      </c>
      <c r="Y4265" t="n">
        <v>3975.13</v>
      </c>
      <c r="Z4265" t="n">
        <v>193.8</v>
      </c>
      <c r="AA4265" t="n">
        <v>2886.52</v>
      </c>
      <c r="AB4265" t="n">
        <v>3324.24</v>
      </c>
      <c r="AC4265" t="n">
        <v>418.04</v>
      </c>
      <c r="AD4265" t="n">
        <v>8216.65</v>
      </c>
      <c r="AE4265" t="n">
        <v>1154.58</v>
      </c>
      <c r="AF4265" t="n">
        <v>6659.45</v>
      </c>
      <c r="AG4265" t="n">
        <v>118.29</v>
      </c>
      <c r="AH4265" t="n">
        <v>6790.35</v>
      </c>
      <c r="AI4265" t="n">
        <v>405.58</v>
      </c>
    </row>
    <row r="4266">
      <c r="A4266" s="1" t="n">
        <v>45531</v>
      </c>
      <c r="B4266" t="inlineStr">
        <is>
          <t>TGZ-0459</t>
        </is>
      </c>
      <c r="C4266" t="inlineStr">
        <is>
          <t>CPF-2</t>
        </is>
      </c>
      <c r="D4266" t="inlineStr">
        <is>
          <t>Schlumberger</t>
        </is>
      </c>
      <c r="E4266" t="n">
        <v>1041.9</v>
      </c>
      <c r="F4266" t="n">
        <v>20335</v>
      </c>
      <c r="G4266" t="n">
        <v>18.4</v>
      </c>
      <c r="H4266" t="n">
        <v>14569</v>
      </c>
      <c r="I4266" t="n">
        <v>0</v>
      </c>
      <c r="J4266" t="n">
        <v>447.6</v>
      </c>
      <c r="K4266" t="n">
        <v>269.3</v>
      </c>
      <c r="L4266" t="n">
        <v>185.7</v>
      </c>
      <c r="M4266" t="n">
        <v>49.1</v>
      </c>
      <c r="N4266" t="n">
        <v>76.95</v>
      </c>
      <c r="O4266" t="n">
        <v>77774</v>
      </c>
      <c r="P4266" t="n">
        <v>62495</v>
      </c>
      <c r="Q4266" t="n">
        <v>199350</v>
      </c>
      <c r="R4266" t="n">
        <v>1655362</v>
      </c>
      <c r="S4266" t="inlineStr">
        <is>
          <t>Drilling</t>
        </is>
      </c>
      <c r="T4266" t="inlineStr">
        <is>
          <t>Critical</t>
        </is>
      </c>
      <c r="U4266" t="n">
        <v>9297.58</v>
      </c>
      <c r="V4266" t="n">
        <v>4870.52</v>
      </c>
      <c r="W4266" t="n">
        <v>5888.09</v>
      </c>
      <c r="X4266" t="n">
        <v>6793.73</v>
      </c>
      <c r="Y4266" t="n">
        <v>8712.76</v>
      </c>
      <c r="Z4266" t="n">
        <v>1101.97</v>
      </c>
      <c r="AA4266" t="n">
        <v>7622.58</v>
      </c>
      <c r="AB4266" t="n">
        <v>1335.05</v>
      </c>
      <c r="AC4266" t="n">
        <v>9468.85</v>
      </c>
      <c r="AD4266" t="n">
        <v>5744.87</v>
      </c>
      <c r="AE4266" t="n">
        <v>6011.69</v>
      </c>
      <c r="AF4266" t="n">
        <v>9879.07</v>
      </c>
      <c r="AG4266" t="n">
        <v>3448.93</v>
      </c>
      <c r="AH4266" t="n">
        <v>1819.27</v>
      </c>
      <c r="AI4266" t="n">
        <v>1503.45</v>
      </c>
    </row>
    <row r="4267">
      <c r="A4267" s="1" t="n">
        <v>45467</v>
      </c>
      <c r="B4267" t="inlineStr">
        <is>
          <t>TGZ-0161</t>
        </is>
      </c>
      <c r="C4267" t="inlineStr">
        <is>
          <t>CPF-3</t>
        </is>
      </c>
      <c r="D4267" t="inlineStr">
        <is>
          <t>KCA Deutag</t>
        </is>
      </c>
      <c r="E4267" t="n">
        <v>824</v>
      </c>
      <c r="F4267" t="n">
        <v>21229</v>
      </c>
      <c r="G4267" t="n">
        <v>17.6</v>
      </c>
      <c r="H4267" t="n">
        <v>8991</v>
      </c>
      <c r="I4267" t="n">
        <v>0</v>
      </c>
      <c r="J4267" t="n">
        <v>474.3</v>
      </c>
      <c r="K4267" t="n">
        <v>247.9</v>
      </c>
      <c r="L4267" t="n">
        <v>199.3</v>
      </c>
      <c r="M4267" t="n">
        <v>50.1</v>
      </c>
      <c r="N4267" t="n">
        <v>75.47</v>
      </c>
      <c r="O4267" t="n">
        <v>77005</v>
      </c>
      <c r="P4267" t="n">
        <v>62239</v>
      </c>
      <c r="Q4267" t="n">
        <v>421042</v>
      </c>
      <c r="R4267" t="n">
        <v>2713508</v>
      </c>
      <c r="S4267" t="inlineStr">
        <is>
          <t>Maintenance</t>
        </is>
      </c>
      <c r="T4267" t="inlineStr">
        <is>
          <t>High</t>
        </is>
      </c>
      <c r="U4267" t="n">
        <v>3075.36</v>
      </c>
      <c r="V4267" t="n">
        <v>6800.75</v>
      </c>
      <c r="W4267" t="n">
        <v>5655.34</v>
      </c>
      <c r="X4267" t="n">
        <v>6717.76</v>
      </c>
      <c r="Y4267" t="n">
        <v>8818.530000000001</v>
      </c>
      <c r="Z4267" t="n">
        <v>7612.59</v>
      </c>
      <c r="AA4267" t="n">
        <v>2364.02</v>
      </c>
      <c r="AB4267" t="n">
        <v>1419.6</v>
      </c>
      <c r="AC4267" t="n">
        <v>5303.24</v>
      </c>
      <c r="AD4267" t="n">
        <v>8473.17</v>
      </c>
      <c r="AE4267" t="n">
        <v>6747.14</v>
      </c>
      <c r="AF4267" t="n">
        <v>2435.37</v>
      </c>
      <c r="AG4267" t="n">
        <v>8595.67</v>
      </c>
      <c r="AH4267" t="n">
        <v>5501.23</v>
      </c>
      <c r="AI4267" t="n">
        <v>6846.4</v>
      </c>
    </row>
    <row r="4268">
      <c r="A4268" s="1" t="n">
        <v>45452</v>
      </c>
      <c r="B4268" t="inlineStr">
        <is>
          <t>TGZ-0261</t>
        </is>
      </c>
      <c r="C4268" t="inlineStr">
        <is>
          <t>SGP-1</t>
        </is>
      </c>
      <c r="D4268" t="inlineStr">
        <is>
          <t>Saipem</t>
        </is>
      </c>
      <c r="E4268" t="n">
        <v>955</v>
      </c>
      <c r="F4268" t="n">
        <v>16432</v>
      </c>
      <c r="G4268" t="n">
        <v>20.3</v>
      </c>
      <c r="H4268" t="n">
        <v>9984</v>
      </c>
      <c r="I4268" t="n">
        <v>0</v>
      </c>
      <c r="J4268" t="n">
        <v>544.6</v>
      </c>
      <c r="K4268" t="n">
        <v>241.3</v>
      </c>
      <c r="L4268" t="n">
        <v>209.9</v>
      </c>
      <c r="M4268" t="n">
        <v>55.1</v>
      </c>
      <c r="N4268" t="n">
        <v>75.06</v>
      </c>
      <c r="O4268" t="n">
        <v>68133</v>
      </c>
      <c r="P4268" t="n">
        <v>75547</v>
      </c>
      <c r="Q4268" t="n">
        <v>447406</v>
      </c>
      <c r="R4268" t="n">
        <v>3183710</v>
      </c>
      <c r="S4268" t="inlineStr">
        <is>
          <t>Shut-in</t>
        </is>
      </c>
      <c r="T4268" t="inlineStr">
        <is>
          <t>Low</t>
        </is>
      </c>
      <c r="U4268" t="n">
        <v>7003.97</v>
      </c>
      <c r="V4268" t="n">
        <v>3589.51</v>
      </c>
      <c r="W4268" t="n">
        <v>5193.47</v>
      </c>
      <c r="X4268" t="n">
        <v>6371.84</v>
      </c>
      <c r="Y4268" t="n">
        <v>3561.49</v>
      </c>
      <c r="Z4268" t="n">
        <v>3478.31</v>
      </c>
      <c r="AA4268" t="n">
        <v>564.5599999999999</v>
      </c>
      <c r="AB4268" t="n">
        <v>8522.889999999999</v>
      </c>
      <c r="AC4268" t="n">
        <v>7877.92</v>
      </c>
      <c r="AD4268" t="n">
        <v>6397.91</v>
      </c>
      <c r="AE4268" t="n">
        <v>8500.360000000001</v>
      </c>
      <c r="AF4268" t="n">
        <v>500.72</v>
      </c>
      <c r="AG4268" t="n">
        <v>5349.28</v>
      </c>
      <c r="AH4268" t="n">
        <v>4473.87</v>
      </c>
      <c r="AI4268" t="n">
        <v>1134.93</v>
      </c>
    </row>
    <row r="4269">
      <c r="A4269" s="1" t="n">
        <v>45565</v>
      </c>
      <c r="B4269" t="inlineStr">
        <is>
          <t>TGZ-0239</t>
        </is>
      </c>
      <c r="C4269" t="inlineStr">
        <is>
          <t>SGI-2</t>
        </is>
      </c>
      <c r="D4269" t="inlineStr">
        <is>
          <t>Saipem</t>
        </is>
      </c>
      <c r="E4269" t="n">
        <v>804.7</v>
      </c>
      <c r="F4269" t="n">
        <v>22880</v>
      </c>
      <c r="G4269" t="n">
        <v>43.3</v>
      </c>
      <c r="H4269" t="n">
        <v>12067</v>
      </c>
      <c r="I4269" t="n">
        <v>0</v>
      </c>
      <c r="J4269" t="n">
        <v>546.4</v>
      </c>
      <c r="K4269" t="n">
        <v>201.8</v>
      </c>
      <c r="L4269" t="n">
        <v>160</v>
      </c>
      <c r="M4269" t="n">
        <v>51.9</v>
      </c>
      <c r="N4269" t="n">
        <v>79.72</v>
      </c>
      <c r="O4269" t="n">
        <v>67612</v>
      </c>
      <c r="P4269" t="n">
        <v>77608</v>
      </c>
      <c r="Q4269" t="n">
        <v>396882</v>
      </c>
      <c r="R4269" t="n">
        <v>3004814</v>
      </c>
      <c r="S4269" t="inlineStr">
        <is>
          <t>Maintenance</t>
        </is>
      </c>
      <c r="T4269" t="inlineStr">
        <is>
          <t>High</t>
        </is>
      </c>
      <c r="U4269" t="n">
        <v>2855.42</v>
      </c>
      <c r="V4269" t="n">
        <v>3642.8</v>
      </c>
      <c r="W4269" t="n">
        <v>1741.3</v>
      </c>
      <c r="X4269" t="n">
        <v>3304.15</v>
      </c>
      <c r="Y4269" t="n">
        <v>821.29</v>
      </c>
      <c r="Z4269" t="n">
        <v>6069.09</v>
      </c>
      <c r="AA4269" t="n">
        <v>4083.94</v>
      </c>
      <c r="AB4269" t="n">
        <v>9357.780000000001</v>
      </c>
      <c r="AC4269" t="n">
        <v>1803.8</v>
      </c>
      <c r="AD4269" t="n">
        <v>5428.58</v>
      </c>
      <c r="AE4269" t="n">
        <v>9823.58</v>
      </c>
      <c r="AF4269" t="n">
        <v>5605.39</v>
      </c>
      <c r="AG4269" t="n">
        <v>7982.89</v>
      </c>
      <c r="AH4269" t="n">
        <v>2753.1</v>
      </c>
      <c r="AI4269" t="n">
        <v>9012.889999999999</v>
      </c>
    </row>
    <row r="4270">
      <c r="A4270" s="1" t="n">
        <v>45586</v>
      </c>
      <c r="B4270" t="inlineStr">
        <is>
          <t>TGZ-0367</t>
        </is>
      </c>
      <c r="C4270" t="inlineStr">
        <is>
          <t>SGP-2</t>
        </is>
      </c>
      <c r="D4270" t="inlineStr">
        <is>
          <t>Weatherford</t>
        </is>
      </c>
      <c r="E4270" t="n">
        <v>1186.1</v>
      </c>
      <c r="F4270" t="n">
        <v>17429</v>
      </c>
      <c r="G4270" t="n">
        <v>34.3</v>
      </c>
      <c r="H4270" t="n">
        <v>13296</v>
      </c>
      <c r="I4270" t="n">
        <v>0</v>
      </c>
      <c r="J4270" t="n">
        <v>416.1</v>
      </c>
      <c r="K4270" t="n">
        <v>273.7</v>
      </c>
      <c r="L4270" t="n">
        <v>164.5</v>
      </c>
      <c r="M4270" t="n">
        <v>53.9</v>
      </c>
      <c r="N4270" t="n">
        <v>78.48999999999999</v>
      </c>
      <c r="O4270" t="n">
        <v>73548</v>
      </c>
      <c r="P4270" t="n">
        <v>79516</v>
      </c>
      <c r="Q4270" t="n">
        <v>72926</v>
      </c>
      <c r="R4270" t="n">
        <v>3146739</v>
      </c>
      <c r="S4270" t="inlineStr">
        <is>
          <t>Drilling</t>
        </is>
      </c>
      <c r="T4270" t="inlineStr">
        <is>
          <t>High</t>
        </is>
      </c>
      <c r="U4270" t="n">
        <v>2867.75</v>
      </c>
      <c r="V4270" t="n">
        <v>1331.44</v>
      </c>
      <c r="W4270" t="n">
        <v>3622.26</v>
      </c>
      <c r="X4270" t="n">
        <v>2233.74</v>
      </c>
      <c r="Y4270" t="n">
        <v>8797.51</v>
      </c>
      <c r="Z4270" t="n">
        <v>4178.46</v>
      </c>
      <c r="AA4270" t="n">
        <v>6177.57</v>
      </c>
      <c r="AB4270" t="n">
        <v>9648.209999999999</v>
      </c>
      <c r="AC4270" t="n">
        <v>5919.29</v>
      </c>
      <c r="AD4270" t="n">
        <v>7375.26</v>
      </c>
      <c r="AE4270" t="n">
        <v>758.35</v>
      </c>
      <c r="AF4270" t="n">
        <v>2405.21</v>
      </c>
      <c r="AG4270" t="n">
        <v>2988.74</v>
      </c>
      <c r="AH4270" t="n">
        <v>5994.95</v>
      </c>
      <c r="AI4270" t="n">
        <v>1896.34</v>
      </c>
    </row>
    <row r="4271">
      <c r="A4271" s="1" t="n">
        <v>45349</v>
      </c>
      <c r="B4271" t="inlineStr">
        <is>
          <t>TGZ-0411</t>
        </is>
      </c>
      <c r="C4271" t="inlineStr">
        <is>
          <t>CPF-3</t>
        </is>
      </c>
      <c r="D4271" t="inlineStr">
        <is>
          <t>KCA Deutag</t>
        </is>
      </c>
      <c r="E4271" t="n">
        <v>1123.3</v>
      </c>
      <c r="F4271" t="n">
        <v>24878</v>
      </c>
      <c r="G4271" t="n">
        <v>23.4</v>
      </c>
      <c r="H4271" t="n">
        <v>14064</v>
      </c>
      <c r="I4271" t="n">
        <v>0</v>
      </c>
      <c r="J4271" t="n">
        <v>531.7</v>
      </c>
      <c r="K4271" t="n">
        <v>275</v>
      </c>
      <c r="L4271" t="n">
        <v>176.9</v>
      </c>
      <c r="M4271" t="n">
        <v>49.2</v>
      </c>
      <c r="N4271" t="n">
        <v>80.66</v>
      </c>
      <c r="O4271" t="n">
        <v>85257</v>
      </c>
      <c r="P4271" t="n">
        <v>71109</v>
      </c>
      <c r="Q4271" t="n">
        <v>396203</v>
      </c>
      <c r="R4271" t="n">
        <v>1638184</v>
      </c>
      <c r="S4271" t="inlineStr">
        <is>
          <t>Producing</t>
        </is>
      </c>
      <c r="T4271" t="inlineStr">
        <is>
          <t>Critical</t>
        </is>
      </c>
      <c r="U4271" t="n">
        <v>7958.26</v>
      </c>
      <c r="V4271" t="n">
        <v>9210.02</v>
      </c>
      <c r="W4271" t="n">
        <v>9597.860000000001</v>
      </c>
      <c r="X4271" t="n">
        <v>9195.66</v>
      </c>
      <c r="Y4271" t="n">
        <v>1985.63</v>
      </c>
      <c r="Z4271" t="n">
        <v>8254.469999999999</v>
      </c>
      <c r="AA4271" t="n">
        <v>1146.67</v>
      </c>
      <c r="AB4271" t="n">
        <v>2511.47</v>
      </c>
      <c r="AC4271" t="n">
        <v>5706.41</v>
      </c>
      <c r="AD4271" t="n">
        <v>1512.48</v>
      </c>
      <c r="AE4271" t="n">
        <v>1979.21</v>
      </c>
      <c r="AF4271" t="n">
        <v>6305.77</v>
      </c>
      <c r="AG4271" t="n">
        <v>5719.03</v>
      </c>
      <c r="AH4271" t="n">
        <v>1945.65</v>
      </c>
      <c r="AI4271" t="n">
        <v>9347.530000000001</v>
      </c>
    </row>
    <row r="4272">
      <c r="A4272" s="1" t="n">
        <v>45408</v>
      </c>
      <c r="B4272" t="inlineStr">
        <is>
          <t>TGZ-0387</t>
        </is>
      </c>
      <c r="C4272" t="inlineStr">
        <is>
          <t>SGI-2</t>
        </is>
      </c>
      <c r="D4272" t="inlineStr">
        <is>
          <t>Halliburton</t>
        </is>
      </c>
      <c r="E4272" t="n">
        <v>997</v>
      </c>
      <c r="F4272" t="n">
        <v>22331</v>
      </c>
      <c r="G4272" t="n">
        <v>37.2</v>
      </c>
      <c r="H4272" t="n">
        <v>8794</v>
      </c>
      <c r="I4272" t="n">
        <v>0</v>
      </c>
      <c r="J4272" t="n">
        <v>558.7</v>
      </c>
      <c r="K4272" t="n">
        <v>257.4</v>
      </c>
      <c r="L4272" t="n">
        <v>174</v>
      </c>
      <c r="M4272" t="n">
        <v>47</v>
      </c>
      <c r="N4272" t="n">
        <v>84.53</v>
      </c>
      <c r="O4272" t="n">
        <v>96410</v>
      </c>
      <c r="P4272" t="n">
        <v>56228</v>
      </c>
      <c r="Q4272" t="n">
        <v>493597</v>
      </c>
      <c r="R4272" t="n">
        <v>2747248</v>
      </c>
      <c r="S4272" t="inlineStr">
        <is>
          <t>Shut-in</t>
        </is>
      </c>
      <c r="T4272" t="inlineStr">
        <is>
          <t>Low</t>
        </is>
      </c>
      <c r="U4272" t="n">
        <v>2241.24</v>
      </c>
      <c r="V4272" t="n">
        <v>88.39</v>
      </c>
      <c r="W4272" t="n">
        <v>308.3</v>
      </c>
      <c r="X4272" t="n">
        <v>8585.82</v>
      </c>
      <c r="Y4272" t="n">
        <v>137.62</v>
      </c>
      <c r="Z4272" t="n">
        <v>609.4</v>
      </c>
      <c r="AA4272" t="n">
        <v>9545.219999999999</v>
      </c>
      <c r="AB4272" t="n">
        <v>7287.4</v>
      </c>
      <c r="AC4272" t="n">
        <v>351.13</v>
      </c>
      <c r="AD4272" t="n">
        <v>4337.86</v>
      </c>
      <c r="AE4272" t="n">
        <v>6002.46</v>
      </c>
      <c r="AF4272" t="n">
        <v>1283.75</v>
      </c>
      <c r="AG4272" t="n">
        <v>1289.97</v>
      </c>
      <c r="AH4272" t="n">
        <v>8384.280000000001</v>
      </c>
      <c r="AI4272" t="n">
        <v>5886.72</v>
      </c>
    </row>
    <row r="4273">
      <c r="A4273" s="1" t="n">
        <v>45515</v>
      </c>
      <c r="B4273" t="inlineStr">
        <is>
          <t>TGZ-0244</t>
        </is>
      </c>
      <c r="C4273" t="inlineStr">
        <is>
          <t>SGP-1</t>
        </is>
      </c>
      <c r="D4273" t="inlineStr">
        <is>
          <t>KCA Deutag</t>
        </is>
      </c>
      <c r="E4273" t="n">
        <v>1039.5</v>
      </c>
      <c r="F4273" t="n">
        <v>15007</v>
      </c>
      <c r="G4273" t="n">
        <v>25.3</v>
      </c>
      <c r="H4273" t="n">
        <v>8589</v>
      </c>
      <c r="I4273" t="n">
        <v>0</v>
      </c>
      <c r="J4273" t="n">
        <v>590.8</v>
      </c>
      <c r="K4273" t="n">
        <v>261.6</v>
      </c>
      <c r="L4273" t="n">
        <v>207.9</v>
      </c>
      <c r="M4273" t="n">
        <v>47.9</v>
      </c>
      <c r="N4273" t="n">
        <v>77.05</v>
      </c>
      <c r="O4273" t="n">
        <v>72509</v>
      </c>
      <c r="P4273" t="n">
        <v>43991</v>
      </c>
      <c r="Q4273" t="n">
        <v>376737</v>
      </c>
      <c r="R4273" t="n">
        <v>2768791</v>
      </c>
      <c r="S4273" t="inlineStr">
        <is>
          <t>Maintenance</t>
        </is>
      </c>
      <c r="T4273" t="inlineStr">
        <is>
          <t>Low</t>
        </is>
      </c>
      <c r="U4273" t="n">
        <v>3462.49</v>
      </c>
      <c r="V4273" t="n">
        <v>6624.25</v>
      </c>
      <c r="W4273" t="n">
        <v>2261.13</v>
      </c>
      <c r="X4273" t="n">
        <v>2420.54</v>
      </c>
      <c r="Y4273" t="n">
        <v>7210.83</v>
      </c>
      <c r="Z4273" t="n">
        <v>8223.02</v>
      </c>
      <c r="AA4273" t="n">
        <v>1277.46</v>
      </c>
      <c r="AB4273" t="n">
        <v>7152.98</v>
      </c>
      <c r="AC4273" t="n">
        <v>2028.81</v>
      </c>
      <c r="AD4273" t="n">
        <v>9342.49</v>
      </c>
      <c r="AE4273" t="n">
        <v>9353.059999999999</v>
      </c>
      <c r="AF4273" t="n">
        <v>4219.56</v>
      </c>
      <c r="AG4273" t="n">
        <v>1397.9</v>
      </c>
      <c r="AH4273" t="n">
        <v>701.51</v>
      </c>
      <c r="AI4273" t="n">
        <v>4710.59</v>
      </c>
    </row>
    <row r="4274">
      <c r="A4274" s="1" t="n">
        <v>45327</v>
      </c>
      <c r="B4274" t="inlineStr">
        <is>
          <t>TGZ-0024</t>
        </is>
      </c>
      <c r="C4274" t="inlineStr">
        <is>
          <t>CPF-1</t>
        </is>
      </c>
      <c r="D4274" t="inlineStr">
        <is>
          <t>Schlumberger</t>
        </is>
      </c>
      <c r="E4274" t="n">
        <v>1185.3</v>
      </c>
      <c r="F4274" t="n">
        <v>23385</v>
      </c>
      <c r="G4274" t="n">
        <v>32.6</v>
      </c>
      <c r="H4274" t="n">
        <v>8875</v>
      </c>
      <c r="I4274" t="n">
        <v>0</v>
      </c>
      <c r="J4274" t="n">
        <v>578.4</v>
      </c>
      <c r="K4274" t="n">
        <v>211.7</v>
      </c>
      <c r="L4274" t="n">
        <v>230.3</v>
      </c>
      <c r="M4274" t="n">
        <v>58.1</v>
      </c>
      <c r="N4274" t="n">
        <v>84.03</v>
      </c>
      <c r="O4274" t="n">
        <v>75194</v>
      </c>
      <c r="P4274" t="n">
        <v>60421</v>
      </c>
      <c r="Q4274" t="n">
        <v>290388</v>
      </c>
      <c r="R4274" t="n">
        <v>1897027</v>
      </c>
      <c r="S4274" t="inlineStr">
        <is>
          <t>Shut-in</t>
        </is>
      </c>
      <c r="T4274" t="inlineStr">
        <is>
          <t>Critical</t>
        </is>
      </c>
      <c r="U4274" t="n">
        <v>157.1</v>
      </c>
      <c r="V4274" t="n">
        <v>4615.88</v>
      </c>
      <c r="W4274" t="n">
        <v>8755.51</v>
      </c>
      <c r="X4274" t="n">
        <v>5241.09</v>
      </c>
      <c r="Y4274" t="n">
        <v>9195.469999999999</v>
      </c>
      <c r="Z4274" t="n">
        <v>4489.44</v>
      </c>
      <c r="AA4274" t="n">
        <v>4843.51</v>
      </c>
      <c r="AB4274" t="n">
        <v>4871.33</v>
      </c>
      <c r="AC4274" t="n">
        <v>9502.24</v>
      </c>
      <c r="AD4274" t="n">
        <v>2731.89</v>
      </c>
      <c r="AE4274" t="n">
        <v>2648.98</v>
      </c>
      <c r="AF4274" t="n">
        <v>6790.72</v>
      </c>
      <c r="AG4274" t="n">
        <v>8726.34</v>
      </c>
      <c r="AH4274" t="n">
        <v>9987.41</v>
      </c>
      <c r="AI4274" t="n">
        <v>9162.4</v>
      </c>
    </row>
    <row r="4275">
      <c r="A4275" s="1" t="n">
        <v>45439</v>
      </c>
      <c r="B4275" t="inlineStr">
        <is>
          <t>TGZ-0062</t>
        </is>
      </c>
      <c r="C4275" t="inlineStr">
        <is>
          <t>CPF-3</t>
        </is>
      </c>
      <c r="D4275" t="inlineStr">
        <is>
          <t>Weatherford</t>
        </is>
      </c>
      <c r="E4275" t="n">
        <v>919.8</v>
      </c>
      <c r="F4275" t="n">
        <v>17809</v>
      </c>
      <c r="G4275" t="n">
        <v>32.6</v>
      </c>
      <c r="H4275" t="n">
        <v>9840</v>
      </c>
      <c r="I4275" t="n">
        <v>0</v>
      </c>
      <c r="J4275" t="n">
        <v>583.8</v>
      </c>
      <c r="K4275" t="n">
        <v>203.2</v>
      </c>
      <c r="L4275" t="n">
        <v>227.6</v>
      </c>
      <c r="M4275" t="n">
        <v>47.7</v>
      </c>
      <c r="N4275" t="n">
        <v>80.39</v>
      </c>
      <c r="O4275" t="n">
        <v>92349</v>
      </c>
      <c r="P4275" t="n">
        <v>52846</v>
      </c>
      <c r="Q4275" t="n">
        <v>479660</v>
      </c>
      <c r="R4275" t="n">
        <v>3825024</v>
      </c>
      <c r="S4275" t="inlineStr">
        <is>
          <t>Producing</t>
        </is>
      </c>
      <c r="T4275" t="inlineStr">
        <is>
          <t>Critical</t>
        </is>
      </c>
      <c r="U4275" t="n">
        <v>3119.33</v>
      </c>
      <c r="V4275" t="n">
        <v>3002.14</v>
      </c>
      <c r="W4275" t="n">
        <v>9277.92</v>
      </c>
      <c r="X4275" t="n">
        <v>3225.49</v>
      </c>
      <c r="Y4275" t="n">
        <v>6266.75</v>
      </c>
      <c r="Z4275" t="n">
        <v>38.51</v>
      </c>
      <c r="AA4275" t="n">
        <v>4804.01</v>
      </c>
      <c r="AB4275" t="n">
        <v>8238.870000000001</v>
      </c>
      <c r="AC4275" t="n">
        <v>1108.38</v>
      </c>
      <c r="AD4275" t="n">
        <v>9154.07</v>
      </c>
      <c r="AE4275" t="n">
        <v>8985.879999999999</v>
      </c>
      <c r="AF4275" t="n">
        <v>8761.32</v>
      </c>
      <c r="AG4275" t="n">
        <v>6316.15</v>
      </c>
      <c r="AH4275" t="n">
        <v>447.28</v>
      </c>
      <c r="AI4275" t="n">
        <v>9597.76</v>
      </c>
    </row>
    <row r="4276">
      <c r="A4276" s="1" t="n">
        <v>45655</v>
      </c>
      <c r="B4276" t="inlineStr">
        <is>
          <t>TGZ-0415</t>
        </is>
      </c>
      <c r="C4276" t="inlineStr">
        <is>
          <t>CPF-3</t>
        </is>
      </c>
      <c r="D4276" t="inlineStr">
        <is>
          <t>Weatherford</t>
        </is>
      </c>
      <c r="E4276" t="n">
        <v>817.3</v>
      </c>
      <c r="F4276" t="n">
        <v>22294</v>
      </c>
      <c r="G4276" t="n">
        <v>19.1</v>
      </c>
      <c r="H4276" t="n">
        <v>12673</v>
      </c>
      <c r="I4276" t="n">
        <v>0</v>
      </c>
      <c r="J4276" t="n">
        <v>443.3</v>
      </c>
      <c r="K4276" t="n">
        <v>217.6</v>
      </c>
      <c r="L4276" t="n">
        <v>238.1</v>
      </c>
      <c r="M4276" t="n">
        <v>49.6</v>
      </c>
      <c r="N4276" t="n">
        <v>83.61</v>
      </c>
      <c r="O4276" t="n">
        <v>95994</v>
      </c>
      <c r="P4276" t="n">
        <v>57355</v>
      </c>
      <c r="Q4276" t="n">
        <v>190327</v>
      </c>
      <c r="R4276" t="n">
        <v>2031595</v>
      </c>
      <c r="S4276" t="inlineStr">
        <is>
          <t>Drilling</t>
        </is>
      </c>
      <c r="T4276" t="inlineStr">
        <is>
          <t>Low</t>
        </is>
      </c>
      <c r="U4276" t="n">
        <v>1111.2</v>
      </c>
      <c r="V4276" t="n">
        <v>9663.68</v>
      </c>
      <c r="W4276" t="n">
        <v>5409.97</v>
      </c>
      <c r="X4276" t="n">
        <v>5868</v>
      </c>
      <c r="Y4276" t="n">
        <v>9646.860000000001</v>
      </c>
      <c r="Z4276" t="n">
        <v>2944.96</v>
      </c>
      <c r="AA4276" t="n">
        <v>8592.32</v>
      </c>
      <c r="AB4276" t="n">
        <v>1694.57</v>
      </c>
      <c r="AC4276" t="n">
        <v>8667.4</v>
      </c>
      <c r="AD4276" t="n">
        <v>2579.43</v>
      </c>
      <c r="AE4276" t="n">
        <v>1628.07</v>
      </c>
      <c r="AF4276" t="n">
        <v>6551.81</v>
      </c>
      <c r="AG4276" t="n">
        <v>9845.91</v>
      </c>
      <c r="AH4276" t="n">
        <v>2725.03</v>
      </c>
      <c r="AI4276" t="n">
        <v>3224.63</v>
      </c>
    </row>
    <row r="4277">
      <c r="A4277" s="1" t="n">
        <v>45303</v>
      </c>
      <c r="B4277" t="inlineStr">
        <is>
          <t>TGZ-0219</t>
        </is>
      </c>
      <c r="C4277" t="inlineStr">
        <is>
          <t>SGP-1</t>
        </is>
      </c>
      <c r="D4277" t="inlineStr">
        <is>
          <t>KCA Deutag</t>
        </is>
      </c>
      <c r="E4277" t="n">
        <v>1074.9</v>
      </c>
      <c r="F4277" t="n">
        <v>22771</v>
      </c>
      <c r="G4277" t="n">
        <v>24.6</v>
      </c>
      <c r="H4277" t="n">
        <v>13108</v>
      </c>
      <c r="I4277" t="n">
        <v>0</v>
      </c>
      <c r="J4277" t="n">
        <v>471</v>
      </c>
      <c r="K4277" t="n">
        <v>274.9</v>
      </c>
      <c r="L4277" t="n">
        <v>171.4</v>
      </c>
      <c r="M4277" t="n">
        <v>52.4</v>
      </c>
      <c r="N4277" t="n">
        <v>78.95999999999999</v>
      </c>
      <c r="O4277" t="n">
        <v>72297</v>
      </c>
      <c r="P4277" t="n">
        <v>50050</v>
      </c>
      <c r="Q4277" t="n">
        <v>351062</v>
      </c>
      <c r="R4277" t="n">
        <v>4303801</v>
      </c>
      <c r="S4277" t="inlineStr">
        <is>
          <t>Maintenance</t>
        </is>
      </c>
      <c r="T4277" t="inlineStr">
        <is>
          <t>Low</t>
        </is>
      </c>
      <c r="U4277" t="n">
        <v>1155.19</v>
      </c>
      <c r="V4277" t="n">
        <v>3046.27</v>
      </c>
      <c r="W4277" t="n">
        <v>828.9400000000001</v>
      </c>
      <c r="X4277" t="n">
        <v>4720.46</v>
      </c>
      <c r="Y4277" t="n">
        <v>5748.99</v>
      </c>
      <c r="Z4277" t="n">
        <v>9</v>
      </c>
      <c r="AA4277" t="n">
        <v>1017.12</v>
      </c>
      <c r="AB4277" t="n">
        <v>1339.98</v>
      </c>
      <c r="AC4277" t="n">
        <v>2602.91</v>
      </c>
      <c r="AD4277" t="n">
        <v>1232.49</v>
      </c>
      <c r="AE4277" t="n">
        <v>5002.88</v>
      </c>
      <c r="AF4277" t="n">
        <v>3410.29</v>
      </c>
      <c r="AG4277" t="n">
        <v>465.97</v>
      </c>
      <c r="AH4277" t="n">
        <v>8536.959999999999</v>
      </c>
      <c r="AI4277" t="n">
        <v>2098.09</v>
      </c>
    </row>
    <row r="4278">
      <c r="A4278" s="1" t="n">
        <v>45378</v>
      </c>
      <c r="B4278" t="inlineStr">
        <is>
          <t>TGZ-0161</t>
        </is>
      </c>
      <c r="C4278" t="inlineStr">
        <is>
          <t>SGI-1</t>
        </is>
      </c>
      <c r="D4278" t="inlineStr">
        <is>
          <t>Schlumberger</t>
        </is>
      </c>
      <c r="E4278" t="n">
        <v>1130</v>
      </c>
      <c r="F4278" t="n">
        <v>17192</v>
      </c>
      <c r="G4278" t="n">
        <v>41.8</v>
      </c>
      <c r="H4278" t="n">
        <v>10323</v>
      </c>
      <c r="I4278" t="n">
        <v>0</v>
      </c>
      <c r="J4278" t="n">
        <v>446.7</v>
      </c>
      <c r="K4278" t="n">
        <v>207</v>
      </c>
      <c r="L4278" t="n">
        <v>175.9</v>
      </c>
      <c r="M4278" t="n">
        <v>47</v>
      </c>
      <c r="N4278" t="n">
        <v>80.25</v>
      </c>
      <c r="O4278" t="n">
        <v>60418</v>
      </c>
      <c r="P4278" t="n">
        <v>46834</v>
      </c>
      <c r="Q4278" t="n">
        <v>288156</v>
      </c>
      <c r="R4278" t="n">
        <v>4400997</v>
      </c>
      <c r="S4278" t="inlineStr">
        <is>
          <t>Shut-in</t>
        </is>
      </c>
      <c r="T4278" t="inlineStr">
        <is>
          <t>Critical</t>
        </is>
      </c>
      <c r="U4278" t="n">
        <v>6370.07</v>
      </c>
      <c r="V4278" t="n">
        <v>5310.61</v>
      </c>
      <c r="W4278" t="n">
        <v>2528.68</v>
      </c>
      <c r="X4278" t="n">
        <v>3108.49</v>
      </c>
      <c r="Y4278" t="n">
        <v>4332.51</v>
      </c>
      <c r="Z4278" t="n">
        <v>6207.05</v>
      </c>
      <c r="AA4278" t="n">
        <v>1487.42</v>
      </c>
      <c r="AB4278" t="n">
        <v>3934.9</v>
      </c>
      <c r="AC4278" t="n">
        <v>2358.07</v>
      </c>
      <c r="AD4278" t="n">
        <v>2540.39</v>
      </c>
      <c r="AE4278" t="n">
        <v>6021.47</v>
      </c>
      <c r="AF4278" t="n">
        <v>7006.95</v>
      </c>
      <c r="AG4278" t="n">
        <v>6304.85</v>
      </c>
      <c r="AH4278" t="n">
        <v>3612.12</v>
      </c>
      <c r="AI4278" t="n">
        <v>2586.13</v>
      </c>
    </row>
    <row r="4279">
      <c r="A4279" s="1" t="n">
        <v>45422</v>
      </c>
      <c r="B4279" t="inlineStr">
        <is>
          <t>TGZ-0491</t>
        </is>
      </c>
      <c r="C4279" t="inlineStr">
        <is>
          <t>SGI-2</t>
        </is>
      </c>
      <c r="D4279" t="inlineStr">
        <is>
          <t>Halliburton</t>
        </is>
      </c>
      <c r="E4279" t="n">
        <v>1125.3</v>
      </c>
      <c r="F4279" t="n">
        <v>22947</v>
      </c>
      <c r="G4279" t="n">
        <v>29.5</v>
      </c>
      <c r="H4279" t="n">
        <v>11145</v>
      </c>
      <c r="I4279" t="n">
        <v>0</v>
      </c>
      <c r="J4279" t="n">
        <v>549.8</v>
      </c>
      <c r="K4279" t="n">
        <v>261.2</v>
      </c>
      <c r="L4279" t="n">
        <v>197.8</v>
      </c>
      <c r="M4279" t="n">
        <v>46</v>
      </c>
      <c r="N4279" t="n">
        <v>79.56999999999999</v>
      </c>
      <c r="O4279" t="n">
        <v>73823</v>
      </c>
      <c r="P4279" t="n">
        <v>50010</v>
      </c>
      <c r="Q4279" t="n">
        <v>369458</v>
      </c>
      <c r="R4279" t="n">
        <v>3402362</v>
      </c>
      <c r="S4279" t="inlineStr">
        <is>
          <t>Shut-in</t>
        </is>
      </c>
      <c r="T4279" t="inlineStr">
        <is>
          <t>Critical</t>
        </is>
      </c>
      <c r="U4279" t="n">
        <v>8147.7</v>
      </c>
      <c r="V4279" t="n">
        <v>1870.07</v>
      </c>
      <c r="W4279" t="n">
        <v>1389.94</v>
      </c>
      <c r="X4279" t="n">
        <v>6713.75</v>
      </c>
      <c r="Y4279" t="n">
        <v>9822.07</v>
      </c>
      <c r="Z4279" t="n">
        <v>5403.08</v>
      </c>
      <c r="AA4279" t="n">
        <v>5482</v>
      </c>
      <c r="AB4279" t="n">
        <v>6678.32</v>
      </c>
      <c r="AC4279" t="n">
        <v>8998.43</v>
      </c>
      <c r="AD4279" t="n">
        <v>1600.54</v>
      </c>
      <c r="AE4279" t="n">
        <v>2123.87</v>
      </c>
      <c r="AF4279" t="n">
        <v>7862.93</v>
      </c>
      <c r="AG4279" t="n">
        <v>400.57</v>
      </c>
      <c r="AH4279" t="n">
        <v>5234.73</v>
      </c>
      <c r="AI4279" t="n">
        <v>6432.15</v>
      </c>
    </row>
    <row r="4280">
      <c r="A4280" s="1" t="n">
        <v>45479</v>
      </c>
      <c r="B4280" t="inlineStr">
        <is>
          <t>TGZ-0463</t>
        </is>
      </c>
      <c r="C4280" t="inlineStr">
        <is>
          <t>SGP-1</t>
        </is>
      </c>
      <c r="D4280" t="inlineStr">
        <is>
          <t>KCA Deutag</t>
        </is>
      </c>
      <c r="E4280" t="n">
        <v>1069.6</v>
      </c>
      <c r="F4280" t="n">
        <v>20124</v>
      </c>
      <c r="G4280" t="n">
        <v>31.3</v>
      </c>
      <c r="H4280" t="n">
        <v>10626</v>
      </c>
      <c r="I4280" t="n">
        <v>0</v>
      </c>
      <c r="J4280" t="n">
        <v>446.7</v>
      </c>
      <c r="K4280" t="n">
        <v>256.3</v>
      </c>
      <c r="L4280" t="n">
        <v>181.9</v>
      </c>
      <c r="M4280" t="n">
        <v>48.4</v>
      </c>
      <c r="N4280" t="n">
        <v>77.39</v>
      </c>
      <c r="O4280" t="n">
        <v>91185</v>
      </c>
      <c r="P4280" t="n">
        <v>67643</v>
      </c>
      <c r="Q4280" t="n">
        <v>253958</v>
      </c>
      <c r="R4280" t="n">
        <v>2331134</v>
      </c>
      <c r="S4280" t="inlineStr">
        <is>
          <t>Shut-in</t>
        </is>
      </c>
      <c r="T4280" t="inlineStr">
        <is>
          <t>Low</t>
        </is>
      </c>
      <c r="U4280" t="n">
        <v>7596.58</v>
      </c>
      <c r="V4280" t="n">
        <v>2864.46</v>
      </c>
      <c r="W4280" t="n">
        <v>9931.48</v>
      </c>
      <c r="X4280" t="n">
        <v>3944.88</v>
      </c>
      <c r="Y4280" t="n">
        <v>5342.49</v>
      </c>
      <c r="Z4280" t="n">
        <v>6726.25</v>
      </c>
      <c r="AA4280" t="n">
        <v>2002.54</v>
      </c>
      <c r="AB4280" t="n">
        <v>6424.22</v>
      </c>
      <c r="AC4280" t="n">
        <v>2846.15</v>
      </c>
      <c r="AD4280" t="n">
        <v>5743.59</v>
      </c>
      <c r="AE4280" t="n">
        <v>1397.55</v>
      </c>
      <c r="AF4280" t="n">
        <v>5623.84</v>
      </c>
      <c r="AG4280" t="n">
        <v>5957.21</v>
      </c>
      <c r="AH4280" t="n">
        <v>1657.7</v>
      </c>
      <c r="AI4280" t="n">
        <v>3877.13</v>
      </c>
    </row>
    <row r="4281">
      <c r="A4281" s="1" t="n">
        <v>45515</v>
      </c>
      <c r="B4281" t="inlineStr">
        <is>
          <t>TGZ-0312</t>
        </is>
      </c>
      <c r="C4281" t="inlineStr">
        <is>
          <t>SGP-2</t>
        </is>
      </c>
      <c r="D4281" t="inlineStr">
        <is>
          <t>KCA Deutag</t>
        </is>
      </c>
      <c r="E4281" t="n">
        <v>929</v>
      </c>
      <c r="F4281" t="n">
        <v>22192</v>
      </c>
      <c r="G4281" t="n">
        <v>16.2</v>
      </c>
      <c r="H4281" t="n">
        <v>10051</v>
      </c>
      <c r="I4281" t="n">
        <v>0</v>
      </c>
      <c r="J4281" t="n">
        <v>526.2</v>
      </c>
      <c r="K4281" t="n">
        <v>220.4</v>
      </c>
      <c r="L4281" t="n">
        <v>237.7</v>
      </c>
      <c r="M4281" t="n">
        <v>45.4</v>
      </c>
      <c r="N4281" t="n">
        <v>75.31999999999999</v>
      </c>
      <c r="O4281" t="n">
        <v>84971</v>
      </c>
      <c r="P4281" t="n">
        <v>41956</v>
      </c>
      <c r="Q4281" t="n">
        <v>296631</v>
      </c>
      <c r="R4281" t="n">
        <v>3881632</v>
      </c>
      <c r="S4281" t="inlineStr">
        <is>
          <t>Drilling</t>
        </is>
      </c>
      <c r="T4281" t="inlineStr">
        <is>
          <t>Medium</t>
        </is>
      </c>
      <c r="U4281" t="n">
        <v>8514.549999999999</v>
      </c>
      <c r="V4281" t="n">
        <v>7470.63</v>
      </c>
      <c r="W4281" t="n">
        <v>9359.52</v>
      </c>
      <c r="X4281" t="n">
        <v>3803.41</v>
      </c>
      <c r="Y4281" t="n">
        <v>3693</v>
      </c>
      <c r="Z4281" t="n">
        <v>9536.860000000001</v>
      </c>
      <c r="AA4281" t="n">
        <v>8305.48</v>
      </c>
      <c r="AB4281" t="n">
        <v>4643.29</v>
      </c>
      <c r="AC4281" t="n">
        <v>1183.52</v>
      </c>
      <c r="AD4281" t="n">
        <v>9830.02</v>
      </c>
      <c r="AE4281" t="n">
        <v>2798.29</v>
      </c>
      <c r="AF4281" t="n">
        <v>3301.19</v>
      </c>
      <c r="AG4281" t="n">
        <v>4070.4</v>
      </c>
      <c r="AH4281" t="n">
        <v>3621.7</v>
      </c>
      <c r="AI4281" t="n">
        <v>8887.83</v>
      </c>
    </row>
    <row r="4282">
      <c r="A4282" s="1" t="n">
        <v>45605</v>
      </c>
      <c r="B4282" t="inlineStr">
        <is>
          <t>TGZ-0409</t>
        </is>
      </c>
      <c r="C4282" t="inlineStr">
        <is>
          <t>SGP-1</t>
        </is>
      </c>
      <c r="D4282" t="inlineStr">
        <is>
          <t>Saipem</t>
        </is>
      </c>
      <c r="E4282" t="n">
        <v>1162.6</v>
      </c>
      <c r="F4282" t="n">
        <v>15419</v>
      </c>
      <c r="G4282" t="n">
        <v>29.2</v>
      </c>
      <c r="H4282" t="n">
        <v>8959</v>
      </c>
      <c r="I4282" t="n">
        <v>0</v>
      </c>
      <c r="J4282" t="n">
        <v>563</v>
      </c>
      <c r="K4282" t="n">
        <v>200.5</v>
      </c>
      <c r="L4282" t="n">
        <v>213</v>
      </c>
      <c r="M4282" t="n">
        <v>44.2</v>
      </c>
      <c r="N4282" t="n">
        <v>80.38</v>
      </c>
      <c r="O4282" t="n">
        <v>89008</v>
      </c>
      <c r="P4282" t="n">
        <v>60546</v>
      </c>
      <c r="Q4282" t="n">
        <v>493458</v>
      </c>
      <c r="R4282" t="n">
        <v>4617995</v>
      </c>
      <c r="S4282" t="inlineStr">
        <is>
          <t>Shut-in</t>
        </is>
      </c>
      <c r="T4282" t="inlineStr">
        <is>
          <t>Critical</t>
        </is>
      </c>
      <c r="U4282" t="n">
        <v>2201.94</v>
      </c>
      <c r="V4282" t="n">
        <v>314.08</v>
      </c>
      <c r="W4282" t="n">
        <v>2210.75</v>
      </c>
      <c r="X4282" t="n">
        <v>3845.3</v>
      </c>
      <c r="Y4282" t="n">
        <v>2647.13</v>
      </c>
      <c r="Z4282" t="n">
        <v>3923.04</v>
      </c>
      <c r="AA4282" t="n">
        <v>7374.86</v>
      </c>
      <c r="AB4282" t="n">
        <v>1551.79</v>
      </c>
      <c r="AC4282" t="n">
        <v>4797.49</v>
      </c>
      <c r="AD4282" t="n">
        <v>4917.93</v>
      </c>
      <c r="AE4282" t="n">
        <v>4313.4</v>
      </c>
      <c r="AF4282" t="n">
        <v>2119.13</v>
      </c>
      <c r="AG4282" t="n">
        <v>8682.4</v>
      </c>
      <c r="AH4282" t="n">
        <v>2998.87</v>
      </c>
      <c r="AI4282" t="n">
        <v>1253.39</v>
      </c>
    </row>
    <row r="4283">
      <c r="A4283" s="1" t="n">
        <v>45561</v>
      </c>
      <c r="B4283" t="inlineStr">
        <is>
          <t>TGZ-0401</t>
        </is>
      </c>
      <c r="C4283" t="inlineStr">
        <is>
          <t>SGP-1</t>
        </is>
      </c>
      <c r="D4283" t="inlineStr">
        <is>
          <t>Technip</t>
        </is>
      </c>
      <c r="E4283" t="n">
        <v>1121.7</v>
      </c>
      <c r="F4283" t="n">
        <v>18254</v>
      </c>
      <c r="G4283" t="n">
        <v>29.8</v>
      </c>
      <c r="H4283" t="n">
        <v>10155</v>
      </c>
      <c r="I4283" t="n">
        <v>0</v>
      </c>
      <c r="J4283" t="n">
        <v>529.8</v>
      </c>
      <c r="K4283" t="n">
        <v>296.5</v>
      </c>
      <c r="L4283" t="n">
        <v>203.4</v>
      </c>
      <c r="M4283" t="n">
        <v>53.5</v>
      </c>
      <c r="N4283" t="n">
        <v>80.31999999999999</v>
      </c>
      <c r="O4283" t="n">
        <v>61083</v>
      </c>
      <c r="P4283" t="n">
        <v>77266</v>
      </c>
      <c r="Q4283" t="n">
        <v>160286</v>
      </c>
      <c r="R4283" t="n">
        <v>1638487</v>
      </c>
      <c r="S4283" t="inlineStr">
        <is>
          <t>Maintenance</t>
        </is>
      </c>
      <c r="T4283" t="inlineStr">
        <is>
          <t>Critical</t>
        </is>
      </c>
      <c r="U4283" t="n">
        <v>9439.24</v>
      </c>
      <c r="V4283" t="n">
        <v>6845.04</v>
      </c>
      <c r="W4283" t="n">
        <v>4086.79</v>
      </c>
      <c r="X4283" t="n">
        <v>4794.12</v>
      </c>
      <c r="Y4283" t="n">
        <v>9408.67</v>
      </c>
      <c r="Z4283" t="n">
        <v>6154.03</v>
      </c>
      <c r="AA4283" t="n">
        <v>8546.09</v>
      </c>
      <c r="AB4283" t="n">
        <v>7476.33</v>
      </c>
      <c r="AC4283" t="n">
        <v>5352.11</v>
      </c>
      <c r="AD4283" t="n">
        <v>597.4299999999999</v>
      </c>
      <c r="AE4283" t="n">
        <v>1766.17</v>
      </c>
      <c r="AF4283" t="n">
        <v>1510.99</v>
      </c>
      <c r="AG4283" t="n">
        <v>4570.35</v>
      </c>
      <c r="AH4283" t="n">
        <v>4934.31</v>
      </c>
      <c r="AI4283" t="n">
        <v>6982.88</v>
      </c>
    </row>
    <row r="4284">
      <c r="A4284" s="1" t="n">
        <v>45513</v>
      </c>
      <c r="B4284" t="inlineStr">
        <is>
          <t>TGZ-0477</t>
        </is>
      </c>
      <c r="C4284" t="inlineStr">
        <is>
          <t>SGP-1</t>
        </is>
      </c>
      <c r="D4284" t="inlineStr">
        <is>
          <t>Halliburton</t>
        </is>
      </c>
      <c r="E4284" t="n">
        <v>1108.1</v>
      </c>
      <c r="F4284" t="n">
        <v>17802</v>
      </c>
      <c r="G4284" t="n">
        <v>29</v>
      </c>
      <c r="H4284" t="n">
        <v>9943</v>
      </c>
      <c r="I4284" t="n">
        <v>0</v>
      </c>
      <c r="J4284" t="n">
        <v>422.1</v>
      </c>
      <c r="K4284" t="n">
        <v>213.4</v>
      </c>
      <c r="L4284" t="n">
        <v>233.1</v>
      </c>
      <c r="M4284" t="n">
        <v>40.7</v>
      </c>
      <c r="N4284" t="n">
        <v>81.68000000000001</v>
      </c>
      <c r="O4284" t="n">
        <v>95032</v>
      </c>
      <c r="P4284" t="n">
        <v>73842</v>
      </c>
      <c r="Q4284" t="n">
        <v>74913</v>
      </c>
      <c r="R4284" t="n">
        <v>1788111</v>
      </c>
      <c r="S4284" t="inlineStr">
        <is>
          <t>Producing</t>
        </is>
      </c>
      <c r="T4284" t="inlineStr">
        <is>
          <t>Critical</t>
        </is>
      </c>
      <c r="U4284" t="n">
        <v>5473.2</v>
      </c>
      <c r="V4284" t="n">
        <v>929.4299999999999</v>
      </c>
      <c r="W4284" t="n">
        <v>977.3099999999999</v>
      </c>
      <c r="X4284" t="n">
        <v>7577.9</v>
      </c>
      <c r="Y4284" t="n">
        <v>7517.59</v>
      </c>
      <c r="Z4284" t="n">
        <v>2767.55</v>
      </c>
      <c r="AA4284" t="n">
        <v>4181.87</v>
      </c>
      <c r="AB4284" t="n">
        <v>4064.06</v>
      </c>
      <c r="AC4284" t="n">
        <v>2626.09</v>
      </c>
      <c r="AD4284" t="n">
        <v>6622.93</v>
      </c>
      <c r="AE4284" t="n">
        <v>9427.690000000001</v>
      </c>
      <c r="AF4284" t="n">
        <v>2452.42</v>
      </c>
      <c r="AG4284" t="n">
        <v>9478.969999999999</v>
      </c>
      <c r="AH4284" t="n">
        <v>5048</v>
      </c>
      <c r="AI4284" t="n">
        <v>2622.8</v>
      </c>
    </row>
    <row r="4285">
      <c r="A4285" s="1" t="n">
        <v>45608</v>
      </c>
      <c r="B4285" t="inlineStr">
        <is>
          <t>TGZ-0487</t>
        </is>
      </c>
      <c r="C4285" t="inlineStr">
        <is>
          <t>CPF-2</t>
        </is>
      </c>
      <c r="D4285" t="inlineStr">
        <is>
          <t>Halliburton</t>
        </is>
      </c>
      <c r="E4285" t="n">
        <v>805.2</v>
      </c>
      <c r="F4285" t="n">
        <v>17808</v>
      </c>
      <c r="G4285" t="n">
        <v>40.2</v>
      </c>
      <c r="H4285" t="n">
        <v>12889</v>
      </c>
      <c r="I4285" t="n">
        <v>4044</v>
      </c>
      <c r="J4285" t="n">
        <v>535.6</v>
      </c>
      <c r="K4285" t="n">
        <v>245.2</v>
      </c>
      <c r="L4285" t="n">
        <v>208.6</v>
      </c>
      <c r="M4285" t="n">
        <v>52.1</v>
      </c>
      <c r="N4285" t="n">
        <v>78.09999999999999</v>
      </c>
      <c r="O4285" t="n">
        <v>89971</v>
      </c>
      <c r="P4285" t="n">
        <v>61463</v>
      </c>
      <c r="Q4285" t="n">
        <v>499486</v>
      </c>
      <c r="R4285" t="n">
        <v>1795834</v>
      </c>
      <c r="S4285" t="inlineStr">
        <is>
          <t>Shut-in</t>
        </is>
      </c>
      <c r="T4285" t="inlineStr">
        <is>
          <t>High</t>
        </is>
      </c>
      <c r="U4285" t="n">
        <v>7812.7</v>
      </c>
      <c r="V4285" t="n">
        <v>9167.129999999999</v>
      </c>
      <c r="W4285" t="n">
        <v>5928.96</v>
      </c>
      <c r="X4285" t="n">
        <v>164.33</v>
      </c>
      <c r="Y4285" t="n">
        <v>6302.12</v>
      </c>
      <c r="Z4285" t="n">
        <v>3065.7</v>
      </c>
      <c r="AA4285" t="n">
        <v>9408.77</v>
      </c>
      <c r="AB4285" t="n">
        <v>7810.05</v>
      </c>
      <c r="AC4285" t="n">
        <v>2165.99</v>
      </c>
      <c r="AD4285" t="n">
        <v>6611.03</v>
      </c>
      <c r="AE4285" t="n">
        <v>3313.65</v>
      </c>
      <c r="AF4285" t="n">
        <v>3758.25</v>
      </c>
      <c r="AG4285" t="n">
        <v>8642.24</v>
      </c>
      <c r="AH4285" t="n">
        <v>4408.63</v>
      </c>
      <c r="AI4285" t="n">
        <v>5422.26</v>
      </c>
    </row>
    <row r="4286">
      <c r="A4286" s="1" t="n">
        <v>45610</v>
      </c>
      <c r="B4286" t="inlineStr">
        <is>
          <t>TGZ-0332</t>
        </is>
      </c>
      <c r="C4286" t="inlineStr">
        <is>
          <t>CPF-1</t>
        </is>
      </c>
      <c r="D4286" t="inlineStr">
        <is>
          <t>Schlumberger</t>
        </is>
      </c>
      <c r="E4286" t="n">
        <v>1147.4</v>
      </c>
      <c r="F4286" t="n">
        <v>22973</v>
      </c>
      <c r="G4286" t="n">
        <v>26.7</v>
      </c>
      <c r="H4286" t="n">
        <v>14341</v>
      </c>
      <c r="I4286" t="n">
        <v>0</v>
      </c>
      <c r="J4286" t="n">
        <v>581.8</v>
      </c>
      <c r="K4286" t="n">
        <v>225.6</v>
      </c>
      <c r="L4286" t="n">
        <v>197</v>
      </c>
      <c r="M4286" t="n">
        <v>46.3</v>
      </c>
      <c r="N4286" t="n">
        <v>76.25</v>
      </c>
      <c r="O4286" t="n">
        <v>66363</v>
      </c>
      <c r="P4286" t="n">
        <v>64055</v>
      </c>
      <c r="Q4286" t="n">
        <v>268010</v>
      </c>
      <c r="R4286" t="n">
        <v>2987623</v>
      </c>
      <c r="S4286" t="inlineStr">
        <is>
          <t>Producing</t>
        </is>
      </c>
      <c r="T4286" t="inlineStr">
        <is>
          <t>High</t>
        </is>
      </c>
      <c r="U4286" t="n">
        <v>6038.86</v>
      </c>
      <c r="V4286" t="n">
        <v>3048.56</v>
      </c>
      <c r="W4286" t="n">
        <v>1248.22</v>
      </c>
      <c r="X4286" t="n">
        <v>7617.05</v>
      </c>
      <c r="Y4286" t="n">
        <v>5480.19</v>
      </c>
      <c r="Z4286" t="n">
        <v>112.06</v>
      </c>
      <c r="AA4286" t="n">
        <v>8389.540000000001</v>
      </c>
      <c r="AB4286" t="n">
        <v>7088.56</v>
      </c>
      <c r="AC4286" t="n">
        <v>9295.59</v>
      </c>
      <c r="AD4286" t="n">
        <v>1056.35</v>
      </c>
      <c r="AE4286" t="n">
        <v>5054.56</v>
      </c>
      <c r="AF4286" t="n">
        <v>2100.86</v>
      </c>
      <c r="AG4286" t="n">
        <v>6557.15</v>
      </c>
      <c r="AH4286" t="n">
        <v>9781.98</v>
      </c>
      <c r="AI4286" t="n">
        <v>8059.62</v>
      </c>
    </row>
    <row r="4287">
      <c r="A4287" s="1" t="n">
        <v>45334</v>
      </c>
      <c r="B4287" t="inlineStr">
        <is>
          <t>TGZ-0294</t>
        </is>
      </c>
      <c r="C4287" t="inlineStr">
        <is>
          <t>CPF-1</t>
        </is>
      </c>
      <c r="D4287" t="inlineStr">
        <is>
          <t>Weatherford</t>
        </is>
      </c>
      <c r="E4287" t="n">
        <v>933.5</v>
      </c>
      <c r="F4287" t="n">
        <v>23945</v>
      </c>
      <c r="G4287" t="n">
        <v>26.1</v>
      </c>
      <c r="H4287" t="n">
        <v>11079</v>
      </c>
      <c r="I4287" t="n">
        <v>0</v>
      </c>
      <c r="J4287" t="n">
        <v>480.4</v>
      </c>
      <c r="K4287" t="n">
        <v>202</v>
      </c>
      <c r="L4287" t="n">
        <v>161.7</v>
      </c>
      <c r="M4287" t="n">
        <v>49</v>
      </c>
      <c r="N4287" t="n">
        <v>80.8</v>
      </c>
      <c r="O4287" t="n">
        <v>79074</v>
      </c>
      <c r="P4287" t="n">
        <v>63978</v>
      </c>
      <c r="Q4287" t="n">
        <v>499310</v>
      </c>
      <c r="R4287" t="n">
        <v>1832954</v>
      </c>
      <c r="S4287" t="inlineStr">
        <is>
          <t>Producing</t>
        </is>
      </c>
      <c r="T4287" t="inlineStr">
        <is>
          <t>Medium</t>
        </is>
      </c>
      <c r="U4287" t="n">
        <v>9712.92</v>
      </c>
      <c r="V4287" t="n">
        <v>9798.870000000001</v>
      </c>
      <c r="W4287" t="n">
        <v>3439.86</v>
      </c>
      <c r="X4287" t="n">
        <v>3378.39</v>
      </c>
      <c r="Y4287" t="n">
        <v>3080.32</v>
      </c>
      <c r="Z4287" t="n">
        <v>2107.06</v>
      </c>
      <c r="AA4287" t="n">
        <v>8509.860000000001</v>
      </c>
      <c r="AB4287" t="n">
        <v>723.23</v>
      </c>
      <c r="AC4287" t="n">
        <v>422.94</v>
      </c>
      <c r="AD4287" t="n">
        <v>8610.4</v>
      </c>
      <c r="AE4287" t="n">
        <v>6535.3</v>
      </c>
      <c r="AF4287" t="n">
        <v>8861.18</v>
      </c>
      <c r="AG4287" t="n">
        <v>2009.11</v>
      </c>
      <c r="AH4287" t="n">
        <v>3108.11</v>
      </c>
      <c r="AI4287" t="n">
        <v>6693.8</v>
      </c>
    </row>
    <row r="4288">
      <c r="A4288" s="1" t="n">
        <v>45558</v>
      </c>
      <c r="B4288" t="inlineStr">
        <is>
          <t>TGZ-0120</t>
        </is>
      </c>
      <c r="C4288" t="inlineStr">
        <is>
          <t>CPF-3</t>
        </is>
      </c>
      <c r="D4288" t="inlineStr">
        <is>
          <t>Halliburton</t>
        </is>
      </c>
      <c r="E4288" t="n">
        <v>1117.9</v>
      </c>
      <c r="F4288" t="n">
        <v>22084</v>
      </c>
      <c r="G4288" t="n">
        <v>30.7</v>
      </c>
      <c r="H4288" t="n">
        <v>13211</v>
      </c>
      <c r="I4288" t="n">
        <v>0</v>
      </c>
      <c r="J4288" t="n">
        <v>419.5</v>
      </c>
      <c r="K4288" t="n">
        <v>278.4</v>
      </c>
      <c r="L4288" t="n">
        <v>182.1</v>
      </c>
      <c r="M4288" t="n">
        <v>44</v>
      </c>
      <c r="N4288" t="n">
        <v>77.17</v>
      </c>
      <c r="O4288" t="n">
        <v>65103</v>
      </c>
      <c r="P4288" t="n">
        <v>54275</v>
      </c>
      <c r="Q4288" t="n">
        <v>370106</v>
      </c>
      <c r="R4288" t="n">
        <v>1591225</v>
      </c>
      <c r="S4288" t="inlineStr">
        <is>
          <t>Producing</t>
        </is>
      </c>
      <c r="T4288" t="inlineStr">
        <is>
          <t>High</t>
        </is>
      </c>
      <c r="U4288" t="n">
        <v>3024.38</v>
      </c>
      <c r="V4288" t="n">
        <v>2368.33</v>
      </c>
      <c r="W4288" t="n">
        <v>7835.7</v>
      </c>
      <c r="X4288" t="n">
        <v>4164.75</v>
      </c>
      <c r="Y4288" t="n">
        <v>5929.11</v>
      </c>
      <c r="Z4288" t="n">
        <v>7154.56</v>
      </c>
      <c r="AA4288" t="n">
        <v>7682.94</v>
      </c>
      <c r="AB4288" t="n">
        <v>3751.14</v>
      </c>
      <c r="AC4288" t="n">
        <v>1406.02</v>
      </c>
      <c r="AD4288" t="n">
        <v>3459.23</v>
      </c>
      <c r="AE4288" t="n">
        <v>5145.12</v>
      </c>
      <c r="AF4288" t="n">
        <v>904.85</v>
      </c>
      <c r="AG4288" t="n">
        <v>3312.37</v>
      </c>
      <c r="AH4288" t="n">
        <v>9327.870000000001</v>
      </c>
      <c r="AI4288" t="n">
        <v>818.1</v>
      </c>
    </row>
    <row r="4289">
      <c r="A4289" s="1" t="n">
        <v>45491</v>
      </c>
      <c r="B4289" t="inlineStr">
        <is>
          <t>TGZ-0069</t>
        </is>
      </c>
      <c r="C4289" t="inlineStr">
        <is>
          <t>CPF-2</t>
        </is>
      </c>
      <c r="D4289" t="inlineStr">
        <is>
          <t>KCA Deutag</t>
        </is>
      </c>
      <c r="E4289" t="n">
        <v>812.4</v>
      </c>
      <c r="F4289" t="n">
        <v>24720</v>
      </c>
      <c r="G4289" t="n">
        <v>21.1</v>
      </c>
      <c r="H4289" t="n">
        <v>9148</v>
      </c>
      <c r="I4289" t="n">
        <v>0</v>
      </c>
      <c r="J4289" t="n">
        <v>403.6</v>
      </c>
      <c r="K4289" t="n">
        <v>275.1</v>
      </c>
      <c r="L4289" t="n">
        <v>219.4</v>
      </c>
      <c r="M4289" t="n">
        <v>48.3</v>
      </c>
      <c r="N4289" t="n">
        <v>82.88</v>
      </c>
      <c r="O4289" t="n">
        <v>66513</v>
      </c>
      <c r="P4289" t="n">
        <v>55740</v>
      </c>
      <c r="Q4289" t="n">
        <v>325520</v>
      </c>
      <c r="R4289" t="n">
        <v>1419347</v>
      </c>
      <c r="S4289" t="inlineStr">
        <is>
          <t>Shut-in</t>
        </is>
      </c>
      <c r="T4289" t="inlineStr">
        <is>
          <t>High</t>
        </is>
      </c>
      <c r="U4289" t="n">
        <v>4008.29</v>
      </c>
      <c r="V4289" t="n">
        <v>639.9</v>
      </c>
      <c r="W4289" t="n">
        <v>7464.63</v>
      </c>
      <c r="X4289" t="n">
        <v>2711.12</v>
      </c>
      <c r="Y4289" t="n">
        <v>5381.09</v>
      </c>
      <c r="Z4289" t="n">
        <v>742.62</v>
      </c>
      <c r="AA4289" t="n">
        <v>1937.35</v>
      </c>
      <c r="AB4289" t="n">
        <v>3869.8</v>
      </c>
      <c r="AC4289" t="n">
        <v>4297.28</v>
      </c>
      <c r="AD4289" t="n">
        <v>145.16</v>
      </c>
      <c r="AE4289" t="n">
        <v>3567.5</v>
      </c>
      <c r="AF4289" t="n">
        <v>8195.65</v>
      </c>
      <c r="AG4289" t="n">
        <v>4872.79</v>
      </c>
      <c r="AH4289" t="n">
        <v>7401.63</v>
      </c>
      <c r="AI4289" t="n">
        <v>872.21</v>
      </c>
    </row>
    <row r="4290">
      <c r="A4290" s="1" t="n">
        <v>45362</v>
      </c>
      <c r="B4290" t="inlineStr">
        <is>
          <t>TGZ-0425</t>
        </is>
      </c>
      <c r="C4290" t="inlineStr">
        <is>
          <t>SGI-2</t>
        </is>
      </c>
      <c r="D4290" t="inlineStr">
        <is>
          <t>Technip</t>
        </is>
      </c>
      <c r="E4290" t="n">
        <v>935.1</v>
      </c>
      <c r="F4290" t="n">
        <v>19175</v>
      </c>
      <c r="G4290" t="n">
        <v>24.2</v>
      </c>
      <c r="H4290" t="n">
        <v>13543</v>
      </c>
      <c r="I4290" t="n">
        <v>0</v>
      </c>
      <c r="J4290" t="n">
        <v>467.9</v>
      </c>
      <c r="K4290" t="n">
        <v>283.6</v>
      </c>
      <c r="L4290" t="n">
        <v>189.7</v>
      </c>
      <c r="M4290" t="n">
        <v>45.5</v>
      </c>
      <c r="N4290" t="n">
        <v>83.08</v>
      </c>
      <c r="O4290" t="n">
        <v>80599</v>
      </c>
      <c r="P4290" t="n">
        <v>58571</v>
      </c>
      <c r="Q4290" t="n">
        <v>276346</v>
      </c>
      <c r="R4290" t="n">
        <v>4286981</v>
      </c>
      <c r="S4290" t="inlineStr">
        <is>
          <t>Shut-in</t>
        </is>
      </c>
      <c r="T4290" t="inlineStr">
        <is>
          <t>Low</t>
        </is>
      </c>
      <c r="U4290" t="n">
        <v>598.61</v>
      </c>
      <c r="V4290" t="n">
        <v>759.4299999999999</v>
      </c>
      <c r="W4290" t="n">
        <v>8216.43</v>
      </c>
      <c r="X4290" t="n">
        <v>4559.48</v>
      </c>
      <c r="Y4290" t="n">
        <v>5187.51</v>
      </c>
      <c r="Z4290" t="n">
        <v>7068.64</v>
      </c>
      <c r="AA4290" t="n">
        <v>3841.31</v>
      </c>
      <c r="AB4290" t="n">
        <v>5173.84</v>
      </c>
      <c r="AC4290" t="n">
        <v>5134.43</v>
      </c>
      <c r="AD4290" t="n">
        <v>2527.52</v>
      </c>
      <c r="AE4290" t="n">
        <v>1284.93</v>
      </c>
      <c r="AF4290" t="n">
        <v>2749.53</v>
      </c>
      <c r="AG4290" t="n">
        <v>3463.53</v>
      </c>
      <c r="AH4290" t="n">
        <v>9773.49</v>
      </c>
      <c r="AI4290" t="n">
        <v>7777.07</v>
      </c>
    </row>
    <row r="4291">
      <c r="A4291" s="1" t="n">
        <v>45562</v>
      </c>
      <c r="B4291" t="inlineStr">
        <is>
          <t>TGZ-0488</t>
        </is>
      </c>
      <c r="C4291" t="inlineStr">
        <is>
          <t>CPF-3</t>
        </is>
      </c>
      <c r="D4291" t="inlineStr">
        <is>
          <t>Saipem</t>
        </is>
      </c>
      <c r="E4291" t="n">
        <v>1116.9</v>
      </c>
      <c r="F4291" t="n">
        <v>22037</v>
      </c>
      <c r="G4291" t="n">
        <v>34.1</v>
      </c>
      <c r="H4291" t="n">
        <v>11295</v>
      </c>
      <c r="I4291" t="n">
        <v>0</v>
      </c>
      <c r="J4291" t="n">
        <v>430.4</v>
      </c>
      <c r="K4291" t="n">
        <v>235.1</v>
      </c>
      <c r="L4291" t="n">
        <v>182</v>
      </c>
      <c r="M4291" t="n">
        <v>55.6</v>
      </c>
      <c r="N4291" t="n">
        <v>83.73</v>
      </c>
      <c r="O4291" t="n">
        <v>70981</v>
      </c>
      <c r="P4291" t="n">
        <v>41267</v>
      </c>
      <c r="Q4291" t="n">
        <v>334666</v>
      </c>
      <c r="R4291" t="n">
        <v>3151339</v>
      </c>
      <c r="S4291" t="inlineStr">
        <is>
          <t>Drilling</t>
        </is>
      </c>
      <c r="T4291" t="inlineStr">
        <is>
          <t>High</t>
        </is>
      </c>
      <c r="U4291" t="n">
        <v>6892.49</v>
      </c>
      <c r="V4291" t="n">
        <v>1102.8</v>
      </c>
      <c r="W4291" t="n">
        <v>2603.45</v>
      </c>
      <c r="X4291" t="n">
        <v>4848.32</v>
      </c>
      <c r="Y4291" t="n">
        <v>5632.83</v>
      </c>
      <c r="Z4291" t="n">
        <v>1842.47</v>
      </c>
      <c r="AA4291" t="n">
        <v>806.97</v>
      </c>
      <c r="AB4291" t="n">
        <v>5217.14</v>
      </c>
      <c r="AC4291" t="n">
        <v>1111.17</v>
      </c>
      <c r="AD4291" t="n">
        <v>7486.35</v>
      </c>
      <c r="AE4291" t="n">
        <v>1053.29</v>
      </c>
      <c r="AF4291" t="n">
        <v>5307.74</v>
      </c>
      <c r="AG4291" t="n">
        <v>3204.43</v>
      </c>
      <c r="AH4291" t="n">
        <v>9758.059999999999</v>
      </c>
      <c r="AI4291" t="n">
        <v>5760.51</v>
      </c>
    </row>
    <row r="4292">
      <c r="A4292" s="1" t="n">
        <v>45591</v>
      </c>
      <c r="B4292" t="inlineStr">
        <is>
          <t>TGZ-0127</t>
        </is>
      </c>
      <c r="C4292" t="inlineStr">
        <is>
          <t>CPF-3</t>
        </is>
      </c>
      <c r="D4292" t="inlineStr">
        <is>
          <t>KCA Deutag</t>
        </is>
      </c>
      <c r="E4292" t="n">
        <v>933.4</v>
      </c>
      <c r="F4292" t="n">
        <v>15148</v>
      </c>
      <c r="G4292" t="n">
        <v>36.7</v>
      </c>
      <c r="H4292" t="n">
        <v>13821</v>
      </c>
      <c r="I4292" t="n">
        <v>0</v>
      </c>
      <c r="J4292" t="n">
        <v>513.3</v>
      </c>
      <c r="K4292" t="n">
        <v>286.4</v>
      </c>
      <c r="L4292" t="n">
        <v>228.6</v>
      </c>
      <c r="M4292" t="n">
        <v>59.4</v>
      </c>
      <c r="N4292" t="n">
        <v>82.95999999999999</v>
      </c>
      <c r="O4292" t="n">
        <v>78409</v>
      </c>
      <c r="P4292" t="n">
        <v>68080</v>
      </c>
      <c r="Q4292" t="n">
        <v>484105</v>
      </c>
      <c r="R4292" t="n">
        <v>4955152</v>
      </c>
      <c r="S4292" t="inlineStr">
        <is>
          <t>Maintenance</t>
        </is>
      </c>
      <c r="T4292" t="inlineStr">
        <is>
          <t>Low</t>
        </is>
      </c>
      <c r="U4292" t="n">
        <v>81.59</v>
      </c>
      <c r="V4292" t="n">
        <v>2494.08</v>
      </c>
      <c r="W4292" t="n">
        <v>9713.110000000001</v>
      </c>
      <c r="X4292" t="n">
        <v>1832.39</v>
      </c>
      <c r="Y4292" t="n">
        <v>1179.7</v>
      </c>
      <c r="Z4292" t="n">
        <v>1957.06</v>
      </c>
      <c r="AA4292" t="n">
        <v>9364.58</v>
      </c>
      <c r="AB4292" t="n">
        <v>8008.88</v>
      </c>
      <c r="AC4292" t="n">
        <v>5579.19</v>
      </c>
      <c r="AD4292" t="n">
        <v>884.7</v>
      </c>
      <c r="AE4292" t="n">
        <v>1422.82</v>
      </c>
      <c r="AF4292" t="n">
        <v>4212.12</v>
      </c>
      <c r="AG4292" t="n">
        <v>7353.13</v>
      </c>
      <c r="AH4292" t="n">
        <v>1923.26</v>
      </c>
      <c r="AI4292" t="n">
        <v>5506.61</v>
      </c>
    </row>
    <row r="4293">
      <c r="A4293" s="1" t="n">
        <v>45516</v>
      </c>
      <c r="B4293" t="inlineStr">
        <is>
          <t>TGZ-0279</t>
        </is>
      </c>
      <c r="C4293" t="inlineStr">
        <is>
          <t>CPF-3</t>
        </is>
      </c>
      <c r="D4293" t="inlineStr">
        <is>
          <t>Weatherford</t>
        </is>
      </c>
      <c r="E4293" t="n">
        <v>814.4</v>
      </c>
      <c r="F4293" t="n">
        <v>15369</v>
      </c>
      <c r="G4293" t="n">
        <v>15.6</v>
      </c>
      <c r="H4293" t="n">
        <v>12800</v>
      </c>
      <c r="I4293" t="n">
        <v>0</v>
      </c>
      <c r="J4293" t="n">
        <v>432.3</v>
      </c>
      <c r="K4293" t="n">
        <v>284.9</v>
      </c>
      <c r="L4293" t="n">
        <v>176.3</v>
      </c>
      <c r="M4293" t="n">
        <v>45.3</v>
      </c>
      <c r="N4293" t="n">
        <v>77.86</v>
      </c>
      <c r="O4293" t="n">
        <v>70264</v>
      </c>
      <c r="P4293" t="n">
        <v>60642</v>
      </c>
      <c r="Q4293" t="n">
        <v>492156</v>
      </c>
      <c r="R4293" t="n">
        <v>3051279</v>
      </c>
      <c r="S4293" t="inlineStr">
        <is>
          <t>Producing</t>
        </is>
      </c>
      <c r="T4293" t="inlineStr">
        <is>
          <t>Medium</t>
        </is>
      </c>
      <c r="U4293" t="n">
        <v>3473.32</v>
      </c>
      <c r="V4293" t="n">
        <v>7206.66</v>
      </c>
      <c r="W4293" t="n">
        <v>1980.49</v>
      </c>
      <c r="X4293" t="n">
        <v>9620.15</v>
      </c>
      <c r="Y4293" t="n">
        <v>3157.5</v>
      </c>
      <c r="Z4293" t="n">
        <v>2819.4</v>
      </c>
      <c r="AA4293" t="n">
        <v>3524.36</v>
      </c>
      <c r="AB4293" t="n">
        <v>8665.549999999999</v>
      </c>
      <c r="AC4293" t="n">
        <v>1059.37</v>
      </c>
      <c r="AD4293" t="n">
        <v>4219.38</v>
      </c>
      <c r="AE4293" t="n">
        <v>3173.89</v>
      </c>
      <c r="AF4293" t="n">
        <v>6402.21</v>
      </c>
      <c r="AG4293" t="n">
        <v>2870.14</v>
      </c>
      <c r="AH4293" t="n">
        <v>6555.77</v>
      </c>
      <c r="AI4293" t="n">
        <v>8888.51</v>
      </c>
    </row>
    <row r="4294">
      <c r="A4294" s="1" t="n">
        <v>45379</v>
      </c>
      <c r="B4294" t="inlineStr">
        <is>
          <t>TGZ-0097</t>
        </is>
      </c>
      <c r="C4294" t="inlineStr">
        <is>
          <t>SGP-1</t>
        </is>
      </c>
      <c r="D4294" t="inlineStr">
        <is>
          <t>KCA Deutag</t>
        </is>
      </c>
      <c r="E4294" t="n">
        <v>873.2</v>
      </c>
      <c r="F4294" t="n">
        <v>21502</v>
      </c>
      <c r="G4294" t="n">
        <v>37.7</v>
      </c>
      <c r="H4294" t="n">
        <v>13099</v>
      </c>
      <c r="I4294" t="n">
        <v>0</v>
      </c>
      <c r="J4294" t="n">
        <v>544</v>
      </c>
      <c r="K4294" t="n">
        <v>295.7</v>
      </c>
      <c r="L4294" t="n">
        <v>210.6</v>
      </c>
      <c r="M4294" t="n">
        <v>59.3</v>
      </c>
      <c r="N4294" t="n">
        <v>75.38</v>
      </c>
      <c r="O4294" t="n">
        <v>73201</v>
      </c>
      <c r="P4294" t="n">
        <v>55047</v>
      </c>
      <c r="Q4294" t="n">
        <v>147047</v>
      </c>
      <c r="R4294" t="n">
        <v>3278367</v>
      </c>
      <c r="S4294" t="inlineStr">
        <is>
          <t>Drilling</t>
        </is>
      </c>
      <c r="T4294" t="inlineStr">
        <is>
          <t>High</t>
        </is>
      </c>
      <c r="U4294" t="n">
        <v>5162.05</v>
      </c>
      <c r="V4294" t="n">
        <v>8369.16</v>
      </c>
      <c r="W4294" t="n">
        <v>3794.02</v>
      </c>
      <c r="X4294" t="n">
        <v>8220.780000000001</v>
      </c>
      <c r="Y4294" t="n">
        <v>1238.71</v>
      </c>
      <c r="Z4294" t="n">
        <v>4182.62</v>
      </c>
      <c r="AA4294" t="n">
        <v>934.29</v>
      </c>
      <c r="AB4294" t="n">
        <v>664.4299999999999</v>
      </c>
      <c r="AC4294" t="n">
        <v>6311.03</v>
      </c>
      <c r="AD4294" t="n">
        <v>4413.17</v>
      </c>
      <c r="AE4294" t="n">
        <v>3566.9</v>
      </c>
      <c r="AF4294" t="n">
        <v>202.28</v>
      </c>
      <c r="AG4294" t="n">
        <v>582.38</v>
      </c>
      <c r="AH4294" t="n">
        <v>2228.2</v>
      </c>
      <c r="AI4294" t="n">
        <v>9753.07</v>
      </c>
    </row>
    <row r="4295">
      <c r="A4295" s="1" t="n">
        <v>45444</v>
      </c>
      <c r="B4295" t="inlineStr">
        <is>
          <t>TGZ-0208</t>
        </is>
      </c>
      <c r="C4295" t="inlineStr">
        <is>
          <t>SGP-1</t>
        </is>
      </c>
      <c r="D4295" t="inlineStr">
        <is>
          <t>Weatherford</t>
        </is>
      </c>
      <c r="E4295" t="n">
        <v>840.1</v>
      </c>
      <c r="F4295" t="n">
        <v>24676</v>
      </c>
      <c r="G4295" t="n">
        <v>21.9</v>
      </c>
      <c r="H4295" t="n">
        <v>11076</v>
      </c>
      <c r="I4295" t="n">
        <v>0</v>
      </c>
      <c r="J4295" t="n">
        <v>425.7</v>
      </c>
      <c r="K4295" t="n">
        <v>270.8</v>
      </c>
      <c r="L4295" t="n">
        <v>234.1</v>
      </c>
      <c r="M4295" t="n">
        <v>49</v>
      </c>
      <c r="N4295" t="n">
        <v>77.62</v>
      </c>
      <c r="O4295" t="n">
        <v>89827</v>
      </c>
      <c r="P4295" t="n">
        <v>63936</v>
      </c>
      <c r="Q4295" t="n">
        <v>209567</v>
      </c>
      <c r="R4295" t="n">
        <v>3055163</v>
      </c>
      <c r="S4295" t="inlineStr">
        <is>
          <t>Shut-in</t>
        </is>
      </c>
      <c r="T4295" t="inlineStr">
        <is>
          <t>Critical</t>
        </is>
      </c>
      <c r="U4295" t="n">
        <v>2810.25</v>
      </c>
      <c r="V4295" t="n">
        <v>1087.96</v>
      </c>
      <c r="W4295" t="n">
        <v>3725.51</v>
      </c>
      <c r="X4295" t="n">
        <v>503.81</v>
      </c>
      <c r="Y4295" t="n">
        <v>7972.83</v>
      </c>
      <c r="Z4295" t="n">
        <v>3722.6</v>
      </c>
      <c r="AA4295" t="n">
        <v>5465.8</v>
      </c>
      <c r="AB4295" t="n">
        <v>1476.91</v>
      </c>
      <c r="AC4295" t="n">
        <v>5041.02</v>
      </c>
      <c r="AD4295" t="n">
        <v>9503.35</v>
      </c>
      <c r="AE4295" t="n">
        <v>3893.92</v>
      </c>
      <c r="AF4295" t="n">
        <v>9862.57</v>
      </c>
      <c r="AG4295" t="n">
        <v>2313.45</v>
      </c>
      <c r="AH4295" t="n">
        <v>8807.360000000001</v>
      </c>
      <c r="AI4295" t="n">
        <v>2079.11</v>
      </c>
    </row>
    <row r="4296">
      <c r="A4296" s="1" t="n">
        <v>45381</v>
      </c>
      <c r="B4296" t="inlineStr">
        <is>
          <t>TGZ-0127</t>
        </is>
      </c>
      <c r="C4296" t="inlineStr">
        <is>
          <t>SGP-2</t>
        </is>
      </c>
      <c r="D4296" t="inlineStr">
        <is>
          <t>Schlumberger</t>
        </is>
      </c>
      <c r="E4296" t="n">
        <v>1032.3</v>
      </c>
      <c r="F4296" t="n">
        <v>20391</v>
      </c>
      <c r="G4296" t="n">
        <v>17.8</v>
      </c>
      <c r="H4296" t="n">
        <v>13247</v>
      </c>
      <c r="I4296" t="n">
        <v>0</v>
      </c>
      <c r="J4296" t="n">
        <v>576.7</v>
      </c>
      <c r="K4296" t="n">
        <v>270</v>
      </c>
      <c r="L4296" t="n">
        <v>215.2</v>
      </c>
      <c r="M4296" t="n">
        <v>46.1</v>
      </c>
      <c r="N4296" t="n">
        <v>82.89</v>
      </c>
      <c r="O4296" t="n">
        <v>86724</v>
      </c>
      <c r="P4296" t="n">
        <v>73232</v>
      </c>
      <c r="Q4296" t="n">
        <v>216456</v>
      </c>
      <c r="R4296" t="n">
        <v>1138862</v>
      </c>
      <c r="S4296" t="inlineStr">
        <is>
          <t>Producing</t>
        </is>
      </c>
      <c r="T4296" t="inlineStr">
        <is>
          <t>Medium</t>
        </is>
      </c>
      <c r="U4296" t="n">
        <v>6302.48</v>
      </c>
      <c r="V4296" t="n">
        <v>8815.16</v>
      </c>
      <c r="W4296" t="n">
        <v>4656.54</v>
      </c>
      <c r="X4296" t="n">
        <v>4651.01</v>
      </c>
      <c r="Y4296" t="n">
        <v>4575.98</v>
      </c>
      <c r="Z4296" t="n">
        <v>857.37</v>
      </c>
      <c r="AA4296" t="n">
        <v>7704.68</v>
      </c>
      <c r="AB4296" t="n">
        <v>5448.23</v>
      </c>
      <c r="AC4296" t="n">
        <v>6790.45</v>
      </c>
      <c r="AD4296" t="n">
        <v>2892.95</v>
      </c>
      <c r="AE4296" t="n">
        <v>3290.36</v>
      </c>
      <c r="AF4296" t="n">
        <v>5770.63</v>
      </c>
      <c r="AG4296" t="n">
        <v>4666.08</v>
      </c>
      <c r="AH4296" t="n">
        <v>4798.15</v>
      </c>
      <c r="AI4296" t="n">
        <v>3629</v>
      </c>
    </row>
    <row r="4297">
      <c r="A4297" s="1" t="n">
        <v>45351</v>
      </c>
      <c r="B4297" t="inlineStr">
        <is>
          <t>TGZ-0038</t>
        </is>
      </c>
      <c r="C4297" t="inlineStr">
        <is>
          <t>CPF-3</t>
        </is>
      </c>
      <c r="D4297" t="inlineStr">
        <is>
          <t>Weatherford</t>
        </is>
      </c>
      <c r="E4297" t="n">
        <v>1185.6</v>
      </c>
      <c r="F4297" t="n">
        <v>20188</v>
      </c>
      <c r="G4297" t="n">
        <v>19</v>
      </c>
      <c r="H4297" t="n">
        <v>14261</v>
      </c>
      <c r="I4297" t="n">
        <v>0</v>
      </c>
      <c r="J4297" t="n">
        <v>576.9</v>
      </c>
      <c r="K4297" t="n">
        <v>284.4</v>
      </c>
      <c r="L4297" t="n">
        <v>207.8</v>
      </c>
      <c r="M4297" t="n">
        <v>52.7</v>
      </c>
      <c r="N4297" t="n">
        <v>83.2</v>
      </c>
      <c r="O4297" t="n">
        <v>85718</v>
      </c>
      <c r="P4297" t="n">
        <v>65864</v>
      </c>
      <c r="Q4297" t="n">
        <v>111502</v>
      </c>
      <c r="R4297" t="n">
        <v>2425741</v>
      </c>
      <c r="S4297" t="inlineStr">
        <is>
          <t>Shut-in</t>
        </is>
      </c>
      <c r="T4297" t="inlineStr">
        <is>
          <t>Critical</t>
        </is>
      </c>
      <c r="U4297" t="n">
        <v>4536.58</v>
      </c>
      <c r="V4297" t="n">
        <v>2969.08</v>
      </c>
      <c r="W4297" t="n">
        <v>2559.1</v>
      </c>
      <c r="X4297" t="n">
        <v>4457.23</v>
      </c>
      <c r="Y4297" t="n">
        <v>1745.3</v>
      </c>
      <c r="Z4297" t="n">
        <v>2238.58</v>
      </c>
      <c r="AA4297" t="n">
        <v>8089.9</v>
      </c>
      <c r="AB4297" t="n">
        <v>3009.46</v>
      </c>
      <c r="AC4297" t="n">
        <v>758.7</v>
      </c>
      <c r="AD4297" t="n">
        <v>7051.8</v>
      </c>
      <c r="AE4297" t="n">
        <v>3171.35</v>
      </c>
      <c r="AF4297" t="n">
        <v>4547.38</v>
      </c>
      <c r="AG4297" t="n">
        <v>5378.4</v>
      </c>
      <c r="AH4297" t="n">
        <v>4118.01</v>
      </c>
      <c r="AI4297" t="n">
        <v>7666.09</v>
      </c>
    </row>
    <row r="4298">
      <c r="A4298" s="1" t="n">
        <v>45497</v>
      </c>
      <c r="B4298" t="inlineStr">
        <is>
          <t>TGZ-0277</t>
        </is>
      </c>
      <c r="C4298" t="inlineStr">
        <is>
          <t>CPF-3</t>
        </is>
      </c>
      <c r="D4298" t="inlineStr">
        <is>
          <t>Schlumberger</t>
        </is>
      </c>
      <c r="E4298" t="n">
        <v>879.4</v>
      </c>
      <c r="F4298" t="n">
        <v>15240</v>
      </c>
      <c r="G4298" t="n">
        <v>15.1</v>
      </c>
      <c r="H4298" t="n">
        <v>12477</v>
      </c>
      <c r="I4298" t="n">
        <v>15993</v>
      </c>
      <c r="J4298" t="n">
        <v>542.5</v>
      </c>
      <c r="K4298" t="n">
        <v>208.2</v>
      </c>
      <c r="L4298" t="n">
        <v>181.4</v>
      </c>
      <c r="M4298" t="n">
        <v>42.5</v>
      </c>
      <c r="N4298" t="n">
        <v>75.13</v>
      </c>
      <c r="O4298" t="n">
        <v>96550</v>
      </c>
      <c r="P4298" t="n">
        <v>55175</v>
      </c>
      <c r="Q4298" t="n">
        <v>246721</v>
      </c>
      <c r="R4298" t="n">
        <v>3713534</v>
      </c>
      <c r="S4298" t="inlineStr">
        <is>
          <t>Producing</t>
        </is>
      </c>
      <c r="T4298" t="inlineStr">
        <is>
          <t>Critical</t>
        </is>
      </c>
      <c r="U4298" t="n">
        <v>1860.79</v>
      </c>
      <c r="V4298" t="n">
        <v>4963.05</v>
      </c>
      <c r="W4298" t="n">
        <v>949.48</v>
      </c>
      <c r="X4298" t="n">
        <v>5040.95</v>
      </c>
      <c r="Y4298" t="n">
        <v>9392.02</v>
      </c>
      <c r="Z4298" t="n">
        <v>8203.469999999999</v>
      </c>
      <c r="AA4298" t="n">
        <v>1905.16</v>
      </c>
      <c r="AB4298" t="n">
        <v>8396.43</v>
      </c>
      <c r="AC4298" t="n">
        <v>8786.110000000001</v>
      </c>
      <c r="AD4298" t="n">
        <v>4308.21</v>
      </c>
      <c r="AE4298" t="n">
        <v>5347.38</v>
      </c>
      <c r="AF4298" t="n">
        <v>2724.06</v>
      </c>
      <c r="AG4298" t="n">
        <v>2517.87</v>
      </c>
      <c r="AH4298" t="n">
        <v>6237.87</v>
      </c>
      <c r="AI4298" t="n">
        <v>75.62</v>
      </c>
    </row>
    <row r="4299">
      <c r="A4299" s="1" t="n">
        <v>45372</v>
      </c>
      <c r="B4299" t="inlineStr">
        <is>
          <t>TGZ-0335</t>
        </is>
      </c>
      <c r="C4299" t="inlineStr">
        <is>
          <t>SGI-1</t>
        </is>
      </c>
      <c r="D4299" t="inlineStr">
        <is>
          <t>Schlumberger</t>
        </is>
      </c>
      <c r="E4299" t="n">
        <v>1071.5</v>
      </c>
      <c r="F4299" t="n">
        <v>22481</v>
      </c>
      <c r="G4299" t="n">
        <v>25.5</v>
      </c>
      <c r="H4299" t="n">
        <v>10472</v>
      </c>
      <c r="I4299" t="n">
        <v>0</v>
      </c>
      <c r="J4299" t="n">
        <v>442.1</v>
      </c>
      <c r="K4299" t="n">
        <v>250.9</v>
      </c>
      <c r="L4299" t="n">
        <v>189.4</v>
      </c>
      <c r="M4299" t="n">
        <v>56.7</v>
      </c>
      <c r="N4299" t="n">
        <v>82.53</v>
      </c>
      <c r="O4299" t="n">
        <v>96690</v>
      </c>
      <c r="P4299" t="n">
        <v>74891</v>
      </c>
      <c r="Q4299" t="n">
        <v>354206</v>
      </c>
      <c r="R4299" t="n">
        <v>3795728</v>
      </c>
      <c r="S4299" t="inlineStr">
        <is>
          <t>Drilling</t>
        </is>
      </c>
      <c r="T4299" t="inlineStr">
        <is>
          <t>Medium</t>
        </is>
      </c>
      <c r="U4299" t="n">
        <v>5603.42</v>
      </c>
      <c r="V4299" t="n">
        <v>7118.44</v>
      </c>
      <c r="W4299" t="n">
        <v>8436.360000000001</v>
      </c>
      <c r="X4299" t="n">
        <v>636.45</v>
      </c>
      <c r="Y4299" t="n">
        <v>2513.77</v>
      </c>
      <c r="Z4299" t="n">
        <v>9886.540000000001</v>
      </c>
      <c r="AA4299" t="n">
        <v>1643.6</v>
      </c>
      <c r="AB4299" t="n">
        <v>4721.85</v>
      </c>
      <c r="AC4299" t="n">
        <v>1263.74</v>
      </c>
      <c r="AD4299" t="n">
        <v>4430.47</v>
      </c>
      <c r="AE4299" t="n">
        <v>5584.45</v>
      </c>
      <c r="AF4299" t="n">
        <v>4063.22</v>
      </c>
      <c r="AG4299" t="n">
        <v>1911.97</v>
      </c>
      <c r="AH4299" t="n">
        <v>9138.950000000001</v>
      </c>
      <c r="AI4299" t="n">
        <v>3988.02</v>
      </c>
    </row>
    <row r="4300">
      <c r="A4300" s="1" t="n">
        <v>45408</v>
      </c>
      <c r="B4300" t="inlineStr">
        <is>
          <t>TGZ-0291</t>
        </is>
      </c>
      <c r="C4300" t="inlineStr">
        <is>
          <t>SGP-1</t>
        </is>
      </c>
      <c r="D4300" t="inlineStr">
        <is>
          <t>Schlumberger</t>
        </is>
      </c>
      <c r="E4300" t="n">
        <v>1064.3</v>
      </c>
      <c r="F4300" t="n">
        <v>23116</v>
      </c>
      <c r="G4300" t="n">
        <v>27.7</v>
      </c>
      <c r="H4300" t="n">
        <v>9179</v>
      </c>
      <c r="I4300" t="n">
        <v>0</v>
      </c>
      <c r="J4300" t="n">
        <v>591.6</v>
      </c>
      <c r="K4300" t="n">
        <v>295.3</v>
      </c>
      <c r="L4300" t="n">
        <v>183.7</v>
      </c>
      <c r="M4300" t="n">
        <v>57.4</v>
      </c>
      <c r="N4300" t="n">
        <v>80.48999999999999</v>
      </c>
      <c r="O4300" t="n">
        <v>64058</v>
      </c>
      <c r="P4300" t="n">
        <v>78926</v>
      </c>
      <c r="Q4300" t="n">
        <v>424506</v>
      </c>
      <c r="R4300" t="n">
        <v>2348549</v>
      </c>
      <c r="S4300" t="inlineStr">
        <is>
          <t>Producing</t>
        </is>
      </c>
      <c r="T4300" t="inlineStr">
        <is>
          <t>Critical</t>
        </is>
      </c>
      <c r="U4300" t="n">
        <v>8682.92</v>
      </c>
      <c r="V4300" t="n">
        <v>5101.3</v>
      </c>
      <c r="W4300" t="n">
        <v>2766.97</v>
      </c>
      <c r="X4300" t="n">
        <v>2063.38</v>
      </c>
      <c r="Y4300" t="n">
        <v>8765.02</v>
      </c>
      <c r="Z4300" t="n">
        <v>7753.27</v>
      </c>
      <c r="AA4300" t="n">
        <v>31.08</v>
      </c>
      <c r="AB4300" t="n">
        <v>3475.95</v>
      </c>
      <c r="AC4300" t="n">
        <v>5302.94</v>
      </c>
      <c r="AD4300" t="n">
        <v>3742.3</v>
      </c>
      <c r="AE4300" t="n">
        <v>5887.42</v>
      </c>
      <c r="AF4300" t="n">
        <v>4257.04</v>
      </c>
      <c r="AG4300" t="n">
        <v>8698.870000000001</v>
      </c>
      <c r="AH4300" t="n">
        <v>7203.47</v>
      </c>
      <c r="AI4300" t="n">
        <v>2321.93</v>
      </c>
    </row>
    <row r="4301">
      <c r="A4301" s="1" t="n">
        <v>45327</v>
      </c>
      <c r="B4301" t="inlineStr">
        <is>
          <t>TGZ-0372</t>
        </is>
      </c>
      <c r="C4301" t="inlineStr">
        <is>
          <t>SGI-1</t>
        </is>
      </c>
      <c r="D4301" t="inlineStr">
        <is>
          <t>Schlumberger</t>
        </is>
      </c>
      <c r="E4301" t="n">
        <v>992.9</v>
      </c>
      <c r="F4301" t="n">
        <v>24229</v>
      </c>
      <c r="G4301" t="n">
        <v>36.7</v>
      </c>
      <c r="H4301" t="n">
        <v>11742</v>
      </c>
      <c r="I4301" t="n">
        <v>0</v>
      </c>
      <c r="J4301" t="n">
        <v>449.2</v>
      </c>
      <c r="K4301" t="n">
        <v>203.3</v>
      </c>
      <c r="L4301" t="n">
        <v>224.5</v>
      </c>
      <c r="M4301" t="n">
        <v>56.5</v>
      </c>
      <c r="N4301" t="n">
        <v>79.48</v>
      </c>
      <c r="O4301" t="n">
        <v>77671</v>
      </c>
      <c r="P4301" t="n">
        <v>55766</v>
      </c>
      <c r="Q4301" t="n">
        <v>111415</v>
      </c>
      <c r="R4301" t="n">
        <v>2474513</v>
      </c>
      <c r="S4301" t="inlineStr">
        <is>
          <t>Producing</t>
        </is>
      </c>
      <c r="T4301" t="inlineStr">
        <is>
          <t>Critical</t>
        </is>
      </c>
      <c r="U4301" t="n">
        <v>1311.28</v>
      </c>
      <c r="V4301" t="n">
        <v>5692.11</v>
      </c>
      <c r="W4301" t="n">
        <v>6541.22</v>
      </c>
      <c r="X4301" t="n">
        <v>5429.8</v>
      </c>
      <c r="Y4301" t="n">
        <v>1178.1</v>
      </c>
      <c r="Z4301" t="n">
        <v>570.6900000000001</v>
      </c>
      <c r="AA4301" t="n">
        <v>9510.540000000001</v>
      </c>
      <c r="AB4301" t="n">
        <v>223.8</v>
      </c>
      <c r="AC4301" t="n">
        <v>4513.3</v>
      </c>
      <c r="AD4301" t="n">
        <v>1423.55</v>
      </c>
      <c r="AE4301" t="n">
        <v>814.7</v>
      </c>
      <c r="AF4301" t="n">
        <v>4262.52</v>
      </c>
      <c r="AG4301" t="n">
        <v>4926.35</v>
      </c>
      <c r="AH4301" t="n">
        <v>1433.08</v>
      </c>
      <c r="AI4301" t="n">
        <v>5146.86</v>
      </c>
    </row>
    <row r="4302">
      <c r="A4302" s="1" t="n">
        <v>45462</v>
      </c>
      <c r="B4302" t="inlineStr">
        <is>
          <t>TGZ-0095</t>
        </is>
      </c>
      <c r="C4302" t="inlineStr">
        <is>
          <t>CPF-3</t>
        </is>
      </c>
      <c r="D4302" t="inlineStr">
        <is>
          <t>Technip</t>
        </is>
      </c>
      <c r="E4302" t="n">
        <v>1162.6</v>
      </c>
      <c r="F4302" t="n">
        <v>24412</v>
      </c>
      <c r="G4302" t="n">
        <v>19.1</v>
      </c>
      <c r="H4302" t="n">
        <v>14839</v>
      </c>
      <c r="I4302" t="n">
        <v>0</v>
      </c>
      <c r="J4302" t="n">
        <v>402.8</v>
      </c>
      <c r="K4302" t="n">
        <v>259.4</v>
      </c>
      <c r="L4302" t="n">
        <v>227.5</v>
      </c>
      <c r="M4302" t="n">
        <v>45.8</v>
      </c>
      <c r="N4302" t="n">
        <v>78.62</v>
      </c>
      <c r="O4302" t="n">
        <v>83395</v>
      </c>
      <c r="P4302" t="n">
        <v>43258</v>
      </c>
      <c r="Q4302" t="n">
        <v>398209</v>
      </c>
      <c r="R4302" t="n">
        <v>4633125</v>
      </c>
      <c r="S4302" t="inlineStr">
        <is>
          <t>Producing</t>
        </is>
      </c>
      <c r="T4302" t="inlineStr">
        <is>
          <t>High</t>
        </is>
      </c>
      <c r="U4302" t="n">
        <v>5131.95</v>
      </c>
      <c r="V4302" t="n">
        <v>1506.89</v>
      </c>
      <c r="W4302" t="n">
        <v>783.3099999999999</v>
      </c>
      <c r="X4302" t="n">
        <v>6676.33</v>
      </c>
      <c r="Y4302" t="n">
        <v>117.91</v>
      </c>
      <c r="Z4302" t="n">
        <v>8589.780000000001</v>
      </c>
      <c r="AA4302" t="n">
        <v>4544</v>
      </c>
      <c r="AB4302" t="n">
        <v>5505.88</v>
      </c>
      <c r="AC4302" t="n">
        <v>3844.5</v>
      </c>
      <c r="AD4302" t="n">
        <v>1089.75</v>
      </c>
      <c r="AE4302" t="n">
        <v>8285</v>
      </c>
      <c r="AF4302" t="n">
        <v>2542.72</v>
      </c>
      <c r="AG4302" t="n">
        <v>3363.34</v>
      </c>
      <c r="AH4302" t="n">
        <v>696.1900000000001</v>
      </c>
      <c r="AI4302" t="n">
        <v>476.13</v>
      </c>
    </row>
    <row r="4303">
      <c r="A4303" s="1" t="n">
        <v>45490</v>
      </c>
      <c r="B4303" t="inlineStr">
        <is>
          <t>TGZ-0011</t>
        </is>
      </c>
      <c r="C4303" t="inlineStr">
        <is>
          <t>CPF-2</t>
        </is>
      </c>
      <c r="D4303" t="inlineStr">
        <is>
          <t>Technip</t>
        </is>
      </c>
      <c r="E4303" t="n">
        <v>1173.3</v>
      </c>
      <c r="F4303" t="n">
        <v>19471</v>
      </c>
      <c r="G4303" t="n">
        <v>27.4</v>
      </c>
      <c r="H4303" t="n">
        <v>14916</v>
      </c>
      <c r="I4303" t="n">
        <v>0</v>
      </c>
      <c r="J4303" t="n">
        <v>592.5</v>
      </c>
      <c r="K4303" t="n">
        <v>204.2</v>
      </c>
      <c r="L4303" t="n">
        <v>232.6</v>
      </c>
      <c r="M4303" t="n">
        <v>46.6</v>
      </c>
      <c r="N4303" t="n">
        <v>83.25</v>
      </c>
      <c r="O4303" t="n">
        <v>96749</v>
      </c>
      <c r="P4303" t="n">
        <v>46725</v>
      </c>
      <c r="Q4303" t="n">
        <v>367689</v>
      </c>
      <c r="R4303" t="n">
        <v>4009905</v>
      </c>
      <c r="S4303" t="inlineStr">
        <is>
          <t>Maintenance</t>
        </is>
      </c>
      <c r="T4303" t="inlineStr">
        <is>
          <t>Low</t>
        </is>
      </c>
      <c r="U4303" t="n">
        <v>9516.389999999999</v>
      </c>
      <c r="V4303" t="n">
        <v>603.49</v>
      </c>
      <c r="W4303" t="n">
        <v>8615.889999999999</v>
      </c>
      <c r="X4303" t="n">
        <v>6857.28</v>
      </c>
      <c r="Y4303" t="n">
        <v>7454.02</v>
      </c>
      <c r="Z4303" t="n">
        <v>9526.950000000001</v>
      </c>
      <c r="AA4303" t="n">
        <v>1359.76</v>
      </c>
      <c r="AB4303" t="n">
        <v>2963.92</v>
      </c>
      <c r="AC4303" t="n">
        <v>7617.55</v>
      </c>
      <c r="AD4303" t="n">
        <v>1271.51</v>
      </c>
      <c r="AE4303" t="n">
        <v>4992.75</v>
      </c>
      <c r="AF4303" t="n">
        <v>6925.57</v>
      </c>
      <c r="AG4303" t="n">
        <v>4941.64</v>
      </c>
      <c r="AH4303" t="n">
        <v>1747.14</v>
      </c>
      <c r="AI4303" t="n">
        <v>7432.07</v>
      </c>
    </row>
    <row r="4304">
      <c r="A4304" s="1" t="n">
        <v>45564</v>
      </c>
      <c r="B4304" t="inlineStr">
        <is>
          <t>TGZ-0433</t>
        </is>
      </c>
      <c r="C4304" t="inlineStr">
        <is>
          <t>SGP-2</t>
        </is>
      </c>
      <c r="D4304" t="inlineStr">
        <is>
          <t>Saipem</t>
        </is>
      </c>
      <c r="E4304" t="n">
        <v>1082.8</v>
      </c>
      <c r="F4304" t="n">
        <v>19870</v>
      </c>
      <c r="G4304" t="n">
        <v>23.2</v>
      </c>
      <c r="H4304" t="n">
        <v>9220</v>
      </c>
      <c r="I4304" t="n">
        <v>0</v>
      </c>
      <c r="J4304" t="n">
        <v>568.6</v>
      </c>
      <c r="K4304" t="n">
        <v>258.5</v>
      </c>
      <c r="L4304" t="n">
        <v>192</v>
      </c>
      <c r="M4304" t="n">
        <v>52.2</v>
      </c>
      <c r="N4304" t="n">
        <v>83.54000000000001</v>
      </c>
      <c r="O4304" t="n">
        <v>63522</v>
      </c>
      <c r="P4304" t="n">
        <v>61484</v>
      </c>
      <c r="Q4304" t="n">
        <v>477685</v>
      </c>
      <c r="R4304" t="n">
        <v>4156017</v>
      </c>
      <c r="S4304" t="inlineStr">
        <is>
          <t>Shut-in</t>
        </is>
      </c>
      <c r="T4304" t="inlineStr">
        <is>
          <t>Medium</t>
        </is>
      </c>
      <c r="U4304" t="n">
        <v>2361.28</v>
      </c>
      <c r="V4304" t="n">
        <v>5396.93</v>
      </c>
      <c r="W4304" t="n">
        <v>3251.24</v>
      </c>
      <c r="X4304" t="n">
        <v>6145.89</v>
      </c>
      <c r="Y4304" t="n">
        <v>3066.79</v>
      </c>
      <c r="Z4304" t="n">
        <v>2782.26</v>
      </c>
      <c r="AA4304" t="n">
        <v>8134.74</v>
      </c>
      <c r="AB4304" t="n">
        <v>7554.27</v>
      </c>
      <c r="AC4304" t="n">
        <v>77.05</v>
      </c>
      <c r="AD4304" t="n">
        <v>4788.76</v>
      </c>
      <c r="AE4304" t="n">
        <v>1842.87</v>
      </c>
      <c r="AF4304" t="n">
        <v>2428.5</v>
      </c>
      <c r="AG4304" t="n">
        <v>8839.5</v>
      </c>
      <c r="AH4304" t="n">
        <v>2874.68</v>
      </c>
      <c r="AI4304" t="n">
        <v>5870.97</v>
      </c>
    </row>
    <row r="4305">
      <c r="A4305" s="1" t="n">
        <v>45384</v>
      </c>
      <c r="B4305" t="inlineStr">
        <is>
          <t>TGZ-0414</t>
        </is>
      </c>
      <c r="C4305" t="inlineStr">
        <is>
          <t>CPF-3</t>
        </is>
      </c>
      <c r="D4305" t="inlineStr">
        <is>
          <t>Technip</t>
        </is>
      </c>
      <c r="E4305" t="n">
        <v>872.1</v>
      </c>
      <c r="F4305" t="n">
        <v>17852</v>
      </c>
      <c r="G4305" t="n">
        <v>20.5</v>
      </c>
      <c r="H4305" t="n">
        <v>14989</v>
      </c>
      <c r="I4305" t="n">
        <v>0</v>
      </c>
      <c r="J4305" t="n">
        <v>597.5</v>
      </c>
      <c r="K4305" t="n">
        <v>201.6</v>
      </c>
      <c r="L4305" t="n">
        <v>190.3</v>
      </c>
      <c r="M4305" t="n">
        <v>58.9</v>
      </c>
      <c r="N4305" t="n">
        <v>78.19</v>
      </c>
      <c r="O4305" t="n">
        <v>61108</v>
      </c>
      <c r="P4305" t="n">
        <v>58760</v>
      </c>
      <c r="Q4305" t="n">
        <v>422016</v>
      </c>
      <c r="R4305" t="n">
        <v>3447579</v>
      </c>
      <c r="S4305" t="inlineStr">
        <is>
          <t>Producing</t>
        </is>
      </c>
      <c r="T4305" t="inlineStr">
        <is>
          <t>Medium</t>
        </is>
      </c>
      <c r="U4305" t="n">
        <v>8678.6</v>
      </c>
      <c r="V4305" t="n">
        <v>3020.97</v>
      </c>
      <c r="W4305" t="n">
        <v>2020.33</v>
      </c>
      <c r="X4305" t="n">
        <v>788.29</v>
      </c>
      <c r="Y4305" t="n">
        <v>2208.43</v>
      </c>
      <c r="Z4305" t="n">
        <v>5109.38</v>
      </c>
      <c r="AA4305" t="n">
        <v>8924.33</v>
      </c>
      <c r="AB4305" t="n">
        <v>7987.34</v>
      </c>
      <c r="AC4305" t="n">
        <v>268.3</v>
      </c>
      <c r="AD4305" t="n">
        <v>4099.35</v>
      </c>
      <c r="AE4305" t="n">
        <v>3504.44</v>
      </c>
      <c r="AF4305" t="n">
        <v>7742.09</v>
      </c>
      <c r="AG4305" t="n">
        <v>2454.9</v>
      </c>
      <c r="AH4305" t="n">
        <v>2560.36</v>
      </c>
      <c r="AI4305" t="n">
        <v>9631.559999999999</v>
      </c>
    </row>
    <row r="4306">
      <c r="A4306" s="1" t="n">
        <v>45618</v>
      </c>
      <c r="B4306" t="inlineStr">
        <is>
          <t>TGZ-0291</t>
        </is>
      </c>
      <c r="C4306" t="inlineStr">
        <is>
          <t>CPF-2</t>
        </is>
      </c>
      <c r="D4306" t="inlineStr">
        <is>
          <t>Halliburton</t>
        </is>
      </c>
      <c r="E4306" t="n">
        <v>990.3</v>
      </c>
      <c r="F4306" t="n">
        <v>17847</v>
      </c>
      <c r="G4306" t="n">
        <v>42.7</v>
      </c>
      <c r="H4306" t="n">
        <v>8713</v>
      </c>
      <c r="I4306" t="n">
        <v>0</v>
      </c>
      <c r="J4306" t="n">
        <v>422.9</v>
      </c>
      <c r="K4306" t="n">
        <v>244</v>
      </c>
      <c r="L4306" t="n">
        <v>195</v>
      </c>
      <c r="M4306" t="n">
        <v>44</v>
      </c>
      <c r="N4306" t="n">
        <v>84.23</v>
      </c>
      <c r="O4306" t="n">
        <v>95830</v>
      </c>
      <c r="P4306" t="n">
        <v>77988</v>
      </c>
      <c r="Q4306" t="n">
        <v>332832</v>
      </c>
      <c r="R4306" t="n">
        <v>1084812</v>
      </c>
      <c r="S4306" t="inlineStr">
        <is>
          <t>Producing</t>
        </is>
      </c>
      <c r="T4306" t="inlineStr">
        <is>
          <t>Low</t>
        </is>
      </c>
      <c r="U4306" t="n">
        <v>7520.55</v>
      </c>
      <c r="V4306" t="n">
        <v>8002.39</v>
      </c>
      <c r="W4306" t="n">
        <v>8145.19</v>
      </c>
      <c r="X4306" t="n">
        <v>3005.27</v>
      </c>
      <c r="Y4306" t="n">
        <v>8487.299999999999</v>
      </c>
      <c r="Z4306" t="n">
        <v>2618.18</v>
      </c>
      <c r="AA4306" t="n">
        <v>3859.84</v>
      </c>
      <c r="AB4306" t="n">
        <v>5075.1</v>
      </c>
      <c r="AC4306" t="n">
        <v>584.95</v>
      </c>
      <c r="AD4306" t="n">
        <v>5169.91</v>
      </c>
      <c r="AE4306" t="n">
        <v>7298.6</v>
      </c>
      <c r="AF4306" t="n">
        <v>5651.67</v>
      </c>
      <c r="AG4306" t="n">
        <v>9127.42</v>
      </c>
      <c r="AH4306" t="n">
        <v>5327.28</v>
      </c>
      <c r="AI4306" t="n">
        <v>8858.110000000001</v>
      </c>
    </row>
    <row r="4307">
      <c r="A4307" s="1" t="n">
        <v>45532</v>
      </c>
      <c r="B4307" t="inlineStr">
        <is>
          <t>TGZ-0468</t>
        </is>
      </c>
      <c r="C4307" t="inlineStr">
        <is>
          <t>SGP-2</t>
        </is>
      </c>
      <c r="D4307" t="inlineStr">
        <is>
          <t>KCA Deutag</t>
        </is>
      </c>
      <c r="E4307" t="n">
        <v>1169.6</v>
      </c>
      <c r="F4307" t="n">
        <v>21453</v>
      </c>
      <c r="G4307" t="n">
        <v>26.5</v>
      </c>
      <c r="H4307" t="n">
        <v>14872</v>
      </c>
      <c r="I4307" t="n">
        <v>0</v>
      </c>
      <c r="J4307" t="n">
        <v>589.6</v>
      </c>
      <c r="K4307" t="n">
        <v>259.3</v>
      </c>
      <c r="L4307" t="n">
        <v>236.9</v>
      </c>
      <c r="M4307" t="n">
        <v>54.8</v>
      </c>
      <c r="N4307" t="n">
        <v>83.95</v>
      </c>
      <c r="O4307" t="n">
        <v>94214</v>
      </c>
      <c r="P4307" t="n">
        <v>59723</v>
      </c>
      <c r="Q4307" t="n">
        <v>146138</v>
      </c>
      <c r="R4307" t="n">
        <v>2384627</v>
      </c>
      <c r="S4307" t="inlineStr">
        <is>
          <t>Producing</t>
        </is>
      </c>
      <c r="T4307" t="inlineStr">
        <is>
          <t>Low</t>
        </is>
      </c>
      <c r="U4307" t="n">
        <v>1701</v>
      </c>
      <c r="V4307" t="n">
        <v>4115.83</v>
      </c>
      <c r="W4307" t="n">
        <v>3284.7</v>
      </c>
      <c r="X4307" t="n">
        <v>816.86</v>
      </c>
      <c r="Y4307" t="n">
        <v>8260.780000000001</v>
      </c>
      <c r="Z4307" t="n">
        <v>8731.450000000001</v>
      </c>
      <c r="AA4307" t="n">
        <v>8575.950000000001</v>
      </c>
      <c r="AB4307" t="n">
        <v>9962.5</v>
      </c>
      <c r="AC4307" t="n">
        <v>5783.75</v>
      </c>
      <c r="AD4307" t="n">
        <v>4585.54</v>
      </c>
      <c r="AE4307" t="n">
        <v>1346.13</v>
      </c>
      <c r="AF4307" t="n">
        <v>2302.27</v>
      </c>
      <c r="AG4307" t="n">
        <v>5178.25</v>
      </c>
      <c r="AH4307" t="n">
        <v>6301.98</v>
      </c>
      <c r="AI4307" t="n">
        <v>9969.33</v>
      </c>
    </row>
    <row r="4308">
      <c r="A4308" s="1" t="n">
        <v>45314</v>
      </c>
      <c r="B4308" t="inlineStr">
        <is>
          <t>TGZ-0054</t>
        </is>
      </c>
      <c r="C4308" t="inlineStr">
        <is>
          <t>CPF-2</t>
        </is>
      </c>
      <c r="D4308" t="inlineStr">
        <is>
          <t>Technip</t>
        </is>
      </c>
      <c r="E4308" t="n">
        <v>1097.3</v>
      </c>
      <c r="F4308" t="n">
        <v>23184</v>
      </c>
      <c r="G4308" t="n">
        <v>37.6</v>
      </c>
      <c r="H4308" t="n">
        <v>14631</v>
      </c>
      <c r="I4308" t="n">
        <v>0</v>
      </c>
      <c r="J4308" t="n">
        <v>520.3</v>
      </c>
      <c r="K4308" t="n">
        <v>202.9</v>
      </c>
      <c r="L4308" t="n">
        <v>181.3</v>
      </c>
      <c r="M4308" t="n">
        <v>49.8</v>
      </c>
      <c r="N4308" t="n">
        <v>79.58</v>
      </c>
      <c r="O4308" t="n">
        <v>83176</v>
      </c>
      <c r="P4308" t="n">
        <v>62467</v>
      </c>
      <c r="Q4308" t="n">
        <v>442198</v>
      </c>
      <c r="R4308" t="n">
        <v>2921872</v>
      </c>
      <c r="S4308" t="inlineStr">
        <is>
          <t>Maintenance</t>
        </is>
      </c>
      <c r="T4308" t="inlineStr">
        <is>
          <t>Medium</t>
        </is>
      </c>
      <c r="U4308" t="n">
        <v>3213.5</v>
      </c>
      <c r="V4308" t="n">
        <v>8218.190000000001</v>
      </c>
      <c r="W4308" t="n">
        <v>8723.67</v>
      </c>
      <c r="X4308" t="n">
        <v>6281.23</v>
      </c>
      <c r="Y4308" t="n">
        <v>5451.88</v>
      </c>
      <c r="Z4308" t="n">
        <v>1448.78</v>
      </c>
      <c r="AA4308" t="n">
        <v>3500.33</v>
      </c>
      <c r="AB4308" t="n">
        <v>9889.23</v>
      </c>
      <c r="AC4308" t="n">
        <v>3554.19</v>
      </c>
      <c r="AD4308" t="n">
        <v>7303.64</v>
      </c>
      <c r="AE4308" t="n">
        <v>6102.65</v>
      </c>
      <c r="AF4308" t="n">
        <v>6061.04</v>
      </c>
      <c r="AG4308" t="n">
        <v>3952.46</v>
      </c>
      <c r="AH4308" t="n">
        <v>8646.1</v>
      </c>
      <c r="AI4308" t="n">
        <v>4375.86</v>
      </c>
    </row>
    <row r="4309">
      <c r="A4309" s="1" t="n">
        <v>45367</v>
      </c>
      <c r="B4309" t="inlineStr">
        <is>
          <t>TGZ-0040</t>
        </is>
      </c>
      <c r="C4309" t="inlineStr">
        <is>
          <t>CPF-1</t>
        </is>
      </c>
      <c r="D4309" t="inlineStr">
        <is>
          <t>Halliburton</t>
        </is>
      </c>
      <c r="E4309" t="n">
        <v>1187.1</v>
      </c>
      <c r="F4309" t="n">
        <v>21213</v>
      </c>
      <c r="G4309" t="n">
        <v>15.7</v>
      </c>
      <c r="H4309" t="n">
        <v>8852</v>
      </c>
      <c r="I4309" t="n">
        <v>0</v>
      </c>
      <c r="J4309" t="n">
        <v>401.7</v>
      </c>
      <c r="K4309" t="n">
        <v>278.6</v>
      </c>
      <c r="L4309" t="n">
        <v>186.1</v>
      </c>
      <c r="M4309" t="n">
        <v>44.4</v>
      </c>
      <c r="N4309" t="n">
        <v>77.08</v>
      </c>
      <c r="O4309" t="n">
        <v>74632</v>
      </c>
      <c r="P4309" t="n">
        <v>47511</v>
      </c>
      <c r="Q4309" t="n">
        <v>385859</v>
      </c>
      <c r="R4309" t="n">
        <v>2908220</v>
      </c>
      <c r="S4309" t="inlineStr">
        <is>
          <t>Drilling</t>
        </is>
      </c>
      <c r="T4309" t="inlineStr">
        <is>
          <t>High</t>
        </is>
      </c>
      <c r="U4309" t="n">
        <v>324.76</v>
      </c>
      <c r="V4309" t="n">
        <v>2556.52</v>
      </c>
      <c r="W4309" t="n">
        <v>2727.41</v>
      </c>
      <c r="X4309" t="n">
        <v>5299.97</v>
      </c>
      <c r="Y4309" t="n">
        <v>5412.35</v>
      </c>
      <c r="Z4309" t="n">
        <v>2520.34</v>
      </c>
      <c r="AA4309" t="n">
        <v>3109.8</v>
      </c>
      <c r="AB4309" t="n">
        <v>7494.12</v>
      </c>
      <c r="AC4309" t="n">
        <v>914.59</v>
      </c>
      <c r="AD4309" t="n">
        <v>8303.75</v>
      </c>
      <c r="AE4309" t="n">
        <v>4574.48</v>
      </c>
      <c r="AF4309" t="n">
        <v>84.65000000000001</v>
      </c>
      <c r="AG4309" t="n">
        <v>5261.01</v>
      </c>
      <c r="AH4309" t="n">
        <v>1043.87</v>
      </c>
      <c r="AI4309" t="n">
        <v>8910.09</v>
      </c>
    </row>
    <row r="4310">
      <c r="A4310" s="1" t="n">
        <v>45583</v>
      </c>
      <c r="B4310" t="inlineStr">
        <is>
          <t>TGZ-0319</t>
        </is>
      </c>
      <c r="C4310" t="inlineStr">
        <is>
          <t>CPF-2</t>
        </is>
      </c>
      <c r="D4310" t="inlineStr">
        <is>
          <t>KCA Deutag</t>
        </is>
      </c>
      <c r="E4310" t="n">
        <v>835.8</v>
      </c>
      <c r="F4310" t="n">
        <v>23101</v>
      </c>
      <c r="G4310" t="n">
        <v>38.9</v>
      </c>
      <c r="H4310" t="n">
        <v>9639</v>
      </c>
      <c r="I4310" t="n">
        <v>0</v>
      </c>
      <c r="J4310" t="n">
        <v>482.9</v>
      </c>
      <c r="K4310" t="n">
        <v>235.2</v>
      </c>
      <c r="L4310" t="n">
        <v>233.5</v>
      </c>
      <c r="M4310" t="n">
        <v>58</v>
      </c>
      <c r="N4310" t="n">
        <v>80.06999999999999</v>
      </c>
      <c r="O4310" t="n">
        <v>80434</v>
      </c>
      <c r="P4310" t="n">
        <v>47658</v>
      </c>
      <c r="Q4310" t="n">
        <v>447872</v>
      </c>
      <c r="R4310" t="n">
        <v>3854957</v>
      </c>
      <c r="S4310" t="inlineStr">
        <is>
          <t>Producing</t>
        </is>
      </c>
      <c r="T4310" t="inlineStr">
        <is>
          <t>Low</t>
        </is>
      </c>
      <c r="U4310" t="n">
        <v>295.39</v>
      </c>
      <c r="V4310" t="n">
        <v>5272.55</v>
      </c>
      <c r="W4310" t="n">
        <v>728.8200000000001</v>
      </c>
      <c r="X4310" t="n">
        <v>5332.54</v>
      </c>
      <c r="Y4310" t="n">
        <v>6987.14</v>
      </c>
      <c r="Z4310" t="n">
        <v>264.64</v>
      </c>
      <c r="AA4310" t="n">
        <v>9705.030000000001</v>
      </c>
      <c r="AB4310" t="n">
        <v>6850.96</v>
      </c>
      <c r="AC4310" t="n">
        <v>4139.85</v>
      </c>
      <c r="AD4310" t="n">
        <v>4760.88</v>
      </c>
      <c r="AE4310" t="n">
        <v>6726.96</v>
      </c>
      <c r="AF4310" t="n">
        <v>6027.55</v>
      </c>
      <c r="AG4310" t="n">
        <v>6318.7</v>
      </c>
      <c r="AH4310" t="n">
        <v>7822.48</v>
      </c>
      <c r="AI4310" t="n">
        <v>5455.36</v>
      </c>
    </row>
    <row r="4311">
      <c r="A4311" s="1" t="n">
        <v>45469</v>
      </c>
      <c r="B4311" t="inlineStr">
        <is>
          <t>TGZ-0148</t>
        </is>
      </c>
      <c r="C4311" t="inlineStr">
        <is>
          <t>SGP-2</t>
        </is>
      </c>
      <c r="D4311" t="inlineStr">
        <is>
          <t>Halliburton</t>
        </is>
      </c>
      <c r="E4311" t="n">
        <v>1100.5</v>
      </c>
      <c r="F4311" t="n">
        <v>24166</v>
      </c>
      <c r="G4311" t="n">
        <v>18.4</v>
      </c>
      <c r="H4311" t="n">
        <v>11972</v>
      </c>
      <c r="I4311" t="n">
        <v>0</v>
      </c>
      <c r="J4311" t="n">
        <v>443.8</v>
      </c>
      <c r="K4311" t="n">
        <v>254.3</v>
      </c>
      <c r="L4311" t="n">
        <v>168.2</v>
      </c>
      <c r="M4311" t="n">
        <v>50.2</v>
      </c>
      <c r="N4311" t="n">
        <v>79.84999999999999</v>
      </c>
      <c r="O4311" t="n">
        <v>76262</v>
      </c>
      <c r="P4311" t="n">
        <v>48510</v>
      </c>
      <c r="Q4311" t="n">
        <v>269991</v>
      </c>
      <c r="R4311" t="n">
        <v>1890083</v>
      </c>
      <c r="S4311" t="inlineStr">
        <is>
          <t>Producing</t>
        </is>
      </c>
      <c r="T4311" t="inlineStr">
        <is>
          <t>Medium</t>
        </is>
      </c>
      <c r="U4311" t="n">
        <v>6240.59</v>
      </c>
      <c r="V4311" t="n">
        <v>1691.5</v>
      </c>
      <c r="W4311" t="n">
        <v>4116.06</v>
      </c>
      <c r="X4311" t="n">
        <v>9353.6</v>
      </c>
      <c r="Y4311" t="n">
        <v>9246.440000000001</v>
      </c>
      <c r="Z4311" t="n">
        <v>2032.27</v>
      </c>
      <c r="AA4311" t="n">
        <v>7893.42</v>
      </c>
      <c r="AB4311" t="n">
        <v>1259.88</v>
      </c>
      <c r="AC4311" t="n">
        <v>5855.84</v>
      </c>
      <c r="AD4311" t="n">
        <v>8093.41</v>
      </c>
      <c r="AE4311" t="n">
        <v>81.06999999999999</v>
      </c>
      <c r="AF4311" t="n">
        <v>6166.34</v>
      </c>
      <c r="AG4311" t="n">
        <v>3585.58</v>
      </c>
      <c r="AH4311" t="n">
        <v>8256.58</v>
      </c>
      <c r="AI4311" t="n">
        <v>307.49</v>
      </c>
    </row>
    <row r="4312">
      <c r="A4312" s="1" t="n">
        <v>45447</v>
      </c>
      <c r="B4312" t="inlineStr">
        <is>
          <t>TGZ-0080</t>
        </is>
      </c>
      <c r="C4312" t="inlineStr">
        <is>
          <t>SGI-2</t>
        </is>
      </c>
      <c r="D4312" t="inlineStr">
        <is>
          <t>Halliburton</t>
        </is>
      </c>
      <c r="E4312" t="n">
        <v>887.5</v>
      </c>
      <c r="F4312" t="n">
        <v>24841</v>
      </c>
      <c r="G4312" t="n">
        <v>24.9</v>
      </c>
      <c r="H4312" t="n">
        <v>9444</v>
      </c>
      <c r="I4312" t="n">
        <v>15737</v>
      </c>
      <c r="J4312" t="n">
        <v>411.9</v>
      </c>
      <c r="K4312" t="n">
        <v>200.8</v>
      </c>
      <c r="L4312" t="n">
        <v>200.8</v>
      </c>
      <c r="M4312" t="n">
        <v>55.3</v>
      </c>
      <c r="N4312" t="n">
        <v>82.73999999999999</v>
      </c>
      <c r="O4312" t="n">
        <v>85358</v>
      </c>
      <c r="P4312" t="n">
        <v>63840</v>
      </c>
      <c r="Q4312" t="n">
        <v>439499</v>
      </c>
      <c r="R4312" t="n">
        <v>1395804</v>
      </c>
      <c r="S4312" t="inlineStr">
        <is>
          <t>Shut-in</t>
        </is>
      </c>
      <c r="T4312" t="inlineStr">
        <is>
          <t>Medium</t>
        </is>
      </c>
      <c r="U4312" t="n">
        <v>7226.09</v>
      </c>
      <c r="V4312" t="n">
        <v>6670.9</v>
      </c>
      <c r="W4312" t="n">
        <v>6657.86</v>
      </c>
      <c r="X4312" t="n">
        <v>3705.26</v>
      </c>
      <c r="Y4312" t="n">
        <v>9671.98</v>
      </c>
      <c r="Z4312" t="n">
        <v>6669.12</v>
      </c>
      <c r="AA4312" t="n">
        <v>631.85</v>
      </c>
      <c r="AB4312" t="n">
        <v>3125.82</v>
      </c>
      <c r="AC4312" t="n">
        <v>1013.18</v>
      </c>
      <c r="AD4312" t="n">
        <v>4691.42</v>
      </c>
      <c r="AE4312" t="n">
        <v>9552.360000000001</v>
      </c>
      <c r="AF4312" t="n">
        <v>1848.97</v>
      </c>
      <c r="AG4312" t="n">
        <v>6097.01</v>
      </c>
      <c r="AH4312" t="n">
        <v>2307.01</v>
      </c>
      <c r="AI4312" t="n">
        <v>9677.799999999999</v>
      </c>
    </row>
    <row r="4313">
      <c r="A4313" s="1" t="n">
        <v>45611</v>
      </c>
      <c r="B4313" t="inlineStr">
        <is>
          <t>TGZ-0126</t>
        </is>
      </c>
      <c r="C4313" t="inlineStr">
        <is>
          <t>SGP-2</t>
        </is>
      </c>
      <c r="D4313" t="inlineStr">
        <is>
          <t>KCA Deutag</t>
        </is>
      </c>
      <c r="E4313" t="n">
        <v>802.1</v>
      </c>
      <c r="F4313" t="n">
        <v>21415</v>
      </c>
      <c r="G4313" t="n">
        <v>38.2</v>
      </c>
      <c r="H4313" t="n">
        <v>11568</v>
      </c>
      <c r="I4313" t="n">
        <v>0</v>
      </c>
      <c r="J4313" t="n">
        <v>432.7</v>
      </c>
      <c r="K4313" t="n">
        <v>254</v>
      </c>
      <c r="L4313" t="n">
        <v>225.9</v>
      </c>
      <c r="M4313" t="n">
        <v>54</v>
      </c>
      <c r="N4313" t="n">
        <v>81.29000000000001</v>
      </c>
      <c r="O4313" t="n">
        <v>65675</v>
      </c>
      <c r="P4313" t="n">
        <v>41695</v>
      </c>
      <c r="Q4313" t="n">
        <v>245409</v>
      </c>
      <c r="R4313" t="n">
        <v>1453594</v>
      </c>
      <c r="S4313" t="inlineStr">
        <is>
          <t>Maintenance</t>
        </is>
      </c>
      <c r="T4313" t="inlineStr">
        <is>
          <t>High</t>
        </is>
      </c>
      <c r="U4313" t="n">
        <v>2409.16</v>
      </c>
      <c r="V4313" t="n">
        <v>6221.62</v>
      </c>
      <c r="W4313" t="n">
        <v>9271.76</v>
      </c>
      <c r="X4313" t="n">
        <v>2151.24</v>
      </c>
      <c r="Y4313" t="n">
        <v>6145.1</v>
      </c>
      <c r="Z4313" t="n">
        <v>4400.31</v>
      </c>
      <c r="AA4313" t="n">
        <v>8162.82</v>
      </c>
      <c r="AB4313" t="n">
        <v>4711.73</v>
      </c>
      <c r="AC4313" t="n">
        <v>6631.1</v>
      </c>
      <c r="AD4313" t="n">
        <v>6082.42</v>
      </c>
      <c r="AE4313" t="n">
        <v>1735.54</v>
      </c>
      <c r="AF4313" t="n">
        <v>3663.31</v>
      </c>
      <c r="AG4313" t="n">
        <v>1841.62</v>
      </c>
      <c r="AH4313" t="n">
        <v>3957.97</v>
      </c>
      <c r="AI4313" t="n">
        <v>6935.46</v>
      </c>
    </row>
    <row r="4314">
      <c r="A4314" s="1" t="n">
        <v>45520</v>
      </c>
      <c r="B4314" t="inlineStr">
        <is>
          <t>TGZ-0221</t>
        </is>
      </c>
      <c r="C4314" t="inlineStr">
        <is>
          <t>SGI-1</t>
        </is>
      </c>
      <c r="D4314" t="inlineStr">
        <is>
          <t>Technip</t>
        </is>
      </c>
      <c r="E4314" t="n">
        <v>976.8</v>
      </c>
      <c r="F4314" t="n">
        <v>18813</v>
      </c>
      <c r="G4314" t="n">
        <v>17.7</v>
      </c>
      <c r="H4314" t="n">
        <v>14149</v>
      </c>
      <c r="I4314" t="n">
        <v>0</v>
      </c>
      <c r="J4314" t="n">
        <v>519.8</v>
      </c>
      <c r="K4314" t="n">
        <v>289.3</v>
      </c>
      <c r="L4314" t="n">
        <v>206.9</v>
      </c>
      <c r="M4314" t="n">
        <v>48.3</v>
      </c>
      <c r="N4314" t="n">
        <v>76.36</v>
      </c>
      <c r="O4314" t="n">
        <v>77446</v>
      </c>
      <c r="P4314" t="n">
        <v>62538</v>
      </c>
      <c r="Q4314" t="n">
        <v>170494</v>
      </c>
      <c r="R4314" t="n">
        <v>3039336</v>
      </c>
      <c r="S4314" t="inlineStr">
        <is>
          <t>Maintenance</t>
        </is>
      </c>
      <c r="T4314" t="inlineStr">
        <is>
          <t>Medium</t>
        </is>
      </c>
      <c r="U4314" t="n">
        <v>4447.24</v>
      </c>
      <c r="V4314" t="n">
        <v>3224.31</v>
      </c>
      <c r="W4314" t="n">
        <v>1729.5</v>
      </c>
      <c r="X4314" t="n">
        <v>7743.77</v>
      </c>
      <c r="Y4314" t="n">
        <v>5490.25</v>
      </c>
      <c r="Z4314" t="n">
        <v>6349.06</v>
      </c>
      <c r="AA4314" t="n">
        <v>8550.09</v>
      </c>
      <c r="AB4314" t="n">
        <v>2999.78</v>
      </c>
      <c r="AC4314" t="n">
        <v>6280.16</v>
      </c>
      <c r="AD4314" t="n">
        <v>9792.799999999999</v>
      </c>
      <c r="AE4314" t="n">
        <v>9724.82</v>
      </c>
      <c r="AF4314" t="n">
        <v>9533.76</v>
      </c>
      <c r="AG4314" t="n">
        <v>8175.37</v>
      </c>
      <c r="AH4314" t="n">
        <v>1357.49</v>
      </c>
      <c r="AI4314" t="n">
        <v>1881.54</v>
      </c>
    </row>
    <row r="4315">
      <c r="A4315" s="1" t="n">
        <v>45373</v>
      </c>
      <c r="B4315" t="inlineStr">
        <is>
          <t>TGZ-0057</t>
        </is>
      </c>
      <c r="C4315" t="inlineStr">
        <is>
          <t>SGP-2</t>
        </is>
      </c>
      <c r="D4315" t="inlineStr">
        <is>
          <t>Technip</t>
        </is>
      </c>
      <c r="E4315" t="n">
        <v>836.3</v>
      </c>
      <c r="F4315" t="n">
        <v>15064</v>
      </c>
      <c r="G4315" t="n">
        <v>38.9</v>
      </c>
      <c r="H4315" t="n">
        <v>9538</v>
      </c>
      <c r="I4315" t="n">
        <v>0</v>
      </c>
      <c r="J4315" t="n">
        <v>462.7</v>
      </c>
      <c r="K4315" t="n">
        <v>272.9</v>
      </c>
      <c r="L4315" t="n">
        <v>179.2</v>
      </c>
      <c r="M4315" t="n">
        <v>41</v>
      </c>
      <c r="N4315" t="n">
        <v>81.14</v>
      </c>
      <c r="O4315" t="n">
        <v>71828</v>
      </c>
      <c r="P4315" t="n">
        <v>44264</v>
      </c>
      <c r="Q4315" t="n">
        <v>137175</v>
      </c>
      <c r="R4315" t="n">
        <v>1737849</v>
      </c>
      <c r="S4315" t="inlineStr">
        <is>
          <t>Maintenance</t>
        </is>
      </c>
      <c r="T4315" t="inlineStr">
        <is>
          <t>Medium</t>
        </is>
      </c>
      <c r="U4315" t="n">
        <v>4174.83</v>
      </c>
      <c r="V4315" t="n">
        <v>2147.32</v>
      </c>
      <c r="W4315" t="n">
        <v>9733.200000000001</v>
      </c>
      <c r="X4315" t="n">
        <v>9587.68</v>
      </c>
      <c r="Y4315" t="n">
        <v>1696.02</v>
      </c>
      <c r="Z4315" t="n">
        <v>5442.57</v>
      </c>
      <c r="AA4315" t="n">
        <v>1604.81</v>
      </c>
      <c r="AB4315" t="n">
        <v>256.95</v>
      </c>
      <c r="AC4315" t="n">
        <v>9988.280000000001</v>
      </c>
      <c r="AD4315" t="n">
        <v>9372.15</v>
      </c>
      <c r="AE4315" t="n">
        <v>8819.379999999999</v>
      </c>
      <c r="AF4315" t="n">
        <v>1266.42</v>
      </c>
      <c r="AG4315" t="n">
        <v>753.15</v>
      </c>
      <c r="AH4315" t="n">
        <v>30.26</v>
      </c>
      <c r="AI4315" t="n">
        <v>4330.69</v>
      </c>
    </row>
    <row r="4316">
      <c r="A4316" s="1" t="n">
        <v>45481</v>
      </c>
      <c r="B4316" t="inlineStr">
        <is>
          <t>TGZ-0075</t>
        </is>
      </c>
      <c r="C4316" t="inlineStr">
        <is>
          <t>CPF-3</t>
        </is>
      </c>
      <c r="D4316" t="inlineStr">
        <is>
          <t>Saipem</t>
        </is>
      </c>
      <c r="E4316" t="n">
        <v>1081</v>
      </c>
      <c r="F4316" t="n">
        <v>20708</v>
      </c>
      <c r="G4316" t="n">
        <v>39.8</v>
      </c>
      <c r="H4316" t="n">
        <v>14051</v>
      </c>
      <c r="I4316" t="n">
        <v>0</v>
      </c>
      <c r="J4316" t="n">
        <v>414.2</v>
      </c>
      <c r="K4316" t="n">
        <v>270.5</v>
      </c>
      <c r="L4316" t="n">
        <v>167.7</v>
      </c>
      <c r="M4316" t="n">
        <v>49.6</v>
      </c>
      <c r="N4316" t="n">
        <v>83.28</v>
      </c>
      <c r="O4316" t="n">
        <v>77157</v>
      </c>
      <c r="P4316" t="n">
        <v>68732</v>
      </c>
      <c r="Q4316" t="n">
        <v>247719</v>
      </c>
      <c r="R4316" t="n">
        <v>3804365</v>
      </c>
      <c r="S4316" t="inlineStr">
        <is>
          <t>Producing</t>
        </is>
      </c>
      <c r="T4316" t="inlineStr">
        <is>
          <t>Low</t>
        </is>
      </c>
      <c r="U4316" t="n">
        <v>9380.41</v>
      </c>
      <c r="V4316" t="n">
        <v>8738.1</v>
      </c>
      <c r="W4316" t="n">
        <v>7065.53</v>
      </c>
      <c r="X4316" t="n">
        <v>7906.77</v>
      </c>
      <c r="Y4316" t="n">
        <v>4917.44</v>
      </c>
      <c r="Z4316" t="n">
        <v>2421.43</v>
      </c>
      <c r="AA4316" t="n">
        <v>3160.01</v>
      </c>
      <c r="AB4316" t="n">
        <v>7572.46</v>
      </c>
      <c r="AC4316" t="n">
        <v>2573.7</v>
      </c>
      <c r="AD4316" t="n">
        <v>4031.11</v>
      </c>
      <c r="AE4316" t="n">
        <v>2227.9</v>
      </c>
      <c r="AF4316" t="n">
        <v>4176.28</v>
      </c>
      <c r="AG4316" t="n">
        <v>3789.33</v>
      </c>
      <c r="AH4316" t="n">
        <v>2719.48</v>
      </c>
      <c r="AI4316" t="n">
        <v>6548.87</v>
      </c>
    </row>
    <row r="4317">
      <c r="A4317" s="1" t="n">
        <v>45604</v>
      </c>
      <c r="B4317" t="inlineStr">
        <is>
          <t>TGZ-0283</t>
        </is>
      </c>
      <c r="C4317" t="inlineStr">
        <is>
          <t>SGI-2</t>
        </is>
      </c>
      <c r="D4317" t="inlineStr">
        <is>
          <t>Weatherford</t>
        </is>
      </c>
      <c r="E4317" t="n">
        <v>1129.2</v>
      </c>
      <c r="F4317" t="n">
        <v>17322</v>
      </c>
      <c r="G4317" t="n">
        <v>33.1</v>
      </c>
      <c r="H4317" t="n">
        <v>9651</v>
      </c>
      <c r="I4317" t="n">
        <v>0</v>
      </c>
      <c r="J4317" t="n">
        <v>506.3</v>
      </c>
      <c r="K4317" t="n">
        <v>212.6</v>
      </c>
      <c r="L4317" t="n">
        <v>169.5</v>
      </c>
      <c r="M4317" t="n">
        <v>55.7</v>
      </c>
      <c r="N4317" t="n">
        <v>79.28</v>
      </c>
      <c r="O4317" t="n">
        <v>62376</v>
      </c>
      <c r="P4317" t="n">
        <v>59386</v>
      </c>
      <c r="Q4317" t="n">
        <v>217449</v>
      </c>
      <c r="R4317" t="n">
        <v>2642155</v>
      </c>
      <c r="S4317" t="inlineStr">
        <is>
          <t>Drilling</t>
        </is>
      </c>
      <c r="T4317" t="inlineStr">
        <is>
          <t>Low</t>
        </is>
      </c>
      <c r="U4317" t="n">
        <v>620.3</v>
      </c>
      <c r="V4317" t="n">
        <v>8759.93</v>
      </c>
      <c r="W4317" t="n">
        <v>6305.07</v>
      </c>
      <c r="X4317" t="n">
        <v>1522.14</v>
      </c>
      <c r="Y4317" t="n">
        <v>399.3</v>
      </c>
      <c r="Z4317" t="n">
        <v>666.67</v>
      </c>
      <c r="AA4317" t="n">
        <v>1297.2</v>
      </c>
      <c r="AB4317" t="n">
        <v>4523.72</v>
      </c>
      <c r="AC4317" t="n">
        <v>6948.04</v>
      </c>
      <c r="AD4317" t="n">
        <v>3050.81</v>
      </c>
      <c r="AE4317" t="n">
        <v>9231.5</v>
      </c>
      <c r="AF4317" t="n">
        <v>4361.37</v>
      </c>
      <c r="AG4317" t="n">
        <v>4001.58</v>
      </c>
      <c r="AH4317" t="n">
        <v>3523.84</v>
      </c>
      <c r="AI4317" t="n">
        <v>1151.52</v>
      </c>
    </row>
    <row r="4318">
      <c r="A4318" s="1" t="n">
        <v>45653</v>
      </c>
      <c r="B4318" t="inlineStr">
        <is>
          <t>TGZ-0094</t>
        </is>
      </c>
      <c r="C4318" t="inlineStr">
        <is>
          <t>CPF-3</t>
        </is>
      </c>
      <c r="D4318" t="inlineStr">
        <is>
          <t>Halliburton</t>
        </is>
      </c>
      <c r="E4318" t="n">
        <v>1059.7</v>
      </c>
      <c r="F4318" t="n">
        <v>21851</v>
      </c>
      <c r="G4318" t="n">
        <v>26.5</v>
      </c>
      <c r="H4318" t="n">
        <v>10157</v>
      </c>
      <c r="I4318" t="n">
        <v>0</v>
      </c>
      <c r="J4318" t="n">
        <v>490.1</v>
      </c>
      <c r="K4318" t="n">
        <v>220</v>
      </c>
      <c r="L4318" t="n">
        <v>213</v>
      </c>
      <c r="M4318" t="n">
        <v>53.3</v>
      </c>
      <c r="N4318" t="n">
        <v>79.78</v>
      </c>
      <c r="O4318" t="n">
        <v>77155</v>
      </c>
      <c r="P4318" t="n">
        <v>64506</v>
      </c>
      <c r="Q4318" t="n">
        <v>387315</v>
      </c>
      <c r="R4318" t="n">
        <v>4307700</v>
      </c>
      <c r="S4318" t="inlineStr">
        <is>
          <t>Maintenance</t>
        </is>
      </c>
      <c r="T4318" t="inlineStr">
        <is>
          <t>High</t>
        </is>
      </c>
      <c r="U4318" t="n">
        <v>4181.34</v>
      </c>
      <c r="V4318" t="n">
        <v>9092.27</v>
      </c>
      <c r="W4318" t="n">
        <v>2926.57</v>
      </c>
      <c r="X4318" t="n">
        <v>1453.83</v>
      </c>
      <c r="Y4318" t="n">
        <v>297.64</v>
      </c>
      <c r="Z4318" t="n">
        <v>147.88</v>
      </c>
      <c r="AA4318" t="n">
        <v>4480.29</v>
      </c>
      <c r="AB4318" t="n">
        <v>1303.37</v>
      </c>
      <c r="AC4318" t="n">
        <v>9187.299999999999</v>
      </c>
      <c r="AD4318" t="n">
        <v>5444.41</v>
      </c>
      <c r="AE4318" t="n">
        <v>7678.39</v>
      </c>
      <c r="AF4318" t="n">
        <v>1563.5</v>
      </c>
      <c r="AG4318" t="n">
        <v>9987.860000000001</v>
      </c>
      <c r="AH4318" t="n">
        <v>1258.44</v>
      </c>
      <c r="AI4318" t="n">
        <v>2694.49</v>
      </c>
    </row>
    <row r="4319">
      <c r="A4319" s="1" t="n">
        <v>45377</v>
      </c>
      <c r="B4319" t="inlineStr">
        <is>
          <t>TGZ-0499</t>
        </is>
      </c>
      <c r="C4319" t="inlineStr">
        <is>
          <t>CPF-3</t>
        </is>
      </c>
      <c r="D4319" t="inlineStr">
        <is>
          <t>Saipem</t>
        </is>
      </c>
      <c r="E4319" t="n">
        <v>837.4</v>
      </c>
      <c r="F4319" t="n">
        <v>17841</v>
      </c>
      <c r="G4319" t="n">
        <v>28.4</v>
      </c>
      <c r="H4319" t="n">
        <v>12447</v>
      </c>
      <c r="I4319" t="n">
        <v>0</v>
      </c>
      <c r="J4319" t="n">
        <v>582.3</v>
      </c>
      <c r="K4319" t="n">
        <v>236.1</v>
      </c>
      <c r="L4319" t="n">
        <v>231.9</v>
      </c>
      <c r="M4319" t="n">
        <v>53.7</v>
      </c>
      <c r="N4319" t="n">
        <v>75.67</v>
      </c>
      <c r="O4319" t="n">
        <v>72586</v>
      </c>
      <c r="P4319" t="n">
        <v>66577</v>
      </c>
      <c r="Q4319" t="n">
        <v>187532</v>
      </c>
      <c r="R4319" t="n">
        <v>1454585</v>
      </c>
      <c r="S4319" t="inlineStr">
        <is>
          <t>Shut-in</t>
        </is>
      </c>
      <c r="T4319" t="inlineStr">
        <is>
          <t>Low</t>
        </is>
      </c>
      <c r="U4319" t="n">
        <v>2881.54</v>
      </c>
      <c r="V4319" t="n">
        <v>5261.41</v>
      </c>
      <c r="W4319" t="n">
        <v>5188.83</v>
      </c>
      <c r="X4319" t="n">
        <v>4366.71</v>
      </c>
      <c r="Y4319" t="n">
        <v>4391.99</v>
      </c>
      <c r="Z4319" t="n">
        <v>5644.26</v>
      </c>
      <c r="AA4319" t="n">
        <v>170.94</v>
      </c>
      <c r="AB4319" t="n">
        <v>8157.25</v>
      </c>
      <c r="AC4319" t="n">
        <v>6060.93</v>
      </c>
      <c r="AD4319" t="n">
        <v>1623.75</v>
      </c>
      <c r="AE4319" t="n">
        <v>5626.66</v>
      </c>
      <c r="AF4319" t="n">
        <v>2127.98</v>
      </c>
      <c r="AG4319" t="n">
        <v>4590.39</v>
      </c>
      <c r="AH4319" t="n">
        <v>7622.68</v>
      </c>
      <c r="AI4319" t="n">
        <v>8706.41</v>
      </c>
    </row>
    <row r="4320">
      <c r="A4320" s="1" t="n">
        <v>45300</v>
      </c>
      <c r="B4320" t="inlineStr">
        <is>
          <t>TGZ-0366</t>
        </is>
      </c>
      <c r="C4320" t="inlineStr">
        <is>
          <t>SGP-2</t>
        </is>
      </c>
      <c r="D4320" t="inlineStr">
        <is>
          <t>Halliburton</t>
        </is>
      </c>
      <c r="E4320" t="n">
        <v>956.7</v>
      </c>
      <c r="F4320" t="n">
        <v>16765</v>
      </c>
      <c r="G4320" t="n">
        <v>25.1</v>
      </c>
      <c r="H4320" t="n">
        <v>12902</v>
      </c>
      <c r="I4320" t="n">
        <v>0</v>
      </c>
      <c r="J4320" t="n">
        <v>440.1</v>
      </c>
      <c r="K4320" t="n">
        <v>245.2</v>
      </c>
      <c r="L4320" t="n">
        <v>190.6</v>
      </c>
      <c r="M4320" t="n">
        <v>55.7</v>
      </c>
      <c r="N4320" t="n">
        <v>84.56999999999999</v>
      </c>
      <c r="O4320" t="n">
        <v>75819</v>
      </c>
      <c r="P4320" t="n">
        <v>61076</v>
      </c>
      <c r="Q4320" t="n">
        <v>450237</v>
      </c>
      <c r="R4320" t="n">
        <v>2890077</v>
      </c>
      <c r="S4320" t="inlineStr">
        <is>
          <t>Maintenance</t>
        </is>
      </c>
      <c r="T4320" t="inlineStr">
        <is>
          <t>Low</t>
        </is>
      </c>
      <c r="U4320" t="n">
        <v>6109.81</v>
      </c>
      <c r="V4320" t="n">
        <v>228.58</v>
      </c>
      <c r="W4320" t="n">
        <v>1879.6</v>
      </c>
      <c r="X4320" t="n">
        <v>5556.48</v>
      </c>
      <c r="Y4320" t="n">
        <v>1981.9</v>
      </c>
      <c r="Z4320" t="n">
        <v>3449.75</v>
      </c>
      <c r="AA4320" t="n">
        <v>2330.47</v>
      </c>
      <c r="AB4320" t="n">
        <v>8149.92</v>
      </c>
      <c r="AC4320" t="n">
        <v>3678.2</v>
      </c>
      <c r="AD4320" t="n">
        <v>9542.030000000001</v>
      </c>
      <c r="AE4320" t="n">
        <v>3210.13</v>
      </c>
      <c r="AF4320" t="n">
        <v>9813.690000000001</v>
      </c>
      <c r="AG4320" t="n">
        <v>4364.21</v>
      </c>
      <c r="AH4320" t="n">
        <v>2416.37</v>
      </c>
      <c r="AI4320" t="n">
        <v>345.67</v>
      </c>
    </row>
    <row r="4321">
      <c r="A4321" s="1" t="n">
        <v>45643</v>
      </c>
      <c r="B4321" t="inlineStr">
        <is>
          <t>TGZ-0052</t>
        </is>
      </c>
      <c r="C4321" t="inlineStr">
        <is>
          <t>SGI-1</t>
        </is>
      </c>
      <c r="D4321" t="inlineStr">
        <is>
          <t>Technip</t>
        </is>
      </c>
      <c r="E4321" t="n">
        <v>1029.1</v>
      </c>
      <c r="F4321" t="n">
        <v>16315</v>
      </c>
      <c r="G4321" t="n">
        <v>19.4</v>
      </c>
      <c r="H4321" t="n">
        <v>9361</v>
      </c>
      <c r="I4321" t="n">
        <v>0</v>
      </c>
      <c r="J4321" t="n">
        <v>512.4</v>
      </c>
      <c r="K4321" t="n">
        <v>273.3</v>
      </c>
      <c r="L4321" t="n">
        <v>213.5</v>
      </c>
      <c r="M4321" t="n">
        <v>55.2</v>
      </c>
      <c r="N4321" t="n">
        <v>84.94</v>
      </c>
      <c r="O4321" t="n">
        <v>70259</v>
      </c>
      <c r="P4321" t="n">
        <v>70761</v>
      </c>
      <c r="Q4321" t="n">
        <v>120261</v>
      </c>
      <c r="R4321" t="n">
        <v>2409585</v>
      </c>
      <c r="S4321" t="inlineStr">
        <is>
          <t>Producing</t>
        </is>
      </c>
      <c r="T4321" t="inlineStr">
        <is>
          <t>Low</t>
        </is>
      </c>
      <c r="U4321" t="n">
        <v>3713.02</v>
      </c>
      <c r="V4321" t="n">
        <v>8666.389999999999</v>
      </c>
      <c r="W4321" t="n">
        <v>2137.77</v>
      </c>
      <c r="X4321" t="n">
        <v>125.36</v>
      </c>
      <c r="Y4321" t="n">
        <v>9562.25</v>
      </c>
      <c r="Z4321" t="n">
        <v>1072.59</v>
      </c>
      <c r="AA4321" t="n">
        <v>7877.4</v>
      </c>
      <c r="AB4321" t="n">
        <v>6158.06</v>
      </c>
      <c r="AC4321" t="n">
        <v>9133.129999999999</v>
      </c>
      <c r="AD4321" t="n">
        <v>1744.94</v>
      </c>
      <c r="AE4321" t="n">
        <v>6146.16</v>
      </c>
      <c r="AF4321" t="n">
        <v>6459.68</v>
      </c>
      <c r="AG4321" t="n">
        <v>4095.98</v>
      </c>
      <c r="AH4321" t="n">
        <v>1175.58</v>
      </c>
      <c r="AI4321" t="n">
        <v>6291.44</v>
      </c>
    </row>
    <row r="4322">
      <c r="A4322" s="1" t="n">
        <v>45615</v>
      </c>
      <c r="B4322" t="inlineStr">
        <is>
          <t>TGZ-0093</t>
        </is>
      </c>
      <c r="C4322" t="inlineStr">
        <is>
          <t>SGP-1</t>
        </is>
      </c>
      <c r="D4322" t="inlineStr">
        <is>
          <t>Schlumberger</t>
        </is>
      </c>
      <c r="E4322" t="n">
        <v>1123.7</v>
      </c>
      <c r="F4322" t="n">
        <v>17181</v>
      </c>
      <c r="G4322" t="n">
        <v>18.7</v>
      </c>
      <c r="H4322" t="n">
        <v>8632</v>
      </c>
      <c r="I4322" t="n">
        <v>0</v>
      </c>
      <c r="J4322" t="n">
        <v>470</v>
      </c>
      <c r="K4322" t="n">
        <v>299.6</v>
      </c>
      <c r="L4322" t="n">
        <v>191.3</v>
      </c>
      <c r="M4322" t="n">
        <v>43.4</v>
      </c>
      <c r="N4322" t="n">
        <v>77.66</v>
      </c>
      <c r="O4322" t="n">
        <v>70776</v>
      </c>
      <c r="P4322" t="n">
        <v>50013</v>
      </c>
      <c r="Q4322" t="n">
        <v>151207</v>
      </c>
      <c r="R4322" t="n">
        <v>2439018</v>
      </c>
      <c r="S4322" t="inlineStr">
        <is>
          <t>Drilling</t>
        </is>
      </c>
      <c r="T4322" t="inlineStr">
        <is>
          <t>Medium</t>
        </is>
      </c>
      <c r="U4322" t="n">
        <v>9773.99</v>
      </c>
      <c r="V4322" t="n">
        <v>9819.540000000001</v>
      </c>
      <c r="W4322" t="n">
        <v>1582.87</v>
      </c>
      <c r="X4322" t="n">
        <v>6529.21</v>
      </c>
      <c r="Y4322" t="n">
        <v>3667.46</v>
      </c>
      <c r="Z4322" t="n">
        <v>1489.07</v>
      </c>
      <c r="AA4322" t="n">
        <v>2424.95</v>
      </c>
      <c r="AB4322" t="n">
        <v>5301.59</v>
      </c>
      <c r="AC4322" t="n">
        <v>787.16</v>
      </c>
      <c r="AD4322" t="n">
        <v>2447.63</v>
      </c>
      <c r="AE4322" t="n">
        <v>1922.79</v>
      </c>
      <c r="AF4322" t="n">
        <v>8441.26</v>
      </c>
      <c r="AG4322" t="n">
        <v>5041.8</v>
      </c>
      <c r="AH4322" t="n">
        <v>9614.530000000001</v>
      </c>
      <c r="AI4322" t="n">
        <v>8785.35</v>
      </c>
    </row>
    <row r="4323">
      <c r="A4323" s="1" t="n">
        <v>45627</v>
      </c>
      <c r="B4323" t="inlineStr">
        <is>
          <t>TGZ-0367</t>
        </is>
      </c>
      <c r="C4323" t="inlineStr">
        <is>
          <t>CPF-2</t>
        </is>
      </c>
      <c r="D4323" t="inlineStr">
        <is>
          <t>KCA Deutag</t>
        </is>
      </c>
      <c r="E4323" t="n">
        <v>1034.7</v>
      </c>
      <c r="F4323" t="n">
        <v>18301</v>
      </c>
      <c r="G4323" t="n">
        <v>33.8</v>
      </c>
      <c r="H4323" t="n">
        <v>9215</v>
      </c>
      <c r="I4323" t="n">
        <v>0</v>
      </c>
      <c r="J4323" t="n">
        <v>524.9</v>
      </c>
      <c r="K4323" t="n">
        <v>297.2</v>
      </c>
      <c r="L4323" t="n">
        <v>209.6</v>
      </c>
      <c r="M4323" t="n">
        <v>48.9</v>
      </c>
      <c r="N4323" t="n">
        <v>79.34999999999999</v>
      </c>
      <c r="O4323" t="n">
        <v>79219</v>
      </c>
      <c r="P4323" t="n">
        <v>52177</v>
      </c>
      <c r="Q4323" t="n">
        <v>486508</v>
      </c>
      <c r="R4323" t="n">
        <v>4330471</v>
      </c>
      <c r="S4323" t="inlineStr">
        <is>
          <t>Maintenance</t>
        </is>
      </c>
      <c r="T4323" t="inlineStr">
        <is>
          <t>Low</t>
        </is>
      </c>
      <c r="U4323" t="n">
        <v>1023.24</v>
      </c>
      <c r="V4323" t="n">
        <v>5288.09</v>
      </c>
      <c r="W4323" t="n">
        <v>9125.190000000001</v>
      </c>
      <c r="X4323" t="n">
        <v>1127.53</v>
      </c>
      <c r="Y4323" t="n">
        <v>2860.48</v>
      </c>
      <c r="Z4323" t="n">
        <v>4837.28</v>
      </c>
      <c r="AA4323" t="n">
        <v>4970.07</v>
      </c>
      <c r="AB4323" t="n">
        <v>4377.22</v>
      </c>
      <c r="AC4323" t="n">
        <v>694.1799999999999</v>
      </c>
      <c r="AD4323" t="n">
        <v>7474.2</v>
      </c>
      <c r="AE4323" t="n">
        <v>2962</v>
      </c>
      <c r="AF4323" t="n">
        <v>425.68</v>
      </c>
      <c r="AG4323" t="n">
        <v>1791.89</v>
      </c>
      <c r="AH4323" t="n">
        <v>5254.21</v>
      </c>
      <c r="AI4323" t="n">
        <v>1422.84</v>
      </c>
    </row>
    <row r="4324">
      <c r="A4324" s="1" t="n">
        <v>45468</v>
      </c>
      <c r="B4324" t="inlineStr">
        <is>
          <t>TGZ-0195</t>
        </is>
      </c>
      <c r="C4324" t="inlineStr">
        <is>
          <t>CPF-1</t>
        </is>
      </c>
      <c r="D4324" t="inlineStr">
        <is>
          <t>Saipem</t>
        </is>
      </c>
      <c r="E4324" t="n">
        <v>1131.2</v>
      </c>
      <c r="F4324" t="n">
        <v>20842</v>
      </c>
      <c r="G4324" t="n">
        <v>16</v>
      </c>
      <c r="H4324" t="n">
        <v>9022</v>
      </c>
      <c r="I4324" t="n">
        <v>0</v>
      </c>
      <c r="J4324" t="n">
        <v>416.4</v>
      </c>
      <c r="K4324" t="n">
        <v>214.7</v>
      </c>
      <c r="L4324" t="n">
        <v>225.8</v>
      </c>
      <c r="M4324" t="n">
        <v>56.6</v>
      </c>
      <c r="N4324" t="n">
        <v>80.64</v>
      </c>
      <c r="O4324" t="n">
        <v>60453</v>
      </c>
      <c r="P4324" t="n">
        <v>62415</v>
      </c>
      <c r="Q4324" t="n">
        <v>247415</v>
      </c>
      <c r="R4324" t="n">
        <v>2563166</v>
      </c>
      <c r="S4324" t="inlineStr">
        <is>
          <t>Drilling</t>
        </is>
      </c>
      <c r="T4324" t="inlineStr">
        <is>
          <t>Low</t>
        </is>
      </c>
      <c r="U4324" t="n">
        <v>6367.24</v>
      </c>
      <c r="V4324" t="n">
        <v>2075.99</v>
      </c>
      <c r="W4324" t="n">
        <v>1043.5</v>
      </c>
      <c r="X4324" t="n">
        <v>3674</v>
      </c>
      <c r="Y4324" t="n">
        <v>9424.360000000001</v>
      </c>
      <c r="Z4324" t="n">
        <v>2740.18</v>
      </c>
      <c r="AA4324" t="n">
        <v>6656.55</v>
      </c>
      <c r="AB4324" t="n">
        <v>2483.61</v>
      </c>
      <c r="AC4324" t="n">
        <v>9582</v>
      </c>
      <c r="AD4324" t="n">
        <v>7270.15</v>
      </c>
      <c r="AE4324" t="n">
        <v>9732.209999999999</v>
      </c>
      <c r="AF4324" t="n">
        <v>6942.29</v>
      </c>
      <c r="AG4324" t="n">
        <v>8186.99</v>
      </c>
      <c r="AH4324" t="n">
        <v>8341.85</v>
      </c>
      <c r="AI4324" t="n">
        <v>9471.65</v>
      </c>
    </row>
    <row r="4325">
      <c r="A4325" s="1" t="n">
        <v>45502</v>
      </c>
      <c r="B4325" t="inlineStr">
        <is>
          <t>TGZ-0023</t>
        </is>
      </c>
      <c r="C4325" t="inlineStr">
        <is>
          <t>SGI-1</t>
        </is>
      </c>
      <c r="D4325" t="inlineStr">
        <is>
          <t>Halliburton</t>
        </is>
      </c>
      <c r="E4325" t="n">
        <v>1179.9</v>
      </c>
      <c r="F4325" t="n">
        <v>18722</v>
      </c>
      <c r="G4325" t="n">
        <v>19.7</v>
      </c>
      <c r="H4325" t="n">
        <v>10079</v>
      </c>
      <c r="I4325" t="n">
        <v>0</v>
      </c>
      <c r="J4325" t="n">
        <v>461.1</v>
      </c>
      <c r="K4325" t="n">
        <v>203.5</v>
      </c>
      <c r="L4325" t="n">
        <v>213.4</v>
      </c>
      <c r="M4325" t="n">
        <v>44.9</v>
      </c>
      <c r="N4325" t="n">
        <v>77.66</v>
      </c>
      <c r="O4325" t="n">
        <v>92041</v>
      </c>
      <c r="P4325" t="n">
        <v>44144</v>
      </c>
      <c r="Q4325" t="n">
        <v>322426</v>
      </c>
      <c r="R4325" t="n">
        <v>2792415</v>
      </c>
      <c r="S4325" t="inlineStr">
        <is>
          <t>Producing</t>
        </is>
      </c>
      <c r="T4325" t="inlineStr">
        <is>
          <t>Low</t>
        </is>
      </c>
      <c r="U4325" t="n">
        <v>9225.889999999999</v>
      </c>
      <c r="V4325" t="n">
        <v>6878.84</v>
      </c>
      <c r="W4325" t="n">
        <v>4937.43</v>
      </c>
      <c r="X4325" t="n">
        <v>6296.95</v>
      </c>
      <c r="Y4325" t="n">
        <v>387.62</v>
      </c>
      <c r="Z4325" t="n">
        <v>2062.85</v>
      </c>
      <c r="AA4325" t="n">
        <v>4336.36</v>
      </c>
      <c r="AB4325" t="n">
        <v>1006.32</v>
      </c>
      <c r="AC4325" t="n">
        <v>8084.99</v>
      </c>
      <c r="AD4325" t="n">
        <v>3742.75</v>
      </c>
      <c r="AE4325" t="n">
        <v>8021.16</v>
      </c>
      <c r="AF4325" t="n">
        <v>5912.08</v>
      </c>
      <c r="AG4325" t="n">
        <v>3474.22</v>
      </c>
      <c r="AH4325" t="n">
        <v>6371.49</v>
      </c>
      <c r="AI4325" t="n">
        <v>2616.5</v>
      </c>
    </row>
    <row r="4326">
      <c r="A4326" s="1" t="n">
        <v>45534</v>
      </c>
      <c r="B4326" t="inlineStr">
        <is>
          <t>TGZ-0284</t>
        </is>
      </c>
      <c r="C4326" t="inlineStr">
        <is>
          <t>CPF-2</t>
        </is>
      </c>
      <c r="D4326" t="inlineStr">
        <is>
          <t>Schlumberger</t>
        </is>
      </c>
      <c r="E4326" t="n">
        <v>1150.8</v>
      </c>
      <c r="F4326" t="n">
        <v>22839</v>
      </c>
      <c r="G4326" t="n">
        <v>18.4</v>
      </c>
      <c r="H4326" t="n">
        <v>13534</v>
      </c>
      <c r="I4326" t="n">
        <v>0</v>
      </c>
      <c r="J4326" t="n">
        <v>523.9</v>
      </c>
      <c r="K4326" t="n">
        <v>202.6</v>
      </c>
      <c r="L4326" t="n">
        <v>211</v>
      </c>
      <c r="M4326" t="n">
        <v>44.7</v>
      </c>
      <c r="N4326" t="n">
        <v>84.97</v>
      </c>
      <c r="O4326" t="n">
        <v>84432</v>
      </c>
      <c r="P4326" t="n">
        <v>64265</v>
      </c>
      <c r="Q4326" t="n">
        <v>139400</v>
      </c>
      <c r="R4326" t="n">
        <v>3723967</v>
      </c>
      <c r="S4326" t="inlineStr">
        <is>
          <t>Drilling</t>
        </is>
      </c>
      <c r="T4326" t="inlineStr">
        <is>
          <t>Medium</t>
        </is>
      </c>
      <c r="U4326" t="n">
        <v>3105.02</v>
      </c>
      <c r="V4326" t="n">
        <v>8334.200000000001</v>
      </c>
      <c r="W4326" t="n">
        <v>9616</v>
      </c>
      <c r="X4326" t="n">
        <v>4572.43</v>
      </c>
      <c r="Y4326" t="n">
        <v>7502.51</v>
      </c>
      <c r="Z4326" t="n">
        <v>3196.39</v>
      </c>
      <c r="AA4326" t="n">
        <v>6444.49</v>
      </c>
      <c r="AB4326" t="n">
        <v>8705.530000000001</v>
      </c>
      <c r="AC4326" t="n">
        <v>5777.24</v>
      </c>
      <c r="AD4326" t="n">
        <v>5204.24</v>
      </c>
      <c r="AE4326" t="n">
        <v>2484.68</v>
      </c>
      <c r="AF4326" t="n">
        <v>9602.85</v>
      </c>
      <c r="AG4326" t="n">
        <v>3610.5</v>
      </c>
      <c r="AH4326" t="n">
        <v>6713.21</v>
      </c>
      <c r="AI4326" t="n">
        <v>7762.68</v>
      </c>
    </row>
    <row r="4327">
      <c r="A4327" s="1" t="n">
        <v>45389</v>
      </c>
      <c r="B4327" t="inlineStr">
        <is>
          <t>TGZ-0253</t>
        </is>
      </c>
      <c r="C4327" t="inlineStr">
        <is>
          <t>SGP-2</t>
        </is>
      </c>
      <c r="D4327" t="inlineStr">
        <is>
          <t>Weatherford</t>
        </is>
      </c>
      <c r="E4327" t="n">
        <v>880.4</v>
      </c>
      <c r="F4327" t="n">
        <v>16392</v>
      </c>
      <c r="G4327" t="n">
        <v>43.2</v>
      </c>
      <c r="H4327" t="n">
        <v>12505</v>
      </c>
      <c r="I4327" t="n">
        <v>0</v>
      </c>
      <c r="J4327" t="n">
        <v>452.8</v>
      </c>
      <c r="K4327" t="n">
        <v>267.4</v>
      </c>
      <c r="L4327" t="n">
        <v>231.6</v>
      </c>
      <c r="M4327" t="n">
        <v>44.3</v>
      </c>
      <c r="N4327" t="n">
        <v>80.27</v>
      </c>
      <c r="O4327" t="n">
        <v>87729</v>
      </c>
      <c r="P4327" t="n">
        <v>64935</v>
      </c>
      <c r="Q4327" t="n">
        <v>313902</v>
      </c>
      <c r="R4327" t="n">
        <v>3789439</v>
      </c>
      <c r="S4327" t="inlineStr">
        <is>
          <t>Shut-in</t>
        </is>
      </c>
      <c r="T4327" t="inlineStr">
        <is>
          <t>Critical</t>
        </is>
      </c>
      <c r="U4327" t="n">
        <v>8161.44</v>
      </c>
      <c r="V4327" t="n">
        <v>7954.19</v>
      </c>
      <c r="W4327" t="n">
        <v>7193.36</v>
      </c>
      <c r="X4327" t="n">
        <v>7305.91</v>
      </c>
      <c r="Y4327" t="n">
        <v>4798.92</v>
      </c>
      <c r="Z4327" t="n">
        <v>4905.24</v>
      </c>
      <c r="AA4327" t="n">
        <v>4603.78</v>
      </c>
      <c r="AB4327" t="n">
        <v>4974.76</v>
      </c>
      <c r="AC4327" t="n">
        <v>9564.379999999999</v>
      </c>
      <c r="AD4327" t="n">
        <v>7223.46</v>
      </c>
      <c r="AE4327" t="n">
        <v>1368.42</v>
      </c>
      <c r="AF4327" t="n">
        <v>5348.04</v>
      </c>
      <c r="AG4327" t="n">
        <v>7209.65</v>
      </c>
      <c r="AH4327" t="n">
        <v>7699.84</v>
      </c>
      <c r="AI4327" t="n">
        <v>7811.06</v>
      </c>
    </row>
    <row r="4328">
      <c r="A4328" s="1" t="n">
        <v>45554</v>
      </c>
      <c r="B4328" t="inlineStr">
        <is>
          <t>TGZ-0244</t>
        </is>
      </c>
      <c r="C4328" t="inlineStr">
        <is>
          <t>SGP-1</t>
        </is>
      </c>
      <c r="D4328" t="inlineStr">
        <is>
          <t>Saipem</t>
        </is>
      </c>
      <c r="E4328" t="n">
        <v>862.2</v>
      </c>
      <c r="F4328" t="n">
        <v>21362</v>
      </c>
      <c r="G4328" t="n">
        <v>29.7</v>
      </c>
      <c r="H4328" t="n">
        <v>14249</v>
      </c>
      <c r="I4328" t="n">
        <v>9715</v>
      </c>
      <c r="J4328" t="n">
        <v>593.4</v>
      </c>
      <c r="K4328" t="n">
        <v>245.6</v>
      </c>
      <c r="L4328" t="n">
        <v>161</v>
      </c>
      <c r="M4328" t="n">
        <v>57.1</v>
      </c>
      <c r="N4328" t="n">
        <v>82.42</v>
      </c>
      <c r="O4328" t="n">
        <v>82091</v>
      </c>
      <c r="P4328" t="n">
        <v>43948</v>
      </c>
      <c r="Q4328" t="n">
        <v>181202</v>
      </c>
      <c r="R4328" t="n">
        <v>3267772</v>
      </c>
      <c r="S4328" t="inlineStr">
        <is>
          <t>Drilling</t>
        </is>
      </c>
      <c r="T4328" t="inlineStr">
        <is>
          <t>Medium</t>
        </is>
      </c>
      <c r="U4328" t="n">
        <v>7457.43</v>
      </c>
      <c r="V4328" t="n">
        <v>4825.88</v>
      </c>
      <c r="W4328" t="n">
        <v>2170.97</v>
      </c>
      <c r="X4328" t="n">
        <v>779.13</v>
      </c>
      <c r="Y4328" t="n">
        <v>8414</v>
      </c>
      <c r="Z4328" t="n">
        <v>2675.93</v>
      </c>
      <c r="AA4328" t="n">
        <v>3892.79</v>
      </c>
      <c r="AB4328" t="n">
        <v>6031.15</v>
      </c>
      <c r="AC4328" t="n">
        <v>8406.120000000001</v>
      </c>
      <c r="AD4328" t="n">
        <v>6447.98</v>
      </c>
      <c r="AE4328" t="n">
        <v>9082.66</v>
      </c>
      <c r="AF4328" t="n">
        <v>3569.39</v>
      </c>
      <c r="AG4328" t="n">
        <v>8913.809999999999</v>
      </c>
      <c r="AH4328" t="n">
        <v>7483.3</v>
      </c>
      <c r="AI4328" t="n">
        <v>9733.99</v>
      </c>
    </row>
    <row r="4329">
      <c r="A4329" s="1" t="n">
        <v>45525</v>
      </c>
      <c r="B4329" t="inlineStr">
        <is>
          <t>TGZ-0030</t>
        </is>
      </c>
      <c r="C4329" t="inlineStr">
        <is>
          <t>CPF-1</t>
        </is>
      </c>
      <c r="D4329" t="inlineStr">
        <is>
          <t>Technip</t>
        </is>
      </c>
      <c r="E4329" t="n">
        <v>892.5</v>
      </c>
      <c r="F4329" t="n">
        <v>23411</v>
      </c>
      <c r="G4329" t="n">
        <v>25.7</v>
      </c>
      <c r="H4329" t="n">
        <v>9909</v>
      </c>
      <c r="I4329" t="n">
        <v>0</v>
      </c>
      <c r="J4329" t="n">
        <v>419.8</v>
      </c>
      <c r="K4329" t="n">
        <v>277.3</v>
      </c>
      <c r="L4329" t="n">
        <v>210.9</v>
      </c>
      <c r="M4329" t="n">
        <v>41.1</v>
      </c>
      <c r="N4329" t="n">
        <v>80.59999999999999</v>
      </c>
      <c r="O4329" t="n">
        <v>73513</v>
      </c>
      <c r="P4329" t="n">
        <v>54107</v>
      </c>
      <c r="Q4329" t="n">
        <v>406135</v>
      </c>
      <c r="R4329" t="n">
        <v>2307690</v>
      </c>
      <c r="S4329" t="inlineStr">
        <is>
          <t>Drilling</t>
        </is>
      </c>
      <c r="T4329" t="inlineStr">
        <is>
          <t>Low</t>
        </is>
      </c>
      <c r="U4329" t="n">
        <v>4178.39</v>
      </c>
      <c r="V4329" t="n">
        <v>427.2</v>
      </c>
      <c r="W4329" t="n">
        <v>5973.21</v>
      </c>
      <c r="X4329" t="n">
        <v>4294.25</v>
      </c>
      <c r="Y4329" t="n">
        <v>7772.54</v>
      </c>
      <c r="Z4329" t="n">
        <v>5716.3</v>
      </c>
      <c r="AA4329" t="n">
        <v>5670.36</v>
      </c>
      <c r="AB4329" t="n">
        <v>8048.36</v>
      </c>
      <c r="AC4329" t="n">
        <v>714.36</v>
      </c>
      <c r="AD4329" t="n">
        <v>3080.49</v>
      </c>
      <c r="AE4329" t="n">
        <v>4600.01</v>
      </c>
      <c r="AF4329" t="n">
        <v>7505.11</v>
      </c>
      <c r="AG4329" t="n">
        <v>762.37</v>
      </c>
      <c r="AH4329" t="n">
        <v>9440.879999999999</v>
      </c>
      <c r="AI4329" t="n">
        <v>2802.69</v>
      </c>
    </row>
    <row r="4330">
      <c r="A4330" s="1" t="n">
        <v>45367</v>
      </c>
      <c r="B4330" t="inlineStr">
        <is>
          <t>TGZ-0029</t>
        </is>
      </c>
      <c r="C4330" t="inlineStr">
        <is>
          <t>CPF-3</t>
        </is>
      </c>
      <c r="D4330" t="inlineStr">
        <is>
          <t>Schlumberger</t>
        </is>
      </c>
      <c r="E4330" t="n">
        <v>1063.5</v>
      </c>
      <c r="F4330" t="n">
        <v>16007</v>
      </c>
      <c r="G4330" t="n">
        <v>31.9</v>
      </c>
      <c r="H4330" t="n">
        <v>11330</v>
      </c>
      <c r="I4330" t="n">
        <v>0</v>
      </c>
      <c r="J4330" t="n">
        <v>513.4</v>
      </c>
      <c r="K4330" t="n">
        <v>231.8</v>
      </c>
      <c r="L4330" t="n">
        <v>212.7</v>
      </c>
      <c r="M4330" t="n">
        <v>46.1</v>
      </c>
      <c r="N4330" t="n">
        <v>78.81</v>
      </c>
      <c r="O4330" t="n">
        <v>93159</v>
      </c>
      <c r="P4330" t="n">
        <v>66352</v>
      </c>
      <c r="Q4330" t="n">
        <v>186831</v>
      </c>
      <c r="R4330" t="n">
        <v>1271476</v>
      </c>
      <c r="S4330" t="inlineStr">
        <is>
          <t>Maintenance</t>
        </is>
      </c>
      <c r="T4330" t="inlineStr">
        <is>
          <t>Low</t>
        </is>
      </c>
      <c r="U4330" t="n">
        <v>8266.950000000001</v>
      </c>
      <c r="V4330" t="n">
        <v>9822.76</v>
      </c>
      <c r="W4330" t="n">
        <v>5752.51</v>
      </c>
      <c r="X4330" t="n">
        <v>4738.95</v>
      </c>
      <c r="Y4330" t="n">
        <v>6339.77</v>
      </c>
      <c r="Z4330" t="n">
        <v>7835.56</v>
      </c>
      <c r="AA4330" t="n">
        <v>5425.36</v>
      </c>
      <c r="AB4330" t="n">
        <v>4440.69</v>
      </c>
      <c r="AC4330" t="n">
        <v>2970.55</v>
      </c>
      <c r="AD4330" t="n">
        <v>3845.5</v>
      </c>
      <c r="AE4330" t="n">
        <v>3113.72</v>
      </c>
      <c r="AF4330" t="n">
        <v>3459.1</v>
      </c>
      <c r="AG4330" t="n">
        <v>2777.11</v>
      </c>
      <c r="AH4330" t="n">
        <v>1043.03</v>
      </c>
      <c r="AI4330" t="n">
        <v>8062.34</v>
      </c>
    </row>
    <row r="4331">
      <c r="A4331" s="1" t="n">
        <v>45465</v>
      </c>
      <c r="B4331" t="inlineStr">
        <is>
          <t>TGZ-0056</t>
        </is>
      </c>
      <c r="C4331" t="inlineStr">
        <is>
          <t>SGP-2</t>
        </is>
      </c>
      <c r="D4331" t="inlineStr">
        <is>
          <t>KCA Deutag</t>
        </is>
      </c>
      <c r="E4331" t="n">
        <v>958.9</v>
      </c>
      <c r="F4331" t="n">
        <v>17823</v>
      </c>
      <c r="G4331" t="n">
        <v>17.8</v>
      </c>
      <c r="H4331" t="n">
        <v>13390</v>
      </c>
      <c r="I4331" t="n">
        <v>0</v>
      </c>
      <c r="J4331" t="n">
        <v>462.4</v>
      </c>
      <c r="K4331" t="n">
        <v>270.6</v>
      </c>
      <c r="L4331" t="n">
        <v>236.1</v>
      </c>
      <c r="M4331" t="n">
        <v>50</v>
      </c>
      <c r="N4331" t="n">
        <v>82.23999999999999</v>
      </c>
      <c r="O4331" t="n">
        <v>91839</v>
      </c>
      <c r="P4331" t="n">
        <v>62708</v>
      </c>
      <c r="Q4331" t="n">
        <v>190082</v>
      </c>
      <c r="R4331" t="n">
        <v>1168297</v>
      </c>
      <c r="S4331" t="inlineStr">
        <is>
          <t>Producing</t>
        </is>
      </c>
      <c r="T4331" t="inlineStr">
        <is>
          <t>Medium</t>
        </is>
      </c>
      <c r="U4331" t="n">
        <v>8337.309999999999</v>
      </c>
      <c r="V4331" t="n">
        <v>1072.77</v>
      </c>
      <c r="W4331" t="n">
        <v>5132.55</v>
      </c>
      <c r="X4331" t="n">
        <v>4168.19</v>
      </c>
      <c r="Y4331" t="n">
        <v>9789.82</v>
      </c>
      <c r="Z4331" t="n">
        <v>3187.19</v>
      </c>
      <c r="AA4331" t="n">
        <v>8121.01</v>
      </c>
      <c r="AB4331" t="n">
        <v>7861.65</v>
      </c>
      <c r="AC4331" t="n">
        <v>4539.51</v>
      </c>
      <c r="AD4331" t="n">
        <v>7027.49</v>
      </c>
      <c r="AE4331" t="n">
        <v>2958.51</v>
      </c>
      <c r="AF4331" t="n">
        <v>2480.89</v>
      </c>
      <c r="AG4331" t="n">
        <v>3669.9</v>
      </c>
      <c r="AH4331" t="n">
        <v>3741.9</v>
      </c>
      <c r="AI4331" t="n">
        <v>9040.6</v>
      </c>
    </row>
    <row r="4332">
      <c r="A4332" s="1" t="n">
        <v>45354</v>
      </c>
      <c r="B4332" t="inlineStr">
        <is>
          <t>TGZ-0392</t>
        </is>
      </c>
      <c r="C4332" t="inlineStr">
        <is>
          <t>CPF-3</t>
        </is>
      </c>
      <c r="D4332" t="inlineStr">
        <is>
          <t>Saipem</t>
        </is>
      </c>
      <c r="E4332" t="n">
        <v>1185.1</v>
      </c>
      <c r="F4332" t="n">
        <v>18914</v>
      </c>
      <c r="G4332" t="n">
        <v>27.9</v>
      </c>
      <c r="H4332" t="n">
        <v>10040</v>
      </c>
      <c r="I4332" t="n">
        <v>0</v>
      </c>
      <c r="J4332" t="n">
        <v>524.2</v>
      </c>
      <c r="K4332" t="n">
        <v>297.5</v>
      </c>
      <c r="L4332" t="n">
        <v>227.8</v>
      </c>
      <c r="M4332" t="n">
        <v>47.4</v>
      </c>
      <c r="N4332" t="n">
        <v>83.15000000000001</v>
      </c>
      <c r="O4332" t="n">
        <v>72179</v>
      </c>
      <c r="P4332" t="n">
        <v>47279</v>
      </c>
      <c r="Q4332" t="n">
        <v>174093</v>
      </c>
      <c r="R4332" t="n">
        <v>2202772</v>
      </c>
      <c r="S4332" t="inlineStr">
        <is>
          <t>Shut-in</t>
        </is>
      </c>
      <c r="T4332" t="inlineStr">
        <is>
          <t>High</t>
        </is>
      </c>
      <c r="U4332" t="n">
        <v>3518.94</v>
      </c>
      <c r="V4332" t="n">
        <v>5545.28</v>
      </c>
      <c r="W4332" t="n">
        <v>2089.31</v>
      </c>
      <c r="X4332" t="n">
        <v>804.4400000000001</v>
      </c>
      <c r="Y4332" t="n">
        <v>7651.68</v>
      </c>
      <c r="Z4332" t="n">
        <v>4542.91</v>
      </c>
      <c r="AA4332" t="n">
        <v>1765.86</v>
      </c>
      <c r="AB4332" t="n">
        <v>5394.72</v>
      </c>
      <c r="AC4332" t="n">
        <v>7132.3</v>
      </c>
      <c r="AD4332" t="n">
        <v>5190.55</v>
      </c>
      <c r="AE4332" t="n">
        <v>4934.56</v>
      </c>
      <c r="AF4332" t="n">
        <v>1926.81</v>
      </c>
      <c r="AG4332" t="n">
        <v>9951.57</v>
      </c>
      <c r="AH4332" t="n">
        <v>3120.47</v>
      </c>
      <c r="AI4332" t="n">
        <v>5695.34</v>
      </c>
    </row>
    <row r="4333">
      <c r="A4333" s="1" t="n">
        <v>45434</v>
      </c>
      <c r="B4333" t="inlineStr">
        <is>
          <t>TGZ-0293</t>
        </is>
      </c>
      <c r="C4333" t="inlineStr">
        <is>
          <t>SGI-2</t>
        </is>
      </c>
      <c r="D4333" t="inlineStr">
        <is>
          <t>Technip</t>
        </is>
      </c>
      <c r="E4333" t="n">
        <v>962.5</v>
      </c>
      <c r="F4333" t="n">
        <v>15356</v>
      </c>
      <c r="G4333" t="n">
        <v>19.2</v>
      </c>
      <c r="H4333" t="n">
        <v>9808</v>
      </c>
      <c r="I4333" t="n">
        <v>0</v>
      </c>
      <c r="J4333" t="n">
        <v>424.2</v>
      </c>
      <c r="K4333" t="n">
        <v>282.1</v>
      </c>
      <c r="L4333" t="n">
        <v>207.6</v>
      </c>
      <c r="M4333" t="n">
        <v>57</v>
      </c>
      <c r="N4333" t="n">
        <v>81.05</v>
      </c>
      <c r="O4333" t="n">
        <v>98464</v>
      </c>
      <c r="P4333" t="n">
        <v>74770</v>
      </c>
      <c r="Q4333" t="n">
        <v>417305</v>
      </c>
      <c r="R4333" t="n">
        <v>4573967</v>
      </c>
      <c r="S4333" t="inlineStr">
        <is>
          <t>Producing</t>
        </is>
      </c>
      <c r="T4333" t="inlineStr">
        <is>
          <t>Low</t>
        </is>
      </c>
      <c r="U4333" t="n">
        <v>3470.84</v>
      </c>
      <c r="V4333" t="n">
        <v>5389.04</v>
      </c>
      <c r="W4333" t="n">
        <v>3222.02</v>
      </c>
      <c r="X4333" t="n">
        <v>7225.44</v>
      </c>
      <c r="Y4333" t="n">
        <v>9673.35</v>
      </c>
      <c r="Z4333" t="n">
        <v>4793.07</v>
      </c>
      <c r="AA4333" t="n">
        <v>8198.200000000001</v>
      </c>
      <c r="AB4333" t="n">
        <v>1137.69</v>
      </c>
      <c r="AC4333" t="n">
        <v>1830.89</v>
      </c>
      <c r="AD4333" t="n">
        <v>2072.56</v>
      </c>
      <c r="AE4333" t="n">
        <v>5135.67</v>
      </c>
      <c r="AF4333" t="n">
        <v>4153.12</v>
      </c>
      <c r="AG4333" t="n">
        <v>9830.120000000001</v>
      </c>
      <c r="AH4333" t="n">
        <v>6796.4</v>
      </c>
      <c r="AI4333" t="n">
        <v>9203.34</v>
      </c>
    </row>
    <row r="4334">
      <c r="A4334" s="1" t="n">
        <v>45397</v>
      </c>
      <c r="B4334" t="inlineStr">
        <is>
          <t>TGZ-0301</t>
        </is>
      </c>
      <c r="C4334" t="inlineStr">
        <is>
          <t>CPF-1</t>
        </is>
      </c>
      <c r="D4334" t="inlineStr">
        <is>
          <t>Weatherford</t>
        </is>
      </c>
      <c r="E4334" t="n">
        <v>989</v>
      </c>
      <c r="F4334" t="n">
        <v>17418</v>
      </c>
      <c r="G4334" t="n">
        <v>29.1</v>
      </c>
      <c r="H4334" t="n">
        <v>9554</v>
      </c>
      <c r="I4334" t="n">
        <v>18765</v>
      </c>
      <c r="J4334" t="n">
        <v>595.1</v>
      </c>
      <c r="K4334" t="n">
        <v>294.8</v>
      </c>
      <c r="L4334" t="n">
        <v>223.1</v>
      </c>
      <c r="M4334" t="n">
        <v>56.4</v>
      </c>
      <c r="N4334" t="n">
        <v>79.42</v>
      </c>
      <c r="O4334" t="n">
        <v>90299</v>
      </c>
      <c r="P4334" t="n">
        <v>69987</v>
      </c>
      <c r="Q4334" t="n">
        <v>383480</v>
      </c>
      <c r="R4334" t="n">
        <v>2247026</v>
      </c>
      <c r="S4334" t="inlineStr">
        <is>
          <t>Drilling</t>
        </is>
      </c>
      <c r="T4334" t="inlineStr">
        <is>
          <t>Critical</t>
        </is>
      </c>
      <c r="U4334" t="n">
        <v>7315.96</v>
      </c>
      <c r="V4334" t="n">
        <v>2095.82</v>
      </c>
      <c r="W4334" t="n">
        <v>9173.85</v>
      </c>
      <c r="X4334" t="n">
        <v>4259.76</v>
      </c>
      <c r="Y4334" t="n">
        <v>6690.61</v>
      </c>
      <c r="Z4334" t="n">
        <v>7775.87</v>
      </c>
      <c r="AA4334" t="n">
        <v>6473.9</v>
      </c>
      <c r="AB4334" t="n">
        <v>8690.459999999999</v>
      </c>
      <c r="AC4334" t="n">
        <v>2914.72</v>
      </c>
      <c r="AD4334" t="n">
        <v>2722.44</v>
      </c>
      <c r="AE4334" t="n">
        <v>423.4</v>
      </c>
      <c r="AF4334" t="n">
        <v>7678.89</v>
      </c>
      <c r="AG4334" t="n">
        <v>1755.85</v>
      </c>
      <c r="AH4334" t="n">
        <v>2480.84</v>
      </c>
      <c r="AI4334" t="n">
        <v>8834.950000000001</v>
      </c>
    </row>
    <row r="4335">
      <c r="A4335" s="1" t="n">
        <v>45295</v>
      </c>
      <c r="B4335" t="inlineStr">
        <is>
          <t>TGZ-0378</t>
        </is>
      </c>
      <c r="C4335" t="inlineStr">
        <is>
          <t>SGP-1</t>
        </is>
      </c>
      <c r="D4335" t="inlineStr">
        <is>
          <t>Saipem</t>
        </is>
      </c>
      <c r="E4335" t="n">
        <v>828.7</v>
      </c>
      <c r="F4335" t="n">
        <v>16205</v>
      </c>
      <c r="G4335" t="n">
        <v>24.2</v>
      </c>
      <c r="H4335" t="n">
        <v>11943</v>
      </c>
      <c r="I4335" t="n">
        <v>0</v>
      </c>
      <c r="J4335" t="n">
        <v>460.9</v>
      </c>
      <c r="K4335" t="n">
        <v>257.8</v>
      </c>
      <c r="L4335" t="n">
        <v>162.6</v>
      </c>
      <c r="M4335" t="n">
        <v>52.8</v>
      </c>
      <c r="N4335" t="n">
        <v>75.76000000000001</v>
      </c>
      <c r="O4335" t="n">
        <v>85240</v>
      </c>
      <c r="P4335" t="n">
        <v>42151</v>
      </c>
      <c r="Q4335" t="n">
        <v>196315</v>
      </c>
      <c r="R4335" t="n">
        <v>4696333</v>
      </c>
      <c r="S4335" t="inlineStr">
        <is>
          <t>Shut-in</t>
        </is>
      </c>
      <c r="T4335" t="inlineStr">
        <is>
          <t>Low</t>
        </is>
      </c>
      <c r="U4335" t="n">
        <v>2777.82</v>
      </c>
      <c r="V4335" t="n">
        <v>3997.11</v>
      </c>
      <c r="W4335" t="n">
        <v>3746</v>
      </c>
      <c r="X4335" t="n">
        <v>3580.88</v>
      </c>
      <c r="Y4335" t="n">
        <v>3255.29</v>
      </c>
      <c r="Z4335" t="n">
        <v>5911.6</v>
      </c>
      <c r="AA4335" t="n">
        <v>2998.69</v>
      </c>
      <c r="AB4335" t="n">
        <v>9530.610000000001</v>
      </c>
      <c r="AC4335" t="n">
        <v>8786.24</v>
      </c>
      <c r="AD4335" t="n">
        <v>6424.92</v>
      </c>
      <c r="AE4335" t="n">
        <v>637.83</v>
      </c>
      <c r="AF4335" t="n">
        <v>5443.37</v>
      </c>
      <c r="AG4335" t="n">
        <v>2853.04</v>
      </c>
      <c r="AH4335" t="n">
        <v>6652.7</v>
      </c>
      <c r="AI4335" t="n">
        <v>6233.82</v>
      </c>
    </row>
    <row r="4336">
      <c r="A4336" s="1" t="n">
        <v>45537</v>
      </c>
      <c r="B4336" t="inlineStr">
        <is>
          <t>TGZ-0311</t>
        </is>
      </c>
      <c r="C4336" t="inlineStr">
        <is>
          <t>SGI-2</t>
        </is>
      </c>
      <c r="D4336" t="inlineStr">
        <is>
          <t>Saipem</t>
        </is>
      </c>
      <c r="E4336" t="n">
        <v>1115.6</v>
      </c>
      <c r="F4336" t="n">
        <v>24455</v>
      </c>
      <c r="G4336" t="n">
        <v>20.5</v>
      </c>
      <c r="H4336" t="n">
        <v>9769</v>
      </c>
      <c r="I4336" t="n">
        <v>0</v>
      </c>
      <c r="J4336" t="n">
        <v>496</v>
      </c>
      <c r="K4336" t="n">
        <v>201.2</v>
      </c>
      <c r="L4336" t="n">
        <v>185</v>
      </c>
      <c r="M4336" t="n">
        <v>42.3</v>
      </c>
      <c r="N4336" t="n">
        <v>76.23999999999999</v>
      </c>
      <c r="O4336" t="n">
        <v>70560</v>
      </c>
      <c r="P4336" t="n">
        <v>77013</v>
      </c>
      <c r="Q4336" t="n">
        <v>259850</v>
      </c>
      <c r="R4336" t="n">
        <v>1196822</v>
      </c>
      <c r="S4336" t="inlineStr">
        <is>
          <t>Maintenance</t>
        </is>
      </c>
      <c r="T4336" t="inlineStr">
        <is>
          <t>Low</t>
        </is>
      </c>
      <c r="U4336" t="n">
        <v>7664.81</v>
      </c>
      <c r="V4336" t="n">
        <v>6690.75</v>
      </c>
      <c r="W4336" t="n">
        <v>757.63</v>
      </c>
      <c r="X4336" t="n">
        <v>5636.44</v>
      </c>
      <c r="Y4336" t="n">
        <v>319.58</v>
      </c>
      <c r="Z4336" t="n">
        <v>9235.360000000001</v>
      </c>
      <c r="AA4336" t="n">
        <v>7856</v>
      </c>
      <c r="AB4336" t="n">
        <v>8050.76</v>
      </c>
      <c r="AC4336" t="n">
        <v>8035.78</v>
      </c>
      <c r="AD4336" t="n">
        <v>6713.67</v>
      </c>
      <c r="AE4336" t="n">
        <v>9763.75</v>
      </c>
      <c r="AF4336" t="n">
        <v>4680.63</v>
      </c>
      <c r="AG4336" t="n">
        <v>7137.3</v>
      </c>
      <c r="AH4336" t="n">
        <v>1311.43</v>
      </c>
      <c r="AI4336" t="n">
        <v>3629.47</v>
      </c>
    </row>
    <row r="4337">
      <c r="A4337" s="1" t="n">
        <v>45591</v>
      </c>
      <c r="B4337" t="inlineStr">
        <is>
          <t>TGZ-0449</t>
        </is>
      </c>
      <c r="C4337" t="inlineStr">
        <is>
          <t>SGP-2</t>
        </is>
      </c>
      <c r="D4337" t="inlineStr">
        <is>
          <t>KCA Deutag</t>
        </is>
      </c>
      <c r="E4337" t="n">
        <v>1170.8</v>
      </c>
      <c r="F4337" t="n">
        <v>16161</v>
      </c>
      <c r="G4337" t="n">
        <v>18.3</v>
      </c>
      <c r="H4337" t="n">
        <v>12964</v>
      </c>
      <c r="I4337" t="n">
        <v>0</v>
      </c>
      <c r="J4337" t="n">
        <v>417.6</v>
      </c>
      <c r="K4337" t="n">
        <v>272.8</v>
      </c>
      <c r="L4337" t="n">
        <v>185.7</v>
      </c>
      <c r="M4337" t="n">
        <v>45.3</v>
      </c>
      <c r="N4337" t="n">
        <v>82.63</v>
      </c>
      <c r="O4337" t="n">
        <v>81372</v>
      </c>
      <c r="P4337" t="n">
        <v>49015</v>
      </c>
      <c r="Q4337" t="n">
        <v>489499</v>
      </c>
      <c r="R4337" t="n">
        <v>4192659</v>
      </c>
      <c r="S4337" t="inlineStr">
        <is>
          <t>Maintenance</t>
        </is>
      </c>
      <c r="T4337" t="inlineStr">
        <is>
          <t>Low</t>
        </is>
      </c>
      <c r="U4337" t="n">
        <v>4721.52</v>
      </c>
      <c r="V4337" t="n">
        <v>652.03</v>
      </c>
      <c r="W4337" t="n">
        <v>6651.6</v>
      </c>
      <c r="X4337" t="n">
        <v>6363.91</v>
      </c>
      <c r="Y4337" t="n">
        <v>2923.31</v>
      </c>
      <c r="Z4337" t="n">
        <v>8340.459999999999</v>
      </c>
      <c r="AA4337" t="n">
        <v>5832.16</v>
      </c>
      <c r="AB4337" t="n">
        <v>1496.85</v>
      </c>
      <c r="AC4337" t="n">
        <v>1351.6</v>
      </c>
      <c r="AD4337" t="n">
        <v>2016.03</v>
      </c>
      <c r="AE4337" t="n">
        <v>5214.88</v>
      </c>
      <c r="AF4337" t="n">
        <v>7834.55</v>
      </c>
      <c r="AG4337" t="n">
        <v>5774.34</v>
      </c>
      <c r="AH4337" t="n">
        <v>6042.8</v>
      </c>
      <c r="AI4337" t="n">
        <v>8728.85</v>
      </c>
    </row>
    <row r="4338">
      <c r="A4338" s="1" t="n">
        <v>45357</v>
      </c>
      <c r="B4338" t="inlineStr">
        <is>
          <t>TGZ-0072</t>
        </is>
      </c>
      <c r="C4338" t="inlineStr">
        <is>
          <t>CPF-1</t>
        </is>
      </c>
      <c r="D4338" t="inlineStr">
        <is>
          <t>KCA Deutag</t>
        </is>
      </c>
      <c r="E4338" t="n">
        <v>1166</v>
      </c>
      <c r="F4338" t="n">
        <v>17266</v>
      </c>
      <c r="G4338" t="n">
        <v>26.8</v>
      </c>
      <c r="H4338" t="n">
        <v>8135</v>
      </c>
      <c r="I4338" t="n">
        <v>0</v>
      </c>
      <c r="J4338" t="n">
        <v>590.1</v>
      </c>
      <c r="K4338" t="n">
        <v>200.1</v>
      </c>
      <c r="L4338" t="n">
        <v>204.6</v>
      </c>
      <c r="M4338" t="n">
        <v>58.3</v>
      </c>
      <c r="N4338" t="n">
        <v>76.83</v>
      </c>
      <c r="O4338" t="n">
        <v>70354</v>
      </c>
      <c r="P4338" t="n">
        <v>71350</v>
      </c>
      <c r="Q4338" t="n">
        <v>391521</v>
      </c>
      <c r="R4338" t="n">
        <v>1028081</v>
      </c>
      <c r="S4338" t="inlineStr">
        <is>
          <t>Drilling</t>
        </is>
      </c>
      <c r="T4338" t="inlineStr">
        <is>
          <t>Critical</t>
        </is>
      </c>
      <c r="U4338" t="n">
        <v>4263.78</v>
      </c>
      <c r="V4338" t="n">
        <v>4994.42</v>
      </c>
      <c r="W4338" t="n">
        <v>7578.76</v>
      </c>
      <c r="X4338" t="n">
        <v>6338.17</v>
      </c>
      <c r="Y4338" t="n">
        <v>5340.9</v>
      </c>
      <c r="Z4338" t="n">
        <v>1120.88</v>
      </c>
      <c r="AA4338" t="n">
        <v>4171.58</v>
      </c>
      <c r="AB4338" t="n">
        <v>8739.290000000001</v>
      </c>
      <c r="AC4338" t="n">
        <v>9578.07</v>
      </c>
      <c r="AD4338" t="n">
        <v>6540.08</v>
      </c>
      <c r="AE4338" t="n">
        <v>2059.53</v>
      </c>
      <c r="AF4338" t="n">
        <v>7944.29</v>
      </c>
      <c r="AG4338" t="n">
        <v>3083.62</v>
      </c>
      <c r="AH4338" t="n">
        <v>542.92</v>
      </c>
      <c r="AI4338" t="n">
        <v>9961.440000000001</v>
      </c>
    </row>
    <row r="4339">
      <c r="A4339" s="1" t="n">
        <v>45492</v>
      </c>
      <c r="B4339" t="inlineStr">
        <is>
          <t>TGZ-0288</t>
        </is>
      </c>
      <c r="C4339" t="inlineStr">
        <is>
          <t>SGP-1</t>
        </is>
      </c>
      <c r="D4339" t="inlineStr">
        <is>
          <t>Saipem</t>
        </is>
      </c>
      <c r="E4339" t="n">
        <v>1041.3</v>
      </c>
      <c r="F4339" t="n">
        <v>17322</v>
      </c>
      <c r="G4339" t="n">
        <v>31.5</v>
      </c>
      <c r="H4339" t="n">
        <v>11883</v>
      </c>
      <c r="I4339" t="n">
        <v>0</v>
      </c>
      <c r="J4339" t="n">
        <v>433</v>
      </c>
      <c r="K4339" t="n">
        <v>200.2</v>
      </c>
      <c r="L4339" t="n">
        <v>206.6</v>
      </c>
      <c r="M4339" t="n">
        <v>41.1</v>
      </c>
      <c r="N4339" t="n">
        <v>79.14</v>
      </c>
      <c r="O4339" t="n">
        <v>94959</v>
      </c>
      <c r="P4339" t="n">
        <v>62668</v>
      </c>
      <c r="Q4339" t="n">
        <v>143470</v>
      </c>
      <c r="R4339" t="n">
        <v>4815458</v>
      </c>
      <c r="S4339" t="inlineStr">
        <is>
          <t>Shut-in</t>
        </is>
      </c>
      <c r="T4339" t="inlineStr">
        <is>
          <t>Critical</t>
        </is>
      </c>
      <c r="U4339" t="n">
        <v>9163.75</v>
      </c>
      <c r="V4339" t="n">
        <v>4753.16</v>
      </c>
      <c r="W4339" t="n">
        <v>8232.27</v>
      </c>
      <c r="X4339" t="n">
        <v>5252.09</v>
      </c>
      <c r="Y4339" t="n">
        <v>5274.16</v>
      </c>
      <c r="Z4339" t="n">
        <v>6784.53</v>
      </c>
      <c r="AA4339" t="n">
        <v>8869.18</v>
      </c>
      <c r="AB4339" t="n">
        <v>8506.91</v>
      </c>
      <c r="AC4339" t="n">
        <v>5835.67</v>
      </c>
      <c r="AD4339" t="n">
        <v>398.54</v>
      </c>
      <c r="AE4339" t="n">
        <v>1238.25</v>
      </c>
      <c r="AF4339" t="n">
        <v>1704.34</v>
      </c>
      <c r="AG4339" t="n">
        <v>6015.41</v>
      </c>
      <c r="AH4339" t="n">
        <v>5497.91</v>
      </c>
      <c r="AI4339" t="n">
        <v>6401.62</v>
      </c>
    </row>
    <row r="4340">
      <c r="A4340" s="1" t="n">
        <v>45583</v>
      </c>
      <c r="B4340" t="inlineStr">
        <is>
          <t>TGZ-0021</t>
        </is>
      </c>
      <c r="C4340" t="inlineStr">
        <is>
          <t>SGI-2</t>
        </is>
      </c>
      <c r="D4340" t="inlineStr">
        <is>
          <t>Saipem</t>
        </is>
      </c>
      <c r="E4340" t="n">
        <v>939.1</v>
      </c>
      <c r="F4340" t="n">
        <v>21029</v>
      </c>
      <c r="G4340" t="n">
        <v>19.6</v>
      </c>
      <c r="H4340" t="n">
        <v>12755</v>
      </c>
      <c r="I4340" t="n">
        <v>0</v>
      </c>
      <c r="J4340" t="n">
        <v>442.5</v>
      </c>
      <c r="K4340" t="n">
        <v>236.2</v>
      </c>
      <c r="L4340" t="n">
        <v>206.8</v>
      </c>
      <c r="M4340" t="n">
        <v>58</v>
      </c>
      <c r="N4340" t="n">
        <v>79.64</v>
      </c>
      <c r="O4340" t="n">
        <v>97982</v>
      </c>
      <c r="P4340" t="n">
        <v>65289</v>
      </c>
      <c r="Q4340" t="n">
        <v>201642</v>
      </c>
      <c r="R4340" t="n">
        <v>2516765</v>
      </c>
      <c r="S4340" t="inlineStr">
        <is>
          <t>Producing</t>
        </is>
      </c>
      <c r="T4340" t="inlineStr">
        <is>
          <t>Low</t>
        </is>
      </c>
      <c r="U4340" t="n">
        <v>4461.9</v>
      </c>
      <c r="V4340" t="n">
        <v>733.01</v>
      </c>
      <c r="W4340" t="n">
        <v>8826.43</v>
      </c>
      <c r="X4340" t="n">
        <v>4659.89</v>
      </c>
      <c r="Y4340" t="n">
        <v>8065.47</v>
      </c>
      <c r="Z4340" t="n">
        <v>3609.8</v>
      </c>
      <c r="AA4340" t="n">
        <v>9369.68</v>
      </c>
      <c r="AB4340" t="n">
        <v>2729.24</v>
      </c>
      <c r="AC4340" t="n">
        <v>2496.17</v>
      </c>
      <c r="AD4340" t="n">
        <v>1718.82</v>
      </c>
      <c r="AE4340" t="n">
        <v>2057.43</v>
      </c>
      <c r="AF4340" t="n">
        <v>51.01</v>
      </c>
      <c r="AG4340" t="n">
        <v>6938.11</v>
      </c>
      <c r="AH4340" t="n">
        <v>3817.2</v>
      </c>
      <c r="AI4340" t="n">
        <v>6740.25</v>
      </c>
    </row>
    <row r="4341">
      <c r="A4341" s="1" t="n">
        <v>45360</v>
      </c>
      <c r="B4341" t="inlineStr">
        <is>
          <t>TGZ-0277</t>
        </is>
      </c>
      <c r="C4341" t="inlineStr">
        <is>
          <t>CPF-1</t>
        </is>
      </c>
      <c r="D4341" t="inlineStr">
        <is>
          <t>Halliburton</t>
        </is>
      </c>
      <c r="E4341" t="n">
        <v>1075.3</v>
      </c>
      <c r="F4341" t="n">
        <v>16147</v>
      </c>
      <c r="G4341" t="n">
        <v>34.9</v>
      </c>
      <c r="H4341" t="n">
        <v>9620</v>
      </c>
      <c r="I4341" t="n">
        <v>0</v>
      </c>
      <c r="J4341" t="n">
        <v>517.4</v>
      </c>
      <c r="K4341" t="n">
        <v>239.2</v>
      </c>
      <c r="L4341" t="n">
        <v>187.1</v>
      </c>
      <c r="M4341" t="n">
        <v>52.2</v>
      </c>
      <c r="N4341" t="n">
        <v>81.97</v>
      </c>
      <c r="O4341" t="n">
        <v>79301</v>
      </c>
      <c r="P4341" t="n">
        <v>46869</v>
      </c>
      <c r="Q4341" t="n">
        <v>485417</v>
      </c>
      <c r="R4341" t="n">
        <v>2445007</v>
      </c>
      <c r="S4341" t="inlineStr">
        <is>
          <t>Producing</t>
        </is>
      </c>
      <c r="T4341" t="inlineStr">
        <is>
          <t>Critical</t>
        </is>
      </c>
      <c r="U4341" t="n">
        <v>7527.15</v>
      </c>
      <c r="V4341" t="n">
        <v>5537.57</v>
      </c>
      <c r="W4341" t="n">
        <v>3286.75</v>
      </c>
      <c r="X4341" t="n">
        <v>2407.03</v>
      </c>
      <c r="Y4341" t="n">
        <v>7347.05</v>
      </c>
      <c r="Z4341" t="n">
        <v>2418.37</v>
      </c>
      <c r="AA4341" t="n">
        <v>4053.49</v>
      </c>
      <c r="AB4341" t="n">
        <v>6740.86</v>
      </c>
      <c r="AC4341" t="n">
        <v>4677.57</v>
      </c>
      <c r="AD4341" t="n">
        <v>1086.98</v>
      </c>
      <c r="AE4341" t="n">
        <v>8866.76</v>
      </c>
      <c r="AF4341" t="n">
        <v>5897.25</v>
      </c>
      <c r="AG4341" t="n">
        <v>7507.9</v>
      </c>
      <c r="AH4341" t="n">
        <v>5182.85</v>
      </c>
      <c r="AI4341" t="n">
        <v>480.16</v>
      </c>
    </row>
    <row r="4342">
      <c r="A4342" s="1" t="n">
        <v>45512</v>
      </c>
      <c r="B4342" t="inlineStr">
        <is>
          <t>TGZ-0378</t>
        </is>
      </c>
      <c r="C4342" t="inlineStr">
        <is>
          <t>CPF-1</t>
        </is>
      </c>
      <c r="D4342" t="inlineStr">
        <is>
          <t>Technip</t>
        </is>
      </c>
      <c r="E4342" t="n">
        <v>1016.1</v>
      </c>
      <c r="F4342" t="n">
        <v>20828</v>
      </c>
      <c r="G4342" t="n">
        <v>28.4</v>
      </c>
      <c r="H4342" t="n">
        <v>9049</v>
      </c>
      <c r="I4342" t="n">
        <v>0</v>
      </c>
      <c r="J4342" t="n">
        <v>437.4</v>
      </c>
      <c r="K4342" t="n">
        <v>245.4</v>
      </c>
      <c r="L4342" t="n">
        <v>231.5</v>
      </c>
      <c r="M4342" t="n">
        <v>43.5</v>
      </c>
      <c r="N4342" t="n">
        <v>75.90000000000001</v>
      </c>
      <c r="O4342" t="n">
        <v>73482</v>
      </c>
      <c r="P4342" t="n">
        <v>55267</v>
      </c>
      <c r="Q4342" t="n">
        <v>410307</v>
      </c>
      <c r="R4342" t="n">
        <v>3688816</v>
      </c>
      <c r="S4342" t="inlineStr">
        <is>
          <t>Shut-in</t>
        </is>
      </c>
      <c r="T4342" t="inlineStr">
        <is>
          <t>Medium</t>
        </is>
      </c>
      <c r="U4342" t="n">
        <v>4264.16</v>
      </c>
      <c r="V4342" t="n">
        <v>9884.35</v>
      </c>
      <c r="W4342" t="n">
        <v>3496.67</v>
      </c>
      <c r="X4342" t="n">
        <v>4820.82</v>
      </c>
      <c r="Y4342" t="n">
        <v>2601.63</v>
      </c>
      <c r="Z4342" t="n">
        <v>2584.44</v>
      </c>
      <c r="AA4342" t="n">
        <v>7341.95</v>
      </c>
      <c r="AB4342" t="n">
        <v>2697</v>
      </c>
      <c r="AC4342" t="n">
        <v>5363.48</v>
      </c>
      <c r="AD4342" t="n">
        <v>8255.66</v>
      </c>
      <c r="AE4342" t="n">
        <v>7522.59</v>
      </c>
      <c r="AF4342" t="n">
        <v>7022.16</v>
      </c>
      <c r="AG4342" t="n">
        <v>4943.83</v>
      </c>
      <c r="AH4342" t="n">
        <v>1862.83</v>
      </c>
      <c r="AI4342" t="n">
        <v>9971.799999999999</v>
      </c>
    </row>
    <row r="4343">
      <c r="A4343" s="1" t="n">
        <v>45439</v>
      </c>
      <c r="B4343" t="inlineStr">
        <is>
          <t>TGZ-0067</t>
        </is>
      </c>
      <c r="C4343" t="inlineStr">
        <is>
          <t>CPF-1</t>
        </is>
      </c>
      <c r="D4343" t="inlineStr">
        <is>
          <t>Halliburton</t>
        </is>
      </c>
      <c r="E4343" t="n">
        <v>1001.1</v>
      </c>
      <c r="F4343" t="n">
        <v>15993</v>
      </c>
      <c r="G4343" t="n">
        <v>19.9</v>
      </c>
      <c r="H4343" t="n">
        <v>11708</v>
      </c>
      <c r="I4343" t="n">
        <v>0</v>
      </c>
      <c r="J4343" t="n">
        <v>513.7</v>
      </c>
      <c r="K4343" t="n">
        <v>296.6</v>
      </c>
      <c r="L4343" t="n">
        <v>233.4</v>
      </c>
      <c r="M4343" t="n">
        <v>52.5</v>
      </c>
      <c r="N4343" t="n">
        <v>77.15000000000001</v>
      </c>
      <c r="O4343" t="n">
        <v>87932</v>
      </c>
      <c r="P4343" t="n">
        <v>70988</v>
      </c>
      <c r="Q4343" t="n">
        <v>60975</v>
      </c>
      <c r="R4343" t="n">
        <v>2495769</v>
      </c>
      <c r="S4343" t="inlineStr">
        <is>
          <t>Drilling</t>
        </is>
      </c>
      <c r="T4343" t="inlineStr">
        <is>
          <t>Low</t>
        </is>
      </c>
      <c r="U4343" t="n">
        <v>1328.25</v>
      </c>
      <c r="V4343" t="n">
        <v>62.99</v>
      </c>
      <c r="W4343" t="n">
        <v>7658.93</v>
      </c>
      <c r="X4343" t="n">
        <v>1472.45</v>
      </c>
      <c r="Y4343" t="n">
        <v>5261.37</v>
      </c>
      <c r="Z4343" t="n">
        <v>177.22</v>
      </c>
      <c r="AA4343" t="n">
        <v>1107.72</v>
      </c>
      <c r="AB4343" t="n">
        <v>3774.45</v>
      </c>
      <c r="AC4343" t="n">
        <v>6697.52</v>
      </c>
      <c r="AD4343" t="n">
        <v>6855.01</v>
      </c>
      <c r="AE4343" t="n">
        <v>3611.56</v>
      </c>
      <c r="AF4343" t="n">
        <v>5935.71</v>
      </c>
      <c r="AG4343" t="n">
        <v>2783.57</v>
      </c>
      <c r="AH4343" t="n">
        <v>8192.959999999999</v>
      </c>
      <c r="AI4343" t="n">
        <v>4425.5</v>
      </c>
    </row>
    <row r="4344">
      <c r="A4344" s="1" t="n">
        <v>45528</v>
      </c>
      <c r="B4344" t="inlineStr">
        <is>
          <t>TGZ-0132</t>
        </is>
      </c>
      <c r="C4344" t="inlineStr">
        <is>
          <t>CPF-3</t>
        </is>
      </c>
      <c r="D4344" t="inlineStr">
        <is>
          <t>Halliburton</t>
        </is>
      </c>
      <c r="E4344" t="n">
        <v>1103.9</v>
      </c>
      <c r="F4344" t="n">
        <v>24571</v>
      </c>
      <c r="G4344" t="n">
        <v>22.5</v>
      </c>
      <c r="H4344" t="n">
        <v>11138</v>
      </c>
      <c r="I4344" t="n">
        <v>0</v>
      </c>
      <c r="J4344" t="n">
        <v>441.8</v>
      </c>
      <c r="K4344" t="n">
        <v>221.8</v>
      </c>
      <c r="L4344" t="n">
        <v>161.3</v>
      </c>
      <c r="M4344" t="n">
        <v>59.8</v>
      </c>
      <c r="N4344" t="n">
        <v>82.11</v>
      </c>
      <c r="O4344" t="n">
        <v>81308</v>
      </c>
      <c r="P4344" t="n">
        <v>56565</v>
      </c>
      <c r="Q4344" t="n">
        <v>142234</v>
      </c>
      <c r="R4344" t="n">
        <v>3733063</v>
      </c>
      <c r="S4344" t="inlineStr">
        <is>
          <t>Producing</t>
        </is>
      </c>
      <c r="T4344" t="inlineStr">
        <is>
          <t>Critical</t>
        </is>
      </c>
      <c r="U4344" t="n">
        <v>1708.99</v>
      </c>
      <c r="V4344" t="n">
        <v>6562.55</v>
      </c>
      <c r="W4344" t="n">
        <v>5665.48</v>
      </c>
      <c r="X4344" t="n">
        <v>6709.09</v>
      </c>
      <c r="Y4344" t="n">
        <v>5685.3</v>
      </c>
      <c r="Z4344" t="n">
        <v>9555.16</v>
      </c>
      <c r="AA4344" t="n">
        <v>745.34</v>
      </c>
      <c r="AB4344" t="n">
        <v>3977.57</v>
      </c>
      <c r="AC4344" t="n">
        <v>5678.13</v>
      </c>
      <c r="AD4344" t="n">
        <v>3842.17</v>
      </c>
      <c r="AE4344" t="n">
        <v>3941.59</v>
      </c>
      <c r="AF4344" t="n">
        <v>7343.95</v>
      </c>
      <c r="AG4344" t="n">
        <v>5784.3</v>
      </c>
      <c r="AH4344" t="n">
        <v>3094.55</v>
      </c>
      <c r="AI4344" t="n">
        <v>2234.7</v>
      </c>
    </row>
    <row r="4345">
      <c r="A4345" s="1" t="n">
        <v>45557</v>
      </c>
      <c r="B4345" t="inlineStr">
        <is>
          <t>TGZ-0096</t>
        </is>
      </c>
      <c r="C4345" t="inlineStr">
        <is>
          <t>CPF-3</t>
        </is>
      </c>
      <c r="D4345" t="inlineStr">
        <is>
          <t>Technip</t>
        </is>
      </c>
      <c r="E4345" t="n">
        <v>978.7</v>
      </c>
      <c r="F4345" t="n">
        <v>16526</v>
      </c>
      <c r="G4345" t="n">
        <v>42.9</v>
      </c>
      <c r="H4345" t="n">
        <v>9159</v>
      </c>
      <c r="I4345" t="n">
        <v>0</v>
      </c>
      <c r="J4345" t="n">
        <v>514.6</v>
      </c>
      <c r="K4345" t="n">
        <v>232.5</v>
      </c>
      <c r="L4345" t="n">
        <v>231.7</v>
      </c>
      <c r="M4345" t="n">
        <v>40.1</v>
      </c>
      <c r="N4345" t="n">
        <v>77.68000000000001</v>
      </c>
      <c r="O4345" t="n">
        <v>89928</v>
      </c>
      <c r="P4345" t="n">
        <v>45224</v>
      </c>
      <c r="Q4345" t="n">
        <v>455344</v>
      </c>
      <c r="R4345" t="n">
        <v>4086315</v>
      </c>
      <c r="S4345" t="inlineStr">
        <is>
          <t>Maintenance</t>
        </is>
      </c>
      <c r="T4345" t="inlineStr">
        <is>
          <t>Critical</t>
        </is>
      </c>
      <c r="U4345" t="n">
        <v>6459.1</v>
      </c>
      <c r="V4345" t="n">
        <v>6145.75</v>
      </c>
      <c r="W4345" t="n">
        <v>1114.06</v>
      </c>
      <c r="X4345" t="n">
        <v>8355.690000000001</v>
      </c>
      <c r="Y4345" t="n">
        <v>3647.59</v>
      </c>
      <c r="Z4345" t="n">
        <v>7610.24</v>
      </c>
      <c r="AA4345" t="n">
        <v>7030.43</v>
      </c>
      <c r="AB4345" t="n">
        <v>9986.41</v>
      </c>
      <c r="AC4345" t="n">
        <v>9672.690000000001</v>
      </c>
      <c r="AD4345" t="n">
        <v>5250.26</v>
      </c>
      <c r="AE4345" t="n">
        <v>9748.860000000001</v>
      </c>
      <c r="AF4345" t="n">
        <v>6974.75</v>
      </c>
      <c r="AG4345" t="n">
        <v>8851.07</v>
      </c>
      <c r="AH4345" t="n">
        <v>9858.26</v>
      </c>
      <c r="AI4345" t="n">
        <v>7712.4</v>
      </c>
    </row>
    <row r="4346">
      <c r="A4346" s="1" t="n">
        <v>45633</v>
      </c>
      <c r="B4346" t="inlineStr">
        <is>
          <t>TGZ-0356</t>
        </is>
      </c>
      <c r="C4346" t="inlineStr">
        <is>
          <t>SGI-1</t>
        </is>
      </c>
      <c r="D4346" t="inlineStr">
        <is>
          <t>Halliburton</t>
        </is>
      </c>
      <c r="E4346" t="n">
        <v>878.1</v>
      </c>
      <c r="F4346" t="n">
        <v>21339</v>
      </c>
      <c r="G4346" t="n">
        <v>23.9</v>
      </c>
      <c r="H4346" t="n">
        <v>13734</v>
      </c>
      <c r="I4346" t="n">
        <v>0</v>
      </c>
      <c r="J4346" t="n">
        <v>452.9</v>
      </c>
      <c r="K4346" t="n">
        <v>298.8</v>
      </c>
      <c r="L4346" t="n">
        <v>210</v>
      </c>
      <c r="M4346" t="n">
        <v>46.9</v>
      </c>
      <c r="N4346" t="n">
        <v>81.67</v>
      </c>
      <c r="O4346" t="n">
        <v>66742</v>
      </c>
      <c r="P4346" t="n">
        <v>51686</v>
      </c>
      <c r="Q4346" t="n">
        <v>86005</v>
      </c>
      <c r="R4346" t="n">
        <v>1186375</v>
      </c>
      <c r="S4346" t="inlineStr">
        <is>
          <t>Producing</t>
        </is>
      </c>
      <c r="T4346" t="inlineStr">
        <is>
          <t>High</t>
        </is>
      </c>
      <c r="U4346" t="n">
        <v>1561.24</v>
      </c>
      <c r="V4346" t="n">
        <v>1615.62</v>
      </c>
      <c r="W4346" t="n">
        <v>8737.610000000001</v>
      </c>
      <c r="X4346" t="n">
        <v>2079.96</v>
      </c>
      <c r="Y4346" t="n">
        <v>9011.74</v>
      </c>
      <c r="Z4346" t="n">
        <v>9899.110000000001</v>
      </c>
      <c r="AA4346" t="n">
        <v>6060.28</v>
      </c>
      <c r="AB4346" t="n">
        <v>4873.91</v>
      </c>
      <c r="AC4346" t="n">
        <v>4648.03</v>
      </c>
      <c r="AD4346" t="n">
        <v>862.2</v>
      </c>
      <c r="AE4346" t="n">
        <v>7529.05</v>
      </c>
      <c r="AF4346" t="n">
        <v>1247.1</v>
      </c>
      <c r="AG4346" t="n">
        <v>8536.77</v>
      </c>
      <c r="AH4346" t="n">
        <v>6415.27</v>
      </c>
      <c r="AI4346" t="n">
        <v>9808.190000000001</v>
      </c>
    </row>
    <row r="4347">
      <c r="A4347" s="1" t="n">
        <v>45505</v>
      </c>
      <c r="B4347" t="inlineStr">
        <is>
          <t>TGZ-0344</t>
        </is>
      </c>
      <c r="C4347" t="inlineStr">
        <is>
          <t>SGI-1</t>
        </is>
      </c>
      <c r="D4347" t="inlineStr">
        <is>
          <t>Weatherford</t>
        </is>
      </c>
      <c r="E4347" t="n">
        <v>1157.5</v>
      </c>
      <c r="F4347" t="n">
        <v>21388</v>
      </c>
      <c r="G4347" t="n">
        <v>28.7</v>
      </c>
      <c r="H4347" t="n">
        <v>14986</v>
      </c>
      <c r="I4347" t="n">
        <v>0</v>
      </c>
      <c r="J4347" t="n">
        <v>466</v>
      </c>
      <c r="K4347" t="n">
        <v>213.8</v>
      </c>
      <c r="L4347" t="n">
        <v>209.6</v>
      </c>
      <c r="M4347" t="n">
        <v>49.6</v>
      </c>
      <c r="N4347" t="n">
        <v>83.52</v>
      </c>
      <c r="O4347" t="n">
        <v>63854</v>
      </c>
      <c r="P4347" t="n">
        <v>60253</v>
      </c>
      <c r="Q4347" t="n">
        <v>287552</v>
      </c>
      <c r="R4347" t="n">
        <v>1905191</v>
      </c>
      <c r="S4347" t="inlineStr">
        <is>
          <t>Drilling</t>
        </is>
      </c>
      <c r="T4347" t="inlineStr">
        <is>
          <t>Low</t>
        </is>
      </c>
      <c r="U4347" t="n">
        <v>2457.98</v>
      </c>
      <c r="V4347" t="n">
        <v>5974.38</v>
      </c>
      <c r="W4347" t="n">
        <v>6304.74</v>
      </c>
      <c r="X4347" t="n">
        <v>3289.82</v>
      </c>
      <c r="Y4347" t="n">
        <v>4884.68</v>
      </c>
      <c r="Z4347" t="n">
        <v>5263.79</v>
      </c>
      <c r="AA4347" t="n">
        <v>428.2</v>
      </c>
      <c r="AB4347" t="n">
        <v>4449.74</v>
      </c>
      <c r="AC4347" t="n">
        <v>6011.58</v>
      </c>
      <c r="AD4347" t="n">
        <v>5062.06</v>
      </c>
      <c r="AE4347" t="n">
        <v>3931.65</v>
      </c>
      <c r="AF4347" t="n">
        <v>9913.33</v>
      </c>
      <c r="AG4347" t="n">
        <v>4519.13</v>
      </c>
      <c r="AH4347" t="n">
        <v>7038.43</v>
      </c>
      <c r="AI4347" t="n">
        <v>7312.41</v>
      </c>
    </row>
    <row r="4348">
      <c r="A4348" s="1" t="n">
        <v>45408</v>
      </c>
      <c r="B4348" t="inlineStr">
        <is>
          <t>TGZ-0168</t>
        </is>
      </c>
      <c r="C4348" t="inlineStr">
        <is>
          <t>CPF-1</t>
        </is>
      </c>
      <c r="D4348" t="inlineStr">
        <is>
          <t>Weatherford</t>
        </is>
      </c>
      <c r="E4348" t="n">
        <v>1144.2</v>
      </c>
      <c r="F4348" t="n">
        <v>21692</v>
      </c>
      <c r="G4348" t="n">
        <v>36.3</v>
      </c>
      <c r="H4348" t="n">
        <v>11357</v>
      </c>
      <c r="I4348" t="n">
        <v>0</v>
      </c>
      <c r="J4348" t="n">
        <v>442.5</v>
      </c>
      <c r="K4348" t="n">
        <v>274.4</v>
      </c>
      <c r="L4348" t="n">
        <v>195.9</v>
      </c>
      <c r="M4348" t="n">
        <v>47.2</v>
      </c>
      <c r="N4348" t="n">
        <v>80.86</v>
      </c>
      <c r="O4348" t="n">
        <v>61012</v>
      </c>
      <c r="P4348" t="n">
        <v>50344</v>
      </c>
      <c r="Q4348" t="n">
        <v>95478</v>
      </c>
      <c r="R4348" t="n">
        <v>4423621</v>
      </c>
      <c r="S4348" t="inlineStr">
        <is>
          <t>Producing</t>
        </is>
      </c>
      <c r="T4348" t="inlineStr">
        <is>
          <t>Medium</t>
        </is>
      </c>
      <c r="U4348" t="n">
        <v>9929.110000000001</v>
      </c>
      <c r="V4348" t="n">
        <v>9179.93</v>
      </c>
      <c r="W4348" t="n">
        <v>1656.63</v>
      </c>
      <c r="X4348" t="n">
        <v>4019.55</v>
      </c>
      <c r="Y4348" t="n">
        <v>1461.73</v>
      </c>
      <c r="Z4348" t="n">
        <v>4105.4</v>
      </c>
      <c r="AA4348" t="n">
        <v>4285.41</v>
      </c>
      <c r="AB4348" t="n">
        <v>9833.41</v>
      </c>
      <c r="AC4348" t="n">
        <v>5105.75</v>
      </c>
      <c r="AD4348" t="n">
        <v>9577.610000000001</v>
      </c>
      <c r="AE4348" t="n">
        <v>4311.92</v>
      </c>
      <c r="AF4348" t="n">
        <v>6512.44</v>
      </c>
      <c r="AG4348" t="n">
        <v>4485.7</v>
      </c>
      <c r="AH4348" t="n">
        <v>8594.02</v>
      </c>
      <c r="AI4348" t="n">
        <v>2380.68</v>
      </c>
    </row>
    <row r="4349">
      <c r="A4349" s="1" t="n">
        <v>45526</v>
      </c>
      <c r="B4349" t="inlineStr">
        <is>
          <t>TGZ-0104</t>
        </is>
      </c>
      <c r="C4349" t="inlineStr">
        <is>
          <t>CPF-2</t>
        </is>
      </c>
      <c r="D4349" t="inlineStr">
        <is>
          <t>Saipem</t>
        </is>
      </c>
      <c r="E4349" t="n">
        <v>1046.9</v>
      </c>
      <c r="F4349" t="n">
        <v>24618</v>
      </c>
      <c r="G4349" t="n">
        <v>16.3</v>
      </c>
      <c r="H4349" t="n">
        <v>8899</v>
      </c>
      <c r="I4349" t="n">
        <v>0</v>
      </c>
      <c r="J4349" t="n">
        <v>424.7</v>
      </c>
      <c r="K4349" t="n">
        <v>240.5</v>
      </c>
      <c r="L4349" t="n">
        <v>219.5</v>
      </c>
      <c r="M4349" t="n">
        <v>59.8</v>
      </c>
      <c r="N4349" t="n">
        <v>80.14</v>
      </c>
      <c r="O4349" t="n">
        <v>71290</v>
      </c>
      <c r="P4349" t="n">
        <v>66804</v>
      </c>
      <c r="Q4349" t="n">
        <v>391282</v>
      </c>
      <c r="R4349" t="n">
        <v>2605933</v>
      </c>
      <c r="S4349" t="inlineStr">
        <is>
          <t>Shut-in</t>
        </is>
      </c>
      <c r="T4349" t="inlineStr">
        <is>
          <t>Critical</t>
        </is>
      </c>
      <c r="U4349" t="n">
        <v>3112.51</v>
      </c>
      <c r="V4349" t="n">
        <v>8507.85</v>
      </c>
      <c r="W4349" t="n">
        <v>4418.46</v>
      </c>
      <c r="X4349" t="n">
        <v>9307.92</v>
      </c>
      <c r="Y4349" t="n">
        <v>4597.7</v>
      </c>
      <c r="Z4349" t="n">
        <v>8560.24</v>
      </c>
      <c r="AA4349" t="n">
        <v>6509.14</v>
      </c>
      <c r="AB4349" t="n">
        <v>89.51000000000001</v>
      </c>
      <c r="AC4349" t="n">
        <v>2101.69</v>
      </c>
      <c r="AD4349" t="n">
        <v>7837.58</v>
      </c>
      <c r="AE4349" t="n">
        <v>5057.43</v>
      </c>
      <c r="AF4349" t="n">
        <v>7039.52</v>
      </c>
      <c r="AG4349" t="n">
        <v>9177.620000000001</v>
      </c>
      <c r="AH4349" t="n">
        <v>9666.17</v>
      </c>
      <c r="AI4349" t="n">
        <v>6224.32</v>
      </c>
    </row>
    <row r="4350">
      <c r="A4350" s="1" t="n">
        <v>45573</v>
      </c>
      <c r="B4350" t="inlineStr">
        <is>
          <t>TGZ-0196</t>
        </is>
      </c>
      <c r="C4350" t="inlineStr">
        <is>
          <t>CPF-3</t>
        </is>
      </c>
      <c r="D4350" t="inlineStr">
        <is>
          <t>KCA Deutag</t>
        </is>
      </c>
      <c r="E4350" t="n">
        <v>1136.1</v>
      </c>
      <c r="F4350" t="n">
        <v>23819</v>
      </c>
      <c r="G4350" t="n">
        <v>27.9</v>
      </c>
      <c r="H4350" t="n">
        <v>12718</v>
      </c>
      <c r="I4350" t="n">
        <v>0</v>
      </c>
      <c r="J4350" t="n">
        <v>588.6</v>
      </c>
      <c r="K4350" t="n">
        <v>203.9</v>
      </c>
      <c r="L4350" t="n">
        <v>203.4</v>
      </c>
      <c r="M4350" t="n">
        <v>51.8</v>
      </c>
      <c r="N4350" t="n">
        <v>79.09</v>
      </c>
      <c r="O4350" t="n">
        <v>88918</v>
      </c>
      <c r="P4350" t="n">
        <v>47530</v>
      </c>
      <c r="Q4350" t="n">
        <v>227794</v>
      </c>
      <c r="R4350" t="n">
        <v>4975901</v>
      </c>
      <c r="S4350" t="inlineStr">
        <is>
          <t>Shut-in</t>
        </is>
      </c>
      <c r="T4350" t="inlineStr">
        <is>
          <t>Medium</t>
        </is>
      </c>
      <c r="U4350" t="n">
        <v>6848.47</v>
      </c>
      <c r="V4350" t="n">
        <v>6414.92</v>
      </c>
      <c r="W4350" t="n">
        <v>5802.33</v>
      </c>
      <c r="X4350" t="n">
        <v>839.36</v>
      </c>
      <c r="Y4350" t="n">
        <v>4518.27</v>
      </c>
      <c r="Z4350" t="n">
        <v>6460.5</v>
      </c>
      <c r="AA4350" t="n">
        <v>6450.94</v>
      </c>
      <c r="AB4350" t="n">
        <v>5711.52</v>
      </c>
      <c r="AC4350" t="n">
        <v>1252.83</v>
      </c>
      <c r="AD4350" t="n">
        <v>3556.38</v>
      </c>
      <c r="AE4350" t="n">
        <v>9431.58</v>
      </c>
      <c r="AF4350" t="n">
        <v>279.7</v>
      </c>
      <c r="AG4350" t="n">
        <v>1882.71</v>
      </c>
      <c r="AH4350" t="n">
        <v>6469.25</v>
      </c>
      <c r="AI4350" t="n">
        <v>4573.47</v>
      </c>
    </row>
    <row r="4351">
      <c r="A4351" s="1" t="n">
        <v>45588</v>
      </c>
      <c r="B4351" t="inlineStr">
        <is>
          <t>TGZ-0050</t>
        </is>
      </c>
      <c r="C4351" t="inlineStr">
        <is>
          <t>SGI-1</t>
        </is>
      </c>
      <c r="D4351" t="inlineStr">
        <is>
          <t>KCA Deutag</t>
        </is>
      </c>
      <c r="E4351" t="n">
        <v>1046.5</v>
      </c>
      <c r="F4351" t="n">
        <v>22301</v>
      </c>
      <c r="G4351" t="n">
        <v>36</v>
      </c>
      <c r="H4351" t="n">
        <v>8411</v>
      </c>
      <c r="I4351" t="n">
        <v>0</v>
      </c>
      <c r="J4351" t="n">
        <v>415.9</v>
      </c>
      <c r="K4351" t="n">
        <v>288.6</v>
      </c>
      <c r="L4351" t="n">
        <v>231.2</v>
      </c>
      <c r="M4351" t="n">
        <v>53.9</v>
      </c>
      <c r="N4351" t="n">
        <v>79.88</v>
      </c>
      <c r="O4351" t="n">
        <v>86359</v>
      </c>
      <c r="P4351" t="n">
        <v>58088</v>
      </c>
      <c r="Q4351" t="n">
        <v>149542</v>
      </c>
      <c r="R4351" t="n">
        <v>2191031</v>
      </c>
      <c r="S4351" t="inlineStr">
        <is>
          <t>Producing</t>
        </is>
      </c>
      <c r="T4351" t="inlineStr">
        <is>
          <t>Critical</t>
        </is>
      </c>
      <c r="U4351" t="n">
        <v>3298.11</v>
      </c>
      <c r="V4351" t="n">
        <v>3113.56</v>
      </c>
      <c r="W4351" t="n">
        <v>3404.88</v>
      </c>
      <c r="X4351" t="n">
        <v>2926.38</v>
      </c>
      <c r="Y4351" t="n">
        <v>840.3099999999999</v>
      </c>
      <c r="Z4351" t="n">
        <v>2092.58</v>
      </c>
      <c r="AA4351" t="n">
        <v>7193.23</v>
      </c>
      <c r="AB4351" t="n">
        <v>6850.96</v>
      </c>
      <c r="AC4351" t="n">
        <v>9687.73</v>
      </c>
      <c r="AD4351" t="n">
        <v>6603.96</v>
      </c>
      <c r="AE4351" t="n">
        <v>2334.43</v>
      </c>
      <c r="AF4351" t="n">
        <v>6921.86</v>
      </c>
      <c r="AG4351" t="n">
        <v>5323.4</v>
      </c>
      <c r="AH4351" t="n">
        <v>8493.73</v>
      </c>
      <c r="AI4351" t="n">
        <v>1794.14</v>
      </c>
    </row>
    <row r="4352">
      <c r="A4352" s="1" t="n">
        <v>45516</v>
      </c>
      <c r="B4352" t="inlineStr">
        <is>
          <t>TGZ-0245</t>
        </is>
      </c>
      <c r="C4352" t="inlineStr">
        <is>
          <t>CPF-2</t>
        </is>
      </c>
      <c r="D4352" t="inlineStr">
        <is>
          <t>KCA Deutag</t>
        </is>
      </c>
      <c r="E4352" t="n">
        <v>885.4</v>
      </c>
      <c r="F4352" t="n">
        <v>15235</v>
      </c>
      <c r="G4352" t="n">
        <v>36.1</v>
      </c>
      <c r="H4352" t="n">
        <v>12645</v>
      </c>
      <c r="I4352" t="n">
        <v>0</v>
      </c>
      <c r="J4352" t="n">
        <v>555.5</v>
      </c>
      <c r="K4352" t="n">
        <v>214.7</v>
      </c>
      <c r="L4352" t="n">
        <v>227.8</v>
      </c>
      <c r="M4352" t="n">
        <v>55.4</v>
      </c>
      <c r="N4352" t="n">
        <v>77.44</v>
      </c>
      <c r="O4352" t="n">
        <v>67859</v>
      </c>
      <c r="P4352" t="n">
        <v>63067</v>
      </c>
      <c r="Q4352" t="n">
        <v>58936</v>
      </c>
      <c r="R4352" t="n">
        <v>4483866</v>
      </c>
      <c r="S4352" t="inlineStr">
        <is>
          <t>Drilling</t>
        </is>
      </c>
      <c r="T4352" t="inlineStr">
        <is>
          <t>High</t>
        </is>
      </c>
      <c r="U4352" t="n">
        <v>2108.86</v>
      </c>
      <c r="V4352" t="n">
        <v>6078.14</v>
      </c>
      <c r="W4352" t="n">
        <v>3631.59</v>
      </c>
      <c r="X4352" t="n">
        <v>7925.21</v>
      </c>
      <c r="Y4352" t="n">
        <v>384.93</v>
      </c>
      <c r="Z4352" t="n">
        <v>1062.06</v>
      </c>
      <c r="AA4352" t="n">
        <v>4459.03</v>
      </c>
      <c r="AB4352" t="n">
        <v>3975.59</v>
      </c>
      <c r="AC4352" t="n">
        <v>9832.16</v>
      </c>
      <c r="AD4352" t="n">
        <v>2548.45</v>
      </c>
      <c r="AE4352" t="n">
        <v>1254.04</v>
      </c>
      <c r="AF4352" t="n">
        <v>4213.2</v>
      </c>
      <c r="AG4352" t="n">
        <v>3842.27</v>
      </c>
      <c r="AH4352" t="n">
        <v>8824.190000000001</v>
      </c>
      <c r="AI4352" t="n">
        <v>3955.86</v>
      </c>
    </row>
    <row r="4353">
      <c r="A4353" s="1" t="n">
        <v>45655</v>
      </c>
      <c r="B4353" t="inlineStr">
        <is>
          <t>TGZ-0224</t>
        </is>
      </c>
      <c r="C4353" t="inlineStr">
        <is>
          <t>CPF-1</t>
        </is>
      </c>
      <c r="D4353" t="inlineStr">
        <is>
          <t>Technip</t>
        </is>
      </c>
      <c r="E4353" t="n">
        <v>1113.7</v>
      </c>
      <c r="F4353" t="n">
        <v>18960</v>
      </c>
      <c r="G4353" t="n">
        <v>15.3</v>
      </c>
      <c r="H4353" t="n">
        <v>10376</v>
      </c>
      <c r="I4353" t="n">
        <v>0</v>
      </c>
      <c r="J4353" t="n">
        <v>550.4</v>
      </c>
      <c r="K4353" t="n">
        <v>287.9</v>
      </c>
      <c r="L4353" t="n">
        <v>202</v>
      </c>
      <c r="M4353" t="n">
        <v>47.3</v>
      </c>
      <c r="N4353" t="n">
        <v>82.5</v>
      </c>
      <c r="O4353" t="n">
        <v>67716</v>
      </c>
      <c r="P4353" t="n">
        <v>46102</v>
      </c>
      <c r="Q4353" t="n">
        <v>119890</v>
      </c>
      <c r="R4353" t="n">
        <v>2672671</v>
      </c>
      <c r="S4353" t="inlineStr">
        <is>
          <t>Drilling</t>
        </is>
      </c>
      <c r="T4353" t="inlineStr">
        <is>
          <t>Medium</t>
        </is>
      </c>
      <c r="U4353" t="n">
        <v>2379.63</v>
      </c>
      <c r="V4353" t="n">
        <v>9710.639999999999</v>
      </c>
      <c r="W4353" t="n">
        <v>8558.51</v>
      </c>
      <c r="X4353" t="n">
        <v>6065.67</v>
      </c>
      <c r="Y4353" t="n">
        <v>322.37</v>
      </c>
      <c r="Z4353" t="n">
        <v>9227.450000000001</v>
      </c>
      <c r="AA4353" t="n">
        <v>746.61</v>
      </c>
      <c r="AB4353" t="n">
        <v>4634.35</v>
      </c>
      <c r="AC4353" t="n">
        <v>7197.46</v>
      </c>
      <c r="AD4353" t="n">
        <v>5219.79</v>
      </c>
      <c r="AE4353" t="n">
        <v>2693.56</v>
      </c>
      <c r="AF4353" t="n">
        <v>8715.469999999999</v>
      </c>
      <c r="AG4353" t="n">
        <v>6012.32</v>
      </c>
      <c r="AH4353" t="n">
        <v>6483.52</v>
      </c>
      <c r="AI4353" t="n">
        <v>4916.24</v>
      </c>
    </row>
    <row r="4354">
      <c r="A4354" s="1" t="n">
        <v>45295</v>
      </c>
      <c r="B4354" t="inlineStr">
        <is>
          <t>TGZ-0268</t>
        </is>
      </c>
      <c r="C4354" t="inlineStr">
        <is>
          <t>CPF-1</t>
        </is>
      </c>
      <c r="D4354" t="inlineStr">
        <is>
          <t>Technip</t>
        </is>
      </c>
      <c r="E4354" t="n">
        <v>812.8</v>
      </c>
      <c r="F4354" t="n">
        <v>17892</v>
      </c>
      <c r="G4354" t="n">
        <v>44.8</v>
      </c>
      <c r="H4354" t="n">
        <v>8234</v>
      </c>
      <c r="I4354" t="n">
        <v>0</v>
      </c>
      <c r="J4354" t="n">
        <v>588.8</v>
      </c>
      <c r="K4354" t="n">
        <v>202</v>
      </c>
      <c r="L4354" t="n">
        <v>206.9</v>
      </c>
      <c r="M4354" t="n">
        <v>40.3</v>
      </c>
      <c r="N4354" t="n">
        <v>79.7</v>
      </c>
      <c r="O4354" t="n">
        <v>86689</v>
      </c>
      <c r="P4354" t="n">
        <v>45679</v>
      </c>
      <c r="Q4354" t="n">
        <v>164582</v>
      </c>
      <c r="R4354" t="n">
        <v>2709222</v>
      </c>
      <c r="S4354" t="inlineStr">
        <is>
          <t>Drilling</t>
        </is>
      </c>
      <c r="T4354" t="inlineStr">
        <is>
          <t>Medium</t>
        </is>
      </c>
      <c r="U4354" t="n">
        <v>4858.54</v>
      </c>
      <c r="V4354" t="n">
        <v>2821.02</v>
      </c>
      <c r="W4354" t="n">
        <v>2454.87</v>
      </c>
      <c r="X4354" t="n">
        <v>1083.52</v>
      </c>
      <c r="Y4354" t="n">
        <v>2279.85</v>
      </c>
      <c r="Z4354" t="n">
        <v>8945.25</v>
      </c>
      <c r="AA4354" t="n">
        <v>3775.88</v>
      </c>
      <c r="AB4354" t="n">
        <v>9274.790000000001</v>
      </c>
      <c r="AC4354" t="n">
        <v>6127.12</v>
      </c>
      <c r="AD4354" t="n">
        <v>7489.15</v>
      </c>
      <c r="AE4354" t="n">
        <v>9819.83</v>
      </c>
      <c r="AF4354" t="n">
        <v>1239.86</v>
      </c>
      <c r="AG4354" t="n">
        <v>6487.36</v>
      </c>
      <c r="AH4354" t="n">
        <v>5127.82</v>
      </c>
      <c r="AI4354" t="n">
        <v>6988.73</v>
      </c>
    </row>
    <row r="4355">
      <c r="A4355" s="1" t="n">
        <v>45535</v>
      </c>
      <c r="B4355" t="inlineStr">
        <is>
          <t>TGZ-0084</t>
        </is>
      </c>
      <c r="C4355" t="inlineStr">
        <is>
          <t>SGI-2</t>
        </is>
      </c>
      <c r="D4355" t="inlineStr">
        <is>
          <t>Weatherford</t>
        </is>
      </c>
      <c r="E4355" t="n">
        <v>1069.8</v>
      </c>
      <c r="F4355" t="n">
        <v>17974</v>
      </c>
      <c r="G4355" t="n">
        <v>39.1</v>
      </c>
      <c r="H4355" t="n">
        <v>8580</v>
      </c>
      <c r="I4355" t="n">
        <v>0</v>
      </c>
      <c r="J4355" t="n">
        <v>479.5</v>
      </c>
      <c r="K4355" t="n">
        <v>265.8</v>
      </c>
      <c r="L4355" t="n">
        <v>189.7</v>
      </c>
      <c r="M4355" t="n">
        <v>44.2</v>
      </c>
      <c r="N4355" t="n">
        <v>77.45</v>
      </c>
      <c r="O4355" t="n">
        <v>99936</v>
      </c>
      <c r="P4355" t="n">
        <v>76145</v>
      </c>
      <c r="Q4355" t="n">
        <v>315566</v>
      </c>
      <c r="R4355" t="n">
        <v>4650269</v>
      </c>
      <c r="S4355" t="inlineStr">
        <is>
          <t>Drilling</t>
        </is>
      </c>
      <c r="T4355" t="inlineStr">
        <is>
          <t>High</t>
        </is>
      </c>
      <c r="U4355" t="n">
        <v>4918.62</v>
      </c>
      <c r="V4355" t="n">
        <v>9292.52</v>
      </c>
      <c r="W4355" t="n">
        <v>8675.040000000001</v>
      </c>
      <c r="X4355" t="n">
        <v>459.56</v>
      </c>
      <c r="Y4355" t="n">
        <v>3729.59</v>
      </c>
      <c r="Z4355" t="n">
        <v>2187.94</v>
      </c>
      <c r="AA4355" t="n">
        <v>1712.78</v>
      </c>
      <c r="AB4355" t="n">
        <v>4970.07</v>
      </c>
      <c r="AC4355" t="n">
        <v>373.23</v>
      </c>
      <c r="AD4355" t="n">
        <v>6143.6</v>
      </c>
      <c r="AE4355" t="n">
        <v>7179.47</v>
      </c>
      <c r="AF4355" t="n">
        <v>2902.93</v>
      </c>
      <c r="AG4355" t="n">
        <v>5608.64</v>
      </c>
      <c r="AH4355" t="n">
        <v>1171.91</v>
      </c>
      <c r="AI4355" t="n">
        <v>8659.98</v>
      </c>
    </row>
    <row r="4356">
      <c r="A4356" s="1" t="n">
        <v>45391</v>
      </c>
      <c r="B4356" t="inlineStr">
        <is>
          <t>TGZ-0095</t>
        </is>
      </c>
      <c r="C4356" t="inlineStr">
        <is>
          <t>CPF-2</t>
        </is>
      </c>
      <c r="D4356" t="inlineStr">
        <is>
          <t>Schlumberger</t>
        </is>
      </c>
      <c r="E4356" t="n">
        <v>887.1</v>
      </c>
      <c r="F4356" t="n">
        <v>17225</v>
      </c>
      <c r="G4356" t="n">
        <v>37.5</v>
      </c>
      <c r="H4356" t="n">
        <v>9172</v>
      </c>
      <c r="I4356" t="n">
        <v>0</v>
      </c>
      <c r="J4356" t="n">
        <v>419.5</v>
      </c>
      <c r="K4356" t="n">
        <v>271</v>
      </c>
      <c r="L4356" t="n">
        <v>232.2</v>
      </c>
      <c r="M4356" t="n">
        <v>53.1</v>
      </c>
      <c r="N4356" t="n">
        <v>82.31999999999999</v>
      </c>
      <c r="O4356" t="n">
        <v>70449</v>
      </c>
      <c r="P4356" t="n">
        <v>77232</v>
      </c>
      <c r="Q4356" t="n">
        <v>442278</v>
      </c>
      <c r="R4356" t="n">
        <v>1220724</v>
      </c>
      <c r="S4356" t="inlineStr">
        <is>
          <t>Drilling</t>
        </is>
      </c>
      <c r="T4356" t="inlineStr">
        <is>
          <t>High</t>
        </is>
      </c>
      <c r="U4356" t="n">
        <v>5832.51</v>
      </c>
      <c r="V4356" t="n">
        <v>2750.15</v>
      </c>
      <c r="W4356" t="n">
        <v>4409.08</v>
      </c>
      <c r="X4356" t="n">
        <v>2216.38</v>
      </c>
      <c r="Y4356" t="n">
        <v>4963.3</v>
      </c>
      <c r="Z4356" t="n">
        <v>6339.8</v>
      </c>
      <c r="AA4356" t="n">
        <v>83.41</v>
      </c>
      <c r="AB4356" t="n">
        <v>7194.08</v>
      </c>
      <c r="AC4356" t="n">
        <v>1407.59</v>
      </c>
      <c r="AD4356" t="n">
        <v>5310.69</v>
      </c>
      <c r="AE4356" t="n">
        <v>2971.04</v>
      </c>
      <c r="AF4356" t="n">
        <v>1336.68</v>
      </c>
      <c r="AG4356" t="n">
        <v>1365.09</v>
      </c>
      <c r="AH4356" t="n">
        <v>8737.379999999999</v>
      </c>
      <c r="AI4356" t="n">
        <v>5416.29</v>
      </c>
    </row>
    <row r="4357">
      <c r="A4357" s="1" t="n">
        <v>45432</v>
      </c>
      <c r="B4357" t="inlineStr">
        <is>
          <t>TGZ-0386</t>
        </is>
      </c>
      <c r="C4357" t="inlineStr">
        <is>
          <t>SGP-1</t>
        </is>
      </c>
      <c r="D4357" t="inlineStr">
        <is>
          <t>Weatherford</t>
        </is>
      </c>
      <c r="E4357" t="n">
        <v>851.3</v>
      </c>
      <c r="F4357" t="n">
        <v>15614</v>
      </c>
      <c r="G4357" t="n">
        <v>42.6</v>
      </c>
      <c r="H4357" t="n">
        <v>12770</v>
      </c>
      <c r="I4357" t="n">
        <v>0</v>
      </c>
      <c r="J4357" t="n">
        <v>427.9</v>
      </c>
      <c r="K4357" t="n">
        <v>235.7</v>
      </c>
      <c r="L4357" t="n">
        <v>188</v>
      </c>
      <c r="M4357" t="n">
        <v>53.3</v>
      </c>
      <c r="N4357" t="n">
        <v>76.17</v>
      </c>
      <c r="O4357" t="n">
        <v>74674</v>
      </c>
      <c r="P4357" t="n">
        <v>64042</v>
      </c>
      <c r="Q4357" t="n">
        <v>238062</v>
      </c>
      <c r="R4357" t="n">
        <v>2130179</v>
      </c>
      <c r="S4357" t="inlineStr">
        <is>
          <t>Producing</t>
        </is>
      </c>
      <c r="T4357" t="inlineStr">
        <is>
          <t>Low</t>
        </is>
      </c>
      <c r="U4357" t="n">
        <v>1746.8</v>
      </c>
      <c r="V4357" t="n">
        <v>1440.08</v>
      </c>
      <c r="W4357" t="n">
        <v>5941.38</v>
      </c>
      <c r="X4357" t="n">
        <v>6689.24</v>
      </c>
      <c r="Y4357" t="n">
        <v>86.77</v>
      </c>
      <c r="Z4357" t="n">
        <v>9332.33</v>
      </c>
      <c r="AA4357" t="n">
        <v>5740.4</v>
      </c>
      <c r="AB4357" t="n">
        <v>6754.95</v>
      </c>
      <c r="AC4357" t="n">
        <v>8183.06</v>
      </c>
      <c r="AD4357" t="n">
        <v>2470.99</v>
      </c>
      <c r="AE4357" t="n">
        <v>6707.71</v>
      </c>
      <c r="AF4357" t="n">
        <v>3841.02</v>
      </c>
      <c r="AG4357" t="n">
        <v>4774.77</v>
      </c>
      <c r="AH4357" t="n">
        <v>4706.42</v>
      </c>
      <c r="AI4357" t="n">
        <v>8310.01</v>
      </c>
    </row>
    <row r="4358">
      <c r="A4358" s="1" t="n">
        <v>45427</v>
      </c>
      <c r="B4358" t="inlineStr">
        <is>
          <t>TGZ-0263</t>
        </is>
      </c>
      <c r="C4358" t="inlineStr">
        <is>
          <t>SGP-2</t>
        </is>
      </c>
      <c r="D4358" t="inlineStr">
        <is>
          <t>Weatherford</t>
        </is>
      </c>
      <c r="E4358" t="n">
        <v>921.2</v>
      </c>
      <c r="F4358" t="n">
        <v>21283</v>
      </c>
      <c r="G4358" t="n">
        <v>31.4</v>
      </c>
      <c r="H4358" t="n">
        <v>8692</v>
      </c>
      <c r="I4358" t="n">
        <v>0</v>
      </c>
      <c r="J4358" t="n">
        <v>416.9</v>
      </c>
      <c r="K4358" t="n">
        <v>278.1</v>
      </c>
      <c r="L4358" t="n">
        <v>205.6</v>
      </c>
      <c r="M4358" t="n">
        <v>45</v>
      </c>
      <c r="N4358" t="n">
        <v>78.28</v>
      </c>
      <c r="O4358" t="n">
        <v>62793</v>
      </c>
      <c r="P4358" t="n">
        <v>72984</v>
      </c>
      <c r="Q4358" t="n">
        <v>108794</v>
      </c>
      <c r="R4358" t="n">
        <v>2877096</v>
      </c>
      <c r="S4358" t="inlineStr">
        <is>
          <t>Shut-in</t>
        </is>
      </c>
      <c r="T4358" t="inlineStr">
        <is>
          <t>High</t>
        </is>
      </c>
      <c r="U4358" t="n">
        <v>2357.68</v>
      </c>
      <c r="V4358" t="n">
        <v>1249.83</v>
      </c>
      <c r="W4358" t="n">
        <v>9967.82</v>
      </c>
      <c r="X4358" t="n">
        <v>7565.45</v>
      </c>
      <c r="Y4358" t="n">
        <v>801.8</v>
      </c>
      <c r="Z4358" t="n">
        <v>5393.04</v>
      </c>
      <c r="AA4358" t="n">
        <v>2968.87</v>
      </c>
      <c r="AB4358" t="n">
        <v>2602.69</v>
      </c>
      <c r="AC4358" t="n">
        <v>6611.16</v>
      </c>
      <c r="AD4358" t="n">
        <v>3491.89</v>
      </c>
      <c r="AE4358" t="n">
        <v>5544.65</v>
      </c>
      <c r="AF4358" t="n">
        <v>9388.02</v>
      </c>
      <c r="AG4358" t="n">
        <v>4955.88</v>
      </c>
      <c r="AH4358" t="n">
        <v>8990.93</v>
      </c>
      <c r="AI4358" t="n">
        <v>2933.63</v>
      </c>
    </row>
    <row r="4359">
      <c r="A4359" s="1" t="n">
        <v>45587</v>
      </c>
      <c r="B4359" t="inlineStr">
        <is>
          <t>TGZ-0356</t>
        </is>
      </c>
      <c r="C4359" t="inlineStr">
        <is>
          <t>SGI-2</t>
        </is>
      </c>
      <c r="D4359" t="inlineStr">
        <is>
          <t>Technip</t>
        </is>
      </c>
      <c r="E4359" t="n">
        <v>978</v>
      </c>
      <c r="F4359" t="n">
        <v>16289</v>
      </c>
      <c r="G4359" t="n">
        <v>32.5</v>
      </c>
      <c r="H4359" t="n">
        <v>9548</v>
      </c>
      <c r="I4359" t="n">
        <v>0</v>
      </c>
      <c r="J4359" t="n">
        <v>413.2</v>
      </c>
      <c r="K4359" t="n">
        <v>216.1</v>
      </c>
      <c r="L4359" t="n">
        <v>202.9</v>
      </c>
      <c r="M4359" t="n">
        <v>58.4</v>
      </c>
      <c r="N4359" t="n">
        <v>80.84</v>
      </c>
      <c r="O4359" t="n">
        <v>89794</v>
      </c>
      <c r="P4359" t="n">
        <v>62684</v>
      </c>
      <c r="Q4359" t="n">
        <v>230557</v>
      </c>
      <c r="R4359" t="n">
        <v>4233499</v>
      </c>
      <c r="S4359" t="inlineStr">
        <is>
          <t>Shut-in</t>
        </is>
      </c>
      <c r="T4359" t="inlineStr">
        <is>
          <t>Low</t>
        </is>
      </c>
      <c r="U4359" t="n">
        <v>7091.71</v>
      </c>
      <c r="V4359" t="n">
        <v>8249.049999999999</v>
      </c>
      <c r="W4359" t="n">
        <v>1238.83</v>
      </c>
      <c r="X4359" t="n">
        <v>9254.92</v>
      </c>
      <c r="Y4359" t="n">
        <v>2866.72</v>
      </c>
      <c r="Z4359" t="n">
        <v>5791.13</v>
      </c>
      <c r="AA4359" t="n">
        <v>3226.27</v>
      </c>
      <c r="AB4359" t="n">
        <v>8525.370000000001</v>
      </c>
      <c r="AC4359" t="n">
        <v>5624.8</v>
      </c>
      <c r="AD4359" t="n">
        <v>7173.88</v>
      </c>
      <c r="AE4359" t="n">
        <v>3997.95</v>
      </c>
      <c r="AF4359" t="n">
        <v>605.87</v>
      </c>
      <c r="AG4359" t="n">
        <v>2405.29</v>
      </c>
      <c r="AH4359" t="n">
        <v>1255.86</v>
      </c>
      <c r="AI4359" t="n">
        <v>7130.91</v>
      </c>
    </row>
    <row r="4360">
      <c r="A4360" s="1" t="n">
        <v>45593</v>
      </c>
      <c r="B4360" t="inlineStr">
        <is>
          <t>TGZ-0266</t>
        </is>
      </c>
      <c r="C4360" t="inlineStr">
        <is>
          <t>SGI-2</t>
        </is>
      </c>
      <c r="D4360" t="inlineStr">
        <is>
          <t>KCA Deutag</t>
        </is>
      </c>
      <c r="E4360" t="n">
        <v>979.5</v>
      </c>
      <c r="F4360" t="n">
        <v>17774</v>
      </c>
      <c r="G4360" t="n">
        <v>41.8</v>
      </c>
      <c r="H4360" t="n">
        <v>11910</v>
      </c>
      <c r="I4360" t="n">
        <v>0</v>
      </c>
      <c r="J4360" t="n">
        <v>534.5</v>
      </c>
      <c r="K4360" t="n">
        <v>239.6</v>
      </c>
      <c r="L4360" t="n">
        <v>170.1</v>
      </c>
      <c r="M4360" t="n">
        <v>54.9</v>
      </c>
      <c r="N4360" t="n">
        <v>78.67</v>
      </c>
      <c r="O4360" t="n">
        <v>85053</v>
      </c>
      <c r="P4360" t="n">
        <v>64805</v>
      </c>
      <c r="Q4360" t="n">
        <v>179217</v>
      </c>
      <c r="R4360" t="n">
        <v>3322875</v>
      </c>
      <c r="S4360" t="inlineStr">
        <is>
          <t>Maintenance</t>
        </is>
      </c>
      <c r="T4360" t="inlineStr">
        <is>
          <t>High</t>
        </is>
      </c>
      <c r="U4360" t="n">
        <v>5189.57</v>
      </c>
      <c r="V4360" t="n">
        <v>7308.26</v>
      </c>
      <c r="W4360" t="n">
        <v>2545.32</v>
      </c>
      <c r="X4360" t="n">
        <v>2214.36</v>
      </c>
      <c r="Y4360" t="n">
        <v>24.99</v>
      </c>
      <c r="Z4360" t="n">
        <v>4192.24</v>
      </c>
      <c r="AA4360" t="n">
        <v>9783.799999999999</v>
      </c>
      <c r="AB4360" t="n">
        <v>7565.23</v>
      </c>
      <c r="AC4360" t="n">
        <v>2892.01</v>
      </c>
      <c r="AD4360" t="n">
        <v>5188.63</v>
      </c>
      <c r="AE4360" t="n">
        <v>6958.43</v>
      </c>
      <c r="AF4360" t="n">
        <v>9619.27</v>
      </c>
      <c r="AG4360" t="n">
        <v>7074.08</v>
      </c>
      <c r="AH4360" t="n">
        <v>3051.07</v>
      </c>
      <c r="AI4360" t="n">
        <v>9430.299999999999</v>
      </c>
    </row>
    <row r="4361">
      <c r="A4361" s="1" t="n">
        <v>45571</v>
      </c>
      <c r="B4361" t="inlineStr">
        <is>
          <t>TGZ-0353</t>
        </is>
      </c>
      <c r="C4361" t="inlineStr">
        <is>
          <t>SGP-1</t>
        </is>
      </c>
      <c r="D4361" t="inlineStr">
        <is>
          <t>Weatherford</t>
        </is>
      </c>
      <c r="E4361" t="n">
        <v>1068</v>
      </c>
      <c r="F4361" t="n">
        <v>17089</v>
      </c>
      <c r="G4361" t="n">
        <v>22.2</v>
      </c>
      <c r="H4361" t="n">
        <v>8581</v>
      </c>
      <c r="I4361" t="n">
        <v>0</v>
      </c>
      <c r="J4361" t="n">
        <v>422.4</v>
      </c>
      <c r="K4361" t="n">
        <v>204.8</v>
      </c>
      <c r="L4361" t="n">
        <v>183.5</v>
      </c>
      <c r="M4361" t="n">
        <v>44.4</v>
      </c>
      <c r="N4361" t="n">
        <v>84.36</v>
      </c>
      <c r="O4361" t="n">
        <v>82357</v>
      </c>
      <c r="P4361" t="n">
        <v>47960</v>
      </c>
      <c r="Q4361" t="n">
        <v>337447</v>
      </c>
      <c r="R4361" t="n">
        <v>2149952</v>
      </c>
      <c r="S4361" t="inlineStr">
        <is>
          <t>Maintenance</t>
        </is>
      </c>
      <c r="T4361" t="inlineStr">
        <is>
          <t>Medium</t>
        </is>
      </c>
      <c r="U4361" t="n">
        <v>4160.17</v>
      </c>
      <c r="V4361" t="n">
        <v>3620.51</v>
      </c>
      <c r="W4361" t="n">
        <v>7317.02</v>
      </c>
      <c r="X4361" t="n">
        <v>9852.43</v>
      </c>
      <c r="Y4361" t="n">
        <v>2314.14</v>
      </c>
      <c r="Z4361" t="n">
        <v>4640.3</v>
      </c>
      <c r="AA4361" t="n">
        <v>4108.23</v>
      </c>
      <c r="AB4361" t="n">
        <v>2796.33</v>
      </c>
      <c r="AC4361" t="n">
        <v>800.46</v>
      </c>
      <c r="AD4361" t="n">
        <v>1727.93</v>
      </c>
      <c r="AE4361" t="n">
        <v>7613.74</v>
      </c>
      <c r="AF4361" t="n">
        <v>9975.5</v>
      </c>
      <c r="AG4361" t="n">
        <v>3617.21</v>
      </c>
      <c r="AH4361" t="n">
        <v>1059.6</v>
      </c>
      <c r="AI4361" t="n">
        <v>2524.96</v>
      </c>
    </row>
    <row r="4362">
      <c r="A4362" s="1" t="n">
        <v>45501</v>
      </c>
      <c r="B4362" t="inlineStr">
        <is>
          <t>TGZ-0390</t>
        </is>
      </c>
      <c r="C4362" t="inlineStr">
        <is>
          <t>SGI-1</t>
        </is>
      </c>
      <c r="D4362" t="inlineStr">
        <is>
          <t>Saipem</t>
        </is>
      </c>
      <c r="E4362" t="n">
        <v>1171.5</v>
      </c>
      <c r="F4362" t="n">
        <v>18531</v>
      </c>
      <c r="G4362" t="n">
        <v>19.7</v>
      </c>
      <c r="H4362" t="n">
        <v>11079</v>
      </c>
      <c r="I4362" t="n">
        <v>5467</v>
      </c>
      <c r="J4362" t="n">
        <v>537.4</v>
      </c>
      <c r="K4362" t="n">
        <v>291.4</v>
      </c>
      <c r="L4362" t="n">
        <v>227.2</v>
      </c>
      <c r="M4362" t="n">
        <v>56.9</v>
      </c>
      <c r="N4362" t="n">
        <v>78.09</v>
      </c>
      <c r="O4362" t="n">
        <v>70344</v>
      </c>
      <c r="P4362" t="n">
        <v>69119</v>
      </c>
      <c r="Q4362" t="n">
        <v>221899</v>
      </c>
      <c r="R4362" t="n">
        <v>2263085</v>
      </c>
      <c r="S4362" t="inlineStr">
        <is>
          <t>Maintenance</t>
        </is>
      </c>
      <c r="T4362" t="inlineStr">
        <is>
          <t>Medium</t>
        </is>
      </c>
      <c r="U4362" t="n">
        <v>7056.32</v>
      </c>
      <c r="V4362" t="n">
        <v>4789.8</v>
      </c>
      <c r="W4362" t="n">
        <v>1074.9</v>
      </c>
      <c r="X4362" t="n">
        <v>870.9</v>
      </c>
      <c r="Y4362" t="n">
        <v>3256.39</v>
      </c>
      <c r="Z4362" t="n">
        <v>5479.19</v>
      </c>
      <c r="AA4362" t="n">
        <v>6484.69</v>
      </c>
      <c r="AB4362" t="n">
        <v>9207.709999999999</v>
      </c>
      <c r="AC4362" t="n">
        <v>2011.5</v>
      </c>
      <c r="AD4362" t="n">
        <v>2709.56</v>
      </c>
      <c r="AE4362" t="n">
        <v>2657.44</v>
      </c>
      <c r="AF4362" t="n">
        <v>4373.62</v>
      </c>
      <c r="AG4362" t="n">
        <v>9284.48</v>
      </c>
      <c r="AH4362" t="n">
        <v>9456.530000000001</v>
      </c>
      <c r="AI4362" t="n">
        <v>2997.59</v>
      </c>
    </row>
    <row r="4363">
      <c r="A4363" s="1" t="n">
        <v>45571</v>
      </c>
      <c r="B4363" t="inlineStr">
        <is>
          <t>TGZ-0191</t>
        </is>
      </c>
      <c r="C4363" t="inlineStr">
        <is>
          <t>CPF-1</t>
        </is>
      </c>
      <c r="D4363" t="inlineStr">
        <is>
          <t>Halliburton</t>
        </is>
      </c>
      <c r="E4363" t="n">
        <v>937.1</v>
      </c>
      <c r="F4363" t="n">
        <v>15358</v>
      </c>
      <c r="G4363" t="n">
        <v>29.3</v>
      </c>
      <c r="H4363" t="n">
        <v>10666</v>
      </c>
      <c r="I4363" t="n">
        <v>32915</v>
      </c>
      <c r="J4363" t="n">
        <v>403.6</v>
      </c>
      <c r="K4363" t="n">
        <v>225.6</v>
      </c>
      <c r="L4363" t="n">
        <v>180.5</v>
      </c>
      <c r="M4363" t="n">
        <v>45.8</v>
      </c>
      <c r="N4363" t="n">
        <v>82.51000000000001</v>
      </c>
      <c r="O4363" t="n">
        <v>88498</v>
      </c>
      <c r="P4363" t="n">
        <v>61610</v>
      </c>
      <c r="Q4363" t="n">
        <v>406209</v>
      </c>
      <c r="R4363" t="n">
        <v>4413414</v>
      </c>
      <c r="S4363" t="inlineStr">
        <is>
          <t>Maintenance</t>
        </is>
      </c>
      <c r="T4363" t="inlineStr">
        <is>
          <t>Low</t>
        </is>
      </c>
      <c r="U4363" t="n">
        <v>4405.69</v>
      </c>
      <c r="V4363" t="n">
        <v>3922.03</v>
      </c>
      <c r="W4363" t="n">
        <v>4322.05</v>
      </c>
      <c r="X4363" t="n">
        <v>6308.35</v>
      </c>
      <c r="Y4363" t="n">
        <v>3147.06</v>
      </c>
      <c r="Z4363" t="n">
        <v>4782.56</v>
      </c>
      <c r="AA4363" t="n">
        <v>5448.02</v>
      </c>
      <c r="AB4363" t="n">
        <v>9897.26</v>
      </c>
      <c r="AC4363" t="n">
        <v>226.36</v>
      </c>
      <c r="AD4363" t="n">
        <v>8990.57</v>
      </c>
      <c r="AE4363" t="n">
        <v>6321.22</v>
      </c>
      <c r="AF4363" t="n">
        <v>3780.02</v>
      </c>
      <c r="AG4363" t="n">
        <v>1521.83</v>
      </c>
      <c r="AH4363" t="n">
        <v>1557.17</v>
      </c>
      <c r="AI4363" t="n">
        <v>9630.42</v>
      </c>
    </row>
    <row r="4364">
      <c r="A4364" s="1" t="n">
        <v>45453</v>
      </c>
      <c r="B4364" t="inlineStr">
        <is>
          <t>TGZ-0347</t>
        </is>
      </c>
      <c r="C4364" t="inlineStr">
        <is>
          <t>SGI-1</t>
        </is>
      </c>
      <c r="D4364" t="inlineStr">
        <is>
          <t>Weatherford</t>
        </is>
      </c>
      <c r="E4364" t="n">
        <v>1190.7</v>
      </c>
      <c r="F4364" t="n">
        <v>21585</v>
      </c>
      <c r="G4364" t="n">
        <v>31.3</v>
      </c>
      <c r="H4364" t="n">
        <v>14133</v>
      </c>
      <c r="I4364" t="n">
        <v>0</v>
      </c>
      <c r="J4364" t="n">
        <v>440.3</v>
      </c>
      <c r="K4364" t="n">
        <v>231.9</v>
      </c>
      <c r="L4364" t="n">
        <v>173.3</v>
      </c>
      <c r="M4364" t="n">
        <v>56.2</v>
      </c>
      <c r="N4364" t="n">
        <v>84.84999999999999</v>
      </c>
      <c r="O4364" t="n">
        <v>96867</v>
      </c>
      <c r="P4364" t="n">
        <v>51547</v>
      </c>
      <c r="Q4364" t="n">
        <v>117921</v>
      </c>
      <c r="R4364" t="n">
        <v>3303590</v>
      </c>
      <c r="S4364" t="inlineStr">
        <is>
          <t>Producing</t>
        </is>
      </c>
      <c r="T4364" t="inlineStr">
        <is>
          <t>Low</t>
        </is>
      </c>
      <c r="U4364" t="n">
        <v>206.98</v>
      </c>
      <c r="V4364" t="n">
        <v>7527.33</v>
      </c>
      <c r="W4364" t="n">
        <v>1161.1</v>
      </c>
      <c r="X4364" t="n">
        <v>3456.79</v>
      </c>
      <c r="Y4364" t="n">
        <v>2347.43</v>
      </c>
      <c r="Z4364" t="n">
        <v>3064.35</v>
      </c>
      <c r="AA4364" t="n">
        <v>5783.91</v>
      </c>
      <c r="AB4364" t="n">
        <v>7800.64</v>
      </c>
      <c r="AC4364" t="n">
        <v>4308.1</v>
      </c>
      <c r="AD4364" t="n">
        <v>4429.95</v>
      </c>
      <c r="AE4364" t="n">
        <v>27.9</v>
      </c>
      <c r="AF4364" t="n">
        <v>7141.78</v>
      </c>
      <c r="AG4364" t="n">
        <v>355.19</v>
      </c>
      <c r="AH4364" t="n">
        <v>8066.98</v>
      </c>
      <c r="AI4364" t="n">
        <v>8450.610000000001</v>
      </c>
    </row>
    <row r="4365">
      <c r="A4365" s="1" t="n">
        <v>45445</v>
      </c>
      <c r="B4365" t="inlineStr">
        <is>
          <t>TGZ-0413</t>
        </is>
      </c>
      <c r="C4365" t="inlineStr">
        <is>
          <t>CPF-3</t>
        </is>
      </c>
      <c r="D4365" t="inlineStr">
        <is>
          <t>Weatherford</t>
        </is>
      </c>
      <c r="E4365" t="n">
        <v>1085.8</v>
      </c>
      <c r="F4365" t="n">
        <v>17294</v>
      </c>
      <c r="G4365" t="n">
        <v>27.5</v>
      </c>
      <c r="H4365" t="n">
        <v>14844</v>
      </c>
      <c r="I4365" t="n">
        <v>0</v>
      </c>
      <c r="J4365" t="n">
        <v>580.1</v>
      </c>
      <c r="K4365" t="n">
        <v>278.4</v>
      </c>
      <c r="L4365" t="n">
        <v>218.2</v>
      </c>
      <c r="M4365" t="n">
        <v>53.7</v>
      </c>
      <c r="N4365" t="n">
        <v>81.01000000000001</v>
      </c>
      <c r="O4365" t="n">
        <v>67606</v>
      </c>
      <c r="P4365" t="n">
        <v>73581</v>
      </c>
      <c r="Q4365" t="n">
        <v>483219</v>
      </c>
      <c r="R4365" t="n">
        <v>3848940</v>
      </c>
      <c r="S4365" t="inlineStr">
        <is>
          <t>Producing</t>
        </is>
      </c>
      <c r="T4365" t="inlineStr">
        <is>
          <t>Medium</t>
        </is>
      </c>
      <c r="U4365" t="n">
        <v>5524.72</v>
      </c>
      <c r="V4365" t="n">
        <v>3450.76</v>
      </c>
      <c r="W4365" t="n">
        <v>2040.93</v>
      </c>
      <c r="X4365" t="n">
        <v>3735.19</v>
      </c>
      <c r="Y4365" t="n">
        <v>4795.14</v>
      </c>
      <c r="Z4365" t="n">
        <v>8605.709999999999</v>
      </c>
      <c r="AA4365" t="n">
        <v>7040.16</v>
      </c>
      <c r="AB4365" t="n">
        <v>658.4400000000001</v>
      </c>
      <c r="AC4365" t="n">
        <v>6024.51</v>
      </c>
      <c r="AD4365" t="n">
        <v>6763.3</v>
      </c>
      <c r="AE4365" t="n">
        <v>7248.52</v>
      </c>
      <c r="AF4365" t="n">
        <v>6171.99</v>
      </c>
      <c r="AG4365" t="n">
        <v>9247.33</v>
      </c>
      <c r="AH4365" t="n">
        <v>398.46</v>
      </c>
      <c r="AI4365" t="n">
        <v>4373.74</v>
      </c>
    </row>
    <row r="4366">
      <c r="A4366" s="1" t="n">
        <v>45632</v>
      </c>
      <c r="B4366" t="inlineStr">
        <is>
          <t>TGZ-0230</t>
        </is>
      </c>
      <c r="C4366" t="inlineStr">
        <is>
          <t>SGI-2</t>
        </is>
      </c>
      <c r="D4366" t="inlineStr">
        <is>
          <t>KCA Deutag</t>
        </is>
      </c>
      <c r="E4366" t="n">
        <v>1095.3</v>
      </c>
      <c r="F4366" t="n">
        <v>15755</v>
      </c>
      <c r="G4366" t="n">
        <v>29.8</v>
      </c>
      <c r="H4366" t="n">
        <v>10991</v>
      </c>
      <c r="I4366" t="n">
        <v>0</v>
      </c>
      <c r="J4366" t="n">
        <v>512.2</v>
      </c>
      <c r="K4366" t="n">
        <v>294.7</v>
      </c>
      <c r="L4366" t="n">
        <v>195.5</v>
      </c>
      <c r="M4366" t="n">
        <v>54.2</v>
      </c>
      <c r="N4366" t="n">
        <v>78.08</v>
      </c>
      <c r="O4366" t="n">
        <v>80398</v>
      </c>
      <c r="P4366" t="n">
        <v>63779</v>
      </c>
      <c r="Q4366" t="n">
        <v>253091</v>
      </c>
      <c r="R4366" t="n">
        <v>1878949</v>
      </c>
      <c r="S4366" t="inlineStr">
        <is>
          <t>Maintenance</t>
        </is>
      </c>
      <c r="T4366" t="inlineStr">
        <is>
          <t>High</t>
        </is>
      </c>
      <c r="U4366" t="n">
        <v>6267.1</v>
      </c>
      <c r="V4366" t="n">
        <v>1362.58</v>
      </c>
      <c r="W4366" t="n">
        <v>2000.71</v>
      </c>
      <c r="X4366" t="n">
        <v>4798.88</v>
      </c>
      <c r="Y4366" t="n">
        <v>1102.99</v>
      </c>
      <c r="Z4366" t="n">
        <v>4152.95</v>
      </c>
      <c r="AA4366" t="n">
        <v>7896.9</v>
      </c>
      <c r="AB4366" t="n">
        <v>2635.29</v>
      </c>
      <c r="AC4366" t="n">
        <v>1552.84</v>
      </c>
      <c r="AD4366" t="n">
        <v>8405.360000000001</v>
      </c>
      <c r="AE4366" t="n">
        <v>8906.58</v>
      </c>
      <c r="AF4366" t="n">
        <v>8908.83</v>
      </c>
      <c r="AG4366" t="n">
        <v>602.0700000000001</v>
      </c>
      <c r="AH4366" t="n">
        <v>787.8099999999999</v>
      </c>
      <c r="AI4366" t="n">
        <v>1221.44</v>
      </c>
    </row>
    <row r="4367">
      <c r="A4367" s="1" t="n">
        <v>45474</v>
      </c>
      <c r="B4367" t="inlineStr">
        <is>
          <t>TGZ-0401</t>
        </is>
      </c>
      <c r="C4367" t="inlineStr">
        <is>
          <t>CPF-1</t>
        </is>
      </c>
      <c r="D4367" t="inlineStr">
        <is>
          <t>Saipem</t>
        </is>
      </c>
      <c r="E4367" t="n">
        <v>1057.7</v>
      </c>
      <c r="F4367" t="n">
        <v>19314</v>
      </c>
      <c r="G4367" t="n">
        <v>20.2</v>
      </c>
      <c r="H4367" t="n">
        <v>12263</v>
      </c>
      <c r="I4367" t="n">
        <v>0</v>
      </c>
      <c r="J4367" t="n">
        <v>438.9</v>
      </c>
      <c r="K4367" t="n">
        <v>273.3</v>
      </c>
      <c r="L4367" t="n">
        <v>238.5</v>
      </c>
      <c r="M4367" t="n">
        <v>47</v>
      </c>
      <c r="N4367" t="n">
        <v>80.78</v>
      </c>
      <c r="O4367" t="n">
        <v>70903</v>
      </c>
      <c r="P4367" t="n">
        <v>70850</v>
      </c>
      <c r="Q4367" t="n">
        <v>319479</v>
      </c>
      <c r="R4367" t="n">
        <v>2780265</v>
      </c>
      <c r="S4367" t="inlineStr">
        <is>
          <t>Producing</t>
        </is>
      </c>
      <c r="T4367" t="inlineStr">
        <is>
          <t>High</t>
        </is>
      </c>
      <c r="U4367" t="n">
        <v>3822.45</v>
      </c>
      <c r="V4367" t="n">
        <v>741.46</v>
      </c>
      <c r="W4367" t="n">
        <v>7294.11</v>
      </c>
      <c r="X4367" t="n">
        <v>8618.99</v>
      </c>
      <c r="Y4367" t="n">
        <v>9738.58</v>
      </c>
      <c r="Z4367" t="n">
        <v>5830.32</v>
      </c>
      <c r="AA4367" t="n">
        <v>54.53</v>
      </c>
      <c r="AB4367" t="n">
        <v>823.47</v>
      </c>
      <c r="AC4367" t="n">
        <v>4778.69</v>
      </c>
      <c r="AD4367" t="n">
        <v>2311.2</v>
      </c>
      <c r="AE4367" t="n">
        <v>6811.87</v>
      </c>
      <c r="AF4367" t="n">
        <v>7364.89</v>
      </c>
      <c r="AG4367" t="n">
        <v>5287.39</v>
      </c>
      <c r="AH4367" t="n">
        <v>618.2</v>
      </c>
      <c r="AI4367" t="n">
        <v>4718.54</v>
      </c>
    </row>
    <row r="4368">
      <c r="A4368" s="1" t="n">
        <v>45521</v>
      </c>
      <c r="B4368" t="inlineStr">
        <is>
          <t>TGZ-0112</t>
        </is>
      </c>
      <c r="C4368" t="inlineStr">
        <is>
          <t>CPF-1</t>
        </is>
      </c>
      <c r="D4368" t="inlineStr">
        <is>
          <t>Halliburton</t>
        </is>
      </c>
      <c r="E4368" t="n">
        <v>889.2</v>
      </c>
      <c r="F4368" t="n">
        <v>21017</v>
      </c>
      <c r="G4368" t="n">
        <v>38.5</v>
      </c>
      <c r="H4368" t="n">
        <v>12551</v>
      </c>
      <c r="I4368" t="n">
        <v>0</v>
      </c>
      <c r="J4368" t="n">
        <v>551.4</v>
      </c>
      <c r="K4368" t="n">
        <v>232.1</v>
      </c>
      <c r="L4368" t="n">
        <v>183.6</v>
      </c>
      <c r="M4368" t="n">
        <v>58.6</v>
      </c>
      <c r="N4368" t="n">
        <v>79.01000000000001</v>
      </c>
      <c r="O4368" t="n">
        <v>63160</v>
      </c>
      <c r="P4368" t="n">
        <v>60677</v>
      </c>
      <c r="Q4368" t="n">
        <v>274778</v>
      </c>
      <c r="R4368" t="n">
        <v>2108082</v>
      </c>
      <c r="S4368" t="inlineStr">
        <is>
          <t>Producing</t>
        </is>
      </c>
      <c r="T4368" t="inlineStr">
        <is>
          <t>Critical</t>
        </is>
      </c>
      <c r="U4368" t="n">
        <v>6525.35</v>
      </c>
      <c r="V4368" t="n">
        <v>3011.69</v>
      </c>
      <c r="W4368" t="n">
        <v>3346.93</v>
      </c>
      <c r="X4368" t="n">
        <v>9899.129999999999</v>
      </c>
      <c r="Y4368" t="n">
        <v>2521.07</v>
      </c>
      <c r="Z4368" t="n">
        <v>6613.51</v>
      </c>
      <c r="AA4368" t="n">
        <v>7578.92</v>
      </c>
      <c r="AB4368" t="n">
        <v>3916.81</v>
      </c>
      <c r="AC4368" t="n">
        <v>9759.52</v>
      </c>
      <c r="AD4368" t="n">
        <v>6630.89</v>
      </c>
      <c r="AE4368" t="n">
        <v>4211.24</v>
      </c>
      <c r="AF4368" t="n">
        <v>1485.17</v>
      </c>
      <c r="AG4368" t="n">
        <v>4351.69</v>
      </c>
      <c r="AH4368" t="n">
        <v>563.01</v>
      </c>
      <c r="AI4368" t="n">
        <v>8533.190000000001</v>
      </c>
    </row>
    <row r="4369">
      <c r="A4369" s="1" t="n">
        <v>45622</v>
      </c>
      <c r="B4369" t="inlineStr">
        <is>
          <t>TGZ-0360</t>
        </is>
      </c>
      <c r="C4369" t="inlineStr">
        <is>
          <t>CPF-1</t>
        </is>
      </c>
      <c r="D4369" t="inlineStr">
        <is>
          <t>KCA Deutag</t>
        </is>
      </c>
      <c r="E4369" t="n">
        <v>1036.4</v>
      </c>
      <c r="F4369" t="n">
        <v>24729</v>
      </c>
      <c r="G4369" t="n">
        <v>44</v>
      </c>
      <c r="H4369" t="n">
        <v>13979</v>
      </c>
      <c r="I4369" t="n">
        <v>0</v>
      </c>
      <c r="J4369" t="n">
        <v>482.1</v>
      </c>
      <c r="K4369" t="n">
        <v>278.6</v>
      </c>
      <c r="L4369" t="n">
        <v>179</v>
      </c>
      <c r="M4369" t="n">
        <v>59.6</v>
      </c>
      <c r="N4369" t="n">
        <v>82.02</v>
      </c>
      <c r="O4369" t="n">
        <v>99684</v>
      </c>
      <c r="P4369" t="n">
        <v>54504</v>
      </c>
      <c r="Q4369" t="n">
        <v>234079</v>
      </c>
      <c r="R4369" t="n">
        <v>2410539</v>
      </c>
      <c r="S4369" t="inlineStr">
        <is>
          <t>Shut-in</t>
        </is>
      </c>
      <c r="T4369" t="inlineStr">
        <is>
          <t>High</t>
        </is>
      </c>
      <c r="U4369" t="n">
        <v>6117.1</v>
      </c>
      <c r="V4369" t="n">
        <v>6282.72</v>
      </c>
      <c r="W4369" t="n">
        <v>7227.03</v>
      </c>
      <c r="X4369" t="n">
        <v>6952.75</v>
      </c>
      <c r="Y4369" t="n">
        <v>429.24</v>
      </c>
      <c r="Z4369" t="n">
        <v>7554.66</v>
      </c>
      <c r="AA4369" t="n">
        <v>5612.22</v>
      </c>
      <c r="AB4369" t="n">
        <v>6963.59</v>
      </c>
      <c r="AC4369" t="n">
        <v>4918.44</v>
      </c>
      <c r="AD4369" t="n">
        <v>8015.51</v>
      </c>
      <c r="AE4369" t="n">
        <v>2934.03</v>
      </c>
      <c r="AF4369" t="n">
        <v>4914.82</v>
      </c>
      <c r="AG4369" t="n">
        <v>8317.700000000001</v>
      </c>
      <c r="AH4369" t="n">
        <v>425.99</v>
      </c>
      <c r="AI4369" t="n">
        <v>2729.88</v>
      </c>
    </row>
    <row r="4370">
      <c r="A4370" s="1" t="n">
        <v>45314</v>
      </c>
      <c r="B4370" t="inlineStr">
        <is>
          <t>TGZ-0404</t>
        </is>
      </c>
      <c r="C4370" t="inlineStr">
        <is>
          <t>SGP-1</t>
        </is>
      </c>
      <c r="D4370" t="inlineStr">
        <is>
          <t>KCA Deutag</t>
        </is>
      </c>
      <c r="E4370" t="n">
        <v>1036.4</v>
      </c>
      <c r="F4370" t="n">
        <v>19201</v>
      </c>
      <c r="G4370" t="n">
        <v>17.7</v>
      </c>
      <c r="H4370" t="n">
        <v>12783</v>
      </c>
      <c r="I4370" t="n">
        <v>39447</v>
      </c>
      <c r="J4370" t="n">
        <v>556.9</v>
      </c>
      <c r="K4370" t="n">
        <v>220.1</v>
      </c>
      <c r="L4370" t="n">
        <v>210.1</v>
      </c>
      <c r="M4370" t="n">
        <v>56.2</v>
      </c>
      <c r="N4370" t="n">
        <v>75.56999999999999</v>
      </c>
      <c r="O4370" t="n">
        <v>72542</v>
      </c>
      <c r="P4370" t="n">
        <v>76383</v>
      </c>
      <c r="Q4370" t="n">
        <v>177871</v>
      </c>
      <c r="R4370" t="n">
        <v>2984944</v>
      </c>
      <c r="S4370" t="inlineStr">
        <is>
          <t>Drilling</t>
        </is>
      </c>
      <c r="T4370" t="inlineStr">
        <is>
          <t>High</t>
        </is>
      </c>
      <c r="U4370" t="n">
        <v>464.49</v>
      </c>
      <c r="V4370" t="n">
        <v>7036</v>
      </c>
      <c r="W4370" t="n">
        <v>9876.07</v>
      </c>
      <c r="X4370" t="n">
        <v>5672.09</v>
      </c>
      <c r="Y4370" t="n">
        <v>9370.01</v>
      </c>
      <c r="Z4370" t="n">
        <v>4189.28</v>
      </c>
      <c r="AA4370" t="n">
        <v>6365.2</v>
      </c>
      <c r="AB4370" t="n">
        <v>5716.18</v>
      </c>
      <c r="AC4370" t="n">
        <v>6345</v>
      </c>
      <c r="AD4370" t="n">
        <v>1354.69</v>
      </c>
      <c r="AE4370" t="n">
        <v>4788.25</v>
      </c>
      <c r="AF4370" t="n">
        <v>6374.3</v>
      </c>
      <c r="AG4370" t="n">
        <v>2517.51</v>
      </c>
      <c r="AH4370" t="n">
        <v>1205.62</v>
      </c>
      <c r="AI4370" t="n">
        <v>7067.7</v>
      </c>
    </row>
    <row r="4371">
      <c r="A4371" s="1" t="n">
        <v>45622</v>
      </c>
      <c r="B4371" t="inlineStr">
        <is>
          <t>TGZ-0042</t>
        </is>
      </c>
      <c r="C4371" t="inlineStr">
        <is>
          <t>SGP-2</t>
        </is>
      </c>
      <c r="D4371" t="inlineStr">
        <is>
          <t>Weatherford</t>
        </is>
      </c>
      <c r="E4371" t="n">
        <v>938.4</v>
      </c>
      <c r="F4371" t="n">
        <v>24285</v>
      </c>
      <c r="G4371" t="n">
        <v>19.8</v>
      </c>
      <c r="H4371" t="n">
        <v>9341</v>
      </c>
      <c r="I4371" t="n">
        <v>0</v>
      </c>
      <c r="J4371" t="n">
        <v>540.3</v>
      </c>
      <c r="K4371" t="n">
        <v>252.5</v>
      </c>
      <c r="L4371" t="n">
        <v>189.4</v>
      </c>
      <c r="M4371" t="n">
        <v>49.8</v>
      </c>
      <c r="N4371" t="n">
        <v>78.02</v>
      </c>
      <c r="O4371" t="n">
        <v>88739</v>
      </c>
      <c r="P4371" t="n">
        <v>40829</v>
      </c>
      <c r="Q4371" t="n">
        <v>452096</v>
      </c>
      <c r="R4371" t="n">
        <v>3597619</v>
      </c>
      <c r="S4371" t="inlineStr">
        <is>
          <t>Shut-in</t>
        </is>
      </c>
      <c r="T4371" t="inlineStr">
        <is>
          <t>Medium</t>
        </is>
      </c>
      <c r="U4371" t="n">
        <v>5652.21</v>
      </c>
      <c r="V4371" t="n">
        <v>8928.18</v>
      </c>
      <c r="W4371" t="n">
        <v>9764.129999999999</v>
      </c>
      <c r="X4371" t="n">
        <v>6941.5</v>
      </c>
      <c r="Y4371" t="n">
        <v>1739.57</v>
      </c>
      <c r="Z4371" t="n">
        <v>2626.47</v>
      </c>
      <c r="AA4371" t="n">
        <v>5415.58</v>
      </c>
      <c r="AB4371" t="n">
        <v>6030.48</v>
      </c>
      <c r="AC4371" t="n">
        <v>3851.22</v>
      </c>
      <c r="AD4371" t="n">
        <v>2171.85</v>
      </c>
      <c r="AE4371" t="n">
        <v>3010.36</v>
      </c>
      <c r="AF4371" t="n">
        <v>2467.93</v>
      </c>
      <c r="AG4371" t="n">
        <v>6247.71</v>
      </c>
      <c r="AH4371" t="n">
        <v>8051.87</v>
      </c>
      <c r="AI4371" t="n">
        <v>3279.85</v>
      </c>
    </row>
    <row r="4372">
      <c r="A4372" s="1" t="n">
        <v>45408</v>
      </c>
      <c r="B4372" t="inlineStr">
        <is>
          <t>TGZ-0082</t>
        </is>
      </c>
      <c r="C4372" t="inlineStr">
        <is>
          <t>SGI-1</t>
        </is>
      </c>
      <c r="D4372" t="inlineStr">
        <is>
          <t>KCA Deutag</t>
        </is>
      </c>
      <c r="E4372" t="n">
        <v>932.3</v>
      </c>
      <c r="F4372" t="n">
        <v>20984</v>
      </c>
      <c r="G4372" t="n">
        <v>18.2</v>
      </c>
      <c r="H4372" t="n">
        <v>11048</v>
      </c>
      <c r="I4372" t="n">
        <v>0</v>
      </c>
      <c r="J4372" t="n">
        <v>588.8</v>
      </c>
      <c r="K4372" t="n">
        <v>278.5</v>
      </c>
      <c r="L4372" t="n">
        <v>177.7</v>
      </c>
      <c r="M4372" t="n">
        <v>46.1</v>
      </c>
      <c r="N4372" t="n">
        <v>80.09</v>
      </c>
      <c r="O4372" t="n">
        <v>77229</v>
      </c>
      <c r="P4372" t="n">
        <v>74528</v>
      </c>
      <c r="Q4372" t="n">
        <v>237195</v>
      </c>
      <c r="R4372" t="n">
        <v>1029820</v>
      </c>
      <c r="S4372" t="inlineStr">
        <is>
          <t>Producing</t>
        </is>
      </c>
      <c r="T4372" t="inlineStr">
        <is>
          <t>High</t>
        </is>
      </c>
      <c r="U4372" t="n">
        <v>6966.64</v>
      </c>
      <c r="V4372" t="n">
        <v>1545.81</v>
      </c>
      <c r="W4372" t="n">
        <v>9588.200000000001</v>
      </c>
      <c r="X4372" t="n">
        <v>8323.33</v>
      </c>
      <c r="Y4372" t="n">
        <v>8556.389999999999</v>
      </c>
      <c r="Z4372" t="n">
        <v>2445.01</v>
      </c>
      <c r="AA4372" t="n">
        <v>8946.639999999999</v>
      </c>
      <c r="AB4372" t="n">
        <v>3343.89</v>
      </c>
      <c r="AC4372" t="n">
        <v>5861.47</v>
      </c>
      <c r="AD4372" t="n">
        <v>1456.77</v>
      </c>
      <c r="AE4372" t="n">
        <v>9572.67</v>
      </c>
      <c r="AF4372" t="n">
        <v>7654.51</v>
      </c>
      <c r="AG4372" t="n">
        <v>1101.12</v>
      </c>
      <c r="AH4372" t="n">
        <v>8947.040000000001</v>
      </c>
      <c r="AI4372" t="n">
        <v>6029.76</v>
      </c>
    </row>
    <row r="4373">
      <c r="A4373" s="1" t="n">
        <v>45537</v>
      </c>
      <c r="B4373" t="inlineStr">
        <is>
          <t>TGZ-0441</t>
        </is>
      </c>
      <c r="C4373" t="inlineStr">
        <is>
          <t>CPF-1</t>
        </is>
      </c>
      <c r="D4373" t="inlineStr">
        <is>
          <t>Saipem</t>
        </is>
      </c>
      <c r="E4373" t="n">
        <v>1026.9</v>
      </c>
      <c r="F4373" t="n">
        <v>17553</v>
      </c>
      <c r="G4373" t="n">
        <v>21.8</v>
      </c>
      <c r="H4373" t="n">
        <v>10898</v>
      </c>
      <c r="I4373" t="n">
        <v>40319</v>
      </c>
      <c r="J4373" t="n">
        <v>505</v>
      </c>
      <c r="K4373" t="n">
        <v>262</v>
      </c>
      <c r="L4373" t="n">
        <v>184.2</v>
      </c>
      <c r="M4373" t="n">
        <v>46.1</v>
      </c>
      <c r="N4373" t="n">
        <v>75.06999999999999</v>
      </c>
      <c r="O4373" t="n">
        <v>90978</v>
      </c>
      <c r="P4373" t="n">
        <v>57610</v>
      </c>
      <c r="Q4373" t="n">
        <v>475085</v>
      </c>
      <c r="R4373" t="n">
        <v>3225004</v>
      </c>
      <c r="S4373" t="inlineStr">
        <is>
          <t>Producing</t>
        </is>
      </c>
      <c r="T4373" t="inlineStr">
        <is>
          <t>High</t>
        </is>
      </c>
      <c r="U4373" t="n">
        <v>6260.1</v>
      </c>
      <c r="V4373" t="n">
        <v>7342.96</v>
      </c>
      <c r="W4373" t="n">
        <v>1749.78</v>
      </c>
      <c r="X4373" t="n">
        <v>9165.09</v>
      </c>
      <c r="Y4373" t="n">
        <v>5234.74</v>
      </c>
      <c r="Z4373" t="n">
        <v>4968.66</v>
      </c>
      <c r="AA4373" t="n">
        <v>3158.26</v>
      </c>
      <c r="AB4373" t="n">
        <v>3372.87</v>
      </c>
      <c r="AC4373" t="n">
        <v>2189.47</v>
      </c>
      <c r="AD4373" t="n">
        <v>7557.76</v>
      </c>
      <c r="AE4373" t="n">
        <v>6973.81</v>
      </c>
      <c r="AF4373" t="n">
        <v>9973.040000000001</v>
      </c>
      <c r="AG4373" t="n">
        <v>1151.81</v>
      </c>
      <c r="AH4373" t="n">
        <v>8087.78</v>
      </c>
      <c r="AI4373" t="n">
        <v>4043.36</v>
      </c>
    </row>
    <row r="4374">
      <c r="A4374" s="1" t="n">
        <v>45336</v>
      </c>
      <c r="B4374" t="inlineStr">
        <is>
          <t>TGZ-0434</t>
        </is>
      </c>
      <c r="C4374" t="inlineStr">
        <is>
          <t>SGP-2</t>
        </is>
      </c>
      <c r="D4374" t="inlineStr">
        <is>
          <t>Technip</t>
        </is>
      </c>
      <c r="E4374" t="n">
        <v>999</v>
      </c>
      <c r="F4374" t="n">
        <v>15671</v>
      </c>
      <c r="G4374" t="n">
        <v>27.5</v>
      </c>
      <c r="H4374" t="n">
        <v>13657</v>
      </c>
      <c r="I4374" t="n">
        <v>0</v>
      </c>
      <c r="J4374" t="n">
        <v>567</v>
      </c>
      <c r="K4374" t="n">
        <v>270.1</v>
      </c>
      <c r="L4374" t="n">
        <v>172.1</v>
      </c>
      <c r="M4374" t="n">
        <v>46.6</v>
      </c>
      <c r="N4374" t="n">
        <v>79.3</v>
      </c>
      <c r="O4374" t="n">
        <v>68018</v>
      </c>
      <c r="P4374" t="n">
        <v>51849</v>
      </c>
      <c r="Q4374" t="n">
        <v>256345</v>
      </c>
      <c r="R4374" t="n">
        <v>3995300</v>
      </c>
      <c r="S4374" t="inlineStr">
        <is>
          <t>Producing</t>
        </is>
      </c>
      <c r="T4374" t="inlineStr">
        <is>
          <t>Low</t>
        </is>
      </c>
      <c r="U4374" t="n">
        <v>957.4</v>
      </c>
      <c r="V4374" t="n">
        <v>5697.72</v>
      </c>
      <c r="W4374" t="n">
        <v>753.37</v>
      </c>
      <c r="X4374" t="n">
        <v>6996.81</v>
      </c>
      <c r="Y4374" t="n">
        <v>1057.8</v>
      </c>
      <c r="Z4374" t="n">
        <v>5185.5</v>
      </c>
      <c r="AA4374" t="n">
        <v>6454.84</v>
      </c>
      <c r="AB4374" t="n">
        <v>4339.34</v>
      </c>
      <c r="AC4374" t="n">
        <v>3535.95</v>
      </c>
      <c r="AD4374" t="n">
        <v>5170.73</v>
      </c>
      <c r="AE4374" t="n">
        <v>394.21</v>
      </c>
      <c r="AF4374" t="n">
        <v>8588.309999999999</v>
      </c>
      <c r="AG4374" t="n">
        <v>4306.62</v>
      </c>
      <c r="AH4374" t="n">
        <v>9649.48</v>
      </c>
      <c r="AI4374" t="n">
        <v>4573.41</v>
      </c>
    </row>
    <row r="4375">
      <c r="A4375" s="1" t="n">
        <v>45542</v>
      </c>
      <c r="B4375" t="inlineStr">
        <is>
          <t>TGZ-0061</t>
        </is>
      </c>
      <c r="C4375" t="inlineStr">
        <is>
          <t>CPF-1</t>
        </is>
      </c>
      <c r="D4375" t="inlineStr">
        <is>
          <t>Technip</t>
        </is>
      </c>
      <c r="E4375" t="n">
        <v>846.4</v>
      </c>
      <c r="F4375" t="n">
        <v>24711</v>
      </c>
      <c r="G4375" t="n">
        <v>44.3</v>
      </c>
      <c r="H4375" t="n">
        <v>9617</v>
      </c>
      <c r="I4375" t="n">
        <v>0</v>
      </c>
      <c r="J4375" t="n">
        <v>502.8</v>
      </c>
      <c r="K4375" t="n">
        <v>207.7</v>
      </c>
      <c r="L4375" t="n">
        <v>182.1</v>
      </c>
      <c r="M4375" t="n">
        <v>55.9</v>
      </c>
      <c r="N4375" t="n">
        <v>80.44</v>
      </c>
      <c r="O4375" t="n">
        <v>63063</v>
      </c>
      <c r="P4375" t="n">
        <v>43361</v>
      </c>
      <c r="Q4375" t="n">
        <v>97138</v>
      </c>
      <c r="R4375" t="n">
        <v>1535365</v>
      </c>
      <c r="S4375" t="inlineStr">
        <is>
          <t>Producing</t>
        </is>
      </c>
      <c r="T4375" t="inlineStr">
        <is>
          <t>Medium</t>
        </is>
      </c>
      <c r="U4375" t="n">
        <v>2352.65</v>
      </c>
      <c r="V4375" t="n">
        <v>2628.08</v>
      </c>
      <c r="W4375" t="n">
        <v>2597.63</v>
      </c>
      <c r="X4375" t="n">
        <v>7500.36</v>
      </c>
      <c r="Y4375" t="n">
        <v>6569.63</v>
      </c>
      <c r="Z4375" t="n">
        <v>5563.66</v>
      </c>
      <c r="AA4375" t="n">
        <v>3368.96</v>
      </c>
      <c r="AB4375" t="n">
        <v>8008.9</v>
      </c>
      <c r="AC4375" t="n">
        <v>1870.31</v>
      </c>
      <c r="AD4375" t="n">
        <v>6211.38</v>
      </c>
      <c r="AE4375" t="n">
        <v>2138.77</v>
      </c>
      <c r="AF4375" t="n">
        <v>4495.68</v>
      </c>
      <c r="AG4375" t="n">
        <v>4907.37</v>
      </c>
      <c r="AH4375" t="n">
        <v>4316.96</v>
      </c>
      <c r="AI4375" t="n">
        <v>7061.59</v>
      </c>
    </row>
    <row r="4376">
      <c r="A4376" s="1" t="n">
        <v>45637</v>
      </c>
      <c r="B4376" t="inlineStr">
        <is>
          <t>TGZ-0015</t>
        </is>
      </c>
      <c r="C4376" t="inlineStr">
        <is>
          <t>CPF-2</t>
        </is>
      </c>
      <c r="D4376" t="inlineStr">
        <is>
          <t>Weatherford</t>
        </is>
      </c>
      <c r="E4376" t="n">
        <v>1108.4</v>
      </c>
      <c r="F4376" t="n">
        <v>23948</v>
      </c>
      <c r="G4376" t="n">
        <v>35.7</v>
      </c>
      <c r="H4376" t="n">
        <v>13813</v>
      </c>
      <c r="I4376" t="n">
        <v>37306</v>
      </c>
      <c r="J4376" t="n">
        <v>426.3</v>
      </c>
      <c r="K4376" t="n">
        <v>268.2</v>
      </c>
      <c r="L4376" t="n">
        <v>222.8</v>
      </c>
      <c r="M4376" t="n">
        <v>53.2</v>
      </c>
      <c r="N4376" t="n">
        <v>77.12</v>
      </c>
      <c r="O4376" t="n">
        <v>83424</v>
      </c>
      <c r="P4376" t="n">
        <v>49155</v>
      </c>
      <c r="Q4376" t="n">
        <v>111239</v>
      </c>
      <c r="R4376" t="n">
        <v>1664775</v>
      </c>
      <c r="S4376" t="inlineStr">
        <is>
          <t>Drilling</t>
        </is>
      </c>
      <c r="T4376" t="inlineStr">
        <is>
          <t>Low</t>
        </is>
      </c>
      <c r="U4376" t="n">
        <v>3823.38</v>
      </c>
      <c r="V4376" t="n">
        <v>1015</v>
      </c>
      <c r="W4376" t="n">
        <v>6939.69</v>
      </c>
      <c r="X4376" t="n">
        <v>4800.43</v>
      </c>
      <c r="Y4376" t="n">
        <v>3194.36</v>
      </c>
      <c r="Z4376" t="n">
        <v>3167.04</v>
      </c>
      <c r="AA4376" t="n">
        <v>5749.31</v>
      </c>
      <c r="AB4376" t="n">
        <v>7827.2</v>
      </c>
      <c r="AC4376" t="n">
        <v>5968</v>
      </c>
      <c r="AD4376" t="n">
        <v>1979.47</v>
      </c>
      <c r="AE4376" t="n">
        <v>5877.35</v>
      </c>
      <c r="AF4376" t="n">
        <v>452.92</v>
      </c>
      <c r="AG4376" t="n">
        <v>1269.4</v>
      </c>
      <c r="AH4376" t="n">
        <v>8799.219999999999</v>
      </c>
      <c r="AI4376" t="n">
        <v>1747.82</v>
      </c>
    </row>
    <row r="4377">
      <c r="A4377" s="1" t="n">
        <v>45603</v>
      </c>
      <c r="B4377" t="inlineStr">
        <is>
          <t>TGZ-0282</t>
        </is>
      </c>
      <c r="C4377" t="inlineStr">
        <is>
          <t>SGP-1</t>
        </is>
      </c>
      <c r="D4377" t="inlineStr">
        <is>
          <t>Technip</t>
        </is>
      </c>
      <c r="E4377" t="n">
        <v>1093</v>
      </c>
      <c r="F4377" t="n">
        <v>23383</v>
      </c>
      <c r="G4377" t="n">
        <v>18.5</v>
      </c>
      <c r="H4377" t="n">
        <v>9387</v>
      </c>
      <c r="I4377" t="n">
        <v>0</v>
      </c>
      <c r="J4377" t="n">
        <v>409.8</v>
      </c>
      <c r="K4377" t="n">
        <v>271.3</v>
      </c>
      <c r="L4377" t="n">
        <v>181.1</v>
      </c>
      <c r="M4377" t="n">
        <v>42.8</v>
      </c>
      <c r="N4377" t="n">
        <v>79.86</v>
      </c>
      <c r="O4377" t="n">
        <v>68387</v>
      </c>
      <c r="P4377" t="n">
        <v>67903</v>
      </c>
      <c r="Q4377" t="n">
        <v>460933</v>
      </c>
      <c r="R4377" t="n">
        <v>2277563</v>
      </c>
      <c r="S4377" t="inlineStr">
        <is>
          <t>Shut-in</t>
        </is>
      </c>
      <c r="T4377" t="inlineStr">
        <is>
          <t>Critical</t>
        </is>
      </c>
      <c r="U4377" t="n">
        <v>373.04</v>
      </c>
      <c r="V4377" t="n">
        <v>6005.44</v>
      </c>
      <c r="W4377" t="n">
        <v>7619.28</v>
      </c>
      <c r="X4377" t="n">
        <v>8471.969999999999</v>
      </c>
      <c r="Y4377" t="n">
        <v>5296.39</v>
      </c>
      <c r="Z4377" t="n">
        <v>5247.58</v>
      </c>
      <c r="AA4377" t="n">
        <v>1749.58</v>
      </c>
      <c r="AB4377" t="n">
        <v>1734.68</v>
      </c>
      <c r="AC4377" t="n">
        <v>7741.63</v>
      </c>
      <c r="AD4377" t="n">
        <v>5773.48</v>
      </c>
      <c r="AE4377" t="n">
        <v>1075.7</v>
      </c>
      <c r="AF4377" t="n">
        <v>9934.799999999999</v>
      </c>
      <c r="AG4377" t="n">
        <v>6642.32</v>
      </c>
      <c r="AH4377" t="n">
        <v>5608.14</v>
      </c>
      <c r="AI4377" t="n">
        <v>5777</v>
      </c>
    </row>
    <row r="4378">
      <c r="A4378" s="1" t="n">
        <v>45377</v>
      </c>
      <c r="B4378" t="inlineStr">
        <is>
          <t>TGZ-0184</t>
        </is>
      </c>
      <c r="C4378" t="inlineStr">
        <is>
          <t>CPF-1</t>
        </is>
      </c>
      <c r="D4378" t="inlineStr">
        <is>
          <t>Halliburton</t>
        </is>
      </c>
      <c r="E4378" t="n">
        <v>1089.9</v>
      </c>
      <c r="F4378" t="n">
        <v>18096</v>
      </c>
      <c r="G4378" t="n">
        <v>44.8</v>
      </c>
      <c r="H4378" t="n">
        <v>8756</v>
      </c>
      <c r="I4378" t="n">
        <v>0</v>
      </c>
      <c r="J4378" t="n">
        <v>493.3</v>
      </c>
      <c r="K4378" t="n">
        <v>204.9</v>
      </c>
      <c r="L4378" t="n">
        <v>213.6</v>
      </c>
      <c r="M4378" t="n">
        <v>55.7</v>
      </c>
      <c r="N4378" t="n">
        <v>82.89</v>
      </c>
      <c r="O4378" t="n">
        <v>63837</v>
      </c>
      <c r="P4378" t="n">
        <v>51692</v>
      </c>
      <c r="Q4378" t="n">
        <v>404286</v>
      </c>
      <c r="R4378" t="n">
        <v>3169746</v>
      </c>
      <c r="S4378" t="inlineStr">
        <is>
          <t>Drilling</t>
        </is>
      </c>
      <c r="T4378" t="inlineStr">
        <is>
          <t>Critical</t>
        </is>
      </c>
      <c r="U4378" t="n">
        <v>6303.46</v>
      </c>
      <c r="V4378" t="n">
        <v>9712.26</v>
      </c>
      <c r="W4378" t="n">
        <v>4518.58</v>
      </c>
      <c r="X4378" t="n">
        <v>3146.25</v>
      </c>
      <c r="Y4378" t="n">
        <v>8895.209999999999</v>
      </c>
      <c r="Z4378" t="n">
        <v>7730.03</v>
      </c>
      <c r="AA4378" t="n">
        <v>6604.27</v>
      </c>
      <c r="AB4378" t="n">
        <v>6308.71</v>
      </c>
      <c r="AC4378" t="n">
        <v>5053.37</v>
      </c>
      <c r="AD4378" t="n">
        <v>4311.89</v>
      </c>
      <c r="AE4378" t="n">
        <v>1161.52</v>
      </c>
      <c r="AF4378" t="n">
        <v>3071.04</v>
      </c>
      <c r="AG4378" t="n">
        <v>4392.52</v>
      </c>
      <c r="AH4378" t="n">
        <v>105.17</v>
      </c>
      <c r="AI4378" t="n">
        <v>2347.85</v>
      </c>
    </row>
    <row r="4379">
      <c r="A4379" s="1" t="n">
        <v>45292</v>
      </c>
      <c r="B4379" t="inlineStr">
        <is>
          <t>TGZ-0453</t>
        </is>
      </c>
      <c r="C4379" t="inlineStr">
        <is>
          <t>SGP-2</t>
        </is>
      </c>
      <c r="D4379" t="inlineStr">
        <is>
          <t>KCA Deutag</t>
        </is>
      </c>
      <c r="E4379" t="n">
        <v>864.9</v>
      </c>
      <c r="F4379" t="n">
        <v>17151</v>
      </c>
      <c r="G4379" t="n">
        <v>23.9</v>
      </c>
      <c r="H4379" t="n">
        <v>9657</v>
      </c>
      <c r="I4379" t="n">
        <v>0</v>
      </c>
      <c r="J4379" t="n">
        <v>537.1</v>
      </c>
      <c r="K4379" t="n">
        <v>282.2</v>
      </c>
      <c r="L4379" t="n">
        <v>203.8</v>
      </c>
      <c r="M4379" t="n">
        <v>57.6</v>
      </c>
      <c r="N4379" t="n">
        <v>81.23999999999999</v>
      </c>
      <c r="O4379" t="n">
        <v>64318</v>
      </c>
      <c r="P4379" t="n">
        <v>64510</v>
      </c>
      <c r="Q4379" t="n">
        <v>73558</v>
      </c>
      <c r="R4379" t="n">
        <v>4150457</v>
      </c>
      <c r="S4379" t="inlineStr">
        <is>
          <t>Shut-in</t>
        </is>
      </c>
      <c r="T4379" t="inlineStr">
        <is>
          <t>Low</t>
        </is>
      </c>
      <c r="U4379" t="n">
        <v>9036.33</v>
      </c>
      <c r="V4379" t="n">
        <v>9144.610000000001</v>
      </c>
      <c r="W4379" t="n">
        <v>4199.67</v>
      </c>
      <c r="X4379" t="n">
        <v>6699.31</v>
      </c>
      <c r="Y4379" t="n">
        <v>3293.15</v>
      </c>
      <c r="Z4379" t="n">
        <v>9657.690000000001</v>
      </c>
      <c r="AA4379" t="n">
        <v>41.04</v>
      </c>
      <c r="AB4379" t="n">
        <v>7634.72</v>
      </c>
      <c r="AC4379" t="n">
        <v>1195.1</v>
      </c>
      <c r="AD4379" t="n">
        <v>3596.98</v>
      </c>
      <c r="AE4379" t="n">
        <v>140.68</v>
      </c>
      <c r="AF4379" t="n">
        <v>5727.88</v>
      </c>
      <c r="AG4379" t="n">
        <v>3870.63</v>
      </c>
      <c r="AH4379" t="n">
        <v>7644.33</v>
      </c>
      <c r="AI4379" t="n">
        <v>4413.47</v>
      </c>
    </row>
    <row r="4380">
      <c r="A4380" s="1" t="n">
        <v>45469</v>
      </c>
      <c r="B4380" t="inlineStr">
        <is>
          <t>TGZ-0289</t>
        </is>
      </c>
      <c r="C4380" t="inlineStr">
        <is>
          <t>SGI-1</t>
        </is>
      </c>
      <c r="D4380" t="inlineStr">
        <is>
          <t>KCA Deutag</t>
        </is>
      </c>
      <c r="E4380" t="n">
        <v>1058.8</v>
      </c>
      <c r="F4380" t="n">
        <v>20157</v>
      </c>
      <c r="G4380" t="n">
        <v>38.5</v>
      </c>
      <c r="H4380" t="n">
        <v>8311</v>
      </c>
      <c r="I4380" t="n">
        <v>0</v>
      </c>
      <c r="J4380" t="n">
        <v>411.5</v>
      </c>
      <c r="K4380" t="n">
        <v>249</v>
      </c>
      <c r="L4380" t="n">
        <v>160</v>
      </c>
      <c r="M4380" t="n">
        <v>53</v>
      </c>
      <c r="N4380" t="n">
        <v>76.02</v>
      </c>
      <c r="O4380" t="n">
        <v>72630</v>
      </c>
      <c r="P4380" t="n">
        <v>47903</v>
      </c>
      <c r="Q4380" t="n">
        <v>277860</v>
      </c>
      <c r="R4380" t="n">
        <v>2533657</v>
      </c>
      <c r="S4380" t="inlineStr">
        <is>
          <t>Maintenance</t>
        </is>
      </c>
      <c r="T4380" t="inlineStr">
        <is>
          <t>Low</t>
        </is>
      </c>
      <c r="U4380" t="n">
        <v>5765.6</v>
      </c>
      <c r="V4380" t="n">
        <v>5828</v>
      </c>
      <c r="W4380" t="n">
        <v>4887.98</v>
      </c>
      <c r="X4380" t="n">
        <v>5521.39</v>
      </c>
      <c r="Y4380" t="n">
        <v>5257.52</v>
      </c>
      <c r="Z4380" t="n">
        <v>7407.05</v>
      </c>
      <c r="AA4380" t="n">
        <v>451.16</v>
      </c>
      <c r="AB4380" t="n">
        <v>9101.34</v>
      </c>
      <c r="AC4380" t="n">
        <v>4419.93</v>
      </c>
      <c r="AD4380" t="n">
        <v>5836.8</v>
      </c>
      <c r="AE4380" t="n">
        <v>2321.76</v>
      </c>
      <c r="AF4380" t="n">
        <v>6739.15</v>
      </c>
      <c r="AG4380" t="n">
        <v>602.27</v>
      </c>
      <c r="AH4380" t="n">
        <v>6763.61</v>
      </c>
      <c r="AI4380" t="n">
        <v>2347.94</v>
      </c>
    </row>
    <row r="4381">
      <c r="A4381" s="1" t="n">
        <v>45525</v>
      </c>
      <c r="B4381" t="inlineStr">
        <is>
          <t>TGZ-0012</t>
        </is>
      </c>
      <c r="C4381" t="inlineStr">
        <is>
          <t>SGP-2</t>
        </is>
      </c>
      <c r="D4381" t="inlineStr">
        <is>
          <t>Halliburton</t>
        </is>
      </c>
      <c r="E4381" t="n">
        <v>1090.3</v>
      </c>
      <c r="F4381" t="n">
        <v>20512</v>
      </c>
      <c r="G4381" t="n">
        <v>34.5</v>
      </c>
      <c r="H4381" t="n">
        <v>13979</v>
      </c>
      <c r="I4381" t="n">
        <v>0</v>
      </c>
      <c r="J4381" t="n">
        <v>429.7</v>
      </c>
      <c r="K4381" t="n">
        <v>254</v>
      </c>
      <c r="L4381" t="n">
        <v>193.3</v>
      </c>
      <c r="M4381" t="n">
        <v>45.1</v>
      </c>
      <c r="N4381" t="n">
        <v>84.44</v>
      </c>
      <c r="O4381" t="n">
        <v>88147</v>
      </c>
      <c r="P4381" t="n">
        <v>48815</v>
      </c>
      <c r="Q4381" t="n">
        <v>490268</v>
      </c>
      <c r="R4381" t="n">
        <v>1990472</v>
      </c>
      <c r="S4381" t="inlineStr">
        <is>
          <t>Maintenance</t>
        </is>
      </c>
      <c r="T4381" t="inlineStr">
        <is>
          <t>High</t>
        </is>
      </c>
      <c r="U4381" t="n">
        <v>5812.57</v>
      </c>
      <c r="V4381" t="n">
        <v>480.39</v>
      </c>
      <c r="W4381" t="n">
        <v>8289.450000000001</v>
      </c>
      <c r="X4381" t="n">
        <v>9848.24</v>
      </c>
      <c r="Y4381" t="n">
        <v>670.41</v>
      </c>
      <c r="Z4381" t="n">
        <v>1296.39</v>
      </c>
      <c r="AA4381" t="n">
        <v>5647.05</v>
      </c>
      <c r="AB4381" t="n">
        <v>3737.82</v>
      </c>
      <c r="AC4381" t="n">
        <v>6764.32</v>
      </c>
      <c r="AD4381" t="n">
        <v>7336.23</v>
      </c>
      <c r="AE4381" t="n">
        <v>9639.32</v>
      </c>
      <c r="AF4381" t="n">
        <v>9184.959999999999</v>
      </c>
      <c r="AG4381" t="n">
        <v>8391.15</v>
      </c>
      <c r="AH4381" t="n">
        <v>29.61</v>
      </c>
      <c r="AI4381" t="n">
        <v>5467.83</v>
      </c>
    </row>
    <row r="4382">
      <c r="A4382" s="1" t="n">
        <v>45431</v>
      </c>
      <c r="B4382" t="inlineStr">
        <is>
          <t>TGZ-0329</t>
        </is>
      </c>
      <c r="C4382" t="inlineStr">
        <is>
          <t>SGP-1</t>
        </is>
      </c>
      <c r="D4382" t="inlineStr">
        <is>
          <t>KCA Deutag</t>
        </is>
      </c>
      <c r="E4382" t="n">
        <v>1116.1</v>
      </c>
      <c r="F4382" t="n">
        <v>16846</v>
      </c>
      <c r="G4382" t="n">
        <v>41.1</v>
      </c>
      <c r="H4382" t="n">
        <v>13591</v>
      </c>
      <c r="I4382" t="n">
        <v>0</v>
      </c>
      <c r="J4382" t="n">
        <v>539.2</v>
      </c>
      <c r="K4382" t="n">
        <v>233.5</v>
      </c>
      <c r="L4382" t="n">
        <v>163.4</v>
      </c>
      <c r="M4382" t="n">
        <v>50</v>
      </c>
      <c r="N4382" t="n">
        <v>75.44</v>
      </c>
      <c r="O4382" t="n">
        <v>66123</v>
      </c>
      <c r="P4382" t="n">
        <v>73527</v>
      </c>
      <c r="Q4382" t="n">
        <v>239756</v>
      </c>
      <c r="R4382" t="n">
        <v>4786810</v>
      </c>
      <c r="S4382" t="inlineStr">
        <is>
          <t>Producing</t>
        </is>
      </c>
      <c r="T4382" t="inlineStr">
        <is>
          <t>High</t>
        </is>
      </c>
      <c r="U4382" t="n">
        <v>2070.48</v>
      </c>
      <c r="V4382" t="n">
        <v>3653.57</v>
      </c>
      <c r="W4382" t="n">
        <v>4629.12</v>
      </c>
      <c r="X4382" t="n">
        <v>1149.82</v>
      </c>
      <c r="Y4382" t="n">
        <v>1899.52</v>
      </c>
      <c r="Z4382" t="n">
        <v>6441.59</v>
      </c>
      <c r="AA4382" t="n">
        <v>2368.41</v>
      </c>
      <c r="AB4382" t="n">
        <v>5534.88</v>
      </c>
      <c r="AC4382" t="n">
        <v>6328.87</v>
      </c>
      <c r="AD4382" t="n">
        <v>3199.18</v>
      </c>
      <c r="AE4382" t="n">
        <v>846.78</v>
      </c>
      <c r="AF4382" t="n">
        <v>3040.22</v>
      </c>
      <c r="AG4382" t="n">
        <v>1942.17</v>
      </c>
      <c r="AH4382" t="n">
        <v>6330.62</v>
      </c>
      <c r="AI4382" t="n">
        <v>2805.54</v>
      </c>
    </row>
    <row r="4383">
      <c r="A4383" s="1" t="n">
        <v>45396</v>
      </c>
      <c r="B4383" t="inlineStr">
        <is>
          <t>TGZ-0328</t>
        </is>
      </c>
      <c r="C4383" t="inlineStr">
        <is>
          <t>SGP-2</t>
        </is>
      </c>
      <c r="D4383" t="inlineStr">
        <is>
          <t>Halliburton</t>
        </is>
      </c>
      <c r="E4383" t="n">
        <v>1097.5</v>
      </c>
      <c r="F4383" t="n">
        <v>16378</v>
      </c>
      <c r="G4383" t="n">
        <v>41.3</v>
      </c>
      <c r="H4383" t="n">
        <v>14542</v>
      </c>
      <c r="I4383" t="n">
        <v>32731</v>
      </c>
      <c r="J4383" t="n">
        <v>492.2</v>
      </c>
      <c r="K4383" t="n">
        <v>246.7</v>
      </c>
      <c r="L4383" t="n">
        <v>205.3</v>
      </c>
      <c r="M4383" t="n">
        <v>55</v>
      </c>
      <c r="N4383" t="n">
        <v>75.81999999999999</v>
      </c>
      <c r="O4383" t="n">
        <v>97200</v>
      </c>
      <c r="P4383" t="n">
        <v>68466</v>
      </c>
      <c r="Q4383" t="n">
        <v>398130</v>
      </c>
      <c r="R4383" t="n">
        <v>3788397</v>
      </c>
      <c r="S4383" t="inlineStr">
        <is>
          <t>Drilling</t>
        </is>
      </c>
      <c r="T4383" t="inlineStr">
        <is>
          <t>High</t>
        </is>
      </c>
      <c r="U4383" t="n">
        <v>4109.02</v>
      </c>
      <c r="V4383" t="n">
        <v>3749.32</v>
      </c>
      <c r="W4383" t="n">
        <v>4299.32</v>
      </c>
      <c r="X4383" t="n">
        <v>1555.02</v>
      </c>
      <c r="Y4383" t="n">
        <v>2939.33</v>
      </c>
      <c r="Z4383" t="n">
        <v>3492.58</v>
      </c>
      <c r="AA4383" t="n">
        <v>6564.22</v>
      </c>
      <c r="AB4383" t="n">
        <v>7038.22</v>
      </c>
      <c r="AC4383" t="n">
        <v>3545.25</v>
      </c>
      <c r="AD4383" t="n">
        <v>8881.09</v>
      </c>
      <c r="AE4383" t="n">
        <v>7094.11</v>
      </c>
      <c r="AF4383" t="n">
        <v>1521.6</v>
      </c>
      <c r="AG4383" t="n">
        <v>2820.54</v>
      </c>
      <c r="AH4383" t="n">
        <v>7369.48</v>
      </c>
      <c r="AI4383" t="n">
        <v>4308.65</v>
      </c>
    </row>
    <row r="4384">
      <c r="A4384" s="1" t="n">
        <v>45541</v>
      </c>
      <c r="B4384" t="inlineStr">
        <is>
          <t>TGZ-0356</t>
        </is>
      </c>
      <c r="C4384" t="inlineStr">
        <is>
          <t>CPF-2</t>
        </is>
      </c>
      <c r="D4384" t="inlineStr">
        <is>
          <t>KCA Deutag</t>
        </is>
      </c>
      <c r="E4384" t="n">
        <v>803</v>
      </c>
      <c r="F4384" t="n">
        <v>24379</v>
      </c>
      <c r="G4384" t="n">
        <v>31.3</v>
      </c>
      <c r="H4384" t="n">
        <v>12857</v>
      </c>
      <c r="I4384" t="n">
        <v>0</v>
      </c>
      <c r="J4384" t="n">
        <v>422.9</v>
      </c>
      <c r="K4384" t="n">
        <v>228.5</v>
      </c>
      <c r="L4384" t="n">
        <v>200.6</v>
      </c>
      <c r="M4384" t="n">
        <v>54.8</v>
      </c>
      <c r="N4384" t="n">
        <v>82.25</v>
      </c>
      <c r="O4384" t="n">
        <v>77685</v>
      </c>
      <c r="P4384" t="n">
        <v>61843</v>
      </c>
      <c r="Q4384" t="n">
        <v>136178</v>
      </c>
      <c r="R4384" t="n">
        <v>2779671</v>
      </c>
      <c r="S4384" t="inlineStr">
        <is>
          <t>Drilling</t>
        </is>
      </c>
      <c r="T4384" t="inlineStr">
        <is>
          <t>High</t>
        </is>
      </c>
      <c r="U4384" t="n">
        <v>3485.47</v>
      </c>
      <c r="V4384" t="n">
        <v>3967.38</v>
      </c>
      <c r="W4384" t="n">
        <v>3218.3</v>
      </c>
      <c r="X4384" t="n">
        <v>2781.93</v>
      </c>
      <c r="Y4384" t="n">
        <v>4894.62</v>
      </c>
      <c r="Z4384" t="n">
        <v>2720.5</v>
      </c>
      <c r="AA4384" t="n">
        <v>7084.28</v>
      </c>
      <c r="AB4384" t="n">
        <v>4183.59</v>
      </c>
      <c r="AC4384" t="n">
        <v>4104.62</v>
      </c>
      <c r="AD4384" t="n">
        <v>4851.64</v>
      </c>
      <c r="AE4384" t="n">
        <v>7828.98</v>
      </c>
      <c r="AF4384" t="n">
        <v>2632.15</v>
      </c>
      <c r="AG4384" t="n">
        <v>9287.52</v>
      </c>
      <c r="AH4384" t="n">
        <v>4265.51</v>
      </c>
      <c r="AI4384" t="n">
        <v>5563.22</v>
      </c>
    </row>
    <row r="4385">
      <c r="A4385" s="1" t="n">
        <v>45576</v>
      </c>
      <c r="B4385" t="inlineStr">
        <is>
          <t>TGZ-0023</t>
        </is>
      </c>
      <c r="C4385" t="inlineStr">
        <is>
          <t>SGP-2</t>
        </is>
      </c>
      <c r="D4385" t="inlineStr">
        <is>
          <t>Technip</t>
        </is>
      </c>
      <c r="E4385" t="n">
        <v>1121.1</v>
      </c>
      <c r="F4385" t="n">
        <v>17332</v>
      </c>
      <c r="G4385" t="n">
        <v>23.7</v>
      </c>
      <c r="H4385" t="n">
        <v>9251</v>
      </c>
      <c r="I4385" t="n">
        <v>0</v>
      </c>
      <c r="J4385" t="n">
        <v>554.2</v>
      </c>
      <c r="K4385" t="n">
        <v>285.7</v>
      </c>
      <c r="L4385" t="n">
        <v>160.4</v>
      </c>
      <c r="M4385" t="n">
        <v>59</v>
      </c>
      <c r="N4385" t="n">
        <v>83.17</v>
      </c>
      <c r="O4385" t="n">
        <v>66249</v>
      </c>
      <c r="P4385" t="n">
        <v>53221</v>
      </c>
      <c r="Q4385" t="n">
        <v>416266</v>
      </c>
      <c r="R4385" t="n">
        <v>4855845</v>
      </c>
      <c r="S4385" t="inlineStr">
        <is>
          <t>Maintenance</t>
        </is>
      </c>
      <c r="T4385" t="inlineStr">
        <is>
          <t>Critical</t>
        </is>
      </c>
      <c r="U4385" t="n">
        <v>9764.41</v>
      </c>
      <c r="V4385" t="n">
        <v>242.82</v>
      </c>
      <c r="W4385" t="n">
        <v>6806.98</v>
      </c>
      <c r="X4385" t="n">
        <v>5027.52</v>
      </c>
      <c r="Y4385" t="n">
        <v>9054.43</v>
      </c>
      <c r="Z4385" t="n">
        <v>1357.92</v>
      </c>
      <c r="AA4385" t="n">
        <v>3679.34</v>
      </c>
      <c r="AB4385" t="n">
        <v>9590.780000000001</v>
      </c>
      <c r="AC4385" t="n">
        <v>1546.83</v>
      </c>
      <c r="AD4385" t="n">
        <v>8075.07</v>
      </c>
      <c r="AE4385" t="n">
        <v>8714.09</v>
      </c>
      <c r="AF4385" t="n">
        <v>408.4</v>
      </c>
      <c r="AG4385" t="n">
        <v>2831.84</v>
      </c>
      <c r="AH4385" t="n">
        <v>1692.16</v>
      </c>
      <c r="AI4385" t="n">
        <v>4792.97</v>
      </c>
    </row>
    <row r="4386">
      <c r="A4386" s="1" t="n">
        <v>45470</v>
      </c>
      <c r="B4386" t="inlineStr">
        <is>
          <t>TGZ-0438</t>
        </is>
      </c>
      <c r="C4386" t="inlineStr">
        <is>
          <t>SGI-1</t>
        </is>
      </c>
      <c r="D4386" t="inlineStr">
        <is>
          <t>Saipem</t>
        </is>
      </c>
      <c r="E4386" t="n">
        <v>1036.5</v>
      </c>
      <c r="F4386" t="n">
        <v>20562</v>
      </c>
      <c r="G4386" t="n">
        <v>29.1</v>
      </c>
      <c r="H4386" t="n">
        <v>12259</v>
      </c>
      <c r="I4386" t="n">
        <v>0</v>
      </c>
      <c r="J4386" t="n">
        <v>598.5</v>
      </c>
      <c r="K4386" t="n">
        <v>252.9</v>
      </c>
      <c r="L4386" t="n">
        <v>204.7</v>
      </c>
      <c r="M4386" t="n">
        <v>52</v>
      </c>
      <c r="N4386" t="n">
        <v>84.55</v>
      </c>
      <c r="O4386" t="n">
        <v>60666</v>
      </c>
      <c r="P4386" t="n">
        <v>53879</v>
      </c>
      <c r="Q4386" t="n">
        <v>153391</v>
      </c>
      <c r="R4386" t="n">
        <v>2694121</v>
      </c>
      <c r="S4386" t="inlineStr">
        <is>
          <t>Drilling</t>
        </is>
      </c>
      <c r="T4386" t="inlineStr">
        <is>
          <t>High</t>
        </is>
      </c>
      <c r="U4386" t="n">
        <v>7249.95</v>
      </c>
      <c r="V4386" t="n">
        <v>7785.95</v>
      </c>
      <c r="W4386" t="n">
        <v>227.5</v>
      </c>
      <c r="X4386" t="n">
        <v>3030.56</v>
      </c>
      <c r="Y4386" t="n">
        <v>2657.48</v>
      </c>
      <c r="Z4386" t="n">
        <v>1877.42</v>
      </c>
      <c r="AA4386" t="n">
        <v>1402.34</v>
      </c>
      <c r="AB4386" t="n">
        <v>3637.1</v>
      </c>
      <c r="AC4386" t="n">
        <v>573.0700000000001</v>
      </c>
      <c r="AD4386" t="n">
        <v>4128.58</v>
      </c>
      <c r="AE4386" t="n">
        <v>4254.75</v>
      </c>
      <c r="AF4386" t="n">
        <v>6885.57</v>
      </c>
      <c r="AG4386" t="n">
        <v>1398.09</v>
      </c>
      <c r="AH4386" t="n">
        <v>7690.93</v>
      </c>
      <c r="AI4386" t="n">
        <v>415.79</v>
      </c>
    </row>
    <row r="4387">
      <c r="A4387" s="1" t="n">
        <v>45475</v>
      </c>
      <c r="B4387" t="inlineStr">
        <is>
          <t>TGZ-0456</t>
        </is>
      </c>
      <c r="C4387" t="inlineStr">
        <is>
          <t>SGP-2</t>
        </is>
      </c>
      <c r="D4387" t="inlineStr">
        <is>
          <t>Technip</t>
        </is>
      </c>
      <c r="E4387" t="n">
        <v>1198</v>
      </c>
      <c r="F4387" t="n">
        <v>22311</v>
      </c>
      <c r="G4387" t="n">
        <v>33.4</v>
      </c>
      <c r="H4387" t="n">
        <v>10714</v>
      </c>
      <c r="I4387" t="n">
        <v>35356</v>
      </c>
      <c r="J4387" t="n">
        <v>495.3</v>
      </c>
      <c r="K4387" t="n">
        <v>209.8</v>
      </c>
      <c r="L4387" t="n">
        <v>218.2</v>
      </c>
      <c r="M4387" t="n">
        <v>49.2</v>
      </c>
      <c r="N4387" t="n">
        <v>83.12</v>
      </c>
      <c r="O4387" t="n">
        <v>79182</v>
      </c>
      <c r="P4387" t="n">
        <v>55781</v>
      </c>
      <c r="Q4387" t="n">
        <v>306793</v>
      </c>
      <c r="R4387" t="n">
        <v>1004863</v>
      </c>
      <c r="S4387" t="inlineStr">
        <is>
          <t>Drilling</t>
        </is>
      </c>
      <c r="T4387" t="inlineStr">
        <is>
          <t>Medium</t>
        </is>
      </c>
      <c r="U4387" t="n">
        <v>1346.73</v>
      </c>
      <c r="V4387" t="n">
        <v>1090.09</v>
      </c>
      <c r="W4387" t="n">
        <v>667.55</v>
      </c>
      <c r="X4387" t="n">
        <v>8141.15</v>
      </c>
      <c r="Y4387" t="n">
        <v>7340.09</v>
      </c>
      <c r="Z4387" t="n">
        <v>5923.19</v>
      </c>
      <c r="AA4387" t="n">
        <v>5250.45</v>
      </c>
      <c r="AB4387" t="n">
        <v>3888.65</v>
      </c>
      <c r="AC4387" t="n">
        <v>7839.19</v>
      </c>
      <c r="AD4387" t="n">
        <v>3496.38</v>
      </c>
      <c r="AE4387" t="n">
        <v>8574.65</v>
      </c>
      <c r="AF4387" t="n">
        <v>4001.06</v>
      </c>
      <c r="AG4387" t="n">
        <v>9002.370000000001</v>
      </c>
      <c r="AH4387" t="n">
        <v>1244.12</v>
      </c>
      <c r="AI4387" t="n">
        <v>805.88</v>
      </c>
    </row>
    <row r="4388">
      <c r="A4388" s="1" t="n">
        <v>45433</v>
      </c>
      <c r="B4388" t="inlineStr">
        <is>
          <t>TGZ-0417</t>
        </is>
      </c>
      <c r="C4388" t="inlineStr">
        <is>
          <t>SGP-1</t>
        </is>
      </c>
      <c r="D4388" t="inlineStr">
        <is>
          <t>KCA Deutag</t>
        </is>
      </c>
      <c r="E4388" t="n">
        <v>901.9</v>
      </c>
      <c r="F4388" t="n">
        <v>24490</v>
      </c>
      <c r="G4388" t="n">
        <v>33.6</v>
      </c>
      <c r="H4388" t="n">
        <v>9315</v>
      </c>
      <c r="I4388" t="n">
        <v>14863</v>
      </c>
      <c r="J4388" t="n">
        <v>449.8</v>
      </c>
      <c r="K4388" t="n">
        <v>275.3</v>
      </c>
      <c r="L4388" t="n">
        <v>174.8</v>
      </c>
      <c r="M4388" t="n">
        <v>53.7</v>
      </c>
      <c r="N4388" t="n">
        <v>79.69</v>
      </c>
      <c r="O4388" t="n">
        <v>82800</v>
      </c>
      <c r="P4388" t="n">
        <v>66915</v>
      </c>
      <c r="Q4388" t="n">
        <v>61331</v>
      </c>
      <c r="R4388" t="n">
        <v>4475171</v>
      </c>
      <c r="S4388" t="inlineStr">
        <is>
          <t>Producing</t>
        </is>
      </c>
      <c r="T4388" t="inlineStr">
        <is>
          <t>Critical</t>
        </is>
      </c>
      <c r="U4388" t="n">
        <v>5850.41</v>
      </c>
      <c r="V4388" t="n">
        <v>2435.1</v>
      </c>
      <c r="W4388" t="n">
        <v>5709.25</v>
      </c>
      <c r="X4388" t="n">
        <v>9300.280000000001</v>
      </c>
      <c r="Y4388" t="n">
        <v>5488.01</v>
      </c>
      <c r="Z4388" t="n">
        <v>4079.53</v>
      </c>
      <c r="AA4388" t="n">
        <v>1644.84</v>
      </c>
      <c r="AB4388" t="n">
        <v>6807.47</v>
      </c>
      <c r="AC4388" t="n">
        <v>1145.21</v>
      </c>
      <c r="AD4388" t="n">
        <v>3894.44</v>
      </c>
      <c r="AE4388" t="n">
        <v>7106.55</v>
      </c>
      <c r="AF4388" t="n">
        <v>9412.030000000001</v>
      </c>
      <c r="AG4388" t="n">
        <v>1031.96</v>
      </c>
      <c r="AH4388" t="n">
        <v>3405.32</v>
      </c>
      <c r="AI4388" t="n">
        <v>8507.379999999999</v>
      </c>
    </row>
    <row r="4389">
      <c r="A4389" s="1" t="n">
        <v>45433</v>
      </c>
      <c r="B4389" t="inlineStr">
        <is>
          <t>TGZ-0109</t>
        </is>
      </c>
      <c r="C4389" t="inlineStr">
        <is>
          <t>SGP-2</t>
        </is>
      </c>
      <c r="D4389" t="inlineStr">
        <is>
          <t>Halliburton</t>
        </is>
      </c>
      <c r="E4389" t="n">
        <v>1096.7</v>
      </c>
      <c r="F4389" t="n">
        <v>18479</v>
      </c>
      <c r="G4389" t="n">
        <v>21.5</v>
      </c>
      <c r="H4389" t="n">
        <v>9861</v>
      </c>
      <c r="I4389" t="n">
        <v>16787</v>
      </c>
      <c r="J4389" t="n">
        <v>535</v>
      </c>
      <c r="K4389" t="n">
        <v>241.2</v>
      </c>
      <c r="L4389" t="n">
        <v>189.9</v>
      </c>
      <c r="M4389" t="n">
        <v>47.3</v>
      </c>
      <c r="N4389" t="n">
        <v>75.09</v>
      </c>
      <c r="O4389" t="n">
        <v>73387</v>
      </c>
      <c r="P4389" t="n">
        <v>64528</v>
      </c>
      <c r="Q4389" t="n">
        <v>311357</v>
      </c>
      <c r="R4389" t="n">
        <v>4171974</v>
      </c>
      <c r="S4389" t="inlineStr">
        <is>
          <t>Producing</t>
        </is>
      </c>
      <c r="T4389" t="inlineStr">
        <is>
          <t>High</t>
        </is>
      </c>
      <c r="U4389" t="n">
        <v>4012.12</v>
      </c>
      <c r="V4389" t="n">
        <v>7379.84</v>
      </c>
      <c r="W4389" t="n">
        <v>4054.18</v>
      </c>
      <c r="X4389" t="n">
        <v>1744.28</v>
      </c>
      <c r="Y4389" t="n">
        <v>3258.83</v>
      </c>
      <c r="Z4389" t="n">
        <v>2926.96</v>
      </c>
      <c r="AA4389" t="n">
        <v>4752.52</v>
      </c>
      <c r="AB4389" t="n">
        <v>1817.33</v>
      </c>
      <c r="AC4389" t="n">
        <v>4492.17</v>
      </c>
      <c r="AD4389" t="n">
        <v>1993.97</v>
      </c>
      <c r="AE4389" t="n">
        <v>5538.98</v>
      </c>
      <c r="AF4389" t="n">
        <v>4981.34</v>
      </c>
      <c r="AG4389" t="n">
        <v>6384.81</v>
      </c>
      <c r="AH4389" t="n">
        <v>7520.42</v>
      </c>
      <c r="AI4389" t="n">
        <v>5022.38</v>
      </c>
    </row>
    <row r="4390">
      <c r="A4390" s="1" t="n">
        <v>45633</v>
      </c>
      <c r="B4390" t="inlineStr">
        <is>
          <t>TGZ-0472</t>
        </is>
      </c>
      <c r="C4390" t="inlineStr">
        <is>
          <t>SGI-2</t>
        </is>
      </c>
      <c r="D4390" t="inlineStr">
        <is>
          <t>Weatherford</t>
        </is>
      </c>
      <c r="E4390" t="n">
        <v>1178.7</v>
      </c>
      <c r="F4390" t="n">
        <v>20638</v>
      </c>
      <c r="G4390" t="n">
        <v>42.4</v>
      </c>
      <c r="H4390" t="n">
        <v>12961</v>
      </c>
      <c r="I4390" t="n">
        <v>0</v>
      </c>
      <c r="J4390" t="n">
        <v>458.8</v>
      </c>
      <c r="K4390" t="n">
        <v>293.9</v>
      </c>
      <c r="L4390" t="n">
        <v>233.3</v>
      </c>
      <c r="M4390" t="n">
        <v>52.3</v>
      </c>
      <c r="N4390" t="n">
        <v>80.59</v>
      </c>
      <c r="O4390" t="n">
        <v>81434</v>
      </c>
      <c r="P4390" t="n">
        <v>58715</v>
      </c>
      <c r="Q4390" t="n">
        <v>150930</v>
      </c>
      <c r="R4390" t="n">
        <v>1080514</v>
      </c>
      <c r="S4390" t="inlineStr">
        <is>
          <t>Maintenance</t>
        </is>
      </c>
      <c r="T4390" t="inlineStr">
        <is>
          <t>Low</t>
        </is>
      </c>
      <c r="U4390" t="n">
        <v>1943.71</v>
      </c>
      <c r="V4390" t="n">
        <v>7438.22</v>
      </c>
      <c r="W4390" t="n">
        <v>5818.59</v>
      </c>
      <c r="X4390" t="n">
        <v>1389.25</v>
      </c>
      <c r="Y4390" t="n">
        <v>2082.03</v>
      </c>
      <c r="Z4390" t="n">
        <v>6047.27</v>
      </c>
      <c r="AA4390" t="n">
        <v>4755.16</v>
      </c>
      <c r="AB4390" t="n">
        <v>8745.129999999999</v>
      </c>
      <c r="AC4390" t="n">
        <v>1785.09</v>
      </c>
      <c r="AD4390" t="n">
        <v>7024.29</v>
      </c>
      <c r="AE4390" t="n">
        <v>8665.780000000001</v>
      </c>
      <c r="AF4390" t="n">
        <v>5669.44</v>
      </c>
      <c r="AG4390" t="n">
        <v>2650.82</v>
      </c>
      <c r="AH4390" t="n">
        <v>8861.549999999999</v>
      </c>
      <c r="AI4390" t="n">
        <v>4058.59</v>
      </c>
    </row>
    <row r="4391">
      <c r="A4391" s="1" t="n">
        <v>45320</v>
      </c>
      <c r="B4391" t="inlineStr">
        <is>
          <t>TGZ-0109</t>
        </is>
      </c>
      <c r="C4391" t="inlineStr">
        <is>
          <t>CPF-2</t>
        </is>
      </c>
      <c r="D4391" t="inlineStr">
        <is>
          <t>Halliburton</t>
        </is>
      </c>
      <c r="E4391" t="n">
        <v>936.7</v>
      </c>
      <c r="F4391" t="n">
        <v>23343</v>
      </c>
      <c r="G4391" t="n">
        <v>37.7</v>
      </c>
      <c r="H4391" t="n">
        <v>11967</v>
      </c>
      <c r="I4391" t="n">
        <v>0</v>
      </c>
      <c r="J4391" t="n">
        <v>453.3</v>
      </c>
      <c r="K4391" t="n">
        <v>255.3</v>
      </c>
      <c r="L4391" t="n">
        <v>210.4</v>
      </c>
      <c r="M4391" t="n">
        <v>50.2</v>
      </c>
      <c r="N4391" t="n">
        <v>81.93000000000001</v>
      </c>
      <c r="O4391" t="n">
        <v>90877</v>
      </c>
      <c r="P4391" t="n">
        <v>54580</v>
      </c>
      <c r="Q4391" t="n">
        <v>127403</v>
      </c>
      <c r="R4391" t="n">
        <v>4353698</v>
      </c>
      <c r="S4391" t="inlineStr">
        <is>
          <t>Shut-in</t>
        </is>
      </c>
      <c r="T4391" t="inlineStr">
        <is>
          <t>Low</t>
        </is>
      </c>
      <c r="U4391" t="n">
        <v>2677.84</v>
      </c>
      <c r="V4391" t="n">
        <v>5083.45</v>
      </c>
      <c r="W4391" t="n">
        <v>7101.63</v>
      </c>
      <c r="X4391" t="n">
        <v>1830.4</v>
      </c>
      <c r="Y4391" t="n">
        <v>8471.9</v>
      </c>
      <c r="Z4391" t="n">
        <v>9802.07</v>
      </c>
      <c r="AA4391" t="n">
        <v>9103.129999999999</v>
      </c>
      <c r="AB4391" t="n">
        <v>4892.16</v>
      </c>
      <c r="AC4391" t="n">
        <v>8877.629999999999</v>
      </c>
      <c r="AD4391" t="n">
        <v>5050.83</v>
      </c>
      <c r="AE4391" t="n">
        <v>7202.32</v>
      </c>
      <c r="AF4391" t="n">
        <v>7405.59</v>
      </c>
      <c r="AG4391" t="n">
        <v>3619.75</v>
      </c>
      <c r="AH4391" t="n">
        <v>4072.52</v>
      </c>
      <c r="AI4391" t="n">
        <v>7295.89</v>
      </c>
    </row>
    <row r="4392">
      <c r="A4392" s="1" t="n">
        <v>45419</v>
      </c>
      <c r="B4392" t="inlineStr">
        <is>
          <t>TGZ-0247</t>
        </is>
      </c>
      <c r="C4392" t="inlineStr">
        <is>
          <t>CPF-3</t>
        </is>
      </c>
      <c r="D4392" t="inlineStr">
        <is>
          <t>KCA Deutag</t>
        </is>
      </c>
      <c r="E4392" t="n">
        <v>1024.4</v>
      </c>
      <c r="F4392" t="n">
        <v>17481</v>
      </c>
      <c r="G4392" t="n">
        <v>34.1</v>
      </c>
      <c r="H4392" t="n">
        <v>12976</v>
      </c>
      <c r="I4392" t="n">
        <v>0</v>
      </c>
      <c r="J4392" t="n">
        <v>492.6</v>
      </c>
      <c r="K4392" t="n">
        <v>252.8</v>
      </c>
      <c r="L4392" t="n">
        <v>224.7</v>
      </c>
      <c r="M4392" t="n">
        <v>54.2</v>
      </c>
      <c r="N4392" t="n">
        <v>77.87</v>
      </c>
      <c r="O4392" t="n">
        <v>91566</v>
      </c>
      <c r="P4392" t="n">
        <v>63284</v>
      </c>
      <c r="Q4392" t="n">
        <v>284205</v>
      </c>
      <c r="R4392" t="n">
        <v>1244033</v>
      </c>
      <c r="S4392" t="inlineStr">
        <is>
          <t>Maintenance</t>
        </is>
      </c>
      <c r="T4392" t="inlineStr">
        <is>
          <t>Medium</t>
        </is>
      </c>
      <c r="U4392" t="n">
        <v>6315.72</v>
      </c>
      <c r="V4392" t="n">
        <v>2627.36</v>
      </c>
      <c r="W4392" t="n">
        <v>3037.93</v>
      </c>
      <c r="X4392" t="n">
        <v>8731.200000000001</v>
      </c>
      <c r="Y4392" t="n">
        <v>2040.52</v>
      </c>
      <c r="Z4392" t="n">
        <v>7041.26</v>
      </c>
      <c r="AA4392" t="n">
        <v>9148.17</v>
      </c>
      <c r="AB4392" t="n">
        <v>2266.1</v>
      </c>
      <c r="AC4392" t="n">
        <v>7728.97</v>
      </c>
      <c r="AD4392" t="n">
        <v>4648.75</v>
      </c>
      <c r="AE4392" t="n">
        <v>7345.29</v>
      </c>
      <c r="AF4392" t="n">
        <v>9658.379999999999</v>
      </c>
      <c r="AG4392" t="n">
        <v>1321.12</v>
      </c>
      <c r="AH4392" t="n">
        <v>2503.23</v>
      </c>
      <c r="AI4392" t="n">
        <v>6680.09</v>
      </c>
    </row>
    <row r="4393">
      <c r="A4393" s="1" t="n">
        <v>45447</v>
      </c>
      <c r="B4393" t="inlineStr">
        <is>
          <t>TGZ-0181</t>
        </is>
      </c>
      <c r="C4393" t="inlineStr">
        <is>
          <t>CPF-3</t>
        </is>
      </c>
      <c r="D4393" t="inlineStr">
        <is>
          <t>Schlumberger</t>
        </is>
      </c>
      <c r="E4393" t="n">
        <v>1090.6</v>
      </c>
      <c r="F4393" t="n">
        <v>19537</v>
      </c>
      <c r="G4393" t="n">
        <v>44.3</v>
      </c>
      <c r="H4393" t="n">
        <v>14808</v>
      </c>
      <c r="I4393" t="n">
        <v>0</v>
      </c>
      <c r="J4393" t="n">
        <v>469.4</v>
      </c>
      <c r="K4393" t="n">
        <v>227.4</v>
      </c>
      <c r="L4393" t="n">
        <v>184.7</v>
      </c>
      <c r="M4393" t="n">
        <v>57.2</v>
      </c>
      <c r="N4393" t="n">
        <v>81.52</v>
      </c>
      <c r="O4393" t="n">
        <v>60339</v>
      </c>
      <c r="P4393" t="n">
        <v>74645</v>
      </c>
      <c r="Q4393" t="n">
        <v>403547</v>
      </c>
      <c r="R4393" t="n">
        <v>4950798</v>
      </c>
      <c r="S4393" t="inlineStr">
        <is>
          <t>Drilling</t>
        </is>
      </c>
      <c r="T4393" t="inlineStr">
        <is>
          <t>Medium</t>
        </is>
      </c>
      <c r="U4393" t="n">
        <v>3679.71</v>
      </c>
      <c r="V4393" t="n">
        <v>5071.06</v>
      </c>
      <c r="W4393" t="n">
        <v>676.41</v>
      </c>
      <c r="X4393" t="n">
        <v>99.8</v>
      </c>
      <c r="Y4393" t="n">
        <v>6241.13</v>
      </c>
      <c r="Z4393" t="n">
        <v>5538.44</v>
      </c>
      <c r="AA4393" t="n">
        <v>1693.23</v>
      </c>
      <c r="AB4393" t="n">
        <v>842.13</v>
      </c>
      <c r="AC4393" t="n">
        <v>944.29</v>
      </c>
      <c r="AD4393" t="n">
        <v>7106.74</v>
      </c>
      <c r="AE4393" t="n">
        <v>6580.78</v>
      </c>
      <c r="AF4393" t="n">
        <v>8180.56</v>
      </c>
      <c r="AG4393" t="n">
        <v>1336.35</v>
      </c>
      <c r="AH4393" t="n">
        <v>9997.32</v>
      </c>
      <c r="AI4393" t="n">
        <v>4858.63</v>
      </c>
    </row>
    <row r="4394">
      <c r="A4394" s="1" t="n">
        <v>45358</v>
      </c>
      <c r="B4394" t="inlineStr">
        <is>
          <t>TGZ-0457</t>
        </is>
      </c>
      <c r="C4394" t="inlineStr">
        <is>
          <t>SGI-2</t>
        </is>
      </c>
      <c r="D4394" t="inlineStr">
        <is>
          <t>Halliburton</t>
        </is>
      </c>
      <c r="E4394" t="n">
        <v>1066</v>
      </c>
      <c r="F4394" t="n">
        <v>23621</v>
      </c>
      <c r="G4394" t="n">
        <v>18.9</v>
      </c>
      <c r="H4394" t="n">
        <v>12224</v>
      </c>
      <c r="I4394" t="n">
        <v>0</v>
      </c>
      <c r="J4394" t="n">
        <v>493.1</v>
      </c>
      <c r="K4394" t="n">
        <v>236.3</v>
      </c>
      <c r="L4394" t="n">
        <v>221.3</v>
      </c>
      <c r="M4394" t="n">
        <v>51.5</v>
      </c>
      <c r="N4394" t="n">
        <v>83.67</v>
      </c>
      <c r="O4394" t="n">
        <v>74381</v>
      </c>
      <c r="P4394" t="n">
        <v>45009</v>
      </c>
      <c r="Q4394" t="n">
        <v>273280</v>
      </c>
      <c r="R4394" t="n">
        <v>2480931</v>
      </c>
      <c r="S4394" t="inlineStr">
        <is>
          <t>Shut-in</t>
        </is>
      </c>
      <c r="T4394" t="inlineStr">
        <is>
          <t>Medium</t>
        </is>
      </c>
      <c r="U4394" t="n">
        <v>2253.12</v>
      </c>
      <c r="V4394" t="n">
        <v>4475.69</v>
      </c>
      <c r="W4394" t="n">
        <v>8281.34</v>
      </c>
      <c r="X4394" t="n">
        <v>2774.55</v>
      </c>
      <c r="Y4394" t="n">
        <v>4223.92</v>
      </c>
      <c r="Z4394" t="n">
        <v>6977.95</v>
      </c>
      <c r="AA4394" t="n">
        <v>2651.03</v>
      </c>
      <c r="AB4394" t="n">
        <v>9677.83</v>
      </c>
      <c r="AC4394" t="n">
        <v>9168.27</v>
      </c>
      <c r="AD4394" t="n">
        <v>172.1</v>
      </c>
      <c r="AE4394" t="n">
        <v>3257.67</v>
      </c>
      <c r="AF4394" t="n">
        <v>5226.09</v>
      </c>
      <c r="AG4394" t="n">
        <v>5515.2</v>
      </c>
      <c r="AH4394" t="n">
        <v>7921.44</v>
      </c>
      <c r="AI4394" t="n">
        <v>230.75</v>
      </c>
    </row>
    <row r="4395">
      <c r="A4395" s="1" t="n">
        <v>45520</v>
      </c>
      <c r="B4395" t="inlineStr">
        <is>
          <t>TGZ-0053</t>
        </is>
      </c>
      <c r="C4395" t="inlineStr">
        <is>
          <t>SGP-1</t>
        </is>
      </c>
      <c r="D4395" t="inlineStr">
        <is>
          <t>Weatherford</t>
        </is>
      </c>
      <c r="E4395" t="n">
        <v>959</v>
      </c>
      <c r="F4395" t="n">
        <v>18924</v>
      </c>
      <c r="G4395" t="n">
        <v>28.4</v>
      </c>
      <c r="H4395" t="n">
        <v>9862</v>
      </c>
      <c r="I4395" t="n">
        <v>0</v>
      </c>
      <c r="J4395" t="n">
        <v>437.1</v>
      </c>
      <c r="K4395" t="n">
        <v>263.2</v>
      </c>
      <c r="L4395" t="n">
        <v>221.7</v>
      </c>
      <c r="M4395" t="n">
        <v>57.1</v>
      </c>
      <c r="N4395" t="n">
        <v>79.79000000000001</v>
      </c>
      <c r="O4395" t="n">
        <v>87938</v>
      </c>
      <c r="P4395" t="n">
        <v>48656</v>
      </c>
      <c r="Q4395" t="n">
        <v>113009</v>
      </c>
      <c r="R4395" t="n">
        <v>2260176</v>
      </c>
      <c r="S4395" t="inlineStr">
        <is>
          <t>Producing</t>
        </is>
      </c>
      <c r="T4395" t="inlineStr">
        <is>
          <t>Critical</t>
        </is>
      </c>
      <c r="U4395" t="n">
        <v>8244.209999999999</v>
      </c>
      <c r="V4395" t="n">
        <v>723.8</v>
      </c>
      <c r="W4395" t="n">
        <v>1507.52</v>
      </c>
      <c r="X4395" t="n">
        <v>5731.96</v>
      </c>
      <c r="Y4395" t="n">
        <v>4460.81</v>
      </c>
      <c r="Z4395" t="n">
        <v>6666.73</v>
      </c>
      <c r="AA4395" t="n">
        <v>2976.82</v>
      </c>
      <c r="AB4395" t="n">
        <v>6956.93</v>
      </c>
      <c r="AC4395" t="n">
        <v>7195.44</v>
      </c>
      <c r="AD4395" t="n">
        <v>3559.33</v>
      </c>
      <c r="AE4395" t="n">
        <v>3765.59</v>
      </c>
      <c r="AF4395" t="n">
        <v>4098.3</v>
      </c>
      <c r="AG4395" t="n">
        <v>799.87</v>
      </c>
      <c r="AH4395" t="n">
        <v>1516.16</v>
      </c>
      <c r="AI4395" t="n">
        <v>185.47</v>
      </c>
    </row>
    <row r="4396">
      <c r="A4396" s="1" t="n">
        <v>45435</v>
      </c>
      <c r="B4396" t="inlineStr">
        <is>
          <t>TGZ-0463</t>
        </is>
      </c>
      <c r="C4396" t="inlineStr">
        <is>
          <t>CPF-1</t>
        </is>
      </c>
      <c r="D4396" t="inlineStr">
        <is>
          <t>Technip</t>
        </is>
      </c>
      <c r="E4396" t="n">
        <v>1057.5</v>
      </c>
      <c r="F4396" t="n">
        <v>19018</v>
      </c>
      <c r="G4396" t="n">
        <v>30.9</v>
      </c>
      <c r="H4396" t="n">
        <v>13843</v>
      </c>
      <c r="I4396" t="n">
        <v>0</v>
      </c>
      <c r="J4396" t="n">
        <v>427.1</v>
      </c>
      <c r="K4396" t="n">
        <v>270.8</v>
      </c>
      <c r="L4396" t="n">
        <v>223.8</v>
      </c>
      <c r="M4396" t="n">
        <v>45.4</v>
      </c>
      <c r="N4396" t="n">
        <v>79.77</v>
      </c>
      <c r="O4396" t="n">
        <v>95077</v>
      </c>
      <c r="P4396" t="n">
        <v>70604</v>
      </c>
      <c r="Q4396" t="n">
        <v>317552</v>
      </c>
      <c r="R4396" t="n">
        <v>3290068</v>
      </c>
      <c r="S4396" t="inlineStr">
        <is>
          <t>Maintenance</t>
        </is>
      </c>
      <c r="T4396" t="inlineStr">
        <is>
          <t>Low</t>
        </is>
      </c>
      <c r="U4396" t="n">
        <v>6275.57</v>
      </c>
      <c r="V4396" t="n">
        <v>3277.87</v>
      </c>
      <c r="W4396" t="n">
        <v>2693.19</v>
      </c>
      <c r="X4396" t="n">
        <v>1482.57</v>
      </c>
      <c r="Y4396" t="n">
        <v>511.23</v>
      </c>
      <c r="Z4396" t="n">
        <v>9387.41</v>
      </c>
      <c r="AA4396" t="n">
        <v>5483.72</v>
      </c>
      <c r="AB4396" t="n">
        <v>5682.56</v>
      </c>
      <c r="AC4396" t="n">
        <v>7681.67</v>
      </c>
      <c r="AD4396" t="n">
        <v>552.45</v>
      </c>
      <c r="AE4396" t="n">
        <v>3418.52</v>
      </c>
      <c r="AF4396" t="n">
        <v>6068.47</v>
      </c>
      <c r="AG4396" t="n">
        <v>9502.370000000001</v>
      </c>
      <c r="AH4396" t="n">
        <v>507.72</v>
      </c>
      <c r="AI4396" t="n">
        <v>6176.02</v>
      </c>
    </row>
    <row r="4397">
      <c r="A4397" s="1" t="n">
        <v>45343</v>
      </c>
      <c r="B4397" t="inlineStr">
        <is>
          <t>TGZ-0376</t>
        </is>
      </c>
      <c r="C4397" t="inlineStr">
        <is>
          <t>CPF-2</t>
        </is>
      </c>
      <c r="D4397" t="inlineStr">
        <is>
          <t>Schlumberger</t>
        </is>
      </c>
      <c r="E4397" t="n">
        <v>974.3</v>
      </c>
      <c r="F4397" t="n">
        <v>19790</v>
      </c>
      <c r="G4397" t="n">
        <v>41.3</v>
      </c>
      <c r="H4397" t="n">
        <v>9666</v>
      </c>
      <c r="I4397" t="n">
        <v>0</v>
      </c>
      <c r="J4397" t="n">
        <v>561.8</v>
      </c>
      <c r="K4397" t="n">
        <v>267.8</v>
      </c>
      <c r="L4397" t="n">
        <v>163.6</v>
      </c>
      <c r="M4397" t="n">
        <v>49.5</v>
      </c>
      <c r="N4397" t="n">
        <v>75.17</v>
      </c>
      <c r="O4397" t="n">
        <v>71645</v>
      </c>
      <c r="P4397" t="n">
        <v>69281</v>
      </c>
      <c r="Q4397" t="n">
        <v>294912</v>
      </c>
      <c r="R4397" t="n">
        <v>3477648</v>
      </c>
      <c r="S4397" t="inlineStr">
        <is>
          <t>Shut-in</t>
        </is>
      </c>
      <c r="T4397" t="inlineStr">
        <is>
          <t>Critical</t>
        </is>
      </c>
      <c r="U4397" t="n">
        <v>1089.74</v>
      </c>
      <c r="V4397" t="n">
        <v>3604.27</v>
      </c>
      <c r="W4397" t="n">
        <v>8116.96</v>
      </c>
      <c r="X4397" t="n">
        <v>9976.940000000001</v>
      </c>
      <c r="Y4397" t="n">
        <v>4549.37</v>
      </c>
      <c r="Z4397" t="n">
        <v>7630.48</v>
      </c>
      <c r="AA4397" t="n">
        <v>9268.110000000001</v>
      </c>
      <c r="AB4397" t="n">
        <v>9083.5</v>
      </c>
      <c r="AC4397" t="n">
        <v>5961.46</v>
      </c>
      <c r="AD4397" t="n">
        <v>4277.5</v>
      </c>
      <c r="AE4397" t="n">
        <v>2616.96</v>
      </c>
      <c r="AF4397" t="n">
        <v>5727.25</v>
      </c>
      <c r="AG4397" t="n">
        <v>2753.44</v>
      </c>
      <c r="AH4397" t="n">
        <v>2109.64</v>
      </c>
      <c r="AI4397" t="n">
        <v>163.33</v>
      </c>
    </row>
    <row r="4398">
      <c r="A4398" s="1" t="n">
        <v>45519</v>
      </c>
      <c r="B4398" t="inlineStr">
        <is>
          <t>TGZ-0180</t>
        </is>
      </c>
      <c r="C4398" t="inlineStr">
        <is>
          <t>SGI-2</t>
        </is>
      </c>
      <c r="D4398" t="inlineStr">
        <is>
          <t>Weatherford</t>
        </is>
      </c>
      <c r="E4398" t="n">
        <v>965.1</v>
      </c>
      <c r="F4398" t="n">
        <v>17644</v>
      </c>
      <c r="G4398" t="n">
        <v>22.5</v>
      </c>
      <c r="H4398" t="n">
        <v>11146</v>
      </c>
      <c r="I4398" t="n">
        <v>0</v>
      </c>
      <c r="J4398" t="n">
        <v>562.8</v>
      </c>
      <c r="K4398" t="n">
        <v>234.9</v>
      </c>
      <c r="L4398" t="n">
        <v>237.3</v>
      </c>
      <c r="M4398" t="n">
        <v>51.1</v>
      </c>
      <c r="N4398" t="n">
        <v>78.44</v>
      </c>
      <c r="O4398" t="n">
        <v>92445</v>
      </c>
      <c r="P4398" t="n">
        <v>62671</v>
      </c>
      <c r="Q4398" t="n">
        <v>169763</v>
      </c>
      <c r="R4398" t="n">
        <v>4634831</v>
      </c>
      <c r="S4398" t="inlineStr">
        <is>
          <t>Shut-in</t>
        </is>
      </c>
      <c r="T4398" t="inlineStr">
        <is>
          <t>Critical</t>
        </is>
      </c>
      <c r="U4398" t="n">
        <v>10.88</v>
      </c>
      <c r="V4398" t="n">
        <v>9403.5</v>
      </c>
      <c r="W4398" t="n">
        <v>2655.08</v>
      </c>
      <c r="X4398" t="n">
        <v>7814.94</v>
      </c>
      <c r="Y4398" t="n">
        <v>4062.53</v>
      </c>
      <c r="Z4398" t="n">
        <v>5802.45</v>
      </c>
      <c r="AA4398" t="n">
        <v>5205.73</v>
      </c>
      <c r="AB4398" t="n">
        <v>3609.72</v>
      </c>
      <c r="AC4398" t="n">
        <v>4420.53</v>
      </c>
      <c r="AD4398" t="n">
        <v>8485</v>
      </c>
      <c r="AE4398" t="n">
        <v>4859.26</v>
      </c>
      <c r="AF4398" t="n">
        <v>3952.56</v>
      </c>
      <c r="AG4398" t="n">
        <v>5800.29</v>
      </c>
      <c r="AH4398" t="n">
        <v>3267.07</v>
      </c>
      <c r="AI4398" t="n">
        <v>5447.1</v>
      </c>
    </row>
    <row r="4399">
      <c r="A4399" s="1" t="n">
        <v>45520</v>
      </c>
      <c r="B4399" t="inlineStr">
        <is>
          <t>TGZ-0015</t>
        </is>
      </c>
      <c r="C4399" t="inlineStr">
        <is>
          <t>SGI-2</t>
        </is>
      </c>
      <c r="D4399" t="inlineStr">
        <is>
          <t>KCA Deutag</t>
        </is>
      </c>
      <c r="E4399" t="n">
        <v>806.5</v>
      </c>
      <c r="F4399" t="n">
        <v>19445</v>
      </c>
      <c r="G4399" t="n">
        <v>40.8</v>
      </c>
      <c r="H4399" t="n">
        <v>10059</v>
      </c>
      <c r="I4399" t="n">
        <v>0</v>
      </c>
      <c r="J4399" t="n">
        <v>490.5</v>
      </c>
      <c r="K4399" t="n">
        <v>243.5</v>
      </c>
      <c r="L4399" t="n">
        <v>204.8</v>
      </c>
      <c r="M4399" t="n">
        <v>42.9</v>
      </c>
      <c r="N4399" t="n">
        <v>84.15000000000001</v>
      </c>
      <c r="O4399" t="n">
        <v>93188</v>
      </c>
      <c r="P4399" t="n">
        <v>64163</v>
      </c>
      <c r="Q4399" t="n">
        <v>407181</v>
      </c>
      <c r="R4399" t="n">
        <v>4334032</v>
      </c>
      <c r="S4399" t="inlineStr">
        <is>
          <t>Drilling</t>
        </is>
      </c>
      <c r="T4399" t="inlineStr">
        <is>
          <t>Critical</t>
        </is>
      </c>
      <c r="U4399" t="n">
        <v>563.76</v>
      </c>
      <c r="V4399" t="n">
        <v>7472.71</v>
      </c>
      <c r="W4399" t="n">
        <v>5890.28</v>
      </c>
      <c r="X4399" t="n">
        <v>3292.05</v>
      </c>
      <c r="Y4399" t="n">
        <v>9491.370000000001</v>
      </c>
      <c r="Z4399" t="n">
        <v>1063.46</v>
      </c>
      <c r="AA4399" t="n">
        <v>7875.57</v>
      </c>
      <c r="AB4399" t="n">
        <v>448.25</v>
      </c>
      <c r="AC4399" t="n">
        <v>9667.709999999999</v>
      </c>
      <c r="AD4399" t="n">
        <v>4058.96</v>
      </c>
      <c r="AE4399" t="n">
        <v>6713.5</v>
      </c>
      <c r="AF4399" t="n">
        <v>5475.9</v>
      </c>
      <c r="AG4399" t="n">
        <v>6741.75</v>
      </c>
      <c r="AH4399" t="n">
        <v>2700.86</v>
      </c>
      <c r="AI4399" t="n">
        <v>9270.049999999999</v>
      </c>
    </row>
    <row r="4400">
      <c r="A4400" s="1" t="n">
        <v>45390</v>
      </c>
      <c r="B4400" t="inlineStr">
        <is>
          <t>TGZ-0250</t>
        </is>
      </c>
      <c r="C4400" t="inlineStr">
        <is>
          <t>SGP-2</t>
        </is>
      </c>
      <c r="D4400" t="inlineStr">
        <is>
          <t>Saipem</t>
        </is>
      </c>
      <c r="E4400" t="n">
        <v>1181.2</v>
      </c>
      <c r="F4400" t="n">
        <v>19238</v>
      </c>
      <c r="G4400" t="n">
        <v>37.9</v>
      </c>
      <c r="H4400" t="n">
        <v>14001</v>
      </c>
      <c r="I4400" t="n">
        <v>0</v>
      </c>
      <c r="J4400" t="n">
        <v>499.6</v>
      </c>
      <c r="K4400" t="n">
        <v>232.8</v>
      </c>
      <c r="L4400" t="n">
        <v>166.6</v>
      </c>
      <c r="M4400" t="n">
        <v>52</v>
      </c>
      <c r="N4400" t="n">
        <v>81.72</v>
      </c>
      <c r="O4400" t="n">
        <v>66027</v>
      </c>
      <c r="P4400" t="n">
        <v>59320</v>
      </c>
      <c r="Q4400" t="n">
        <v>229379</v>
      </c>
      <c r="R4400" t="n">
        <v>1053716</v>
      </c>
      <c r="S4400" t="inlineStr">
        <is>
          <t>Maintenance</t>
        </is>
      </c>
      <c r="T4400" t="inlineStr">
        <is>
          <t>Critical</t>
        </is>
      </c>
      <c r="U4400" t="n">
        <v>4840.81</v>
      </c>
      <c r="V4400" t="n">
        <v>3468.87</v>
      </c>
      <c r="W4400" t="n">
        <v>3200.67</v>
      </c>
      <c r="X4400" t="n">
        <v>2724.84</v>
      </c>
      <c r="Y4400" t="n">
        <v>3621.82</v>
      </c>
      <c r="Z4400" t="n">
        <v>6149.14</v>
      </c>
      <c r="AA4400" t="n">
        <v>2893.55</v>
      </c>
      <c r="AB4400" t="n">
        <v>7175.74</v>
      </c>
      <c r="AC4400" t="n">
        <v>1868.81</v>
      </c>
      <c r="AD4400" t="n">
        <v>6911.34</v>
      </c>
      <c r="AE4400" t="n">
        <v>7374.71</v>
      </c>
      <c r="AF4400" t="n">
        <v>64.01000000000001</v>
      </c>
      <c r="AG4400" t="n">
        <v>1266.75</v>
      </c>
      <c r="AH4400" t="n">
        <v>427.19</v>
      </c>
      <c r="AI4400" t="n">
        <v>1611.83</v>
      </c>
    </row>
    <row r="4401">
      <c r="A4401" s="1" t="n">
        <v>45403</v>
      </c>
      <c r="B4401" t="inlineStr">
        <is>
          <t>TGZ-0217</t>
        </is>
      </c>
      <c r="C4401" t="inlineStr">
        <is>
          <t>CPF-1</t>
        </is>
      </c>
      <c r="D4401" t="inlineStr">
        <is>
          <t>Saipem</t>
        </is>
      </c>
      <c r="E4401" t="n">
        <v>884.1</v>
      </c>
      <c r="F4401" t="n">
        <v>15770</v>
      </c>
      <c r="G4401" t="n">
        <v>24.3</v>
      </c>
      <c r="H4401" t="n">
        <v>13492</v>
      </c>
      <c r="I4401" t="n">
        <v>49171</v>
      </c>
      <c r="J4401" t="n">
        <v>543</v>
      </c>
      <c r="K4401" t="n">
        <v>202.4</v>
      </c>
      <c r="L4401" t="n">
        <v>232.6</v>
      </c>
      <c r="M4401" t="n">
        <v>44.2</v>
      </c>
      <c r="N4401" t="n">
        <v>84.2</v>
      </c>
      <c r="O4401" t="n">
        <v>72386</v>
      </c>
      <c r="P4401" t="n">
        <v>77062</v>
      </c>
      <c r="Q4401" t="n">
        <v>342998</v>
      </c>
      <c r="R4401" t="n">
        <v>1326993</v>
      </c>
      <c r="S4401" t="inlineStr">
        <is>
          <t>Shut-in</t>
        </is>
      </c>
      <c r="T4401" t="inlineStr">
        <is>
          <t>Low</t>
        </is>
      </c>
      <c r="U4401" t="n">
        <v>645.9299999999999</v>
      </c>
      <c r="V4401" t="n">
        <v>4252.97</v>
      </c>
      <c r="W4401" t="n">
        <v>4364.91</v>
      </c>
      <c r="X4401" t="n">
        <v>5108.93</v>
      </c>
      <c r="Y4401" t="n">
        <v>2670.92</v>
      </c>
      <c r="Z4401" t="n">
        <v>2604.86</v>
      </c>
      <c r="AA4401" t="n">
        <v>8455.98</v>
      </c>
      <c r="AB4401" t="n">
        <v>673.3200000000001</v>
      </c>
      <c r="AC4401" t="n">
        <v>939.12</v>
      </c>
      <c r="AD4401" t="n">
        <v>1400.56</v>
      </c>
      <c r="AE4401" t="n">
        <v>9825.719999999999</v>
      </c>
      <c r="AF4401" t="n">
        <v>5214.33</v>
      </c>
      <c r="AG4401" t="n">
        <v>6210.42</v>
      </c>
      <c r="AH4401" t="n">
        <v>1242.92</v>
      </c>
      <c r="AI4401" t="n">
        <v>4668.79</v>
      </c>
    </row>
    <row r="4402">
      <c r="A4402" s="1" t="n">
        <v>45292</v>
      </c>
      <c r="B4402" t="inlineStr">
        <is>
          <t>TGZ-0300</t>
        </is>
      </c>
      <c r="C4402" t="inlineStr">
        <is>
          <t>SGP-2</t>
        </is>
      </c>
      <c r="D4402" t="inlineStr">
        <is>
          <t>Technip</t>
        </is>
      </c>
      <c r="E4402" t="n">
        <v>1005</v>
      </c>
      <c r="F4402" t="n">
        <v>23410</v>
      </c>
      <c r="G4402" t="n">
        <v>40.4</v>
      </c>
      <c r="H4402" t="n">
        <v>8706</v>
      </c>
      <c r="I4402" t="n">
        <v>39603</v>
      </c>
      <c r="J4402" t="n">
        <v>545</v>
      </c>
      <c r="K4402" t="n">
        <v>234</v>
      </c>
      <c r="L4402" t="n">
        <v>189.4</v>
      </c>
      <c r="M4402" t="n">
        <v>46.5</v>
      </c>
      <c r="N4402" t="n">
        <v>81.48999999999999</v>
      </c>
      <c r="O4402" t="n">
        <v>78824</v>
      </c>
      <c r="P4402" t="n">
        <v>74766</v>
      </c>
      <c r="Q4402" t="n">
        <v>135378</v>
      </c>
      <c r="R4402" t="n">
        <v>2597958</v>
      </c>
      <c r="S4402" t="inlineStr">
        <is>
          <t>Shut-in</t>
        </is>
      </c>
      <c r="T4402" t="inlineStr">
        <is>
          <t>High</t>
        </is>
      </c>
      <c r="U4402" t="n">
        <v>1480.43</v>
      </c>
      <c r="V4402" t="n">
        <v>9791.969999999999</v>
      </c>
      <c r="W4402" t="n">
        <v>8614.629999999999</v>
      </c>
      <c r="X4402" t="n">
        <v>8835.309999999999</v>
      </c>
      <c r="Y4402" t="n">
        <v>9634.85</v>
      </c>
      <c r="Z4402" t="n">
        <v>2967.19</v>
      </c>
      <c r="AA4402" t="n">
        <v>4858.88</v>
      </c>
      <c r="AB4402" t="n">
        <v>1223.2</v>
      </c>
      <c r="AC4402" t="n">
        <v>6184.58</v>
      </c>
      <c r="AD4402" t="n">
        <v>3696.77</v>
      </c>
      <c r="AE4402" t="n">
        <v>9083.24</v>
      </c>
      <c r="AF4402" t="n">
        <v>4556.42</v>
      </c>
      <c r="AG4402" t="n">
        <v>8709.76</v>
      </c>
      <c r="AH4402" t="n">
        <v>8941.809999999999</v>
      </c>
      <c r="AI4402" t="n">
        <v>4496.43</v>
      </c>
    </row>
    <row r="4403">
      <c r="A4403" s="1" t="n">
        <v>45430</v>
      </c>
      <c r="B4403" t="inlineStr">
        <is>
          <t>TGZ-0178</t>
        </is>
      </c>
      <c r="C4403" t="inlineStr">
        <is>
          <t>CPF-3</t>
        </is>
      </c>
      <c r="D4403" t="inlineStr">
        <is>
          <t>Halliburton</t>
        </is>
      </c>
      <c r="E4403" t="n">
        <v>1110.3</v>
      </c>
      <c r="F4403" t="n">
        <v>23767</v>
      </c>
      <c r="G4403" t="n">
        <v>29.7</v>
      </c>
      <c r="H4403" t="n">
        <v>8456</v>
      </c>
      <c r="I4403" t="n">
        <v>0</v>
      </c>
      <c r="J4403" t="n">
        <v>503</v>
      </c>
      <c r="K4403" t="n">
        <v>220.5</v>
      </c>
      <c r="L4403" t="n">
        <v>192.1</v>
      </c>
      <c r="M4403" t="n">
        <v>52.2</v>
      </c>
      <c r="N4403" t="n">
        <v>80.97</v>
      </c>
      <c r="O4403" t="n">
        <v>72103</v>
      </c>
      <c r="P4403" t="n">
        <v>66357</v>
      </c>
      <c r="Q4403" t="n">
        <v>235832</v>
      </c>
      <c r="R4403" t="n">
        <v>4956814</v>
      </c>
      <c r="S4403" t="inlineStr">
        <is>
          <t>Maintenance</t>
        </is>
      </c>
      <c r="T4403" t="inlineStr">
        <is>
          <t>Low</t>
        </is>
      </c>
      <c r="U4403" t="n">
        <v>6923.13</v>
      </c>
      <c r="V4403" t="n">
        <v>5793.42</v>
      </c>
      <c r="W4403" t="n">
        <v>1191.33</v>
      </c>
      <c r="X4403" t="n">
        <v>7857.51</v>
      </c>
      <c r="Y4403" t="n">
        <v>1679.68</v>
      </c>
      <c r="Z4403" t="n">
        <v>2088.37</v>
      </c>
      <c r="AA4403" t="n">
        <v>5519.25</v>
      </c>
      <c r="AB4403" t="n">
        <v>3237.32</v>
      </c>
      <c r="AC4403" t="n">
        <v>9177.99</v>
      </c>
      <c r="AD4403" t="n">
        <v>5659.84</v>
      </c>
      <c r="AE4403" t="n">
        <v>5156.38</v>
      </c>
      <c r="AF4403" t="n">
        <v>1554.48</v>
      </c>
      <c r="AG4403" t="n">
        <v>3762.73</v>
      </c>
      <c r="AH4403" t="n">
        <v>7642.4</v>
      </c>
      <c r="AI4403" t="n">
        <v>3944.48</v>
      </c>
    </row>
    <row r="4404">
      <c r="A4404" s="1" t="n">
        <v>45392</v>
      </c>
      <c r="B4404" t="inlineStr">
        <is>
          <t>TGZ-0212</t>
        </is>
      </c>
      <c r="C4404" t="inlineStr">
        <is>
          <t>SGI-2</t>
        </is>
      </c>
      <c r="D4404" t="inlineStr">
        <is>
          <t>Technip</t>
        </is>
      </c>
      <c r="E4404" t="n">
        <v>1093.1</v>
      </c>
      <c r="F4404" t="n">
        <v>24040</v>
      </c>
      <c r="G4404" t="n">
        <v>18.2</v>
      </c>
      <c r="H4404" t="n">
        <v>8599</v>
      </c>
      <c r="I4404" t="n">
        <v>0</v>
      </c>
      <c r="J4404" t="n">
        <v>450.7</v>
      </c>
      <c r="K4404" t="n">
        <v>264.7</v>
      </c>
      <c r="L4404" t="n">
        <v>194.6</v>
      </c>
      <c r="M4404" t="n">
        <v>47.6</v>
      </c>
      <c r="N4404" t="n">
        <v>83.92</v>
      </c>
      <c r="O4404" t="n">
        <v>91925</v>
      </c>
      <c r="P4404" t="n">
        <v>45845</v>
      </c>
      <c r="Q4404" t="n">
        <v>395623</v>
      </c>
      <c r="R4404" t="n">
        <v>3822301</v>
      </c>
      <c r="S4404" t="inlineStr">
        <is>
          <t>Maintenance</t>
        </is>
      </c>
      <c r="T4404" t="inlineStr">
        <is>
          <t>Low</t>
        </is>
      </c>
      <c r="U4404" t="n">
        <v>9906.690000000001</v>
      </c>
      <c r="V4404" t="n">
        <v>2831.64</v>
      </c>
      <c r="W4404" t="n">
        <v>8220.540000000001</v>
      </c>
      <c r="X4404" t="n">
        <v>2383.23</v>
      </c>
      <c r="Y4404" t="n">
        <v>4225.86</v>
      </c>
      <c r="Z4404" t="n">
        <v>4093.17</v>
      </c>
      <c r="AA4404" t="n">
        <v>4786.02</v>
      </c>
      <c r="AB4404" t="n">
        <v>1535.52</v>
      </c>
      <c r="AC4404" t="n">
        <v>1312.01</v>
      </c>
      <c r="AD4404" t="n">
        <v>2570.84</v>
      </c>
      <c r="AE4404" t="n">
        <v>6156.57</v>
      </c>
      <c r="AF4404" t="n">
        <v>9564.809999999999</v>
      </c>
      <c r="AG4404" t="n">
        <v>4980.41</v>
      </c>
      <c r="AH4404" t="n">
        <v>2882.03</v>
      </c>
      <c r="AI4404" t="n">
        <v>7430.8</v>
      </c>
    </row>
    <row r="4405">
      <c r="A4405" s="1" t="n">
        <v>45424</v>
      </c>
      <c r="B4405" t="inlineStr">
        <is>
          <t>TGZ-0394</t>
        </is>
      </c>
      <c r="C4405" t="inlineStr">
        <is>
          <t>CPF-2</t>
        </is>
      </c>
      <c r="D4405" t="inlineStr">
        <is>
          <t>Saipem</t>
        </is>
      </c>
      <c r="E4405" t="n">
        <v>1060.2</v>
      </c>
      <c r="F4405" t="n">
        <v>20661</v>
      </c>
      <c r="G4405" t="n">
        <v>29.6</v>
      </c>
      <c r="H4405" t="n">
        <v>12427</v>
      </c>
      <c r="I4405" t="n">
        <v>0</v>
      </c>
      <c r="J4405" t="n">
        <v>485.7</v>
      </c>
      <c r="K4405" t="n">
        <v>275</v>
      </c>
      <c r="L4405" t="n">
        <v>177.2</v>
      </c>
      <c r="M4405" t="n">
        <v>53.9</v>
      </c>
      <c r="N4405" t="n">
        <v>83.41</v>
      </c>
      <c r="O4405" t="n">
        <v>98697</v>
      </c>
      <c r="P4405" t="n">
        <v>55461</v>
      </c>
      <c r="Q4405" t="n">
        <v>417508</v>
      </c>
      <c r="R4405" t="n">
        <v>1712881</v>
      </c>
      <c r="S4405" t="inlineStr">
        <is>
          <t>Shut-in</t>
        </is>
      </c>
      <c r="T4405" t="inlineStr">
        <is>
          <t>Critical</t>
        </is>
      </c>
      <c r="U4405" t="n">
        <v>8671.389999999999</v>
      </c>
      <c r="V4405" t="n">
        <v>1475.56</v>
      </c>
      <c r="W4405" t="n">
        <v>4145.86</v>
      </c>
      <c r="X4405" t="n">
        <v>5668.47</v>
      </c>
      <c r="Y4405" t="n">
        <v>682.28</v>
      </c>
      <c r="Z4405" t="n">
        <v>247.41</v>
      </c>
      <c r="AA4405" t="n">
        <v>7320.57</v>
      </c>
      <c r="AB4405" t="n">
        <v>3035.68</v>
      </c>
      <c r="AC4405" t="n">
        <v>9840.959999999999</v>
      </c>
      <c r="AD4405" t="n">
        <v>6695.76</v>
      </c>
      <c r="AE4405" t="n">
        <v>5135.99</v>
      </c>
      <c r="AF4405" t="n">
        <v>9538.139999999999</v>
      </c>
      <c r="AG4405" t="n">
        <v>7267.22</v>
      </c>
      <c r="AH4405" t="n">
        <v>837.72</v>
      </c>
      <c r="AI4405" t="n">
        <v>2496.23</v>
      </c>
    </row>
    <row r="4406">
      <c r="A4406" s="1" t="n">
        <v>45393</v>
      </c>
      <c r="B4406" t="inlineStr">
        <is>
          <t>TGZ-0212</t>
        </is>
      </c>
      <c r="C4406" t="inlineStr">
        <is>
          <t>SGP-1</t>
        </is>
      </c>
      <c r="D4406" t="inlineStr">
        <is>
          <t>Halliburton</t>
        </is>
      </c>
      <c r="E4406" t="n">
        <v>883.1</v>
      </c>
      <c r="F4406" t="n">
        <v>20067</v>
      </c>
      <c r="G4406" t="n">
        <v>18.6</v>
      </c>
      <c r="H4406" t="n">
        <v>11564</v>
      </c>
      <c r="I4406" t="n">
        <v>0</v>
      </c>
      <c r="J4406" t="n">
        <v>413.9</v>
      </c>
      <c r="K4406" t="n">
        <v>222.3</v>
      </c>
      <c r="L4406" t="n">
        <v>177.2</v>
      </c>
      <c r="M4406" t="n">
        <v>41.2</v>
      </c>
      <c r="N4406" t="n">
        <v>80.88</v>
      </c>
      <c r="O4406" t="n">
        <v>69070</v>
      </c>
      <c r="P4406" t="n">
        <v>71219</v>
      </c>
      <c r="Q4406" t="n">
        <v>469191</v>
      </c>
      <c r="R4406" t="n">
        <v>3228967</v>
      </c>
      <c r="S4406" t="inlineStr">
        <is>
          <t>Producing</t>
        </is>
      </c>
      <c r="T4406" t="inlineStr">
        <is>
          <t>Medium</t>
        </is>
      </c>
      <c r="U4406" t="n">
        <v>2677.85</v>
      </c>
      <c r="V4406" t="n">
        <v>6334.55</v>
      </c>
      <c r="W4406" t="n">
        <v>9722.34</v>
      </c>
      <c r="X4406" t="n">
        <v>7388.2</v>
      </c>
      <c r="Y4406" t="n">
        <v>7548.79</v>
      </c>
      <c r="Z4406" t="n">
        <v>3546.54</v>
      </c>
      <c r="AA4406" t="n">
        <v>4225.92</v>
      </c>
      <c r="AB4406" t="n">
        <v>7711.01</v>
      </c>
      <c r="AC4406" t="n">
        <v>6328.53</v>
      </c>
      <c r="AD4406" t="n">
        <v>3586.2</v>
      </c>
      <c r="AE4406" t="n">
        <v>6259.91</v>
      </c>
      <c r="AF4406" t="n">
        <v>3906.22</v>
      </c>
      <c r="AG4406" t="n">
        <v>215.53</v>
      </c>
      <c r="AH4406" t="n">
        <v>71.94</v>
      </c>
      <c r="AI4406" t="n">
        <v>4960.57</v>
      </c>
    </row>
    <row r="4407">
      <c r="A4407" s="1" t="n">
        <v>45539</v>
      </c>
      <c r="B4407" t="inlineStr">
        <is>
          <t>TGZ-0427</t>
        </is>
      </c>
      <c r="C4407" t="inlineStr">
        <is>
          <t>SGI-1</t>
        </is>
      </c>
      <c r="D4407" t="inlineStr">
        <is>
          <t>Halliburton</t>
        </is>
      </c>
      <c r="E4407" t="n">
        <v>1154</v>
      </c>
      <c r="F4407" t="n">
        <v>15292</v>
      </c>
      <c r="G4407" t="n">
        <v>20.9</v>
      </c>
      <c r="H4407" t="n">
        <v>8917</v>
      </c>
      <c r="I4407" t="n">
        <v>33998</v>
      </c>
      <c r="J4407" t="n">
        <v>467.7</v>
      </c>
      <c r="K4407" t="n">
        <v>273.9</v>
      </c>
      <c r="L4407" t="n">
        <v>225.4</v>
      </c>
      <c r="M4407" t="n">
        <v>56</v>
      </c>
      <c r="N4407" t="n">
        <v>81.84</v>
      </c>
      <c r="O4407" t="n">
        <v>62706</v>
      </c>
      <c r="P4407" t="n">
        <v>61056</v>
      </c>
      <c r="Q4407" t="n">
        <v>201874</v>
      </c>
      <c r="R4407" t="n">
        <v>1967303</v>
      </c>
      <c r="S4407" t="inlineStr">
        <is>
          <t>Maintenance</t>
        </is>
      </c>
      <c r="T4407" t="inlineStr">
        <is>
          <t>Critical</t>
        </is>
      </c>
      <c r="U4407" t="n">
        <v>4613.04</v>
      </c>
      <c r="V4407" t="n">
        <v>1681.53</v>
      </c>
      <c r="W4407" t="n">
        <v>3529.11</v>
      </c>
      <c r="X4407" t="n">
        <v>5625.51</v>
      </c>
      <c r="Y4407" t="n">
        <v>2080.79</v>
      </c>
      <c r="Z4407" t="n">
        <v>187</v>
      </c>
      <c r="AA4407" t="n">
        <v>6257.47</v>
      </c>
      <c r="AB4407" t="n">
        <v>8118.22</v>
      </c>
      <c r="AC4407" t="n">
        <v>829.97</v>
      </c>
      <c r="AD4407" t="n">
        <v>391.08</v>
      </c>
      <c r="AE4407" t="n">
        <v>5983.23</v>
      </c>
      <c r="AF4407" t="n">
        <v>5654.27</v>
      </c>
      <c r="AG4407" t="n">
        <v>6986.45</v>
      </c>
      <c r="AH4407" t="n">
        <v>5375.63</v>
      </c>
      <c r="AI4407" t="n">
        <v>4754.41</v>
      </c>
    </row>
    <row r="4408">
      <c r="A4408" s="1" t="n">
        <v>45628</v>
      </c>
      <c r="B4408" t="inlineStr">
        <is>
          <t>TGZ-0199</t>
        </is>
      </c>
      <c r="C4408" t="inlineStr">
        <is>
          <t>SGP-2</t>
        </is>
      </c>
      <c r="D4408" t="inlineStr">
        <is>
          <t>Weatherford</t>
        </is>
      </c>
      <c r="E4408" t="n">
        <v>882.9</v>
      </c>
      <c r="F4408" t="n">
        <v>17746</v>
      </c>
      <c r="G4408" t="n">
        <v>33.1</v>
      </c>
      <c r="H4408" t="n">
        <v>10288</v>
      </c>
      <c r="I4408" t="n">
        <v>0</v>
      </c>
      <c r="J4408" t="n">
        <v>470.9</v>
      </c>
      <c r="K4408" t="n">
        <v>251.1</v>
      </c>
      <c r="L4408" t="n">
        <v>196</v>
      </c>
      <c r="M4408" t="n">
        <v>55.2</v>
      </c>
      <c r="N4408" t="n">
        <v>82.84999999999999</v>
      </c>
      <c r="O4408" t="n">
        <v>70216</v>
      </c>
      <c r="P4408" t="n">
        <v>41764</v>
      </c>
      <c r="Q4408" t="n">
        <v>286270</v>
      </c>
      <c r="R4408" t="n">
        <v>4429584</v>
      </c>
      <c r="S4408" t="inlineStr">
        <is>
          <t>Producing</t>
        </is>
      </c>
      <c r="T4408" t="inlineStr">
        <is>
          <t>Critical</t>
        </is>
      </c>
      <c r="U4408" t="n">
        <v>2239.98</v>
      </c>
      <c r="V4408" t="n">
        <v>5037.99</v>
      </c>
      <c r="W4408" t="n">
        <v>8839.719999999999</v>
      </c>
      <c r="X4408" t="n">
        <v>7563.47</v>
      </c>
      <c r="Y4408" t="n">
        <v>8650.25</v>
      </c>
      <c r="Z4408" t="n">
        <v>4864.92</v>
      </c>
      <c r="AA4408" t="n">
        <v>7982.16</v>
      </c>
      <c r="AB4408" t="n">
        <v>2634.22</v>
      </c>
      <c r="AC4408" t="n">
        <v>1742.62</v>
      </c>
      <c r="AD4408" t="n">
        <v>6394.86</v>
      </c>
      <c r="AE4408" t="n">
        <v>2022.92</v>
      </c>
      <c r="AF4408" t="n">
        <v>9192.83</v>
      </c>
      <c r="AG4408" t="n">
        <v>421.51</v>
      </c>
      <c r="AH4408" t="n">
        <v>3285.43</v>
      </c>
      <c r="AI4408" t="n">
        <v>8153.23</v>
      </c>
    </row>
    <row r="4409">
      <c r="A4409" s="1" t="n">
        <v>45610</v>
      </c>
      <c r="B4409" t="inlineStr">
        <is>
          <t>TGZ-0483</t>
        </is>
      </c>
      <c r="C4409" t="inlineStr">
        <is>
          <t>SGP-1</t>
        </is>
      </c>
      <c r="D4409" t="inlineStr">
        <is>
          <t>Schlumberger</t>
        </is>
      </c>
      <c r="E4409" t="n">
        <v>1075.9</v>
      </c>
      <c r="F4409" t="n">
        <v>24161</v>
      </c>
      <c r="G4409" t="n">
        <v>29.4</v>
      </c>
      <c r="H4409" t="n">
        <v>11413</v>
      </c>
      <c r="I4409" t="n">
        <v>0</v>
      </c>
      <c r="J4409" t="n">
        <v>526.5</v>
      </c>
      <c r="K4409" t="n">
        <v>215.4</v>
      </c>
      <c r="L4409" t="n">
        <v>162.1</v>
      </c>
      <c r="M4409" t="n">
        <v>42</v>
      </c>
      <c r="N4409" t="n">
        <v>84.56999999999999</v>
      </c>
      <c r="O4409" t="n">
        <v>82386</v>
      </c>
      <c r="P4409" t="n">
        <v>70847</v>
      </c>
      <c r="Q4409" t="n">
        <v>316861</v>
      </c>
      <c r="R4409" t="n">
        <v>1575575</v>
      </c>
      <c r="S4409" t="inlineStr">
        <is>
          <t>Drilling</t>
        </is>
      </c>
      <c r="T4409" t="inlineStr">
        <is>
          <t>Critical</t>
        </is>
      </c>
      <c r="U4409" t="n">
        <v>2066.08</v>
      </c>
      <c r="V4409" t="n">
        <v>3668.95</v>
      </c>
      <c r="W4409" t="n">
        <v>7300.05</v>
      </c>
      <c r="X4409" t="n">
        <v>7450.83</v>
      </c>
      <c r="Y4409" t="n">
        <v>2677.94</v>
      </c>
      <c r="Z4409" t="n">
        <v>2844.47</v>
      </c>
      <c r="AA4409" t="n">
        <v>1440.99</v>
      </c>
      <c r="AB4409" t="n">
        <v>1555.34</v>
      </c>
      <c r="AC4409" t="n">
        <v>1084.44</v>
      </c>
      <c r="AD4409" t="n">
        <v>2039.73</v>
      </c>
      <c r="AE4409" t="n">
        <v>8808.110000000001</v>
      </c>
      <c r="AF4409" t="n">
        <v>3825.71</v>
      </c>
      <c r="AG4409" t="n">
        <v>3212.27</v>
      </c>
      <c r="AH4409" t="n">
        <v>1873.42</v>
      </c>
      <c r="AI4409" t="n">
        <v>5801.52</v>
      </c>
    </row>
    <row r="4410">
      <c r="A4410" s="1" t="n">
        <v>45617</v>
      </c>
      <c r="B4410" t="inlineStr">
        <is>
          <t>TGZ-0286</t>
        </is>
      </c>
      <c r="C4410" t="inlineStr">
        <is>
          <t>SGI-2</t>
        </is>
      </c>
      <c r="D4410" t="inlineStr">
        <is>
          <t>Halliburton</t>
        </is>
      </c>
      <c r="E4410" t="n">
        <v>925.9</v>
      </c>
      <c r="F4410" t="n">
        <v>17059</v>
      </c>
      <c r="G4410" t="n">
        <v>16.3</v>
      </c>
      <c r="H4410" t="n">
        <v>8926</v>
      </c>
      <c r="I4410" t="n">
        <v>0</v>
      </c>
      <c r="J4410" t="n">
        <v>507.3</v>
      </c>
      <c r="K4410" t="n">
        <v>229.1</v>
      </c>
      <c r="L4410" t="n">
        <v>179.8</v>
      </c>
      <c r="M4410" t="n">
        <v>59.7</v>
      </c>
      <c r="N4410" t="n">
        <v>75.12</v>
      </c>
      <c r="O4410" t="n">
        <v>60279</v>
      </c>
      <c r="P4410" t="n">
        <v>78391</v>
      </c>
      <c r="Q4410" t="n">
        <v>437907</v>
      </c>
      <c r="R4410" t="n">
        <v>4685374</v>
      </c>
      <c r="S4410" t="inlineStr">
        <is>
          <t>Shut-in</t>
        </is>
      </c>
      <c r="T4410" t="inlineStr">
        <is>
          <t>Medium</t>
        </is>
      </c>
      <c r="U4410" t="n">
        <v>5921.6</v>
      </c>
      <c r="V4410" t="n">
        <v>1539.51</v>
      </c>
      <c r="W4410" t="n">
        <v>9515.67</v>
      </c>
      <c r="X4410" t="n">
        <v>8120.46</v>
      </c>
      <c r="Y4410" t="n">
        <v>3465.93</v>
      </c>
      <c r="Z4410" t="n">
        <v>3291.64</v>
      </c>
      <c r="AA4410" t="n">
        <v>7532.65</v>
      </c>
      <c r="AB4410" t="n">
        <v>4980.96</v>
      </c>
      <c r="AC4410" t="n">
        <v>3460.21</v>
      </c>
      <c r="AD4410" t="n">
        <v>8962.540000000001</v>
      </c>
      <c r="AE4410" t="n">
        <v>9413</v>
      </c>
      <c r="AF4410" t="n">
        <v>5842.01</v>
      </c>
      <c r="AG4410" t="n">
        <v>9578.51</v>
      </c>
      <c r="AH4410" t="n">
        <v>2070.34</v>
      </c>
      <c r="AI4410" t="n">
        <v>6345.05</v>
      </c>
    </row>
    <row r="4411">
      <c r="A4411" s="1" t="n">
        <v>45437</v>
      </c>
      <c r="B4411" t="inlineStr">
        <is>
          <t>TGZ-0460</t>
        </is>
      </c>
      <c r="C4411" t="inlineStr">
        <is>
          <t>CPF-2</t>
        </is>
      </c>
      <c r="D4411" t="inlineStr">
        <is>
          <t>Weatherford</t>
        </is>
      </c>
      <c r="E4411" t="n">
        <v>1091</v>
      </c>
      <c r="F4411" t="n">
        <v>22175</v>
      </c>
      <c r="G4411" t="n">
        <v>44.8</v>
      </c>
      <c r="H4411" t="n">
        <v>12520</v>
      </c>
      <c r="I4411" t="n">
        <v>0</v>
      </c>
      <c r="J4411" t="n">
        <v>457.9</v>
      </c>
      <c r="K4411" t="n">
        <v>297.1</v>
      </c>
      <c r="L4411" t="n">
        <v>166</v>
      </c>
      <c r="M4411" t="n">
        <v>44.8</v>
      </c>
      <c r="N4411" t="n">
        <v>78.91</v>
      </c>
      <c r="O4411" t="n">
        <v>62850</v>
      </c>
      <c r="P4411" t="n">
        <v>75958</v>
      </c>
      <c r="Q4411" t="n">
        <v>476152</v>
      </c>
      <c r="R4411" t="n">
        <v>2010763</v>
      </c>
      <c r="S4411" t="inlineStr">
        <is>
          <t>Producing</t>
        </is>
      </c>
      <c r="T4411" t="inlineStr">
        <is>
          <t>High</t>
        </is>
      </c>
      <c r="U4411" t="n">
        <v>5090.78</v>
      </c>
      <c r="V4411" t="n">
        <v>1863.22</v>
      </c>
      <c r="W4411" t="n">
        <v>3162.99</v>
      </c>
      <c r="X4411" t="n">
        <v>1276.62</v>
      </c>
      <c r="Y4411" t="n">
        <v>8828.67</v>
      </c>
      <c r="Z4411" t="n">
        <v>2100.58</v>
      </c>
      <c r="AA4411" t="n">
        <v>4516.59</v>
      </c>
      <c r="AB4411" t="n">
        <v>7357.85</v>
      </c>
      <c r="AC4411" t="n">
        <v>5610.58</v>
      </c>
      <c r="AD4411" t="n">
        <v>4824.53</v>
      </c>
      <c r="AE4411" t="n">
        <v>7234.64</v>
      </c>
      <c r="AF4411" t="n">
        <v>8936.85</v>
      </c>
      <c r="AG4411" t="n">
        <v>974.51</v>
      </c>
      <c r="AH4411" t="n">
        <v>9448.15</v>
      </c>
      <c r="AI4411" t="n">
        <v>3487.87</v>
      </c>
    </row>
    <row r="4412">
      <c r="A4412" s="1" t="n">
        <v>45603</v>
      </c>
      <c r="B4412" t="inlineStr">
        <is>
          <t>TGZ-0155</t>
        </is>
      </c>
      <c r="C4412" t="inlineStr">
        <is>
          <t>SGP-1</t>
        </is>
      </c>
      <c r="D4412" t="inlineStr">
        <is>
          <t>Schlumberger</t>
        </is>
      </c>
      <c r="E4412" t="n">
        <v>894.8</v>
      </c>
      <c r="F4412" t="n">
        <v>19736</v>
      </c>
      <c r="G4412" t="n">
        <v>39</v>
      </c>
      <c r="H4412" t="n">
        <v>11097</v>
      </c>
      <c r="I4412" t="n">
        <v>0</v>
      </c>
      <c r="J4412" t="n">
        <v>502.3</v>
      </c>
      <c r="K4412" t="n">
        <v>207.3</v>
      </c>
      <c r="L4412" t="n">
        <v>165.7</v>
      </c>
      <c r="M4412" t="n">
        <v>59.2</v>
      </c>
      <c r="N4412" t="n">
        <v>76.66</v>
      </c>
      <c r="O4412" t="n">
        <v>62196</v>
      </c>
      <c r="P4412" t="n">
        <v>58796</v>
      </c>
      <c r="Q4412" t="n">
        <v>448274</v>
      </c>
      <c r="R4412" t="n">
        <v>4432027</v>
      </c>
      <c r="S4412" t="inlineStr">
        <is>
          <t>Drilling</t>
        </is>
      </c>
      <c r="T4412" t="inlineStr">
        <is>
          <t>Low</t>
        </is>
      </c>
      <c r="U4412" t="n">
        <v>5525.62</v>
      </c>
      <c r="V4412" t="n">
        <v>1031.31</v>
      </c>
      <c r="W4412" t="n">
        <v>6564.7</v>
      </c>
      <c r="X4412" t="n">
        <v>9704.5</v>
      </c>
      <c r="Y4412" t="n">
        <v>2329.04</v>
      </c>
      <c r="Z4412" t="n">
        <v>3619.28</v>
      </c>
      <c r="AA4412" t="n">
        <v>7736.75</v>
      </c>
      <c r="AB4412" t="n">
        <v>2536.78</v>
      </c>
      <c r="AC4412" t="n">
        <v>6064.89</v>
      </c>
      <c r="AD4412" t="n">
        <v>3811.88</v>
      </c>
      <c r="AE4412" t="n">
        <v>3816.7</v>
      </c>
      <c r="AF4412" t="n">
        <v>5480.18</v>
      </c>
      <c r="AG4412" t="n">
        <v>7662.4</v>
      </c>
      <c r="AH4412" t="n">
        <v>9842</v>
      </c>
      <c r="AI4412" t="n">
        <v>5716.17</v>
      </c>
    </row>
    <row r="4413">
      <c r="A4413" s="1" t="n">
        <v>45332</v>
      </c>
      <c r="B4413" t="inlineStr">
        <is>
          <t>TGZ-0080</t>
        </is>
      </c>
      <c r="C4413" t="inlineStr">
        <is>
          <t>SGP-2</t>
        </is>
      </c>
      <c r="D4413" t="inlineStr">
        <is>
          <t>Saipem</t>
        </is>
      </c>
      <c r="E4413" t="n">
        <v>847.6</v>
      </c>
      <c r="F4413" t="n">
        <v>19607</v>
      </c>
      <c r="G4413" t="n">
        <v>27.1</v>
      </c>
      <c r="H4413" t="n">
        <v>14881</v>
      </c>
      <c r="I4413" t="n">
        <v>0</v>
      </c>
      <c r="J4413" t="n">
        <v>580.6</v>
      </c>
      <c r="K4413" t="n">
        <v>233.6</v>
      </c>
      <c r="L4413" t="n">
        <v>219.6</v>
      </c>
      <c r="M4413" t="n">
        <v>55.4</v>
      </c>
      <c r="N4413" t="n">
        <v>77.11</v>
      </c>
      <c r="O4413" t="n">
        <v>62912</v>
      </c>
      <c r="P4413" t="n">
        <v>74839</v>
      </c>
      <c r="Q4413" t="n">
        <v>373655</v>
      </c>
      <c r="R4413" t="n">
        <v>1661819</v>
      </c>
      <c r="S4413" t="inlineStr">
        <is>
          <t>Shut-in</t>
        </is>
      </c>
      <c r="T4413" t="inlineStr">
        <is>
          <t>Medium</t>
        </is>
      </c>
      <c r="U4413" t="n">
        <v>354</v>
      </c>
      <c r="V4413" t="n">
        <v>7969.05</v>
      </c>
      <c r="W4413" t="n">
        <v>4950.29</v>
      </c>
      <c r="X4413" t="n">
        <v>1236.64</v>
      </c>
      <c r="Y4413" t="n">
        <v>5070.49</v>
      </c>
      <c r="Z4413" t="n">
        <v>8990.459999999999</v>
      </c>
      <c r="AA4413" t="n">
        <v>2731.59</v>
      </c>
      <c r="AB4413" t="n">
        <v>8479.360000000001</v>
      </c>
      <c r="AC4413" t="n">
        <v>5301.84</v>
      </c>
      <c r="AD4413" t="n">
        <v>3259.26</v>
      </c>
      <c r="AE4413" t="n">
        <v>8672.43</v>
      </c>
      <c r="AF4413" t="n">
        <v>2755.1</v>
      </c>
      <c r="AG4413" t="n">
        <v>6536.94</v>
      </c>
      <c r="AH4413" t="n">
        <v>9975.48</v>
      </c>
      <c r="AI4413" t="n">
        <v>3764.52</v>
      </c>
    </row>
    <row r="4414">
      <c r="A4414" s="1" t="n">
        <v>45406</v>
      </c>
      <c r="B4414" t="inlineStr">
        <is>
          <t>TGZ-0126</t>
        </is>
      </c>
      <c r="C4414" t="inlineStr">
        <is>
          <t>CPF-2</t>
        </is>
      </c>
      <c r="D4414" t="inlineStr">
        <is>
          <t>Weatherford</t>
        </is>
      </c>
      <c r="E4414" t="n">
        <v>819.6</v>
      </c>
      <c r="F4414" t="n">
        <v>22882</v>
      </c>
      <c r="G4414" t="n">
        <v>29.7</v>
      </c>
      <c r="H4414" t="n">
        <v>10706</v>
      </c>
      <c r="I4414" t="n">
        <v>0</v>
      </c>
      <c r="J4414" t="n">
        <v>549.4</v>
      </c>
      <c r="K4414" t="n">
        <v>296.2</v>
      </c>
      <c r="L4414" t="n">
        <v>197.5</v>
      </c>
      <c r="M4414" t="n">
        <v>59.6</v>
      </c>
      <c r="N4414" t="n">
        <v>77.94</v>
      </c>
      <c r="O4414" t="n">
        <v>89373</v>
      </c>
      <c r="P4414" t="n">
        <v>49103</v>
      </c>
      <c r="Q4414" t="n">
        <v>447178</v>
      </c>
      <c r="R4414" t="n">
        <v>2335180</v>
      </c>
      <c r="S4414" t="inlineStr">
        <is>
          <t>Shut-in</t>
        </is>
      </c>
      <c r="T4414" t="inlineStr">
        <is>
          <t>High</t>
        </is>
      </c>
      <c r="U4414" t="n">
        <v>6753.41</v>
      </c>
      <c r="V4414" t="n">
        <v>3516.54</v>
      </c>
      <c r="W4414" t="n">
        <v>9924.040000000001</v>
      </c>
      <c r="X4414" t="n">
        <v>9913.379999999999</v>
      </c>
      <c r="Y4414" t="n">
        <v>9876.85</v>
      </c>
      <c r="Z4414" t="n">
        <v>1372.52</v>
      </c>
      <c r="AA4414" t="n">
        <v>2111.57</v>
      </c>
      <c r="AB4414" t="n">
        <v>5798.16</v>
      </c>
      <c r="AC4414" t="n">
        <v>2658.42</v>
      </c>
      <c r="AD4414" t="n">
        <v>6875.96</v>
      </c>
      <c r="AE4414" t="n">
        <v>3453.23</v>
      </c>
      <c r="AF4414" t="n">
        <v>8514.35</v>
      </c>
      <c r="AG4414" t="n">
        <v>1423.13</v>
      </c>
      <c r="AH4414" t="n">
        <v>7993.6</v>
      </c>
      <c r="AI4414" t="n">
        <v>850.1799999999999</v>
      </c>
    </row>
    <row r="4415">
      <c r="A4415" s="1" t="n">
        <v>45640</v>
      </c>
      <c r="B4415" t="inlineStr">
        <is>
          <t>TGZ-0149</t>
        </is>
      </c>
      <c r="C4415" t="inlineStr">
        <is>
          <t>SGI-1</t>
        </is>
      </c>
      <c r="D4415" t="inlineStr">
        <is>
          <t>Weatherford</t>
        </is>
      </c>
      <c r="E4415" t="n">
        <v>1023.2</v>
      </c>
      <c r="F4415" t="n">
        <v>19065</v>
      </c>
      <c r="G4415" t="n">
        <v>15.2</v>
      </c>
      <c r="H4415" t="n">
        <v>9822</v>
      </c>
      <c r="I4415" t="n">
        <v>0</v>
      </c>
      <c r="J4415" t="n">
        <v>509.5</v>
      </c>
      <c r="K4415" t="n">
        <v>232.4</v>
      </c>
      <c r="L4415" t="n">
        <v>189.9</v>
      </c>
      <c r="M4415" t="n">
        <v>42.8</v>
      </c>
      <c r="N4415" t="n">
        <v>81.73</v>
      </c>
      <c r="O4415" t="n">
        <v>93549</v>
      </c>
      <c r="P4415" t="n">
        <v>70301</v>
      </c>
      <c r="Q4415" t="n">
        <v>243466</v>
      </c>
      <c r="R4415" t="n">
        <v>1586120</v>
      </c>
      <c r="S4415" t="inlineStr">
        <is>
          <t>Drilling</t>
        </is>
      </c>
      <c r="T4415" t="inlineStr">
        <is>
          <t>High</t>
        </is>
      </c>
      <c r="U4415" t="n">
        <v>7381.4</v>
      </c>
      <c r="V4415" t="n">
        <v>3169.42</v>
      </c>
      <c r="W4415" t="n">
        <v>609.35</v>
      </c>
      <c r="X4415" t="n">
        <v>2044.94</v>
      </c>
      <c r="Y4415" t="n">
        <v>3677.4</v>
      </c>
      <c r="Z4415" t="n">
        <v>836.52</v>
      </c>
      <c r="AA4415" t="n">
        <v>9068.25</v>
      </c>
      <c r="AB4415" t="n">
        <v>2110.91</v>
      </c>
      <c r="AC4415" t="n">
        <v>8605</v>
      </c>
      <c r="AD4415" t="n">
        <v>4637.77</v>
      </c>
      <c r="AE4415" t="n">
        <v>6009.99</v>
      </c>
      <c r="AF4415" t="n">
        <v>2296.84</v>
      </c>
      <c r="AG4415" t="n">
        <v>2500.64</v>
      </c>
      <c r="AH4415" t="n">
        <v>6706.7</v>
      </c>
      <c r="AI4415" t="n">
        <v>8645.49</v>
      </c>
    </row>
    <row r="4416">
      <c r="A4416" s="1" t="n">
        <v>45538</v>
      </c>
      <c r="B4416" t="inlineStr">
        <is>
          <t>TGZ-0459</t>
        </is>
      </c>
      <c r="C4416" t="inlineStr">
        <is>
          <t>CPF-2</t>
        </is>
      </c>
      <c r="D4416" t="inlineStr">
        <is>
          <t>Weatherford</t>
        </is>
      </c>
      <c r="E4416" t="n">
        <v>1131.6</v>
      </c>
      <c r="F4416" t="n">
        <v>15070</v>
      </c>
      <c r="G4416" t="n">
        <v>38.3</v>
      </c>
      <c r="H4416" t="n">
        <v>13063</v>
      </c>
      <c r="I4416" t="n">
        <v>0</v>
      </c>
      <c r="J4416" t="n">
        <v>471.9</v>
      </c>
      <c r="K4416" t="n">
        <v>290</v>
      </c>
      <c r="L4416" t="n">
        <v>227.2</v>
      </c>
      <c r="M4416" t="n">
        <v>53</v>
      </c>
      <c r="N4416" t="n">
        <v>80.48999999999999</v>
      </c>
      <c r="O4416" t="n">
        <v>66445</v>
      </c>
      <c r="P4416" t="n">
        <v>44571</v>
      </c>
      <c r="Q4416" t="n">
        <v>232378</v>
      </c>
      <c r="R4416" t="n">
        <v>3065342</v>
      </c>
      <c r="S4416" t="inlineStr">
        <is>
          <t>Maintenance</t>
        </is>
      </c>
      <c r="T4416" t="inlineStr">
        <is>
          <t>High</t>
        </is>
      </c>
      <c r="U4416" t="n">
        <v>5236.92</v>
      </c>
      <c r="V4416" t="n">
        <v>3880.68</v>
      </c>
      <c r="W4416" t="n">
        <v>4735.72</v>
      </c>
      <c r="X4416" t="n">
        <v>9460.610000000001</v>
      </c>
      <c r="Y4416" t="n">
        <v>5252.38</v>
      </c>
      <c r="Z4416" t="n">
        <v>4260.79</v>
      </c>
      <c r="AA4416" t="n">
        <v>7352.63</v>
      </c>
      <c r="AB4416" t="n">
        <v>319.06</v>
      </c>
      <c r="AC4416" t="n">
        <v>3359.68</v>
      </c>
      <c r="AD4416" t="n">
        <v>5834.81</v>
      </c>
      <c r="AE4416" t="n">
        <v>9159.58</v>
      </c>
      <c r="AF4416" t="n">
        <v>7722.65</v>
      </c>
      <c r="AG4416" t="n">
        <v>4303.73</v>
      </c>
      <c r="AH4416" t="n">
        <v>3791.9</v>
      </c>
      <c r="AI4416" t="n">
        <v>6311.31</v>
      </c>
    </row>
    <row r="4417">
      <c r="A4417" s="1" t="n">
        <v>45343</v>
      </c>
      <c r="B4417" t="inlineStr">
        <is>
          <t>TGZ-0365</t>
        </is>
      </c>
      <c r="C4417" t="inlineStr">
        <is>
          <t>SGI-2</t>
        </is>
      </c>
      <c r="D4417" t="inlineStr">
        <is>
          <t>KCA Deutag</t>
        </is>
      </c>
      <c r="E4417" t="n">
        <v>928.5</v>
      </c>
      <c r="F4417" t="n">
        <v>23946</v>
      </c>
      <c r="G4417" t="n">
        <v>31</v>
      </c>
      <c r="H4417" t="n">
        <v>13202</v>
      </c>
      <c r="I4417" t="n">
        <v>0</v>
      </c>
      <c r="J4417" t="n">
        <v>543.2</v>
      </c>
      <c r="K4417" t="n">
        <v>262.3</v>
      </c>
      <c r="L4417" t="n">
        <v>176.1</v>
      </c>
      <c r="M4417" t="n">
        <v>45.7</v>
      </c>
      <c r="N4417" t="n">
        <v>76.94</v>
      </c>
      <c r="O4417" t="n">
        <v>85105</v>
      </c>
      <c r="P4417" t="n">
        <v>56984</v>
      </c>
      <c r="Q4417" t="n">
        <v>374025</v>
      </c>
      <c r="R4417" t="n">
        <v>1585314</v>
      </c>
      <c r="S4417" t="inlineStr">
        <is>
          <t>Producing</t>
        </is>
      </c>
      <c r="T4417" t="inlineStr">
        <is>
          <t>Low</t>
        </is>
      </c>
      <c r="U4417" t="n">
        <v>5805.29</v>
      </c>
      <c r="V4417" t="n">
        <v>3673.47</v>
      </c>
      <c r="W4417" t="n">
        <v>1960.19</v>
      </c>
      <c r="X4417" t="n">
        <v>5669.81</v>
      </c>
      <c r="Y4417" t="n">
        <v>8553.24</v>
      </c>
      <c r="Z4417" t="n">
        <v>3995.05</v>
      </c>
      <c r="AA4417" t="n">
        <v>6833.68</v>
      </c>
      <c r="AB4417" t="n">
        <v>8895.059999999999</v>
      </c>
      <c r="AC4417" t="n">
        <v>5776.63</v>
      </c>
      <c r="AD4417" t="n">
        <v>4720.98</v>
      </c>
      <c r="AE4417" t="n">
        <v>5922.45</v>
      </c>
      <c r="AF4417" t="n">
        <v>9512.639999999999</v>
      </c>
      <c r="AG4417" t="n">
        <v>9624.48</v>
      </c>
      <c r="AH4417" t="n">
        <v>1538.97</v>
      </c>
      <c r="AI4417" t="n">
        <v>8862.49</v>
      </c>
    </row>
    <row r="4418">
      <c r="A4418" s="1" t="n">
        <v>45347</v>
      </c>
      <c r="B4418" t="inlineStr">
        <is>
          <t>TGZ-0101</t>
        </is>
      </c>
      <c r="C4418" t="inlineStr">
        <is>
          <t>SGI-2</t>
        </is>
      </c>
      <c r="D4418" t="inlineStr">
        <is>
          <t>Schlumberger</t>
        </is>
      </c>
      <c r="E4418" t="n">
        <v>914.8</v>
      </c>
      <c r="F4418" t="n">
        <v>18621</v>
      </c>
      <c r="G4418" t="n">
        <v>31.9</v>
      </c>
      <c r="H4418" t="n">
        <v>13126</v>
      </c>
      <c r="I4418" t="n">
        <v>0</v>
      </c>
      <c r="J4418" t="n">
        <v>579.4</v>
      </c>
      <c r="K4418" t="n">
        <v>281.3</v>
      </c>
      <c r="L4418" t="n">
        <v>162.2</v>
      </c>
      <c r="M4418" t="n">
        <v>42.1</v>
      </c>
      <c r="N4418" t="n">
        <v>77.31</v>
      </c>
      <c r="O4418" t="n">
        <v>79827</v>
      </c>
      <c r="P4418" t="n">
        <v>57206</v>
      </c>
      <c r="Q4418" t="n">
        <v>76353</v>
      </c>
      <c r="R4418" t="n">
        <v>2535599</v>
      </c>
      <c r="S4418" t="inlineStr">
        <is>
          <t>Drilling</t>
        </is>
      </c>
      <c r="T4418" t="inlineStr">
        <is>
          <t>High</t>
        </is>
      </c>
      <c r="U4418" t="n">
        <v>3353.09</v>
      </c>
      <c r="V4418" t="n">
        <v>7619.25</v>
      </c>
      <c r="W4418" t="n">
        <v>6723.98</v>
      </c>
      <c r="X4418" t="n">
        <v>4951.3</v>
      </c>
      <c r="Y4418" t="n">
        <v>2847.35</v>
      </c>
      <c r="Z4418" t="n">
        <v>2749.18</v>
      </c>
      <c r="AA4418" t="n">
        <v>878.35</v>
      </c>
      <c r="AB4418" t="n">
        <v>362.11</v>
      </c>
      <c r="AC4418" t="n">
        <v>1417.92</v>
      </c>
      <c r="AD4418" t="n">
        <v>3391.74</v>
      </c>
      <c r="AE4418" t="n">
        <v>9230.5</v>
      </c>
      <c r="AF4418" t="n">
        <v>451.45</v>
      </c>
      <c r="AG4418" t="n">
        <v>8539.59</v>
      </c>
      <c r="AH4418" t="n">
        <v>4323.93</v>
      </c>
      <c r="AI4418" t="n">
        <v>2415.87</v>
      </c>
    </row>
    <row r="4419">
      <c r="A4419" s="1" t="n">
        <v>45373</v>
      </c>
      <c r="B4419" t="inlineStr">
        <is>
          <t>TGZ-0249</t>
        </is>
      </c>
      <c r="C4419" t="inlineStr">
        <is>
          <t>SGI-2</t>
        </is>
      </c>
      <c r="D4419" t="inlineStr">
        <is>
          <t>Weatherford</t>
        </is>
      </c>
      <c r="E4419" t="n">
        <v>1125.1</v>
      </c>
      <c r="F4419" t="n">
        <v>15938</v>
      </c>
      <c r="G4419" t="n">
        <v>32.4</v>
      </c>
      <c r="H4419" t="n">
        <v>10865</v>
      </c>
      <c r="I4419" t="n">
        <v>0</v>
      </c>
      <c r="J4419" t="n">
        <v>547.8</v>
      </c>
      <c r="K4419" t="n">
        <v>295.1</v>
      </c>
      <c r="L4419" t="n">
        <v>165</v>
      </c>
      <c r="M4419" t="n">
        <v>58.7</v>
      </c>
      <c r="N4419" t="n">
        <v>84.84999999999999</v>
      </c>
      <c r="O4419" t="n">
        <v>92147</v>
      </c>
      <c r="P4419" t="n">
        <v>54918</v>
      </c>
      <c r="Q4419" t="n">
        <v>258186</v>
      </c>
      <c r="R4419" t="n">
        <v>4598028</v>
      </c>
      <c r="S4419" t="inlineStr">
        <is>
          <t>Shut-in</t>
        </is>
      </c>
      <c r="T4419" t="inlineStr">
        <is>
          <t>High</t>
        </is>
      </c>
      <c r="U4419" t="n">
        <v>4344.61</v>
      </c>
      <c r="V4419" t="n">
        <v>1036.47</v>
      </c>
      <c r="W4419" t="n">
        <v>3150.16</v>
      </c>
      <c r="X4419" t="n">
        <v>8157.12</v>
      </c>
      <c r="Y4419" t="n">
        <v>983.98</v>
      </c>
      <c r="Z4419" t="n">
        <v>6155.44</v>
      </c>
      <c r="AA4419" t="n">
        <v>8238.17</v>
      </c>
      <c r="AB4419" t="n">
        <v>8894.58</v>
      </c>
      <c r="AC4419" t="n">
        <v>4962</v>
      </c>
      <c r="AD4419" t="n">
        <v>8831.030000000001</v>
      </c>
      <c r="AE4419" t="n">
        <v>301.77</v>
      </c>
      <c r="AF4419" t="n">
        <v>5729.69</v>
      </c>
      <c r="AG4419" t="n">
        <v>496.03</v>
      </c>
      <c r="AH4419" t="n">
        <v>8115.15</v>
      </c>
      <c r="AI4419" t="n">
        <v>8858.01</v>
      </c>
    </row>
    <row r="4420">
      <c r="A4420" s="1" t="n">
        <v>45553</v>
      </c>
      <c r="B4420" t="inlineStr">
        <is>
          <t>TGZ-0359</t>
        </is>
      </c>
      <c r="C4420" t="inlineStr">
        <is>
          <t>CPF-3</t>
        </is>
      </c>
      <c r="D4420" t="inlineStr">
        <is>
          <t>Halliburton</t>
        </is>
      </c>
      <c r="E4420" t="n">
        <v>906.6</v>
      </c>
      <c r="F4420" t="n">
        <v>16415</v>
      </c>
      <c r="G4420" t="n">
        <v>33.2</v>
      </c>
      <c r="H4420" t="n">
        <v>8148</v>
      </c>
      <c r="I4420" t="n">
        <v>0</v>
      </c>
      <c r="J4420" t="n">
        <v>533.4</v>
      </c>
      <c r="K4420" t="n">
        <v>202.4</v>
      </c>
      <c r="L4420" t="n">
        <v>178.2</v>
      </c>
      <c r="M4420" t="n">
        <v>52.9</v>
      </c>
      <c r="N4420" t="n">
        <v>82.02</v>
      </c>
      <c r="O4420" t="n">
        <v>75287</v>
      </c>
      <c r="P4420" t="n">
        <v>48768</v>
      </c>
      <c r="Q4420" t="n">
        <v>403518</v>
      </c>
      <c r="R4420" t="n">
        <v>3546603</v>
      </c>
      <c r="S4420" t="inlineStr">
        <is>
          <t>Drilling</t>
        </is>
      </c>
      <c r="T4420" t="inlineStr">
        <is>
          <t>Low</t>
        </is>
      </c>
      <c r="U4420" t="n">
        <v>3411.32</v>
      </c>
      <c r="V4420" t="n">
        <v>3678.67</v>
      </c>
      <c r="W4420" t="n">
        <v>8395.73</v>
      </c>
      <c r="X4420" t="n">
        <v>7808.73</v>
      </c>
      <c r="Y4420" t="n">
        <v>8377.379999999999</v>
      </c>
      <c r="Z4420" t="n">
        <v>6885.33</v>
      </c>
      <c r="AA4420" t="n">
        <v>1657.37</v>
      </c>
      <c r="AB4420" t="n">
        <v>1656.53</v>
      </c>
      <c r="AC4420" t="n">
        <v>3277.1</v>
      </c>
      <c r="AD4420" t="n">
        <v>5274.17</v>
      </c>
      <c r="AE4420" t="n">
        <v>2920.53</v>
      </c>
      <c r="AF4420" t="n">
        <v>5661.03</v>
      </c>
      <c r="AG4420" t="n">
        <v>1093.45</v>
      </c>
      <c r="AH4420" t="n">
        <v>1954.8</v>
      </c>
      <c r="AI4420" t="n">
        <v>9170.85</v>
      </c>
    </row>
    <row r="4421">
      <c r="A4421" s="1" t="n">
        <v>45570</v>
      </c>
      <c r="B4421" t="inlineStr">
        <is>
          <t>TGZ-0016</t>
        </is>
      </c>
      <c r="C4421" t="inlineStr">
        <is>
          <t>CPF-3</t>
        </is>
      </c>
      <c r="D4421" t="inlineStr">
        <is>
          <t>KCA Deutag</t>
        </is>
      </c>
      <c r="E4421" t="n">
        <v>1111.4</v>
      </c>
      <c r="F4421" t="n">
        <v>24476</v>
      </c>
      <c r="G4421" t="n">
        <v>19.9</v>
      </c>
      <c r="H4421" t="n">
        <v>8302</v>
      </c>
      <c r="I4421" t="n">
        <v>36298</v>
      </c>
      <c r="J4421" t="n">
        <v>571.4</v>
      </c>
      <c r="K4421" t="n">
        <v>261.8</v>
      </c>
      <c r="L4421" t="n">
        <v>163.9</v>
      </c>
      <c r="M4421" t="n">
        <v>54.3</v>
      </c>
      <c r="N4421" t="n">
        <v>83.62</v>
      </c>
      <c r="O4421" t="n">
        <v>77657</v>
      </c>
      <c r="P4421" t="n">
        <v>48535</v>
      </c>
      <c r="Q4421" t="n">
        <v>286569</v>
      </c>
      <c r="R4421" t="n">
        <v>2962410</v>
      </c>
      <c r="S4421" t="inlineStr">
        <is>
          <t>Maintenance</t>
        </is>
      </c>
      <c r="T4421" t="inlineStr">
        <is>
          <t>High</t>
        </is>
      </c>
      <c r="U4421" t="n">
        <v>7495.72</v>
      </c>
      <c r="V4421" t="n">
        <v>5893.31</v>
      </c>
      <c r="W4421" t="n">
        <v>7044.87</v>
      </c>
      <c r="X4421" t="n">
        <v>8358.959999999999</v>
      </c>
      <c r="Y4421" t="n">
        <v>1379.8</v>
      </c>
      <c r="Z4421" t="n">
        <v>48.08</v>
      </c>
      <c r="AA4421" t="n">
        <v>6898.56</v>
      </c>
      <c r="AB4421" t="n">
        <v>9615.83</v>
      </c>
      <c r="AC4421" t="n">
        <v>649.28</v>
      </c>
      <c r="AD4421" t="n">
        <v>4574.86</v>
      </c>
      <c r="AE4421" t="n">
        <v>9475.51</v>
      </c>
      <c r="AF4421" t="n">
        <v>3254.08</v>
      </c>
      <c r="AG4421" t="n">
        <v>9692.440000000001</v>
      </c>
      <c r="AH4421" t="n">
        <v>2159.1</v>
      </c>
      <c r="AI4421" t="n">
        <v>8014.12</v>
      </c>
    </row>
    <row r="4422">
      <c r="A4422" s="1" t="n">
        <v>45553</v>
      </c>
      <c r="B4422" t="inlineStr">
        <is>
          <t>TGZ-0353</t>
        </is>
      </c>
      <c r="C4422" t="inlineStr">
        <is>
          <t>CPF-1</t>
        </is>
      </c>
      <c r="D4422" t="inlineStr">
        <is>
          <t>Schlumberger</t>
        </is>
      </c>
      <c r="E4422" t="n">
        <v>807.9</v>
      </c>
      <c r="F4422" t="n">
        <v>15573</v>
      </c>
      <c r="G4422" t="n">
        <v>17.1</v>
      </c>
      <c r="H4422" t="n">
        <v>13509</v>
      </c>
      <c r="I4422" t="n">
        <v>0</v>
      </c>
      <c r="J4422" t="n">
        <v>585.3</v>
      </c>
      <c r="K4422" t="n">
        <v>281.3</v>
      </c>
      <c r="L4422" t="n">
        <v>185.3</v>
      </c>
      <c r="M4422" t="n">
        <v>58.4</v>
      </c>
      <c r="N4422" t="n">
        <v>76.39</v>
      </c>
      <c r="O4422" t="n">
        <v>72986</v>
      </c>
      <c r="P4422" t="n">
        <v>52029</v>
      </c>
      <c r="Q4422" t="n">
        <v>232827</v>
      </c>
      <c r="R4422" t="n">
        <v>4508444</v>
      </c>
      <c r="S4422" t="inlineStr">
        <is>
          <t>Maintenance</t>
        </is>
      </c>
      <c r="T4422" t="inlineStr">
        <is>
          <t>Critical</t>
        </is>
      </c>
      <c r="U4422" t="n">
        <v>3884.47</v>
      </c>
      <c r="V4422" t="n">
        <v>1502.46</v>
      </c>
      <c r="W4422" t="n">
        <v>301.67</v>
      </c>
      <c r="X4422" t="n">
        <v>1952.87</v>
      </c>
      <c r="Y4422" t="n">
        <v>7208.41</v>
      </c>
      <c r="Z4422" t="n">
        <v>3849.38</v>
      </c>
      <c r="AA4422" t="n">
        <v>8770.790000000001</v>
      </c>
      <c r="AB4422" t="n">
        <v>1123.93</v>
      </c>
      <c r="AC4422" t="n">
        <v>790.16</v>
      </c>
      <c r="AD4422" t="n">
        <v>1252.18</v>
      </c>
      <c r="AE4422" t="n">
        <v>8791.440000000001</v>
      </c>
      <c r="AF4422" t="n">
        <v>4146.8</v>
      </c>
      <c r="AG4422" t="n">
        <v>3502.79</v>
      </c>
      <c r="AH4422" t="n">
        <v>5936.36</v>
      </c>
      <c r="AI4422" t="n">
        <v>6662.99</v>
      </c>
    </row>
    <row r="4423">
      <c r="A4423" s="1" t="n">
        <v>45445</v>
      </c>
      <c r="B4423" t="inlineStr">
        <is>
          <t>TGZ-0225</t>
        </is>
      </c>
      <c r="C4423" t="inlineStr">
        <is>
          <t>SGP-2</t>
        </is>
      </c>
      <c r="D4423" t="inlineStr">
        <is>
          <t>KCA Deutag</t>
        </is>
      </c>
      <c r="E4423" t="n">
        <v>814.9</v>
      </c>
      <c r="F4423" t="n">
        <v>19712</v>
      </c>
      <c r="G4423" t="n">
        <v>44.2</v>
      </c>
      <c r="H4423" t="n">
        <v>10345</v>
      </c>
      <c r="I4423" t="n">
        <v>0</v>
      </c>
      <c r="J4423" t="n">
        <v>501</v>
      </c>
      <c r="K4423" t="n">
        <v>204.3</v>
      </c>
      <c r="L4423" t="n">
        <v>229.7</v>
      </c>
      <c r="M4423" t="n">
        <v>49.4</v>
      </c>
      <c r="N4423" t="n">
        <v>78.97</v>
      </c>
      <c r="O4423" t="n">
        <v>66824</v>
      </c>
      <c r="P4423" t="n">
        <v>52519</v>
      </c>
      <c r="Q4423" t="n">
        <v>368719</v>
      </c>
      <c r="R4423" t="n">
        <v>3353299</v>
      </c>
      <c r="S4423" t="inlineStr">
        <is>
          <t>Producing</t>
        </is>
      </c>
      <c r="T4423" t="inlineStr">
        <is>
          <t>Critical</t>
        </is>
      </c>
      <c r="U4423" t="n">
        <v>2321.14</v>
      </c>
      <c r="V4423" t="n">
        <v>7929.93</v>
      </c>
      <c r="W4423" t="n">
        <v>2118.78</v>
      </c>
      <c r="X4423" t="n">
        <v>9556.15</v>
      </c>
      <c r="Y4423" t="n">
        <v>1667.31</v>
      </c>
      <c r="Z4423" t="n">
        <v>732.77</v>
      </c>
      <c r="AA4423" t="n">
        <v>8466.68</v>
      </c>
      <c r="AB4423" t="n">
        <v>1237.57</v>
      </c>
      <c r="AC4423" t="n">
        <v>977.79</v>
      </c>
      <c r="AD4423" t="n">
        <v>9080.57</v>
      </c>
      <c r="AE4423" t="n">
        <v>7466.12</v>
      </c>
      <c r="AF4423" t="n">
        <v>2854.87</v>
      </c>
      <c r="AG4423" t="n">
        <v>5774.3</v>
      </c>
      <c r="AH4423" t="n">
        <v>2053.05</v>
      </c>
      <c r="AI4423" t="n">
        <v>842.64</v>
      </c>
    </row>
    <row r="4424">
      <c r="A4424" s="1" t="n">
        <v>45595</v>
      </c>
      <c r="B4424" t="inlineStr">
        <is>
          <t>TGZ-0253</t>
        </is>
      </c>
      <c r="C4424" t="inlineStr">
        <is>
          <t>SGP-2</t>
        </is>
      </c>
      <c r="D4424" t="inlineStr">
        <is>
          <t>Technip</t>
        </is>
      </c>
      <c r="E4424" t="n">
        <v>1100.6</v>
      </c>
      <c r="F4424" t="n">
        <v>15485</v>
      </c>
      <c r="G4424" t="n">
        <v>42</v>
      </c>
      <c r="H4424" t="n">
        <v>11567</v>
      </c>
      <c r="I4424" t="n">
        <v>0</v>
      </c>
      <c r="J4424" t="n">
        <v>456.7</v>
      </c>
      <c r="K4424" t="n">
        <v>202.5</v>
      </c>
      <c r="L4424" t="n">
        <v>163.3</v>
      </c>
      <c r="M4424" t="n">
        <v>52.4</v>
      </c>
      <c r="N4424" t="n">
        <v>77.84999999999999</v>
      </c>
      <c r="O4424" t="n">
        <v>84637</v>
      </c>
      <c r="P4424" t="n">
        <v>61569</v>
      </c>
      <c r="Q4424" t="n">
        <v>294040</v>
      </c>
      <c r="R4424" t="n">
        <v>1852994</v>
      </c>
      <c r="S4424" t="inlineStr">
        <is>
          <t>Drilling</t>
        </is>
      </c>
      <c r="T4424" t="inlineStr">
        <is>
          <t>Low</t>
        </is>
      </c>
      <c r="U4424" t="n">
        <v>7211.06</v>
      </c>
      <c r="V4424" t="n">
        <v>5512.48</v>
      </c>
      <c r="W4424" t="n">
        <v>9252.26</v>
      </c>
      <c r="X4424" t="n">
        <v>2307.95</v>
      </c>
      <c r="Y4424" t="n">
        <v>3578.85</v>
      </c>
      <c r="Z4424" t="n">
        <v>7693.05</v>
      </c>
      <c r="AA4424" t="n">
        <v>8171.56</v>
      </c>
      <c r="AB4424" t="n">
        <v>475.35</v>
      </c>
      <c r="AC4424" t="n">
        <v>1732.46</v>
      </c>
      <c r="AD4424" t="n">
        <v>4559.1</v>
      </c>
      <c r="AE4424" t="n">
        <v>4312.19</v>
      </c>
      <c r="AF4424" t="n">
        <v>1614.76</v>
      </c>
      <c r="AG4424" t="n">
        <v>2838.22</v>
      </c>
      <c r="AH4424" t="n">
        <v>955.4</v>
      </c>
      <c r="AI4424" t="n">
        <v>8953.32</v>
      </c>
    </row>
    <row r="4425">
      <c r="A4425" s="1" t="n">
        <v>45643</v>
      </c>
      <c r="B4425" t="inlineStr">
        <is>
          <t>TGZ-0400</t>
        </is>
      </c>
      <c r="C4425" t="inlineStr">
        <is>
          <t>SGP-2</t>
        </is>
      </c>
      <c r="D4425" t="inlineStr">
        <is>
          <t>Schlumberger</t>
        </is>
      </c>
      <c r="E4425" t="n">
        <v>1031.7</v>
      </c>
      <c r="F4425" t="n">
        <v>16614</v>
      </c>
      <c r="G4425" t="n">
        <v>39.6</v>
      </c>
      <c r="H4425" t="n">
        <v>11739</v>
      </c>
      <c r="I4425" t="n">
        <v>0</v>
      </c>
      <c r="J4425" t="n">
        <v>412.2</v>
      </c>
      <c r="K4425" t="n">
        <v>210.2</v>
      </c>
      <c r="L4425" t="n">
        <v>161</v>
      </c>
      <c r="M4425" t="n">
        <v>55.6</v>
      </c>
      <c r="N4425" t="n">
        <v>78.19</v>
      </c>
      <c r="O4425" t="n">
        <v>69344</v>
      </c>
      <c r="P4425" t="n">
        <v>48876</v>
      </c>
      <c r="Q4425" t="n">
        <v>217212</v>
      </c>
      <c r="R4425" t="n">
        <v>3919804</v>
      </c>
      <c r="S4425" t="inlineStr">
        <is>
          <t>Maintenance</t>
        </is>
      </c>
      <c r="T4425" t="inlineStr">
        <is>
          <t>Low</t>
        </is>
      </c>
      <c r="U4425" t="n">
        <v>6448.59</v>
      </c>
      <c r="V4425" t="n">
        <v>9504.469999999999</v>
      </c>
      <c r="W4425" t="n">
        <v>7346.51</v>
      </c>
      <c r="X4425" t="n">
        <v>113.04</v>
      </c>
      <c r="Y4425" t="n">
        <v>847.3</v>
      </c>
      <c r="Z4425" t="n">
        <v>7324.91</v>
      </c>
      <c r="AA4425" t="n">
        <v>7168.51</v>
      </c>
      <c r="AB4425" t="n">
        <v>2465.54</v>
      </c>
      <c r="AC4425" t="n">
        <v>2635.28</v>
      </c>
      <c r="AD4425" t="n">
        <v>4224.56</v>
      </c>
      <c r="AE4425" t="n">
        <v>7994.46</v>
      </c>
      <c r="AF4425" t="n">
        <v>7548.48</v>
      </c>
      <c r="AG4425" t="n">
        <v>5988</v>
      </c>
      <c r="AH4425" t="n">
        <v>269.58</v>
      </c>
      <c r="AI4425" t="n">
        <v>9166.459999999999</v>
      </c>
    </row>
    <row r="4426">
      <c r="A4426" s="1" t="n">
        <v>45514</v>
      </c>
      <c r="B4426" t="inlineStr">
        <is>
          <t>TGZ-0368</t>
        </is>
      </c>
      <c r="C4426" t="inlineStr">
        <is>
          <t>SGP-2</t>
        </is>
      </c>
      <c r="D4426" t="inlineStr">
        <is>
          <t>Technip</t>
        </is>
      </c>
      <c r="E4426" t="n">
        <v>859.4</v>
      </c>
      <c r="F4426" t="n">
        <v>16123</v>
      </c>
      <c r="G4426" t="n">
        <v>38</v>
      </c>
      <c r="H4426" t="n">
        <v>9774</v>
      </c>
      <c r="I4426" t="n">
        <v>0</v>
      </c>
      <c r="J4426" t="n">
        <v>556.2</v>
      </c>
      <c r="K4426" t="n">
        <v>241.2</v>
      </c>
      <c r="L4426" t="n">
        <v>189.1</v>
      </c>
      <c r="M4426" t="n">
        <v>48.7</v>
      </c>
      <c r="N4426" t="n">
        <v>80.84999999999999</v>
      </c>
      <c r="O4426" t="n">
        <v>80857</v>
      </c>
      <c r="P4426" t="n">
        <v>62232</v>
      </c>
      <c r="Q4426" t="n">
        <v>260688</v>
      </c>
      <c r="R4426" t="n">
        <v>1336918</v>
      </c>
      <c r="S4426" t="inlineStr">
        <is>
          <t>Shut-in</t>
        </is>
      </c>
      <c r="T4426" t="inlineStr">
        <is>
          <t>Critical</t>
        </is>
      </c>
      <c r="U4426" t="n">
        <v>2973.62</v>
      </c>
      <c r="V4426" t="n">
        <v>5930.39</v>
      </c>
      <c r="W4426" t="n">
        <v>1319.51</v>
      </c>
      <c r="X4426" t="n">
        <v>8461.030000000001</v>
      </c>
      <c r="Y4426" t="n">
        <v>3402.63</v>
      </c>
      <c r="Z4426" t="n">
        <v>3819.14</v>
      </c>
      <c r="AA4426" t="n">
        <v>5404.11</v>
      </c>
      <c r="AB4426" t="n">
        <v>6430.59</v>
      </c>
      <c r="AC4426" t="n">
        <v>5870.43</v>
      </c>
      <c r="AD4426" t="n">
        <v>7671.15</v>
      </c>
      <c r="AE4426" t="n">
        <v>9050.43</v>
      </c>
      <c r="AF4426" t="n">
        <v>6887.55</v>
      </c>
      <c r="AG4426" t="n">
        <v>6963.72</v>
      </c>
      <c r="AH4426" t="n">
        <v>8227.290000000001</v>
      </c>
      <c r="AI4426" t="n">
        <v>9442.030000000001</v>
      </c>
    </row>
    <row r="4427">
      <c r="A4427" s="1" t="n">
        <v>45512</v>
      </c>
      <c r="B4427" t="inlineStr">
        <is>
          <t>TGZ-0355</t>
        </is>
      </c>
      <c r="C4427" t="inlineStr">
        <is>
          <t>CPF-1</t>
        </is>
      </c>
      <c r="D4427" t="inlineStr">
        <is>
          <t>KCA Deutag</t>
        </is>
      </c>
      <c r="E4427" t="n">
        <v>851.7</v>
      </c>
      <c r="F4427" t="n">
        <v>15668</v>
      </c>
      <c r="G4427" t="n">
        <v>25.1</v>
      </c>
      <c r="H4427" t="n">
        <v>12857</v>
      </c>
      <c r="I4427" t="n">
        <v>7136</v>
      </c>
      <c r="J4427" t="n">
        <v>400.1</v>
      </c>
      <c r="K4427" t="n">
        <v>266</v>
      </c>
      <c r="L4427" t="n">
        <v>236.1</v>
      </c>
      <c r="M4427" t="n">
        <v>56.1</v>
      </c>
      <c r="N4427" t="n">
        <v>78.47</v>
      </c>
      <c r="O4427" t="n">
        <v>94492</v>
      </c>
      <c r="P4427" t="n">
        <v>63294</v>
      </c>
      <c r="Q4427" t="n">
        <v>458822</v>
      </c>
      <c r="R4427" t="n">
        <v>4459560</v>
      </c>
      <c r="S4427" t="inlineStr">
        <is>
          <t>Maintenance</t>
        </is>
      </c>
      <c r="T4427" t="inlineStr">
        <is>
          <t>Low</t>
        </is>
      </c>
      <c r="U4427" t="n">
        <v>9075.4</v>
      </c>
      <c r="V4427" t="n">
        <v>605.6799999999999</v>
      </c>
      <c r="W4427" t="n">
        <v>1030.87</v>
      </c>
      <c r="X4427" t="n">
        <v>1793.88</v>
      </c>
      <c r="Y4427" t="n">
        <v>6029.35</v>
      </c>
      <c r="Z4427" t="n">
        <v>3613.84</v>
      </c>
      <c r="AA4427" t="n">
        <v>584.77</v>
      </c>
      <c r="AB4427" t="n">
        <v>2894.23</v>
      </c>
      <c r="AC4427" t="n">
        <v>8764.709999999999</v>
      </c>
      <c r="AD4427" t="n">
        <v>8958.639999999999</v>
      </c>
      <c r="AE4427" t="n">
        <v>5382.87</v>
      </c>
      <c r="AF4427" t="n">
        <v>1380.37</v>
      </c>
      <c r="AG4427" t="n">
        <v>745.55</v>
      </c>
      <c r="AH4427" t="n">
        <v>2733.15</v>
      </c>
      <c r="AI4427" t="n">
        <v>2356.33</v>
      </c>
    </row>
    <row r="4428">
      <c r="A4428" s="1" t="n">
        <v>45612</v>
      </c>
      <c r="B4428" t="inlineStr">
        <is>
          <t>TGZ-0444</t>
        </is>
      </c>
      <c r="C4428" t="inlineStr">
        <is>
          <t>SGI-1</t>
        </is>
      </c>
      <c r="D4428" t="inlineStr">
        <is>
          <t>Weatherford</t>
        </is>
      </c>
      <c r="E4428" t="n">
        <v>804.1</v>
      </c>
      <c r="F4428" t="n">
        <v>15561</v>
      </c>
      <c r="G4428" t="n">
        <v>42.8</v>
      </c>
      <c r="H4428" t="n">
        <v>11501</v>
      </c>
      <c r="I4428" t="n">
        <v>0</v>
      </c>
      <c r="J4428" t="n">
        <v>401.4</v>
      </c>
      <c r="K4428" t="n">
        <v>202</v>
      </c>
      <c r="L4428" t="n">
        <v>172.4</v>
      </c>
      <c r="M4428" t="n">
        <v>40.5</v>
      </c>
      <c r="N4428" t="n">
        <v>81.06</v>
      </c>
      <c r="O4428" t="n">
        <v>63104</v>
      </c>
      <c r="P4428" t="n">
        <v>59830</v>
      </c>
      <c r="Q4428" t="n">
        <v>309898</v>
      </c>
      <c r="R4428" t="n">
        <v>1074547</v>
      </c>
      <c r="S4428" t="inlineStr">
        <is>
          <t>Shut-in</t>
        </is>
      </c>
      <c r="T4428" t="inlineStr">
        <is>
          <t>Medium</t>
        </is>
      </c>
      <c r="U4428" t="n">
        <v>1094.14</v>
      </c>
      <c r="V4428" t="n">
        <v>5267.55</v>
      </c>
      <c r="W4428" t="n">
        <v>1372.43</v>
      </c>
      <c r="X4428" t="n">
        <v>9224.799999999999</v>
      </c>
      <c r="Y4428" t="n">
        <v>7058.7</v>
      </c>
      <c r="Z4428" t="n">
        <v>5779.24</v>
      </c>
      <c r="AA4428" t="n">
        <v>9325.16</v>
      </c>
      <c r="AB4428" t="n">
        <v>7537.97</v>
      </c>
      <c r="AC4428" t="n">
        <v>8636.92</v>
      </c>
      <c r="AD4428" t="n">
        <v>1519.87</v>
      </c>
      <c r="AE4428" t="n">
        <v>3347.18</v>
      </c>
      <c r="AF4428" t="n">
        <v>7241.04</v>
      </c>
      <c r="AG4428" t="n">
        <v>8264.959999999999</v>
      </c>
      <c r="AH4428" t="n">
        <v>7930.41</v>
      </c>
      <c r="AI4428" t="n">
        <v>7104.51</v>
      </c>
    </row>
    <row r="4429">
      <c r="A4429" s="1" t="n">
        <v>45620</v>
      </c>
      <c r="B4429" t="inlineStr">
        <is>
          <t>TGZ-0118</t>
        </is>
      </c>
      <c r="C4429" t="inlineStr">
        <is>
          <t>CPF-1</t>
        </is>
      </c>
      <c r="D4429" t="inlineStr">
        <is>
          <t>Technip</t>
        </is>
      </c>
      <c r="E4429" t="n">
        <v>809.3</v>
      </c>
      <c r="F4429" t="n">
        <v>23269</v>
      </c>
      <c r="G4429" t="n">
        <v>36.3</v>
      </c>
      <c r="H4429" t="n">
        <v>14172</v>
      </c>
      <c r="I4429" t="n">
        <v>0</v>
      </c>
      <c r="J4429" t="n">
        <v>510.4</v>
      </c>
      <c r="K4429" t="n">
        <v>298.7</v>
      </c>
      <c r="L4429" t="n">
        <v>191.3</v>
      </c>
      <c r="M4429" t="n">
        <v>55.9</v>
      </c>
      <c r="N4429" t="n">
        <v>77.68000000000001</v>
      </c>
      <c r="O4429" t="n">
        <v>97662</v>
      </c>
      <c r="P4429" t="n">
        <v>62535</v>
      </c>
      <c r="Q4429" t="n">
        <v>348112</v>
      </c>
      <c r="R4429" t="n">
        <v>3839816</v>
      </c>
      <c r="S4429" t="inlineStr">
        <is>
          <t>Drilling</t>
        </is>
      </c>
      <c r="T4429" t="inlineStr">
        <is>
          <t>High</t>
        </is>
      </c>
      <c r="U4429" t="n">
        <v>3212.32</v>
      </c>
      <c r="V4429" t="n">
        <v>1440.12</v>
      </c>
      <c r="W4429" t="n">
        <v>741.79</v>
      </c>
      <c r="X4429" t="n">
        <v>629.14</v>
      </c>
      <c r="Y4429" t="n">
        <v>7931.95</v>
      </c>
      <c r="Z4429" t="n">
        <v>741.95</v>
      </c>
      <c r="AA4429" t="n">
        <v>6230.68</v>
      </c>
      <c r="AB4429" t="n">
        <v>6127.75</v>
      </c>
      <c r="AC4429" t="n">
        <v>2716.72</v>
      </c>
      <c r="AD4429" t="n">
        <v>934.12</v>
      </c>
      <c r="AE4429" t="n">
        <v>4637.75</v>
      </c>
      <c r="AF4429" t="n">
        <v>1889.72</v>
      </c>
      <c r="AG4429" t="n">
        <v>3522.04</v>
      </c>
      <c r="AH4429" t="n">
        <v>922.77</v>
      </c>
      <c r="AI4429" t="n">
        <v>7248.31</v>
      </c>
    </row>
    <row r="4430">
      <c r="A4430" s="1" t="n">
        <v>45373</v>
      </c>
      <c r="B4430" t="inlineStr">
        <is>
          <t>TGZ-0155</t>
        </is>
      </c>
      <c r="C4430" t="inlineStr">
        <is>
          <t>SGI-1</t>
        </is>
      </c>
      <c r="D4430" t="inlineStr">
        <is>
          <t>Schlumberger</t>
        </is>
      </c>
      <c r="E4430" t="n">
        <v>926.4</v>
      </c>
      <c r="F4430" t="n">
        <v>23746</v>
      </c>
      <c r="G4430" t="n">
        <v>26.1</v>
      </c>
      <c r="H4430" t="n">
        <v>13621</v>
      </c>
      <c r="I4430" t="n">
        <v>31286</v>
      </c>
      <c r="J4430" t="n">
        <v>457</v>
      </c>
      <c r="K4430" t="n">
        <v>276.3</v>
      </c>
      <c r="L4430" t="n">
        <v>203.8</v>
      </c>
      <c r="M4430" t="n">
        <v>43.1</v>
      </c>
      <c r="N4430" t="n">
        <v>79.90000000000001</v>
      </c>
      <c r="O4430" t="n">
        <v>81673</v>
      </c>
      <c r="P4430" t="n">
        <v>79502</v>
      </c>
      <c r="Q4430" t="n">
        <v>398218</v>
      </c>
      <c r="R4430" t="n">
        <v>4114189</v>
      </c>
      <c r="S4430" t="inlineStr">
        <is>
          <t>Shut-in</t>
        </is>
      </c>
      <c r="T4430" t="inlineStr">
        <is>
          <t>Medium</t>
        </is>
      </c>
      <c r="U4430" t="n">
        <v>1638.01</v>
      </c>
      <c r="V4430" t="n">
        <v>2649.71</v>
      </c>
      <c r="W4430" t="n">
        <v>6739.78</v>
      </c>
      <c r="X4430" t="n">
        <v>657.83</v>
      </c>
      <c r="Y4430" t="n">
        <v>7684.87</v>
      </c>
      <c r="Z4430" t="n">
        <v>258.47</v>
      </c>
      <c r="AA4430" t="n">
        <v>3239.03</v>
      </c>
      <c r="AB4430" t="n">
        <v>6795.97</v>
      </c>
      <c r="AC4430" t="n">
        <v>7493.35</v>
      </c>
      <c r="AD4430" t="n">
        <v>1534.15</v>
      </c>
      <c r="AE4430" t="n">
        <v>3668.51</v>
      </c>
      <c r="AF4430" t="n">
        <v>6015.9</v>
      </c>
      <c r="AG4430" t="n">
        <v>2043.13</v>
      </c>
      <c r="AH4430" t="n">
        <v>8084.31</v>
      </c>
      <c r="AI4430" t="n">
        <v>6230.41</v>
      </c>
    </row>
    <row r="4431">
      <c r="A4431" s="1" t="n">
        <v>45503</v>
      </c>
      <c r="B4431" t="inlineStr">
        <is>
          <t>TGZ-0416</t>
        </is>
      </c>
      <c r="C4431" t="inlineStr">
        <is>
          <t>SGP-2</t>
        </is>
      </c>
      <c r="D4431" t="inlineStr">
        <is>
          <t>Weatherford</t>
        </is>
      </c>
      <c r="E4431" t="n">
        <v>1084</v>
      </c>
      <c r="F4431" t="n">
        <v>17155</v>
      </c>
      <c r="G4431" t="n">
        <v>19.7</v>
      </c>
      <c r="H4431" t="n">
        <v>12797</v>
      </c>
      <c r="I4431" t="n">
        <v>0</v>
      </c>
      <c r="J4431" t="n">
        <v>598.2</v>
      </c>
      <c r="K4431" t="n">
        <v>232.3</v>
      </c>
      <c r="L4431" t="n">
        <v>221.5</v>
      </c>
      <c r="M4431" t="n">
        <v>54.4</v>
      </c>
      <c r="N4431" t="n">
        <v>79.73999999999999</v>
      </c>
      <c r="O4431" t="n">
        <v>93975</v>
      </c>
      <c r="P4431" t="n">
        <v>51377</v>
      </c>
      <c r="Q4431" t="n">
        <v>255554</v>
      </c>
      <c r="R4431" t="n">
        <v>1292215</v>
      </c>
      <c r="S4431" t="inlineStr">
        <is>
          <t>Drilling</t>
        </is>
      </c>
      <c r="T4431" t="inlineStr">
        <is>
          <t>Critical</t>
        </is>
      </c>
      <c r="U4431" t="n">
        <v>4631.94</v>
      </c>
      <c r="V4431" t="n">
        <v>7294.72</v>
      </c>
      <c r="W4431" t="n">
        <v>2821.98</v>
      </c>
      <c r="X4431" t="n">
        <v>4542.97</v>
      </c>
      <c r="Y4431" t="n">
        <v>4468.83</v>
      </c>
      <c r="Z4431" t="n">
        <v>8087.03</v>
      </c>
      <c r="AA4431" t="n">
        <v>8024.5</v>
      </c>
      <c r="AB4431" t="n">
        <v>5466.83</v>
      </c>
      <c r="AC4431" t="n">
        <v>5415.59</v>
      </c>
      <c r="AD4431" t="n">
        <v>8221.6</v>
      </c>
      <c r="AE4431" t="n">
        <v>6364.03</v>
      </c>
      <c r="AF4431" t="n">
        <v>7768.75</v>
      </c>
      <c r="AG4431" t="n">
        <v>4274.19</v>
      </c>
      <c r="AH4431" t="n">
        <v>292.15</v>
      </c>
      <c r="AI4431" t="n">
        <v>8987.92</v>
      </c>
    </row>
    <row r="4432">
      <c r="A4432" s="1" t="n">
        <v>45411</v>
      </c>
      <c r="B4432" t="inlineStr">
        <is>
          <t>TGZ-0305</t>
        </is>
      </c>
      <c r="C4432" t="inlineStr">
        <is>
          <t>SGI-2</t>
        </is>
      </c>
      <c r="D4432" t="inlineStr">
        <is>
          <t>Halliburton</t>
        </is>
      </c>
      <c r="E4432" t="n">
        <v>980.7</v>
      </c>
      <c r="F4432" t="n">
        <v>20223</v>
      </c>
      <c r="G4432" t="n">
        <v>44.6</v>
      </c>
      <c r="H4432" t="n">
        <v>12867</v>
      </c>
      <c r="I4432" t="n">
        <v>0</v>
      </c>
      <c r="J4432" t="n">
        <v>507.5</v>
      </c>
      <c r="K4432" t="n">
        <v>273.7</v>
      </c>
      <c r="L4432" t="n">
        <v>184.4</v>
      </c>
      <c r="M4432" t="n">
        <v>50.4</v>
      </c>
      <c r="N4432" t="n">
        <v>76.03</v>
      </c>
      <c r="O4432" t="n">
        <v>78085</v>
      </c>
      <c r="P4432" t="n">
        <v>50138</v>
      </c>
      <c r="Q4432" t="n">
        <v>108681</v>
      </c>
      <c r="R4432" t="n">
        <v>4183556</v>
      </c>
      <c r="S4432" t="inlineStr">
        <is>
          <t>Shut-in</t>
        </is>
      </c>
      <c r="T4432" t="inlineStr">
        <is>
          <t>Medium</t>
        </is>
      </c>
      <c r="U4432" t="n">
        <v>9850.5</v>
      </c>
      <c r="V4432" t="n">
        <v>2469.76</v>
      </c>
      <c r="W4432" t="n">
        <v>7032.49</v>
      </c>
      <c r="X4432" t="n">
        <v>9143.91</v>
      </c>
      <c r="Y4432" t="n">
        <v>6881.56</v>
      </c>
      <c r="Z4432" t="n">
        <v>8795.02</v>
      </c>
      <c r="AA4432" t="n">
        <v>337.46</v>
      </c>
      <c r="AB4432" t="n">
        <v>1593.4</v>
      </c>
      <c r="AC4432" t="n">
        <v>6518.54</v>
      </c>
      <c r="AD4432" t="n">
        <v>3479.52</v>
      </c>
      <c r="AE4432" t="n">
        <v>4310.79</v>
      </c>
      <c r="AF4432" t="n">
        <v>9973.08</v>
      </c>
      <c r="AG4432" t="n">
        <v>1050.36</v>
      </c>
      <c r="AH4432" t="n">
        <v>2549.81</v>
      </c>
      <c r="AI4432" t="n">
        <v>3033.46</v>
      </c>
    </row>
    <row r="4433">
      <c r="A4433" s="1" t="n">
        <v>45428</v>
      </c>
      <c r="B4433" t="inlineStr">
        <is>
          <t>TGZ-0141</t>
        </is>
      </c>
      <c r="C4433" t="inlineStr">
        <is>
          <t>SGP-1</t>
        </is>
      </c>
      <c r="D4433" t="inlineStr">
        <is>
          <t>Saipem</t>
        </is>
      </c>
      <c r="E4433" t="n">
        <v>947.4</v>
      </c>
      <c r="F4433" t="n">
        <v>24853</v>
      </c>
      <c r="G4433" t="n">
        <v>27.3</v>
      </c>
      <c r="H4433" t="n">
        <v>13953</v>
      </c>
      <c r="I4433" t="n">
        <v>0</v>
      </c>
      <c r="J4433" t="n">
        <v>455.2</v>
      </c>
      <c r="K4433" t="n">
        <v>215.6</v>
      </c>
      <c r="L4433" t="n">
        <v>187.2</v>
      </c>
      <c r="M4433" t="n">
        <v>53.3</v>
      </c>
      <c r="N4433" t="n">
        <v>79.62</v>
      </c>
      <c r="O4433" t="n">
        <v>85423</v>
      </c>
      <c r="P4433" t="n">
        <v>74283</v>
      </c>
      <c r="Q4433" t="n">
        <v>60474</v>
      </c>
      <c r="R4433" t="n">
        <v>1158332</v>
      </c>
      <c r="S4433" t="inlineStr">
        <is>
          <t>Shut-in</t>
        </is>
      </c>
      <c r="T4433" t="inlineStr">
        <is>
          <t>Critical</t>
        </is>
      </c>
      <c r="U4433" t="n">
        <v>6541.37</v>
      </c>
      <c r="V4433" t="n">
        <v>5618.79</v>
      </c>
      <c r="W4433" t="n">
        <v>4100.38</v>
      </c>
      <c r="X4433" t="n">
        <v>5972.1</v>
      </c>
      <c r="Y4433" t="n">
        <v>8235.299999999999</v>
      </c>
      <c r="Z4433" t="n">
        <v>8002.36</v>
      </c>
      <c r="AA4433" t="n">
        <v>5074.64</v>
      </c>
      <c r="AB4433" t="n">
        <v>2159.91</v>
      </c>
      <c r="AC4433" t="n">
        <v>6239.8</v>
      </c>
      <c r="AD4433" t="n">
        <v>4822.77</v>
      </c>
      <c r="AE4433" t="n">
        <v>8871.93</v>
      </c>
      <c r="AF4433" t="n">
        <v>6403.99</v>
      </c>
      <c r="AG4433" t="n">
        <v>3600.01</v>
      </c>
      <c r="AH4433" t="n">
        <v>5548.36</v>
      </c>
      <c r="AI4433" t="n">
        <v>5814.06</v>
      </c>
    </row>
    <row r="4434">
      <c r="A4434" s="1" t="n">
        <v>45614</v>
      </c>
      <c r="B4434" t="inlineStr">
        <is>
          <t>TGZ-0044</t>
        </is>
      </c>
      <c r="C4434" t="inlineStr">
        <is>
          <t>SGP-1</t>
        </is>
      </c>
      <c r="D4434" t="inlineStr">
        <is>
          <t>KCA Deutag</t>
        </is>
      </c>
      <c r="E4434" t="n">
        <v>944.3</v>
      </c>
      <c r="F4434" t="n">
        <v>21767</v>
      </c>
      <c r="G4434" t="n">
        <v>24</v>
      </c>
      <c r="H4434" t="n">
        <v>11197</v>
      </c>
      <c r="I4434" t="n">
        <v>42502</v>
      </c>
      <c r="J4434" t="n">
        <v>551.4</v>
      </c>
      <c r="K4434" t="n">
        <v>298.9</v>
      </c>
      <c r="L4434" t="n">
        <v>182.9</v>
      </c>
      <c r="M4434" t="n">
        <v>55.9</v>
      </c>
      <c r="N4434" t="n">
        <v>79.22</v>
      </c>
      <c r="O4434" t="n">
        <v>72913</v>
      </c>
      <c r="P4434" t="n">
        <v>67073</v>
      </c>
      <c r="Q4434" t="n">
        <v>290898</v>
      </c>
      <c r="R4434" t="n">
        <v>4392907</v>
      </c>
      <c r="S4434" t="inlineStr">
        <is>
          <t>Drilling</t>
        </is>
      </c>
      <c r="T4434" t="inlineStr">
        <is>
          <t>Medium</t>
        </is>
      </c>
      <c r="U4434" t="n">
        <v>3589.91</v>
      </c>
      <c r="V4434" t="n">
        <v>6878.73</v>
      </c>
      <c r="W4434" t="n">
        <v>638.04</v>
      </c>
      <c r="X4434" t="n">
        <v>6600.94</v>
      </c>
      <c r="Y4434" t="n">
        <v>8702.02</v>
      </c>
      <c r="Z4434" t="n">
        <v>7800.66</v>
      </c>
      <c r="AA4434" t="n">
        <v>9733.67</v>
      </c>
      <c r="AB4434" t="n">
        <v>3142</v>
      </c>
      <c r="AC4434" t="n">
        <v>12.01</v>
      </c>
      <c r="AD4434" t="n">
        <v>7142.03</v>
      </c>
      <c r="AE4434" t="n">
        <v>3162.22</v>
      </c>
      <c r="AF4434" t="n">
        <v>8403.98</v>
      </c>
      <c r="AG4434" t="n">
        <v>9060.620000000001</v>
      </c>
      <c r="AH4434" t="n">
        <v>4715.48</v>
      </c>
      <c r="AI4434" t="n">
        <v>2942.09</v>
      </c>
    </row>
    <row r="4435">
      <c r="A4435" s="1" t="n">
        <v>45358</v>
      </c>
      <c r="B4435" t="inlineStr">
        <is>
          <t>TGZ-0053</t>
        </is>
      </c>
      <c r="C4435" t="inlineStr">
        <is>
          <t>SGI-1</t>
        </is>
      </c>
      <c r="D4435" t="inlineStr">
        <is>
          <t>Technip</t>
        </is>
      </c>
      <c r="E4435" t="n">
        <v>928.3</v>
      </c>
      <c r="F4435" t="n">
        <v>18456</v>
      </c>
      <c r="G4435" t="n">
        <v>39.7</v>
      </c>
      <c r="H4435" t="n">
        <v>11317</v>
      </c>
      <c r="I4435" t="n">
        <v>0</v>
      </c>
      <c r="J4435" t="n">
        <v>481.8</v>
      </c>
      <c r="K4435" t="n">
        <v>228.5</v>
      </c>
      <c r="L4435" t="n">
        <v>183.3</v>
      </c>
      <c r="M4435" t="n">
        <v>53.7</v>
      </c>
      <c r="N4435" t="n">
        <v>76.11</v>
      </c>
      <c r="O4435" t="n">
        <v>88467</v>
      </c>
      <c r="P4435" t="n">
        <v>44253</v>
      </c>
      <c r="Q4435" t="n">
        <v>466978</v>
      </c>
      <c r="R4435" t="n">
        <v>4760313</v>
      </c>
      <c r="S4435" t="inlineStr">
        <is>
          <t>Maintenance</t>
        </is>
      </c>
      <c r="T4435" t="inlineStr">
        <is>
          <t>Critical</t>
        </is>
      </c>
      <c r="U4435" t="n">
        <v>2535.09</v>
      </c>
      <c r="V4435" t="n">
        <v>8194.809999999999</v>
      </c>
      <c r="W4435" t="n">
        <v>5605.75</v>
      </c>
      <c r="X4435" t="n">
        <v>5741.33</v>
      </c>
      <c r="Y4435" t="n">
        <v>5689.64</v>
      </c>
      <c r="Z4435" t="n">
        <v>5054.74</v>
      </c>
      <c r="AA4435" t="n">
        <v>8474.370000000001</v>
      </c>
      <c r="AB4435" t="n">
        <v>663.08</v>
      </c>
      <c r="AC4435" t="n">
        <v>6241.57</v>
      </c>
      <c r="AD4435" t="n">
        <v>7420.86</v>
      </c>
      <c r="AE4435" t="n">
        <v>4535.16</v>
      </c>
      <c r="AF4435" t="n">
        <v>7780.49</v>
      </c>
      <c r="AG4435" t="n">
        <v>6871.51</v>
      </c>
      <c r="AH4435" t="n">
        <v>8379.219999999999</v>
      </c>
      <c r="AI4435" t="n">
        <v>3125.9</v>
      </c>
    </row>
    <row r="4436">
      <c r="A4436" s="1" t="n">
        <v>45377</v>
      </c>
      <c r="B4436" t="inlineStr">
        <is>
          <t>TGZ-0181</t>
        </is>
      </c>
      <c r="C4436" t="inlineStr">
        <is>
          <t>SGI-2</t>
        </is>
      </c>
      <c r="D4436" t="inlineStr">
        <is>
          <t>Saipem</t>
        </is>
      </c>
      <c r="E4436" t="n">
        <v>856.9</v>
      </c>
      <c r="F4436" t="n">
        <v>18437</v>
      </c>
      <c r="G4436" t="n">
        <v>34.3</v>
      </c>
      <c r="H4436" t="n">
        <v>13738</v>
      </c>
      <c r="I4436" t="n">
        <v>0</v>
      </c>
      <c r="J4436" t="n">
        <v>596</v>
      </c>
      <c r="K4436" t="n">
        <v>221.5</v>
      </c>
      <c r="L4436" t="n">
        <v>237.6</v>
      </c>
      <c r="M4436" t="n">
        <v>41.2</v>
      </c>
      <c r="N4436" t="n">
        <v>76.41</v>
      </c>
      <c r="O4436" t="n">
        <v>78751</v>
      </c>
      <c r="P4436" t="n">
        <v>54716</v>
      </c>
      <c r="Q4436" t="n">
        <v>297740</v>
      </c>
      <c r="R4436" t="n">
        <v>2422412</v>
      </c>
      <c r="S4436" t="inlineStr">
        <is>
          <t>Maintenance</t>
        </is>
      </c>
      <c r="T4436" t="inlineStr">
        <is>
          <t>Medium</t>
        </is>
      </c>
      <c r="U4436" t="n">
        <v>1519.56</v>
      </c>
      <c r="V4436" t="n">
        <v>3307.95</v>
      </c>
      <c r="W4436" t="n">
        <v>7882.71</v>
      </c>
      <c r="X4436" t="n">
        <v>5959.13</v>
      </c>
      <c r="Y4436" t="n">
        <v>2182.85</v>
      </c>
      <c r="Z4436" t="n">
        <v>4052.4</v>
      </c>
      <c r="AA4436" t="n">
        <v>1480.31</v>
      </c>
      <c r="AB4436" t="n">
        <v>5156.38</v>
      </c>
      <c r="AC4436" t="n">
        <v>6126.67</v>
      </c>
      <c r="AD4436" t="n">
        <v>3004.96</v>
      </c>
      <c r="AE4436" t="n">
        <v>3293.68</v>
      </c>
      <c r="AF4436" t="n">
        <v>7345.58</v>
      </c>
      <c r="AG4436" t="n">
        <v>8938.9</v>
      </c>
      <c r="AH4436" t="n">
        <v>9200.82</v>
      </c>
      <c r="AI4436" t="n">
        <v>4646.98</v>
      </c>
    </row>
    <row r="4437">
      <c r="A4437" s="1" t="n">
        <v>45450</v>
      </c>
      <c r="B4437" t="inlineStr">
        <is>
          <t>TGZ-0003</t>
        </is>
      </c>
      <c r="C4437" t="inlineStr">
        <is>
          <t>CPF-3</t>
        </is>
      </c>
      <c r="D4437" t="inlineStr">
        <is>
          <t>Saipem</t>
        </is>
      </c>
      <c r="E4437" t="n">
        <v>1097.5</v>
      </c>
      <c r="F4437" t="n">
        <v>24907</v>
      </c>
      <c r="G4437" t="n">
        <v>35.6</v>
      </c>
      <c r="H4437" t="n">
        <v>11574</v>
      </c>
      <c r="I4437" t="n">
        <v>0</v>
      </c>
      <c r="J4437" t="n">
        <v>545.9</v>
      </c>
      <c r="K4437" t="n">
        <v>274.6</v>
      </c>
      <c r="L4437" t="n">
        <v>192.5</v>
      </c>
      <c r="M4437" t="n">
        <v>58</v>
      </c>
      <c r="N4437" t="n">
        <v>84.66</v>
      </c>
      <c r="O4437" t="n">
        <v>63729</v>
      </c>
      <c r="P4437" t="n">
        <v>46203</v>
      </c>
      <c r="Q4437" t="n">
        <v>140406</v>
      </c>
      <c r="R4437" t="n">
        <v>4022780</v>
      </c>
      <c r="S4437" t="inlineStr">
        <is>
          <t>Drilling</t>
        </is>
      </c>
      <c r="T4437" t="inlineStr">
        <is>
          <t>High</t>
        </is>
      </c>
      <c r="U4437" t="n">
        <v>8036.09</v>
      </c>
      <c r="V4437" t="n">
        <v>9806.16</v>
      </c>
      <c r="W4437" t="n">
        <v>1683.41</v>
      </c>
      <c r="X4437" t="n">
        <v>167.82</v>
      </c>
      <c r="Y4437" t="n">
        <v>3206.72</v>
      </c>
      <c r="Z4437" t="n">
        <v>6844.5</v>
      </c>
      <c r="AA4437" t="n">
        <v>5226.07</v>
      </c>
      <c r="AB4437" t="n">
        <v>5648.55</v>
      </c>
      <c r="AC4437" t="n">
        <v>4590.72</v>
      </c>
      <c r="AD4437" t="n">
        <v>6659.12</v>
      </c>
      <c r="AE4437" t="n">
        <v>7512.32</v>
      </c>
      <c r="AF4437" t="n">
        <v>8316.309999999999</v>
      </c>
      <c r="AG4437" t="n">
        <v>7650.15</v>
      </c>
      <c r="AH4437" t="n">
        <v>1238.75</v>
      </c>
      <c r="AI4437" t="n">
        <v>4141.61</v>
      </c>
    </row>
    <row r="4438">
      <c r="A4438" s="1" t="n">
        <v>45592</v>
      </c>
      <c r="B4438" t="inlineStr">
        <is>
          <t>TGZ-0317</t>
        </is>
      </c>
      <c r="C4438" t="inlineStr">
        <is>
          <t>SGP-1</t>
        </is>
      </c>
      <c r="D4438" t="inlineStr">
        <is>
          <t>Weatherford</t>
        </is>
      </c>
      <c r="E4438" t="n">
        <v>908.6</v>
      </c>
      <c r="F4438" t="n">
        <v>19771</v>
      </c>
      <c r="G4438" t="n">
        <v>41.7</v>
      </c>
      <c r="H4438" t="n">
        <v>14930</v>
      </c>
      <c r="I4438" t="n">
        <v>0</v>
      </c>
      <c r="J4438" t="n">
        <v>476.4</v>
      </c>
      <c r="K4438" t="n">
        <v>261.1</v>
      </c>
      <c r="L4438" t="n">
        <v>221.5</v>
      </c>
      <c r="M4438" t="n">
        <v>49</v>
      </c>
      <c r="N4438" t="n">
        <v>76.18000000000001</v>
      </c>
      <c r="O4438" t="n">
        <v>91255</v>
      </c>
      <c r="P4438" t="n">
        <v>79387</v>
      </c>
      <c r="Q4438" t="n">
        <v>334514</v>
      </c>
      <c r="R4438" t="n">
        <v>2905177</v>
      </c>
      <c r="S4438" t="inlineStr">
        <is>
          <t>Maintenance</t>
        </is>
      </c>
      <c r="T4438" t="inlineStr">
        <is>
          <t>Low</t>
        </is>
      </c>
      <c r="U4438" t="n">
        <v>7711.56</v>
      </c>
      <c r="V4438" t="n">
        <v>7397.42</v>
      </c>
      <c r="W4438" t="n">
        <v>1799.88</v>
      </c>
      <c r="X4438" t="n">
        <v>9978.1</v>
      </c>
      <c r="Y4438" t="n">
        <v>3271.13</v>
      </c>
      <c r="Z4438" t="n">
        <v>2280.95</v>
      </c>
      <c r="AA4438" t="n">
        <v>7709.66</v>
      </c>
      <c r="AB4438" t="n">
        <v>8038.81</v>
      </c>
      <c r="AC4438" t="n">
        <v>2317.16</v>
      </c>
      <c r="AD4438" t="n">
        <v>1980.24</v>
      </c>
      <c r="AE4438" t="n">
        <v>1592.82</v>
      </c>
      <c r="AF4438" t="n">
        <v>7681.27</v>
      </c>
      <c r="AG4438" t="n">
        <v>3313.65</v>
      </c>
      <c r="AH4438" t="n">
        <v>3656.42</v>
      </c>
      <c r="AI4438" t="n">
        <v>6750.52</v>
      </c>
    </row>
    <row r="4439">
      <c r="A4439" s="1" t="n">
        <v>45486</v>
      </c>
      <c r="B4439" t="inlineStr">
        <is>
          <t>TGZ-0312</t>
        </is>
      </c>
      <c r="C4439" t="inlineStr">
        <is>
          <t>CPF-2</t>
        </is>
      </c>
      <c r="D4439" t="inlineStr">
        <is>
          <t>Halliburton</t>
        </is>
      </c>
      <c r="E4439" t="n">
        <v>809.9</v>
      </c>
      <c r="F4439" t="n">
        <v>24256</v>
      </c>
      <c r="G4439" t="n">
        <v>23.4</v>
      </c>
      <c r="H4439" t="n">
        <v>9039</v>
      </c>
      <c r="I4439" t="n">
        <v>0</v>
      </c>
      <c r="J4439" t="n">
        <v>478</v>
      </c>
      <c r="K4439" t="n">
        <v>276.5</v>
      </c>
      <c r="L4439" t="n">
        <v>164.1</v>
      </c>
      <c r="M4439" t="n">
        <v>51.2</v>
      </c>
      <c r="N4439" t="n">
        <v>77.65000000000001</v>
      </c>
      <c r="O4439" t="n">
        <v>79412</v>
      </c>
      <c r="P4439" t="n">
        <v>45367</v>
      </c>
      <c r="Q4439" t="n">
        <v>281567</v>
      </c>
      <c r="R4439" t="n">
        <v>1143189</v>
      </c>
      <c r="S4439" t="inlineStr">
        <is>
          <t>Maintenance</t>
        </is>
      </c>
      <c r="T4439" t="inlineStr">
        <is>
          <t>Medium</t>
        </is>
      </c>
      <c r="U4439" t="n">
        <v>7805.32</v>
      </c>
      <c r="V4439" t="n">
        <v>581.6</v>
      </c>
      <c r="W4439" t="n">
        <v>1050.09</v>
      </c>
      <c r="X4439" t="n">
        <v>4065.81</v>
      </c>
      <c r="Y4439" t="n">
        <v>5030.46</v>
      </c>
      <c r="Z4439" t="n">
        <v>8828.09</v>
      </c>
      <c r="AA4439" t="n">
        <v>4793.28</v>
      </c>
      <c r="AB4439" t="n">
        <v>9512.129999999999</v>
      </c>
      <c r="AC4439" t="n">
        <v>7379.77</v>
      </c>
      <c r="AD4439" t="n">
        <v>4813.04</v>
      </c>
      <c r="AE4439" t="n">
        <v>9489.48</v>
      </c>
      <c r="AF4439" t="n">
        <v>7367.77</v>
      </c>
      <c r="AG4439" t="n">
        <v>7010.09</v>
      </c>
      <c r="AH4439" t="n">
        <v>6561.88</v>
      </c>
      <c r="AI4439" t="n">
        <v>6150.94</v>
      </c>
    </row>
    <row r="4440">
      <c r="A4440" s="1" t="n">
        <v>45479</v>
      </c>
      <c r="B4440" t="inlineStr">
        <is>
          <t>TGZ-0360</t>
        </is>
      </c>
      <c r="C4440" t="inlineStr">
        <is>
          <t>SGP-2</t>
        </is>
      </c>
      <c r="D4440" t="inlineStr">
        <is>
          <t>Technip</t>
        </is>
      </c>
      <c r="E4440" t="n">
        <v>1170</v>
      </c>
      <c r="F4440" t="n">
        <v>18326</v>
      </c>
      <c r="G4440" t="n">
        <v>38</v>
      </c>
      <c r="H4440" t="n">
        <v>11895</v>
      </c>
      <c r="I4440" t="n">
        <v>0</v>
      </c>
      <c r="J4440" t="n">
        <v>462.5</v>
      </c>
      <c r="K4440" t="n">
        <v>276.5</v>
      </c>
      <c r="L4440" t="n">
        <v>198.4</v>
      </c>
      <c r="M4440" t="n">
        <v>50.6</v>
      </c>
      <c r="N4440" t="n">
        <v>81.95999999999999</v>
      </c>
      <c r="O4440" t="n">
        <v>84233</v>
      </c>
      <c r="P4440" t="n">
        <v>69269</v>
      </c>
      <c r="Q4440" t="n">
        <v>456668</v>
      </c>
      <c r="R4440" t="n">
        <v>3649250</v>
      </c>
      <c r="S4440" t="inlineStr">
        <is>
          <t>Maintenance</t>
        </is>
      </c>
      <c r="T4440" t="inlineStr">
        <is>
          <t>Critical</t>
        </is>
      </c>
      <c r="U4440" t="n">
        <v>6757.2</v>
      </c>
      <c r="V4440" t="n">
        <v>6081.11</v>
      </c>
      <c r="W4440" t="n">
        <v>2685.85</v>
      </c>
      <c r="X4440" t="n">
        <v>7543.45</v>
      </c>
      <c r="Y4440" t="n">
        <v>6790.29</v>
      </c>
      <c r="Z4440" t="n">
        <v>1168.16</v>
      </c>
      <c r="AA4440" t="n">
        <v>3586.17</v>
      </c>
      <c r="AB4440" t="n">
        <v>3138.29</v>
      </c>
      <c r="AC4440" t="n">
        <v>4282.16</v>
      </c>
      <c r="AD4440" t="n">
        <v>1162.6</v>
      </c>
      <c r="AE4440" t="n">
        <v>6140.1</v>
      </c>
      <c r="AF4440" t="n">
        <v>2885.85</v>
      </c>
      <c r="AG4440" t="n">
        <v>4111.27</v>
      </c>
      <c r="AH4440" t="n">
        <v>7565.66</v>
      </c>
      <c r="AI4440" t="n">
        <v>2892.06</v>
      </c>
    </row>
    <row r="4441">
      <c r="A4441" s="1" t="n">
        <v>45461</v>
      </c>
      <c r="B4441" t="inlineStr">
        <is>
          <t>TGZ-0375</t>
        </is>
      </c>
      <c r="C4441" t="inlineStr">
        <is>
          <t>SGP-2</t>
        </is>
      </c>
      <c r="D4441" t="inlineStr">
        <is>
          <t>KCA Deutag</t>
        </is>
      </c>
      <c r="E4441" t="n">
        <v>1039.6</v>
      </c>
      <c r="F4441" t="n">
        <v>18518</v>
      </c>
      <c r="G4441" t="n">
        <v>32.7</v>
      </c>
      <c r="H4441" t="n">
        <v>11951</v>
      </c>
      <c r="I4441" t="n">
        <v>0</v>
      </c>
      <c r="J4441" t="n">
        <v>458.7</v>
      </c>
      <c r="K4441" t="n">
        <v>267.6</v>
      </c>
      <c r="L4441" t="n">
        <v>170.1</v>
      </c>
      <c r="M4441" t="n">
        <v>47</v>
      </c>
      <c r="N4441" t="n">
        <v>83.67</v>
      </c>
      <c r="O4441" t="n">
        <v>73753</v>
      </c>
      <c r="P4441" t="n">
        <v>75880</v>
      </c>
      <c r="Q4441" t="n">
        <v>97933</v>
      </c>
      <c r="R4441" t="n">
        <v>3478801</v>
      </c>
      <c r="S4441" t="inlineStr">
        <is>
          <t>Maintenance</t>
        </is>
      </c>
      <c r="T4441" t="inlineStr">
        <is>
          <t>High</t>
        </is>
      </c>
      <c r="U4441" t="n">
        <v>5071.21</v>
      </c>
      <c r="V4441" t="n">
        <v>963.7</v>
      </c>
      <c r="W4441" t="n">
        <v>2023.1</v>
      </c>
      <c r="X4441" t="n">
        <v>438.79</v>
      </c>
      <c r="Y4441" t="n">
        <v>3542.02</v>
      </c>
      <c r="Z4441" t="n">
        <v>3278.84</v>
      </c>
      <c r="AA4441" t="n">
        <v>4028.02</v>
      </c>
      <c r="AB4441" t="n">
        <v>6340.73</v>
      </c>
      <c r="AC4441" t="n">
        <v>3318.25</v>
      </c>
      <c r="AD4441" t="n">
        <v>2440.21</v>
      </c>
      <c r="AE4441" t="n">
        <v>8796.780000000001</v>
      </c>
      <c r="AF4441" t="n">
        <v>1593.42</v>
      </c>
      <c r="AG4441" t="n">
        <v>304.64</v>
      </c>
      <c r="AH4441" t="n">
        <v>9890.040000000001</v>
      </c>
      <c r="AI4441" t="n">
        <v>6443.53</v>
      </c>
    </row>
    <row r="4442">
      <c r="A4442" s="1" t="n">
        <v>45300</v>
      </c>
      <c r="B4442" t="inlineStr">
        <is>
          <t>TGZ-0258</t>
        </is>
      </c>
      <c r="C4442" t="inlineStr">
        <is>
          <t>CPF-3</t>
        </is>
      </c>
      <c r="D4442" t="inlineStr">
        <is>
          <t>Schlumberger</t>
        </is>
      </c>
      <c r="E4442" t="n">
        <v>1172.1</v>
      </c>
      <c r="F4442" t="n">
        <v>18163</v>
      </c>
      <c r="G4442" t="n">
        <v>19.5</v>
      </c>
      <c r="H4442" t="n">
        <v>8459</v>
      </c>
      <c r="I4442" t="n">
        <v>0</v>
      </c>
      <c r="J4442" t="n">
        <v>489.5</v>
      </c>
      <c r="K4442" t="n">
        <v>246.9</v>
      </c>
      <c r="L4442" t="n">
        <v>211.7</v>
      </c>
      <c r="M4442" t="n">
        <v>45.8</v>
      </c>
      <c r="N4442" t="n">
        <v>76.81999999999999</v>
      </c>
      <c r="O4442" t="n">
        <v>78081</v>
      </c>
      <c r="P4442" t="n">
        <v>51582</v>
      </c>
      <c r="Q4442" t="n">
        <v>185115</v>
      </c>
      <c r="R4442" t="n">
        <v>1422016</v>
      </c>
      <c r="S4442" t="inlineStr">
        <is>
          <t>Maintenance</t>
        </is>
      </c>
      <c r="T4442" t="inlineStr">
        <is>
          <t>Critical</t>
        </is>
      </c>
      <c r="U4442" t="n">
        <v>2876</v>
      </c>
      <c r="V4442" t="n">
        <v>7034.65</v>
      </c>
      <c r="W4442" t="n">
        <v>8664.129999999999</v>
      </c>
      <c r="X4442" t="n">
        <v>4375.99</v>
      </c>
      <c r="Y4442" t="n">
        <v>2230.21</v>
      </c>
      <c r="Z4442" t="n">
        <v>7944.9</v>
      </c>
      <c r="AA4442" t="n">
        <v>8301.379999999999</v>
      </c>
      <c r="AB4442" t="n">
        <v>1741.98</v>
      </c>
      <c r="AC4442" t="n">
        <v>713.77</v>
      </c>
      <c r="AD4442" t="n">
        <v>6837.7</v>
      </c>
      <c r="AE4442" t="n">
        <v>8106.29</v>
      </c>
      <c r="AF4442" t="n">
        <v>7280.31</v>
      </c>
      <c r="AG4442" t="n">
        <v>152.68</v>
      </c>
      <c r="AH4442" t="n">
        <v>6456.39</v>
      </c>
      <c r="AI4442" t="n">
        <v>7500.31</v>
      </c>
    </row>
    <row r="4443">
      <c r="A4443" s="1" t="n">
        <v>45571</v>
      </c>
      <c r="B4443" t="inlineStr">
        <is>
          <t>TGZ-0390</t>
        </is>
      </c>
      <c r="C4443" t="inlineStr">
        <is>
          <t>SGP-1</t>
        </is>
      </c>
      <c r="D4443" t="inlineStr">
        <is>
          <t>Halliburton</t>
        </is>
      </c>
      <c r="E4443" t="n">
        <v>920.8</v>
      </c>
      <c r="F4443" t="n">
        <v>16580</v>
      </c>
      <c r="G4443" t="n">
        <v>32.9</v>
      </c>
      <c r="H4443" t="n">
        <v>11692</v>
      </c>
      <c r="I4443" t="n">
        <v>0</v>
      </c>
      <c r="J4443" t="n">
        <v>527.7</v>
      </c>
      <c r="K4443" t="n">
        <v>274</v>
      </c>
      <c r="L4443" t="n">
        <v>229.9</v>
      </c>
      <c r="M4443" t="n">
        <v>57.9</v>
      </c>
      <c r="N4443" t="n">
        <v>76.87</v>
      </c>
      <c r="O4443" t="n">
        <v>65717</v>
      </c>
      <c r="P4443" t="n">
        <v>43501</v>
      </c>
      <c r="Q4443" t="n">
        <v>270865</v>
      </c>
      <c r="R4443" t="n">
        <v>4512194</v>
      </c>
      <c r="S4443" t="inlineStr">
        <is>
          <t>Shut-in</t>
        </is>
      </c>
      <c r="T4443" t="inlineStr">
        <is>
          <t>Medium</t>
        </is>
      </c>
      <c r="U4443" t="n">
        <v>5308.96</v>
      </c>
      <c r="V4443" t="n">
        <v>5496.05</v>
      </c>
      <c r="W4443" t="n">
        <v>8077.6</v>
      </c>
      <c r="X4443" t="n">
        <v>1500.57</v>
      </c>
      <c r="Y4443" t="n">
        <v>603.23</v>
      </c>
      <c r="Z4443" t="n">
        <v>2345.07</v>
      </c>
      <c r="AA4443" t="n">
        <v>1381.52</v>
      </c>
      <c r="AB4443" t="n">
        <v>3319.17</v>
      </c>
      <c r="AC4443" t="n">
        <v>1713.52</v>
      </c>
      <c r="AD4443" t="n">
        <v>875.26</v>
      </c>
      <c r="AE4443" t="n">
        <v>8742.540000000001</v>
      </c>
      <c r="AF4443" t="n">
        <v>9206.35</v>
      </c>
      <c r="AG4443" t="n">
        <v>813.4400000000001</v>
      </c>
      <c r="AH4443" t="n">
        <v>9298.549999999999</v>
      </c>
      <c r="AI4443" t="n">
        <v>9676.889999999999</v>
      </c>
    </row>
    <row r="4444">
      <c r="A4444" s="1" t="n">
        <v>45650</v>
      </c>
      <c r="B4444" t="inlineStr">
        <is>
          <t>TGZ-0430</t>
        </is>
      </c>
      <c r="C4444" t="inlineStr">
        <is>
          <t>SGP-1</t>
        </is>
      </c>
      <c r="D4444" t="inlineStr">
        <is>
          <t>Halliburton</t>
        </is>
      </c>
      <c r="E4444" t="n">
        <v>1185.6</v>
      </c>
      <c r="F4444" t="n">
        <v>15834</v>
      </c>
      <c r="G4444" t="n">
        <v>21</v>
      </c>
      <c r="H4444" t="n">
        <v>13238</v>
      </c>
      <c r="I4444" t="n">
        <v>0</v>
      </c>
      <c r="J4444" t="n">
        <v>597.6</v>
      </c>
      <c r="K4444" t="n">
        <v>221.4</v>
      </c>
      <c r="L4444" t="n">
        <v>206.9</v>
      </c>
      <c r="M4444" t="n">
        <v>51.8</v>
      </c>
      <c r="N4444" t="n">
        <v>83.94</v>
      </c>
      <c r="O4444" t="n">
        <v>63996</v>
      </c>
      <c r="P4444" t="n">
        <v>69455</v>
      </c>
      <c r="Q4444" t="n">
        <v>280846</v>
      </c>
      <c r="R4444" t="n">
        <v>3437513</v>
      </c>
      <c r="S4444" t="inlineStr">
        <is>
          <t>Drilling</t>
        </is>
      </c>
      <c r="T4444" t="inlineStr">
        <is>
          <t>High</t>
        </is>
      </c>
      <c r="U4444" t="n">
        <v>4653.5</v>
      </c>
      <c r="V4444" t="n">
        <v>8185.31</v>
      </c>
      <c r="W4444" t="n">
        <v>7155.44</v>
      </c>
      <c r="X4444" t="n">
        <v>9647.620000000001</v>
      </c>
      <c r="Y4444" t="n">
        <v>2990.57</v>
      </c>
      <c r="Z4444" t="n">
        <v>8900.950000000001</v>
      </c>
      <c r="AA4444" t="n">
        <v>1175.59</v>
      </c>
      <c r="AB4444" t="n">
        <v>9805.32</v>
      </c>
      <c r="AC4444" t="n">
        <v>338.21</v>
      </c>
      <c r="AD4444" t="n">
        <v>9612.66</v>
      </c>
      <c r="AE4444" t="n">
        <v>1444.99</v>
      </c>
      <c r="AF4444" t="n">
        <v>1195.13</v>
      </c>
      <c r="AG4444" t="n">
        <v>3543.84</v>
      </c>
      <c r="AH4444" t="n">
        <v>5660.77</v>
      </c>
      <c r="AI4444" t="n">
        <v>2351.84</v>
      </c>
    </row>
    <row r="4445">
      <c r="A4445" s="1" t="n">
        <v>45488</v>
      </c>
      <c r="B4445" t="inlineStr">
        <is>
          <t>TGZ-0012</t>
        </is>
      </c>
      <c r="C4445" t="inlineStr">
        <is>
          <t>SGP-2</t>
        </is>
      </c>
      <c r="D4445" t="inlineStr">
        <is>
          <t>KCA Deutag</t>
        </is>
      </c>
      <c r="E4445" t="n">
        <v>1034.3</v>
      </c>
      <c r="F4445" t="n">
        <v>15717</v>
      </c>
      <c r="G4445" t="n">
        <v>42.1</v>
      </c>
      <c r="H4445" t="n">
        <v>11328</v>
      </c>
      <c r="I4445" t="n">
        <v>0</v>
      </c>
      <c r="J4445" t="n">
        <v>561.1</v>
      </c>
      <c r="K4445" t="n">
        <v>262</v>
      </c>
      <c r="L4445" t="n">
        <v>167.8</v>
      </c>
      <c r="M4445" t="n">
        <v>44.2</v>
      </c>
      <c r="N4445" t="n">
        <v>75.73</v>
      </c>
      <c r="O4445" t="n">
        <v>79697</v>
      </c>
      <c r="P4445" t="n">
        <v>43419</v>
      </c>
      <c r="Q4445" t="n">
        <v>438035</v>
      </c>
      <c r="R4445" t="n">
        <v>1738808</v>
      </c>
      <c r="S4445" t="inlineStr">
        <is>
          <t>Drilling</t>
        </is>
      </c>
      <c r="T4445" t="inlineStr">
        <is>
          <t>Critical</t>
        </is>
      </c>
      <c r="U4445" t="n">
        <v>4373.38</v>
      </c>
      <c r="V4445" t="n">
        <v>4805.47</v>
      </c>
      <c r="W4445" t="n">
        <v>7564.68</v>
      </c>
      <c r="X4445" t="n">
        <v>2364.81</v>
      </c>
      <c r="Y4445" t="n">
        <v>9609.030000000001</v>
      </c>
      <c r="Z4445" t="n">
        <v>6653.33</v>
      </c>
      <c r="AA4445" t="n">
        <v>8467.9</v>
      </c>
      <c r="AB4445" t="n">
        <v>197.35</v>
      </c>
      <c r="AC4445" t="n">
        <v>1580.75</v>
      </c>
      <c r="AD4445" t="n">
        <v>3925.09</v>
      </c>
      <c r="AE4445" t="n">
        <v>2138.22</v>
      </c>
      <c r="AF4445" t="n">
        <v>6725.14</v>
      </c>
      <c r="AG4445" t="n">
        <v>8101.04</v>
      </c>
      <c r="AH4445" t="n">
        <v>9655.620000000001</v>
      </c>
      <c r="AI4445" t="n">
        <v>150.78</v>
      </c>
    </row>
    <row r="4446">
      <c r="A4446" s="1" t="n">
        <v>45381</v>
      </c>
      <c r="B4446" t="inlineStr">
        <is>
          <t>TGZ-0030</t>
        </is>
      </c>
      <c r="C4446" t="inlineStr">
        <is>
          <t>SGP-2</t>
        </is>
      </c>
      <c r="D4446" t="inlineStr">
        <is>
          <t>Weatherford</t>
        </is>
      </c>
      <c r="E4446" t="n">
        <v>1189.9</v>
      </c>
      <c r="F4446" t="n">
        <v>20680</v>
      </c>
      <c r="G4446" t="n">
        <v>26.6</v>
      </c>
      <c r="H4446" t="n">
        <v>8674</v>
      </c>
      <c r="I4446" t="n">
        <v>0</v>
      </c>
      <c r="J4446" t="n">
        <v>435.5</v>
      </c>
      <c r="K4446" t="n">
        <v>227.7</v>
      </c>
      <c r="L4446" t="n">
        <v>190.9</v>
      </c>
      <c r="M4446" t="n">
        <v>53.9</v>
      </c>
      <c r="N4446" t="n">
        <v>79.03</v>
      </c>
      <c r="O4446" t="n">
        <v>68758</v>
      </c>
      <c r="P4446" t="n">
        <v>60398</v>
      </c>
      <c r="Q4446" t="n">
        <v>295423</v>
      </c>
      <c r="R4446" t="n">
        <v>3490715</v>
      </c>
      <c r="S4446" t="inlineStr">
        <is>
          <t>Maintenance</t>
        </is>
      </c>
      <c r="T4446" t="inlineStr">
        <is>
          <t>High</t>
        </is>
      </c>
      <c r="U4446" t="n">
        <v>667.15</v>
      </c>
      <c r="V4446" t="n">
        <v>4194.66</v>
      </c>
      <c r="W4446" t="n">
        <v>1751.02</v>
      </c>
      <c r="X4446" t="n">
        <v>817.33</v>
      </c>
      <c r="Y4446" t="n">
        <v>3551.58</v>
      </c>
      <c r="Z4446" t="n">
        <v>1057.31</v>
      </c>
      <c r="AA4446" t="n">
        <v>3549.31</v>
      </c>
      <c r="AB4446" t="n">
        <v>1627.39</v>
      </c>
      <c r="AC4446" t="n">
        <v>2962.56</v>
      </c>
      <c r="AD4446" t="n">
        <v>7397.43</v>
      </c>
      <c r="AE4446" t="n">
        <v>1054.65</v>
      </c>
      <c r="AF4446" t="n">
        <v>4439.61</v>
      </c>
      <c r="AG4446" t="n">
        <v>8901.299999999999</v>
      </c>
      <c r="AH4446" t="n">
        <v>2270.2</v>
      </c>
      <c r="AI4446" t="n">
        <v>7142.08</v>
      </c>
    </row>
    <row r="4447">
      <c r="A4447" s="1" t="n">
        <v>45620</v>
      </c>
      <c r="B4447" t="inlineStr">
        <is>
          <t>TGZ-0201</t>
        </is>
      </c>
      <c r="C4447" t="inlineStr">
        <is>
          <t>SGI-1</t>
        </is>
      </c>
      <c r="D4447" t="inlineStr">
        <is>
          <t>KCA Deutag</t>
        </is>
      </c>
      <c r="E4447" t="n">
        <v>1112</v>
      </c>
      <c r="F4447" t="n">
        <v>18805</v>
      </c>
      <c r="G4447" t="n">
        <v>22.7</v>
      </c>
      <c r="H4447" t="n">
        <v>12685</v>
      </c>
      <c r="I4447" t="n">
        <v>0</v>
      </c>
      <c r="J4447" t="n">
        <v>500.1</v>
      </c>
      <c r="K4447" t="n">
        <v>200.6</v>
      </c>
      <c r="L4447" t="n">
        <v>215.7</v>
      </c>
      <c r="M4447" t="n">
        <v>45.8</v>
      </c>
      <c r="N4447" t="n">
        <v>83.77</v>
      </c>
      <c r="O4447" t="n">
        <v>63392</v>
      </c>
      <c r="P4447" t="n">
        <v>44368</v>
      </c>
      <c r="Q4447" t="n">
        <v>154333</v>
      </c>
      <c r="R4447" t="n">
        <v>3149122</v>
      </c>
      <c r="S4447" t="inlineStr">
        <is>
          <t>Producing</t>
        </is>
      </c>
      <c r="T4447" t="inlineStr">
        <is>
          <t>High</t>
        </is>
      </c>
      <c r="U4447" t="n">
        <v>8346.370000000001</v>
      </c>
      <c r="V4447" t="n">
        <v>2247.23</v>
      </c>
      <c r="W4447" t="n">
        <v>6070.36</v>
      </c>
      <c r="X4447" t="n">
        <v>4599.83</v>
      </c>
      <c r="Y4447" t="n">
        <v>4108.88</v>
      </c>
      <c r="Z4447" t="n">
        <v>7616.72</v>
      </c>
      <c r="AA4447" t="n">
        <v>5441.45</v>
      </c>
      <c r="AB4447" t="n">
        <v>4623.26</v>
      </c>
      <c r="AC4447" t="n">
        <v>5315.42</v>
      </c>
      <c r="AD4447" t="n">
        <v>9542.700000000001</v>
      </c>
      <c r="AE4447" t="n">
        <v>8437.17</v>
      </c>
      <c r="AF4447" t="n">
        <v>4971.67</v>
      </c>
      <c r="AG4447" t="n">
        <v>7160.67</v>
      </c>
      <c r="AH4447" t="n">
        <v>598.62</v>
      </c>
      <c r="AI4447" t="n">
        <v>2795.27</v>
      </c>
    </row>
    <row r="4448">
      <c r="A4448" s="1" t="n">
        <v>45403</v>
      </c>
      <c r="B4448" t="inlineStr">
        <is>
          <t>TGZ-0393</t>
        </is>
      </c>
      <c r="C4448" t="inlineStr">
        <is>
          <t>SGI-1</t>
        </is>
      </c>
      <c r="D4448" t="inlineStr">
        <is>
          <t>Schlumberger</t>
        </is>
      </c>
      <c r="E4448" t="n">
        <v>1153.4</v>
      </c>
      <c r="F4448" t="n">
        <v>22394</v>
      </c>
      <c r="G4448" t="n">
        <v>19</v>
      </c>
      <c r="H4448" t="n">
        <v>13637</v>
      </c>
      <c r="I4448" t="n">
        <v>0</v>
      </c>
      <c r="J4448" t="n">
        <v>406.7</v>
      </c>
      <c r="K4448" t="n">
        <v>229.3</v>
      </c>
      <c r="L4448" t="n">
        <v>161.7</v>
      </c>
      <c r="M4448" t="n">
        <v>52.7</v>
      </c>
      <c r="N4448" t="n">
        <v>76.06</v>
      </c>
      <c r="O4448" t="n">
        <v>64372</v>
      </c>
      <c r="P4448" t="n">
        <v>73958</v>
      </c>
      <c r="Q4448" t="n">
        <v>97283</v>
      </c>
      <c r="R4448" t="n">
        <v>4095063</v>
      </c>
      <c r="S4448" t="inlineStr">
        <is>
          <t>Maintenance</t>
        </is>
      </c>
      <c r="T4448" t="inlineStr">
        <is>
          <t>Medium</t>
        </is>
      </c>
      <c r="U4448" t="n">
        <v>719.6799999999999</v>
      </c>
      <c r="V4448" t="n">
        <v>9910.09</v>
      </c>
      <c r="W4448" t="n">
        <v>9061.9</v>
      </c>
      <c r="X4448" t="n">
        <v>855.51</v>
      </c>
      <c r="Y4448" t="n">
        <v>1683.7</v>
      </c>
      <c r="Z4448" t="n">
        <v>4229.24</v>
      </c>
      <c r="AA4448" t="n">
        <v>4530.97</v>
      </c>
      <c r="AB4448" t="n">
        <v>1363.53</v>
      </c>
      <c r="AC4448" t="n">
        <v>6233.38</v>
      </c>
      <c r="AD4448" t="n">
        <v>4689.9</v>
      </c>
      <c r="AE4448" t="n">
        <v>6359.19</v>
      </c>
      <c r="AF4448" t="n">
        <v>9959.809999999999</v>
      </c>
      <c r="AG4448" t="n">
        <v>9721.91</v>
      </c>
      <c r="AH4448" t="n">
        <v>4079.69</v>
      </c>
      <c r="AI4448" t="n">
        <v>1292.88</v>
      </c>
    </row>
    <row r="4449">
      <c r="A4449" s="1" t="n">
        <v>45470</v>
      </c>
      <c r="B4449" t="inlineStr">
        <is>
          <t>TGZ-0354</t>
        </is>
      </c>
      <c r="C4449" t="inlineStr">
        <is>
          <t>SGP-1</t>
        </is>
      </c>
      <c r="D4449" t="inlineStr">
        <is>
          <t>Technip</t>
        </is>
      </c>
      <c r="E4449" t="n">
        <v>951.3</v>
      </c>
      <c r="F4449" t="n">
        <v>20124</v>
      </c>
      <c r="G4449" t="n">
        <v>20.7</v>
      </c>
      <c r="H4449" t="n">
        <v>13038</v>
      </c>
      <c r="I4449" t="n">
        <v>0</v>
      </c>
      <c r="J4449" t="n">
        <v>406.2</v>
      </c>
      <c r="K4449" t="n">
        <v>270.9</v>
      </c>
      <c r="L4449" t="n">
        <v>160.4</v>
      </c>
      <c r="M4449" t="n">
        <v>42.5</v>
      </c>
      <c r="N4449" t="n">
        <v>80.70999999999999</v>
      </c>
      <c r="O4449" t="n">
        <v>68603</v>
      </c>
      <c r="P4449" t="n">
        <v>78714</v>
      </c>
      <c r="Q4449" t="n">
        <v>175191</v>
      </c>
      <c r="R4449" t="n">
        <v>1906962</v>
      </c>
      <c r="S4449" t="inlineStr">
        <is>
          <t>Maintenance</t>
        </is>
      </c>
      <c r="T4449" t="inlineStr">
        <is>
          <t>High</t>
        </is>
      </c>
      <c r="U4449" t="n">
        <v>108.55</v>
      </c>
      <c r="V4449" t="n">
        <v>1428.5</v>
      </c>
      <c r="W4449" t="n">
        <v>4336.54</v>
      </c>
      <c r="X4449" t="n">
        <v>4142.03</v>
      </c>
      <c r="Y4449" t="n">
        <v>3353.47</v>
      </c>
      <c r="Z4449" t="n">
        <v>1377.66</v>
      </c>
      <c r="AA4449" t="n">
        <v>7348.53</v>
      </c>
      <c r="AB4449" t="n">
        <v>2212.5</v>
      </c>
      <c r="AC4449" t="n">
        <v>2831.18</v>
      </c>
      <c r="AD4449" t="n">
        <v>3485.67</v>
      </c>
      <c r="AE4449" t="n">
        <v>9246.48</v>
      </c>
      <c r="AF4449" t="n">
        <v>6776.75</v>
      </c>
      <c r="AG4449" t="n">
        <v>9882.27</v>
      </c>
      <c r="AH4449" t="n">
        <v>2182.78</v>
      </c>
      <c r="AI4449" t="n">
        <v>3970.07</v>
      </c>
    </row>
    <row r="4450">
      <c r="A4450" s="1" t="n">
        <v>45455</v>
      </c>
      <c r="B4450" t="inlineStr">
        <is>
          <t>TGZ-0080</t>
        </is>
      </c>
      <c r="C4450" t="inlineStr">
        <is>
          <t>CPF-3</t>
        </is>
      </c>
      <c r="D4450" t="inlineStr">
        <is>
          <t>Weatherford</t>
        </is>
      </c>
      <c r="E4450" t="n">
        <v>1182.2</v>
      </c>
      <c r="F4450" t="n">
        <v>19305</v>
      </c>
      <c r="G4450" t="n">
        <v>34.3</v>
      </c>
      <c r="H4450" t="n">
        <v>12498</v>
      </c>
      <c r="I4450" t="n">
        <v>0</v>
      </c>
      <c r="J4450" t="n">
        <v>411</v>
      </c>
      <c r="K4450" t="n">
        <v>252.7</v>
      </c>
      <c r="L4450" t="n">
        <v>164.2</v>
      </c>
      <c r="M4450" t="n">
        <v>52.9</v>
      </c>
      <c r="N4450" t="n">
        <v>76.41</v>
      </c>
      <c r="O4450" t="n">
        <v>84299</v>
      </c>
      <c r="P4450" t="n">
        <v>68315</v>
      </c>
      <c r="Q4450" t="n">
        <v>466083</v>
      </c>
      <c r="R4450" t="n">
        <v>3769151</v>
      </c>
      <c r="S4450" t="inlineStr">
        <is>
          <t>Maintenance</t>
        </is>
      </c>
      <c r="T4450" t="inlineStr">
        <is>
          <t>Low</t>
        </is>
      </c>
      <c r="U4450" t="n">
        <v>7484.07</v>
      </c>
      <c r="V4450" t="n">
        <v>6486.73</v>
      </c>
      <c r="W4450" t="n">
        <v>2257.07</v>
      </c>
      <c r="X4450" t="n">
        <v>7334.62</v>
      </c>
      <c r="Y4450" t="n">
        <v>2271.51</v>
      </c>
      <c r="Z4450" t="n">
        <v>7352.73</v>
      </c>
      <c r="AA4450" t="n">
        <v>6424.43</v>
      </c>
      <c r="AB4450" t="n">
        <v>9910.16</v>
      </c>
      <c r="AC4450" t="n">
        <v>9633.92</v>
      </c>
      <c r="AD4450" t="n">
        <v>4990.2</v>
      </c>
      <c r="AE4450" t="n">
        <v>5158.37</v>
      </c>
      <c r="AF4450" t="n">
        <v>2795.07</v>
      </c>
      <c r="AG4450" t="n">
        <v>1555.43</v>
      </c>
      <c r="AH4450" t="n">
        <v>3173.23</v>
      </c>
      <c r="AI4450" t="n">
        <v>4551.94</v>
      </c>
    </row>
    <row r="4451">
      <c r="A4451" s="1" t="n">
        <v>45314</v>
      </c>
      <c r="B4451" t="inlineStr">
        <is>
          <t>TGZ-0033</t>
        </is>
      </c>
      <c r="C4451" t="inlineStr">
        <is>
          <t>CPF-3</t>
        </is>
      </c>
      <c r="D4451" t="inlineStr">
        <is>
          <t>KCA Deutag</t>
        </is>
      </c>
      <c r="E4451" t="n">
        <v>852.2</v>
      </c>
      <c r="F4451" t="n">
        <v>20756</v>
      </c>
      <c r="G4451" t="n">
        <v>30</v>
      </c>
      <c r="H4451" t="n">
        <v>12268</v>
      </c>
      <c r="I4451" t="n">
        <v>0</v>
      </c>
      <c r="J4451" t="n">
        <v>586.6</v>
      </c>
      <c r="K4451" t="n">
        <v>257.4</v>
      </c>
      <c r="L4451" t="n">
        <v>193.9</v>
      </c>
      <c r="M4451" t="n">
        <v>59.3</v>
      </c>
      <c r="N4451" t="n">
        <v>76.94</v>
      </c>
      <c r="O4451" t="n">
        <v>61266</v>
      </c>
      <c r="P4451" t="n">
        <v>55326</v>
      </c>
      <c r="Q4451" t="n">
        <v>432214</v>
      </c>
      <c r="R4451" t="n">
        <v>2191329</v>
      </c>
      <c r="S4451" t="inlineStr">
        <is>
          <t>Maintenance</t>
        </is>
      </c>
      <c r="T4451" t="inlineStr">
        <is>
          <t>Critical</t>
        </is>
      </c>
      <c r="U4451" t="n">
        <v>3506.7</v>
      </c>
      <c r="V4451" t="n">
        <v>7114.65</v>
      </c>
      <c r="W4451" t="n">
        <v>580.62</v>
      </c>
      <c r="X4451" t="n">
        <v>9623.540000000001</v>
      </c>
      <c r="Y4451" t="n">
        <v>7817.2</v>
      </c>
      <c r="Z4451" t="n">
        <v>8202.32</v>
      </c>
      <c r="AA4451" t="n">
        <v>4624.45</v>
      </c>
      <c r="AB4451" t="n">
        <v>5604.48</v>
      </c>
      <c r="AC4451" t="n">
        <v>2183.43</v>
      </c>
      <c r="AD4451" t="n">
        <v>9641.129999999999</v>
      </c>
      <c r="AE4451" t="n">
        <v>6945.68</v>
      </c>
      <c r="AF4451" t="n">
        <v>433.47</v>
      </c>
      <c r="AG4451" t="n">
        <v>2723.49</v>
      </c>
      <c r="AH4451" t="n">
        <v>8468.75</v>
      </c>
      <c r="AI4451" t="n">
        <v>7213.43</v>
      </c>
    </row>
    <row r="4452">
      <c r="A4452" s="1" t="n">
        <v>45632</v>
      </c>
      <c r="B4452" t="inlineStr">
        <is>
          <t>TGZ-0035</t>
        </is>
      </c>
      <c r="C4452" t="inlineStr">
        <is>
          <t>CPF-3</t>
        </is>
      </c>
      <c r="D4452" t="inlineStr">
        <is>
          <t>Schlumberger</t>
        </is>
      </c>
      <c r="E4452" t="n">
        <v>885.7</v>
      </c>
      <c r="F4452" t="n">
        <v>18276</v>
      </c>
      <c r="G4452" t="n">
        <v>43</v>
      </c>
      <c r="H4452" t="n">
        <v>13799</v>
      </c>
      <c r="I4452" t="n">
        <v>0</v>
      </c>
      <c r="J4452" t="n">
        <v>461.2</v>
      </c>
      <c r="K4452" t="n">
        <v>207.1</v>
      </c>
      <c r="L4452" t="n">
        <v>172.6</v>
      </c>
      <c r="M4452" t="n">
        <v>52.2</v>
      </c>
      <c r="N4452" t="n">
        <v>78.56</v>
      </c>
      <c r="O4452" t="n">
        <v>97701</v>
      </c>
      <c r="P4452" t="n">
        <v>64637</v>
      </c>
      <c r="Q4452" t="n">
        <v>113783</v>
      </c>
      <c r="R4452" t="n">
        <v>1795144</v>
      </c>
      <c r="S4452" t="inlineStr">
        <is>
          <t>Shut-in</t>
        </is>
      </c>
      <c r="T4452" t="inlineStr">
        <is>
          <t>Low</t>
        </is>
      </c>
      <c r="U4452" t="n">
        <v>7871.2</v>
      </c>
      <c r="V4452" t="n">
        <v>718.15</v>
      </c>
      <c r="W4452" t="n">
        <v>1235.66</v>
      </c>
      <c r="X4452" t="n">
        <v>2867.99</v>
      </c>
      <c r="Y4452" t="n">
        <v>7528.73</v>
      </c>
      <c r="Z4452" t="n">
        <v>64.62</v>
      </c>
      <c r="AA4452" t="n">
        <v>963.92</v>
      </c>
      <c r="AB4452" t="n">
        <v>6474.95</v>
      </c>
      <c r="AC4452" t="n">
        <v>1673.46</v>
      </c>
      <c r="AD4452" t="n">
        <v>2352</v>
      </c>
      <c r="AE4452" t="n">
        <v>7207.68</v>
      </c>
      <c r="AF4452" t="n">
        <v>7326.11</v>
      </c>
      <c r="AG4452" t="n">
        <v>4332.53</v>
      </c>
      <c r="AH4452" t="n">
        <v>5644.74</v>
      </c>
      <c r="AI4452" t="n">
        <v>336.66</v>
      </c>
    </row>
    <row r="4453">
      <c r="A4453" s="1" t="n">
        <v>45467</v>
      </c>
      <c r="B4453" t="inlineStr">
        <is>
          <t>TGZ-0102</t>
        </is>
      </c>
      <c r="C4453" t="inlineStr">
        <is>
          <t>CPF-2</t>
        </is>
      </c>
      <c r="D4453" t="inlineStr">
        <is>
          <t>Saipem</t>
        </is>
      </c>
      <c r="E4453" t="n">
        <v>1121.9</v>
      </c>
      <c r="F4453" t="n">
        <v>21835</v>
      </c>
      <c r="G4453" t="n">
        <v>38.5</v>
      </c>
      <c r="H4453" t="n">
        <v>13763</v>
      </c>
      <c r="I4453" t="n">
        <v>0</v>
      </c>
      <c r="J4453" t="n">
        <v>411.9</v>
      </c>
      <c r="K4453" t="n">
        <v>226.5</v>
      </c>
      <c r="L4453" t="n">
        <v>217</v>
      </c>
      <c r="M4453" t="n">
        <v>55.9</v>
      </c>
      <c r="N4453" t="n">
        <v>76.28</v>
      </c>
      <c r="O4453" t="n">
        <v>91791</v>
      </c>
      <c r="P4453" t="n">
        <v>54455</v>
      </c>
      <c r="Q4453" t="n">
        <v>193408</v>
      </c>
      <c r="R4453" t="n">
        <v>1550959</v>
      </c>
      <c r="S4453" t="inlineStr">
        <is>
          <t>Shut-in</t>
        </is>
      </c>
      <c r="T4453" t="inlineStr">
        <is>
          <t>High</t>
        </is>
      </c>
      <c r="U4453" t="n">
        <v>1118.08</v>
      </c>
      <c r="V4453" t="n">
        <v>1366.06</v>
      </c>
      <c r="W4453" t="n">
        <v>2244.47</v>
      </c>
      <c r="X4453" t="n">
        <v>2775.11</v>
      </c>
      <c r="Y4453" t="n">
        <v>1165.24</v>
      </c>
      <c r="Z4453" t="n">
        <v>3360.91</v>
      </c>
      <c r="AA4453" t="n">
        <v>8790.450000000001</v>
      </c>
      <c r="AB4453" t="n">
        <v>5390.96</v>
      </c>
      <c r="AC4453" t="n">
        <v>7535.04</v>
      </c>
      <c r="AD4453" t="n">
        <v>5931.67</v>
      </c>
      <c r="AE4453" t="n">
        <v>8603.67</v>
      </c>
      <c r="AF4453" t="n">
        <v>1267.01</v>
      </c>
      <c r="AG4453" t="n">
        <v>1670.91</v>
      </c>
      <c r="AH4453" t="n">
        <v>9046.98</v>
      </c>
      <c r="AI4453" t="n">
        <v>3032.21</v>
      </c>
    </row>
    <row r="4454">
      <c r="A4454" s="1" t="n">
        <v>45601</v>
      </c>
      <c r="B4454" t="inlineStr">
        <is>
          <t>TGZ-0180</t>
        </is>
      </c>
      <c r="C4454" t="inlineStr">
        <is>
          <t>CPF-1</t>
        </is>
      </c>
      <c r="D4454" t="inlineStr">
        <is>
          <t>Halliburton</t>
        </is>
      </c>
      <c r="E4454" t="n">
        <v>916.5</v>
      </c>
      <c r="F4454" t="n">
        <v>18092</v>
      </c>
      <c r="G4454" t="n">
        <v>31</v>
      </c>
      <c r="H4454" t="n">
        <v>10224</v>
      </c>
      <c r="I4454" t="n">
        <v>0</v>
      </c>
      <c r="J4454" t="n">
        <v>429.1</v>
      </c>
      <c r="K4454" t="n">
        <v>292.2</v>
      </c>
      <c r="L4454" t="n">
        <v>178.7</v>
      </c>
      <c r="M4454" t="n">
        <v>54.7</v>
      </c>
      <c r="N4454" t="n">
        <v>83.92</v>
      </c>
      <c r="O4454" t="n">
        <v>91186</v>
      </c>
      <c r="P4454" t="n">
        <v>65170</v>
      </c>
      <c r="Q4454" t="n">
        <v>110655</v>
      </c>
      <c r="R4454" t="n">
        <v>1418615</v>
      </c>
      <c r="S4454" t="inlineStr">
        <is>
          <t>Maintenance</t>
        </is>
      </c>
      <c r="T4454" t="inlineStr">
        <is>
          <t>Medium</t>
        </is>
      </c>
      <c r="U4454" t="n">
        <v>5007.18</v>
      </c>
      <c r="V4454" t="n">
        <v>4033.39</v>
      </c>
      <c r="W4454" t="n">
        <v>8012.58</v>
      </c>
      <c r="X4454" t="n">
        <v>7636.07</v>
      </c>
      <c r="Y4454" t="n">
        <v>14.54</v>
      </c>
      <c r="Z4454" t="n">
        <v>5075.7</v>
      </c>
      <c r="AA4454" t="n">
        <v>5505.27</v>
      </c>
      <c r="AB4454" t="n">
        <v>7178.47</v>
      </c>
      <c r="AC4454" t="n">
        <v>167.58</v>
      </c>
      <c r="AD4454" t="n">
        <v>3946.58</v>
      </c>
      <c r="AE4454" t="n">
        <v>4868.36</v>
      </c>
      <c r="AF4454" t="n">
        <v>6728</v>
      </c>
      <c r="AG4454" t="n">
        <v>2213.34</v>
      </c>
      <c r="AH4454" t="n">
        <v>1880.39</v>
      </c>
      <c r="AI4454" t="n">
        <v>9390.5</v>
      </c>
    </row>
    <row r="4455">
      <c r="A4455" s="1" t="n">
        <v>45309</v>
      </c>
      <c r="B4455" t="inlineStr">
        <is>
          <t>TGZ-0004</t>
        </is>
      </c>
      <c r="C4455" t="inlineStr">
        <is>
          <t>SGI-1</t>
        </is>
      </c>
      <c r="D4455" t="inlineStr">
        <is>
          <t>KCA Deutag</t>
        </is>
      </c>
      <c r="E4455" t="n">
        <v>1021.9</v>
      </c>
      <c r="F4455" t="n">
        <v>22718</v>
      </c>
      <c r="G4455" t="n">
        <v>37</v>
      </c>
      <c r="H4455" t="n">
        <v>10822</v>
      </c>
      <c r="I4455" t="n">
        <v>0</v>
      </c>
      <c r="J4455" t="n">
        <v>442.8</v>
      </c>
      <c r="K4455" t="n">
        <v>285.8</v>
      </c>
      <c r="L4455" t="n">
        <v>213.1</v>
      </c>
      <c r="M4455" t="n">
        <v>57.5</v>
      </c>
      <c r="N4455" t="n">
        <v>84.23</v>
      </c>
      <c r="O4455" t="n">
        <v>80055</v>
      </c>
      <c r="P4455" t="n">
        <v>66259</v>
      </c>
      <c r="Q4455" t="n">
        <v>88807</v>
      </c>
      <c r="R4455" t="n">
        <v>4458562</v>
      </c>
      <c r="S4455" t="inlineStr">
        <is>
          <t>Drilling</t>
        </is>
      </c>
      <c r="T4455" t="inlineStr">
        <is>
          <t>Medium</t>
        </is>
      </c>
      <c r="U4455" t="n">
        <v>9875.07</v>
      </c>
      <c r="V4455" t="n">
        <v>1667.35</v>
      </c>
      <c r="W4455" t="n">
        <v>201.12</v>
      </c>
      <c r="X4455" t="n">
        <v>8489.92</v>
      </c>
      <c r="Y4455" t="n">
        <v>7919.86</v>
      </c>
      <c r="Z4455" t="n">
        <v>6489.47</v>
      </c>
      <c r="AA4455" t="n">
        <v>5220.2</v>
      </c>
      <c r="AB4455" t="n">
        <v>525.09</v>
      </c>
      <c r="AC4455" t="n">
        <v>7221.16</v>
      </c>
      <c r="AD4455" t="n">
        <v>9181.389999999999</v>
      </c>
      <c r="AE4455" t="n">
        <v>2295.36</v>
      </c>
      <c r="AF4455" t="n">
        <v>4209.98</v>
      </c>
      <c r="AG4455" t="n">
        <v>2014.59</v>
      </c>
      <c r="AH4455" t="n">
        <v>7312.23</v>
      </c>
      <c r="AI4455" t="n">
        <v>924.84</v>
      </c>
    </row>
    <row r="4456">
      <c r="A4456" s="1" t="n">
        <v>45650</v>
      </c>
      <c r="B4456" t="inlineStr">
        <is>
          <t>TGZ-0456</t>
        </is>
      </c>
      <c r="C4456" t="inlineStr">
        <is>
          <t>SGI-1</t>
        </is>
      </c>
      <c r="D4456" t="inlineStr">
        <is>
          <t>KCA Deutag</t>
        </is>
      </c>
      <c r="E4456" t="n">
        <v>1017.9</v>
      </c>
      <c r="F4456" t="n">
        <v>16090</v>
      </c>
      <c r="G4456" t="n">
        <v>37.3</v>
      </c>
      <c r="H4456" t="n">
        <v>9262</v>
      </c>
      <c r="I4456" t="n">
        <v>0</v>
      </c>
      <c r="J4456" t="n">
        <v>522.4</v>
      </c>
      <c r="K4456" t="n">
        <v>243.4</v>
      </c>
      <c r="L4456" t="n">
        <v>182.2</v>
      </c>
      <c r="M4456" t="n">
        <v>40.3</v>
      </c>
      <c r="N4456" t="n">
        <v>75.73999999999999</v>
      </c>
      <c r="O4456" t="n">
        <v>61455</v>
      </c>
      <c r="P4456" t="n">
        <v>55074</v>
      </c>
      <c r="Q4456" t="n">
        <v>145812</v>
      </c>
      <c r="R4456" t="n">
        <v>1668769</v>
      </c>
      <c r="S4456" t="inlineStr">
        <is>
          <t>Maintenance</t>
        </is>
      </c>
      <c r="T4456" t="inlineStr">
        <is>
          <t>Critical</t>
        </is>
      </c>
      <c r="U4456" t="n">
        <v>4832.75</v>
      </c>
      <c r="V4456" t="n">
        <v>6041.03</v>
      </c>
      <c r="W4456" t="n">
        <v>2657.69</v>
      </c>
      <c r="X4456" t="n">
        <v>6082.66</v>
      </c>
      <c r="Y4456" t="n">
        <v>3291.42</v>
      </c>
      <c r="Z4456" t="n">
        <v>8647.42</v>
      </c>
      <c r="AA4456" t="n">
        <v>9475.440000000001</v>
      </c>
      <c r="AB4456" t="n">
        <v>9380.17</v>
      </c>
      <c r="AC4456" t="n">
        <v>3187.02</v>
      </c>
      <c r="AD4456" t="n">
        <v>8277.530000000001</v>
      </c>
      <c r="AE4456" t="n">
        <v>589.6799999999999</v>
      </c>
      <c r="AF4456" t="n">
        <v>4189.76</v>
      </c>
      <c r="AG4456" t="n">
        <v>5348.26</v>
      </c>
      <c r="AH4456" t="n">
        <v>6697.78</v>
      </c>
      <c r="AI4456" t="n">
        <v>1198.38</v>
      </c>
    </row>
    <row r="4457">
      <c r="A4457" s="1" t="n">
        <v>45466</v>
      </c>
      <c r="B4457" t="inlineStr">
        <is>
          <t>TGZ-0480</t>
        </is>
      </c>
      <c r="C4457" t="inlineStr">
        <is>
          <t>CPF-1</t>
        </is>
      </c>
      <c r="D4457" t="inlineStr">
        <is>
          <t>Weatherford</t>
        </is>
      </c>
      <c r="E4457" t="n">
        <v>860.6</v>
      </c>
      <c r="F4457" t="n">
        <v>20936</v>
      </c>
      <c r="G4457" t="n">
        <v>18.5</v>
      </c>
      <c r="H4457" t="n">
        <v>11155</v>
      </c>
      <c r="I4457" t="n">
        <v>20467</v>
      </c>
      <c r="J4457" t="n">
        <v>535.9</v>
      </c>
      <c r="K4457" t="n">
        <v>299.8</v>
      </c>
      <c r="L4457" t="n">
        <v>168</v>
      </c>
      <c r="M4457" t="n">
        <v>49.1</v>
      </c>
      <c r="N4457" t="n">
        <v>82.48999999999999</v>
      </c>
      <c r="O4457" t="n">
        <v>63258</v>
      </c>
      <c r="P4457" t="n">
        <v>59807</v>
      </c>
      <c r="Q4457" t="n">
        <v>132107</v>
      </c>
      <c r="R4457" t="n">
        <v>2623229</v>
      </c>
      <c r="S4457" t="inlineStr">
        <is>
          <t>Maintenance</t>
        </is>
      </c>
      <c r="T4457" t="inlineStr">
        <is>
          <t>Critical</t>
        </is>
      </c>
      <c r="U4457" t="n">
        <v>1727.62</v>
      </c>
      <c r="V4457" t="n">
        <v>1566.88</v>
      </c>
      <c r="W4457" t="n">
        <v>1940.4</v>
      </c>
      <c r="X4457" t="n">
        <v>7780.48</v>
      </c>
      <c r="Y4457" t="n">
        <v>2128.7</v>
      </c>
      <c r="Z4457" t="n">
        <v>55.8</v>
      </c>
      <c r="AA4457" t="n">
        <v>9214.01</v>
      </c>
      <c r="AB4457" t="n">
        <v>3343.85</v>
      </c>
      <c r="AC4457" t="n">
        <v>9683.129999999999</v>
      </c>
      <c r="AD4457" t="n">
        <v>3901.6</v>
      </c>
      <c r="AE4457" t="n">
        <v>7862.66</v>
      </c>
      <c r="AF4457" t="n">
        <v>1642.64</v>
      </c>
      <c r="AG4457" t="n">
        <v>8079.85</v>
      </c>
      <c r="AH4457" t="n">
        <v>1014.75</v>
      </c>
      <c r="AI4457" t="n">
        <v>8863.32</v>
      </c>
    </row>
    <row r="4458">
      <c r="A4458" s="1" t="n">
        <v>45375</v>
      </c>
      <c r="B4458" t="inlineStr">
        <is>
          <t>TGZ-0335</t>
        </is>
      </c>
      <c r="C4458" t="inlineStr">
        <is>
          <t>CPF-1</t>
        </is>
      </c>
      <c r="D4458" t="inlineStr">
        <is>
          <t>Technip</t>
        </is>
      </c>
      <c r="E4458" t="n">
        <v>842</v>
      </c>
      <c r="F4458" t="n">
        <v>21635</v>
      </c>
      <c r="G4458" t="n">
        <v>33.3</v>
      </c>
      <c r="H4458" t="n">
        <v>14599</v>
      </c>
      <c r="I4458" t="n">
        <v>0</v>
      </c>
      <c r="J4458" t="n">
        <v>467.9</v>
      </c>
      <c r="K4458" t="n">
        <v>270</v>
      </c>
      <c r="L4458" t="n">
        <v>213.2</v>
      </c>
      <c r="M4458" t="n">
        <v>40.5</v>
      </c>
      <c r="N4458" t="n">
        <v>75.17</v>
      </c>
      <c r="O4458" t="n">
        <v>96407</v>
      </c>
      <c r="P4458" t="n">
        <v>79265</v>
      </c>
      <c r="Q4458" t="n">
        <v>205250</v>
      </c>
      <c r="R4458" t="n">
        <v>3301898</v>
      </c>
      <c r="S4458" t="inlineStr">
        <is>
          <t>Maintenance</t>
        </is>
      </c>
      <c r="T4458" t="inlineStr">
        <is>
          <t>High</t>
        </is>
      </c>
      <c r="U4458" t="n">
        <v>8813.559999999999</v>
      </c>
      <c r="V4458" t="n">
        <v>5806.19</v>
      </c>
      <c r="W4458" t="n">
        <v>467.81</v>
      </c>
      <c r="X4458" t="n">
        <v>5927.83</v>
      </c>
      <c r="Y4458" t="n">
        <v>2243.49</v>
      </c>
      <c r="Z4458" t="n">
        <v>5106.03</v>
      </c>
      <c r="AA4458" t="n">
        <v>5880.93</v>
      </c>
      <c r="AB4458" t="n">
        <v>9886.16</v>
      </c>
      <c r="AC4458" t="n">
        <v>875.1799999999999</v>
      </c>
      <c r="AD4458" t="n">
        <v>8276.860000000001</v>
      </c>
      <c r="AE4458" t="n">
        <v>361.45</v>
      </c>
      <c r="AF4458" t="n">
        <v>1688.06</v>
      </c>
      <c r="AG4458" t="n">
        <v>5755.31</v>
      </c>
      <c r="AH4458" t="n">
        <v>469.04</v>
      </c>
      <c r="AI4458" t="n">
        <v>4081.47</v>
      </c>
    </row>
    <row r="4459">
      <c r="A4459" s="1" t="n">
        <v>45342</v>
      </c>
      <c r="B4459" t="inlineStr">
        <is>
          <t>TGZ-0012</t>
        </is>
      </c>
      <c r="C4459" t="inlineStr">
        <is>
          <t>CPF-1</t>
        </is>
      </c>
      <c r="D4459" t="inlineStr">
        <is>
          <t>Saipem</t>
        </is>
      </c>
      <c r="E4459" t="n">
        <v>963.7</v>
      </c>
      <c r="F4459" t="n">
        <v>18851</v>
      </c>
      <c r="G4459" t="n">
        <v>29.4</v>
      </c>
      <c r="H4459" t="n">
        <v>8433</v>
      </c>
      <c r="I4459" t="n">
        <v>0</v>
      </c>
      <c r="J4459" t="n">
        <v>534.2</v>
      </c>
      <c r="K4459" t="n">
        <v>246.8</v>
      </c>
      <c r="L4459" t="n">
        <v>236.2</v>
      </c>
      <c r="M4459" t="n">
        <v>56.9</v>
      </c>
      <c r="N4459" t="n">
        <v>81.25</v>
      </c>
      <c r="O4459" t="n">
        <v>99186</v>
      </c>
      <c r="P4459" t="n">
        <v>40038</v>
      </c>
      <c r="Q4459" t="n">
        <v>140676</v>
      </c>
      <c r="R4459" t="n">
        <v>3661515</v>
      </c>
      <c r="S4459" t="inlineStr">
        <is>
          <t>Shut-in</t>
        </is>
      </c>
      <c r="T4459" t="inlineStr">
        <is>
          <t>High</t>
        </is>
      </c>
      <c r="U4459" t="n">
        <v>5394.63</v>
      </c>
      <c r="V4459" t="n">
        <v>9135.469999999999</v>
      </c>
      <c r="W4459" t="n">
        <v>2616.75</v>
      </c>
      <c r="X4459" t="n">
        <v>7525.95</v>
      </c>
      <c r="Y4459" t="n">
        <v>6703.64</v>
      </c>
      <c r="Z4459" t="n">
        <v>6380.09</v>
      </c>
      <c r="AA4459" t="n">
        <v>6980.93</v>
      </c>
      <c r="AB4459" t="n">
        <v>4966.31</v>
      </c>
      <c r="AC4459" t="n">
        <v>7367.78</v>
      </c>
      <c r="AD4459" t="n">
        <v>7943.02</v>
      </c>
      <c r="AE4459" t="n">
        <v>4055.99</v>
      </c>
      <c r="AF4459" t="n">
        <v>7932.77</v>
      </c>
      <c r="AG4459" t="n">
        <v>1732.46</v>
      </c>
      <c r="AH4459" t="n">
        <v>8740.73</v>
      </c>
      <c r="AI4459" t="n">
        <v>353</v>
      </c>
    </row>
    <row r="4460">
      <c r="A4460" s="1" t="n">
        <v>45615</v>
      </c>
      <c r="B4460" t="inlineStr">
        <is>
          <t>TGZ-0218</t>
        </is>
      </c>
      <c r="C4460" t="inlineStr">
        <is>
          <t>SGI-1</t>
        </is>
      </c>
      <c r="D4460" t="inlineStr">
        <is>
          <t>KCA Deutag</t>
        </is>
      </c>
      <c r="E4460" t="n">
        <v>938.1</v>
      </c>
      <c r="F4460" t="n">
        <v>20551</v>
      </c>
      <c r="G4460" t="n">
        <v>42.1</v>
      </c>
      <c r="H4460" t="n">
        <v>10717</v>
      </c>
      <c r="I4460" t="n">
        <v>0</v>
      </c>
      <c r="J4460" t="n">
        <v>404.2</v>
      </c>
      <c r="K4460" t="n">
        <v>281.7</v>
      </c>
      <c r="L4460" t="n">
        <v>205.3</v>
      </c>
      <c r="M4460" t="n">
        <v>44.2</v>
      </c>
      <c r="N4460" t="n">
        <v>77.3</v>
      </c>
      <c r="O4460" t="n">
        <v>75788</v>
      </c>
      <c r="P4460" t="n">
        <v>66441</v>
      </c>
      <c r="Q4460" t="n">
        <v>285375</v>
      </c>
      <c r="R4460" t="n">
        <v>4377559</v>
      </c>
      <c r="S4460" t="inlineStr">
        <is>
          <t>Drilling</t>
        </is>
      </c>
      <c r="T4460" t="inlineStr">
        <is>
          <t>High</t>
        </is>
      </c>
      <c r="U4460" t="n">
        <v>2684.86</v>
      </c>
      <c r="V4460" t="n">
        <v>7997.48</v>
      </c>
      <c r="W4460" t="n">
        <v>9144.23</v>
      </c>
      <c r="X4460" t="n">
        <v>8223.780000000001</v>
      </c>
      <c r="Y4460" t="n">
        <v>2610.66</v>
      </c>
      <c r="Z4460" t="n">
        <v>719.24</v>
      </c>
      <c r="AA4460" t="n">
        <v>6665.67</v>
      </c>
      <c r="AB4460" t="n">
        <v>5162.84</v>
      </c>
      <c r="AC4460" t="n">
        <v>1547.64</v>
      </c>
      <c r="AD4460" t="n">
        <v>3599.08</v>
      </c>
      <c r="AE4460" t="n">
        <v>1377.84</v>
      </c>
      <c r="AF4460" t="n">
        <v>6634.77</v>
      </c>
      <c r="AG4460" t="n">
        <v>8602.33</v>
      </c>
      <c r="AH4460" t="n">
        <v>499.03</v>
      </c>
      <c r="AI4460" t="n">
        <v>8632.52</v>
      </c>
    </row>
    <row r="4461">
      <c r="A4461" s="1" t="n">
        <v>45321</v>
      </c>
      <c r="B4461" t="inlineStr">
        <is>
          <t>TGZ-0125</t>
        </is>
      </c>
      <c r="C4461" t="inlineStr">
        <is>
          <t>SGP-1</t>
        </is>
      </c>
      <c r="D4461" t="inlineStr">
        <is>
          <t>Halliburton</t>
        </is>
      </c>
      <c r="E4461" t="n">
        <v>1154.7</v>
      </c>
      <c r="F4461" t="n">
        <v>21649</v>
      </c>
      <c r="G4461" t="n">
        <v>22.9</v>
      </c>
      <c r="H4461" t="n">
        <v>8685</v>
      </c>
      <c r="I4461" t="n">
        <v>0</v>
      </c>
      <c r="J4461" t="n">
        <v>575.9</v>
      </c>
      <c r="K4461" t="n">
        <v>263.1</v>
      </c>
      <c r="L4461" t="n">
        <v>180.4</v>
      </c>
      <c r="M4461" t="n">
        <v>58.1</v>
      </c>
      <c r="N4461" t="n">
        <v>78.04000000000001</v>
      </c>
      <c r="O4461" t="n">
        <v>90919</v>
      </c>
      <c r="P4461" t="n">
        <v>64403</v>
      </c>
      <c r="Q4461" t="n">
        <v>389411</v>
      </c>
      <c r="R4461" t="n">
        <v>3582691</v>
      </c>
      <c r="S4461" t="inlineStr">
        <is>
          <t>Producing</t>
        </is>
      </c>
      <c r="T4461" t="inlineStr">
        <is>
          <t>Critical</t>
        </is>
      </c>
      <c r="U4461" t="n">
        <v>5681.86</v>
      </c>
      <c r="V4461" t="n">
        <v>4135.39</v>
      </c>
      <c r="W4461" t="n">
        <v>3243.04</v>
      </c>
      <c r="X4461" t="n">
        <v>716.37</v>
      </c>
      <c r="Y4461" t="n">
        <v>7691.77</v>
      </c>
      <c r="Z4461" t="n">
        <v>6439.12</v>
      </c>
      <c r="AA4461" t="n">
        <v>2112</v>
      </c>
      <c r="AB4461" t="n">
        <v>1606.09</v>
      </c>
      <c r="AC4461" t="n">
        <v>3990.38</v>
      </c>
      <c r="AD4461" t="n">
        <v>9710.67</v>
      </c>
      <c r="AE4461" t="n">
        <v>1060.11</v>
      </c>
      <c r="AF4461" t="n">
        <v>248.46</v>
      </c>
      <c r="AG4461" t="n">
        <v>6381.87</v>
      </c>
      <c r="AH4461" t="n">
        <v>6232.37</v>
      </c>
      <c r="AI4461" t="n">
        <v>5400.64</v>
      </c>
    </row>
    <row r="4462">
      <c r="A4462" s="1" t="n">
        <v>45467</v>
      </c>
      <c r="B4462" t="inlineStr">
        <is>
          <t>TGZ-0457</t>
        </is>
      </c>
      <c r="C4462" t="inlineStr">
        <is>
          <t>CPF-1</t>
        </is>
      </c>
      <c r="D4462" t="inlineStr">
        <is>
          <t>Saipem</t>
        </is>
      </c>
      <c r="E4462" t="n">
        <v>868.8</v>
      </c>
      <c r="F4462" t="n">
        <v>22187</v>
      </c>
      <c r="G4462" t="n">
        <v>33.5</v>
      </c>
      <c r="H4462" t="n">
        <v>11197</v>
      </c>
      <c r="I4462" t="n">
        <v>0</v>
      </c>
      <c r="J4462" t="n">
        <v>415.1</v>
      </c>
      <c r="K4462" t="n">
        <v>211.7</v>
      </c>
      <c r="L4462" t="n">
        <v>230.9</v>
      </c>
      <c r="M4462" t="n">
        <v>54.2</v>
      </c>
      <c r="N4462" t="n">
        <v>75.33</v>
      </c>
      <c r="O4462" t="n">
        <v>93132</v>
      </c>
      <c r="P4462" t="n">
        <v>45872</v>
      </c>
      <c r="Q4462" t="n">
        <v>146383</v>
      </c>
      <c r="R4462" t="n">
        <v>1061737</v>
      </c>
      <c r="S4462" t="inlineStr">
        <is>
          <t>Shut-in</t>
        </is>
      </c>
      <c r="T4462" t="inlineStr">
        <is>
          <t>Medium</t>
        </is>
      </c>
      <c r="U4462" t="n">
        <v>4485.28</v>
      </c>
      <c r="V4462" t="n">
        <v>5840.45</v>
      </c>
      <c r="W4462" t="n">
        <v>8478.02</v>
      </c>
      <c r="X4462" t="n">
        <v>4197.02</v>
      </c>
      <c r="Y4462" t="n">
        <v>5388.09</v>
      </c>
      <c r="Z4462" t="n">
        <v>8869.77</v>
      </c>
      <c r="AA4462" t="n">
        <v>9214.719999999999</v>
      </c>
      <c r="AB4462" t="n">
        <v>118.74</v>
      </c>
      <c r="AC4462" t="n">
        <v>3124.61</v>
      </c>
      <c r="AD4462" t="n">
        <v>1451.55</v>
      </c>
      <c r="AE4462" t="n">
        <v>5433.37</v>
      </c>
      <c r="AF4462" t="n">
        <v>5037.13</v>
      </c>
      <c r="AG4462" t="n">
        <v>2658.83</v>
      </c>
      <c r="AH4462" t="n">
        <v>9652.02</v>
      </c>
      <c r="AI4462" t="n">
        <v>3035.5</v>
      </c>
    </row>
    <row r="4463">
      <c r="A4463" s="1" t="n">
        <v>45657</v>
      </c>
      <c r="B4463" t="inlineStr">
        <is>
          <t>TGZ-0217</t>
        </is>
      </c>
      <c r="C4463" t="inlineStr">
        <is>
          <t>SGP-2</t>
        </is>
      </c>
      <c r="D4463" t="inlineStr">
        <is>
          <t>Halliburton</t>
        </is>
      </c>
      <c r="E4463" t="n">
        <v>827</v>
      </c>
      <c r="F4463" t="n">
        <v>21895</v>
      </c>
      <c r="G4463" t="n">
        <v>18.9</v>
      </c>
      <c r="H4463" t="n">
        <v>11109</v>
      </c>
      <c r="I4463" t="n">
        <v>48526</v>
      </c>
      <c r="J4463" t="n">
        <v>457.6</v>
      </c>
      <c r="K4463" t="n">
        <v>239.8</v>
      </c>
      <c r="L4463" t="n">
        <v>193.5</v>
      </c>
      <c r="M4463" t="n">
        <v>51.5</v>
      </c>
      <c r="N4463" t="n">
        <v>82.52</v>
      </c>
      <c r="O4463" t="n">
        <v>81524</v>
      </c>
      <c r="P4463" t="n">
        <v>69756</v>
      </c>
      <c r="Q4463" t="n">
        <v>245466</v>
      </c>
      <c r="R4463" t="n">
        <v>1994886</v>
      </c>
      <c r="S4463" t="inlineStr">
        <is>
          <t>Producing</t>
        </is>
      </c>
      <c r="T4463" t="inlineStr">
        <is>
          <t>Low</t>
        </is>
      </c>
      <c r="U4463" t="n">
        <v>181.78</v>
      </c>
      <c r="V4463" t="n">
        <v>317.6</v>
      </c>
      <c r="W4463" t="n">
        <v>9298.969999999999</v>
      </c>
      <c r="X4463" t="n">
        <v>9445.719999999999</v>
      </c>
      <c r="Y4463" t="n">
        <v>5213.59</v>
      </c>
      <c r="Z4463" t="n">
        <v>6875.55</v>
      </c>
      <c r="AA4463" t="n">
        <v>2126.94</v>
      </c>
      <c r="AB4463" t="n">
        <v>6279.29</v>
      </c>
      <c r="AC4463" t="n">
        <v>1066.1</v>
      </c>
      <c r="AD4463" t="n">
        <v>2845.46</v>
      </c>
      <c r="AE4463" t="n">
        <v>2173.19</v>
      </c>
      <c r="AF4463" t="n">
        <v>7219.86</v>
      </c>
      <c r="AG4463" t="n">
        <v>3503.18</v>
      </c>
      <c r="AH4463" t="n">
        <v>1822.44</v>
      </c>
      <c r="AI4463" t="n">
        <v>9732.030000000001</v>
      </c>
    </row>
    <row r="4464">
      <c r="A4464" s="1" t="n">
        <v>45517</v>
      </c>
      <c r="B4464" t="inlineStr">
        <is>
          <t>TGZ-0085</t>
        </is>
      </c>
      <c r="C4464" t="inlineStr">
        <is>
          <t>SGP-1</t>
        </is>
      </c>
      <c r="D4464" t="inlineStr">
        <is>
          <t>Weatherford</t>
        </is>
      </c>
      <c r="E4464" t="n">
        <v>978.4</v>
      </c>
      <c r="F4464" t="n">
        <v>23884</v>
      </c>
      <c r="G4464" t="n">
        <v>35.3</v>
      </c>
      <c r="H4464" t="n">
        <v>9160</v>
      </c>
      <c r="I4464" t="n">
        <v>0</v>
      </c>
      <c r="J4464" t="n">
        <v>572.9</v>
      </c>
      <c r="K4464" t="n">
        <v>260.8</v>
      </c>
      <c r="L4464" t="n">
        <v>219.3</v>
      </c>
      <c r="M4464" t="n">
        <v>52.1</v>
      </c>
      <c r="N4464" t="n">
        <v>76.02</v>
      </c>
      <c r="O4464" t="n">
        <v>71744</v>
      </c>
      <c r="P4464" t="n">
        <v>71993</v>
      </c>
      <c r="Q4464" t="n">
        <v>486779</v>
      </c>
      <c r="R4464" t="n">
        <v>1690411</v>
      </c>
      <c r="S4464" t="inlineStr">
        <is>
          <t>Drilling</t>
        </is>
      </c>
      <c r="T4464" t="inlineStr">
        <is>
          <t>High</t>
        </is>
      </c>
      <c r="U4464" t="n">
        <v>1480.73</v>
      </c>
      <c r="V4464" t="n">
        <v>7762.23</v>
      </c>
      <c r="W4464" t="n">
        <v>9749.4</v>
      </c>
      <c r="X4464" t="n">
        <v>3070.79</v>
      </c>
      <c r="Y4464" t="n">
        <v>8741.190000000001</v>
      </c>
      <c r="Z4464" t="n">
        <v>5186.83</v>
      </c>
      <c r="AA4464" t="n">
        <v>9575.48</v>
      </c>
      <c r="AB4464" t="n">
        <v>2881.41</v>
      </c>
      <c r="AC4464" t="n">
        <v>4589.78</v>
      </c>
      <c r="AD4464" t="n">
        <v>2157.15</v>
      </c>
      <c r="AE4464" t="n">
        <v>7014.84</v>
      </c>
      <c r="AF4464" t="n">
        <v>4758.81</v>
      </c>
      <c r="AG4464" t="n">
        <v>1399.55</v>
      </c>
      <c r="AH4464" t="n">
        <v>9389.719999999999</v>
      </c>
      <c r="AI4464" t="n">
        <v>3378.48</v>
      </c>
    </row>
    <row r="4465">
      <c r="A4465" s="1" t="n">
        <v>45372</v>
      </c>
      <c r="B4465" t="inlineStr">
        <is>
          <t>TGZ-0337</t>
        </is>
      </c>
      <c r="C4465" t="inlineStr">
        <is>
          <t>SGP-1</t>
        </is>
      </c>
      <c r="D4465" t="inlineStr">
        <is>
          <t>Weatherford</t>
        </is>
      </c>
      <c r="E4465" t="n">
        <v>907.8</v>
      </c>
      <c r="F4465" t="n">
        <v>18525</v>
      </c>
      <c r="G4465" t="n">
        <v>17.3</v>
      </c>
      <c r="H4465" t="n">
        <v>9325</v>
      </c>
      <c r="I4465" t="n">
        <v>0</v>
      </c>
      <c r="J4465" t="n">
        <v>487.4</v>
      </c>
      <c r="K4465" t="n">
        <v>270.2</v>
      </c>
      <c r="L4465" t="n">
        <v>228.4</v>
      </c>
      <c r="M4465" t="n">
        <v>59.7</v>
      </c>
      <c r="N4465" t="n">
        <v>79.68000000000001</v>
      </c>
      <c r="O4465" t="n">
        <v>68699</v>
      </c>
      <c r="P4465" t="n">
        <v>76209</v>
      </c>
      <c r="Q4465" t="n">
        <v>357321</v>
      </c>
      <c r="R4465" t="n">
        <v>3895418</v>
      </c>
      <c r="S4465" t="inlineStr">
        <is>
          <t>Producing</t>
        </is>
      </c>
      <c r="T4465" t="inlineStr">
        <is>
          <t>Low</t>
        </is>
      </c>
      <c r="U4465" t="n">
        <v>2794.64</v>
      </c>
      <c r="V4465" t="n">
        <v>164.83</v>
      </c>
      <c r="W4465" t="n">
        <v>9261.77</v>
      </c>
      <c r="X4465" t="n">
        <v>1753.7</v>
      </c>
      <c r="Y4465" t="n">
        <v>2879.13</v>
      </c>
      <c r="Z4465" t="n">
        <v>9099.01</v>
      </c>
      <c r="AA4465" t="n">
        <v>9463.620000000001</v>
      </c>
      <c r="AB4465" t="n">
        <v>9592.23</v>
      </c>
      <c r="AC4465" t="n">
        <v>9000.99</v>
      </c>
      <c r="AD4465" t="n">
        <v>2407.23</v>
      </c>
      <c r="AE4465" t="n">
        <v>4612.09</v>
      </c>
      <c r="AF4465" t="n">
        <v>4351.92</v>
      </c>
      <c r="AG4465" t="n">
        <v>9010.110000000001</v>
      </c>
      <c r="AH4465" t="n">
        <v>3113.17</v>
      </c>
      <c r="AI4465" t="n">
        <v>1580.25</v>
      </c>
    </row>
    <row r="4466">
      <c r="A4466" s="1" t="n">
        <v>45510</v>
      </c>
      <c r="B4466" t="inlineStr">
        <is>
          <t>TGZ-0270</t>
        </is>
      </c>
      <c r="C4466" t="inlineStr">
        <is>
          <t>SGP-1</t>
        </is>
      </c>
      <c r="D4466" t="inlineStr">
        <is>
          <t>Technip</t>
        </is>
      </c>
      <c r="E4466" t="n">
        <v>980.7</v>
      </c>
      <c r="F4466" t="n">
        <v>16230</v>
      </c>
      <c r="G4466" t="n">
        <v>35.5</v>
      </c>
      <c r="H4466" t="n">
        <v>11551</v>
      </c>
      <c r="I4466" t="n">
        <v>0</v>
      </c>
      <c r="J4466" t="n">
        <v>504.8</v>
      </c>
      <c r="K4466" t="n">
        <v>207.1</v>
      </c>
      <c r="L4466" t="n">
        <v>170.6</v>
      </c>
      <c r="M4466" t="n">
        <v>50.4</v>
      </c>
      <c r="N4466" t="n">
        <v>75.55</v>
      </c>
      <c r="O4466" t="n">
        <v>92822</v>
      </c>
      <c r="P4466" t="n">
        <v>64118</v>
      </c>
      <c r="Q4466" t="n">
        <v>363610</v>
      </c>
      <c r="R4466" t="n">
        <v>3102830</v>
      </c>
      <c r="S4466" t="inlineStr">
        <is>
          <t>Producing</t>
        </is>
      </c>
      <c r="T4466" t="inlineStr">
        <is>
          <t>Medium</t>
        </is>
      </c>
      <c r="U4466" t="n">
        <v>8521.370000000001</v>
      </c>
      <c r="V4466" t="n">
        <v>9134.530000000001</v>
      </c>
      <c r="W4466" t="n">
        <v>2310.52</v>
      </c>
      <c r="X4466" t="n">
        <v>842.79</v>
      </c>
      <c r="Y4466" t="n">
        <v>2352.62</v>
      </c>
      <c r="Z4466" t="n">
        <v>1330.79</v>
      </c>
      <c r="AA4466" t="n">
        <v>6171.12</v>
      </c>
      <c r="AB4466" t="n">
        <v>3672.6</v>
      </c>
      <c r="AC4466" t="n">
        <v>1172.77</v>
      </c>
      <c r="AD4466" t="n">
        <v>9063.73</v>
      </c>
      <c r="AE4466" t="n">
        <v>1969.91</v>
      </c>
      <c r="AF4466" t="n">
        <v>5863.12</v>
      </c>
      <c r="AG4466" t="n">
        <v>1164.99</v>
      </c>
      <c r="AH4466" t="n">
        <v>8741.48</v>
      </c>
      <c r="AI4466" t="n">
        <v>8347.299999999999</v>
      </c>
    </row>
    <row r="4467">
      <c r="A4467" s="1" t="n">
        <v>45638</v>
      </c>
      <c r="B4467" t="inlineStr">
        <is>
          <t>TGZ-0224</t>
        </is>
      </c>
      <c r="C4467" t="inlineStr">
        <is>
          <t>SGP-2</t>
        </is>
      </c>
      <c r="D4467" t="inlineStr">
        <is>
          <t>Schlumberger</t>
        </is>
      </c>
      <c r="E4467" t="n">
        <v>1173.2</v>
      </c>
      <c r="F4467" t="n">
        <v>24525</v>
      </c>
      <c r="G4467" t="n">
        <v>24.1</v>
      </c>
      <c r="H4467" t="n">
        <v>13879</v>
      </c>
      <c r="I4467" t="n">
        <v>0</v>
      </c>
      <c r="J4467" t="n">
        <v>558</v>
      </c>
      <c r="K4467" t="n">
        <v>274.7</v>
      </c>
      <c r="L4467" t="n">
        <v>177.1</v>
      </c>
      <c r="M4467" t="n">
        <v>49.4</v>
      </c>
      <c r="N4467" t="n">
        <v>82.42</v>
      </c>
      <c r="O4467" t="n">
        <v>80557</v>
      </c>
      <c r="P4467" t="n">
        <v>52674</v>
      </c>
      <c r="Q4467" t="n">
        <v>230269</v>
      </c>
      <c r="R4467" t="n">
        <v>1974167</v>
      </c>
      <c r="S4467" t="inlineStr">
        <is>
          <t>Maintenance</t>
        </is>
      </c>
      <c r="T4467" t="inlineStr">
        <is>
          <t>Critical</t>
        </is>
      </c>
      <c r="U4467" t="n">
        <v>548.5</v>
      </c>
      <c r="V4467" t="n">
        <v>4935.73</v>
      </c>
      <c r="W4467" t="n">
        <v>3109.59</v>
      </c>
      <c r="X4467" t="n">
        <v>9280.360000000001</v>
      </c>
      <c r="Y4467" t="n">
        <v>5376.47</v>
      </c>
      <c r="Z4467" t="n">
        <v>9000.129999999999</v>
      </c>
      <c r="AA4467" t="n">
        <v>4770.84</v>
      </c>
      <c r="AB4467" t="n">
        <v>1968.07</v>
      </c>
      <c r="AC4467" t="n">
        <v>2102.66</v>
      </c>
      <c r="AD4467" t="n">
        <v>5646.61</v>
      </c>
      <c r="AE4467" t="n">
        <v>7135.42</v>
      </c>
      <c r="AF4467" t="n">
        <v>2096.85</v>
      </c>
      <c r="AG4467" t="n">
        <v>2546.69</v>
      </c>
      <c r="AH4467" t="n">
        <v>1572.54</v>
      </c>
      <c r="AI4467" t="n">
        <v>7802.04</v>
      </c>
    </row>
    <row r="4468">
      <c r="A4468" s="1" t="n">
        <v>45307</v>
      </c>
      <c r="B4468" t="inlineStr">
        <is>
          <t>TGZ-0423</t>
        </is>
      </c>
      <c r="C4468" t="inlineStr">
        <is>
          <t>SGP-2</t>
        </is>
      </c>
      <c r="D4468" t="inlineStr">
        <is>
          <t>Schlumberger</t>
        </is>
      </c>
      <c r="E4468" t="n">
        <v>904.9</v>
      </c>
      <c r="F4468" t="n">
        <v>24940</v>
      </c>
      <c r="G4468" t="n">
        <v>28.7</v>
      </c>
      <c r="H4468" t="n">
        <v>9516</v>
      </c>
      <c r="I4468" t="n">
        <v>0</v>
      </c>
      <c r="J4468" t="n">
        <v>598.6</v>
      </c>
      <c r="K4468" t="n">
        <v>248.8</v>
      </c>
      <c r="L4468" t="n">
        <v>193.6</v>
      </c>
      <c r="M4468" t="n">
        <v>56.5</v>
      </c>
      <c r="N4468" t="n">
        <v>75.73</v>
      </c>
      <c r="O4468" t="n">
        <v>92589</v>
      </c>
      <c r="P4468" t="n">
        <v>76795</v>
      </c>
      <c r="Q4468" t="n">
        <v>79073</v>
      </c>
      <c r="R4468" t="n">
        <v>3113606</v>
      </c>
      <c r="S4468" t="inlineStr">
        <is>
          <t>Producing</t>
        </is>
      </c>
      <c r="T4468" t="inlineStr">
        <is>
          <t>High</t>
        </is>
      </c>
      <c r="U4468" t="n">
        <v>657.6900000000001</v>
      </c>
      <c r="V4468" t="n">
        <v>5332.65</v>
      </c>
      <c r="W4468" t="n">
        <v>7277.15</v>
      </c>
      <c r="X4468" t="n">
        <v>76.83</v>
      </c>
      <c r="Y4468" t="n">
        <v>8051.5</v>
      </c>
      <c r="Z4468" t="n">
        <v>9352.700000000001</v>
      </c>
      <c r="AA4468" t="n">
        <v>5894.5</v>
      </c>
      <c r="AB4468" t="n">
        <v>3319.68</v>
      </c>
      <c r="AC4468" t="n">
        <v>3145.54</v>
      </c>
      <c r="AD4468" t="n">
        <v>7521.06</v>
      </c>
      <c r="AE4468" t="n">
        <v>9316.059999999999</v>
      </c>
      <c r="AF4468" t="n">
        <v>5735.37</v>
      </c>
      <c r="AG4468" t="n">
        <v>9107.77</v>
      </c>
      <c r="AH4468" t="n">
        <v>5605.53</v>
      </c>
      <c r="AI4468" t="n">
        <v>6296.99</v>
      </c>
    </row>
    <row r="4469">
      <c r="A4469" s="1" t="n">
        <v>45519</v>
      </c>
      <c r="B4469" t="inlineStr">
        <is>
          <t>TGZ-0212</t>
        </is>
      </c>
      <c r="C4469" t="inlineStr">
        <is>
          <t>CPF-3</t>
        </is>
      </c>
      <c r="D4469" t="inlineStr">
        <is>
          <t>Schlumberger</t>
        </is>
      </c>
      <c r="E4469" t="n">
        <v>953.4</v>
      </c>
      <c r="F4469" t="n">
        <v>18949</v>
      </c>
      <c r="G4469" t="n">
        <v>23</v>
      </c>
      <c r="H4469" t="n">
        <v>14523</v>
      </c>
      <c r="I4469" t="n">
        <v>0</v>
      </c>
      <c r="J4469" t="n">
        <v>414</v>
      </c>
      <c r="K4469" t="n">
        <v>294</v>
      </c>
      <c r="L4469" t="n">
        <v>178.9</v>
      </c>
      <c r="M4469" t="n">
        <v>49.6</v>
      </c>
      <c r="N4469" t="n">
        <v>78.93000000000001</v>
      </c>
      <c r="O4469" t="n">
        <v>78751</v>
      </c>
      <c r="P4469" t="n">
        <v>72109</v>
      </c>
      <c r="Q4469" t="n">
        <v>455996</v>
      </c>
      <c r="R4469" t="n">
        <v>1340528</v>
      </c>
      <c r="S4469" t="inlineStr">
        <is>
          <t>Maintenance</t>
        </is>
      </c>
      <c r="T4469" t="inlineStr">
        <is>
          <t>Critical</t>
        </is>
      </c>
      <c r="U4469" t="n">
        <v>4301.32</v>
      </c>
      <c r="V4469" t="n">
        <v>2207.67</v>
      </c>
      <c r="W4469" t="n">
        <v>5028.07</v>
      </c>
      <c r="X4469" t="n">
        <v>2759</v>
      </c>
      <c r="Y4469" t="n">
        <v>1911.85</v>
      </c>
      <c r="Z4469" t="n">
        <v>1390.69</v>
      </c>
      <c r="AA4469" t="n">
        <v>6226.82</v>
      </c>
      <c r="AB4469" t="n">
        <v>4689.42</v>
      </c>
      <c r="AC4469" t="n">
        <v>7905.08</v>
      </c>
      <c r="AD4469" t="n">
        <v>5134.18</v>
      </c>
      <c r="AE4469" t="n">
        <v>5399.18</v>
      </c>
      <c r="AF4469" t="n">
        <v>1029.83</v>
      </c>
      <c r="AG4469" t="n">
        <v>2718.24</v>
      </c>
      <c r="AH4469" t="n">
        <v>9264.139999999999</v>
      </c>
      <c r="AI4469" t="n">
        <v>1485.19</v>
      </c>
    </row>
    <row r="4470">
      <c r="A4470" s="1" t="n">
        <v>45442</v>
      </c>
      <c r="B4470" t="inlineStr">
        <is>
          <t>TGZ-0100</t>
        </is>
      </c>
      <c r="C4470" t="inlineStr">
        <is>
          <t>SGI-2</t>
        </is>
      </c>
      <c r="D4470" t="inlineStr">
        <is>
          <t>Technip</t>
        </is>
      </c>
      <c r="E4470" t="n">
        <v>938.3</v>
      </c>
      <c r="F4470" t="n">
        <v>20675</v>
      </c>
      <c r="G4470" t="n">
        <v>16.2</v>
      </c>
      <c r="H4470" t="n">
        <v>8446</v>
      </c>
      <c r="I4470" t="n">
        <v>37655</v>
      </c>
      <c r="J4470" t="n">
        <v>583.2</v>
      </c>
      <c r="K4470" t="n">
        <v>286.6</v>
      </c>
      <c r="L4470" t="n">
        <v>176.7</v>
      </c>
      <c r="M4470" t="n">
        <v>41.3</v>
      </c>
      <c r="N4470" t="n">
        <v>81.08</v>
      </c>
      <c r="O4470" t="n">
        <v>64734</v>
      </c>
      <c r="P4470" t="n">
        <v>70859</v>
      </c>
      <c r="Q4470" t="n">
        <v>368288</v>
      </c>
      <c r="R4470" t="n">
        <v>2265018</v>
      </c>
      <c r="S4470" t="inlineStr">
        <is>
          <t>Shut-in</t>
        </is>
      </c>
      <c r="T4470" t="inlineStr">
        <is>
          <t>High</t>
        </is>
      </c>
      <c r="U4470" t="n">
        <v>7107.43</v>
      </c>
      <c r="V4470" t="n">
        <v>2894.58</v>
      </c>
      <c r="W4470" t="n">
        <v>8786.09</v>
      </c>
      <c r="X4470" t="n">
        <v>3668.5</v>
      </c>
      <c r="Y4470" t="n">
        <v>5947.56</v>
      </c>
      <c r="Z4470" t="n">
        <v>5127.65</v>
      </c>
      <c r="AA4470" t="n">
        <v>6334.89</v>
      </c>
      <c r="AB4470" t="n">
        <v>4476.05</v>
      </c>
      <c r="AC4470" t="n">
        <v>6427.18</v>
      </c>
      <c r="AD4470" t="n">
        <v>1194.4</v>
      </c>
      <c r="AE4470" t="n">
        <v>9534.51</v>
      </c>
      <c r="AF4470" t="n">
        <v>4273.61</v>
      </c>
      <c r="AG4470" t="n">
        <v>9911.15</v>
      </c>
      <c r="AH4470" t="n">
        <v>5327.86</v>
      </c>
      <c r="AI4470" t="n">
        <v>2578.9</v>
      </c>
    </row>
    <row r="4471">
      <c r="A4471" s="1" t="n">
        <v>45427</v>
      </c>
      <c r="B4471" t="inlineStr">
        <is>
          <t>TGZ-0322</t>
        </is>
      </c>
      <c r="C4471" t="inlineStr">
        <is>
          <t>SGP-1</t>
        </is>
      </c>
      <c r="D4471" t="inlineStr">
        <is>
          <t>KCA Deutag</t>
        </is>
      </c>
      <c r="E4471" t="n">
        <v>903.5</v>
      </c>
      <c r="F4471" t="n">
        <v>20998</v>
      </c>
      <c r="G4471" t="n">
        <v>39.9</v>
      </c>
      <c r="H4471" t="n">
        <v>9340</v>
      </c>
      <c r="I4471" t="n">
        <v>0</v>
      </c>
      <c r="J4471" t="n">
        <v>558.1</v>
      </c>
      <c r="K4471" t="n">
        <v>257.4</v>
      </c>
      <c r="L4471" t="n">
        <v>211.2</v>
      </c>
      <c r="M4471" t="n">
        <v>44</v>
      </c>
      <c r="N4471" t="n">
        <v>82.75</v>
      </c>
      <c r="O4471" t="n">
        <v>61353</v>
      </c>
      <c r="P4471" t="n">
        <v>63873</v>
      </c>
      <c r="Q4471" t="n">
        <v>401448</v>
      </c>
      <c r="R4471" t="n">
        <v>4226690</v>
      </c>
      <c r="S4471" t="inlineStr">
        <is>
          <t>Maintenance</t>
        </is>
      </c>
      <c r="T4471" t="inlineStr">
        <is>
          <t>High</t>
        </is>
      </c>
      <c r="U4471" t="n">
        <v>7350.94</v>
      </c>
      <c r="V4471" t="n">
        <v>7195.33</v>
      </c>
      <c r="W4471" t="n">
        <v>5101.12</v>
      </c>
      <c r="X4471" t="n">
        <v>5749.56</v>
      </c>
      <c r="Y4471" t="n">
        <v>4477.86</v>
      </c>
      <c r="Z4471" t="n">
        <v>4142.28</v>
      </c>
      <c r="AA4471" t="n">
        <v>1618.1</v>
      </c>
      <c r="AB4471" t="n">
        <v>6851.41</v>
      </c>
      <c r="AC4471" t="n">
        <v>6728.02</v>
      </c>
      <c r="AD4471" t="n">
        <v>1028.34</v>
      </c>
      <c r="AE4471" t="n">
        <v>4256.53</v>
      </c>
      <c r="AF4471" t="n">
        <v>8223.98</v>
      </c>
      <c r="AG4471" t="n">
        <v>5174.56</v>
      </c>
      <c r="AH4471" t="n">
        <v>5557.09</v>
      </c>
      <c r="AI4471" t="n">
        <v>8452.73</v>
      </c>
    </row>
    <row r="4472">
      <c r="A4472" s="1" t="n">
        <v>45479</v>
      </c>
      <c r="B4472" t="inlineStr">
        <is>
          <t>TGZ-0380</t>
        </is>
      </c>
      <c r="C4472" t="inlineStr">
        <is>
          <t>SGI-2</t>
        </is>
      </c>
      <c r="D4472" t="inlineStr">
        <is>
          <t>KCA Deutag</t>
        </is>
      </c>
      <c r="E4472" t="n">
        <v>959.7</v>
      </c>
      <c r="F4472" t="n">
        <v>15875</v>
      </c>
      <c r="G4472" t="n">
        <v>30.4</v>
      </c>
      <c r="H4472" t="n">
        <v>13749</v>
      </c>
      <c r="I4472" t="n">
        <v>0</v>
      </c>
      <c r="J4472" t="n">
        <v>581.2</v>
      </c>
      <c r="K4472" t="n">
        <v>233.4</v>
      </c>
      <c r="L4472" t="n">
        <v>189.4</v>
      </c>
      <c r="M4472" t="n">
        <v>43</v>
      </c>
      <c r="N4472" t="n">
        <v>78.52</v>
      </c>
      <c r="O4472" t="n">
        <v>75239</v>
      </c>
      <c r="P4472" t="n">
        <v>66332</v>
      </c>
      <c r="Q4472" t="n">
        <v>126287</v>
      </c>
      <c r="R4472" t="n">
        <v>1350294</v>
      </c>
      <c r="S4472" t="inlineStr">
        <is>
          <t>Drilling</t>
        </is>
      </c>
      <c r="T4472" t="inlineStr">
        <is>
          <t>Low</t>
        </is>
      </c>
      <c r="U4472" t="n">
        <v>6506.32</v>
      </c>
      <c r="V4472" t="n">
        <v>4687.46</v>
      </c>
      <c r="W4472" t="n">
        <v>7784.22</v>
      </c>
      <c r="X4472" t="n">
        <v>4430.64</v>
      </c>
      <c r="Y4472" t="n">
        <v>3865.28</v>
      </c>
      <c r="Z4472" t="n">
        <v>6781.29</v>
      </c>
      <c r="AA4472" t="n">
        <v>7652.92</v>
      </c>
      <c r="AB4472" t="n">
        <v>9402.33</v>
      </c>
      <c r="AC4472" t="n">
        <v>5293.08</v>
      </c>
      <c r="AD4472" t="n">
        <v>5010.59</v>
      </c>
      <c r="AE4472" t="n">
        <v>1613.93</v>
      </c>
      <c r="AF4472" t="n">
        <v>4026.97</v>
      </c>
      <c r="AG4472" t="n">
        <v>5597.31</v>
      </c>
      <c r="AH4472" t="n">
        <v>6418.5</v>
      </c>
      <c r="AI4472" t="n">
        <v>1944.6</v>
      </c>
    </row>
    <row r="4473">
      <c r="A4473" s="1" t="n">
        <v>45452</v>
      </c>
      <c r="B4473" t="inlineStr">
        <is>
          <t>TGZ-0025</t>
        </is>
      </c>
      <c r="C4473" t="inlineStr">
        <is>
          <t>CPF-2</t>
        </is>
      </c>
      <c r="D4473" t="inlineStr">
        <is>
          <t>Schlumberger</t>
        </is>
      </c>
      <c r="E4473" t="n">
        <v>1166.1</v>
      </c>
      <c r="F4473" t="n">
        <v>24489</v>
      </c>
      <c r="G4473" t="n">
        <v>36.2</v>
      </c>
      <c r="H4473" t="n">
        <v>8193</v>
      </c>
      <c r="I4473" t="n">
        <v>0</v>
      </c>
      <c r="J4473" t="n">
        <v>470.6</v>
      </c>
      <c r="K4473" t="n">
        <v>235</v>
      </c>
      <c r="L4473" t="n">
        <v>213</v>
      </c>
      <c r="M4473" t="n">
        <v>49.2</v>
      </c>
      <c r="N4473" t="n">
        <v>82.18000000000001</v>
      </c>
      <c r="O4473" t="n">
        <v>82937</v>
      </c>
      <c r="P4473" t="n">
        <v>70329</v>
      </c>
      <c r="Q4473" t="n">
        <v>270916</v>
      </c>
      <c r="R4473" t="n">
        <v>3636975</v>
      </c>
      <c r="S4473" t="inlineStr">
        <is>
          <t>Maintenance</t>
        </is>
      </c>
      <c r="T4473" t="inlineStr">
        <is>
          <t>Medium</t>
        </is>
      </c>
      <c r="U4473" t="n">
        <v>9426.129999999999</v>
      </c>
      <c r="V4473" t="n">
        <v>5039.06</v>
      </c>
      <c r="W4473" t="n">
        <v>4248.15</v>
      </c>
      <c r="X4473" t="n">
        <v>394.4</v>
      </c>
      <c r="Y4473" t="n">
        <v>259.17</v>
      </c>
      <c r="Z4473" t="n">
        <v>1807.95</v>
      </c>
      <c r="AA4473" t="n">
        <v>2120.37</v>
      </c>
      <c r="AB4473" t="n">
        <v>8074.79</v>
      </c>
      <c r="AC4473" t="n">
        <v>9648.98</v>
      </c>
      <c r="AD4473" t="n">
        <v>1513.73</v>
      </c>
      <c r="AE4473" t="n">
        <v>4735.28</v>
      </c>
      <c r="AF4473" t="n">
        <v>6687.5</v>
      </c>
      <c r="AG4473" t="n">
        <v>2592.33</v>
      </c>
      <c r="AH4473" t="n">
        <v>2865.62</v>
      </c>
      <c r="AI4473" t="n">
        <v>5903.36</v>
      </c>
    </row>
    <row r="4474">
      <c r="A4474" s="1" t="n">
        <v>45399</v>
      </c>
      <c r="B4474" t="inlineStr">
        <is>
          <t>TGZ-0002</t>
        </is>
      </c>
      <c r="C4474" t="inlineStr">
        <is>
          <t>CPF-2</t>
        </is>
      </c>
      <c r="D4474" t="inlineStr">
        <is>
          <t>Technip</t>
        </is>
      </c>
      <c r="E4474" t="n">
        <v>1037.2</v>
      </c>
      <c r="F4474" t="n">
        <v>22979</v>
      </c>
      <c r="G4474" t="n">
        <v>27.7</v>
      </c>
      <c r="H4474" t="n">
        <v>14740</v>
      </c>
      <c r="I4474" t="n">
        <v>0</v>
      </c>
      <c r="J4474" t="n">
        <v>590.5</v>
      </c>
      <c r="K4474" t="n">
        <v>209.3</v>
      </c>
      <c r="L4474" t="n">
        <v>237.3</v>
      </c>
      <c r="M4474" t="n">
        <v>56.2</v>
      </c>
      <c r="N4474" t="n">
        <v>82.51000000000001</v>
      </c>
      <c r="O4474" t="n">
        <v>87093</v>
      </c>
      <c r="P4474" t="n">
        <v>54931</v>
      </c>
      <c r="Q4474" t="n">
        <v>367124</v>
      </c>
      <c r="R4474" t="n">
        <v>2765397</v>
      </c>
      <c r="S4474" t="inlineStr">
        <is>
          <t>Producing</t>
        </is>
      </c>
      <c r="T4474" t="inlineStr">
        <is>
          <t>Medium</t>
        </is>
      </c>
      <c r="U4474" t="n">
        <v>1666.61</v>
      </c>
      <c r="V4474" t="n">
        <v>8030.72</v>
      </c>
      <c r="W4474" t="n">
        <v>1977.09</v>
      </c>
      <c r="X4474" t="n">
        <v>111.13</v>
      </c>
      <c r="Y4474" t="n">
        <v>2333.87</v>
      </c>
      <c r="Z4474" t="n">
        <v>7974.27</v>
      </c>
      <c r="AA4474" t="n">
        <v>6397.88</v>
      </c>
      <c r="AB4474" t="n">
        <v>8107.3</v>
      </c>
      <c r="AC4474" t="n">
        <v>7482.17</v>
      </c>
      <c r="AD4474" t="n">
        <v>2072.48</v>
      </c>
      <c r="AE4474" t="n">
        <v>3650.25</v>
      </c>
      <c r="AF4474" t="n">
        <v>1589.67</v>
      </c>
      <c r="AG4474" t="n">
        <v>1643.72</v>
      </c>
      <c r="AH4474" t="n">
        <v>9336.42</v>
      </c>
      <c r="AI4474" t="n">
        <v>7632</v>
      </c>
    </row>
    <row r="4475">
      <c r="A4475" s="1" t="n">
        <v>45312</v>
      </c>
      <c r="B4475" t="inlineStr">
        <is>
          <t>TGZ-0483</t>
        </is>
      </c>
      <c r="C4475" t="inlineStr">
        <is>
          <t>CPF-3</t>
        </is>
      </c>
      <c r="D4475" t="inlineStr">
        <is>
          <t>Halliburton</t>
        </is>
      </c>
      <c r="E4475" t="n">
        <v>1040.5</v>
      </c>
      <c r="F4475" t="n">
        <v>15212</v>
      </c>
      <c r="G4475" t="n">
        <v>35.3</v>
      </c>
      <c r="H4475" t="n">
        <v>9359</v>
      </c>
      <c r="I4475" t="n">
        <v>0</v>
      </c>
      <c r="J4475" t="n">
        <v>532.8</v>
      </c>
      <c r="K4475" t="n">
        <v>283.9</v>
      </c>
      <c r="L4475" t="n">
        <v>207.7</v>
      </c>
      <c r="M4475" t="n">
        <v>59.1</v>
      </c>
      <c r="N4475" t="n">
        <v>83.31999999999999</v>
      </c>
      <c r="O4475" t="n">
        <v>64490</v>
      </c>
      <c r="P4475" t="n">
        <v>74345</v>
      </c>
      <c r="Q4475" t="n">
        <v>75930</v>
      </c>
      <c r="R4475" t="n">
        <v>1240757</v>
      </c>
      <c r="S4475" t="inlineStr">
        <is>
          <t>Shut-in</t>
        </is>
      </c>
      <c r="T4475" t="inlineStr">
        <is>
          <t>Medium</t>
        </is>
      </c>
      <c r="U4475" t="n">
        <v>1739.49</v>
      </c>
      <c r="V4475" t="n">
        <v>1346.02</v>
      </c>
      <c r="W4475" t="n">
        <v>1727.87</v>
      </c>
      <c r="X4475" t="n">
        <v>4316.12</v>
      </c>
      <c r="Y4475" t="n">
        <v>8565.01</v>
      </c>
      <c r="Z4475" t="n">
        <v>546.26</v>
      </c>
      <c r="AA4475" t="n">
        <v>6882.52</v>
      </c>
      <c r="AB4475" t="n">
        <v>4842.54</v>
      </c>
      <c r="AC4475" t="n">
        <v>2346.32</v>
      </c>
      <c r="AD4475" t="n">
        <v>343.93</v>
      </c>
      <c r="AE4475" t="n">
        <v>2788.05</v>
      </c>
      <c r="AF4475" t="n">
        <v>9094.15</v>
      </c>
      <c r="AG4475" t="n">
        <v>8448.959999999999</v>
      </c>
      <c r="AH4475" t="n">
        <v>8826.68</v>
      </c>
      <c r="AI4475" t="n">
        <v>2586.3</v>
      </c>
    </row>
    <row r="4476">
      <c r="A4476" s="1" t="n">
        <v>45318</v>
      </c>
      <c r="B4476" t="inlineStr">
        <is>
          <t>TGZ-0232</t>
        </is>
      </c>
      <c r="C4476" t="inlineStr">
        <is>
          <t>CPF-3</t>
        </is>
      </c>
      <c r="D4476" t="inlineStr">
        <is>
          <t>Weatherford</t>
        </is>
      </c>
      <c r="E4476" t="n">
        <v>1049.1</v>
      </c>
      <c r="F4476" t="n">
        <v>22803</v>
      </c>
      <c r="G4476" t="n">
        <v>44.3</v>
      </c>
      <c r="H4476" t="n">
        <v>14122</v>
      </c>
      <c r="I4476" t="n">
        <v>0</v>
      </c>
      <c r="J4476" t="n">
        <v>472.1</v>
      </c>
      <c r="K4476" t="n">
        <v>233.6</v>
      </c>
      <c r="L4476" t="n">
        <v>176.6</v>
      </c>
      <c r="M4476" t="n">
        <v>50.2</v>
      </c>
      <c r="N4476" t="n">
        <v>83.02</v>
      </c>
      <c r="O4476" t="n">
        <v>74049</v>
      </c>
      <c r="P4476" t="n">
        <v>65145</v>
      </c>
      <c r="Q4476" t="n">
        <v>248731</v>
      </c>
      <c r="R4476" t="n">
        <v>1691219</v>
      </c>
      <c r="S4476" t="inlineStr">
        <is>
          <t>Producing</t>
        </is>
      </c>
      <c r="T4476" t="inlineStr">
        <is>
          <t>Low</t>
        </is>
      </c>
      <c r="U4476" t="n">
        <v>7111.32</v>
      </c>
      <c r="V4476" t="n">
        <v>3030.04</v>
      </c>
      <c r="W4476" t="n">
        <v>1789.38</v>
      </c>
      <c r="X4476" t="n">
        <v>9105.559999999999</v>
      </c>
      <c r="Y4476" t="n">
        <v>5406.44</v>
      </c>
      <c r="Z4476" t="n">
        <v>4283.61</v>
      </c>
      <c r="AA4476" t="n">
        <v>6646.48</v>
      </c>
      <c r="AB4476" t="n">
        <v>5713.92</v>
      </c>
      <c r="AC4476" t="n">
        <v>7795.58</v>
      </c>
      <c r="AD4476" t="n">
        <v>1827.58</v>
      </c>
      <c r="AE4476" t="n">
        <v>7436.81</v>
      </c>
      <c r="AF4476" t="n">
        <v>5592.05</v>
      </c>
      <c r="AG4476" t="n">
        <v>735.09</v>
      </c>
      <c r="AH4476" t="n">
        <v>7658.94</v>
      </c>
      <c r="AI4476" t="n">
        <v>3522.02</v>
      </c>
    </row>
    <row r="4477">
      <c r="A4477" s="1" t="n">
        <v>45487</v>
      </c>
      <c r="B4477" t="inlineStr">
        <is>
          <t>TGZ-0487</t>
        </is>
      </c>
      <c r="C4477" t="inlineStr">
        <is>
          <t>SGI-2</t>
        </is>
      </c>
      <c r="D4477" t="inlineStr">
        <is>
          <t>Technip</t>
        </is>
      </c>
      <c r="E4477" t="n">
        <v>979.6</v>
      </c>
      <c r="F4477" t="n">
        <v>16947</v>
      </c>
      <c r="G4477" t="n">
        <v>28.8</v>
      </c>
      <c r="H4477" t="n">
        <v>10208</v>
      </c>
      <c r="I4477" t="n">
        <v>36889</v>
      </c>
      <c r="J4477" t="n">
        <v>422.4</v>
      </c>
      <c r="K4477" t="n">
        <v>254.3</v>
      </c>
      <c r="L4477" t="n">
        <v>188.2</v>
      </c>
      <c r="M4477" t="n">
        <v>48.5</v>
      </c>
      <c r="N4477" t="n">
        <v>75.84999999999999</v>
      </c>
      <c r="O4477" t="n">
        <v>76747</v>
      </c>
      <c r="P4477" t="n">
        <v>74834</v>
      </c>
      <c r="Q4477" t="n">
        <v>66583</v>
      </c>
      <c r="R4477" t="n">
        <v>3533539</v>
      </c>
      <c r="S4477" t="inlineStr">
        <is>
          <t>Producing</t>
        </is>
      </c>
      <c r="T4477" t="inlineStr">
        <is>
          <t>Low</t>
        </is>
      </c>
      <c r="U4477" t="n">
        <v>9299.6</v>
      </c>
      <c r="V4477" t="n">
        <v>5587.06</v>
      </c>
      <c r="W4477" t="n">
        <v>763.62</v>
      </c>
      <c r="X4477" t="n">
        <v>3909.62</v>
      </c>
      <c r="Y4477" t="n">
        <v>9903.059999999999</v>
      </c>
      <c r="Z4477" t="n">
        <v>1679.47</v>
      </c>
      <c r="AA4477" t="n">
        <v>5792.22</v>
      </c>
      <c r="AB4477" t="n">
        <v>7779.61</v>
      </c>
      <c r="AC4477" t="n">
        <v>3831.32</v>
      </c>
      <c r="AD4477" t="n">
        <v>9066.01</v>
      </c>
      <c r="AE4477" t="n">
        <v>5476.44</v>
      </c>
      <c r="AF4477" t="n">
        <v>5466.99</v>
      </c>
      <c r="AG4477" t="n">
        <v>2040.6</v>
      </c>
      <c r="AH4477" t="n">
        <v>6032.9</v>
      </c>
      <c r="AI4477" t="n">
        <v>4330.36</v>
      </c>
    </row>
    <row r="4478">
      <c r="A4478" s="1" t="n">
        <v>45589</v>
      </c>
      <c r="B4478" t="inlineStr">
        <is>
          <t>TGZ-0166</t>
        </is>
      </c>
      <c r="C4478" t="inlineStr">
        <is>
          <t>CPF-2</t>
        </is>
      </c>
      <c r="D4478" t="inlineStr">
        <is>
          <t>KCA Deutag</t>
        </is>
      </c>
      <c r="E4478" t="n">
        <v>888.1</v>
      </c>
      <c r="F4478" t="n">
        <v>23904</v>
      </c>
      <c r="G4478" t="n">
        <v>42</v>
      </c>
      <c r="H4478" t="n">
        <v>11064</v>
      </c>
      <c r="I4478" t="n">
        <v>0</v>
      </c>
      <c r="J4478" t="n">
        <v>586.7</v>
      </c>
      <c r="K4478" t="n">
        <v>296</v>
      </c>
      <c r="L4478" t="n">
        <v>216</v>
      </c>
      <c r="M4478" t="n">
        <v>49.9</v>
      </c>
      <c r="N4478" t="n">
        <v>81.54000000000001</v>
      </c>
      <c r="O4478" t="n">
        <v>97473</v>
      </c>
      <c r="P4478" t="n">
        <v>61971</v>
      </c>
      <c r="Q4478" t="n">
        <v>495534</v>
      </c>
      <c r="R4478" t="n">
        <v>4233800</v>
      </c>
      <c r="S4478" t="inlineStr">
        <is>
          <t>Maintenance</t>
        </is>
      </c>
      <c r="T4478" t="inlineStr">
        <is>
          <t>Low</t>
        </is>
      </c>
      <c r="U4478" t="n">
        <v>7636.42</v>
      </c>
      <c r="V4478" t="n">
        <v>5558.62</v>
      </c>
      <c r="W4478" t="n">
        <v>7544.41</v>
      </c>
      <c r="X4478" t="n">
        <v>197.23</v>
      </c>
      <c r="Y4478" t="n">
        <v>8540.15</v>
      </c>
      <c r="Z4478" t="n">
        <v>6803.15</v>
      </c>
      <c r="AA4478" t="n">
        <v>3727.75</v>
      </c>
      <c r="AB4478" t="n">
        <v>7543.74</v>
      </c>
      <c r="AC4478" t="n">
        <v>471.02</v>
      </c>
      <c r="AD4478" t="n">
        <v>7045.1</v>
      </c>
      <c r="AE4478" t="n">
        <v>2467.33</v>
      </c>
      <c r="AF4478" t="n">
        <v>25.12</v>
      </c>
      <c r="AG4478" t="n">
        <v>9448.690000000001</v>
      </c>
      <c r="AH4478" t="n">
        <v>9256.76</v>
      </c>
      <c r="AI4478" t="n">
        <v>3848.8</v>
      </c>
    </row>
    <row r="4479">
      <c r="A4479" s="1" t="n">
        <v>45311</v>
      </c>
      <c r="B4479" t="inlineStr">
        <is>
          <t>TGZ-0212</t>
        </is>
      </c>
      <c r="C4479" t="inlineStr">
        <is>
          <t>SGP-2</t>
        </is>
      </c>
      <c r="D4479" t="inlineStr">
        <is>
          <t>Schlumberger</t>
        </is>
      </c>
      <c r="E4479" t="n">
        <v>1194.7</v>
      </c>
      <c r="F4479" t="n">
        <v>16983</v>
      </c>
      <c r="G4479" t="n">
        <v>30.9</v>
      </c>
      <c r="H4479" t="n">
        <v>13565</v>
      </c>
      <c r="I4479" t="n">
        <v>0</v>
      </c>
      <c r="J4479" t="n">
        <v>429.4</v>
      </c>
      <c r="K4479" t="n">
        <v>218.6</v>
      </c>
      <c r="L4479" t="n">
        <v>191.8</v>
      </c>
      <c r="M4479" t="n">
        <v>52.4</v>
      </c>
      <c r="N4479" t="n">
        <v>83.77</v>
      </c>
      <c r="O4479" t="n">
        <v>89487</v>
      </c>
      <c r="P4479" t="n">
        <v>76704</v>
      </c>
      <c r="Q4479" t="n">
        <v>349550</v>
      </c>
      <c r="R4479" t="n">
        <v>2112169</v>
      </c>
      <c r="S4479" t="inlineStr">
        <is>
          <t>Producing</t>
        </is>
      </c>
      <c r="T4479" t="inlineStr">
        <is>
          <t>Medium</t>
        </is>
      </c>
      <c r="U4479" t="n">
        <v>9248.379999999999</v>
      </c>
      <c r="V4479" t="n">
        <v>2134.83</v>
      </c>
      <c r="W4479" t="n">
        <v>6096.87</v>
      </c>
      <c r="X4479" t="n">
        <v>5575.52</v>
      </c>
      <c r="Y4479" t="n">
        <v>8372.84</v>
      </c>
      <c r="Z4479" t="n">
        <v>8401.959999999999</v>
      </c>
      <c r="AA4479" t="n">
        <v>2403.63</v>
      </c>
      <c r="AB4479" t="n">
        <v>1960.89</v>
      </c>
      <c r="AC4479" t="n">
        <v>4755.34</v>
      </c>
      <c r="AD4479" t="n">
        <v>634.1</v>
      </c>
      <c r="AE4479" t="n">
        <v>9839.440000000001</v>
      </c>
      <c r="AF4479" t="n">
        <v>2472.56</v>
      </c>
      <c r="AG4479" t="n">
        <v>9297.360000000001</v>
      </c>
      <c r="AH4479" t="n">
        <v>6142.03</v>
      </c>
      <c r="AI4479" t="n">
        <v>4497.33</v>
      </c>
    </row>
    <row r="4480">
      <c r="A4480" s="1" t="n">
        <v>45305</v>
      </c>
      <c r="B4480" t="inlineStr">
        <is>
          <t>TGZ-0120</t>
        </is>
      </c>
      <c r="C4480" t="inlineStr">
        <is>
          <t>SGI-1</t>
        </is>
      </c>
      <c r="D4480" t="inlineStr">
        <is>
          <t>KCA Deutag</t>
        </is>
      </c>
      <c r="E4480" t="n">
        <v>925.9</v>
      </c>
      <c r="F4480" t="n">
        <v>21458</v>
      </c>
      <c r="G4480" t="n">
        <v>38.4</v>
      </c>
      <c r="H4480" t="n">
        <v>13001</v>
      </c>
      <c r="I4480" t="n">
        <v>0</v>
      </c>
      <c r="J4480" t="n">
        <v>440.3</v>
      </c>
      <c r="K4480" t="n">
        <v>207.7</v>
      </c>
      <c r="L4480" t="n">
        <v>168.3</v>
      </c>
      <c r="M4480" t="n">
        <v>56.2</v>
      </c>
      <c r="N4480" t="n">
        <v>83.48</v>
      </c>
      <c r="O4480" t="n">
        <v>65166</v>
      </c>
      <c r="P4480" t="n">
        <v>46240</v>
      </c>
      <c r="Q4480" t="n">
        <v>203027</v>
      </c>
      <c r="R4480" t="n">
        <v>4914043</v>
      </c>
      <c r="S4480" t="inlineStr">
        <is>
          <t>Shut-in</t>
        </is>
      </c>
      <c r="T4480" t="inlineStr">
        <is>
          <t>High</t>
        </is>
      </c>
      <c r="U4480" t="n">
        <v>225.82</v>
      </c>
      <c r="V4480" t="n">
        <v>5963.9</v>
      </c>
      <c r="W4480" t="n">
        <v>9518.719999999999</v>
      </c>
      <c r="X4480" t="n">
        <v>9903.83</v>
      </c>
      <c r="Y4480" t="n">
        <v>3158.2</v>
      </c>
      <c r="Z4480" t="n">
        <v>8314.51</v>
      </c>
      <c r="AA4480" t="n">
        <v>8129.91</v>
      </c>
      <c r="AB4480" t="n">
        <v>5409.71</v>
      </c>
      <c r="AC4480" t="n">
        <v>6946.06</v>
      </c>
      <c r="AD4480" t="n">
        <v>6869.15</v>
      </c>
      <c r="AE4480" t="n">
        <v>4450.19</v>
      </c>
      <c r="AF4480" t="n">
        <v>6274.6</v>
      </c>
      <c r="AG4480" t="n">
        <v>7736.03</v>
      </c>
      <c r="AH4480" t="n">
        <v>4875.62</v>
      </c>
      <c r="AI4480" t="n">
        <v>4413.99</v>
      </c>
    </row>
    <row r="4481">
      <c r="A4481" s="1" t="n">
        <v>45651</v>
      </c>
      <c r="B4481" t="inlineStr">
        <is>
          <t>TGZ-0312</t>
        </is>
      </c>
      <c r="C4481" t="inlineStr">
        <is>
          <t>SGI-2</t>
        </is>
      </c>
      <c r="D4481" t="inlineStr">
        <is>
          <t>Schlumberger</t>
        </is>
      </c>
      <c r="E4481" t="n">
        <v>916.1</v>
      </c>
      <c r="F4481" t="n">
        <v>23685</v>
      </c>
      <c r="G4481" t="n">
        <v>31.6</v>
      </c>
      <c r="H4481" t="n">
        <v>8340</v>
      </c>
      <c r="I4481" t="n">
        <v>16227</v>
      </c>
      <c r="J4481" t="n">
        <v>530.1</v>
      </c>
      <c r="K4481" t="n">
        <v>288.6</v>
      </c>
      <c r="L4481" t="n">
        <v>195.8</v>
      </c>
      <c r="M4481" t="n">
        <v>50.8</v>
      </c>
      <c r="N4481" t="n">
        <v>83.90000000000001</v>
      </c>
      <c r="O4481" t="n">
        <v>79148</v>
      </c>
      <c r="P4481" t="n">
        <v>71848</v>
      </c>
      <c r="Q4481" t="n">
        <v>416728</v>
      </c>
      <c r="R4481" t="n">
        <v>3168565</v>
      </c>
      <c r="S4481" t="inlineStr">
        <is>
          <t>Maintenance</t>
        </is>
      </c>
      <c r="T4481" t="inlineStr">
        <is>
          <t>Low</t>
        </is>
      </c>
      <c r="U4481" t="n">
        <v>3825.68</v>
      </c>
      <c r="V4481" t="n">
        <v>3593.05</v>
      </c>
      <c r="W4481" t="n">
        <v>9663.049999999999</v>
      </c>
      <c r="X4481" t="n">
        <v>515.4400000000001</v>
      </c>
      <c r="Y4481" t="n">
        <v>792.24</v>
      </c>
      <c r="Z4481" t="n">
        <v>4988.26</v>
      </c>
      <c r="AA4481" t="n">
        <v>5367.16</v>
      </c>
      <c r="AB4481" t="n">
        <v>7625.37</v>
      </c>
      <c r="AC4481" t="n">
        <v>3071.17</v>
      </c>
      <c r="AD4481" t="n">
        <v>7877.91</v>
      </c>
      <c r="AE4481" t="n">
        <v>4716.27</v>
      </c>
      <c r="AF4481" t="n">
        <v>4788.38</v>
      </c>
      <c r="AG4481" t="n">
        <v>4162.6</v>
      </c>
      <c r="AH4481" t="n">
        <v>647.95</v>
      </c>
      <c r="AI4481" t="n">
        <v>9647.299999999999</v>
      </c>
    </row>
    <row r="4482">
      <c r="A4482" s="1" t="n">
        <v>45598</v>
      </c>
      <c r="B4482" t="inlineStr">
        <is>
          <t>TGZ-0043</t>
        </is>
      </c>
      <c r="C4482" t="inlineStr">
        <is>
          <t>SGP-1</t>
        </is>
      </c>
      <c r="D4482" t="inlineStr">
        <is>
          <t>Schlumberger</t>
        </is>
      </c>
      <c r="E4482" t="n">
        <v>1194.7</v>
      </c>
      <c r="F4482" t="n">
        <v>15766</v>
      </c>
      <c r="G4482" t="n">
        <v>25.5</v>
      </c>
      <c r="H4482" t="n">
        <v>11935</v>
      </c>
      <c r="I4482" t="n">
        <v>0</v>
      </c>
      <c r="J4482" t="n">
        <v>580.2</v>
      </c>
      <c r="K4482" t="n">
        <v>249.7</v>
      </c>
      <c r="L4482" t="n">
        <v>198.2</v>
      </c>
      <c r="M4482" t="n">
        <v>46.7</v>
      </c>
      <c r="N4482" t="n">
        <v>77.90000000000001</v>
      </c>
      <c r="O4482" t="n">
        <v>99753</v>
      </c>
      <c r="P4482" t="n">
        <v>73294</v>
      </c>
      <c r="Q4482" t="n">
        <v>315478</v>
      </c>
      <c r="R4482" t="n">
        <v>2842771</v>
      </c>
      <c r="S4482" t="inlineStr">
        <is>
          <t>Drilling</t>
        </is>
      </c>
      <c r="T4482" t="inlineStr">
        <is>
          <t>Critical</t>
        </is>
      </c>
      <c r="U4482" t="n">
        <v>187.16</v>
      </c>
      <c r="V4482" t="n">
        <v>3183.52</v>
      </c>
      <c r="W4482" t="n">
        <v>8814.6</v>
      </c>
      <c r="X4482" t="n">
        <v>567.09</v>
      </c>
      <c r="Y4482" t="n">
        <v>6218.46</v>
      </c>
      <c r="Z4482" t="n">
        <v>6375.03</v>
      </c>
      <c r="AA4482" t="n">
        <v>6157.87</v>
      </c>
      <c r="AB4482" t="n">
        <v>6432.99</v>
      </c>
      <c r="AC4482" t="n">
        <v>3546.37</v>
      </c>
      <c r="AD4482" t="n">
        <v>6344.66</v>
      </c>
      <c r="AE4482" t="n">
        <v>9365.879999999999</v>
      </c>
      <c r="AF4482" t="n">
        <v>5270.32</v>
      </c>
      <c r="AG4482" t="n">
        <v>7460.94</v>
      </c>
      <c r="AH4482" t="n">
        <v>7944.33</v>
      </c>
      <c r="AI4482" t="n">
        <v>4241.23</v>
      </c>
    </row>
    <row r="4483">
      <c r="A4483" s="1" t="n">
        <v>45429</v>
      </c>
      <c r="B4483" t="inlineStr">
        <is>
          <t>TGZ-0197</t>
        </is>
      </c>
      <c r="C4483" t="inlineStr">
        <is>
          <t>SGP-2</t>
        </is>
      </c>
      <c r="D4483" t="inlineStr">
        <is>
          <t>Halliburton</t>
        </is>
      </c>
      <c r="E4483" t="n">
        <v>1017.4</v>
      </c>
      <c r="F4483" t="n">
        <v>22268</v>
      </c>
      <c r="G4483" t="n">
        <v>44.8</v>
      </c>
      <c r="H4483" t="n">
        <v>9775</v>
      </c>
      <c r="I4483" t="n">
        <v>0</v>
      </c>
      <c r="J4483" t="n">
        <v>427.2</v>
      </c>
      <c r="K4483" t="n">
        <v>290.7</v>
      </c>
      <c r="L4483" t="n">
        <v>212.9</v>
      </c>
      <c r="M4483" t="n">
        <v>42.8</v>
      </c>
      <c r="N4483" t="n">
        <v>84.7</v>
      </c>
      <c r="O4483" t="n">
        <v>87432</v>
      </c>
      <c r="P4483" t="n">
        <v>54021</v>
      </c>
      <c r="Q4483" t="n">
        <v>362253</v>
      </c>
      <c r="R4483" t="n">
        <v>1689230</v>
      </c>
      <c r="S4483" t="inlineStr">
        <is>
          <t>Shut-in</t>
        </is>
      </c>
      <c r="T4483" t="inlineStr">
        <is>
          <t>Low</t>
        </is>
      </c>
      <c r="U4483" t="n">
        <v>5364.31</v>
      </c>
      <c r="V4483" t="n">
        <v>2169.77</v>
      </c>
      <c r="W4483" t="n">
        <v>4794.58</v>
      </c>
      <c r="X4483" t="n">
        <v>6611.42</v>
      </c>
      <c r="Y4483" t="n">
        <v>3515.69</v>
      </c>
      <c r="Z4483" t="n">
        <v>3271.07</v>
      </c>
      <c r="AA4483" t="n">
        <v>9434.450000000001</v>
      </c>
      <c r="AB4483" t="n">
        <v>6885.87</v>
      </c>
      <c r="AC4483" t="n">
        <v>4344.97</v>
      </c>
      <c r="AD4483" t="n">
        <v>5849.94</v>
      </c>
      <c r="AE4483" t="n">
        <v>3244.04</v>
      </c>
      <c r="AF4483" t="n">
        <v>1876.72</v>
      </c>
      <c r="AG4483" t="n">
        <v>5285.21</v>
      </c>
      <c r="AH4483" t="n">
        <v>4175.09</v>
      </c>
      <c r="AI4483" t="n">
        <v>6902.21</v>
      </c>
    </row>
    <row r="4484">
      <c r="A4484" s="1" t="n">
        <v>45348</v>
      </c>
      <c r="B4484" t="inlineStr">
        <is>
          <t>TGZ-0159</t>
        </is>
      </c>
      <c r="C4484" t="inlineStr">
        <is>
          <t>SGI-1</t>
        </is>
      </c>
      <c r="D4484" t="inlineStr">
        <is>
          <t>Technip</t>
        </is>
      </c>
      <c r="E4484" t="n">
        <v>933.5</v>
      </c>
      <c r="F4484" t="n">
        <v>24126</v>
      </c>
      <c r="G4484" t="n">
        <v>45</v>
      </c>
      <c r="H4484" t="n">
        <v>11114</v>
      </c>
      <c r="I4484" t="n">
        <v>0</v>
      </c>
      <c r="J4484" t="n">
        <v>440.6</v>
      </c>
      <c r="K4484" t="n">
        <v>227.2</v>
      </c>
      <c r="L4484" t="n">
        <v>189.6</v>
      </c>
      <c r="M4484" t="n">
        <v>48.5</v>
      </c>
      <c r="N4484" t="n">
        <v>79.36</v>
      </c>
      <c r="O4484" t="n">
        <v>87378</v>
      </c>
      <c r="P4484" t="n">
        <v>48168</v>
      </c>
      <c r="Q4484" t="n">
        <v>346751</v>
      </c>
      <c r="R4484" t="n">
        <v>1226809</v>
      </c>
      <c r="S4484" t="inlineStr">
        <is>
          <t>Drilling</t>
        </is>
      </c>
      <c r="T4484" t="inlineStr">
        <is>
          <t>Medium</t>
        </is>
      </c>
      <c r="U4484" t="n">
        <v>348.45</v>
      </c>
      <c r="V4484" t="n">
        <v>2073.98</v>
      </c>
      <c r="W4484" t="n">
        <v>5653.93</v>
      </c>
      <c r="X4484" t="n">
        <v>2439.49</v>
      </c>
      <c r="Y4484" t="n">
        <v>701.86</v>
      </c>
      <c r="Z4484" t="n">
        <v>9256.129999999999</v>
      </c>
      <c r="AA4484" t="n">
        <v>1853.22</v>
      </c>
      <c r="AB4484" t="n">
        <v>8382.08</v>
      </c>
      <c r="AC4484" t="n">
        <v>541.13</v>
      </c>
      <c r="AD4484" t="n">
        <v>5153.86</v>
      </c>
      <c r="AE4484" t="n">
        <v>5451.93</v>
      </c>
      <c r="AF4484" t="n">
        <v>9658.34</v>
      </c>
      <c r="AG4484" t="n">
        <v>3756.8</v>
      </c>
      <c r="AH4484" t="n">
        <v>6495.41</v>
      </c>
      <c r="AI4484" t="n">
        <v>12.45</v>
      </c>
    </row>
    <row r="4485">
      <c r="A4485" s="1" t="n">
        <v>45330</v>
      </c>
      <c r="B4485" t="inlineStr">
        <is>
          <t>TGZ-0101</t>
        </is>
      </c>
      <c r="C4485" t="inlineStr">
        <is>
          <t>SGI-2</t>
        </is>
      </c>
      <c r="D4485" t="inlineStr">
        <is>
          <t>KCA Deutag</t>
        </is>
      </c>
      <c r="E4485" t="n">
        <v>1077.4</v>
      </c>
      <c r="F4485" t="n">
        <v>16242</v>
      </c>
      <c r="G4485" t="n">
        <v>43.2</v>
      </c>
      <c r="H4485" t="n">
        <v>9972</v>
      </c>
      <c r="I4485" t="n">
        <v>0</v>
      </c>
      <c r="J4485" t="n">
        <v>597.1</v>
      </c>
      <c r="K4485" t="n">
        <v>238</v>
      </c>
      <c r="L4485" t="n">
        <v>202.4</v>
      </c>
      <c r="M4485" t="n">
        <v>41.6</v>
      </c>
      <c r="N4485" t="n">
        <v>80.7</v>
      </c>
      <c r="O4485" t="n">
        <v>65794</v>
      </c>
      <c r="P4485" t="n">
        <v>65550</v>
      </c>
      <c r="Q4485" t="n">
        <v>262125</v>
      </c>
      <c r="R4485" t="n">
        <v>3000736</v>
      </c>
      <c r="S4485" t="inlineStr">
        <is>
          <t>Shut-in</t>
        </is>
      </c>
      <c r="T4485" t="inlineStr">
        <is>
          <t>High</t>
        </is>
      </c>
      <c r="U4485" t="n">
        <v>5075.1</v>
      </c>
      <c r="V4485" t="n">
        <v>6033.24</v>
      </c>
      <c r="W4485" t="n">
        <v>6265.64</v>
      </c>
      <c r="X4485" t="n">
        <v>5053.73</v>
      </c>
      <c r="Y4485" t="n">
        <v>251.75</v>
      </c>
      <c r="Z4485" t="n">
        <v>3315.74</v>
      </c>
      <c r="AA4485" t="n">
        <v>5935.96</v>
      </c>
      <c r="AB4485" t="n">
        <v>1539.86</v>
      </c>
      <c r="AC4485" t="n">
        <v>7942.25</v>
      </c>
      <c r="AD4485" t="n">
        <v>7950.61</v>
      </c>
      <c r="AE4485" t="n">
        <v>4233.15</v>
      </c>
      <c r="AF4485" t="n">
        <v>6326.43</v>
      </c>
      <c r="AG4485" t="n">
        <v>9969.049999999999</v>
      </c>
      <c r="AH4485" t="n">
        <v>8746.68</v>
      </c>
      <c r="AI4485" t="n">
        <v>7471.78</v>
      </c>
    </row>
    <row r="4486">
      <c r="A4486" s="1" t="n">
        <v>45451</v>
      </c>
      <c r="B4486" t="inlineStr">
        <is>
          <t>TGZ-0447</t>
        </is>
      </c>
      <c r="C4486" t="inlineStr">
        <is>
          <t>CPF-1</t>
        </is>
      </c>
      <c r="D4486" t="inlineStr">
        <is>
          <t>Technip</t>
        </is>
      </c>
      <c r="E4486" t="n">
        <v>1041.7</v>
      </c>
      <c r="F4486" t="n">
        <v>21655</v>
      </c>
      <c r="G4486" t="n">
        <v>23.3</v>
      </c>
      <c r="H4486" t="n">
        <v>8699</v>
      </c>
      <c r="I4486" t="n">
        <v>0</v>
      </c>
      <c r="J4486" t="n">
        <v>570.5</v>
      </c>
      <c r="K4486" t="n">
        <v>291.1</v>
      </c>
      <c r="L4486" t="n">
        <v>176.8</v>
      </c>
      <c r="M4486" t="n">
        <v>44.7</v>
      </c>
      <c r="N4486" t="n">
        <v>78.95</v>
      </c>
      <c r="O4486" t="n">
        <v>72519</v>
      </c>
      <c r="P4486" t="n">
        <v>60623</v>
      </c>
      <c r="Q4486" t="n">
        <v>53579</v>
      </c>
      <c r="R4486" t="n">
        <v>3897098</v>
      </c>
      <c r="S4486" t="inlineStr">
        <is>
          <t>Drilling</t>
        </is>
      </c>
      <c r="T4486" t="inlineStr">
        <is>
          <t>Low</t>
        </is>
      </c>
      <c r="U4486" t="n">
        <v>2556.97</v>
      </c>
      <c r="V4486" t="n">
        <v>6454.48</v>
      </c>
      <c r="W4486" t="n">
        <v>9537.73</v>
      </c>
      <c r="X4486" t="n">
        <v>3185.41</v>
      </c>
      <c r="Y4486" t="n">
        <v>1004.51</v>
      </c>
      <c r="Z4486" t="n">
        <v>968.35</v>
      </c>
      <c r="AA4486" t="n">
        <v>7988.8</v>
      </c>
      <c r="AB4486" t="n">
        <v>2783.2</v>
      </c>
      <c r="AC4486" t="n">
        <v>6065.84</v>
      </c>
      <c r="AD4486" t="n">
        <v>4239.69</v>
      </c>
      <c r="AE4486" t="n">
        <v>6866.66</v>
      </c>
      <c r="AF4486" t="n">
        <v>9841.690000000001</v>
      </c>
      <c r="AG4486" t="n">
        <v>301.09</v>
      </c>
      <c r="AH4486" t="n">
        <v>8934.690000000001</v>
      </c>
      <c r="AI4486" t="n">
        <v>1189.87</v>
      </c>
    </row>
    <row r="4487">
      <c r="A4487" s="1" t="n">
        <v>45580</v>
      </c>
      <c r="B4487" t="inlineStr">
        <is>
          <t>TGZ-0277</t>
        </is>
      </c>
      <c r="C4487" t="inlineStr">
        <is>
          <t>SGI-1</t>
        </is>
      </c>
      <c r="D4487" t="inlineStr">
        <is>
          <t>Weatherford</t>
        </is>
      </c>
      <c r="E4487" t="n">
        <v>959</v>
      </c>
      <c r="F4487" t="n">
        <v>20970</v>
      </c>
      <c r="G4487" t="n">
        <v>23.6</v>
      </c>
      <c r="H4487" t="n">
        <v>13065</v>
      </c>
      <c r="I4487" t="n">
        <v>0</v>
      </c>
      <c r="J4487" t="n">
        <v>445.5</v>
      </c>
      <c r="K4487" t="n">
        <v>240.8</v>
      </c>
      <c r="L4487" t="n">
        <v>216.7</v>
      </c>
      <c r="M4487" t="n">
        <v>45.4</v>
      </c>
      <c r="N4487" t="n">
        <v>78.77</v>
      </c>
      <c r="O4487" t="n">
        <v>89847</v>
      </c>
      <c r="P4487" t="n">
        <v>44752</v>
      </c>
      <c r="Q4487" t="n">
        <v>84126</v>
      </c>
      <c r="R4487" t="n">
        <v>4370568</v>
      </c>
      <c r="S4487" t="inlineStr">
        <is>
          <t>Maintenance</t>
        </is>
      </c>
      <c r="T4487" t="inlineStr">
        <is>
          <t>Critical</t>
        </is>
      </c>
      <c r="U4487" t="n">
        <v>2717.29</v>
      </c>
      <c r="V4487" t="n">
        <v>9430.110000000001</v>
      </c>
      <c r="W4487" t="n">
        <v>7859.95</v>
      </c>
      <c r="X4487" t="n">
        <v>7610.96</v>
      </c>
      <c r="Y4487" t="n">
        <v>7230.61</v>
      </c>
      <c r="Z4487" t="n">
        <v>4461.31</v>
      </c>
      <c r="AA4487" t="n">
        <v>1754.98</v>
      </c>
      <c r="AB4487" t="n">
        <v>4386</v>
      </c>
      <c r="AC4487" t="n">
        <v>608.0599999999999</v>
      </c>
      <c r="AD4487" t="n">
        <v>5401.05</v>
      </c>
      <c r="AE4487" t="n">
        <v>8772.370000000001</v>
      </c>
      <c r="AF4487" t="n">
        <v>9787.219999999999</v>
      </c>
      <c r="AG4487" t="n">
        <v>1085.41</v>
      </c>
      <c r="AH4487" t="n">
        <v>1916.57</v>
      </c>
      <c r="AI4487" t="n">
        <v>3780.47</v>
      </c>
    </row>
    <row r="4488">
      <c r="A4488" s="1" t="n">
        <v>45604</v>
      </c>
      <c r="B4488" t="inlineStr">
        <is>
          <t>TGZ-0283</t>
        </is>
      </c>
      <c r="C4488" t="inlineStr">
        <is>
          <t>SGP-2</t>
        </is>
      </c>
      <c r="D4488" t="inlineStr">
        <is>
          <t>Schlumberger</t>
        </is>
      </c>
      <c r="E4488" t="n">
        <v>1057.8</v>
      </c>
      <c r="F4488" t="n">
        <v>16725</v>
      </c>
      <c r="G4488" t="n">
        <v>18.6</v>
      </c>
      <c r="H4488" t="n">
        <v>10582</v>
      </c>
      <c r="I4488" t="n">
        <v>0</v>
      </c>
      <c r="J4488" t="n">
        <v>597.9</v>
      </c>
      <c r="K4488" t="n">
        <v>237.6</v>
      </c>
      <c r="L4488" t="n">
        <v>202.7</v>
      </c>
      <c r="M4488" t="n">
        <v>56.5</v>
      </c>
      <c r="N4488" t="n">
        <v>79.37</v>
      </c>
      <c r="O4488" t="n">
        <v>82102</v>
      </c>
      <c r="P4488" t="n">
        <v>55933</v>
      </c>
      <c r="Q4488" t="n">
        <v>104601</v>
      </c>
      <c r="R4488" t="n">
        <v>4509803</v>
      </c>
      <c r="S4488" t="inlineStr">
        <is>
          <t>Producing</t>
        </is>
      </c>
      <c r="T4488" t="inlineStr">
        <is>
          <t>Medium</t>
        </is>
      </c>
      <c r="U4488" t="n">
        <v>481.46</v>
      </c>
      <c r="V4488" t="n">
        <v>9244.75</v>
      </c>
      <c r="W4488" t="n">
        <v>3926.98</v>
      </c>
      <c r="X4488" t="n">
        <v>5244.85</v>
      </c>
      <c r="Y4488" t="n">
        <v>8898.450000000001</v>
      </c>
      <c r="Z4488" t="n">
        <v>3063.99</v>
      </c>
      <c r="AA4488" t="n">
        <v>5255.75</v>
      </c>
      <c r="AB4488" t="n">
        <v>8676.059999999999</v>
      </c>
      <c r="AC4488" t="n">
        <v>9720.41</v>
      </c>
      <c r="AD4488" t="n">
        <v>8232.290000000001</v>
      </c>
      <c r="AE4488" t="n">
        <v>2929.69</v>
      </c>
      <c r="AF4488" t="n">
        <v>9369.66</v>
      </c>
      <c r="AG4488" t="n">
        <v>1436.74</v>
      </c>
      <c r="AH4488" t="n">
        <v>2041.39</v>
      </c>
      <c r="AI4488" t="n">
        <v>1554.66</v>
      </c>
    </row>
    <row r="4489">
      <c r="A4489" s="1" t="n">
        <v>45523</v>
      </c>
      <c r="B4489" t="inlineStr">
        <is>
          <t>TGZ-0065</t>
        </is>
      </c>
      <c r="C4489" t="inlineStr">
        <is>
          <t>SGI-2</t>
        </is>
      </c>
      <c r="D4489" t="inlineStr">
        <is>
          <t>Weatherford</t>
        </is>
      </c>
      <c r="E4489" t="n">
        <v>1188.8</v>
      </c>
      <c r="F4489" t="n">
        <v>20176</v>
      </c>
      <c r="G4489" t="n">
        <v>28</v>
      </c>
      <c r="H4489" t="n">
        <v>12667</v>
      </c>
      <c r="I4489" t="n">
        <v>0</v>
      </c>
      <c r="J4489" t="n">
        <v>590.3</v>
      </c>
      <c r="K4489" t="n">
        <v>220.4</v>
      </c>
      <c r="L4489" t="n">
        <v>200.8</v>
      </c>
      <c r="M4489" t="n">
        <v>56.2</v>
      </c>
      <c r="N4489" t="n">
        <v>77.43000000000001</v>
      </c>
      <c r="O4489" t="n">
        <v>97388</v>
      </c>
      <c r="P4489" t="n">
        <v>53854</v>
      </c>
      <c r="Q4489" t="n">
        <v>366232</v>
      </c>
      <c r="R4489" t="n">
        <v>2046555</v>
      </c>
      <c r="S4489" t="inlineStr">
        <is>
          <t>Producing</t>
        </is>
      </c>
      <c r="T4489" t="inlineStr">
        <is>
          <t>Medium</t>
        </is>
      </c>
      <c r="U4489" t="n">
        <v>8403.190000000001</v>
      </c>
      <c r="V4489" t="n">
        <v>2141.27</v>
      </c>
      <c r="W4489" t="n">
        <v>7091.36</v>
      </c>
      <c r="X4489" t="n">
        <v>7095.95</v>
      </c>
      <c r="Y4489" t="n">
        <v>2801.29</v>
      </c>
      <c r="Z4489" t="n">
        <v>7777.37</v>
      </c>
      <c r="AA4489" t="n">
        <v>7178.8</v>
      </c>
      <c r="AB4489" t="n">
        <v>624.9400000000001</v>
      </c>
      <c r="AC4489" t="n">
        <v>7905.18</v>
      </c>
      <c r="AD4489" t="n">
        <v>5301.25</v>
      </c>
      <c r="AE4489" t="n">
        <v>520.17</v>
      </c>
      <c r="AF4489" t="n">
        <v>190.62</v>
      </c>
      <c r="AG4489" t="n">
        <v>2646.37</v>
      </c>
      <c r="AH4489" t="n">
        <v>2996.48</v>
      </c>
      <c r="AI4489" t="n">
        <v>7164.95</v>
      </c>
    </row>
    <row r="4490">
      <c r="A4490" s="1" t="n">
        <v>45329</v>
      </c>
      <c r="B4490" t="inlineStr">
        <is>
          <t>TGZ-0354</t>
        </is>
      </c>
      <c r="C4490" t="inlineStr">
        <is>
          <t>SGP-1</t>
        </is>
      </c>
      <c r="D4490" t="inlineStr">
        <is>
          <t>Saipem</t>
        </is>
      </c>
      <c r="E4490" t="n">
        <v>1025.3</v>
      </c>
      <c r="F4490" t="n">
        <v>19116</v>
      </c>
      <c r="G4490" t="n">
        <v>19.8</v>
      </c>
      <c r="H4490" t="n">
        <v>9584</v>
      </c>
      <c r="I4490" t="n">
        <v>0</v>
      </c>
      <c r="J4490" t="n">
        <v>580.5</v>
      </c>
      <c r="K4490" t="n">
        <v>213.7</v>
      </c>
      <c r="L4490" t="n">
        <v>222.9</v>
      </c>
      <c r="M4490" t="n">
        <v>40.7</v>
      </c>
      <c r="N4490" t="n">
        <v>84.79000000000001</v>
      </c>
      <c r="O4490" t="n">
        <v>99137</v>
      </c>
      <c r="P4490" t="n">
        <v>64760</v>
      </c>
      <c r="Q4490" t="n">
        <v>161819</v>
      </c>
      <c r="R4490" t="n">
        <v>3110875</v>
      </c>
      <c r="S4490" t="inlineStr">
        <is>
          <t>Drilling</t>
        </is>
      </c>
      <c r="T4490" t="inlineStr">
        <is>
          <t>Medium</t>
        </is>
      </c>
      <c r="U4490" t="n">
        <v>9468.26</v>
      </c>
      <c r="V4490" t="n">
        <v>2279.17</v>
      </c>
      <c r="W4490" t="n">
        <v>4055.15</v>
      </c>
      <c r="X4490" t="n">
        <v>5169.68</v>
      </c>
      <c r="Y4490" t="n">
        <v>5395.25</v>
      </c>
      <c r="Z4490" t="n">
        <v>6813.26</v>
      </c>
      <c r="AA4490" t="n">
        <v>4613.15</v>
      </c>
      <c r="AB4490" t="n">
        <v>4515.24</v>
      </c>
      <c r="AC4490" t="n">
        <v>2756.47</v>
      </c>
      <c r="AD4490" t="n">
        <v>2348.71</v>
      </c>
      <c r="AE4490" t="n">
        <v>8938.26</v>
      </c>
      <c r="AF4490" t="n">
        <v>6124.77</v>
      </c>
      <c r="AG4490" t="n">
        <v>6353.85</v>
      </c>
      <c r="AH4490" t="n">
        <v>8780.99</v>
      </c>
      <c r="AI4490" t="n">
        <v>4077.43</v>
      </c>
    </row>
    <row r="4491">
      <c r="A4491" s="1" t="n">
        <v>45451</v>
      </c>
      <c r="B4491" t="inlineStr">
        <is>
          <t>TGZ-0242</t>
        </is>
      </c>
      <c r="C4491" t="inlineStr">
        <is>
          <t>SGI-2</t>
        </is>
      </c>
      <c r="D4491" t="inlineStr">
        <is>
          <t>Technip</t>
        </is>
      </c>
      <c r="E4491" t="n">
        <v>893.2</v>
      </c>
      <c r="F4491" t="n">
        <v>19286</v>
      </c>
      <c r="G4491" t="n">
        <v>26.7</v>
      </c>
      <c r="H4491" t="n">
        <v>11223</v>
      </c>
      <c r="I4491" t="n">
        <v>0</v>
      </c>
      <c r="J4491" t="n">
        <v>415.7</v>
      </c>
      <c r="K4491" t="n">
        <v>206.7</v>
      </c>
      <c r="L4491" t="n">
        <v>179.8</v>
      </c>
      <c r="M4491" t="n">
        <v>58.3</v>
      </c>
      <c r="N4491" t="n">
        <v>82.18000000000001</v>
      </c>
      <c r="O4491" t="n">
        <v>63173</v>
      </c>
      <c r="P4491" t="n">
        <v>56629</v>
      </c>
      <c r="Q4491" t="n">
        <v>495304</v>
      </c>
      <c r="R4491" t="n">
        <v>1093465</v>
      </c>
      <c r="S4491" t="inlineStr">
        <is>
          <t>Shut-in</t>
        </is>
      </c>
      <c r="T4491" t="inlineStr">
        <is>
          <t>High</t>
        </is>
      </c>
      <c r="U4491" t="n">
        <v>8090.51</v>
      </c>
      <c r="V4491" t="n">
        <v>7902.75</v>
      </c>
      <c r="W4491" t="n">
        <v>6512.89</v>
      </c>
      <c r="X4491" t="n">
        <v>8705.040000000001</v>
      </c>
      <c r="Y4491" t="n">
        <v>4141.56</v>
      </c>
      <c r="Z4491" t="n">
        <v>2138.75</v>
      </c>
      <c r="AA4491" t="n">
        <v>6790.51</v>
      </c>
      <c r="AB4491" t="n">
        <v>3969.09</v>
      </c>
      <c r="AC4491" t="n">
        <v>8856.120000000001</v>
      </c>
      <c r="AD4491" t="n">
        <v>7642.7</v>
      </c>
      <c r="AE4491" t="n">
        <v>4266.08</v>
      </c>
      <c r="AF4491" t="n">
        <v>9497.059999999999</v>
      </c>
      <c r="AG4491" t="n">
        <v>3676.71</v>
      </c>
      <c r="AH4491" t="n">
        <v>4671.55</v>
      </c>
      <c r="AI4491" t="n">
        <v>3782.55</v>
      </c>
    </row>
    <row r="4492">
      <c r="A4492" s="1" t="n">
        <v>45579</v>
      </c>
      <c r="B4492" t="inlineStr">
        <is>
          <t>TGZ-0422</t>
        </is>
      </c>
      <c r="C4492" t="inlineStr">
        <is>
          <t>CPF-3</t>
        </is>
      </c>
      <c r="D4492" t="inlineStr">
        <is>
          <t>Saipem</t>
        </is>
      </c>
      <c r="E4492" t="n">
        <v>898.9</v>
      </c>
      <c r="F4492" t="n">
        <v>24548</v>
      </c>
      <c r="G4492" t="n">
        <v>34.9</v>
      </c>
      <c r="H4492" t="n">
        <v>10955</v>
      </c>
      <c r="I4492" t="n">
        <v>36072</v>
      </c>
      <c r="J4492" t="n">
        <v>543.7</v>
      </c>
      <c r="K4492" t="n">
        <v>280.5</v>
      </c>
      <c r="L4492" t="n">
        <v>196.7</v>
      </c>
      <c r="M4492" t="n">
        <v>48.4</v>
      </c>
      <c r="N4492" t="n">
        <v>75.75</v>
      </c>
      <c r="O4492" t="n">
        <v>68653</v>
      </c>
      <c r="P4492" t="n">
        <v>63719</v>
      </c>
      <c r="Q4492" t="n">
        <v>355466</v>
      </c>
      <c r="R4492" t="n">
        <v>2305943</v>
      </c>
      <c r="S4492" t="inlineStr">
        <is>
          <t>Producing</t>
        </is>
      </c>
      <c r="T4492" t="inlineStr">
        <is>
          <t>Critical</t>
        </is>
      </c>
      <c r="U4492" t="n">
        <v>5950.8</v>
      </c>
      <c r="V4492" t="n">
        <v>5370.29</v>
      </c>
      <c r="W4492" t="n">
        <v>802.35</v>
      </c>
      <c r="X4492" t="n">
        <v>6414.83</v>
      </c>
      <c r="Y4492" t="n">
        <v>558.39</v>
      </c>
      <c r="Z4492" t="n">
        <v>8376.299999999999</v>
      </c>
      <c r="AA4492" t="n">
        <v>9709.43</v>
      </c>
      <c r="AB4492" t="n">
        <v>7645.47</v>
      </c>
      <c r="AC4492" t="n">
        <v>3144.65</v>
      </c>
      <c r="AD4492" t="n">
        <v>5785.22</v>
      </c>
      <c r="AE4492" t="n">
        <v>1887.64</v>
      </c>
      <c r="AF4492" t="n">
        <v>7214.19</v>
      </c>
      <c r="AG4492" t="n">
        <v>576.84</v>
      </c>
      <c r="AH4492" t="n">
        <v>846.83</v>
      </c>
      <c r="AI4492" t="n">
        <v>6670.31</v>
      </c>
    </row>
    <row r="4493">
      <c r="A4493" s="1" t="n">
        <v>45541</v>
      </c>
      <c r="B4493" t="inlineStr">
        <is>
          <t>TGZ-0304</t>
        </is>
      </c>
      <c r="C4493" t="inlineStr">
        <is>
          <t>SGI-1</t>
        </is>
      </c>
      <c r="D4493" t="inlineStr">
        <is>
          <t>KCA Deutag</t>
        </is>
      </c>
      <c r="E4493" t="n">
        <v>1159.8</v>
      </c>
      <c r="F4493" t="n">
        <v>22449</v>
      </c>
      <c r="G4493" t="n">
        <v>18.9</v>
      </c>
      <c r="H4493" t="n">
        <v>8898</v>
      </c>
      <c r="I4493" t="n">
        <v>0</v>
      </c>
      <c r="J4493" t="n">
        <v>411</v>
      </c>
      <c r="K4493" t="n">
        <v>222.9</v>
      </c>
      <c r="L4493" t="n">
        <v>200.2</v>
      </c>
      <c r="M4493" t="n">
        <v>42.7</v>
      </c>
      <c r="N4493" t="n">
        <v>80.52</v>
      </c>
      <c r="O4493" t="n">
        <v>61244</v>
      </c>
      <c r="P4493" t="n">
        <v>60778</v>
      </c>
      <c r="Q4493" t="n">
        <v>343982</v>
      </c>
      <c r="R4493" t="n">
        <v>4078246</v>
      </c>
      <c r="S4493" t="inlineStr">
        <is>
          <t>Maintenance</t>
        </is>
      </c>
      <c r="T4493" t="inlineStr">
        <is>
          <t>High</t>
        </is>
      </c>
      <c r="U4493" t="n">
        <v>1487.42</v>
      </c>
      <c r="V4493" t="n">
        <v>1321.43</v>
      </c>
      <c r="W4493" t="n">
        <v>5421.17</v>
      </c>
      <c r="X4493" t="n">
        <v>475.25</v>
      </c>
      <c r="Y4493" t="n">
        <v>1268.28</v>
      </c>
      <c r="Z4493" t="n">
        <v>4583.55</v>
      </c>
      <c r="AA4493" t="n">
        <v>7005.25</v>
      </c>
      <c r="AB4493" t="n">
        <v>3828.21</v>
      </c>
      <c r="AC4493" t="n">
        <v>6970.34</v>
      </c>
      <c r="AD4493" t="n">
        <v>564.1799999999999</v>
      </c>
      <c r="AE4493" t="n">
        <v>4965.5</v>
      </c>
      <c r="AF4493" t="n">
        <v>664.5700000000001</v>
      </c>
      <c r="AG4493" t="n">
        <v>8839.43</v>
      </c>
      <c r="AH4493" t="n">
        <v>4278.61</v>
      </c>
      <c r="AI4493" t="n">
        <v>8113.68</v>
      </c>
    </row>
    <row r="4494">
      <c r="A4494" s="1" t="n">
        <v>45387</v>
      </c>
      <c r="B4494" t="inlineStr">
        <is>
          <t>TGZ-0366</t>
        </is>
      </c>
      <c r="C4494" t="inlineStr">
        <is>
          <t>SGI-2</t>
        </is>
      </c>
      <c r="D4494" t="inlineStr">
        <is>
          <t>Weatherford</t>
        </is>
      </c>
      <c r="E4494" t="n">
        <v>1062.7</v>
      </c>
      <c r="F4494" t="n">
        <v>15038</v>
      </c>
      <c r="G4494" t="n">
        <v>21.9</v>
      </c>
      <c r="H4494" t="n">
        <v>11404</v>
      </c>
      <c r="I4494" t="n">
        <v>0</v>
      </c>
      <c r="J4494" t="n">
        <v>465.9</v>
      </c>
      <c r="K4494" t="n">
        <v>200.7</v>
      </c>
      <c r="L4494" t="n">
        <v>184</v>
      </c>
      <c r="M4494" t="n">
        <v>59.7</v>
      </c>
      <c r="N4494" t="n">
        <v>84.92</v>
      </c>
      <c r="O4494" t="n">
        <v>72438</v>
      </c>
      <c r="P4494" t="n">
        <v>75758</v>
      </c>
      <c r="Q4494" t="n">
        <v>225382</v>
      </c>
      <c r="R4494" t="n">
        <v>4406908</v>
      </c>
      <c r="S4494" t="inlineStr">
        <is>
          <t>Drilling</t>
        </is>
      </c>
      <c r="T4494" t="inlineStr">
        <is>
          <t>Low</t>
        </is>
      </c>
      <c r="U4494" t="n">
        <v>6015.31</v>
      </c>
      <c r="V4494" t="n">
        <v>6624.3</v>
      </c>
      <c r="W4494" t="n">
        <v>4571.04</v>
      </c>
      <c r="X4494" t="n">
        <v>4679.41</v>
      </c>
      <c r="Y4494" t="n">
        <v>2777.64</v>
      </c>
      <c r="Z4494" t="n">
        <v>643.88</v>
      </c>
      <c r="AA4494" t="n">
        <v>7004.76</v>
      </c>
      <c r="AB4494" t="n">
        <v>9416.860000000001</v>
      </c>
      <c r="AC4494" t="n">
        <v>6213.3</v>
      </c>
      <c r="AD4494" t="n">
        <v>3089.52</v>
      </c>
      <c r="AE4494" t="n">
        <v>3571.34</v>
      </c>
      <c r="AF4494" t="n">
        <v>5017.7</v>
      </c>
      <c r="AG4494" t="n">
        <v>6771.64</v>
      </c>
      <c r="AH4494" t="n">
        <v>1814.96</v>
      </c>
      <c r="AI4494" t="n">
        <v>6440.77</v>
      </c>
    </row>
    <row r="4495">
      <c r="A4495" s="1" t="n">
        <v>45639</v>
      </c>
      <c r="B4495" t="inlineStr">
        <is>
          <t>TGZ-0382</t>
        </is>
      </c>
      <c r="C4495" t="inlineStr">
        <is>
          <t>CPF-3</t>
        </is>
      </c>
      <c r="D4495" t="inlineStr">
        <is>
          <t>Saipem</t>
        </is>
      </c>
      <c r="E4495" t="n">
        <v>827.3</v>
      </c>
      <c r="F4495" t="n">
        <v>22212</v>
      </c>
      <c r="G4495" t="n">
        <v>36.9</v>
      </c>
      <c r="H4495" t="n">
        <v>11151</v>
      </c>
      <c r="I4495" t="n">
        <v>0</v>
      </c>
      <c r="J4495" t="n">
        <v>589.6</v>
      </c>
      <c r="K4495" t="n">
        <v>275.8</v>
      </c>
      <c r="L4495" t="n">
        <v>219</v>
      </c>
      <c r="M4495" t="n">
        <v>51.7</v>
      </c>
      <c r="N4495" t="n">
        <v>78.73999999999999</v>
      </c>
      <c r="O4495" t="n">
        <v>64038</v>
      </c>
      <c r="P4495" t="n">
        <v>61354</v>
      </c>
      <c r="Q4495" t="n">
        <v>415999</v>
      </c>
      <c r="R4495" t="n">
        <v>4410556</v>
      </c>
      <c r="S4495" t="inlineStr">
        <is>
          <t>Drilling</t>
        </is>
      </c>
      <c r="T4495" t="inlineStr">
        <is>
          <t>High</t>
        </is>
      </c>
      <c r="U4495" t="n">
        <v>6551.51</v>
      </c>
      <c r="V4495" t="n">
        <v>9271.709999999999</v>
      </c>
      <c r="W4495" t="n">
        <v>7005.95</v>
      </c>
      <c r="X4495" t="n">
        <v>760.35</v>
      </c>
      <c r="Y4495" t="n">
        <v>7544.83</v>
      </c>
      <c r="Z4495" t="n">
        <v>6779.22</v>
      </c>
      <c r="AA4495" t="n">
        <v>1650.41</v>
      </c>
      <c r="AB4495" t="n">
        <v>6605.55</v>
      </c>
      <c r="AC4495" t="n">
        <v>33.07</v>
      </c>
      <c r="AD4495" t="n">
        <v>4668.39</v>
      </c>
      <c r="AE4495" t="n">
        <v>2567.91</v>
      </c>
      <c r="AF4495" t="n">
        <v>4239</v>
      </c>
      <c r="AG4495" t="n">
        <v>8454.67</v>
      </c>
      <c r="AH4495" t="n">
        <v>7389.41</v>
      </c>
      <c r="AI4495" t="n">
        <v>3431.38</v>
      </c>
    </row>
    <row r="4496">
      <c r="A4496" s="1" t="n">
        <v>45622</v>
      </c>
      <c r="B4496" t="inlineStr">
        <is>
          <t>TGZ-0380</t>
        </is>
      </c>
      <c r="C4496" t="inlineStr">
        <is>
          <t>CPF-2</t>
        </is>
      </c>
      <c r="D4496" t="inlineStr">
        <is>
          <t>Schlumberger</t>
        </is>
      </c>
      <c r="E4496" t="n">
        <v>882.1</v>
      </c>
      <c r="F4496" t="n">
        <v>16958</v>
      </c>
      <c r="G4496" t="n">
        <v>31.9</v>
      </c>
      <c r="H4496" t="n">
        <v>8576</v>
      </c>
      <c r="I4496" t="n">
        <v>0</v>
      </c>
      <c r="J4496" t="n">
        <v>428.9</v>
      </c>
      <c r="K4496" t="n">
        <v>255</v>
      </c>
      <c r="L4496" t="n">
        <v>197.1</v>
      </c>
      <c r="M4496" t="n">
        <v>41.5</v>
      </c>
      <c r="N4496" t="n">
        <v>76.63</v>
      </c>
      <c r="O4496" t="n">
        <v>83066</v>
      </c>
      <c r="P4496" t="n">
        <v>71341</v>
      </c>
      <c r="Q4496" t="n">
        <v>384854</v>
      </c>
      <c r="R4496" t="n">
        <v>3516787</v>
      </c>
      <c r="S4496" t="inlineStr">
        <is>
          <t>Drilling</t>
        </is>
      </c>
      <c r="T4496" t="inlineStr">
        <is>
          <t>High</t>
        </is>
      </c>
      <c r="U4496" t="n">
        <v>5591.49</v>
      </c>
      <c r="V4496" t="n">
        <v>1933.25</v>
      </c>
      <c r="W4496" t="n">
        <v>8066.25</v>
      </c>
      <c r="X4496" t="n">
        <v>8773.879999999999</v>
      </c>
      <c r="Y4496" t="n">
        <v>8421.58</v>
      </c>
      <c r="Z4496" t="n">
        <v>1710.47</v>
      </c>
      <c r="AA4496" t="n">
        <v>9652.389999999999</v>
      </c>
      <c r="AB4496" t="n">
        <v>2613.13</v>
      </c>
      <c r="AC4496" t="n">
        <v>37.98</v>
      </c>
      <c r="AD4496" t="n">
        <v>5441.34</v>
      </c>
      <c r="AE4496" t="n">
        <v>3803</v>
      </c>
      <c r="AF4496" t="n">
        <v>7547.1</v>
      </c>
      <c r="AG4496" t="n">
        <v>9865.200000000001</v>
      </c>
      <c r="AH4496" t="n">
        <v>398.92</v>
      </c>
      <c r="AI4496" t="n">
        <v>828.86</v>
      </c>
    </row>
    <row r="4497">
      <c r="A4497" s="1" t="n">
        <v>45320</v>
      </c>
      <c r="B4497" t="inlineStr">
        <is>
          <t>TGZ-0293</t>
        </is>
      </c>
      <c r="C4497" t="inlineStr">
        <is>
          <t>CPF-3</t>
        </is>
      </c>
      <c r="D4497" t="inlineStr">
        <is>
          <t>Weatherford</t>
        </is>
      </c>
      <c r="E4497" t="n">
        <v>954.9</v>
      </c>
      <c r="F4497" t="n">
        <v>22115</v>
      </c>
      <c r="G4497" t="n">
        <v>28.5</v>
      </c>
      <c r="H4497" t="n">
        <v>10049</v>
      </c>
      <c r="I4497" t="n">
        <v>0</v>
      </c>
      <c r="J4497" t="n">
        <v>400.2</v>
      </c>
      <c r="K4497" t="n">
        <v>260</v>
      </c>
      <c r="L4497" t="n">
        <v>204.7</v>
      </c>
      <c r="M4497" t="n">
        <v>43.1</v>
      </c>
      <c r="N4497" t="n">
        <v>78.02</v>
      </c>
      <c r="O4497" t="n">
        <v>69852</v>
      </c>
      <c r="P4497" t="n">
        <v>58112</v>
      </c>
      <c r="Q4497" t="n">
        <v>283804</v>
      </c>
      <c r="R4497" t="n">
        <v>2295345</v>
      </c>
      <c r="S4497" t="inlineStr">
        <is>
          <t>Maintenance</t>
        </is>
      </c>
      <c r="T4497" t="inlineStr">
        <is>
          <t>Critical</t>
        </is>
      </c>
      <c r="U4497" t="n">
        <v>4154.69</v>
      </c>
      <c r="V4497" t="n">
        <v>9530.620000000001</v>
      </c>
      <c r="W4497" t="n">
        <v>1573.93</v>
      </c>
      <c r="X4497" t="n">
        <v>7657.6</v>
      </c>
      <c r="Y4497" t="n">
        <v>7398.19</v>
      </c>
      <c r="Z4497" t="n">
        <v>891.99</v>
      </c>
      <c r="AA4497" t="n">
        <v>5113.48</v>
      </c>
      <c r="AB4497" t="n">
        <v>2046.39</v>
      </c>
      <c r="AC4497" t="n">
        <v>8899.26</v>
      </c>
      <c r="AD4497" t="n">
        <v>7064.23</v>
      </c>
      <c r="AE4497" t="n">
        <v>7049.45</v>
      </c>
      <c r="AF4497" t="n">
        <v>5678.55</v>
      </c>
      <c r="AG4497" t="n">
        <v>6921.44</v>
      </c>
      <c r="AH4497" t="n">
        <v>7726.63</v>
      </c>
      <c r="AI4497" t="n">
        <v>9147.77</v>
      </c>
    </row>
    <row r="4498">
      <c r="A4498" s="1" t="n">
        <v>45546</v>
      </c>
      <c r="B4498" t="inlineStr">
        <is>
          <t>TGZ-0258</t>
        </is>
      </c>
      <c r="C4498" t="inlineStr">
        <is>
          <t>SGI-2</t>
        </is>
      </c>
      <c r="D4498" t="inlineStr">
        <is>
          <t>Halliburton</t>
        </is>
      </c>
      <c r="E4498" t="n">
        <v>1128.2</v>
      </c>
      <c r="F4498" t="n">
        <v>22929</v>
      </c>
      <c r="G4498" t="n">
        <v>16.1</v>
      </c>
      <c r="H4498" t="n">
        <v>10799</v>
      </c>
      <c r="I4498" t="n">
        <v>0</v>
      </c>
      <c r="J4498" t="n">
        <v>452.2</v>
      </c>
      <c r="K4498" t="n">
        <v>242.8</v>
      </c>
      <c r="L4498" t="n">
        <v>200</v>
      </c>
      <c r="M4498" t="n">
        <v>49.5</v>
      </c>
      <c r="N4498" t="n">
        <v>81.45</v>
      </c>
      <c r="O4498" t="n">
        <v>90875</v>
      </c>
      <c r="P4498" t="n">
        <v>56448</v>
      </c>
      <c r="Q4498" t="n">
        <v>148025</v>
      </c>
      <c r="R4498" t="n">
        <v>3859923</v>
      </c>
      <c r="S4498" t="inlineStr">
        <is>
          <t>Maintenance</t>
        </is>
      </c>
      <c r="T4498" t="inlineStr">
        <is>
          <t>Low</t>
        </is>
      </c>
      <c r="U4498" t="n">
        <v>4793.58</v>
      </c>
      <c r="V4498" t="n">
        <v>3900.01</v>
      </c>
      <c r="W4498" t="n">
        <v>1153.77</v>
      </c>
      <c r="X4498" t="n">
        <v>6886.22</v>
      </c>
      <c r="Y4498" t="n">
        <v>8317.719999999999</v>
      </c>
      <c r="Z4498" t="n">
        <v>3445.87</v>
      </c>
      <c r="AA4498" t="n">
        <v>805.4299999999999</v>
      </c>
      <c r="AB4498" t="n">
        <v>8850.790000000001</v>
      </c>
      <c r="AC4498" t="n">
        <v>4394.24</v>
      </c>
      <c r="AD4498" t="n">
        <v>3220.34</v>
      </c>
      <c r="AE4498" t="n">
        <v>7971.95</v>
      </c>
      <c r="AF4498" t="n">
        <v>4334.32</v>
      </c>
      <c r="AG4498" t="n">
        <v>9881.66</v>
      </c>
      <c r="AH4498" t="n">
        <v>1303.62</v>
      </c>
      <c r="AI4498" t="n">
        <v>4381.41</v>
      </c>
    </row>
    <row r="4499">
      <c r="A4499" s="1" t="n">
        <v>45293</v>
      </c>
      <c r="B4499" t="inlineStr">
        <is>
          <t>TGZ-0029</t>
        </is>
      </c>
      <c r="C4499" t="inlineStr">
        <is>
          <t>SGP-2</t>
        </is>
      </c>
      <c r="D4499" t="inlineStr">
        <is>
          <t>Saipem</t>
        </is>
      </c>
      <c r="E4499" t="n">
        <v>1195.9</v>
      </c>
      <c r="F4499" t="n">
        <v>17748</v>
      </c>
      <c r="G4499" t="n">
        <v>20.9</v>
      </c>
      <c r="H4499" t="n">
        <v>8683</v>
      </c>
      <c r="I4499" t="n">
        <v>0</v>
      </c>
      <c r="J4499" t="n">
        <v>473.7</v>
      </c>
      <c r="K4499" t="n">
        <v>297.8</v>
      </c>
      <c r="L4499" t="n">
        <v>165.2</v>
      </c>
      <c r="M4499" t="n">
        <v>58.8</v>
      </c>
      <c r="N4499" t="n">
        <v>83.83</v>
      </c>
      <c r="O4499" t="n">
        <v>80312</v>
      </c>
      <c r="P4499" t="n">
        <v>47075</v>
      </c>
      <c r="Q4499" t="n">
        <v>170082</v>
      </c>
      <c r="R4499" t="n">
        <v>1564546</v>
      </c>
      <c r="S4499" t="inlineStr">
        <is>
          <t>Maintenance</t>
        </is>
      </c>
      <c r="T4499" t="inlineStr">
        <is>
          <t>Low</t>
        </is>
      </c>
      <c r="U4499" t="n">
        <v>8716.879999999999</v>
      </c>
      <c r="V4499" t="n">
        <v>1917.7</v>
      </c>
      <c r="W4499" t="n">
        <v>6775.25</v>
      </c>
      <c r="X4499" t="n">
        <v>9109.25</v>
      </c>
      <c r="Y4499" t="n">
        <v>4203.45</v>
      </c>
      <c r="Z4499" t="n">
        <v>8359.049999999999</v>
      </c>
      <c r="AA4499" t="n">
        <v>7620.51</v>
      </c>
      <c r="AB4499" t="n">
        <v>7742.76</v>
      </c>
      <c r="AC4499" t="n">
        <v>3614.27</v>
      </c>
      <c r="AD4499" t="n">
        <v>100.51</v>
      </c>
      <c r="AE4499" t="n">
        <v>5904.95</v>
      </c>
      <c r="AF4499" t="n">
        <v>7513.16</v>
      </c>
      <c r="AG4499" t="n">
        <v>8963.889999999999</v>
      </c>
      <c r="AH4499" t="n">
        <v>9415.58</v>
      </c>
      <c r="AI4499" t="n">
        <v>8505.799999999999</v>
      </c>
    </row>
    <row r="4500">
      <c r="A4500" s="1" t="n">
        <v>45613</v>
      </c>
      <c r="B4500" t="inlineStr">
        <is>
          <t>TGZ-0317</t>
        </is>
      </c>
      <c r="C4500" t="inlineStr">
        <is>
          <t>CPF-3</t>
        </is>
      </c>
      <c r="D4500" t="inlineStr">
        <is>
          <t>KCA Deutag</t>
        </is>
      </c>
      <c r="E4500" t="n">
        <v>817.6</v>
      </c>
      <c r="F4500" t="n">
        <v>20406</v>
      </c>
      <c r="G4500" t="n">
        <v>37.5</v>
      </c>
      <c r="H4500" t="n">
        <v>10366</v>
      </c>
      <c r="I4500" t="n">
        <v>0</v>
      </c>
      <c r="J4500" t="n">
        <v>474.4</v>
      </c>
      <c r="K4500" t="n">
        <v>238.5</v>
      </c>
      <c r="L4500" t="n">
        <v>200.6</v>
      </c>
      <c r="M4500" t="n">
        <v>47.6</v>
      </c>
      <c r="N4500" t="n">
        <v>77.44</v>
      </c>
      <c r="O4500" t="n">
        <v>63668</v>
      </c>
      <c r="P4500" t="n">
        <v>52053</v>
      </c>
      <c r="Q4500" t="n">
        <v>295639</v>
      </c>
      <c r="R4500" t="n">
        <v>2951754</v>
      </c>
      <c r="S4500" t="inlineStr">
        <is>
          <t>Shut-in</t>
        </is>
      </c>
      <c r="T4500" t="inlineStr">
        <is>
          <t>Medium</t>
        </is>
      </c>
      <c r="U4500" t="n">
        <v>8074.77</v>
      </c>
      <c r="V4500" t="n">
        <v>4759.18</v>
      </c>
      <c r="W4500" t="n">
        <v>9354.799999999999</v>
      </c>
      <c r="X4500" t="n">
        <v>197.23</v>
      </c>
      <c r="Y4500" t="n">
        <v>7784.76</v>
      </c>
      <c r="Z4500" t="n">
        <v>7200.92</v>
      </c>
      <c r="AA4500" t="n">
        <v>7568.56</v>
      </c>
      <c r="AB4500" t="n">
        <v>4946.97</v>
      </c>
      <c r="AC4500" t="n">
        <v>4444.37</v>
      </c>
      <c r="AD4500" t="n">
        <v>3279.64</v>
      </c>
      <c r="AE4500" t="n">
        <v>3844.91</v>
      </c>
      <c r="AF4500" t="n">
        <v>4872.66</v>
      </c>
      <c r="AG4500" t="n">
        <v>8354.870000000001</v>
      </c>
      <c r="AH4500" t="n">
        <v>9141.43</v>
      </c>
      <c r="AI4500" t="n">
        <v>7107.63</v>
      </c>
    </row>
    <row r="4501">
      <c r="A4501" s="1" t="n">
        <v>45508</v>
      </c>
      <c r="B4501" t="inlineStr">
        <is>
          <t>TGZ-0412</t>
        </is>
      </c>
      <c r="C4501" t="inlineStr">
        <is>
          <t>SGI-2</t>
        </is>
      </c>
      <c r="D4501" t="inlineStr">
        <is>
          <t>Schlumberger</t>
        </is>
      </c>
      <c r="E4501" t="n">
        <v>1159.6</v>
      </c>
      <c r="F4501" t="n">
        <v>22205</v>
      </c>
      <c r="G4501" t="n">
        <v>30.7</v>
      </c>
      <c r="H4501" t="n">
        <v>14324</v>
      </c>
      <c r="I4501" t="n">
        <v>0</v>
      </c>
      <c r="J4501" t="n">
        <v>587.3</v>
      </c>
      <c r="K4501" t="n">
        <v>283</v>
      </c>
      <c r="L4501" t="n">
        <v>173.9</v>
      </c>
      <c r="M4501" t="n">
        <v>55.3</v>
      </c>
      <c r="N4501" t="n">
        <v>84.70999999999999</v>
      </c>
      <c r="O4501" t="n">
        <v>61126</v>
      </c>
      <c r="P4501" t="n">
        <v>43756</v>
      </c>
      <c r="Q4501" t="n">
        <v>422356</v>
      </c>
      <c r="R4501" t="n">
        <v>1067945</v>
      </c>
      <c r="S4501" t="inlineStr">
        <is>
          <t>Shut-in</t>
        </is>
      </c>
      <c r="T4501" t="inlineStr">
        <is>
          <t>Medium</t>
        </is>
      </c>
      <c r="U4501" t="n">
        <v>7104.01</v>
      </c>
      <c r="V4501" t="n">
        <v>5524.91</v>
      </c>
      <c r="W4501" t="n">
        <v>8431.780000000001</v>
      </c>
      <c r="X4501" t="n">
        <v>8707.280000000001</v>
      </c>
      <c r="Y4501" t="n">
        <v>3208.41</v>
      </c>
      <c r="Z4501" t="n">
        <v>9840.16</v>
      </c>
      <c r="AA4501" t="n">
        <v>6482.36</v>
      </c>
      <c r="AB4501" t="n">
        <v>9340.950000000001</v>
      </c>
      <c r="AC4501" t="n">
        <v>2709.78</v>
      </c>
      <c r="AD4501" t="n">
        <v>9395.959999999999</v>
      </c>
      <c r="AE4501" t="n">
        <v>5794.03</v>
      </c>
      <c r="AF4501" t="n">
        <v>682.64</v>
      </c>
      <c r="AG4501" t="n">
        <v>8881.77</v>
      </c>
      <c r="AH4501" t="n">
        <v>8446.450000000001</v>
      </c>
      <c r="AI4501" t="n">
        <v>50.46</v>
      </c>
    </row>
    <row r="4502">
      <c r="A4502" s="1" t="n">
        <v>45618</v>
      </c>
      <c r="B4502" t="inlineStr">
        <is>
          <t>TGZ-0304</t>
        </is>
      </c>
      <c r="C4502" t="inlineStr">
        <is>
          <t>SGP-2</t>
        </is>
      </c>
      <c r="D4502" t="inlineStr">
        <is>
          <t>Schlumberger</t>
        </is>
      </c>
      <c r="E4502" t="n">
        <v>867.8</v>
      </c>
      <c r="F4502" t="n">
        <v>23092</v>
      </c>
      <c r="G4502" t="n">
        <v>24.3</v>
      </c>
      <c r="H4502" t="n">
        <v>11590</v>
      </c>
      <c r="I4502" t="n">
        <v>0</v>
      </c>
      <c r="J4502" t="n">
        <v>452.9</v>
      </c>
      <c r="K4502" t="n">
        <v>290.3</v>
      </c>
      <c r="L4502" t="n">
        <v>231.9</v>
      </c>
      <c r="M4502" t="n">
        <v>54.2</v>
      </c>
      <c r="N4502" t="n">
        <v>75</v>
      </c>
      <c r="O4502" t="n">
        <v>78243</v>
      </c>
      <c r="P4502" t="n">
        <v>43655</v>
      </c>
      <c r="Q4502" t="n">
        <v>343477</v>
      </c>
      <c r="R4502" t="n">
        <v>3928680</v>
      </c>
      <c r="S4502" t="inlineStr">
        <is>
          <t>Maintenance</t>
        </is>
      </c>
      <c r="T4502" t="inlineStr">
        <is>
          <t>High</t>
        </is>
      </c>
      <c r="U4502" t="n">
        <v>8983.93</v>
      </c>
      <c r="V4502" t="n">
        <v>842.88</v>
      </c>
      <c r="W4502" t="n">
        <v>4652.37</v>
      </c>
      <c r="X4502" t="n">
        <v>9633.450000000001</v>
      </c>
      <c r="Y4502" t="n">
        <v>3100.47</v>
      </c>
      <c r="Z4502" t="n">
        <v>5674.83</v>
      </c>
      <c r="AA4502" t="n">
        <v>8220</v>
      </c>
      <c r="AB4502" t="n">
        <v>2274.99</v>
      </c>
      <c r="AC4502" t="n">
        <v>5265.77</v>
      </c>
      <c r="AD4502" t="n">
        <v>1681.63</v>
      </c>
      <c r="AE4502" t="n">
        <v>6720.54</v>
      </c>
      <c r="AF4502" t="n">
        <v>6696.81</v>
      </c>
      <c r="AG4502" t="n">
        <v>6169.45</v>
      </c>
      <c r="AH4502" t="n">
        <v>5925.08</v>
      </c>
      <c r="AI4502" t="n">
        <v>6869.38</v>
      </c>
    </row>
    <row r="4503">
      <c r="A4503" s="1" t="n">
        <v>45528</v>
      </c>
      <c r="B4503" t="inlineStr">
        <is>
          <t>TGZ-0279</t>
        </is>
      </c>
      <c r="C4503" t="inlineStr">
        <is>
          <t>CPF-2</t>
        </is>
      </c>
      <c r="D4503" t="inlineStr">
        <is>
          <t>Technip</t>
        </is>
      </c>
      <c r="E4503" t="n">
        <v>1100.7</v>
      </c>
      <c r="F4503" t="n">
        <v>20263</v>
      </c>
      <c r="G4503" t="n">
        <v>42.3</v>
      </c>
      <c r="H4503" t="n">
        <v>14700</v>
      </c>
      <c r="I4503" t="n">
        <v>0</v>
      </c>
      <c r="J4503" t="n">
        <v>414.6</v>
      </c>
      <c r="K4503" t="n">
        <v>258.7</v>
      </c>
      <c r="L4503" t="n">
        <v>214.8</v>
      </c>
      <c r="M4503" t="n">
        <v>49.1</v>
      </c>
      <c r="N4503" t="n">
        <v>81.36</v>
      </c>
      <c r="O4503" t="n">
        <v>61565</v>
      </c>
      <c r="P4503" t="n">
        <v>51058</v>
      </c>
      <c r="Q4503" t="n">
        <v>86406</v>
      </c>
      <c r="R4503" t="n">
        <v>1741215</v>
      </c>
      <c r="S4503" t="inlineStr">
        <is>
          <t>Drilling</t>
        </is>
      </c>
      <c r="T4503" t="inlineStr">
        <is>
          <t>Critical</t>
        </is>
      </c>
      <c r="U4503" t="n">
        <v>8675.17</v>
      </c>
      <c r="V4503" t="n">
        <v>2422.95</v>
      </c>
      <c r="W4503" t="n">
        <v>556.39</v>
      </c>
      <c r="X4503" t="n">
        <v>8804.83</v>
      </c>
      <c r="Y4503" t="n">
        <v>929.04</v>
      </c>
      <c r="Z4503" t="n">
        <v>5311.62</v>
      </c>
      <c r="AA4503" t="n">
        <v>9385.190000000001</v>
      </c>
      <c r="AB4503" t="n">
        <v>6681.51</v>
      </c>
      <c r="AC4503" t="n">
        <v>5757.12</v>
      </c>
      <c r="AD4503" t="n">
        <v>7123.89</v>
      </c>
      <c r="AE4503" t="n">
        <v>7782.06</v>
      </c>
      <c r="AF4503" t="n">
        <v>7685.25</v>
      </c>
      <c r="AG4503" t="n">
        <v>7655.4</v>
      </c>
      <c r="AH4503" t="n">
        <v>5385.31</v>
      </c>
      <c r="AI4503" t="n">
        <v>112.49</v>
      </c>
    </row>
    <row r="4504">
      <c r="A4504" s="1" t="n">
        <v>45433</v>
      </c>
      <c r="B4504" t="inlineStr">
        <is>
          <t>TGZ-0420</t>
        </is>
      </c>
      <c r="C4504" t="inlineStr">
        <is>
          <t>SGP-1</t>
        </is>
      </c>
      <c r="D4504" t="inlineStr">
        <is>
          <t>Schlumberger</t>
        </is>
      </c>
      <c r="E4504" t="n">
        <v>1115</v>
      </c>
      <c r="F4504" t="n">
        <v>22982</v>
      </c>
      <c r="G4504" t="n">
        <v>40.6</v>
      </c>
      <c r="H4504" t="n">
        <v>10478</v>
      </c>
      <c r="I4504" t="n">
        <v>0</v>
      </c>
      <c r="J4504" t="n">
        <v>502.6</v>
      </c>
      <c r="K4504" t="n">
        <v>279.1</v>
      </c>
      <c r="L4504" t="n">
        <v>234.4</v>
      </c>
      <c r="M4504" t="n">
        <v>51.6</v>
      </c>
      <c r="N4504" t="n">
        <v>78.22</v>
      </c>
      <c r="O4504" t="n">
        <v>97750</v>
      </c>
      <c r="P4504" t="n">
        <v>46191</v>
      </c>
      <c r="Q4504" t="n">
        <v>348931</v>
      </c>
      <c r="R4504" t="n">
        <v>1078188</v>
      </c>
      <c r="S4504" t="inlineStr">
        <is>
          <t>Producing</t>
        </is>
      </c>
      <c r="T4504" t="inlineStr">
        <is>
          <t>Critical</t>
        </is>
      </c>
      <c r="U4504" t="n">
        <v>5043.24</v>
      </c>
      <c r="V4504" t="n">
        <v>4891.31</v>
      </c>
      <c r="W4504" t="n">
        <v>9663.700000000001</v>
      </c>
      <c r="X4504" t="n">
        <v>5990.64</v>
      </c>
      <c r="Y4504" t="n">
        <v>5900.25</v>
      </c>
      <c r="Z4504" t="n">
        <v>4597.81</v>
      </c>
      <c r="AA4504" t="n">
        <v>1244.99</v>
      </c>
      <c r="AB4504" t="n">
        <v>5310.7</v>
      </c>
      <c r="AC4504" t="n">
        <v>9784.799999999999</v>
      </c>
      <c r="AD4504" t="n">
        <v>5715.73</v>
      </c>
      <c r="AE4504" t="n">
        <v>3557.17</v>
      </c>
      <c r="AF4504" t="n">
        <v>8237.75</v>
      </c>
      <c r="AG4504" t="n">
        <v>31.43</v>
      </c>
      <c r="AH4504" t="n">
        <v>905.79</v>
      </c>
      <c r="AI4504" t="n">
        <v>3807.25</v>
      </c>
    </row>
    <row r="4505">
      <c r="A4505" s="1" t="n">
        <v>45430</v>
      </c>
      <c r="B4505" t="inlineStr">
        <is>
          <t>TGZ-0018</t>
        </is>
      </c>
      <c r="C4505" t="inlineStr">
        <is>
          <t>SGI-1</t>
        </is>
      </c>
      <c r="D4505" t="inlineStr">
        <is>
          <t>Weatherford</t>
        </is>
      </c>
      <c r="E4505" t="n">
        <v>969.5</v>
      </c>
      <c r="F4505" t="n">
        <v>24743</v>
      </c>
      <c r="G4505" t="n">
        <v>22.9</v>
      </c>
      <c r="H4505" t="n">
        <v>10746</v>
      </c>
      <c r="I4505" t="n">
        <v>0</v>
      </c>
      <c r="J4505" t="n">
        <v>537.5</v>
      </c>
      <c r="K4505" t="n">
        <v>298.8</v>
      </c>
      <c r="L4505" t="n">
        <v>237.1</v>
      </c>
      <c r="M4505" t="n">
        <v>41.9</v>
      </c>
      <c r="N4505" t="n">
        <v>77.47</v>
      </c>
      <c r="O4505" t="n">
        <v>69269</v>
      </c>
      <c r="P4505" t="n">
        <v>74941</v>
      </c>
      <c r="Q4505" t="n">
        <v>339447</v>
      </c>
      <c r="R4505" t="n">
        <v>2956135</v>
      </c>
      <c r="S4505" t="inlineStr">
        <is>
          <t>Producing</t>
        </is>
      </c>
      <c r="T4505" t="inlineStr">
        <is>
          <t>Medium</t>
        </is>
      </c>
      <c r="U4505" t="n">
        <v>4926.08</v>
      </c>
      <c r="V4505" t="n">
        <v>6941.37</v>
      </c>
      <c r="W4505" t="n">
        <v>5311.31</v>
      </c>
      <c r="X4505" t="n">
        <v>3486.06</v>
      </c>
      <c r="Y4505" t="n">
        <v>6096.28</v>
      </c>
      <c r="Z4505" t="n">
        <v>4138.7</v>
      </c>
      <c r="AA4505" t="n">
        <v>8536.42</v>
      </c>
      <c r="AB4505" t="n">
        <v>7728.79</v>
      </c>
      <c r="AC4505" t="n">
        <v>4889.05</v>
      </c>
      <c r="AD4505" t="n">
        <v>8592.68</v>
      </c>
      <c r="AE4505" t="n">
        <v>1003.92</v>
      </c>
      <c r="AF4505" t="n">
        <v>7275.55</v>
      </c>
      <c r="AG4505" t="n">
        <v>6695.98</v>
      </c>
      <c r="AH4505" t="n">
        <v>8550.950000000001</v>
      </c>
      <c r="AI4505" t="n">
        <v>5794.74</v>
      </c>
    </row>
    <row r="4506">
      <c r="A4506" s="1" t="n">
        <v>45527</v>
      </c>
      <c r="B4506" t="inlineStr">
        <is>
          <t>TGZ-0456</t>
        </is>
      </c>
      <c r="C4506" t="inlineStr">
        <is>
          <t>CPF-3</t>
        </is>
      </c>
      <c r="D4506" t="inlineStr">
        <is>
          <t>Weatherford</t>
        </is>
      </c>
      <c r="E4506" t="n">
        <v>1071</v>
      </c>
      <c r="F4506" t="n">
        <v>24102</v>
      </c>
      <c r="G4506" t="n">
        <v>16.3</v>
      </c>
      <c r="H4506" t="n">
        <v>9159</v>
      </c>
      <c r="I4506" t="n">
        <v>0</v>
      </c>
      <c r="J4506" t="n">
        <v>540.4</v>
      </c>
      <c r="K4506" t="n">
        <v>228.3</v>
      </c>
      <c r="L4506" t="n">
        <v>207</v>
      </c>
      <c r="M4506" t="n">
        <v>56.2</v>
      </c>
      <c r="N4506" t="n">
        <v>83.83</v>
      </c>
      <c r="O4506" t="n">
        <v>83889</v>
      </c>
      <c r="P4506" t="n">
        <v>55178</v>
      </c>
      <c r="Q4506" t="n">
        <v>70930</v>
      </c>
      <c r="R4506" t="n">
        <v>2598575</v>
      </c>
      <c r="S4506" t="inlineStr">
        <is>
          <t>Maintenance</t>
        </is>
      </c>
      <c r="T4506" t="inlineStr">
        <is>
          <t>High</t>
        </is>
      </c>
      <c r="U4506" t="n">
        <v>4650.42</v>
      </c>
      <c r="V4506" t="n">
        <v>7117.58</v>
      </c>
      <c r="W4506" t="n">
        <v>4494.35</v>
      </c>
      <c r="X4506" t="n">
        <v>3329.92</v>
      </c>
      <c r="Y4506" t="n">
        <v>9454.469999999999</v>
      </c>
      <c r="Z4506" t="n">
        <v>1696.18</v>
      </c>
      <c r="AA4506" t="n">
        <v>3563.99</v>
      </c>
      <c r="AB4506" t="n">
        <v>7936.21</v>
      </c>
      <c r="AC4506" t="n">
        <v>8436.48</v>
      </c>
      <c r="AD4506" t="n">
        <v>8084.6</v>
      </c>
      <c r="AE4506" t="n">
        <v>8384.219999999999</v>
      </c>
      <c r="AF4506" t="n">
        <v>1622.19</v>
      </c>
      <c r="AG4506" t="n">
        <v>5160.39</v>
      </c>
      <c r="AH4506" t="n">
        <v>912.41</v>
      </c>
      <c r="AI4506" t="n">
        <v>5285.26</v>
      </c>
    </row>
    <row r="4507">
      <c r="A4507" s="1" t="n">
        <v>45303</v>
      </c>
      <c r="B4507" t="inlineStr">
        <is>
          <t>TGZ-0437</t>
        </is>
      </c>
      <c r="C4507" t="inlineStr">
        <is>
          <t>CPF-1</t>
        </is>
      </c>
      <c r="D4507" t="inlineStr">
        <is>
          <t>Weatherford</t>
        </is>
      </c>
      <c r="E4507" t="n">
        <v>870.7</v>
      </c>
      <c r="F4507" t="n">
        <v>21235</v>
      </c>
      <c r="G4507" t="n">
        <v>44.1</v>
      </c>
      <c r="H4507" t="n">
        <v>11403</v>
      </c>
      <c r="I4507" t="n">
        <v>17055</v>
      </c>
      <c r="J4507" t="n">
        <v>565</v>
      </c>
      <c r="K4507" t="n">
        <v>268.2</v>
      </c>
      <c r="L4507" t="n">
        <v>190.2</v>
      </c>
      <c r="M4507" t="n">
        <v>59.8</v>
      </c>
      <c r="N4507" t="n">
        <v>75.45999999999999</v>
      </c>
      <c r="O4507" t="n">
        <v>80057</v>
      </c>
      <c r="P4507" t="n">
        <v>51094</v>
      </c>
      <c r="Q4507" t="n">
        <v>278744</v>
      </c>
      <c r="R4507" t="n">
        <v>1494034</v>
      </c>
      <c r="S4507" t="inlineStr">
        <is>
          <t>Producing</t>
        </is>
      </c>
      <c r="T4507" t="inlineStr">
        <is>
          <t>High</t>
        </is>
      </c>
      <c r="U4507" t="n">
        <v>2541.46</v>
      </c>
      <c r="V4507" t="n">
        <v>9016.17</v>
      </c>
      <c r="W4507" t="n">
        <v>8261.219999999999</v>
      </c>
      <c r="X4507" t="n">
        <v>7654.46</v>
      </c>
      <c r="Y4507" t="n">
        <v>3746.56</v>
      </c>
      <c r="Z4507" t="n">
        <v>3616.02</v>
      </c>
      <c r="AA4507" t="n">
        <v>7439.54</v>
      </c>
      <c r="AB4507" t="n">
        <v>4540.24</v>
      </c>
      <c r="AC4507" t="n">
        <v>3351.45</v>
      </c>
      <c r="AD4507" t="n">
        <v>6799.81</v>
      </c>
      <c r="AE4507" t="n">
        <v>9659.6</v>
      </c>
      <c r="AF4507" t="n">
        <v>1423.78</v>
      </c>
      <c r="AG4507" t="n">
        <v>5210.54</v>
      </c>
      <c r="AH4507" t="n">
        <v>9270.93</v>
      </c>
      <c r="AI4507" t="n">
        <v>342.74</v>
      </c>
    </row>
    <row r="4508">
      <c r="A4508" s="1" t="n">
        <v>45376</v>
      </c>
      <c r="B4508" t="inlineStr">
        <is>
          <t>TGZ-0441</t>
        </is>
      </c>
      <c r="C4508" t="inlineStr">
        <is>
          <t>SGI-1</t>
        </is>
      </c>
      <c r="D4508" t="inlineStr">
        <is>
          <t>Weatherford</t>
        </is>
      </c>
      <c r="E4508" t="n">
        <v>1060.2</v>
      </c>
      <c r="F4508" t="n">
        <v>15402</v>
      </c>
      <c r="G4508" t="n">
        <v>17</v>
      </c>
      <c r="H4508" t="n">
        <v>8817</v>
      </c>
      <c r="I4508" t="n">
        <v>0</v>
      </c>
      <c r="J4508" t="n">
        <v>485.8</v>
      </c>
      <c r="K4508" t="n">
        <v>269.8</v>
      </c>
      <c r="L4508" t="n">
        <v>167.4</v>
      </c>
      <c r="M4508" t="n">
        <v>57.8</v>
      </c>
      <c r="N4508" t="n">
        <v>78.89</v>
      </c>
      <c r="O4508" t="n">
        <v>77353</v>
      </c>
      <c r="P4508" t="n">
        <v>70391</v>
      </c>
      <c r="Q4508" t="n">
        <v>396117</v>
      </c>
      <c r="R4508" t="n">
        <v>2538245</v>
      </c>
      <c r="S4508" t="inlineStr">
        <is>
          <t>Maintenance</t>
        </is>
      </c>
      <c r="T4508" t="inlineStr">
        <is>
          <t>Medium</t>
        </is>
      </c>
      <c r="U4508" t="n">
        <v>3973.42</v>
      </c>
      <c r="V4508" t="n">
        <v>4792.13</v>
      </c>
      <c r="W4508" t="n">
        <v>6613.71</v>
      </c>
      <c r="X4508" t="n">
        <v>1467.41</v>
      </c>
      <c r="Y4508" t="n">
        <v>8189.13</v>
      </c>
      <c r="Z4508" t="n">
        <v>7820.14</v>
      </c>
      <c r="AA4508" t="n">
        <v>9056.620000000001</v>
      </c>
      <c r="AB4508" t="n">
        <v>7308.89</v>
      </c>
      <c r="AC4508" t="n">
        <v>4931.19</v>
      </c>
      <c r="AD4508" t="n">
        <v>8572.09</v>
      </c>
      <c r="AE4508" t="n">
        <v>2191.93</v>
      </c>
      <c r="AF4508" t="n">
        <v>4058.84</v>
      </c>
      <c r="AG4508" t="n">
        <v>6054.6</v>
      </c>
      <c r="AH4508" t="n">
        <v>5117.66</v>
      </c>
      <c r="AI4508" t="n">
        <v>9355.1</v>
      </c>
    </row>
    <row r="4509">
      <c r="A4509" s="1" t="n">
        <v>45606</v>
      </c>
      <c r="B4509" t="inlineStr">
        <is>
          <t>TGZ-0377</t>
        </is>
      </c>
      <c r="C4509" t="inlineStr">
        <is>
          <t>SGI-2</t>
        </is>
      </c>
      <c r="D4509" t="inlineStr">
        <is>
          <t>Halliburton</t>
        </is>
      </c>
      <c r="E4509" t="n">
        <v>1041.5</v>
      </c>
      <c r="F4509" t="n">
        <v>18371</v>
      </c>
      <c r="G4509" t="n">
        <v>23.3</v>
      </c>
      <c r="H4509" t="n">
        <v>10400</v>
      </c>
      <c r="I4509" t="n">
        <v>11271</v>
      </c>
      <c r="J4509" t="n">
        <v>551.8</v>
      </c>
      <c r="K4509" t="n">
        <v>231.2</v>
      </c>
      <c r="L4509" t="n">
        <v>200.2</v>
      </c>
      <c r="M4509" t="n">
        <v>50.4</v>
      </c>
      <c r="N4509" t="n">
        <v>78.2</v>
      </c>
      <c r="O4509" t="n">
        <v>81679</v>
      </c>
      <c r="P4509" t="n">
        <v>58197</v>
      </c>
      <c r="Q4509" t="n">
        <v>421316</v>
      </c>
      <c r="R4509" t="n">
        <v>2796691</v>
      </c>
      <c r="S4509" t="inlineStr">
        <is>
          <t>Shut-in</t>
        </is>
      </c>
      <c r="T4509" t="inlineStr">
        <is>
          <t>Low</t>
        </is>
      </c>
      <c r="U4509" t="n">
        <v>3376.81</v>
      </c>
      <c r="V4509" t="n">
        <v>7394.8</v>
      </c>
      <c r="W4509" t="n">
        <v>7701.95</v>
      </c>
      <c r="X4509" t="n">
        <v>1028.04</v>
      </c>
      <c r="Y4509" t="n">
        <v>9255.83</v>
      </c>
      <c r="Z4509" t="n">
        <v>3267.5</v>
      </c>
      <c r="AA4509" t="n">
        <v>4941.95</v>
      </c>
      <c r="AB4509" t="n">
        <v>1737.34</v>
      </c>
      <c r="AC4509" t="n">
        <v>335.81</v>
      </c>
      <c r="AD4509" t="n">
        <v>125.36</v>
      </c>
      <c r="AE4509" t="n">
        <v>7001.8</v>
      </c>
      <c r="AF4509" t="n">
        <v>694.25</v>
      </c>
      <c r="AG4509" t="n">
        <v>6448.84</v>
      </c>
      <c r="AH4509" t="n">
        <v>6130.15</v>
      </c>
      <c r="AI4509" t="n">
        <v>8799.219999999999</v>
      </c>
    </row>
    <row r="4510">
      <c r="A4510" s="1" t="n">
        <v>45508</v>
      </c>
      <c r="B4510" t="inlineStr">
        <is>
          <t>TGZ-0051</t>
        </is>
      </c>
      <c r="C4510" t="inlineStr">
        <is>
          <t>SGI-1</t>
        </is>
      </c>
      <c r="D4510" t="inlineStr">
        <is>
          <t>Schlumberger</t>
        </is>
      </c>
      <c r="E4510" t="n">
        <v>1005.2</v>
      </c>
      <c r="F4510" t="n">
        <v>24450</v>
      </c>
      <c r="G4510" t="n">
        <v>38.4</v>
      </c>
      <c r="H4510" t="n">
        <v>10923</v>
      </c>
      <c r="I4510" t="n">
        <v>0</v>
      </c>
      <c r="J4510" t="n">
        <v>426.1</v>
      </c>
      <c r="K4510" t="n">
        <v>228</v>
      </c>
      <c r="L4510" t="n">
        <v>198</v>
      </c>
      <c r="M4510" t="n">
        <v>45.1</v>
      </c>
      <c r="N4510" t="n">
        <v>76.27</v>
      </c>
      <c r="O4510" t="n">
        <v>85042</v>
      </c>
      <c r="P4510" t="n">
        <v>73569</v>
      </c>
      <c r="Q4510" t="n">
        <v>474929</v>
      </c>
      <c r="R4510" t="n">
        <v>2498905</v>
      </c>
      <c r="S4510" t="inlineStr">
        <is>
          <t>Drilling</t>
        </is>
      </c>
      <c r="T4510" t="inlineStr">
        <is>
          <t>Medium</t>
        </is>
      </c>
      <c r="U4510" t="n">
        <v>7413.87</v>
      </c>
      <c r="V4510" t="n">
        <v>312.85</v>
      </c>
      <c r="W4510" t="n">
        <v>8693.18</v>
      </c>
      <c r="X4510" t="n">
        <v>8576.84</v>
      </c>
      <c r="Y4510" t="n">
        <v>9089.139999999999</v>
      </c>
      <c r="Z4510" t="n">
        <v>3832.59</v>
      </c>
      <c r="AA4510" t="n">
        <v>3737.91</v>
      </c>
      <c r="AB4510" t="n">
        <v>7985.86</v>
      </c>
      <c r="AC4510" t="n">
        <v>2328.78</v>
      </c>
      <c r="AD4510" t="n">
        <v>2129.63</v>
      </c>
      <c r="AE4510" t="n">
        <v>8768.59</v>
      </c>
      <c r="AF4510" t="n">
        <v>985.1</v>
      </c>
      <c r="AG4510" t="n">
        <v>3042.97</v>
      </c>
      <c r="AH4510" t="n">
        <v>7657.84</v>
      </c>
      <c r="AI4510" t="n">
        <v>9249.68</v>
      </c>
    </row>
    <row r="4511">
      <c r="A4511" s="1" t="n">
        <v>45339</v>
      </c>
      <c r="B4511" t="inlineStr">
        <is>
          <t>TGZ-0377</t>
        </is>
      </c>
      <c r="C4511" t="inlineStr">
        <is>
          <t>SGP-1</t>
        </is>
      </c>
      <c r="D4511" t="inlineStr">
        <is>
          <t>Saipem</t>
        </is>
      </c>
      <c r="E4511" t="n">
        <v>1066.9</v>
      </c>
      <c r="F4511" t="n">
        <v>20252</v>
      </c>
      <c r="G4511" t="n">
        <v>35.1</v>
      </c>
      <c r="H4511" t="n">
        <v>9511</v>
      </c>
      <c r="I4511" t="n">
        <v>0</v>
      </c>
      <c r="J4511" t="n">
        <v>471.4</v>
      </c>
      <c r="K4511" t="n">
        <v>205.9</v>
      </c>
      <c r="L4511" t="n">
        <v>174.2</v>
      </c>
      <c r="M4511" t="n">
        <v>56.3</v>
      </c>
      <c r="N4511" t="n">
        <v>84.69</v>
      </c>
      <c r="O4511" t="n">
        <v>95942</v>
      </c>
      <c r="P4511" t="n">
        <v>78381</v>
      </c>
      <c r="Q4511" t="n">
        <v>60220</v>
      </c>
      <c r="R4511" t="n">
        <v>4736732</v>
      </c>
      <c r="S4511" t="inlineStr">
        <is>
          <t>Drilling</t>
        </is>
      </c>
      <c r="T4511" t="inlineStr">
        <is>
          <t>High</t>
        </is>
      </c>
      <c r="U4511" t="n">
        <v>7997.8</v>
      </c>
      <c r="V4511" t="n">
        <v>655.02</v>
      </c>
      <c r="W4511" t="n">
        <v>9305.969999999999</v>
      </c>
      <c r="X4511" t="n">
        <v>818.52</v>
      </c>
      <c r="Y4511" t="n">
        <v>3607.68</v>
      </c>
      <c r="Z4511" t="n">
        <v>6160.9</v>
      </c>
      <c r="AA4511" t="n">
        <v>9884.030000000001</v>
      </c>
      <c r="AB4511" t="n">
        <v>3051.72</v>
      </c>
      <c r="AC4511" t="n">
        <v>4697.44</v>
      </c>
      <c r="AD4511" t="n">
        <v>8487.15</v>
      </c>
      <c r="AE4511" t="n">
        <v>3884.17</v>
      </c>
      <c r="AF4511" t="n">
        <v>1412.99</v>
      </c>
      <c r="AG4511" t="n">
        <v>5406.23</v>
      </c>
      <c r="AH4511" t="n">
        <v>481.06</v>
      </c>
      <c r="AI4511" t="n">
        <v>4504.31</v>
      </c>
    </row>
    <row r="4512">
      <c r="A4512" s="1" t="n">
        <v>45390</v>
      </c>
      <c r="B4512" t="inlineStr">
        <is>
          <t>TGZ-0415</t>
        </is>
      </c>
      <c r="C4512" t="inlineStr">
        <is>
          <t>CPF-2</t>
        </is>
      </c>
      <c r="D4512" t="inlineStr">
        <is>
          <t>Halliburton</t>
        </is>
      </c>
      <c r="E4512" t="n">
        <v>846.4</v>
      </c>
      <c r="F4512" t="n">
        <v>21814</v>
      </c>
      <c r="G4512" t="n">
        <v>42.1</v>
      </c>
      <c r="H4512" t="n">
        <v>13359</v>
      </c>
      <c r="I4512" t="n">
        <v>15482</v>
      </c>
      <c r="J4512" t="n">
        <v>474.8</v>
      </c>
      <c r="K4512" t="n">
        <v>285.4</v>
      </c>
      <c r="L4512" t="n">
        <v>229.2</v>
      </c>
      <c r="M4512" t="n">
        <v>48.8</v>
      </c>
      <c r="N4512" t="n">
        <v>81.67</v>
      </c>
      <c r="O4512" t="n">
        <v>99302</v>
      </c>
      <c r="P4512" t="n">
        <v>59813</v>
      </c>
      <c r="Q4512" t="n">
        <v>210128</v>
      </c>
      <c r="R4512" t="n">
        <v>3143933</v>
      </c>
      <c r="S4512" t="inlineStr">
        <is>
          <t>Drilling</t>
        </is>
      </c>
      <c r="T4512" t="inlineStr">
        <is>
          <t>Critical</t>
        </is>
      </c>
      <c r="U4512" t="n">
        <v>3136.48</v>
      </c>
      <c r="V4512" t="n">
        <v>2530.59</v>
      </c>
      <c r="W4512" t="n">
        <v>7646.59</v>
      </c>
      <c r="X4512" t="n">
        <v>2031.14</v>
      </c>
      <c r="Y4512" t="n">
        <v>1002.64</v>
      </c>
      <c r="Z4512" t="n">
        <v>4627.92</v>
      </c>
      <c r="AA4512" t="n">
        <v>1220.81</v>
      </c>
      <c r="AB4512" t="n">
        <v>8841.290000000001</v>
      </c>
      <c r="AC4512" t="n">
        <v>9569.549999999999</v>
      </c>
      <c r="AD4512" t="n">
        <v>3542.35</v>
      </c>
      <c r="AE4512" t="n">
        <v>840.66</v>
      </c>
      <c r="AF4512" t="n">
        <v>3700.59</v>
      </c>
      <c r="AG4512" t="n">
        <v>4596.46</v>
      </c>
      <c r="AH4512" t="n">
        <v>5945.37</v>
      </c>
      <c r="AI4512" t="n">
        <v>3077</v>
      </c>
    </row>
    <row r="4513">
      <c r="A4513" s="1" t="n">
        <v>45309</v>
      </c>
      <c r="B4513" t="inlineStr">
        <is>
          <t>TGZ-0034</t>
        </is>
      </c>
      <c r="C4513" t="inlineStr">
        <is>
          <t>CPF-2</t>
        </is>
      </c>
      <c r="D4513" t="inlineStr">
        <is>
          <t>Weatherford</t>
        </is>
      </c>
      <c r="E4513" t="n">
        <v>1073.4</v>
      </c>
      <c r="F4513" t="n">
        <v>16496</v>
      </c>
      <c r="G4513" t="n">
        <v>18</v>
      </c>
      <c r="H4513" t="n">
        <v>12817</v>
      </c>
      <c r="I4513" t="n">
        <v>0</v>
      </c>
      <c r="J4513" t="n">
        <v>473.2</v>
      </c>
      <c r="K4513" t="n">
        <v>275.7</v>
      </c>
      <c r="L4513" t="n">
        <v>189.9</v>
      </c>
      <c r="M4513" t="n">
        <v>51.8</v>
      </c>
      <c r="N4513" t="n">
        <v>78.64</v>
      </c>
      <c r="O4513" t="n">
        <v>84980</v>
      </c>
      <c r="P4513" t="n">
        <v>43366</v>
      </c>
      <c r="Q4513" t="n">
        <v>156588</v>
      </c>
      <c r="R4513" t="n">
        <v>1550214</v>
      </c>
      <c r="S4513" t="inlineStr">
        <is>
          <t>Shut-in</t>
        </is>
      </c>
      <c r="T4513" t="inlineStr">
        <is>
          <t>Critical</t>
        </is>
      </c>
      <c r="U4513" t="n">
        <v>1514.31</v>
      </c>
      <c r="V4513" t="n">
        <v>7849.71</v>
      </c>
      <c r="W4513" t="n">
        <v>9455.889999999999</v>
      </c>
      <c r="X4513" t="n">
        <v>2791.81</v>
      </c>
      <c r="Y4513" t="n">
        <v>9074.65</v>
      </c>
      <c r="Z4513" t="n">
        <v>3395.96</v>
      </c>
      <c r="AA4513" t="n">
        <v>8295.309999999999</v>
      </c>
      <c r="AB4513" t="n">
        <v>8794.32</v>
      </c>
      <c r="AC4513" t="n">
        <v>6.94</v>
      </c>
      <c r="AD4513" t="n">
        <v>7835.99</v>
      </c>
      <c r="AE4513" t="n">
        <v>9546.33</v>
      </c>
      <c r="AF4513" t="n">
        <v>2837.49</v>
      </c>
      <c r="AG4513" t="n">
        <v>3665.46</v>
      </c>
      <c r="AH4513" t="n">
        <v>152.12</v>
      </c>
      <c r="AI4513" t="n">
        <v>6695.89</v>
      </c>
    </row>
    <row r="4514">
      <c r="A4514" s="1" t="n">
        <v>45539</v>
      </c>
      <c r="B4514" t="inlineStr">
        <is>
          <t>TGZ-0187</t>
        </is>
      </c>
      <c r="C4514" t="inlineStr">
        <is>
          <t>CPF-3</t>
        </is>
      </c>
      <c r="D4514" t="inlineStr">
        <is>
          <t>KCA Deutag</t>
        </is>
      </c>
      <c r="E4514" t="n">
        <v>1098</v>
      </c>
      <c r="F4514" t="n">
        <v>20757</v>
      </c>
      <c r="G4514" t="n">
        <v>41.8</v>
      </c>
      <c r="H4514" t="n">
        <v>13024</v>
      </c>
      <c r="I4514" t="n">
        <v>0</v>
      </c>
      <c r="J4514" t="n">
        <v>488.9</v>
      </c>
      <c r="K4514" t="n">
        <v>236.4</v>
      </c>
      <c r="L4514" t="n">
        <v>166.2</v>
      </c>
      <c r="M4514" t="n">
        <v>52.1</v>
      </c>
      <c r="N4514" t="n">
        <v>79.18000000000001</v>
      </c>
      <c r="O4514" t="n">
        <v>68830</v>
      </c>
      <c r="P4514" t="n">
        <v>76547</v>
      </c>
      <c r="Q4514" t="n">
        <v>484466</v>
      </c>
      <c r="R4514" t="n">
        <v>3005102</v>
      </c>
      <c r="S4514" t="inlineStr">
        <is>
          <t>Producing</t>
        </is>
      </c>
      <c r="T4514" t="inlineStr">
        <is>
          <t>Low</t>
        </is>
      </c>
      <c r="U4514" t="n">
        <v>1236.84</v>
      </c>
      <c r="V4514" t="n">
        <v>5453.93</v>
      </c>
      <c r="W4514" t="n">
        <v>3115.3</v>
      </c>
      <c r="X4514" t="n">
        <v>6055.65</v>
      </c>
      <c r="Y4514" t="n">
        <v>2292.84</v>
      </c>
      <c r="Z4514" t="n">
        <v>8507.58</v>
      </c>
      <c r="AA4514" t="n">
        <v>1045.14</v>
      </c>
      <c r="AB4514" t="n">
        <v>3604.07</v>
      </c>
      <c r="AC4514" t="n">
        <v>9025.15</v>
      </c>
      <c r="AD4514" t="n">
        <v>8066.58</v>
      </c>
      <c r="AE4514" t="n">
        <v>3730.42</v>
      </c>
      <c r="AF4514" t="n">
        <v>4324.69</v>
      </c>
      <c r="AG4514" t="n">
        <v>2799.64</v>
      </c>
      <c r="AH4514" t="n">
        <v>3712.15</v>
      </c>
      <c r="AI4514" t="n">
        <v>9060.799999999999</v>
      </c>
    </row>
    <row r="4515">
      <c r="A4515" s="1" t="n">
        <v>45455</v>
      </c>
      <c r="B4515" t="inlineStr">
        <is>
          <t>TGZ-0109</t>
        </is>
      </c>
      <c r="C4515" t="inlineStr">
        <is>
          <t>SGI-2</t>
        </is>
      </c>
      <c r="D4515" t="inlineStr">
        <is>
          <t>Halliburton</t>
        </is>
      </c>
      <c r="E4515" t="n">
        <v>1068.6</v>
      </c>
      <c r="F4515" t="n">
        <v>21939</v>
      </c>
      <c r="G4515" t="n">
        <v>18.7</v>
      </c>
      <c r="H4515" t="n">
        <v>12163</v>
      </c>
      <c r="I4515" t="n">
        <v>0</v>
      </c>
      <c r="J4515" t="n">
        <v>414.6</v>
      </c>
      <c r="K4515" t="n">
        <v>216.3</v>
      </c>
      <c r="L4515" t="n">
        <v>172.8</v>
      </c>
      <c r="M4515" t="n">
        <v>43.1</v>
      </c>
      <c r="N4515" t="n">
        <v>75.41</v>
      </c>
      <c r="O4515" t="n">
        <v>93001</v>
      </c>
      <c r="P4515" t="n">
        <v>60800</v>
      </c>
      <c r="Q4515" t="n">
        <v>121684</v>
      </c>
      <c r="R4515" t="n">
        <v>3284257</v>
      </c>
      <c r="S4515" t="inlineStr">
        <is>
          <t>Shut-in</t>
        </is>
      </c>
      <c r="T4515" t="inlineStr">
        <is>
          <t>Medium</t>
        </is>
      </c>
      <c r="U4515" t="n">
        <v>1882.93</v>
      </c>
      <c r="V4515" t="n">
        <v>6047.08</v>
      </c>
      <c r="W4515" t="n">
        <v>9911.940000000001</v>
      </c>
      <c r="X4515" t="n">
        <v>469.94</v>
      </c>
      <c r="Y4515" t="n">
        <v>5013.54</v>
      </c>
      <c r="Z4515" t="n">
        <v>4192.95</v>
      </c>
      <c r="AA4515" t="n">
        <v>6867.04</v>
      </c>
      <c r="AB4515" t="n">
        <v>880.9</v>
      </c>
      <c r="AC4515" t="n">
        <v>7045.72</v>
      </c>
      <c r="AD4515" t="n">
        <v>1360.18</v>
      </c>
      <c r="AE4515" t="n">
        <v>7669.26</v>
      </c>
      <c r="AF4515" t="n">
        <v>7408.11</v>
      </c>
      <c r="AG4515" t="n">
        <v>3644.36</v>
      </c>
      <c r="AH4515" t="n">
        <v>4373.45</v>
      </c>
      <c r="AI4515" t="n">
        <v>7175.24</v>
      </c>
    </row>
    <row r="4516">
      <c r="A4516" s="1" t="n">
        <v>45477</v>
      </c>
      <c r="B4516" t="inlineStr">
        <is>
          <t>TGZ-0273</t>
        </is>
      </c>
      <c r="C4516" t="inlineStr">
        <is>
          <t>SGI-2</t>
        </is>
      </c>
      <c r="D4516" t="inlineStr">
        <is>
          <t>Weatherford</t>
        </is>
      </c>
      <c r="E4516" t="n">
        <v>857.4</v>
      </c>
      <c r="F4516" t="n">
        <v>18704</v>
      </c>
      <c r="G4516" t="n">
        <v>20</v>
      </c>
      <c r="H4516" t="n">
        <v>14798</v>
      </c>
      <c r="I4516" t="n">
        <v>0</v>
      </c>
      <c r="J4516" t="n">
        <v>487.4</v>
      </c>
      <c r="K4516" t="n">
        <v>232.8</v>
      </c>
      <c r="L4516" t="n">
        <v>173.4</v>
      </c>
      <c r="M4516" t="n">
        <v>59.7</v>
      </c>
      <c r="N4516" t="n">
        <v>79.40000000000001</v>
      </c>
      <c r="O4516" t="n">
        <v>99265</v>
      </c>
      <c r="P4516" t="n">
        <v>77721</v>
      </c>
      <c r="Q4516" t="n">
        <v>470707</v>
      </c>
      <c r="R4516" t="n">
        <v>1050811</v>
      </c>
      <c r="S4516" t="inlineStr">
        <is>
          <t>Maintenance</t>
        </is>
      </c>
      <c r="T4516" t="inlineStr">
        <is>
          <t>Medium</t>
        </is>
      </c>
      <c r="U4516" t="n">
        <v>1478.2</v>
      </c>
      <c r="V4516" t="n">
        <v>78.20999999999999</v>
      </c>
      <c r="W4516" t="n">
        <v>2207.23</v>
      </c>
      <c r="X4516" t="n">
        <v>1.04</v>
      </c>
      <c r="Y4516" t="n">
        <v>5887.55</v>
      </c>
      <c r="Z4516" t="n">
        <v>3130</v>
      </c>
      <c r="AA4516" t="n">
        <v>5847.03</v>
      </c>
      <c r="AB4516" t="n">
        <v>4776.36</v>
      </c>
      <c r="AC4516" t="n">
        <v>4178.05</v>
      </c>
      <c r="AD4516" t="n">
        <v>8497.57</v>
      </c>
      <c r="AE4516" t="n">
        <v>5802.12</v>
      </c>
      <c r="AF4516" t="n">
        <v>1365.87</v>
      </c>
      <c r="AG4516" t="n">
        <v>845.6799999999999</v>
      </c>
      <c r="AH4516" t="n">
        <v>6103.65</v>
      </c>
      <c r="AI4516" t="n">
        <v>8896.299999999999</v>
      </c>
    </row>
    <row r="4517">
      <c r="A4517" s="1" t="n">
        <v>45620</v>
      </c>
      <c r="B4517" t="inlineStr">
        <is>
          <t>TGZ-0136</t>
        </is>
      </c>
      <c r="C4517" t="inlineStr">
        <is>
          <t>SGP-2</t>
        </is>
      </c>
      <c r="D4517" t="inlineStr">
        <is>
          <t>Halliburton</t>
        </is>
      </c>
      <c r="E4517" t="n">
        <v>1168.3</v>
      </c>
      <c r="F4517" t="n">
        <v>22157</v>
      </c>
      <c r="G4517" t="n">
        <v>24.8</v>
      </c>
      <c r="H4517" t="n">
        <v>11038</v>
      </c>
      <c r="I4517" t="n">
        <v>0</v>
      </c>
      <c r="J4517" t="n">
        <v>497.9</v>
      </c>
      <c r="K4517" t="n">
        <v>273.8</v>
      </c>
      <c r="L4517" t="n">
        <v>220.6</v>
      </c>
      <c r="M4517" t="n">
        <v>40.2</v>
      </c>
      <c r="N4517" t="n">
        <v>81.52</v>
      </c>
      <c r="O4517" t="n">
        <v>61950</v>
      </c>
      <c r="P4517" t="n">
        <v>59166</v>
      </c>
      <c r="Q4517" t="n">
        <v>75836</v>
      </c>
      <c r="R4517" t="n">
        <v>3297619</v>
      </c>
      <c r="S4517" t="inlineStr">
        <is>
          <t>Producing</t>
        </is>
      </c>
      <c r="T4517" t="inlineStr">
        <is>
          <t>Medium</t>
        </is>
      </c>
      <c r="U4517" t="n">
        <v>2609.27</v>
      </c>
      <c r="V4517" t="n">
        <v>7968.81</v>
      </c>
      <c r="W4517" t="n">
        <v>3705.34</v>
      </c>
      <c r="X4517" t="n">
        <v>5673.11</v>
      </c>
      <c r="Y4517" t="n">
        <v>8268.379999999999</v>
      </c>
      <c r="Z4517" t="n">
        <v>118.24</v>
      </c>
      <c r="AA4517" t="n">
        <v>281</v>
      </c>
      <c r="AB4517" t="n">
        <v>6087.64</v>
      </c>
      <c r="AC4517" t="n">
        <v>6326.33</v>
      </c>
      <c r="AD4517" t="n">
        <v>6024.92</v>
      </c>
      <c r="AE4517" t="n">
        <v>1151.6</v>
      </c>
      <c r="AF4517" t="n">
        <v>4354.74</v>
      </c>
      <c r="AG4517" t="n">
        <v>6730.47</v>
      </c>
      <c r="AH4517" t="n">
        <v>7463.9</v>
      </c>
      <c r="AI4517" t="n">
        <v>6558.47</v>
      </c>
    </row>
    <row r="4518">
      <c r="A4518" s="1" t="n">
        <v>45349</v>
      </c>
      <c r="B4518" t="inlineStr">
        <is>
          <t>TGZ-0091</t>
        </is>
      </c>
      <c r="C4518" t="inlineStr">
        <is>
          <t>CPF-3</t>
        </is>
      </c>
      <c r="D4518" t="inlineStr">
        <is>
          <t>Saipem</t>
        </is>
      </c>
      <c r="E4518" t="n">
        <v>884.1</v>
      </c>
      <c r="F4518" t="n">
        <v>19627</v>
      </c>
      <c r="G4518" t="n">
        <v>20.3</v>
      </c>
      <c r="H4518" t="n">
        <v>10153</v>
      </c>
      <c r="I4518" t="n">
        <v>0</v>
      </c>
      <c r="J4518" t="n">
        <v>482.7</v>
      </c>
      <c r="K4518" t="n">
        <v>246.1</v>
      </c>
      <c r="L4518" t="n">
        <v>166</v>
      </c>
      <c r="M4518" t="n">
        <v>44.7</v>
      </c>
      <c r="N4518" t="n">
        <v>83.37</v>
      </c>
      <c r="O4518" t="n">
        <v>89785</v>
      </c>
      <c r="P4518" t="n">
        <v>76057</v>
      </c>
      <c r="Q4518" t="n">
        <v>435641</v>
      </c>
      <c r="R4518" t="n">
        <v>3226671</v>
      </c>
      <c r="S4518" t="inlineStr">
        <is>
          <t>Drilling</t>
        </is>
      </c>
      <c r="T4518" t="inlineStr">
        <is>
          <t>High</t>
        </is>
      </c>
      <c r="U4518" t="n">
        <v>4219.83</v>
      </c>
      <c r="V4518" t="n">
        <v>9143.51</v>
      </c>
      <c r="W4518" t="n">
        <v>2224.97</v>
      </c>
      <c r="X4518" t="n">
        <v>3048.93</v>
      </c>
      <c r="Y4518" t="n">
        <v>6110.21</v>
      </c>
      <c r="Z4518" t="n">
        <v>7436.53</v>
      </c>
      <c r="AA4518" t="n">
        <v>1307</v>
      </c>
      <c r="AB4518" t="n">
        <v>4384.11</v>
      </c>
      <c r="AC4518" t="n">
        <v>3480.9</v>
      </c>
      <c r="AD4518" t="n">
        <v>2862.86</v>
      </c>
      <c r="AE4518" t="n">
        <v>8266.959999999999</v>
      </c>
      <c r="AF4518" t="n">
        <v>8400.58</v>
      </c>
      <c r="AG4518" t="n">
        <v>2441.54</v>
      </c>
      <c r="AH4518" t="n">
        <v>8917.23</v>
      </c>
      <c r="AI4518" t="n">
        <v>4538.45</v>
      </c>
    </row>
    <row r="4519">
      <c r="A4519" s="1" t="n">
        <v>45584</v>
      </c>
      <c r="B4519" t="inlineStr">
        <is>
          <t>TGZ-0368</t>
        </is>
      </c>
      <c r="C4519" t="inlineStr">
        <is>
          <t>SGP-2</t>
        </is>
      </c>
      <c r="D4519" t="inlineStr">
        <is>
          <t>KCA Deutag</t>
        </is>
      </c>
      <c r="E4519" t="n">
        <v>1179.9</v>
      </c>
      <c r="F4519" t="n">
        <v>15793</v>
      </c>
      <c r="G4519" t="n">
        <v>23.6</v>
      </c>
      <c r="H4519" t="n">
        <v>10574</v>
      </c>
      <c r="I4519" t="n">
        <v>0</v>
      </c>
      <c r="J4519" t="n">
        <v>521.3</v>
      </c>
      <c r="K4519" t="n">
        <v>237.1</v>
      </c>
      <c r="L4519" t="n">
        <v>161.9</v>
      </c>
      <c r="M4519" t="n">
        <v>51.3</v>
      </c>
      <c r="N4519" t="n">
        <v>84.20999999999999</v>
      </c>
      <c r="O4519" t="n">
        <v>84325</v>
      </c>
      <c r="P4519" t="n">
        <v>69976</v>
      </c>
      <c r="Q4519" t="n">
        <v>396005</v>
      </c>
      <c r="R4519" t="n">
        <v>3806340</v>
      </c>
      <c r="S4519" t="inlineStr">
        <is>
          <t>Maintenance</t>
        </is>
      </c>
      <c r="T4519" t="inlineStr">
        <is>
          <t>Medium</t>
        </is>
      </c>
      <c r="U4519" t="n">
        <v>666.14</v>
      </c>
      <c r="V4519" t="n">
        <v>2955.89</v>
      </c>
      <c r="W4519" t="n">
        <v>9055.07</v>
      </c>
      <c r="X4519" t="n">
        <v>2557.19</v>
      </c>
      <c r="Y4519" t="n">
        <v>2557.91</v>
      </c>
      <c r="Z4519" t="n">
        <v>6502.21</v>
      </c>
      <c r="AA4519" t="n">
        <v>8024.25</v>
      </c>
      <c r="AB4519" t="n">
        <v>1145.93</v>
      </c>
      <c r="AC4519" t="n">
        <v>9506.26</v>
      </c>
      <c r="AD4519" t="n">
        <v>7045.53</v>
      </c>
      <c r="AE4519" t="n">
        <v>8605.290000000001</v>
      </c>
      <c r="AF4519" t="n">
        <v>3394.57</v>
      </c>
      <c r="AG4519" t="n">
        <v>913.96</v>
      </c>
      <c r="AH4519" t="n">
        <v>4500.61</v>
      </c>
      <c r="AI4519" t="n">
        <v>8604.6</v>
      </c>
    </row>
    <row r="4520">
      <c r="A4520" s="1" t="n">
        <v>45646</v>
      </c>
      <c r="B4520" t="inlineStr">
        <is>
          <t>TGZ-0385</t>
        </is>
      </c>
      <c r="C4520" t="inlineStr">
        <is>
          <t>CPF-3</t>
        </is>
      </c>
      <c r="D4520" t="inlineStr">
        <is>
          <t>Technip</t>
        </is>
      </c>
      <c r="E4520" t="n">
        <v>1161.1</v>
      </c>
      <c r="F4520" t="n">
        <v>20396</v>
      </c>
      <c r="G4520" t="n">
        <v>32.9</v>
      </c>
      <c r="H4520" t="n">
        <v>8935</v>
      </c>
      <c r="I4520" t="n">
        <v>0</v>
      </c>
      <c r="J4520" t="n">
        <v>491.4</v>
      </c>
      <c r="K4520" t="n">
        <v>275.2</v>
      </c>
      <c r="L4520" t="n">
        <v>202.3</v>
      </c>
      <c r="M4520" t="n">
        <v>47.2</v>
      </c>
      <c r="N4520" t="n">
        <v>84.94</v>
      </c>
      <c r="O4520" t="n">
        <v>99612</v>
      </c>
      <c r="P4520" t="n">
        <v>69038</v>
      </c>
      <c r="Q4520" t="n">
        <v>360726</v>
      </c>
      <c r="R4520" t="n">
        <v>2185694</v>
      </c>
      <c r="S4520" t="inlineStr">
        <is>
          <t>Drilling</t>
        </is>
      </c>
      <c r="T4520" t="inlineStr">
        <is>
          <t>High</t>
        </is>
      </c>
      <c r="U4520" t="n">
        <v>9858.15</v>
      </c>
      <c r="V4520" t="n">
        <v>8950.23</v>
      </c>
      <c r="W4520" t="n">
        <v>1782.5</v>
      </c>
      <c r="X4520" t="n">
        <v>4923.79</v>
      </c>
      <c r="Y4520" t="n">
        <v>5552.88</v>
      </c>
      <c r="Z4520" t="n">
        <v>6722.23</v>
      </c>
      <c r="AA4520" t="n">
        <v>6358.36</v>
      </c>
      <c r="AB4520" t="n">
        <v>3089.64</v>
      </c>
      <c r="AC4520" t="n">
        <v>963.9</v>
      </c>
      <c r="AD4520" t="n">
        <v>4579.75</v>
      </c>
      <c r="AE4520" t="n">
        <v>6588.2</v>
      </c>
      <c r="AF4520" t="n">
        <v>5542.99</v>
      </c>
      <c r="AG4520" t="n">
        <v>7621.11</v>
      </c>
      <c r="AH4520" t="n">
        <v>6123.49</v>
      </c>
      <c r="AI4520" t="n">
        <v>9736.629999999999</v>
      </c>
    </row>
    <row r="4521">
      <c r="A4521" s="1" t="n">
        <v>45444</v>
      </c>
      <c r="B4521" t="inlineStr">
        <is>
          <t>TGZ-0499</t>
        </is>
      </c>
      <c r="C4521" t="inlineStr">
        <is>
          <t>SGP-2</t>
        </is>
      </c>
      <c r="D4521" t="inlineStr">
        <is>
          <t>KCA Deutag</t>
        </is>
      </c>
      <c r="E4521" t="n">
        <v>864.5</v>
      </c>
      <c r="F4521" t="n">
        <v>15906</v>
      </c>
      <c r="G4521" t="n">
        <v>29.2</v>
      </c>
      <c r="H4521" t="n">
        <v>13514</v>
      </c>
      <c r="I4521" t="n">
        <v>0</v>
      </c>
      <c r="J4521" t="n">
        <v>423.7</v>
      </c>
      <c r="K4521" t="n">
        <v>215.5</v>
      </c>
      <c r="L4521" t="n">
        <v>167.4</v>
      </c>
      <c r="M4521" t="n">
        <v>57</v>
      </c>
      <c r="N4521" t="n">
        <v>81.95999999999999</v>
      </c>
      <c r="O4521" t="n">
        <v>88900</v>
      </c>
      <c r="P4521" t="n">
        <v>59141</v>
      </c>
      <c r="Q4521" t="n">
        <v>173462</v>
      </c>
      <c r="R4521" t="n">
        <v>1736423</v>
      </c>
      <c r="S4521" t="inlineStr">
        <is>
          <t>Drilling</t>
        </is>
      </c>
      <c r="T4521" t="inlineStr">
        <is>
          <t>Low</t>
        </is>
      </c>
      <c r="U4521" t="n">
        <v>7843.34</v>
      </c>
      <c r="V4521" t="n">
        <v>2843.48</v>
      </c>
      <c r="W4521" t="n">
        <v>7540.22</v>
      </c>
      <c r="X4521" t="n">
        <v>1783.07</v>
      </c>
      <c r="Y4521" t="n">
        <v>1373.09</v>
      </c>
      <c r="Z4521" t="n">
        <v>7597.64</v>
      </c>
      <c r="AA4521" t="n">
        <v>8080.36</v>
      </c>
      <c r="AB4521" t="n">
        <v>1876.3</v>
      </c>
      <c r="AC4521" t="n">
        <v>9923.34</v>
      </c>
      <c r="AD4521" t="n">
        <v>7493.9</v>
      </c>
      <c r="AE4521" t="n">
        <v>3081.23</v>
      </c>
      <c r="AF4521" t="n">
        <v>508.72</v>
      </c>
      <c r="AG4521" t="n">
        <v>7051.54</v>
      </c>
      <c r="AH4521" t="n">
        <v>8220.51</v>
      </c>
      <c r="AI4521" t="n">
        <v>8100.34</v>
      </c>
    </row>
    <row r="4522">
      <c r="A4522" s="1" t="n">
        <v>45552</v>
      </c>
      <c r="B4522" t="inlineStr">
        <is>
          <t>TGZ-0239</t>
        </is>
      </c>
      <c r="C4522" t="inlineStr">
        <is>
          <t>SGP-2</t>
        </is>
      </c>
      <c r="D4522" t="inlineStr">
        <is>
          <t>Weatherford</t>
        </is>
      </c>
      <c r="E4522" t="n">
        <v>1029.8</v>
      </c>
      <c r="F4522" t="n">
        <v>23604</v>
      </c>
      <c r="G4522" t="n">
        <v>34.9</v>
      </c>
      <c r="H4522" t="n">
        <v>11821</v>
      </c>
      <c r="I4522" t="n">
        <v>0</v>
      </c>
      <c r="J4522" t="n">
        <v>463.8</v>
      </c>
      <c r="K4522" t="n">
        <v>292.5</v>
      </c>
      <c r="L4522" t="n">
        <v>239.9</v>
      </c>
      <c r="M4522" t="n">
        <v>49.3</v>
      </c>
      <c r="N4522" t="n">
        <v>76.65000000000001</v>
      </c>
      <c r="O4522" t="n">
        <v>64220</v>
      </c>
      <c r="P4522" t="n">
        <v>75393</v>
      </c>
      <c r="Q4522" t="n">
        <v>74946</v>
      </c>
      <c r="R4522" t="n">
        <v>4381173</v>
      </c>
      <c r="S4522" t="inlineStr">
        <is>
          <t>Drilling</t>
        </is>
      </c>
      <c r="T4522" t="inlineStr">
        <is>
          <t>High</t>
        </is>
      </c>
      <c r="U4522" t="n">
        <v>173</v>
      </c>
      <c r="V4522" t="n">
        <v>8032.61</v>
      </c>
      <c r="W4522" t="n">
        <v>1228.52</v>
      </c>
      <c r="X4522" t="n">
        <v>5073.42</v>
      </c>
      <c r="Y4522" t="n">
        <v>6098.45</v>
      </c>
      <c r="Z4522" t="n">
        <v>8341.17</v>
      </c>
      <c r="AA4522" t="n">
        <v>5693.78</v>
      </c>
      <c r="AB4522" t="n">
        <v>4252.02</v>
      </c>
      <c r="AC4522" t="n">
        <v>7990.27</v>
      </c>
      <c r="AD4522" t="n">
        <v>7477.17</v>
      </c>
      <c r="AE4522" t="n">
        <v>760.62</v>
      </c>
      <c r="AF4522" t="n">
        <v>7921.12</v>
      </c>
      <c r="AG4522" t="n">
        <v>1462.12</v>
      </c>
      <c r="AH4522" t="n">
        <v>5195.51</v>
      </c>
      <c r="AI4522" t="n">
        <v>9438.860000000001</v>
      </c>
    </row>
    <row r="4523">
      <c r="A4523" s="1" t="n">
        <v>45480</v>
      </c>
      <c r="B4523" t="inlineStr">
        <is>
          <t>TGZ-0176</t>
        </is>
      </c>
      <c r="C4523" t="inlineStr">
        <is>
          <t>SGP-1</t>
        </is>
      </c>
      <c r="D4523" t="inlineStr">
        <is>
          <t>Weatherford</t>
        </is>
      </c>
      <c r="E4523" t="n">
        <v>1175.5</v>
      </c>
      <c r="F4523" t="n">
        <v>18389</v>
      </c>
      <c r="G4523" t="n">
        <v>27.1</v>
      </c>
      <c r="H4523" t="n">
        <v>14830</v>
      </c>
      <c r="I4523" t="n">
        <v>0</v>
      </c>
      <c r="J4523" t="n">
        <v>581</v>
      </c>
      <c r="K4523" t="n">
        <v>245.5</v>
      </c>
      <c r="L4523" t="n">
        <v>228.4</v>
      </c>
      <c r="M4523" t="n">
        <v>48.6</v>
      </c>
      <c r="N4523" t="n">
        <v>76.17</v>
      </c>
      <c r="O4523" t="n">
        <v>86059</v>
      </c>
      <c r="P4523" t="n">
        <v>51581</v>
      </c>
      <c r="Q4523" t="n">
        <v>202610</v>
      </c>
      <c r="R4523" t="n">
        <v>3880475</v>
      </c>
      <c r="S4523" t="inlineStr">
        <is>
          <t>Producing</t>
        </is>
      </c>
      <c r="T4523" t="inlineStr">
        <is>
          <t>Low</t>
        </is>
      </c>
      <c r="U4523" t="n">
        <v>8848.450000000001</v>
      </c>
      <c r="V4523" t="n">
        <v>6119.92</v>
      </c>
      <c r="W4523" t="n">
        <v>572.55</v>
      </c>
      <c r="X4523" t="n">
        <v>1250.85</v>
      </c>
      <c r="Y4523" t="n">
        <v>520.83</v>
      </c>
      <c r="Z4523" t="n">
        <v>2391</v>
      </c>
      <c r="AA4523" t="n">
        <v>9606.639999999999</v>
      </c>
      <c r="AB4523" t="n">
        <v>1600.6</v>
      </c>
      <c r="AC4523" t="n">
        <v>3709.06</v>
      </c>
      <c r="AD4523" t="n">
        <v>1791.48</v>
      </c>
      <c r="AE4523" t="n">
        <v>3200.95</v>
      </c>
      <c r="AF4523" t="n">
        <v>1060.36</v>
      </c>
      <c r="AG4523" t="n">
        <v>8150.95</v>
      </c>
      <c r="AH4523" t="n">
        <v>7989.48</v>
      </c>
      <c r="AI4523" t="n">
        <v>6209.54</v>
      </c>
    </row>
    <row r="4524">
      <c r="A4524" s="1" t="n">
        <v>45386</v>
      </c>
      <c r="B4524" t="inlineStr">
        <is>
          <t>TGZ-0052</t>
        </is>
      </c>
      <c r="C4524" t="inlineStr">
        <is>
          <t>SGP-2</t>
        </is>
      </c>
      <c r="D4524" t="inlineStr">
        <is>
          <t>Schlumberger</t>
        </is>
      </c>
      <c r="E4524" t="n">
        <v>1159.3</v>
      </c>
      <c r="F4524" t="n">
        <v>22595</v>
      </c>
      <c r="G4524" t="n">
        <v>24.9</v>
      </c>
      <c r="H4524" t="n">
        <v>9158</v>
      </c>
      <c r="I4524" t="n">
        <v>0</v>
      </c>
      <c r="J4524" t="n">
        <v>586.8</v>
      </c>
      <c r="K4524" t="n">
        <v>253.6</v>
      </c>
      <c r="L4524" t="n">
        <v>223.8</v>
      </c>
      <c r="M4524" t="n">
        <v>57.3</v>
      </c>
      <c r="N4524" t="n">
        <v>75.12</v>
      </c>
      <c r="O4524" t="n">
        <v>61631</v>
      </c>
      <c r="P4524" t="n">
        <v>69357</v>
      </c>
      <c r="Q4524" t="n">
        <v>350441</v>
      </c>
      <c r="R4524" t="n">
        <v>2179718</v>
      </c>
      <c r="S4524" t="inlineStr">
        <is>
          <t>Producing</t>
        </is>
      </c>
      <c r="T4524" t="inlineStr">
        <is>
          <t>Critical</t>
        </is>
      </c>
      <c r="U4524" t="n">
        <v>1829.87</v>
      </c>
      <c r="V4524" t="n">
        <v>6736.29</v>
      </c>
      <c r="W4524" t="n">
        <v>9941.139999999999</v>
      </c>
      <c r="X4524" t="n">
        <v>4403.45</v>
      </c>
      <c r="Y4524" t="n">
        <v>5394.12</v>
      </c>
      <c r="Z4524" t="n">
        <v>373.55</v>
      </c>
      <c r="AA4524" t="n">
        <v>2432.93</v>
      </c>
      <c r="AB4524" t="n">
        <v>2277.78</v>
      </c>
      <c r="AC4524" t="n">
        <v>6328.63</v>
      </c>
      <c r="AD4524" t="n">
        <v>8980.68</v>
      </c>
      <c r="AE4524" t="n">
        <v>6534.3</v>
      </c>
      <c r="AF4524" t="n">
        <v>7158.35</v>
      </c>
      <c r="AG4524" t="n">
        <v>3486.84</v>
      </c>
      <c r="AH4524" t="n">
        <v>4769.06</v>
      </c>
      <c r="AI4524" t="n">
        <v>348.31</v>
      </c>
    </row>
    <row r="4525">
      <c r="A4525" s="1" t="n">
        <v>45603</v>
      </c>
      <c r="B4525" t="inlineStr">
        <is>
          <t>TGZ-0366</t>
        </is>
      </c>
      <c r="C4525" t="inlineStr">
        <is>
          <t>CPF-3</t>
        </is>
      </c>
      <c r="D4525" t="inlineStr">
        <is>
          <t>Technip</t>
        </is>
      </c>
      <c r="E4525" t="n">
        <v>868.9</v>
      </c>
      <c r="F4525" t="n">
        <v>24399</v>
      </c>
      <c r="G4525" t="n">
        <v>16.8</v>
      </c>
      <c r="H4525" t="n">
        <v>9764</v>
      </c>
      <c r="I4525" t="n">
        <v>0</v>
      </c>
      <c r="J4525" t="n">
        <v>510.2</v>
      </c>
      <c r="K4525" t="n">
        <v>232.1</v>
      </c>
      <c r="L4525" t="n">
        <v>220.4</v>
      </c>
      <c r="M4525" t="n">
        <v>40.8</v>
      </c>
      <c r="N4525" t="n">
        <v>77.26000000000001</v>
      </c>
      <c r="O4525" t="n">
        <v>84757</v>
      </c>
      <c r="P4525" t="n">
        <v>61425</v>
      </c>
      <c r="Q4525" t="n">
        <v>378656</v>
      </c>
      <c r="R4525" t="n">
        <v>1106473</v>
      </c>
      <c r="S4525" t="inlineStr">
        <is>
          <t>Maintenance</t>
        </is>
      </c>
      <c r="T4525" t="inlineStr">
        <is>
          <t>High</t>
        </is>
      </c>
      <c r="U4525" t="n">
        <v>6498.08</v>
      </c>
      <c r="V4525" t="n">
        <v>3669.14</v>
      </c>
      <c r="W4525" t="n">
        <v>4068.22</v>
      </c>
      <c r="X4525" t="n">
        <v>1275.56</v>
      </c>
      <c r="Y4525" t="n">
        <v>9802.959999999999</v>
      </c>
      <c r="Z4525" t="n">
        <v>2459.24</v>
      </c>
      <c r="AA4525" t="n">
        <v>1700.32</v>
      </c>
      <c r="AB4525" t="n">
        <v>1655.15</v>
      </c>
      <c r="AC4525" t="n">
        <v>7433.66</v>
      </c>
      <c r="AD4525" t="n">
        <v>9861.780000000001</v>
      </c>
      <c r="AE4525" t="n">
        <v>4062.56</v>
      </c>
      <c r="AF4525" t="n">
        <v>5754.16</v>
      </c>
      <c r="AG4525" t="n">
        <v>5724.37</v>
      </c>
      <c r="AH4525" t="n">
        <v>6603.4</v>
      </c>
      <c r="AI4525" t="n">
        <v>3880.89</v>
      </c>
    </row>
    <row r="4526">
      <c r="A4526" s="1" t="n">
        <v>45322</v>
      </c>
      <c r="B4526" t="inlineStr">
        <is>
          <t>TGZ-0210</t>
        </is>
      </c>
      <c r="C4526" t="inlineStr">
        <is>
          <t>SGP-1</t>
        </is>
      </c>
      <c r="D4526" t="inlineStr">
        <is>
          <t>Halliburton</t>
        </is>
      </c>
      <c r="E4526" t="n">
        <v>1054.8</v>
      </c>
      <c r="F4526" t="n">
        <v>20833</v>
      </c>
      <c r="G4526" t="n">
        <v>24.9</v>
      </c>
      <c r="H4526" t="n">
        <v>11579</v>
      </c>
      <c r="I4526" t="n">
        <v>0</v>
      </c>
      <c r="J4526" t="n">
        <v>425.8</v>
      </c>
      <c r="K4526" t="n">
        <v>216.1</v>
      </c>
      <c r="L4526" t="n">
        <v>181.3</v>
      </c>
      <c r="M4526" t="n">
        <v>55.9</v>
      </c>
      <c r="N4526" t="n">
        <v>77.7</v>
      </c>
      <c r="O4526" t="n">
        <v>76289</v>
      </c>
      <c r="P4526" t="n">
        <v>60832</v>
      </c>
      <c r="Q4526" t="n">
        <v>350724</v>
      </c>
      <c r="R4526" t="n">
        <v>4588774</v>
      </c>
      <c r="S4526" t="inlineStr">
        <is>
          <t>Producing</t>
        </is>
      </c>
      <c r="T4526" t="inlineStr">
        <is>
          <t>High</t>
        </is>
      </c>
      <c r="U4526" t="n">
        <v>9811.5</v>
      </c>
      <c r="V4526" t="n">
        <v>5428.15</v>
      </c>
      <c r="W4526" t="n">
        <v>5676.65</v>
      </c>
      <c r="X4526" t="n">
        <v>2474.53</v>
      </c>
      <c r="Y4526" t="n">
        <v>5866.52</v>
      </c>
      <c r="Z4526" t="n">
        <v>7532.1</v>
      </c>
      <c r="AA4526" t="n">
        <v>1637.48</v>
      </c>
      <c r="AB4526" t="n">
        <v>6187.38</v>
      </c>
      <c r="AC4526" t="n">
        <v>8826.450000000001</v>
      </c>
      <c r="AD4526" t="n">
        <v>6412.69</v>
      </c>
      <c r="AE4526" t="n">
        <v>8979.120000000001</v>
      </c>
      <c r="AF4526" t="n">
        <v>7276.34</v>
      </c>
      <c r="AG4526" t="n">
        <v>2772.21</v>
      </c>
      <c r="AH4526" t="n">
        <v>8245.48</v>
      </c>
      <c r="AI4526" t="n">
        <v>1656.32</v>
      </c>
    </row>
    <row r="4527">
      <c r="A4527" s="1" t="n">
        <v>45423</v>
      </c>
      <c r="B4527" t="inlineStr">
        <is>
          <t>TGZ-0140</t>
        </is>
      </c>
      <c r="C4527" t="inlineStr">
        <is>
          <t>CPF-1</t>
        </is>
      </c>
      <c r="D4527" t="inlineStr">
        <is>
          <t>Schlumberger</t>
        </is>
      </c>
      <c r="E4527" t="n">
        <v>1037.9</v>
      </c>
      <c r="F4527" t="n">
        <v>18521</v>
      </c>
      <c r="G4527" t="n">
        <v>28.8</v>
      </c>
      <c r="H4527" t="n">
        <v>14048</v>
      </c>
      <c r="I4527" t="n">
        <v>0</v>
      </c>
      <c r="J4527" t="n">
        <v>405.5</v>
      </c>
      <c r="K4527" t="n">
        <v>215.6</v>
      </c>
      <c r="L4527" t="n">
        <v>204.5</v>
      </c>
      <c r="M4527" t="n">
        <v>40</v>
      </c>
      <c r="N4527" t="n">
        <v>83.67</v>
      </c>
      <c r="O4527" t="n">
        <v>65380</v>
      </c>
      <c r="P4527" t="n">
        <v>67848</v>
      </c>
      <c r="Q4527" t="n">
        <v>124719</v>
      </c>
      <c r="R4527" t="n">
        <v>2237965</v>
      </c>
      <c r="S4527" t="inlineStr">
        <is>
          <t>Producing</t>
        </is>
      </c>
      <c r="T4527" t="inlineStr">
        <is>
          <t>High</t>
        </is>
      </c>
      <c r="U4527" t="n">
        <v>6197.99</v>
      </c>
      <c r="V4527" t="n">
        <v>74.90000000000001</v>
      </c>
      <c r="W4527" t="n">
        <v>2366.33</v>
      </c>
      <c r="X4527" t="n">
        <v>830.17</v>
      </c>
      <c r="Y4527" t="n">
        <v>2344.19</v>
      </c>
      <c r="Z4527" t="n">
        <v>1870.13</v>
      </c>
      <c r="AA4527" t="n">
        <v>6984.33</v>
      </c>
      <c r="AB4527" t="n">
        <v>5044.62</v>
      </c>
      <c r="AC4527" t="n">
        <v>6949.58</v>
      </c>
      <c r="AD4527" t="n">
        <v>2637.36</v>
      </c>
      <c r="AE4527" t="n">
        <v>2422.18</v>
      </c>
      <c r="AF4527" t="n">
        <v>3574.2</v>
      </c>
      <c r="AG4527" t="n">
        <v>4759.84</v>
      </c>
      <c r="AH4527" t="n">
        <v>8253.440000000001</v>
      </c>
      <c r="AI4527" t="n">
        <v>6251.46</v>
      </c>
    </row>
    <row r="4528">
      <c r="A4528" s="1" t="n">
        <v>45310</v>
      </c>
      <c r="B4528" t="inlineStr">
        <is>
          <t>TGZ-0318</t>
        </is>
      </c>
      <c r="C4528" t="inlineStr">
        <is>
          <t>CPF-3</t>
        </is>
      </c>
      <c r="D4528" t="inlineStr">
        <is>
          <t>Technip</t>
        </is>
      </c>
      <c r="E4528" t="n">
        <v>1112.5</v>
      </c>
      <c r="F4528" t="n">
        <v>24550</v>
      </c>
      <c r="G4528" t="n">
        <v>24.9</v>
      </c>
      <c r="H4528" t="n">
        <v>9436</v>
      </c>
      <c r="I4528" t="n">
        <v>0</v>
      </c>
      <c r="J4528" t="n">
        <v>529.8</v>
      </c>
      <c r="K4528" t="n">
        <v>237.7</v>
      </c>
      <c r="L4528" t="n">
        <v>229.5</v>
      </c>
      <c r="M4528" t="n">
        <v>43.4</v>
      </c>
      <c r="N4528" t="n">
        <v>83.86</v>
      </c>
      <c r="O4528" t="n">
        <v>70624</v>
      </c>
      <c r="P4528" t="n">
        <v>56434</v>
      </c>
      <c r="Q4528" t="n">
        <v>287444</v>
      </c>
      <c r="R4528" t="n">
        <v>3802110</v>
      </c>
      <c r="S4528" t="inlineStr">
        <is>
          <t>Producing</t>
        </is>
      </c>
      <c r="T4528" t="inlineStr">
        <is>
          <t>Critical</t>
        </is>
      </c>
      <c r="U4528" t="n">
        <v>1821.86</v>
      </c>
      <c r="V4528" t="n">
        <v>5673.53</v>
      </c>
      <c r="W4528" t="n">
        <v>7418.95</v>
      </c>
      <c r="X4528" t="n">
        <v>3496.85</v>
      </c>
      <c r="Y4528" t="n">
        <v>2581.57</v>
      </c>
      <c r="Z4528" t="n">
        <v>3210.05</v>
      </c>
      <c r="AA4528" t="n">
        <v>2114.81</v>
      </c>
      <c r="AB4528" t="n">
        <v>6571.63</v>
      </c>
      <c r="AC4528" t="n">
        <v>2634.96</v>
      </c>
      <c r="AD4528" t="n">
        <v>663.99</v>
      </c>
      <c r="AE4528" t="n">
        <v>7864.56</v>
      </c>
      <c r="AF4528" t="n">
        <v>5601.86</v>
      </c>
      <c r="AG4528" t="n">
        <v>7635.03</v>
      </c>
      <c r="AH4528" t="n">
        <v>8745.370000000001</v>
      </c>
      <c r="AI4528" t="n">
        <v>6623.42</v>
      </c>
    </row>
    <row r="4529">
      <c r="A4529" s="1" t="n">
        <v>45415</v>
      </c>
      <c r="B4529" t="inlineStr">
        <is>
          <t>TGZ-0439</t>
        </is>
      </c>
      <c r="C4529" t="inlineStr">
        <is>
          <t>CPF-1</t>
        </is>
      </c>
      <c r="D4529" t="inlineStr">
        <is>
          <t>Schlumberger</t>
        </is>
      </c>
      <c r="E4529" t="n">
        <v>837.3</v>
      </c>
      <c r="F4529" t="n">
        <v>20848</v>
      </c>
      <c r="G4529" t="n">
        <v>21.6</v>
      </c>
      <c r="H4529" t="n">
        <v>14000</v>
      </c>
      <c r="I4529" t="n">
        <v>0</v>
      </c>
      <c r="J4529" t="n">
        <v>502.2</v>
      </c>
      <c r="K4529" t="n">
        <v>291.5</v>
      </c>
      <c r="L4529" t="n">
        <v>231</v>
      </c>
      <c r="M4529" t="n">
        <v>57</v>
      </c>
      <c r="N4529" t="n">
        <v>76.58</v>
      </c>
      <c r="O4529" t="n">
        <v>79380</v>
      </c>
      <c r="P4529" t="n">
        <v>58926</v>
      </c>
      <c r="Q4529" t="n">
        <v>421272</v>
      </c>
      <c r="R4529" t="n">
        <v>3047498</v>
      </c>
      <c r="S4529" t="inlineStr">
        <is>
          <t>Maintenance</t>
        </is>
      </c>
      <c r="T4529" t="inlineStr">
        <is>
          <t>Low</t>
        </is>
      </c>
      <c r="U4529" t="n">
        <v>1610.16</v>
      </c>
      <c r="V4529" t="n">
        <v>9606.299999999999</v>
      </c>
      <c r="W4529" t="n">
        <v>8535.440000000001</v>
      </c>
      <c r="X4529" t="n">
        <v>6313.03</v>
      </c>
      <c r="Y4529" t="n">
        <v>8425.99</v>
      </c>
      <c r="Z4529" t="n">
        <v>3743.56</v>
      </c>
      <c r="AA4529" t="n">
        <v>8800.620000000001</v>
      </c>
      <c r="AB4529" t="n">
        <v>7247.51</v>
      </c>
      <c r="AC4529" t="n">
        <v>3016.84</v>
      </c>
      <c r="AD4529" t="n">
        <v>29.16</v>
      </c>
      <c r="AE4529" t="n">
        <v>7706.71</v>
      </c>
      <c r="AF4529" t="n">
        <v>9223.549999999999</v>
      </c>
      <c r="AG4529" t="n">
        <v>9524.25</v>
      </c>
      <c r="AH4529" t="n">
        <v>4719.38</v>
      </c>
      <c r="AI4529" t="n">
        <v>1723.36</v>
      </c>
    </row>
    <row r="4530">
      <c r="A4530" s="1" t="n">
        <v>45426</v>
      </c>
      <c r="B4530" t="inlineStr">
        <is>
          <t>TGZ-0137</t>
        </is>
      </c>
      <c r="C4530" t="inlineStr">
        <is>
          <t>CPF-1</t>
        </is>
      </c>
      <c r="D4530" t="inlineStr">
        <is>
          <t>Schlumberger</t>
        </is>
      </c>
      <c r="E4530" t="n">
        <v>1124.7</v>
      </c>
      <c r="F4530" t="n">
        <v>15945</v>
      </c>
      <c r="G4530" t="n">
        <v>26.6</v>
      </c>
      <c r="H4530" t="n">
        <v>9950</v>
      </c>
      <c r="I4530" t="n">
        <v>0</v>
      </c>
      <c r="J4530" t="n">
        <v>594.1</v>
      </c>
      <c r="K4530" t="n">
        <v>277.9</v>
      </c>
      <c r="L4530" t="n">
        <v>166.5</v>
      </c>
      <c r="M4530" t="n">
        <v>56.3</v>
      </c>
      <c r="N4530" t="n">
        <v>81.01000000000001</v>
      </c>
      <c r="O4530" t="n">
        <v>61059</v>
      </c>
      <c r="P4530" t="n">
        <v>64877</v>
      </c>
      <c r="Q4530" t="n">
        <v>137795</v>
      </c>
      <c r="R4530" t="n">
        <v>1261178</v>
      </c>
      <c r="S4530" t="inlineStr">
        <is>
          <t>Maintenance</t>
        </is>
      </c>
      <c r="T4530" t="inlineStr">
        <is>
          <t>Low</t>
        </is>
      </c>
      <c r="U4530" t="n">
        <v>6096.06</v>
      </c>
      <c r="V4530" t="n">
        <v>61.83</v>
      </c>
      <c r="W4530" t="n">
        <v>8895.389999999999</v>
      </c>
      <c r="X4530" t="n">
        <v>2912.66</v>
      </c>
      <c r="Y4530" t="n">
        <v>5466.03</v>
      </c>
      <c r="Z4530" t="n">
        <v>5186.55</v>
      </c>
      <c r="AA4530" t="n">
        <v>6453.32</v>
      </c>
      <c r="AB4530" t="n">
        <v>6266.38</v>
      </c>
      <c r="AC4530" t="n">
        <v>5738.26</v>
      </c>
      <c r="AD4530" t="n">
        <v>481.12</v>
      </c>
      <c r="AE4530" t="n">
        <v>273.81</v>
      </c>
      <c r="AF4530" t="n">
        <v>5354.58</v>
      </c>
      <c r="AG4530" t="n">
        <v>7086.14</v>
      </c>
      <c r="AH4530" t="n">
        <v>7547.72</v>
      </c>
      <c r="AI4530" t="n">
        <v>9038.41</v>
      </c>
    </row>
    <row r="4531">
      <c r="A4531" s="1" t="n">
        <v>45373</v>
      </c>
      <c r="B4531" t="inlineStr">
        <is>
          <t>TGZ-0036</t>
        </is>
      </c>
      <c r="C4531" t="inlineStr">
        <is>
          <t>CPF-2</t>
        </is>
      </c>
      <c r="D4531" t="inlineStr">
        <is>
          <t>Halliburton</t>
        </is>
      </c>
      <c r="E4531" t="n">
        <v>953.7</v>
      </c>
      <c r="F4531" t="n">
        <v>21288</v>
      </c>
      <c r="G4531" t="n">
        <v>33.8</v>
      </c>
      <c r="H4531" t="n">
        <v>9286</v>
      </c>
      <c r="I4531" t="n">
        <v>0</v>
      </c>
      <c r="J4531" t="n">
        <v>467.8</v>
      </c>
      <c r="K4531" t="n">
        <v>292</v>
      </c>
      <c r="L4531" t="n">
        <v>225.2</v>
      </c>
      <c r="M4531" t="n">
        <v>49.8</v>
      </c>
      <c r="N4531" t="n">
        <v>84.15000000000001</v>
      </c>
      <c r="O4531" t="n">
        <v>60557</v>
      </c>
      <c r="P4531" t="n">
        <v>61098</v>
      </c>
      <c r="Q4531" t="n">
        <v>260545</v>
      </c>
      <c r="R4531" t="n">
        <v>3193566</v>
      </c>
      <c r="S4531" t="inlineStr">
        <is>
          <t>Maintenance</t>
        </is>
      </c>
      <c r="T4531" t="inlineStr">
        <is>
          <t>Critical</t>
        </is>
      </c>
      <c r="U4531" t="n">
        <v>7715.65</v>
      </c>
      <c r="V4531" t="n">
        <v>8826.76</v>
      </c>
      <c r="W4531" t="n">
        <v>1569.88</v>
      </c>
      <c r="X4531" t="n">
        <v>5358.64</v>
      </c>
      <c r="Y4531" t="n">
        <v>2723.94</v>
      </c>
      <c r="Z4531" t="n">
        <v>218.56</v>
      </c>
      <c r="AA4531" t="n">
        <v>4116.62</v>
      </c>
      <c r="AB4531" t="n">
        <v>7818.1</v>
      </c>
      <c r="AC4531" t="n">
        <v>9937.629999999999</v>
      </c>
      <c r="AD4531" t="n">
        <v>714.45</v>
      </c>
      <c r="AE4531" t="n">
        <v>3718.64</v>
      </c>
      <c r="AF4531" t="n">
        <v>7148.91</v>
      </c>
      <c r="AG4531" t="n">
        <v>4543.63</v>
      </c>
      <c r="AH4531" t="n">
        <v>9650.91</v>
      </c>
      <c r="AI4531" t="n">
        <v>9875.280000000001</v>
      </c>
    </row>
    <row r="4532">
      <c r="A4532" s="1" t="n">
        <v>45609</v>
      </c>
      <c r="B4532" t="inlineStr">
        <is>
          <t>TGZ-0201</t>
        </is>
      </c>
      <c r="C4532" t="inlineStr">
        <is>
          <t>SGP-2</t>
        </is>
      </c>
      <c r="D4532" t="inlineStr">
        <is>
          <t>Halliburton</t>
        </is>
      </c>
      <c r="E4532" t="n">
        <v>962.1</v>
      </c>
      <c r="F4532" t="n">
        <v>24548</v>
      </c>
      <c r="G4532" t="n">
        <v>18.2</v>
      </c>
      <c r="H4532" t="n">
        <v>9378</v>
      </c>
      <c r="I4532" t="n">
        <v>0</v>
      </c>
      <c r="J4532" t="n">
        <v>596</v>
      </c>
      <c r="K4532" t="n">
        <v>208</v>
      </c>
      <c r="L4532" t="n">
        <v>211.1</v>
      </c>
      <c r="M4532" t="n">
        <v>43.5</v>
      </c>
      <c r="N4532" t="n">
        <v>79.20999999999999</v>
      </c>
      <c r="O4532" t="n">
        <v>70469</v>
      </c>
      <c r="P4532" t="n">
        <v>68038</v>
      </c>
      <c r="Q4532" t="n">
        <v>444522</v>
      </c>
      <c r="R4532" t="n">
        <v>3804589</v>
      </c>
      <c r="S4532" t="inlineStr">
        <is>
          <t>Producing</t>
        </is>
      </c>
      <c r="T4532" t="inlineStr">
        <is>
          <t>Critical</t>
        </is>
      </c>
      <c r="U4532" t="n">
        <v>7453.74</v>
      </c>
      <c r="V4532" t="n">
        <v>5447.05</v>
      </c>
      <c r="W4532" t="n">
        <v>1708.97</v>
      </c>
      <c r="X4532" t="n">
        <v>2545.14</v>
      </c>
      <c r="Y4532" t="n">
        <v>5440.89</v>
      </c>
      <c r="Z4532" t="n">
        <v>5627.99</v>
      </c>
      <c r="AA4532" t="n">
        <v>8098.01</v>
      </c>
      <c r="AB4532" t="n">
        <v>1107.13</v>
      </c>
      <c r="AC4532" t="n">
        <v>3189.31</v>
      </c>
      <c r="AD4532" t="n">
        <v>7377.55</v>
      </c>
      <c r="AE4532" t="n">
        <v>6409.76</v>
      </c>
      <c r="AF4532" t="n">
        <v>2512.73</v>
      </c>
      <c r="AG4532" t="n">
        <v>5141.22</v>
      </c>
      <c r="AH4532" t="n">
        <v>4194.79</v>
      </c>
      <c r="AI4532" t="n">
        <v>8165.78</v>
      </c>
    </row>
    <row r="4533">
      <c r="A4533" s="1" t="n">
        <v>45519</v>
      </c>
      <c r="B4533" t="inlineStr">
        <is>
          <t>TGZ-0475</t>
        </is>
      </c>
      <c r="C4533" t="inlineStr">
        <is>
          <t>SGP-1</t>
        </is>
      </c>
      <c r="D4533" t="inlineStr">
        <is>
          <t>Halliburton</t>
        </is>
      </c>
      <c r="E4533" t="n">
        <v>1046.3</v>
      </c>
      <c r="F4533" t="n">
        <v>21688</v>
      </c>
      <c r="G4533" t="n">
        <v>20.5</v>
      </c>
      <c r="H4533" t="n">
        <v>10617</v>
      </c>
      <c r="I4533" t="n">
        <v>0</v>
      </c>
      <c r="J4533" t="n">
        <v>502</v>
      </c>
      <c r="K4533" t="n">
        <v>260.4</v>
      </c>
      <c r="L4533" t="n">
        <v>219.6</v>
      </c>
      <c r="M4533" t="n">
        <v>44</v>
      </c>
      <c r="N4533" t="n">
        <v>75.73999999999999</v>
      </c>
      <c r="O4533" t="n">
        <v>92496</v>
      </c>
      <c r="P4533" t="n">
        <v>67990</v>
      </c>
      <c r="Q4533" t="n">
        <v>480880</v>
      </c>
      <c r="R4533" t="n">
        <v>1183095</v>
      </c>
      <c r="S4533" t="inlineStr">
        <is>
          <t>Maintenance</t>
        </is>
      </c>
      <c r="T4533" t="inlineStr">
        <is>
          <t>High</t>
        </is>
      </c>
      <c r="U4533" t="n">
        <v>6568.17</v>
      </c>
      <c r="V4533" t="n">
        <v>1165.78</v>
      </c>
      <c r="W4533" t="n">
        <v>3701.88</v>
      </c>
      <c r="X4533" t="n">
        <v>2227.35</v>
      </c>
      <c r="Y4533" t="n">
        <v>7115.35</v>
      </c>
      <c r="Z4533" t="n">
        <v>2889</v>
      </c>
      <c r="AA4533" t="n">
        <v>3089.55</v>
      </c>
      <c r="AB4533" t="n">
        <v>1484.65</v>
      </c>
      <c r="AC4533" t="n">
        <v>8474.48</v>
      </c>
      <c r="AD4533" t="n">
        <v>9742.07</v>
      </c>
      <c r="AE4533" t="n">
        <v>388.99</v>
      </c>
      <c r="AF4533" t="n">
        <v>9565.049999999999</v>
      </c>
      <c r="AG4533" t="n">
        <v>9248.309999999999</v>
      </c>
      <c r="AH4533" t="n">
        <v>4130.92</v>
      </c>
      <c r="AI4533" t="n">
        <v>3057.58</v>
      </c>
    </row>
    <row r="4534">
      <c r="A4534" s="1" t="n">
        <v>45593</v>
      </c>
      <c r="B4534" t="inlineStr">
        <is>
          <t>TGZ-0486</t>
        </is>
      </c>
      <c r="C4534" t="inlineStr">
        <is>
          <t>SGI-2</t>
        </is>
      </c>
      <c r="D4534" t="inlineStr">
        <is>
          <t>Weatherford</t>
        </is>
      </c>
      <c r="E4534" t="n">
        <v>848.6</v>
      </c>
      <c r="F4534" t="n">
        <v>24157</v>
      </c>
      <c r="G4534" t="n">
        <v>32.9</v>
      </c>
      <c r="H4534" t="n">
        <v>13610</v>
      </c>
      <c r="I4534" t="n">
        <v>0</v>
      </c>
      <c r="J4534" t="n">
        <v>542</v>
      </c>
      <c r="K4534" t="n">
        <v>264</v>
      </c>
      <c r="L4534" t="n">
        <v>217.4</v>
      </c>
      <c r="M4534" t="n">
        <v>44.2</v>
      </c>
      <c r="N4534" t="n">
        <v>84.43000000000001</v>
      </c>
      <c r="O4534" t="n">
        <v>80568</v>
      </c>
      <c r="P4534" t="n">
        <v>42453</v>
      </c>
      <c r="Q4534" t="n">
        <v>171972</v>
      </c>
      <c r="R4534" t="n">
        <v>2811822</v>
      </c>
      <c r="S4534" t="inlineStr">
        <is>
          <t>Drilling</t>
        </is>
      </c>
      <c r="T4534" t="inlineStr">
        <is>
          <t>Critical</t>
        </is>
      </c>
      <c r="U4534" t="n">
        <v>6692.74</v>
      </c>
      <c r="V4534" t="n">
        <v>4933.19</v>
      </c>
      <c r="W4534" t="n">
        <v>8525.48</v>
      </c>
      <c r="X4534" t="n">
        <v>8687.27</v>
      </c>
      <c r="Y4534" t="n">
        <v>9934.52</v>
      </c>
      <c r="Z4534" t="n">
        <v>180.62</v>
      </c>
      <c r="AA4534" t="n">
        <v>8940.719999999999</v>
      </c>
      <c r="AB4534" t="n">
        <v>8775.91</v>
      </c>
      <c r="AC4534" t="n">
        <v>5660.16</v>
      </c>
      <c r="AD4534" t="n">
        <v>2410.62</v>
      </c>
      <c r="AE4534" t="n">
        <v>5635.85</v>
      </c>
      <c r="AF4534" t="n">
        <v>733.95</v>
      </c>
      <c r="AG4534" t="n">
        <v>3160.34</v>
      </c>
      <c r="AH4534" t="n">
        <v>7850.87</v>
      </c>
      <c r="AI4534" t="n">
        <v>3769.87</v>
      </c>
    </row>
    <row r="4535">
      <c r="A4535" s="1" t="n">
        <v>45304</v>
      </c>
      <c r="B4535" t="inlineStr">
        <is>
          <t>TGZ-0480</t>
        </is>
      </c>
      <c r="C4535" t="inlineStr">
        <is>
          <t>SGI-1</t>
        </is>
      </c>
      <c r="D4535" t="inlineStr">
        <is>
          <t>Halliburton</t>
        </is>
      </c>
      <c r="E4535" t="n">
        <v>1037</v>
      </c>
      <c r="F4535" t="n">
        <v>16685</v>
      </c>
      <c r="G4535" t="n">
        <v>38.8</v>
      </c>
      <c r="H4535" t="n">
        <v>10599</v>
      </c>
      <c r="I4535" t="n">
        <v>0</v>
      </c>
      <c r="J4535" t="n">
        <v>437.8</v>
      </c>
      <c r="K4535" t="n">
        <v>222.2</v>
      </c>
      <c r="L4535" t="n">
        <v>224.5</v>
      </c>
      <c r="M4535" t="n">
        <v>54.7</v>
      </c>
      <c r="N4535" t="n">
        <v>84.69</v>
      </c>
      <c r="O4535" t="n">
        <v>72909</v>
      </c>
      <c r="P4535" t="n">
        <v>79452</v>
      </c>
      <c r="Q4535" t="n">
        <v>265708</v>
      </c>
      <c r="R4535" t="n">
        <v>4340204</v>
      </c>
      <c r="S4535" t="inlineStr">
        <is>
          <t>Drilling</t>
        </is>
      </c>
      <c r="T4535" t="inlineStr">
        <is>
          <t>Medium</t>
        </is>
      </c>
      <c r="U4535" t="n">
        <v>926.66</v>
      </c>
      <c r="V4535" t="n">
        <v>3869.82</v>
      </c>
      <c r="W4535" t="n">
        <v>3514.95</v>
      </c>
      <c r="X4535" t="n">
        <v>818.72</v>
      </c>
      <c r="Y4535" t="n">
        <v>6515.25</v>
      </c>
      <c r="Z4535" t="n">
        <v>6815.8</v>
      </c>
      <c r="AA4535" t="n">
        <v>8619.309999999999</v>
      </c>
      <c r="AB4535" t="n">
        <v>2443.85</v>
      </c>
      <c r="AC4535" t="n">
        <v>5157.1</v>
      </c>
      <c r="AD4535" t="n">
        <v>813.76</v>
      </c>
      <c r="AE4535" t="n">
        <v>9108.75</v>
      </c>
      <c r="AF4535" t="n">
        <v>9962.33</v>
      </c>
      <c r="AG4535" t="n">
        <v>1198.15</v>
      </c>
      <c r="AH4535" t="n">
        <v>3375.88</v>
      </c>
      <c r="AI4535" t="n">
        <v>9849.42</v>
      </c>
    </row>
    <row r="4536">
      <c r="A4536" s="1" t="n">
        <v>45606</v>
      </c>
      <c r="B4536" t="inlineStr">
        <is>
          <t>TGZ-0028</t>
        </is>
      </c>
      <c r="C4536" t="inlineStr">
        <is>
          <t>SGP-2</t>
        </is>
      </c>
      <c r="D4536" t="inlineStr">
        <is>
          <t>Halliburton</t>
        </is>
      </c>
      <c r="E4536" t="n">
        <v>1150.4</v>
      </c>
      <c r="F4536" t="n">
        <v>15074</v>
      </c>
      <c r="G4536" t="n">
        <v>37.1</v>
      </c>
      <c r="H4536" t="n">
        <v>8988</v>
      </c>
      <c r="I4536" t="n">
        <v>0</v>
      </c>
      <c r="J4536" t="n">
        <v>471.7</v>
      </c>
      <c r="K4536" t="n">
        <v>276.8</v>
      </c>
      <c r="L4536" t="n">
        <v>213.2</v>
      </c>
      <c r="M4536" t="n">
        <v>51.2</v>
      </c>
      <c r="N4536" t="n">
        <v>81.55</v>
      </c>
      <c r="O4536" t="n">
        <v>95602</v>
      </c>
      <c r="P4536" t="n">
        <v>42047</v>
      </c>
      <c r="Q4536" t="n">
        <v>446272</v>
      </c>
      <c r="R4536" t="n">
        <v>4841452</v>
      </c>
      <c r="S4536" t="inlineStr">
        <is>
          <t>Maintenance</t>
        </is>
      </c>
      <c r="T4536" t="inlineStr">
        <is>
          <t>Critical</t>
        </is>
      </c>
      <c r="U4536" t="n">
        <v>2783.19</v>
      </c>
      <c r="V4536" t="n">
        <v>6133.81</v>
      </c>
      <c r="W4536" t="n">
        <v>8325.870000000001</v>
      </c>
      <c r="X4536" t="n">
        <v>3296.7</v>
      </c>
      <c r="Y4536" t="n">
        <v>4256.16</v>
      </c>
      <c r="Z4536" t="n">
        <v>2878.43</v>
      </c>
      <c r="AA4536" t="n">
        <v>7217.5</v>
      </c>
      <c r="AB4536" t="n">
        <v>7847.47</v>
      </c>
      <c r="AC4536" t="n">
        <v>5222.73</v>
      </c>
      <c r="AD4536" t="n">
        <v>9412.9</v>
      </c>
      <c r="AE4536" t="n">
        <v>8655.73</v>
      </c>
      <c r="AF4536" t="n">
        <v>1737.65</v>
      </c>
      <c r="AG4536" t="n">
        <v>4466.36</v>
      </c>
      <c r="AH4536" t="n">
        <v>2500.62</v>
      </c>
      <c r="AI4536" t="n">
        <v>2262.96</v>
      </c>
    </row>
    <row r="4537">
      <c r="A4537" s="1" t="n">
        <v>45473</v>
      </c>
      <c r="B4537" t="inlineStr">
        <is>
          <t>TGZ-0448</t>
        </is>
      </c>
      <c r="C4537" t="inlineStr">
        <is>
          <t>CPF-2</t>
        </is>
      </c>
      <c r="D4537" t="inlineStr">
        <is>
          <t>Weatherford</t>
        </is>
      </c>
      <c r="E4537" t="n">
        <v>1159.9</v>
      </c>
      <c r="F4537" t="n">
        <v>16612</v>
      </c>
      <c r="G4537" t="n">
        <v>43.1</v>
      </c>
      <c r="H4537" t="n">
        <v>14988</v>
      </c>
      <c r="I4537" t="n">
        <v>0</v>
      </c>
      <c r="J4537" t="n">
        <v>405.6</v>
      </c>
      <c r="K4537" t="n">
        <v>260.1</v>
      </c>
      <c r="L4537" t="n">
        <v>202</v>
      </c>
      <c r="M4537" t="n">
        <v>46.5</v>
      </c>
      <c r="N4537" t="n">
        <v>75.84</v>
      </c>
      <c r="O4537" t="n">
        <v>82182</v>
      </c>
      <c r="P4537" t="n">
        <v>65330</v>
      </c>
      <c r="Q4537" t="n">
        <v>332176</v>
      </c>
      <c r="R4537" t="n">
        <v>1850559</v>
      </c>
      <c r="S4537" t="inlineStr">
        <is>
          <t>Shut-in</t>
        </is>
      </c>
      <c r="T4537" t="inlineStr">
        <is>
          <t>Medium</t>
        </is>
      </c>
      <c r="U4537" t="n">
        <v>5504.51</v>
      </c>
      <c r="V4537" t="n">
        <v>2058.18</v>
      </c>
      <c r="W4537" t="n">
        <v>3381.22</v>
      </c>
      <c r="X4537" t="n">
        <v>650.48</v>
      </c>
      <c r="Y4537" t="n">
        <v>5437.8</v>
      </c>
      <c r="Z4537" t="n">
        <v>9298.76</v>
      </c>
      <c r="AA4537" t="n">
        <v>8780.5</v>
      </c>
      <c r="AB4537" t="n">
        <v>9969.379999999999</v>
      </c>
      <c r="AC4537" t="n">
        <v>5035.08</v>
      </c>
      <c r="AD4537" t="n">
        <v>3739.83</v>
      </c>
      <c r="AE4537" t="n">
        <v>101.76</v>
      </c>
      <c r="AF4537" t="n">
        <v>1075.65</v>
      </c>
      <c r="AG4537" t="n">
        <v>746.84</v>
      </c>
      <c r="AH4537" t="n">
        <v>8936.41</v>
      </c>
      <c r="AI4537" t="n">
        <v>6009.31</v>
      </c>
    </row>
    <row r="4538">
      <c r="A4538" s="1" t="n">
        <v>45485</v>
      </c>
      <c r="B4538" t="inlineStr">
        <is>
          <t>TGZ-0177</t>
        </is>
      </c>
      <c r="C4538" t="inlineStr">
        <is>
          <t>SGI-2</t>
        </is>
      </c>
      <c r="D4538" t="inlineStr">
        <is>
          <t>Technip</t>
        </is>
      </c>
      <c r="E4538" t="n">
        <v>1035.5</v>
      </c>
      <c r="F4538" t="n">
        <v>20551</v>
      </c>
      <c r="G4538" t="n">
        <v>38.1</v>
      </c>
      <c r="H4538" t="n">
        <v>14835</v>
      </c>
      <c r="I4538" t="n">
        <v>0</v>
      </c>
      <c r="J4538" t="n">
        <v>462.4</v>
      </c>
      <c r="K4538" t="n">
        <v>288.4</v>
      </c>
      <c r="L4538" t="n">
        <v>168.5</v>
      </c>
      <c r="M4538" t="n">
        <v>52.3</v>
      </c>
      <c r="N4538" t="n">
        <v>81.75</v>
      </c>
      <c r="O4538" t="n">
        <v>88822</v>
      </c>
      <c r="P4538" t="n">
        <v>77049</v>
      </c>
      <c r="Q4538" t="n">
        <v>496570</v>
      </c>
      <c r="R4538" t="n">
        <v>3181724</v>
      </c>
      <c r="S4538" t="inlineStr">
        <is>
          <t>Drilling</t>
        </is>
      </c>
      <c r="T4538" t="inlineStr">
        <is>
          <t>High</t>
        </is>
      </c>
      <c r="U4538" t="n">
        <v>8023.86</v>
      </c>
      <c r="V4538" t="n">
        <v>9645.459999999999</v>
      </c>
      <c r="W4538" t="n">
        <v>3968.72</v>
      </c>
      <c r="X4538" t="n">
        <v>8918.209999999999</v>
      </c>
      <c r="Y4538" t="n">
        <v>129.02</v>
      </c>
      <c r="Z4538" t="n">
        <v>9267.5</v>
      </c>
      <c r="AA4538" t="n">
        <v>3011.21</v>
      </c>
      <c r="AB4538" t="n">
        <v>7908.89</v>
      </c>
      <c r="AC4538" t="n">
        <v>1499.39</v>
      </c>
      <c r="AD4538" t="n">
        <v>2472.61</v>
      </c>
      <c r="AE4538" t="n">
        <v>1616.33</v>
      </c>
      <c r="AF4538" t="n">
        <v>9450</v>
      </c>
      <c r="AG4538" t="n">
        <v>48.77</v>
      </c>
      <c r="AH4538" t="n">
        <v>2724.78</v>
      </c>
      <c r="AI4538" t="n">
        <v>7977.6</v>
      </c>
    </row>
    <row r="4539">
      <c r="A4539" s="1" t="n">
        <v>45399</v>
      </c>
      <c r="B4539" t="inlineStr">
        <is>
          <t>TGZ-0414</t>
        </is>
      </c>
      <c r="C4539" t="inlineStr">
        <is>
          <t>SGP-1</t>
        </is>
      </c>
      <c r="D4539" t="inlineStr">
        <is>
          <t>Schlumberger</t>
        </is>
      </c>
      <c r="E4539" t="n">
        <v>902.5</v>
      </c>
      <c r="F4539" t="n">
        <v>22350</v>
      </c>
      <c r="G4539" t="n">
        <v>20.9</v>
      </c>
      <c r="H4539" t="n">
        <v>14714</v>
      </c>
      <c r="I4539" t="n">
        <v>0</v>
      </c>
      <c r="J4539" t="n">
        <v>477.6</v>
      </c>
      <c r="K4539" t="n">
        <v>293.1</v>
      </c>
      <c r="L4539" t="n">
        <v>221.9</v>
      </c>
      <c r="M4539" t="n">
        <v>42.8</v>
      </c>
      <c r="N4539" t="n">
        <v>81.05</v>
      </c>
      <c r="O4539" t="n">
        <v>97711</v>
      </c>
      <c r="P4539" t="n">
        <v>61730</v>
      </c>
      <c r="Q4539" t="n">
        <v>296075</v>
      </c>
      <c r="R4539" t="n">
        <v>2295885</v>
      </c>
      <c r="S4539" t="inlineStr">
        <is>
          <t>Drilling</t>
        </is>
      </c>
      <c r="T4539" t="inlineStr">
        <is>
          <t>Low</t>
        </is>
      </c>
      <c r="U4539" t="n">
        <v>9717.059999999999</v>
      </c>
      <c r="V4539" t="n">
        <v>4063.31</v>
      </c>
      <c r="W4539" t="n">
        <v>2864.8</v>
      </c>
      <c r="X4539" t="n">
        <v>2656.37</v>
      </c>
      <c r="Y4539" t="n">
        <v>9019.92</v>
      </c>
      <c r="Z4539" t="n">
        <v>3775.36</v>
      </c>
      <c r="AA4539" t="n">
        <v>96.17</v>
      </c>
      <c r="AB4539" t="n">
        <v>7995.92</v>
      </c>
      <c r="AC4539" t="n">
        <v>2663.42</v>
      </c>
      <c r="AD4539" t="n">
        <v>7436.67</v>
      </c>
      <c r="AE4539" t="n">
        <v>4345.07</v>
      </c>
      <c r="AF4539" t="n">
        <v>2787.36</v>
      </c>
      <c r="AG4539" t="n">
        <v>7493.81</v>
      </c>
      <c r="AH4539" t="n">
        <v>1860.68</v>
      </c>
      <c r="AI4539" t="n">
        <v>8569.889999999999</v>
      </c>
    </row>
    <row r="4540">
      <c r="A4540" s="1" t="n">
        <v>45429</v>
      </c>
      <c r="B4540" t="inlineStr">
        <is>
          <t>TGZ-0247</t>
        </is>
      </c>
      <c r="C4540" t="inlineStr">
        <is>
          <t>CPF-2</t>
        </is>
      </c>
      <c r="D4540" t="inlineStr">
        <is>
          <t>KCA Deutag</t>
        </is>
      </c>
      <c r="E4540" t="n">
        <v>914.1</v>
      </c>
      <c r="F4540" t="n">
        <v>20328</v>
      </c>
      <c r="G4540" t="n">
        <v>28</v>
      </c>
      <c r="H4540" t="n">
        <v>11402</v>
      </c>
      <c r="I4540" t="n">
        <v>728</v>
      </c>
      <c r="J4540" t="n">
        <v>520.3</v>
      </c>
      <c r="K4540" t="n">
        <v>227.3</v>
      </c>
      <c r="L4540" t="n">
        <v>199</v>
      </c>
      <c r="M4540" t="n">
        <v>57</v>
      </c>
      <c r="N4540" t="n">
        <v>83.06</v>
      </c>
      <c r="O4540" t="n">
        <v>90353</v>
      </c>
      <c r="P4540" t="n">
        <v>53023</v>
      </c>
      <c r="Q4540" t="n">
        <v>103056</v>
      </c>
      <c r="R4540" t="n">
        <v>2694952</v>
      </c>
      <c r="S4540" t="inlineStr">
        <is>
          <t>Drilling</t>
        </is>
      </c>
      <c r="T4540" t="inlineStr">
        <is>
          <t>Low</t>
        </is>
      </c>
      <c r="U4540" t="n">
        <v>4157.18</v>
      </c>
      <c r="V4540" t="n">
        <v>3545.79</v>
      </c>
      <c r="W4540" t="n">
        <v>2417.05</v>
      </c>
      <c r="X4540" t="n">
        <v>4883.03</v>
      </c>
      <c r="Y4540" t="n">
        <v>7840.2</v>
      </c>
      <c r="Z4540" t="n">
        <v>151.81</v>
      </c>
      <c r="AA4540" t="n">
        <v>7044.06</v>
      </c>
      <c r="AB4540" t="n">
        <v>8311.49</v>
      </c>
      <c r="AC4540" t="n">
        <v>1291.82</v>
      </c>
      <c r="AD4540" t="n">
        <v>2878.74</v>
      </c>
      <c r="AE4540" t="n">
        <v>2876.59</v>
      </c>
      <c r="AF4540" t="n">
        <v>2210.15</v>
      </c>
      <c r="AG4540" t="n">
        <v>3538.82</v>
      </c>
      <c r="AH4540" t="n">
        <v>6324.83</v>
      </c>
      <c r="AI4540" t="n">
        <v>312.74</v>
      </c>
    </row>
    <row r="4541">
      <c r="A4541" s="1" t="n">
        <v>45601</v>
      </c>
      <c r="B4541" t="inlineStr">
        <is>
          <t>TGZ-0231</t>
        </is>
      </c>
      <c r="C4541" t="inlineStr">
        <is>
          <t>SGP-2</t>
        </is>
      </c>
      <c r="D4541" t="inlineStr">
        <is>
          <t>KCA Deutag</t>
        </is>
      </c>
      <c r="E4541" t="n">
        <v>876.8</v>
      </c>
      <c r="F4541" t="n">
        <v>22761</v>
      </c>
      <c r="G4541" t="n">
        <v>23.9</v>
      </c>
      <c r="H4541" t="n">
        <v>12556</v>
      </c>
      <c r="I4541" t="n">
        <v>0</v>
      </c>
      <c r="J4541" t="n">
        <v>558.1</v>
      </c>
      <c r="K4541" t="n">
        <v>299.2</v>
      </c>
      <c r="L4541" t="n">
        <v>239.8</v>
      </c>
      <c r="M4541" t="n">
        <v>57.4</v>
      </c>
      <c r="N4541" t="n">
        <v>83.34</v>
      </c>
      <c r="O4541" t="n">
        <v>94711</v>
      </c>
      <c r="P4541" t="n">
        <v>50131</v>
      </c>
      <c r="Q4541" t="n">
        <v>53408</v>
      </c>
      <c r="R4541" t="n">
        <v>3574005</v>
      </c>
      <c r="S4541" t="inlineStr">
        <is>
          <t>Drilling</t>
        </is>
      </c>
      <c r="T4541" t="inlineStr">
        <is>
          <t>Medium</t>
        </is>
      </c>
      <c r="U4541" t="n">
        <v>7156.61</v>
      </c>
      <c r="V4541" t="n">
        <v>5549.45</v>
      </c>
      <c r="W4541" t="n">
        <v>2086.51</v>
      </c>
      <c r="X4541" t="n">
        <v>8911.42</v>
      </c>
      <c r="Y4541" t="n">
        <v>932.71</v>
      </c>
      <c r="Z4541" t="n">
        <v>6609.7</v>
      </c>
      <c r="AA4541" t="n">
        <v>9363.620000000001</v>
      </c>
      <c r="AB4541" t="n">
        <v>7883.25</v>
      </c>
      <c r="AC4541" t="n">
        <v>9838.65</v>
      </c>
      <c r="AD4541" t="n">
        <v>6527.06</v>
      </c>
      <c r="AE4541" t="n">
        <v>9721.42</v>
      </c>
      <c r="AF4541" t="n">
        <v>9471.639999999999</v>
      </c>
      <c r="AG4541" t="n">
        <v>2111.94</v>
      </c>
      <c r="AH4541" t="n">
        <v>6115.68</v>
      </c>
      <c r="AI4541" t="n">
        <v>720.48</v>
      </c>
    </row>
    <row r="4542">
      <c r="A4542" s="1" t="n">
        <v>45355</v>
      </c>
      <c r="B4542" t="inlineStr">
        <is>
          <t>TGZ-0130</t>
        </is>
      </c>
      <c r="C4542" t="inlineStr">
        <is>
          <t>SGI-1</t>
        </is>
      </c>
      <c r="D4542" t="inlineStr">
        <is>
          <t>Technip</t>
        </is>
      </c>
      <c r="E4542" t="n">
        <v>1040.2</v>
      </c>
      <c r="F4542" t="n">
        <v>21562</v>
      </c>
      <c r="G4542" t="n">
        <v>43.2</v>
      </c>
      <c r="H4542" t="n">
        <v>9516</v>
      </c>
      <c r="I4542" t="n">
        <v>0</v>
      </c>
      <c r="J4542" t="n">
        <v>494.1</v>
      </c>
      <c r="K4542" t="n">
        <v>241.3</v>
      </c>
      <c r="L4542" t="n">
        <v>201.2</v>
      </c>
      <c r="M4542" t="n">
        <v>44.3</v>
      </c>
      <c r="N4542" t="n">
        <v>80.68000000000001</v>
      </c>
      <c r="O4542" t="n">
        <v>72509</v>
      </c>
      <c r="P4542" t="n">
        <v>76330</v>
      </c>
      <c r="Q4542" t="n">
        <v>333858</v>
      </c>
      <c r="R4542" t="n">
        <v>2186902</v>
      </c>
      <c r="S4542" t="inlineStr">
        <is>
          <t>Producing</t>
        </is>
      </c>
      <c r="T4542" t="inlineStr">
        <is>
          <t>Medium</t>
        </is>
      </c>
      <c r="U4542" t="n">
        <v>4538.06</v>
      </c>
      <c r="V4542" t="n">
        <v>2685.26</v>
      </c>
      <c r="W4542" t="n">
        <v>3443.43</v>
      </c>
      <c r="X4542" t="n">
        <v>893.3200000000001</v>
      </c>
      <c r="Y4542" t="n">
        <v>3760.45</v>
      </c>
      <c r="Z4542" t="n">
        <v>4761.48</v>
      </c>
      <c r="AA4542" t="n">
        <v>6839.6</v>
      </c>
      <c r="AB4542" t="n">
        <v>2715.38</v>
      </c>
      <c r="AC4542" t="n">
        <v>6716.89</v>
      </c>
      <c r="AD4542" t="n">
        <v>6401.21</v>
      </c>
      <c r="AE4542" t="n">
        <v>5368.52</v>
      </c>
      <c r="AF4542" t="n">
        <v>7295.37</v>
      </c>
      <c r="AG4542" t="n">
        <v>939.84</v>
      </c>
      <c r="AH4542" t="n">
        <v>2705.92</v>
      </c>
      <c r="AI4542" t="n">
        <v>7293.15</v>
      </c>
    </row>
    <row r="4543">
      <c r="A4543" s="1" t="n">
        <v>45333</v>
      </c>
      <c r="B4543" t="inlineStr">
        <is>
          <t>TGZ-0049</t>
        </is>
      </c>
      <c r="C4543" t="inlineStr">
        <is>
          <t>SGI-1</t>
        </is>
      </c>
      <c r="D4543" t="inlineStr">
        <is>
          <t>Halliburton</t>
        </is>
      </c>
      <c r="E4543" t="n">
        <v>1065.5</v>
      </c>
      <c r="F4543" t="n">
        <v>24576</v>
      </c>
      <c r="G4543" t="n">
        <v>41.4</v>
      </c>
      <c r="H4543" t="n">
        <v>13609</v>
      </c>
      <c r="I4543" t="n">
        <v>0</v>
      </c>
      <c r="J4543" t="n">
        <v>566.9</v>
      </c>
      <c r="K4543" t="n">
        <v>200.4</v>
      </c>
      <c r="L4543" t="n">
        <v>188.3</v>
      </c>
      <c r="M4543" t="n">
        <v>58.3</v>
      </c>
      <c r="N4543" t="n">
        <v>81.97</v>
      </c>
      <c r="O4543" t="n">
        <v>61140</v>
      </c>
      <c r="P4543" t="n">
        <v>49039</v>
      </c>
      <c r="Q4543" t="n">
        <v>276700</v>
      </c>
      <c r="R4543" t="n">
        <v>4902440</v>
      </c>
      <c r="S4543" t="inlineStr">
        <is>
          <t>Drilling</t>
        </is>
      </c>
      <c r="T4543" t="inlineStr">
        <is>
          <t>Medium</t>
        </is>
      </c>
      <c r="U4543" t="n">
        <v>7491.29</v>
      </c>
      <c r="V4543" t="n">
        <v>9591.440000000001</v>
      </c>
      <c r="W4543" t="n">
        <v>5337.02</v>
      </c>
      <c r="X4543" t="n">
        <v>8389.84</v>
      </c>
      <c r="Y4543" t="n">
        <v>8051.74</v>
      </c>
      <c r="Z4543" t="n">
        <v>1086.74</v>
      </c>
      <c r="AA4543" t="n">
        <v>6772.14</v>
      </c>
      <c r="AB4543" t="n">
        <v>599.8099999999999</v>
      </c>
      <c r="AC4543" t="n">
        <v>368.97</v>
      </c>
      <c r="AD4543" t="n">
        <v>2118.94</v>
      </c>
      <c r="AE4543" t="n">
        <v>6062.2</v>
      </c>
      <c r="AF4543" t="n">
        <v>9872.57</v>
      </c>
      <c r="AG4543" t="n">
        <v>1038.11</v>
      </c>
      <c r="AH4543" t="n">
        <v>60.64</v>
      </c>
      <c r="AI4543" t="n">
        <v>7525.09</v>
      </c>
    </row>
    <row r="4544">
      <c r="A4544" s="1" t="n">
        <v>45472</v>
      </c>
      <c r="B4544" t="inlineStr">
        <is>
          <t>TGZ-0092</t>
        </is>
      </c>
      <c r="C4544" t="inlineStr">
        <is>
          <t>CPF-1</t>
        </is>
      </c>
      <c r="D4544" t="inlineStr">
        <is>
          <t>Saipem</t>
        </is>
      </c>
      <c r="E4544" t="n">
        <v>1048</v>
      </c>
      <c r="F4544" t="n">
        <v>21630</v>
      </c>
      <c r="G4544" t="n">
        <v>35.4</v>
      </c>
      <c r="H4544" t="n">
        <v>8651</v>
      </c>
      <c r="I4544" t="n">
        <v>0</v>
      </c>
      <c r="J4544" t="n">
        <v>462.4</v>
      </c>
      <c r="K4544" t="n">
        <v>277</v>
      </c>
      <c r="L4544" t="n">
        <v>213.4</v>
      </c>
      <c r="M4544" t="n">
        <v>52</v>
      </c>
      <c r="N4544" t="n">
        <v>77.92</v>
      </c>
      <c r="O4544" t="n">
        <v>70064</v>
      </c>
      <c r="P4544" t="n">
        <v>40312</v>
      </c>
      <c r="Q4544" t="n">
        <v>79125</v>
      </c>
      <c r="R4544" t="n">
        <v>2889443</v>
      </c>
      <c r="S4544" t="inlineStr">
        <is>
          <t>Drilling</t>
        </is>
      </c>
      <c r="T4544" t="inlineStr">
        <is>
          <t>High</t>
        </is>
      </c>
      <c r="U4544" t="n">
        <v>1768.8</v>
      </c>
      <c r="V4544" t="n">
        <v>9336.73</v>
      </c>
      <c r="W4544" t="n">
        <v>356.65</v>
      </c>
      <c r="X4544" t="n">
        <v>908.47</v>
      </c>
      <c r="Y4544" t="n">
        <v>666.74</v>
      </c>
      <c r="Z4544" t="n">
        <v>5992</v>
      </c>
      <c r="AA4544" t="n">
        <v>38.25</v>
      </c>
      <c r="AB4544" t="n">
        <v>6087.13</v>
      </c>
      <c r="AC4544" t="n">
        <v>4693.76</v>
      </c>
      <c r="AD4544" t="n">
        <v>7092.53</v>
      </c>
      <c r="AE4544" t="n">
        <v>4323.59</v>
      </c>
      <c r="AF4544" t="n">
        <v>1919.76</v>
      </c>
      <c r="AG4544" t="n">
        <v>1819.52</v>
      </c>
      <c r="AH4544" t="n">
        <v>9545.07</v>
      </c>
      <c r="AI4544" t="n">
        <v>550.4400000000001</v>
      </c>
    </row>
    <row r="4545">
      <c r="A4545" s="1" t="n">
        <v>45509</v>
      </c>
      <c r="B4545" t="inlineStr">
        <is>
          <t>TGZ-0059</t>
        </is>
      </c>
      <c r="C4545" t="inlineStr">
        <is>
          <t>CPF-2</t>
        </is>
      </c>
      <c r="D4545" t="inlineStr">
        <is>
          <t>Schlumberger</t>
        </is>
      </c>
      <c r="E4545" t="n">
        <v>1050.4</v>
      </c>
      <c r="F4545" t="n">
        <v>19090</v>
      </c>
      <c r="G4545" t="n">
        <v>33.3</v>
      </c>
      <c r="H4545" t="n">
        <v>11437</v>
      </c>
      <c r="I4545" t="n">
        <v>0</v>
      </c>
      <c r="J4545" t="n">
        <v>534.4</v>
      </c>
      <c r="K4545" t="n">
        <v>290.1</v>
      </c>
      <c r="L4545" t="n">
        <v>177.2</v>
      </c>
      <c r="M4545" t="n">
        <v>51.8</v>
      </c>
      <c r="N4545" t="n">
        <v>84.04000000000001</v>
      </c>
      <c r="O4545" t="n">
        <v>85488</v>
      </c>
      <c r="P4545" t="n">
        <v>48147</v>
      </c>
      <c r="Q4545" t="n">
        <v>111659</v>
      </c>
      <c r="R4545" t="n">
        <v>2651264</v>
      </c>
      <c r="S4545" t="inlineStr">
        <is>
          <t>Producing</t>
        </is>
      </c>
      <c r="T4545" t="inlineStr">
        <is>
          <t>Low</t>
        </is>
      </c>
      <c r="U4545" t="n">
        <v>4669.53</v>
      </c>
      <c r="V4545" t="n">
        <v>241.6</v>
      </c>
      <c r="W4545" t="n">
        <v>848.6</v>
      </c>
      <c r="X4545" t="n">
        <v>6772.95</v>
      </c>
      <c r="Y4545" t="n">
        <v>4547.76</v>
      </c>
      <c r="Z4545" t="n">
        <v>281.08</v>
      </c>
      <c r="AA4545" t="n">
        <v>4049.54</v>
      </c>
      <c r="AB4545" t="n">
        <v>3513.27</v>
      </c>
      <c r="AC4545" t="n">
        <v>1175.75</v>
      </c>
      <c r="AD4545" t="n">
        <v>463.48</v>
      </c>
      <c r="AE4545" t="n">
        <v>692.5</v>
      </c>
      <c r="AF4545" t="n">
        <v>8965.24</v>
      </c>
      <c r="AG4545" t="n">
        <v>3810.09</v>
      </c>
      <c r="AH4545" t="n">
        <v>399.63</v>
      </c>
      <c r="AI4545" t="n">
        <v>388.68</v>
      </c>
    </row>
    <row r="4546">
      <c r="A4546" s="1" t="n">
        <v>45458</v>
      </c>
      <c r="B4546" t="inlineStr">
        <is>
          <t>TGZ-0338</t>
        </is>
      </c>
      <c r="C4546" t="inlineStr">
        <is>
          <t>SGI-1</t>
        </is>
      </c>
      <c r="D4546" t="inlineStr">
        <is>
          <t>Weatherford</t>
        </is>
      </c>
      <c r="E4546" t="n">
        <v>1042.1</v>
      </c>
      <c r="F4546" t="n">
        <v>23974</v>
      </c>
      <c r="G4546" t="n">
        <v>17.3</v>
      </c>
      <c r="H4546" t="n">
        <v>12197</v>
      </c>
      <c r="I4546" t="n">
        <v>0</v>
      </c>
      <c r="J4546" t="n">
        <v>427.7</v>
      </c>
      <c r="K4546" t="n">
        <v>242.6</v>
      </c>
      <c r="L4546" t="n">
        <v>194.9</v>
      </c>
      <c r="M4546" t="n">
        <v>44.2</v>
      </c>
      <c r="N4546" t="n">
        <v>81.04000000000001</v>
      </c>
      <c r="O4546" t="n">
        <v>70373</v>
      </c>
      <c r="P4546" t="n">
        <v>47718</v>
      </c>
      <c r="Q4546" t="n">
        <v>167589</v>
      </c>
      <c r="R4546" t="n">
        <v>3297791</v>
      </c>
      <c r="S4546" t="inlineStr">
        <is>
          <t>Shut-in</t>
        </is>
      </c>
      <c r="T4546" t="inlineStr">
        <is>
          <t>High</t>
        </is>
      </c>
      <c r="U4546" t="n">
        <v>577.87</v>
      </c>
      <c r="V4546" t="n">
        <v>9806.190000000001</v>
      </c>
      <c r="W4546" t="n">
        <v>3605.8</v>
      </c>
      <c r="X4546" t="n">
        <v>5364.85</v>
      </c>
      <c r="Y4546" t="n">
        <v>1143.97</v>
      </c>
      <c r="Z4546" t="n">
        <v>1312.16</v>
      </c>
      <c r="AA4546" t="n">
        <v>3996.16</v>
      </c>
      <c r="AB4546" t="n">
        <v>7713.23</v>
      </c>
      <c r="AC4546" t="n">
        <v>4045.14</v>
      </c>
      <c r="AD4546" t="n">
        <v>881.76</v>
      </c>
      <c r="AE4546" t="n">
        <v>6700.07</v>
      </c>
      <c r="AF4546" t="n">
        <v>2382.88</v>
      </c>
      <c r="AG4546" t="n">
        <v>5960.45</v>
      </c>
      <c r="AH4546" t="n">
        <v>9982.790000000001</v>
      </c>
      <c r="AI4546" t="n">
        <v>3550.59</v>
      </c>
    </row>
    <row r="4547">
      <c r="A4547" s="1" t="n">
        <v>45610</v>
      </c>
      <c r="B4547" t="inlineStr">
        <is>
          <t>TGZ-0365</t>
        </is>
      </c>
      <c r="C4547" t="inlineStr">
        <is>
          <t>SGI-1</t>
        </is>
      </c>
      <c r="D4547" t="inlineStr">
        <is>
          <t>KCA Deutag</t>
        </is>
      </c>
      <c r="E4547" t="n">
        <v>1055.6</v>
      </c>
      <c r="F4547" t="n">
        <v>16857</v>
      </c>
      <c r="G4547" t="n">
        <v>25.1</v>
      </c>
      <c r="H4547" t="n">
        <v>12241</v>
      </c>
      <c r="I4547" t="n">
        <v>0</v>
      </c>
      <c r="J4547" t="n">
        <v>542.4</v>
      </c>
      <c r="K4547" t="n">
        <v>267.9</v>
      </c>
      <c r="L4547" t="n">
        <v>227.5</v>
      </c>
      <c r="M4547" t="n">
        <v>49.1</v>
      </c>
      <c r="N4547" t="n">
        <v>82.06</v>
      </c>
      <c r="O4547" t="n">
        <v>80212</v>
      </c>
      <c r="P4547" t="n">
        <v>54151</v>
      </c>
      <c r="Q4547" t="n">
        <v>220049</v>
      </c>
      <c r="R4547" t="n">
        <v>3224969</v>
      </c>
      <c r="S4547" t="inlineStr">
        <is>
          <t>Producing</t>
        </is>
      </c>
      <c r="T4547" t="inlineStr">
        <is>
          <t>Medium</t>
        </is>
      </c>
      <c r="U4547" t="n">
        <v>2154.11</v>
      </c>
      <c r="V4547" t="n">
        <v>2911.93</v>
      </c>
      <c r="W4547" t="n">
        <v>2147.51</v>
      </c>
      <c r="X4547" t="n">
        <v>1397.49</v>
      </c>
      <c r="Y4547" t="n">
        <v>3540.08</v>
      </c>
      <c r="Z4547" t="n">
        <v>4880.58</v>
      </c>
      <c r="AA4547" t="n">
        <v>578.6900000000001</v>
      </c>
      <c r="AB4547" t="n">
        <v>842.73</v>
      </c>
      <c r="AC4547" t="n">
        <v>4550.37</v>
      </c>
      <c r="AD4547" t="n">
        <v>120.69</v>
      </c>
      <c r="AE4547" t="n">
        <v>9489.629999999999</v>
      </c>
      <c r="AF4547" t="n">
        <v>5129.97</v>
      </c>
      <c r="AG4547" t="n">
        <v>2929.68</v>
      </c>
      <c r="AH4547" t="n">
        <v>5740.46</v>
      </c>
      <c r="AI4547" t="n">
        <v>3564.89</v>
      </c>
    </row>
    <row r="4548">
      <c r="A4548" s="1" t="n">
        <v>45529</v>
      </c>
      <c r="B4548" t="inlineStr">
        <is>
          <t>TGZ-0328</t>
        </is>
      </c>
      <c r="C4548" t="inlineStr">
        <is>
          <t>CPF-1</t>
        </is>
      </c>
      <c r="D4548" t="inlineStr">
        <is>
          <t>Halliburton</t>
        </is>
      </c>
      <c r="E4548" t="n">
        <v>980</v>
      </c>
      <c r="F4548" t="n">
        <v>17434</v>
      </c>
      <c r="G4548" t="n">
        <v>36.3</v>
      </c>
      <c r="H4548" t="n">
        <v>14093</v>
      </c>
      <c r="I4548" t="n">
        <v>0</v>
      </c>
      <c r="J4548" t="n">
        <v>502.7</v>
      </c>
      <c r="K4548" t="n">
        <v>206.8</v>
      </c>
      <c r="L4548" t="n">
        <v>187.3</v>
      </c>
      <c r="M4548" t="n">
        <v>49.8</v>
      </c>
      <c r="N4548" t="n">
        <v>76.59</v>
      </c>
      <c r="O4548" t="n">
        <v>62631</v>
      </c>
      <c r="P4548" t="n">
        <v>66535</v>
      </c>
      <c r="Q4548" t="n">
        <v>204793</v>
      </c>
      <c r="R4548" t="n">
        <v>2976917</v>
      </c>
      <c r="S4548" t="inlineStr">
        <is>
          <t>Producing</t>
        </is>
      </c>
      <c r="T4548" t="inlineStr">
        <is>
          <t>Medium</t>
        </is>
      </c>
      <c r="U4548" t="n">
        <v>4141.31</v>
      </c>
      <c r="V4548" t="n">
        <v>7763.06</v>
      </c>
      <c r="W4548" t="n">
        <v>1773.63</v>
      </c>
      <c r="X4548" t="n">
        <v>4056.1</v>
      </c>
      <c r="Y4548" t="n">
        <v>1331.28</v>
      </c>
      <c r="Z4548" t="n">
        <v>8308.530000000001</v>
      </c>
      <c r="AA4548" t="n">
        <v>9928.469999999999</v>
      </c>
      <c r="AB4548" t="n">
        <v>4366.24</v>
      </c>
      <c r="AC4548" t="n">
        <v>6066.07</v>
      </c>
      <c r="AD4548" t="n">
        <v>9057.9</v>
      </c>
      <c r="AE4548" t="n">
        <v>1048.25</v>
      </c>
      <c r="AF4548" t="n">
        <v>6069.4</v>
      </c>
      <c r="AG4548" t="n">
        <v>3945.21</v>
      </c>
      <c r="AH4548" t="n">
        <v>9261.15</v>
      </c>
      <c r="AI4548" t="n">
        <v>8487.969999999999</v>
      </c>
    </row>
    <row r="4549">
      <c r="A4549" s="1" t="n">
        <v>45361</v>
      </c>
      <c r="B4549" t="inlineStr">
        <is>
          <t>TGZ-0174</t>
        </is>
      </c>
      <c r="C4549" t="inlineStr">
        <is>
          <t>SGI-2</t>
        </is>
      </c>
      <c r="D4549" t="inlineStr">
        <is>
          <t>KCA Deutag</t>
        </is>
      </c>
      <c r="E4549" t="n">
        <v>1111.7</v>
      </c>
      <c r="F4549" t="n">
        <v>24628</v>
      </c>
      <c r="G4549" t="n">
        <v>37.7</v>
      </c>
      <c r="H4549" t="n">
        <v>8818</v>
      </c>
      <c r="I4549" t="n">
        <v>0</v>
      </c>
      <c r="J4549" t="n">
        <v>554.2</v>
      </c>
      <c r="K4549" t="n">
        <v>251.4</v>
      </c>
      <c r="L4549" t="n">
        <v>217.1</v>
      </c>
      <c r="M4549" t="n">
        <v>55.5</v>
      </c>
      <c r="N4549" t="n">
        <v>82.18000000000001</v>
      </c>
      <c r="O4549" t="n">
        <v>79249</v>
      </c>
      <c r="P4549" t="n">
        <v>79143</v>
      </c>
      <c r="Q4549" t="n">
        <v>240420</v>
      </c>
      <c r="R4549" t="n">
        <v>2654433</v>
      </c>
      <c r="S4549" t="inlineStr">
        <is>
          <t>Producing</t>
        </is>
      </c>
      <c r="T4549" t="inlineStr">
        <is>
          <t>Critical</t>
        </is>
      </c>
      <c r="U4549" t="n">
        <v>9094.889999999999</v>
      </c>
      <c r="V4549" t="n">
        <v>576.53</v>
      </c>
      <c r="W4549" t="n">
        <v>9700.76</v>
      </c>
      <c r="X4549" t="n">
        <v>4724.44</v>
      </c>
      <c r="Y4549" t="n">
        <v>9039.370000000001</v>
      </c>
      <c r="Z4549" t="n">
        <v>5736.06</v>
      </c>
      <c r="AA4549" t="n">
        <v>8939.09</v>
      </c>
      <c r="AB4549" t="n">
        <v>9817.719999999999</v>
      </c>
      <c r="AC4549" t="n">
        <v>2957.78</v>
      </c>
      <c r="AD4549" t="n">
        <v>1407.78</v>
      </c>
      <c r="AE4549" t="n">
        <v>1070.84</v>
      </c>
      <c r="AF4549" t="n">
        <v>9713.129999999999</v>
      </c>
      <c r="AG4549" t="n">
        <v>5192.41</v>
      </c>
      <c r="AH4549" t="n">
        <v>464.16</v>
      </c>
      <c r="AI4549" t="n">
        <v>1644.66</v>
      </c>
    </row>
    <row r="4550">
      <c r="A4550" s="1" t="n">
        <v>45450</v>
      </c>
      <c r="B4550" t="inlineStr">
        <is>
          <t>TGZ-0317</t>
        </is>
      </c>
      <c r="C4550" t="inlineStr">
        <is>
          <t>SGP-2</t>
        </is>
      </c>
      <c r="D4550" t="inlineStr">
        <is>
          <t>Schlumberger</t>
        </is>
      </c>
      <c r="E4550" t="n">
        <v>918.9</v>
      </c>
      <c r="F4550" t="n">
        <v>19416</v>
      </c>
      <c r="G4550" t="n">
        <v>29.2</v>
      </c>
      <c r="H4550" t="n">
        <v>9827</v>
      </c>
      <c r="I4550" t="n">
        <v>36957</v>
      </c>
      <c r="J4550" t="n">
        <v>584.6</v>
      </c>
      <c r="K4550" t="n">
        <v>263.4</v>
      </c>
      <c r="L4550" t="n">
        <v>191.7</v>
      </c>
      <c r="M4550" t="n">
        <v>51.2</v>
      </c>
      <c r="N4550" t="n">
        <v>77.81</v>
      </c>
      <c r="O4550" t="n">
        <v>82319</v>
      </c>
      <c r="P4550" t="n">
        <v>79784</v>
      </c>
      <c r="Q4550" t="n">
        <v>365406</v>
      </c>
      <c r="R4550" t="n">
        <v>1054992</v>
      </c>
      <c r="S4550" t="inlineStr">
        <is>
          <t>Drilling</t>
        </is>
      </c>
      <c r="T4550" t="inlineStr">
        <is>
          <t>Low</t>
        </is>
      </c>
      <c r="U4550" t="n">
        <v>4931.77</v>
      </c>
      <c r="V4550" t="n">
        <v>6064.2</v>
      </c>
      <c r="W4550" t="n">
        <v>6029.67</v>
      </c>
      <c r="X4550" t="n">
        <v>6293.19</v>
      </c>
      <c r="Y4550" t="n">
        <v>8448.799999999999</v>
      </c>
      <c r="Z4550" t="n">
        <v>3404.25</v>
      </c>
      <c r="AA4550" t="n">
        <v>1134.62</v>
      </c>
      <c r="AB4550" t="n">
        <v>9918.379999999999</v>
      </c>
      <c r="AC4550" t="n">
        <v>7274.63</v>
      </c>
      <c r="AD4550" t="n">
        <v>2756.86</v>
      </c>
      <c r="AE4550" t="n">
        <v>5205.32</v>
      </c>
      <c r="AF4550" t="n">
        <v>4410.06</v>
      </c>
      <c r="AG4550" t="n">
        <v>2206.54</v>
      </c>
      <c r="AH4550" t="n">
        <v>156.54</v>
      </c>
      <c r="AI4550" t="n">
        <v>8285.41</v>
      </c>
    </row>
    <row r="4551">
      <c r="A4551" s="1" t="n">
        <v>45519</v>
      </c>
      <c r="B4551" t="inlineStr">
        <is>
          <t>TGZ-0497</t>
        </is>
      </c>
      <c r="C4551" t="inlineStr">
        <is>
          <t>SGP-1</t>
        </is>
      </c>
      <c r="D4551" t="inlineStr">
        <is>
          <t>KCA Deutag</t>
        </is>
      </c>
      <c r="E4551" t="n">
        <v>1003.7</v>
      </c>
      <c r="F4551" t="n">
        <v>19001</v>
      </c>
      <c r="G4551" t="n">
        <v>35.3</v>
      </c>
      <c r="H4551" t="n">
        <v>9356</v>
      </c>
      <c r="I4551" t="n">
        <v>0</v>
      </c>
      <c r="J4551" t="n">
        <v>509.5</v>
      </c>
      <c r="K4551" t="n">
        <v>225.9</v>
      </c>
      <c r="L4551" t="n">
        <v>191.9</v>
      </c>
      <c r="M4551" t="n">
        <v>44</v>
      </c>
      <c r="N4551" t="n">
        <v>84.72</v>
      </c>
      <c r="O4551" t="n">
        <v>93793</v>
      </c>
      <c r="P4551" t="n">
        <v>70570</v>
      </c>
      <c r="Q4551" t="n">
        <v>330765</v>
      </c>
      <c r="R4551" t="n">
        <v>3537114</v>
      </c>
      <c r="S4551" t="inlineStr">
        <is>
          <t>Producing</t>
        </is>
      </c>
      <c r="T4551" t="inlineStr">
        <is>
          <t>Low</t>
        </is>
      </c>
      <c r="U4551" t="n">
        <v>5063.77</v>
      </c>
      <c r="V4551" t="n">
        <v>259.09</v>
      </c>
      <c r="W4551" t="n">
        <v>9819.99</v>
      </c>
      <c r="X4551" t="n">
        <v>4251.5</v>
      </c>
      <c r="Y4551" t="n">
        <v>9037.59</v>
      </c>
      <c r="Z4551" t="n">
        <v>1305</v>
      </c>
      <c r="AA4551" t="n">
        <v>148.72</v>
      </c>
      <c r="AB4551" t="n">
        <v>9858.469999999999</v>
      </c>
      <c r="AC4551" t="n">
        <v>181.53</v>
      </c>
      <c r="AD4551" t="n">
        <v>4795.33</v>
      </c>
      <c r="AE4551" t="n">
        <v>9988.370000000001</v>
      </c>
      <c r="AF4551" t="n">
        <v>81.19</v>
      </c>
      <c r="AG4551" t="n">
        <v>523.78</v>
      </c>
      <c r="AH4551" t="n">
        <v>5328.88</v>
      </c>
      <c r="AI4551" t="n">
        <v>899.8099999999999</v>
      </c>
    </row>
    <row r="4552">
      <c r="A4552" s="1" t="n">
        <v>45323</v>
      </c>
      <c r="B4552" t="inlineStr">
        <is>
          <t>TGZ-0011</t>
        </is>
      </c>
      <c r="C4552" t="inlineStr">
        <is>
          <t>CPF-3</t>
        </is>
      </c>
      <c r="D4552" t="inlineStr">
        <is>
          <t>Weatherford</t>
        </is>
      </c>
      <c r="E4552" t="n">
        <v>1053</v>
      </c>
      <c r="F4552" t="n">
        <v>19228</v>
      </c>
      <c r="G4552" t="n">
        <v>30.4</v>
      </c>
      <c r="H4552" t="n">
        <v>13864</v>
      </c>
      <c r="I4552" t="n">
        <v>0</v>
      </c>
      <c r="J4552" t="n">
        <v>469.2</v>
      </c>
      <c r="K4552" t="n">
        <v>216</v>
      </c>
      <c r="L4552" t="n">
        <v>202.3</v>
      </c>
      <c r="M4552" t="n">
        <v>49</v>
      </c>
      <c r="N4552" t="n">
        <v>84.59999999999999</v>
      </c>
      <c r="O4552" t="n">
        <v>75799</v>
      </c>
      <c r="P4552" t="n">
        <v>70142</v>
      </c>
      <c r="Q4552" t="n">
        <v>395546</v>
      </c>
      <c r="R4552" t="n">
        <v>4265206</v>
      </c>
      <c r="S4552" t="inlineStr">
        <is>
          <t>Producing</t>
        </is>
      </c>
      <c r="T4552" t="inlineStr">
        <is>
          <t>Medium</t>
        </is>
      </c>
      <c r="U4552" t="n">
        <v>7217.72</v>
      </c>
      <c r="V4552" t="n">
        <v>9505.790000000001</v>
      </c>
      <c r="W4552" t="n">
        <v>9337.809999999999</v>
      </c>
      <c r="X4552" t="n">
        <v>2086.22</v>
      </c>
      <c r="Y4552" t="n">
        <v>6613.17</v>
      </c>
      <c r="Z4552" t="n">
        <v>6208.26</v>
      </c>
      <c r="AA4552" t="n">
        <v>4778.32</v>
      </c>
      <c r="AB4552" t="n">
        <v>6727.41</v>
      </c>
      <c r="AC4552" t="n">
        <v>1272.61</v>
      </c>
      <c r="AD4552" t="n">
        <v>8549.540000000001</v>
      </c>
      <c r="AE4552" t="n">
        <v>7138.77</v>
      </c>
      <c r="AF4552" t="n">
        <v>2612.93</v>
      </c>
      <c r="AG4552" t="n">
        <v>4826.13</v>
      </c>
      <c r="AH4552" t="n">
        <v>763.09</v>
      </c>
      <c r="AI4552" t="n">
        <v>2098.13</v>
      </c>
    </row>
    <row r="4553">
      <c r="A4553" s="1" t="n">
        <v>45538</v>
      </c>
      <c r="B4553" t="inlineStr">
        <is>
          <t>TGZ-0195</t>
        </is>
      </c>
      <c r="C4553" t="inlineStr">
        <is>
          <t>SGI-2</t>
        </is>
      </c>
      <c r="D4553" t="inlineStr">
        <is>
          <t>Halliburton</t>
        </is>
      </c>
      <c r="E4553" t="n">
        <v>958.8</v>
      </c>
      <c r="F4553" t="n">
        <v>23094</v>
      </c>
      <c r="G4553" t="n">
        <v>43.9</v>
      </c>
      <c r="H4553" t="n">
        <v>14190</v>
      </c>
      <c r="I4553" t="n">
        <v>0</v>
      </c>
      <c r="J4553" t="n">
        <v>499.4</v>
      </c>
      <c r="K4553" t="n">
        <v>257.6</v>
      </c>
      <c r="L4553" t="n">
        <v>179.2</v>
      </c>
      <c r="M4553" t="n">
        <v>42.9</v>
      </c>
      <c r="N4553" t="n">
        <v>84.7</v>
      </c>
      <c r="O4553" t="n">
        <v>62311</v>
      </c>
      <c r="P4553" t="n">
        <v>47922</v>
      </c>
      <c r="Q4553" t="n">
        <v>73736</v>
      </c>
      <c r="R4553" t="n">
        <v>4699647</v>
      </c>
      <c r="S4553" t="inlineStr">
        <is>
          <t>Maintenance</t>
        </is>
      </c>
      <c r="T4553" t="inlineStr">
        <is>
          <t>Critical</t>
        </is>
      </c>
      <c r="U4553" t="n">
        <v>392.68</v>
      </c>
      <c r="V4553" t="n">
        <v>9446.34</v>
      </c>
      <c r="W4553" t="n">
        <v>533.6900000000001</v>
      </c>
      <c r="X4553" t="n">
        <v>6269.79</v>
      </c>
      <c r="Y4553" t="n">
        <v>2606.71</v>
      </c>
      <c r="Z4553" t="n">
        <v>699.0599999999999</v>
      </c>
      <c r="AA4553" t="n">
        <v>282.95</v>
      </c>
      <c r="AB4553" t="n">
        <v>6285.58</v>
      </c>
      <c r="AC4553" t="n">
        <v>9319.09</v>
      </c>
      <c r="AD4553" t="n">
        <v>2658.58</v>
      </c>
      <c r="AE4553" t="n">
        <v>4355.35</v>
      </c>
      <c r="AF4553" t="n">
        <v>9138.73</v>
      </c>
      <c r="AG4553" t="n">
        <v>3397.75</v>
      </c>
      <c r="AH4553" t="n">
        <v>8189.06</v>
      </c>
      <c r="AI4553" t="n">
        <v>2913.26</v>
      </c>
    </row>
    <row r="4554">
      <c r="A4554" s="1" t="n">
        <v>45308</v>
      </c>
      <c r="B4554" t="inlineStr">
        <is>
          <t>TGZ-0221</t>
        </is>
      </c>
      <c r="C4554" t="inlineStr">
        <is>
          <t>CPF-3</t>
        </is>
      </c>
      <c r="D4554" t="inlineStr">
        <is>
          <t>Technip</t>
        </is>
      </c>
      <c r="E4554" t="n">
        <v>974.1</v>
      </c>
      <c r="F4554" t="n">
        <v>24802</v>
      </c>
      <c r="G4554" t="n">
        <v>20.2</v>
      </c>
      <c r="H4554" t="n">
        <v>11353</v>
      </c>
      <c r="I4554" t="n">
        <v>0</v>
      </c>
      <c r="J4554" t="n">
        <v>453</v>
      </c>
      <c r="K4554" t="n">
        <v>285.8</v>
      </c>
      <c r="L4554" t="n">
        <v>188.7</v>
      </c>
      <c r="M4554" t="n">
        <v>44</v>
      </c>
      <c r="N4554" t="n">
        <v>80.69</v>
      </c>
      <c r="O4554" t="n">
        <v>80675</v>
      </c>
      <c r="P4554" t="n">
        <v>71894</v>
      </c>
      <c r="Q4554" t="n">
        <v>152969</v>
      </c>
      <c r="R4554" t="n">
        <v>2429263</v>
      </c>
      <c r="S4554" t="inlineStr">
        <is>
          <t>Maintenance</t>
        </is>
      </c>
      <c r="T4554" t="inlineStr">
        <is>
          <t>Medium</t>
        </is>
      </c>
      <c r="U4554" t="n">
        <v>5449.83</v>
      </c>
      <c r="V4554" t="n">
        <v>3037.08</v>
      </c>
      <c r="W4554" t="n">
        <v>7680.14</v>
      </c>
      <c r="X4554" t="n">
        <v>4036.34</v>
      </c>
      <c r="Y4554" t="n">
        <v>1677.93</v>
      </c>
      <c r="Z4554" t="n">
        <v>384.62</v>
      </c>
      <c r="AA4554" t="n">
        <v>4808.95</v>
      </c>
      <c r="AB4554" t="n">
        <v>4675.52</v>
      </c>
      <c r="AC4554" t="n">
        <v>7166.81</v>
      </c>
      <c r="AD4554" t="n">
        <v>8781.67</v>
      </c>
      <c r="AE4554" t="n">
        <v>87.09</v>
      </c>
      <c r="AF4554" t="n">
        <v>2911.01</v>
      </c>
      <c r="AG4554" t="n">
        <v>734.55</v>
      </c>
      <c r="AH4554" t="n">
        <v>38.41</v>
      </c>
      <c r="AI4554" t="n">
        <v>7001.45</v>
      </c>
    </row>
    <row r="4555">
      <c r="A4555" s="1" t="n">
        <v>45557</v>
      </c>
      <c r="B4555" t="inlineStr">
        <is>
          <t>TGZ-0412</t>
        </is>
      </c>
      <c r="C4555" t="inlineStr">
        <is>
          <t>CPF-2</t>
        </is>
      </c>
      <c r="D4555" t="inlineStr">
        <is>
          <t>Schlumberger</t>
        </is>
      </c>
      <c r="E4555" t="n">
        <v>1085.3</v>
      </c>
      <c r="F4555" t="n">
        <v>16829</v>
      </c>
      <c r="G4555" t="n">
        <v>44.5</v>
      </c>
      <c r="H4555" t="n">
        <v>14840</v>
      </c>
      <c r="I4555" t="n">
        <v>0</v>
      </c>
      <c r="J4555" t="n">
        <v>402.5</v>
      </c>
      <c r="K4555" t="n">
        <v>266.8</v>
      </c>
      <c r="L4555" t="n">
        <v>238.3</v>
      </c>
      <c r="M4555" t="n">
        <v>44.8</v>
      </c>
      <c r="N4555" t="n">
        <v>82.41</v>
      </c>
      <c r="O4555" t="n">
        <v>89645</v>
      </c>
      <c r="P4555" t="n">
        <v>79188</v>
      </c>
      <c r="Q4555" t="n">
        <v>200603</v>
      </c>
      <c r="R4555" t="n">
        <v>4710185</v>
      </c>
      <c r="S4555" t="inlineStr">
        <is>
          <t>Shut-in</t>
        </is>
      </c>
      <c r="T4555" t="inlineStr">
        <is>
          <t>Critical</t>
        </is>
      </c>
      <c r="U4555" t="n">
        <v>8478.610000000001</v>
      </c>
      <c r="V4555" t="n">
        <v>3036.15</v>
      </c>
      <c r="W4555" t="n">
        <v>2553.94</v>
      </c>
      <c r="X4555" t="n">
        <v>9386.469999999999</v>
      </c>
      <c r="Y4555" t="n">
        <v>7788.73</v>
      </c>
      <c r="Z4555" t="n">
        <v>3908.15</v>
      </c>
      <c r="AA4555" t="n">
        <v>4481.1</v>
      </c>
      <c r="AB4555" t="n">
        <v>6735.09</v>
      </c>
      <c r="AC4555" t="n">
        <v>3548.07</v>
      </c>
      <c r="AD4555" t="n">
        <v>4347.35</v>
      </c>
      <c r="AE4555" t="n">
        <v>5696.78</v>
      </c>
      <c r="AF4555" t="n">
        <v>7886.34</v>
      </c>
      <c r="AG4555" t="n">
        <v>8043.71</v>
      </c>
      <c r="AH4555" t="n">
        <v>3177.06</v>
      </c>
      <c r="AI4555" t="n">
        <v>395.78</v>
      </c>
    </row>
    <row r="4556">
      <c r="A4556" s="1" t="n">
        <v>45606</v>
      </c>
      <c r="B4556" t="inlineStr">
        <is>
          <t>TGZ-0053</t>
        </is>
      </c>
      <c r="C4556" t="inlineStr">
        <is>
          <t>CPF-3</t>
        </is>
      </c>
      <c r="D4556" t="inlineStr">
        <is>
          <t>Technip</t>
        </is>
      </c>
      <c r="E4556" t="n">
        <v>1003.1</v>
      </c>
      <c r="F4556" t="n">
        <v>21813</v>
      </c>
      <c r="G4556" t="n">
        <v>29</v>
      </c>
      <c r="H4556" t="n">
        <v>9666</v>
      </c>
      <c r="I4556" t="n">
        <v>0</v>
      </c>
      <c r="J4556" t="n">
        <v>543.1</v>
      </c>
      <c r="K4556" t="n">
        <v>292.2</v>
      </c>
      <c r="L4556" t="n">
        <v>207.5</v>
      </c>
      <c r="M4556" t="n">
        <v>45.6</v>
      </c>
      <c r="N4556" t="n">
        <v>82.59</v>
      </c>
      <c r="O4556" t="n">
        <v>84427</v>
      </c>
      <c r="P4556" t="n">
        <v>59461</v>
      </c>
      <c r="Q4556" t="n">
        <v>374896</v>
      </c>
      <c r="R4556" t="n">
        <v>1411308</v>
      </c>
      <c r="S4556" t="inlineStr">
        <is>
          <t>Shut-in</t>
        </is>
      </c>
      <c r="T4556" t="inlineStr">
        <is>
          <t>Low</t>
        </is>
      </c>
      <c r="U4556" t="n">
        <v>9207.030000000001</v>
      </c>
      <c r="V4556" t="n">
        <v>5495.04</v>
      </c>
      <c r="W4556" t="n">
        <v>7136.63</v>
      </c>
      <c r="X4556" t="n">
        <v>934.55</v>
      </c>
      <c r="Y4556" t="n">
        <v>7080.85</v>
      </c>
      <c r="Z4556" t="n">
        <v>1725.18</v>
      </c>
      <c r="AA4556" t="n">
        <v>8265.41</v>
      </c>
      <c r="AB4556" t="n">
        <v>510.43</v>
      </c>
      <c r="AC4556" t="n">
        <v>4517.33</v>
      </c>
      <c r="AD4556" t="n">
        <v>8059.14</v>
      </c>
      <c r="AE4556" t="n">
        <v>7883.79</v>
      </c>
      <c r="AF4556" t="n">
        <v>4612.53</v>
      </c>
      <c r="AG4556" t="n">
        <v>2933.32</v>
      </c>
      <c r="AH4556" t="n">
        <v>6619.39</v>
      </c>
      <c r="AI4556" t="n">
        <v>3182.33</v>
      </c>
    </row>
    <row r="4557">
      <c r="A4557" s="1" t="n">
        <v>45650</v>
      </c>
      <c r="B4557" t="inlineStr">
        <is>
          <t>TGZ-0453</t>
        </is>
      </c>
      <c r="C4557" t="inlineStr">
        <is>
          <t>CPF-2</t>
        </is>
      </c>
      <c r="D4557" t="inlineStr">
        <is>
          <t>Saipem</t>
        </is>
      </c>
      <c r="E4557" t="n">
        <v>1105</v>
      </c>
      <c r="F4557" t="n">
        <v>21209</v>
      </c>
      <c r="G4557" t="n">
        <v>32.2</v>
      </c>
      <c r="H4557" t="n">
        <v>12054</v>
      </c>
      <c r="I4557" t="n">
        <v>0</v>
      </c>
      <c r="J4557" t="n">
        <v>559.6</v>
      </c>
      <c r="K4557" t="n">
        <v>229</v>
      </c>
      <c r="L4557" t="n">
        <v>193.8</v>
      </c>
      <c r="M4557" t="n">
        <v>56.1</v>
      </c>
      <c r="N4557" t="n">
        <v>84.23</v>
      </c>
      <c r="O4557" t="n">
        <v>90132</v>
      </c>
      <c r="P4557" t="n">
        <v>48208</v>
      </c>
      <c r="Q4557" t="n">
        <v>200376</v>
      </c>
      <c r="R4557" t="n">
        <v>1798189</v>
      </c>
      <c r="S4557" t="inlineStr">
        <is>
          <t>Producing</t>
        </is>
      </c>
      <c r="T4557" t="inlineStr">
        <is>
          <t>Medium</t>
        </is>
      </c>
      <c r="U4557" t="n">
        <v>6837.21</v>
      </c>
      <c r="V4557" t="n">
        <v>6402.54</v>
      </c>
      <c r="W4557" t="n">
        <v>6052.36</v>
      </c>
      <c r="X4557" t="n">
        <v>8681.389999999999</v>
      </c>
      <c r="Y4557" t="n">
        <v>2756.33</v>
      </c>
      <c r="Z4557" t="n">
        <v>9860.98</v>
      </c>
      <c r="AA4557" t="n">
        <v>3414.72</v>
      </c>
      <c r="AB4557" t="n">
        <v>1210</v>
      </c>
      <c r="AC4557" t="n">
        <v>4002.05</v>
      </c>
      <c r="AD4557" t="n">
        <v>8716.950000000001</v>
      </c>
      <c r="AE4557" t="n">
        <v>6536.2</v>
      </c>
      <c r="AF4557" t="n">
        <v>9938.48</v>
      </c>
      <c r="AG4557" t="n">
        <v>3681.05</v>
      </c>
      <c r="AH4557" t="n">
        <v>7950.62</v>
      </c>
      <c r="AI4557" t="n">
        <v>4942.7</v>
      </c>
    </row>
    <row r="4558">
      <c r="A4558" s="1" t="n">
        <v>45610</v>
      </c>
      <c r="B4558" t="inlineStr">
        <is>
          <t>TGZ-0438</t>
        </is>
      </c>
      <c r="C4558" t="inlineStr">
        <is>
          <t>CPF-3</t>
        </is>
      </c>
      <c r="D4558" t="inlineStr">
        <is>
          <t>Schlumberger</t>
        </is>
      </c>
      <c r="E4558" t="n">
        <v>1092.8</v>
      </c>
      <c r="F4558" t="n">
        <v>16875</v>
      </c>
      <c r="G4558" t="n">
        <v>25.9</v>
      </c>
      <c r="H4558" t="n">
        <v>13310</v>
      </c>
      <c r="I4558" t="n">
        <v>0</v>
      </c>
      <c r="J4558" t="n">
        <v>411.5</v>
      </c>
      <c r="K4558" t="n">
        <v>208.8</v>
      </c>
      <c r="L4558" t="n">
        <v>230.2</v>
      </c>
      <c r="M4558" t="n">
        <v>46</v>
      </c>
      <c r="N4558" t="n">
        <v>78.42</v>
      </c>
      <c r="O4558" t="n">
        <v>75061</v>
      </c>
      <c r="P4558" t="n">
        <v>56658</v>
      </c>
      <c r="Q4558" t="n">
        <v>160627</v>
      </c>
      <c r="R4558" t="n">
        <v>4262038</v>
      </c>
      <c r="S4558" t="inlineStr">
        <is>
          <t>Maintenance</t>
        </is>
      </c>
      <c r="T4558" t="inlineStr">
        <is>
          <t>Medium</t>
        </is>
      </c>
      <c r="U4558" t="n">
        <v>1690.44</v>
      </c>
      <c r="V4558" t="n">
        <v>8191.49</v>
      </c>
      <c r="W4558" t="n">
        <v>3529.96</v>
      </c>
      <c r="X4558" t="n">
        <v>2925.87</v>
      </c>
      <c r="Y4558" t="n">
        <v>817.08</v>
      </c>
      <c r="Z4558" t="n">
        <v>6669.17</v>
      </c>
      <c r="AA4558" t="n">
        <v>6058.53</v>
      </c>
      <c r="AB4558" t="n">
        <v>4224.79</v>
      </c>
      <c r="AC4558" t="n">
        <v>9920.77</v>
      </c>
      <c r="AD4558" t="n">
        <v>1358.23</v>
      </c>
      <c r="AE4558" t="n">
        <v>9017.59</v>
      </c>
      <c r="AF4558" t="n">
        <v>8153.27</v>
      </c>
      <c r="AG4558" t="n">
        <v>9774.27</v>
      </c>
      <c r="AH4558" t="n">
        <v>5220.67</v>
      </c>
      <c r="AI4558" t="n">
        <v>1315.43</v>
      </c>
    </row>
    <row r="4559">
      <c r="A4559" s="1" t="n">
        <v>45334</v>
      </c>
      <c r="B4559" t="inlineStr">
        <is>
          <t>TGZ-0027</t>
        </is>
      </c>
      <c r="C4559" t="inlineStr">
        <is>
          <t>CPF-3</t>
        </is>
      </c>
      <c r="D4559" t="inlineStr">
        <is>
          <t>Schlumberger</t>
        </is>
      </c>
      <c r="E4559" t="n">
        <v>1070.2</v>
      </c>
      <c r="F4559" t="n">
        <v>15102</v>
      </c>
      <c r="G4559" t="n">
        <v>34.4</v>
      </c>
      <c r="H4559" t="n">
        <v>11927</v>
      </c>
      <c r="I4559" t="n">
        <v>0</v>
      </c>
      <c r="J4559" t="n">
        <v>442.4</v>
      </c>
      <c r="K4559" t="n">
        <v>241.3</v>
      </c>
      <c r="L4559" t="n">
        <v>164.1</v>
      </c>
      <c r="M4559" t="n">
        <v>43</v>
      </c>
      <c r="N4559" t="n">
        <v>84.31</v>
      </c>
      <c r="O4559" t="n">
        <v>99080</v>
      </c>
      <c r="P4559" t="n">
        <v>55424</v>
      </c>
      <c r="Q4559" t="n">
        <v>184349</v>
      </c>
      <c r="R4559" t="n">
        <v>4335441</v>
      </c>
      <c r="S4559" t="inlineStr">
        <is>
          <t>Maintenance</t>
        </is>
      </c>
      <c r="T4559" t="inlineStr">
        <is>
          <t>High</t>
        </is>
      </c>
      <c r="U4559" t="n">
        <v>8597.42</v>
      </c>
      <c r="V4559" t="n">
        <v>7715.82</v>
      </c>
      <c r="W4559" t="n">
        <v>2521.01</v>
      </c>
      <c r="X4559" t="n">
        <v>4266.74</v>
      </c>
      <c r="Y4559" t="n">
        <v>8819.860000000001</v>
      </c>
      <c r="Z4559" t="n">
        <v>7220.28</v>
      </c>
      <c r="AA4559" t="n">
        <v>3266.58</v>
      </c>
      <c r="AB4559" t="n">
        <v>5811.46</v>
      </c>
      <c r="AC4559" t="n">
        <v>2730.9</v>
      </c>
      <c r="AD4559" t="n">
        <v>7202.17</v>
      </c>
      <c r="AE4559" t="n">
        <v>7545.78</v>
      </c>
      <c r="AF4559" t="n">
        <v>6587.38</v>
      </c>
      <c r="AG4559" t="n">
        <v>9140.07</v>
      </c>
      <c r="AH4559" t="n">
        <v>3594.72</v>
      </c>
      <c r="AI4559" t="n">
        <v>5342</v>
      </c>
    </row>
    <row r="4560">
      <c r="A4560" s="1" t="n">
        <v>45574</v>
      </c>
      <c r="B4560" t="inlineStr">
        <is>
          <t>TGZ-0302</t>
        </is>
      </c>
      <c r="C4560" t="inlineStr">
        <is>
          <t>SGP-2</t>
        </is>
      </c>
      <c r="D4560" t="inlineStr">
        <is>
          <t>KCA Deutag</t>
        </is>
      </c>
      <c r="E4560" t="n">
        <v>841.8</v>
      </c>
      <c r="F4560" t="n">
        <v>23327</v>
      </c>
      <c r="G4560" t="n">
        <v>28.5</v>
      </c>
      <c r="H4560" t="n">
        <v>14319</v>
      </c>
      <c r="I4560" t="n">
        <v>0</v>
      </c>
      <c r="J4560" t="n">
        <v>505.8</v>
      </c>
      <c r="K4560" t="n">
        <v>276.3</v>
      </c>
      <c r="L4560" t="n">
        <v>238.7</v>
      </c>
      <c r="M4560" t="n">
        <v>45.8</v>
      </c>
      <c r="N4560" t="n">
        <v>79.69</v>
      </c>
      <c r="O4560" t="n">
        <v>84450</v>
      </c>
      <c r="P4560" t="n">
        <v>46704</v>
      </c>
      <c r="Q4560" t="n">
        <v>141499</v>
      </c>
      <c r="R4560" t="n">
        <v>1404328</v>
      </c>
      <c r="S4560" t="inlineStr">
        <is>
          <t>Drilling</t>
        </is>
      </c>
      <c r="T4560" t="inlineStr">
        <is>
          <t>High</t>
        </is>
      </c>
      <c r="U4560" t="n">
        <v>5482.2</v>
      </c>
      <c r="V4560" t="n">
        <v>5806.05</v>
      </c>
      <c r="W4560" t="n">
        <v>6651.96</v>
      </c>
      <c r="X4560" t="n">
        <v>584.1900000000001</v>
      </c>
      <c r="Y4560" t="n">
        <v>5182.22</v>
      </c>
      <c r="Z4560" t="n">
        <v>5446.69</v>
      </c>
      <c r="AA4560" t="n">
        <v>1956.06</v>
      </c>
      <c r="AB4560" t="n">
        <v>9633.67</v>
      </c>
      <c r="AC4560" t="n">
        <v>5681.65</v>
      </c>
      <c r="AD4560" t="n">
        <v>468.06</v>
      </c>
      <c r="AE4560" t="n">
        <v>425.75</v>
      </c>
      <c r="AF4560" t="n">
        <v>5767.34</v>
      </c>
      <c r="AG4560" t="n">
        <v>5865.83</v>
      </c>
      <c r="AH4560" t="n">
        <v>3309.1</v>
      </c>
      <c r="AI4560" t="n">
        <v>7827.03</v>
      </c>
    </row>
    <row r="4561">
      <c r="A4561" s="1" t="n">
        <v>45391</v>
      </c>
      <c r="B4561" t="inlineStr">
        <is>
          <t>TGZ-0360</t>
        </is>
      </c>
      <c r="C4561" t="inlineStr">
        <is>
          <t>SGP-1</t>
        </is>
      </c>
      <c r="D4561" t="inlineStr">
        <is>
          <t>Technip</t>
        </is>
      </c>
      <c r="E4561" t="n">
        <v>1017.3</v>
      </c>
      <c r="F4561" t="n">
        <v>15380</v>
      </c>
      <c r="G4561" t="n">
        <v>35.2</v>
      </c>
      <c r="H4561" t="n">
        <v>12403</v>
      </c>
      <c r="I4561" t="n">
        <v>0</v>
      </c>
      <c r="J4561" t="n">
        <v>479.5</v>
      </c>
      <c r="K4561" t="n">
        <v>295.8</v>
      </c>
      <c r="L4561" t="n">
        <v>173.9</v>
      </c>
      <c r="M4561" t="n">
        <v>44</v>
      </c>
      <c r="N4561" t="n">
        <v>79.91</v>
      </c>
      <c r="O4561" t="n">
        <v>86368</v>
      </c>
      <c r="P4561" t="n">
        <v>47715</v>
      </c>
      <c r="Q4561" t="n">
        <v>349987</v>
      </c>
      <c r="R4561" t="n">
        <v>3590308</v>
      </c>
      <c r="S4561" t="inlineStr">
        <is>
          <t>Drilling</t>
        </is>
      </c>
      <c r="T4561" t="inlineStr">
        <is>
          <t>High</t>
        </is>
      </c>
      <c r="U4561" t="n">
        <v>2011.69</v>
      </c>
      <c r="V4561" t="n">
        <v>7886.27</v>
      </c>
      <c r="W4561" t="n">
        <v>6670.7</v>
      </c>
      <c r="X4561" t="n">
        <v>3092.92</v>
      </c>
      <c r="Y4561" t="n">
        <v>1950.55</v>
      </c>
      <c r="Z4561" t="n">
        <v>7936.81</v>
      </c>
      <c r="AA4561" t="n">
        <v>1796.49</v>
      </c>
      <c r="AB4561" t="n">
        <v>68.41</v>
      </c>
      <c r="AC4561" t="n">
        <v>2204.13</v>
      </c>
      <c r="AD4561" t="n">
        <v>3401.73</v>
      </c>
      <c r="AE4561" t="n">
        <v>5018.52</v>
      </c>
      <c r="AF4561" t="n">
        <v>1724.38</v>
      </c>
      <c r="AG4561" t="n">
        <v>2962.77</v>
      </c>
      <c r="AH4561" t="n">
        <v>482.14</v>
      </c>
      <c r="AI4561" t="n">
        <v>7775.67</v>
      </c>
    </row>
    <row r="4562">
      <c r="A4562" s="1" t="n">
        <v>45364</v>
      </c>
      <c r="B4562" t="inlineStr">
        <is>
          <t>TGZ-0011</t>
        </is>
      </c>
      <c r="C4562" t="inlineStr">
        <is>
          <t>SGP-2</t>
        </is>
      </c>
      <c r="D4562" t="inlineStr">
        <is>
          <t>Halliburton</t>
        </is>
      </c>
      <c r="E4562" t="n">
        <v>1166.6</v>
      </c>
      <c r="F4562" t="n">
        <v>17738</v>
      </c>
      <c r="G4562" t="n">
        <v>39.2</v>
      </c>
      <c r="H4562" t="n">
        <v>9709</v>
      </c>
      <c r="I4562" t="n">
        <v>0</v>
      </c>
      <c r="J4562" t="n">
        <v>432</v>
      </c>
      <c r="K4562" t="n">
        <v>216.4</v>
      </c>
      <c r="L4562" t="n">
        <v>192.9</v>
      </c>
      <c r="M4562" t="n">
        <v>52.2</v>
      </c>
      <c r="N4562" t="n">
        <v>83.20999999999999</v>
      </c>
      <c r="O4562" t="n">
        <v>91412</v>
      </c>
      <c r="P4562" t="n">
        <v>51601</v>
      </c>
      <c r="Q4562" t="n">
        <v>275928</v>
      </c>
      <c r="R4562" t="n">
        <v>2569106</v>
      </c>
      <c r="S4562" t="inlineStr">
        <is>
          <t>Drilling</t>
        </is>
      </c>
      <c r="T4562" t="inlineStr">
        <is>
          <t>Critical</t>
        </is>
      </c>
      <c r="U4562" t="n">
        <v>9281.67</v>
      </c>
      <c r="V4562" t="n">
        <v>4126.19</v>
      </c>
      <c r="W4562" t="n">
        <v>3395.06</v>
      </c>
      <c r="X4562" t="n">
        <v>5212.44</v>
      </c>
      <c r="Y4562" t="n">
        <v>7964.94</v>
      </c>
      <c r="Z4562" t="n">
        <v>7678.68</v>
      </c>
      <c r="AA4562" t="n">
        <v>965.52</v>
      </c>
      <c r="AB4562" t="n">
        <v>7529.22</v>
      </c>
      <c r="AC4562" t="n">
        <v>3154.87</v>
      </c>
      <c r="AD4562" t="n">
        <v>9501.48</v>
      </c>
      <c r="AE4562" t="n">
        <v>9602.530000000001</v>
      </c>
      <c r="AF4562" t="n">
        <v>4892.59</v>
      </c>
      <c r="AG4562" t="n">
        <v>2258.04</v>
      </c>
      <c r="AH4562" t="n">
        <v>3096.07</v>
      </c>
      <c r="AI4562" t="n">
        <v>6582.07</v>
      </c>
    </row>
    <row r="4563">
      <c r="A4563" s="1" t="n">
        <v>45366</v>
      </c>
      <c r="B4563" t="inlineStr">
        <is>
          <t>TGZ-0266</t>
        </is>
      </c>
      <c r="C4563" t="inlineStr">
        <is>
          <t>CPF-2</t>
        </is>
      </c>
      <c r="D4563" t="inlineStr">
        <is>
          <t>Saipem</t>
        </is>
      </c>
      <c r="E4563" t="n">
        <v>1185</v>
      </c>
      <c r="F4563" t="n">
        <v>16173</v>
      </c>
      <c r="G4563" t="n">
        <v>31.4</v>
      </c>
      <c r="H4563" t="n">
        <v>9284</v>
      </c>
      <c r="I4563" t="n">
        <v>0</v>
      </c>
      <c r="J4563" t="n">
        <v>475.4</v>
      </c>
      <c r="K4563" t="n">
        <v>228.8</v>
      </c>
      <c r="L4563" t="n">
        <v>217.3</v>
      </c>
      <c r="M4563" t="n">
        <v>51.1</v>
      </c>
      <c r="N4563" t="n">
        <v>80.58</v>
      </c>
      <c r="O4563" t="n">
        <v>69813</v>
      </c>
      <c r="P4563" t="n">
        <v>51169</v>
      </c>
      <c r="Q4563" t="n">
        <v>496914</v>
      </c>
      <c r="R4563" t="n">
        <v>4127586</v>
      </c>
      <c r="S4563" t="inlineStr">
        <is>
          <t>Drilling</t>
        </is>
      </c>
      <c r="T4563" t="inlineStr">
        <is>
          <t>Medium</t>
        </is>
      </c>
      <c r="U4563" t="n">
        <v>8231.719999999999</v>
      </c>
      <c r="V4563" t="n">
        <v>110.22</v>
      </c>
      <c r="W4563" t="n">
        <v>5745.39</v>
      </c>
      <c r="X4563" t="n">
        <v>9953.719999999999</v>
      </c>
      <c r="Y4563" t="n">
        <v>2822.16</v>
      </c>
      <c r="Z4563" t="n">
        <v>6574.87</v>
      </c>
      <c r="AA4563" t="n">
        <v>1390.66</v>
      </c>
      <c r="AB4563" t="n">
        <v>3860.94</v>
      </c>
      <c r="AC4563" t="n">
        <v>3648.36</v>
      </c>
      <c r="AD4563" t="n">
        <v>6868.95</v>
      </c>
      <c r="AE4563" t="n">
        <v>159.81</v>
      </c>
      <c r="AF4563" t="n">
        <v>741.48</v>
      </c>
      <c r="AG4563" t="n">
        <v>8736.49</v>
      </c>
      <c r="AH4563" t="n">
        <v>7114.24</v>
      </c>
      <c r="AI4563" t="n">
        <v>9092.540000000001</v>
      </c>
    </row>
    <row r="4564">
      <c r="A4564" s="1" t="n">
        <v>45396</v>
      </c>
      <c r="B4564" t="inlineStr">
        <is>
          <t>TGZ-0294</t>
        </is>
      </c>
      <c r="C4564" t="inlineStr">
        <is>
          <t>CPF-3</t>
        </is>
      </c>
      <c r="D4564" t="inlineStr">
        <is>
          <t>Weatherford</t>
        </is>
      </c>
      <c r="E4564" t="n">
        <v>873.2</v>
      </c>
      <c r="F4564" t="n">
        <v>16308</v>
      </c>
      <c r="G4564" t="n">
        <v>23.7</v>
      </c>
      <c r="H4564" t="n">
        <v>13170</v>
      </c>
      <c r="I4564" t="n">
        <v>0</v>
      </c>
      <c r="J4564" t="n">
        <v>465.3</v>
      </c>
      <c r="K4564" t="n">
        <v>241.5</v>
      </c>
      <c r="L4564" t="n">
        <v>207.2</v>
      </c>
      <c r="M4564" t="n">
        <v>54.2</v>
      </c>
      <c r="N4564" t="n">
        <v>81.29000000000001</v>
      </c>
      <c r="O4564" t="n">
        <v>65417</v>
      </c>
      <c r="P4564" t="n">
        <v>57834</v>
      </c>
      <c r="Q4564" t="n">
        <v>265075</v>
      </c>
      <c r="R4564" t="n">
        <v>4409994</v>
      </c>
      <c r="S4564" t="inlineStr">
        <is>
          <t>Drilling</t>
        </is>
      </c>
      <c r="T4564" t="inlineStr">
        <is>
          <t>Critical</t>
        </is>
      </c>
      <c r="U4564" t="n">
        <v>6107.86</v>
      </c>
      <c r="V4564" t="n">
        <v>5522.97</v>
      </c>
      <c r="W4564" t="n">
        <v>7382.21</v>
      </c>
      <c r="X4564" t="n">
        <v>7972.25</v>
      </c>
      <c r="Y4564" t="n">
        <v>4052.37</v>
      </c>
      <c r="Z4564" t="n">
        <v>769.0700000000001</v>
      </c>
      <c r="AA4564" t="n">
        <v>2446.33</v>
      </c>
      <c r="AB4564" t="n">
        <v>5652.8</v>
      </c>
      <c r="AC4564" t="n">
        <v>9196.24</v>
      </c>
      <c r="AD4564" t="n">
        <v>6454.6</v>
      </c>
      <c r="AE4564" t="n">
        <v>1863.46</v>
      </c>
      <c r="AF4564" t="n">
        <v>8090.9</v>
      </c>
      <c r="AG4564" t="n">
        <v>9.48</v>
      </c>
      <c r="AH4564" t="n">
        <v>6285.12</v>
      </c>
      <c r="AI4564" t="n">
        <v>2878.18</v>
      </c>
    </row>
    <row r="4565">
      <c r="A4565" s="1" t="n">
        <v>45652</v>
      </c>
      <c r="B4565" t="inlineStr">
        <is>
          <t>TGZ-0241</t>
        </is>
      </c>
      <c r="C4565" t="inlineStr">
        <is>
          <t>CPF-1</t>
        </is>
      </c>
      <c r="D4565" t="inlineStr">
        <is>
          <t>Schlumberger</t>
        </is>
      </c>
      <c r="E4565" t="n">
        <v>1017.9</v>
      </c>
      <c r="F4565" t="n">
        <v>22934</v>
      </c>
      <c r="G4565" t="n">
        <v>15.1</v>
      </c>
      <c r="H4565" t="n">
        <v>13240</v>
      </c>
      <c r="I4565" t="n">
        <v>0</v>
      </c>
      <c r="J4565" t="n">
        <v>523.7</v>
      </c>
      <c r="K4565" t="n">
        <v>221.2</v>
      </c>
      <c r="L4565" t="n">
        <v>195.7</v>
      </c>
      <c r="M4565" t="n">
        <v>42.1</v>
      </c>
      <c r="N4565" t="n">
        <v>80.34</v>
      </c>
      <c r="O4565" t="n">
        <v>69629</v>
      </c>
      <c r="P4565" t="n">
        <v>50063</v>
      </c>
      <c r="Q4565" t="n">
        <v>466889</v>
      </c>
      <c r="R4565" t="n">
        <v>4685931</v>
      </c>
      <c r="S4565" t="inlineStr">
        <is>
          <t>Shut-in</t>
        </is>
      </c>
      <c r="T4565" t="inlineStr">
        <is>
          <t>High</t>
        </is>
      </c>
      <c r="U4565" t="n">
        <v>1439.34</v>
      </c>
      <c r="V4565" t="n">
        <v>6947.79</v>
      </c>
      <c r="W4565" t="n">
        <v>275.33</v>
      </c>
      <c r="X4565" t="n">
        <v>6416.96</v>
      </c>
      <c r="Y4565" t="n">
        <v>9391.809999999999</v>
      </c>
      <c r="Z4565" t="n">
        <v>6931.67</v>
      </c>
      <c r="AA4565" t="n">
        <v>2366.73</v>
      </c>
      <c r="AB4565" t="n">
        <v>4380.25</v>
      </c>
      <c r="AC4565" t="n">
        <v>5103.04</v>
      </c>
      <c r="AD4565" t="n">
        <v>7807.19</v>
      </c>
      <c r="AE4565" t="n">
        <v>1401.04</v>
      </c>
      <c r="AF4565" t="n">
        <v>2036.52</v>
      </c>
      <c r="AG4565" t="n">
        <v>8154.27</v>
      </c>
      <c r="AH4565" t="n">
        <v>2278.48</v>
      </c>
      <c r="AI4565" t="n">
        <v>7221.59</v>
      </c>
    </row>
    <row r="4566">
      <c r="A4566" s="1" t="n">
        <v>45580</v>
      </c>
      <c r="B4566" t="inlineStr">
        <is>
          <t>TGZ-0281</t>
        </is>
      </c>
      <c r="C4566" t="inlineStr">
        <is>
          <t>CPF-2</t>
        </is>
      </c>
      <c r="D4566" t="inlineStr">
        <is>
          <t>Technip</t>
        </is>
      </c>
      <c r="E4566" t="n">
        <v>921.4</v>
      </c>
      <c r="F4566" t="n">
        <v>19092</v>
      </c>
      <c r="G4566" t="n">
        <v>23.2</v>
      </c>
      <c r="H4566" t="n">
        <v>14072</v>
      </c>
      <c r="I4566" t="n">
        <v>0</v>
      </c>
      <c r="J4566" t="n">
        <v>520.8</v>
      </c>
      <c r="K4566" t="n">
        <v>226.4</v>
      </c>
      <c r="L4566" t="n">
        <v>221.8</v>
      </c>
      <c r="M4566" t="n">
        <v>47</v>
      </c>
      <c r="N4566" t="n">
        <v>84.40000000000001</v>
      </c>
      <c r="O4566" t="n">
        <v>96277</v>
      </c>
      <c r="P4566" t="n">
        <v>66320</v>
      </c>
      <c r="Q4566" t="n">
        <v>60901</v>
      </c>
      <c r="R4566" t="n">
        <v>4971156</v>
      </c>
      <c r="S4566" t="inlineStr">
        <is>
          <t>Maintenance</t>
        </is>
      </c>
      <c r="T4566" t="inlineStr">
        <is>
          <t>Low</t>
        </is>
      </c>
      <c r="U4566" t="n">
        <v>4520.29</v>
      </c>
      <c r="V4566" t="n">
        <v>1407.62</v>
      </c>
      <c r="W4566" t="n">
        <v>5768.55</v>
      </c>
      <c r="X4566" t="n">
        <v>2268.62</v>
      </c>
      <c r="Y4566" t="n">
        <v>1224.02</v>
      </c>
      <c r="Z4566" t="n">
        <v>8530.889999999999</v>
      </c>
      <c r="AA4566" t="n">
        <v>4335.34</v>
      </c>
      <c r="AB4566" t="n">
        <v>2101.64</v>
      </c>
      <c r="AC4566" t="n">
        <v>3811.73</v>
      </c>
      <c r="AD4566" t="n">
        <v>2052.71</v>
      </c>
      <c r="AE4566" t="n">
        <v>3599.19</v>
      </c>
      <c r="AF4566" t="n">
        <v>3077.37</v>
      </c>
      <c r="AG4566" t="n">
        <v>1415.35</v>
      </c>
      <c r="AH4566" t="n">
        <v>9959.200000000001</v>
      </c>
      <c r="AI4566" t="n">
        <v>1997.91</v>
      </c>
    </row>
    <row r="4567">
      <c r="A4567" s="1" t="n">
        <v>45463</v>
      </c>
      <c r="B4567" t="inlineStr">
        <is>
          <t>TGZ-0265</t>
        </is>
      </c>
      <c r="C4567" t="inlineStr">
        <is>
          <t>SGP-2</t>
        </is>
      </c>
      <c r="D4567" t="inlineStr">
        <is>
          <t>KCA Deutag</t>
        </is>
      </c>
      <c r="E4567" t="n">
        <v>911.4</v>
      </c>
      <c r="F4567" t="n">
        <v>16108</v>
      </c>
      <c r="G4567" t="n">
        <v>21.5</v>
      </c>
      <c r="H4567" t="n">
        <v>10583</v>
      </c>
      <c r="I4567" t="n">
        <v>0</v>
      </c>
      <c r="J4567" t="n">
        <v>520.4</v>
      </c>
      <c r="K4567" t="n">
        <v>265.1</v>
      </c>
      <c r="L4567" t="n">
        <v>213.9</v>
      </c>
      <c r="M4567" t="n">
        <v>44.1</v>
      </c>
      <c r="N4567" t="n">
        <v>84.48</v>
      </c>
      <c r="O4567" t="n">
        <v>75509</v>
      </c>
      <c r="P4567" t="n">
        <v>77843</v>
      </c>
      <c r="Q4567" t="n">
        <v>202346</v>
      </c>
      <c r="R4567" t="n">
        <v>4851211</v>
      </c>
      <c r="S4567" t="inlineStr">
        <is>
          <t>Producing</t>
        </is>
      </c>
      <c r="T4567" t="inlineStr">
        <is>
          <t>Low</t>
        </is>
      </c>
      <c r="U4567" t="n">
        <v>3899.54</v>
      </c>
      <c r="V4567" t="n">
        <v>1163.89</v>
      </c>
      <c r="W4567" t="n">
        <v>8838.860000000001</v>
      </c>
      <c r="X4567" t="n">
        <v>9180.860000000001</v>
      </c>
      <c r="Y4567" t="n">
        <v>2292.59</v>
      </c>
      <c r="Z4567" t="n">
        <v>4125.27</v>
      </c>
      <c r="AA4567" t="n">
        <v>687.38</v>
      </c>
      <c r="AB4567" t="n">
        <v>2522.09</v>
      </c>
      <c r="AC4567" t="n">
        <v>7358.41</v>
      </c>
      <c r="AD4567" t="n">
        <v>2459.26</v>
      </c>
      <c r="AE4567" t="n">
        <v>5338.73</v>
      </c>
      <c r="AF4567" t="n">
        <v>3884.28</v>
      </c>
      <c r="AG4567" t="n">
        <v>5836.12</v>
      </c>
      <c r="AH4567" t="n">
        <v>8808.360000000001</v>
      </c>
      <c r="AI4567" t="n">
        <v>1730.2</v>
      </c>
    </row>
    <row r="4568">
      <c r="A4568" s="1" t="n">
        <v>45344</v>
      </c>
      <c r="B4568" t="inlineStr">
        <is>
          <t>TGZ-0454</t>
        </is>
      </c>
      <c r="C4568" t="inlineStr">
        <is>
          <t>CPF-3</t>
        </is>
      </c>
      <c r="D4568" t="inlineStr">
        <is>
          <t>Halliburton</t>
        </is>
      </c>
      <c r="E4568" t="n">
        <v>1010.1</v>
      </c>
      <c r="F4568" t="n">
        <v>19206</v>
      </c>
      <c r="G4568" t="n">
        <v>18.2</v>
      </c>
      <c r="H4568" t="n">
        <v>14451</v>
      </c>
      <c r="I4568" t="n">
        <v>0</v>
      </c>
      <c r="J4568" t="n">
        <v>485.4</v>
      </c>
      <c r="K4568" t="n">
        <v>259.9</v>
      </c>
      <c r="L4568" t="n">
        <v>162</v>
      </c>
      <c r="M4568" t="n">
        <v>48.5</v>
      </c>
      <c r="N4568" t="n">
        <v>79.16</v>
      </c>
      <c r="O4568" t="n">
        <v>62547</v>
      </c>
      <c r="P4568" t="n">
        <v>63276</v>
      </c>
      <c r="Q4568" t="n">
        <v>107351</v>
      </c>
      <c r="R4568" t="n">
        <v>4392163</v>
      </c>
      <c r="S4568" t="inlineStr">
        <is>
          <t>Producing</t>
        </is>
      </c>
      <c r="T4568" t="inlineStr">
        <is>
          <t>Low</t>
        </is>
      </c>
      <c r="U4568" t="n">
        <v>8612.23</v>
      </c>
      <c r="V4568" t="n">
        <v>3374.78</v>
      </c>
      <c r="W4568" t="n">
        <v>8265.110000000001</v>
      </c>
      <c r="X4568" t="n">
        <v>5567.09</v>
      </c>
      <c r="Y4568" t="n">
        <v>9162.41</v>
      </c>
      <c r="Z4568" t="n">
        <v>9236.58</v>
      </c>
      <c r="AA4568" t="n">
        <v>6506.19</v>
      </c>
      <c r="AB4568" t="n">
        <v>8673.08</v>
      </c>
      <c r="AC4568" t="n">
        <v>3143.88</v>
      </c>
      <c r="AD4568" t="n">
        <v>4707.31</v>
      </c>
      <c r="AE4568" t="n">
        <v>3757.34</v>
      </c>
      <c r="AF4568" t="n">
        <v>7668.33</v>
      </c>
      <c r="AG4568" t="n">
        <v>5459.16</v>
      </c>
      <c r="AH4568" t="n">
        <v>7304.64</v>
      </c>
      <c r="AI4568" t="n">
        <v>5696.26</v>
      </c>
    </row>
    <row r="4569">
      <c r="A4569" s="1" t="n">
        <v>45429</v>
      </c>
      <c r="B4569" t="inlineStr">
        <is>
          <t>TGZ-0071</t>
        </is>
      </c>
      <c r="C4569" t="inlineStr">
        <is>
          <t>SGP-1</t>
        </is>
      </c>
      <c r="D4569" t="inlineStr">
        <is>
          <t>KCA Deutag</t>
        </is>
      </c>
      <c r="E4569" t="n">
        <v>971.3</v>
      </c>
      <c r="F4569" t="n">
        <v>24027</v>
      </c>
      <c r="G4569" t="n">
        <v>42.7</v>
      </c>
      <c r="H4569" t="n">
        <v>10817</v>
      </c>
      <c r="I4569" t="n">
        <v>0</v>
      </c>
      <c r="J4569" t="n">
        <v>537.9</v>
      </c>
      <c r="K4569" t="n">
        <v>234.3</v>
      </c>
      <c r="L4569" t="n">
        <v>210.7</v>
      </c>
      <c r="M4569" t="n">
        <v>59.9</v>
      </c>
      <c r="N4569" t="n">
        <v>81.43000000000001</v>
      </c>
      <c r="O4569" t="n">
        <v>86399</v>
      </c>
      <c r="P4569" t="n">
        <v>54428</v>
      </c>
      <c r="Q4569" t="n">
        <v>305072</v>
      </c>
      <c r="R4569" t="n">
        <v>2811657</v>
      </c>
      <c r="S4569" t="inlineStr">
        <is>
          <t>Maintenance</t>
        </is>
      </c>
      <c r="T4569" t="inlineStr">
        <is>
          <t>Critical</t>
        </is>
      </c>
      <c r="U4569" t="n">
        <v>7847.37</v>
      </c>
      <c r="V4569" t="n">
        <v>9535.049999999999</v>
      </c>
      <c r="W4569" t="n">
        <v>8569.200000000001</v>
      </c>
      <c r="X4569" t="n">
        <v>7136.45</v>
      </c>
      <c r="Y4569" t="n">
        <v>4889.14</v>
      </c>
      <c r="Z4569" t="n">
        <v>9285.540000000001</v>
      </c>
      <c r="AA4569" t="n">
        <v>5389.58</v>
      </c>
      <c r="AB4569" t="n">
        <v>8155.04</v>
      </c>
      <c r="AC4569" t="n">
        <v>9067.639999999999</v>
      </c>
      <c r="AD4569" t="n">
        <v>6420.97</v>
      </c>
      <c r="AE4569" t="n">
        <v>9173.51</v>
      </c>
      <c r="AF4569" t="n">
        <v>7963.01</v>
      </c>
      <c r="AG4569" t="n">
        <v>9710.879999999999</v>
      </c>
      <c r="AH4569" t="n">
        <v>9406.639999999999</v>
      </c>
      <c r="AI4569" t="n">
        <v>3305.68</v>
      </c>
    </row>
    <row r="4570">
      <c r="A4570" s="1" t="n">
        <v>45337</v>
      </c>
      <c r="B4570" t="inlineStr">
        <is>
          <t>TGZ-0370</t>
        </is>
      </c>
      <c r="C4570" t="inlineStr">
        <is>
          <t>SGI-2</t>
        </is>
      </c>
      <c r="D4570" t="inlineStr">
        <is>
          <t>Technip</t>
        </is>
      </c>
      <c r="E4570" t="n">
        <v>805.9</v>
      </c>
      <c r="F4570" t="n">
        <v>21866</v>
      </c>
      <c r="G4570" t="n">
        <v>39</v>
      </c>
      <c r="H4570" t="n">
        <v>9845</v>
      </c>
      <c r="I4570" t="n">
        <v>0</v>
      </c>
      <c r="J4570" t="n">
        <v>487.8</v>
      </c>
      <c r="K4570" t="n">
        <v>232.7</v>
      </c>
      <c r="L4570" t="n">
        <v>160</v>
      </c>
      <c r="M4570" t="n">
        <v>41.9</v>
      </c>
      <c r="N4570" t="n">
        <v>78.72</v>
      </c>
      <c r="O4570" t="n">
        <v>84146</v>
      </c>
      <c r="P4570" t="n">
        <v>51442</v>
      </c>
      <c r="Q4570" t="n">
        <v>108892</v>
      </c>
      <c r="R4570" t="n">
        <v>3074783</v>
      </c>
      <c r="S4570" t="inlineStr">
        <is>
          <t>Maintenance</t>
        </is>
      </c>
      <c r="T4570" t="inlineStr">
        <is>
          <t>Critical</t>
        </is>
      </c>
      <c r="U4570" t="n">
        <v>5288.84</v>
      </c>
      <c r="V4570" t="n">
        <v>3683.18</v>
      </c>
      <c r="W4570" t="n">
        <v>3237.97</v>
      </c>
      <c r="X4570" t="n">
        <v>189.33</v>
      </c>
      <c r="Y4570" t="n">
        <v>8949.889999999999</v>
      </c>
      <c r="Z4570" t="n">
        <v>4662.3</v>
      </c>
      <c r="AA4570" t="n">
        <v>1523.23</v>
      </c>
      <c r="AB4570" t="n">
        <v>7318.03</v>
      </c>
      <c r="AC4570" t="n">
        <v>187.87</v>
      </c>
      <c r="AD4570" t="n">
        <v>555.8200000000001</v>
      </c>
      <c r="AE4570" t="n">
        <v>4316.67</v>
      </c>
      <c r="AF4570" t="n">
        <v>4476.22</v>
      </c>
      <c r="AG4570" t="n">
        <v>2752.71</v>
      </c>
      <c r="AH4570" t="n">
        <v>1845.94</v>
      </c>
      <c r="AI4570" t="n">
        <v>4572.08</v>
      </c>
    </row>
    <row r="4571">
      <c r="A4571" s="1" t="n">
        <v>45450</v>
      </c>
      <c r="B4571" t="inlineStr">
        <is>
          <t>TGZ-0172</t>
        </is>
      </c>
      <c r="C4571" t="inlineStr">
        <is>
          <t>SGP-2</t>
        </is>
      </c>
      <c r="D4571" t="inlineStr">
        <is>
          <t>Weatherford</t>
        </is>
      </c>
      <c r="E4571" t="n">
        <v>921</v>
      </c>
      <c r="F4571" t="n">
        <v>18339</v>
      </c>
      <c r="G4571" t="n">
        <v>21.3</v>
      </c>
      <c r="H4571" t="n">
        <v>9341</v>
      </c>
      <c r="I4571" t="n">
        <v>0</v>
      </c>
      <c r="J4571" t="n">
        <v>427.5</v>
      </c>
      <c r="K4571" t="n">
        <v>266</v>
      </c>
      <c r="L4571" t="n">
        <v>232.1</v>
      </c>
      <c r="M4571" t="n">
        <v>46.7</v>
      </c>
      <c r="N4571" t="n">
        <v>77.11</v>
      </c>
      <c r="O4571" t="n">
        <v>80069</v>
      </c>
      <c r="P4571" t="n">
        <v>54924</v>
      </c>
      <c r="Q4571" t="n">
        <v>319514</v>
      </c>
      <c r="R4571" t="n">
        <v>1226191</v>
      </c>
      <c r="S4571" t="inlineStr">
        <is>
          <t>Maintenance</t>
        </is>
      </c>
      <c r="T4571" t="inlineStr">
        <is>
          <t>Medium</t>
        </is>
      </c>
      <c r="U4571" t="n">
        <v>9627.5</v>
      </c>
      <c r="V4571" t="n">
        <v>3968.89</v>
      </c>
      <c r="W4571" t="n">
        <v>5777.74</v>
      </c>
      <c r="X4571" t="n">
        <v>8659.459999999999</v>
      </c>
      <c r="Y4571" t="n">
        <v>9811.370000000001</v>
      </c>
      <c r="Z4571" t="n">
        <v>8538.15</v>
      </c>
      <c r="AA4571" t="n">
        <v>1814.65</v>
      </c>
      <c r="AB4571" t="n">
        <v>6847.3</v>
      </c>
      <c r="AC4571" t="n">
        <v>2036.5</v>
      </c>
      <c r="AD4571" t="n">
        <v>6306.37</v>
      </c>
      <c r="AE4571" t="n">
        <v>1643.23</v>
      </c>
      <c r="AF4571" t="n">
        <v>4479.19</v>
      </c>
      <c r="AG4571" t="n">
        <v>13.91</v>
      </c>
      <c r="AH4571" t="n">
        <v>2199.75</v>
      </c>
      <c r="AI4571" t="n">
        <v>3972</v>
      </c>
    </row>
    <row r="4572">
      <c r="A4572" s="1" t="n">
        <v>45359</v>
      </c>
      <c r="B4572" t="inlineStr">
        <is>
          <t>TGZ-0295</t>
        </is>
      </c>
      <c r="C4572" t="inlineStr">
        <is>
          <t>CPF-2</t>
        </is>
      </c>
      <c r="D4572" t="inlineStr">
        <is>
          <t>Halliburton</t>
        </is>
      </c>
      <c r="E4572" t="n">
        <v>983.7</v>
      </c>
      <c r="F4572" t="n">
        <v>20034</v>
      </c>
      <c r="G4572" t="n">
        <v>21.7</v>
      </c>
      <c r="H4572" t="n">
        <v>12582</v>
      </c>
      <c r="I4572" t="n">
        <v>0</v>
      </c>
      <c r="J4572" t="n">
        <v>574</v>
      </c>
      <c r="K4572" t="n">
        <v>269.9</v>
      </c>
      <c r="L4572" t="n">
        <v>225.9</v>
      </c>
      <c r="M4572" t="n">
        <v>56</v>
      </c>
      <c r="N4572" t="n">
        <v>81.2</v>
      </c>
      <c r="O4572" t="n">
        <v>62561</v>
      </c>
      <c r="P4572" t="n">
        <v>57237</v>
      </c>
      <c r="Q4572" t="n">
        <v>105295</v>
      </c>
      <c r="R4572" t="n">
        <v>2100422</v>
      </c>
      <c r="S4572" t="inlineStr">
        <is>
          <t>Shut-in</t>
        </is>
      </c>
      <c r="T4572" t="inlineStr">
        <is>
          <t>Medium</t>
        </is>
      </c>
      <c r="U4572" t="n">
        <v>6877.4</v>
      </c>
      <c r="V4572" t="n">
        <v>5575.12</v>
      </c>
      <c r="W4572" t="n">
        <v>9767.93</v>
      </c>
      <c r="X4572" t="n">
        <v>5081.28</v>
      </c>
      <c r="Y4572" t="n">
        <v>2567.38</v>
      </c>
      <c r="Z4572" t="n">
        <v>7020.05</v>
      </c>
      <c r="AA4572" t="n">
        <v>4710.97</v>
      </c>
      <c r="AB4572" t="n">
        <v>906.95</v>
      </c>
      <c r="AC4572" t="n">
        <v>7552.11</v>
      </c>
      <c r="AD4572" t="n">
        <v>317.41</v>
      </c>
      <c r="AE4572" t="n">
        <v>8686.799999999999</v>
      </c>
      <c r="AF4572" t="n">
        <v>4888.57</v>
      </c>
      <c r="AG4572" t="n">
        <v>3345.8</v>
      </c>
      <c r="AH4572" t="n">
        <v>30.45</v>
      </c>
      <c r="AI4572" t="n">
        <v>8935.59</v>
      </c>
    </row>
    <row r="4573">
      <c r="A4573" s="1" t="n">
        <v>45385</v>
      </c>
      <c r="B4573" t="inlineStr">
        <is>
          <t>TGZ-0115</t>
        </is>
      </c>
      <c r="C4573" t="inlineStr">
        <is>
          <t>SGI-2</t>
        </is>
      </c>
      <c r="D4573" t="inlineStr">
        <is>
          <t>Weatherford</t>
        </is>
      </c>
      <c r="E4573" t="n">
        <v>836.9</v>
      </c>
      <c r="F4573" t="n">
        <v>16227</v>
      </c>
      <c r="G4573" t="n">
        <v>42.5</v>
      </c>
      <c r="H4573" t="n">
        <v>13568</v>
      </c>
      <c r="I4573" t="n">
        <v>0</v>
      </c>
      <c r="J4573" t="n">
        <v>446.5</v>
      </c>
      <c r="K4573" t="n">
        <v>293.7</v>
      </c>
      <c r="L4573" t="n">
        <v>172.2</v>
      </c>
      <c r="M4573" t="n">
        <v>51.7</v>
      </c>
      <c r="N4573" t="n">
        <v>76.89</v>
      </c>
      <c r="O4573" t="n">
        <v>90131</v>
      </c>
      <c r="P4573" t="n">
        <v>55172</v>
      </c>
      <c r="Q4573" t="n">
        <v>272068</v>
      </c>
      <c r="R4573" t="n">
        <v>4646588</v>
      </c>
      <c r="S4573" t="inlineStr">
        <is>
          <t>Shut-in</t>
        </is>
      </c>
      <c r="T4573" t="inlineStr">
        <is>
          <t>High</t>
        </is>
      </c>
      <c r="U4573" t="n">
        <v>7828.25</v>
      </c>
      <c r="V4573" t="n">
        <v>649.14</v>
      </c>
      <c r="W4573" t="n">
        <v>2276.33</v>
      </c>
      <c r="X4573" t="n">
        <v>6131.37</v>
      </c>
      <c r="Y4573" t="n">
        <v>74.48</v>
      </c>
      <c r="Z4573" t="n">
        <v>4046.62</v>
      </c>
      <c r="AA4573" t="n">
        <v>2347.36</v>
      </c>
      <c r="AB4573" t="n">
        <v>3021.66</v>
      </c>
      <c r="AC4573" t="n">
        <v>9722.950000000001</v>
      </c>
      <c r="AD4573" t="n">
        <v>9920.26</v>
      </c>
      <c r="AE4573" t="n">
        <v>86.09</v>
      </c>
      <c r="AF4573" t="n">
        <v>5054.21</v>
      </c>
      <c r="AG4573" t="n">
        <v>9092.02</v>
      </c>
      <c r="AH4573" t="n">
        <v>56.38</v>
      </c>
      <c r="AI4573" t="n">
        <v>7891.13</v>
      </c>
    </row>
    <row r="4574">
      <c r="A4574" s="1" t="n">
        <v>45529</v>
      </c>
      <c r="B4574" t="inlineStr">
        <is>
          <t>TGZ-0006</t>
        </is>
      </c>
      <c r="C4574" t="inlineStr">
        <is>
          <t>CPF-3</t>
        </is>
      </c>
      <c r="D4574" t="inlineStr">
        <is>
          <t>Schlumberger</t>
        </is>
      </c>
      <c r="E4574" t="n">
        <v>883.1</v>
      </c>
      <c r="F4574" t="n">
        <v>24091</v>
      </c>
      <c r="G4574" t="n">
        <v>28.5</v>
      </c>
      <c r="H4574" t="n">
        <v>13991</v>
      </c>
      <c r="I4574" t="n">
        <v>0</v>
      </c>
      <c r="J4574" t="n">
        <v>485.7</v>
      </c>
      <c r="K4574" t="n">
        <v>241.1</v>
      </c>
      <c r="L4574" t="n">
        <v>184.5</v>
      </c>
      <c r="M4574" t="n">
        <v>49.5</v>
      </c>
      <c r="N4574" t="n">
        <v>81.23</v>
      </c>
      <c r="O4574" t="n">
        <v>90976</v>
      </c>
      <c r="P4574" t="n">
        <v>43349</v>
      </c>
      <c r="Q4574" t="n">
        <v>125649</v>
      </c>
      <c r="R4574" t="n">
        <v>2904841</v>
      </c>
      <c r="S4574" t="inlineStr">
        <is>
          <t>Drilling</t>
        </is>
      </c>
      <c r="T4574" t="inlineStr">
        <is>
          <t>High</t>
        </is>
      </c>
      <c r="U4574" t="n">
        <v>6554.94</v>
      </c>
      <c r="V4574" t="n">
        <v>1940.98</v>
      </c>
      <c r="W4574" t="n">
        <v>545.6900000000001</v>
      </c>
      <c r="X4574" t="n">
        <v>4777.6</v>
      </c>
      <c r="Y4574" t="n">
        <v>1355.82</v>
      </c>
      <c r="Z4574" t="n">
        <v>7424.57</v>
      </c>
      <c r="AA4574" t="n">
        <v>1790.17</v>
      </c>
      <c r="AB4574" t="n">
        <v>7011.24</v>
      </c>
      <c r="AC4574" t="n">
        <v>4070.25</v>
      </c>
      <c r="AD4574" t="n">
        <v>6749.76</v>
      </c>
      <c r="AE4574" t="n">
        <v>3208.9</v>
      </c>
      <c r="AF4574" t="n">
        <v>1620.64</v>
      </c>
      <c r="AG4574" t="n">
        <v>5620.35</v>
      </c>
      <c r="AH4574" t="n">
        <v>8522.35</v>
      </c>
      <c r="AI4574" t="n">
        <v>6964.48</v>
      </c>
    </row>
    <row r="4575">
      <c r="A4575" s="1" t="n">
        <v>45528</v>
      </c>
      <c r="B4575" t="inlineStr">
        <is>
          <t>TGZ-0245</t>
        </is>
      </c>
      <c r="C4575" t="inlineStr">
        <is>
          <t>SGP-1</t>
        </is>
      </c>
      <c r="D4575" t="inlineStr">
        <is>
          <t>Weatherford</t>
        </is>
      </c>
      <c r="E4575" t="n">
        <v>1153.2</v>
      </c>
      <c r="F4575" t="n">
        <v>24772</v>
      </c>
      <c r="G4575" t="n">
        <v>22</v>
      </c>
      <c r="H4575" t="n">
        <v>8725</v>
      </c>
      <c r="I4575" t="n">
        <v>0</v>
      </c>
      <c r="J4575" t="n">
        <v>520.3</v>
      </c>
      <c r="K4575" t="n">
        <v>251.6</v>
      </c>
      <c r="L4575" t="n">
        <v>212</v>
      </c>
      <c r="M4575" t="n">
        <v>41.3</v>
      </c>
      <c r="N4575" t="n">
        <v>83.52</v>
      </c>
      <c r="O4575" t="n">
        <v>65942</v>
      </c>
      <c r="P4575" t="n">
        <v>67101</v>
      </c>
      <c r="Q4575" t="n">
        <v>351018</v>
      </c>
      <c r="R4575" t="n">
        <v>3240194</v>
      </c>
      <c r="S4575" t="inlineStr">
        <is>
          <t>Drilling</t>
        </is>
      </c>
      <c r="T4575" t="inlineStr">
        <is>
          <t>Critical</t>
        </is>
      </c>
      <c r="U4575" t="n">
        <v>322.21</v>
      </c>
      <c r="V4575" t="n">
        <v>3019.47</v>
      </c>
      <c r="W4575" t="n">
        <v>6399.42</v>
      </c>
      <c r="X4575" t="n">
        <v>2404.82</v>
      </c>
      <c r="Y4575" t="n">
        <v>8965.43</v>
      </c>
      <c r="Z4575" t="n">
        <v>9059.620000000001</v>
      </c>
      <c r="AA4575" t="n">
        <v>9845.51</v>
      </c>
      <c r="AB4575" t="n">
        <v>5278.22</v>
      </c>
      <c r="AC4575" t="n">
        <v>1819.19</v>
      </c>
      <c r="AD4575" t="n">
        <v>9839.16</v>
      </c>
      <c r="AE4575" t="n">
        <v>3394.11</v>
      </c>
      <c r="AF4575" t="n">
        <v>472.5</v>
      </c>
      <c r="AG4575" t="n">
        <v>8417.389999999999</v>
      </c>
      <c r="AH4575" t="n">
        <v>1146.1</v>
      </c>
      <c r="AI4575" t="n">
        <v>8363.6</v>
      </c>
    </row>
    <row r="4576">
      <c r="A4576" s="1" t="n">
        <v>45414</v>
      </c>
      <c r="B4576" t="inlineStr">
        <is>
          <t>TGZ-0214</t>
        </is>
      </c>
      <c r="C4576" t="inlineStr">
        <is>
          <t>CPF-3</t>
        </is>
      </c>
      <c r="D4576" t="inlineStr">
        <is>
          <t>Technip</t>
        </is>
      </c>
      <c r="E4576" t="n">
        <v>965.4</v>
      </c>
      <c r="F4576" t="n">
        <v>16102</v>
      </c>
      <c r="G4576" t="n">
        <v>34.6</v>
      </c>
      <c r="H4576" t="n">
        <v>9110</v>
      </c>
      <c r="I4576" t="n">
        <v>0</v>
      </c>
      <c r="J4576" t="n">
        <v>560.7</v>
      </c>
      <c r="K4576" t="n">
        <v>205</v>
      </c>
      <c r="L4576" t="n">
        <v>207.3</v>
      </c>
      <c r="M4576" t="n">
        <v>56.2</v>
      </c>
      <c r="N4576" t="n">
        <v>76.26000000000001</v>
      </c>
      <c r="O4576" t="n">
        <v>63978</v>
      </c>
      <c r="P4576" t="n">
        <v>66419</v>
      </c>
      <c r="Q4576" t="n">
        <v>151777</v>
      </c>
      <c r="R4576" t="n">
        <v>4401813</v>
      </c>
      <c r="S4576" t="inlineStr">
        <is>
          <t>Shut-in</t>
        </is>
      </c>
      <c r="T4576" t="inlineStr">
        <is>
          <t>Critical</t>
        </is>
      </c>
      <c r="U4576" t="n">
        <v>4052.16</v>
      </c>
      <c r="V4576" t="n">
        <v>360.11</v>
      </c>
      <c r="W4576" t="n">
        <v>3575.04</v>
      </c>
      <c r="X4576" t="n">
        <v>6863.35</v>
      </c>
      <c r="Y4576" t="n">
        <v>6023.96</v>
      </c>
      <c r="Z4576" t="n">
        <v>5894.8</v>
      </c>
      <c r="AA4576" t="n">
        <v>3488.86</v>
      </c>
      <c r="AB4576" t="n">
        <v>2338.35</v>
      </c>
      <c r="AC4576" t="n">
        <v>3342.9</v>
      </c>
      <c r="AD4576" t="n">
        <v>5054.87</v>
      </c>
      <c r="AE4576" t="n">
        <v>7197.05</v>
      </c>
      <c r="AF4576" t="n">
        <v>9008.02</v>
      </c>
      <c r="AG4576" t="n">
        <v>7729.25</v>
      </c>
      <c r="AH4576" t="n">
        <v>1264.39</v>
      </c>
      <c r="AI4576" t="n">
        <v>6942.49</v>
      </c>
    </row>
    <row r="4577">
      <c r="A4577" s="1" t="n">
        <v>45390</v>
      </c>
      <c r="B4577" t="inlineStr">
        <is>
          <t>TGZ-0244</t>
        </is>
      </c>
      <c r="C4577" t="inlineStr">
        <is>
          <t>CPF-3</t>
        </is>
      </c>
      <c r="D4577" t="inlineStr">
        <is>
          <t>Saipem</t>
        </is>
      </c>
      <c r="E4577" t="n">
        <v>805.9</v>
      </c>
      <c r="F4577" t="n">
        <v>22552</v>
      </c>
      <c r="G4577" t="n">
        <v>26</v>
      </c>
      <c r="H4577" t="n">
        <v>14031</v>
      </c>
      <c r="I4577" t="n">
        <v>0</v>
      </c>
      <c r="J4577" t="n">
        <v>422.1</v>
      </c>
      <c r="K4577" t="n">
        <v>242.3</v>
      </c>
      <c r="L4577" t="n">
        <v>194.1</v>
      </c>
      <c r="M4577" t="n">
        <v>48.5</v>
      </c>
      <c r="N4577" t="n">
        <v>75.13</v>
      </c>
      <c r="O4577" t="n">
        <v>98705</v>
      </c>
      <c r="P4577" t="n">
        <v>62882</v>
      </c>
      <c r="Q4577" t="n">
        <v>136556</v>
      </c>
      <c r="R4577" t="n">
        <v>2216094</v>
      </c>
      <c r="S4577" t="inlineStr">
        <is>
          <t>Producing</t>
        </is>
      </c>
      <c r="T4577" t="inlineStr">
        <is>
          <t>Critical</t>
        </is>
      </c>
      <c r="U4577" t="n">
        <v>7015.88</v>
      </c>
      <c r="V4577" t="n">
        <v>4817.59</v>
      </c>
      <c r="W4577" t="n">
        <v>3402.44</v>
      </c>
      <c r="X4577" t="n">
        <v>7743.57</v>
      </c>
      <c r="Y4577" t="n">
        <v>4742.63</v>
      </c>
      <c r="Z4577" t="n">
        <v>2082.85</v>
      </c>
      <c r="AA4577" t="n">
        <v>4209.45</v>
      </c>
      <c r="AB4577" t="n">
        <v>4347.99</v>
      </c>
      <c r="AC4577" t="n">
        <v>7494.16</v>
      </c>
      <c r="AD4577" t="n">
        <v>6397.74</v>
      </c>
      <c r="AE4577" t="n">
        <v>1810.95</v>
      </c>
      <c r="AF4577" t="n">
        <v>7639.67</v>
      </c>
      <c r="AG4577" t="n">
        <v>882.75</v>
      </c>
      <c r="AH4577" t="n">
        <v>7668.62</v>
      </c>
      <c r="AI4577" t="n">
        <v>543.3200000000001</v>
      </c>
    </row>
    <row r="4578">
      <c r="A4578" s="1" t="n">
        <v>45420</v>
      </c>
      <c r="B4578" t="inlineStr">
        <is>
          <t>TGZ-0118</t>
        </is>
      </c>
      <c r="C4578" t="inlineStr">
        <is>
          <t>SGP-2</t>
        </is>
      </c>
      <c r="D4578" t="inlineStr">
        <is>
          <t>KCA Deutag</t>
        </is>
      </c>
      <c r="E4578" t="n">
        <v>929.8</v>
      </c>
      <c r="F4578" t="n">
        <v>19841</v>
      </c>
      <c r="G4578" t="n">
        <v>33.8</v>
      </c>
      <c r="H4578" t="n">
        <v>13505</v>
      </c>
      <c r="I4578" t="n">
        <v>0</v>
      </c>
      <c r="J4578" t="n">
        <v>582</v>
      </c>
      <c r="K4578" t="n">
        <v>256.2</v>
      </c>
      <c r="L4578" t="n">
        <v>235.7</v>
      </c>
      <c r="M4578" t="n">
        <v>56.7</v>
      </c>
      <c r="N4578" t="n">
        <v>79.95999999999999</v>
      </c>
      <c r="O4578" t="n">
        <v>66559</v>
      </c>
      <c r="P4578" t="n">
        <v>70441</v>
      </c>
      <c r="Q4578" t="n">
        <v>361214</v>
      </c>
      <c r="R4578" t="n">
        <v>3022419</v>
      </c>
      <c r="S4578" t="inlineStr">
        <is>
          <t>Producing</t>
        </is>
      </c>
      <c r="T4578" t="inlineStr">
        <is>
          <t>High</t>
        </is>
      </c>
      <c r="U4578" t="n">
        <v>1121.28</v>
      </c>
      <c r="V4578" t="n">
        <v>2591.42</v>
      </c>
      <c r="W4578" t="n">
        <v>3105.83</v>
      </c>
      <c r="X4578" t="n">
        <v>7263.58</v>
      </c>
      <c r="Y4578" t="n">
        <v>5055.34</v>
      </c>
      <c r="Z4578" t="n">
        <v>6806.26</v>
      </c>
      <c r="AA4578" t="n">
        <v>786.9</v>
      </c>
      <c r="AB4578" t="n">
        <v>6530.29</v>
      </c>
      <c r="AC4578" t="n">
        <v>5192.6</v>
      </c>
      <c r="AD4578" t="n">
        <v>6960.59</v>
      </c>
      <c r="AE4578" t="n">
        <v>8905.23</v>
      </c>
      <c r="AF4578" t="n">
        <v>6276.5</v>
      </c>
      <c r="AG4578" t="n">
        <v>6355.74</v>
      </c>
      <c r="AH4578" t="n">
        <v>5771.17</v>
      </c>
      <c r="AI4578" t="n">
        <v>2144.3</v>
      </c>
    </row>
    <row r="4579">
      <c r="A4579" s="1" t="n">
        <v>45305</v>
      </c>
      <c r="B4579" t="inlineStr">
        <is>
          <t>TGZ-0382</t>
        </is>
      </c>
      <c r="C4579" t="inlineStr">
        <is>
          <t>SGP-1</t>
        </is>
      </c>
      <c r="D4579" t="inlineStr">
        <is>
          <t>Schlumberger</t>
        </is>
      </c>
      <c r="E4579" t="n">
        <v>908</v>
      </c>
      <c r="F4579" t="n">
        <v>15312</v>
      </c>
      <c r="G4579" t="n">
        <v>38.7</v>
      </c>
      <c r="H4579" t="n">
        <v>10713</v>
      </c>
      <c r="I4579" t="n">
        <v>0</v>
      </c>
      <c r="J4579" t="n">
        <v>597.2</v>
      </c>
      <c r="K4579" t="n">
        <v>265.6</v>
      </c>
      <c r="L4579" t="n">
        <v>194.1</v>
      </c>
      <c r="M4579" t="n">
        <v>45.4</v>
      </c>
      <c r="N4579" t="n">
        <v>75.64</v>
      </c>
      <c r="O4579" t="n">
        <v>66076</v>
      </c>
      <c r="P4579" t="n">
        <v>40111</v>
      </c>
      <c r="Q4579" t="n">
        <v>238368</v>
      </c>
      <c r="R4579" t="n">
        <v>1479046</v>
      </c>
      <c r="S4579" t="inlineStr">
        <is>
          <t>Drilling</t>
        </is>
      </c>
      <c r="T4579" t="inlineStr">
        <is>
          <t>Medium</t>
        </is>
      </c>
      <c r="U4579" t="n">
        <v>1207.53</v>
      </c>
      <c r="V4579" t="n">
        <v>8016.1</v>
      </c>
      <c r="W4579" t="n">
        <v>4827.27</v>
      </c>
      <c r="X4579" t="n">
        <v>539.9400000000001</v>
      </c>
      <c r="Y4579" t="n">
        <v>3213.17</v>
      </c>
      <c r="Z4579" t="n">
        <v>8096.98</v>
      </c>
      <c r="AA4579" t="n">
        <v>130.19</v>
      </c>
      <c r="AB4579" t="n">
        <v>8846.809999999999</v>
      </c>
      <c r="AC4579" t="n">
        <v>3981.31</v>
      </c>
      <c r="AD4579" t="n">
        <v>5038.08</v>
      </c>
      <c r="AE4579" t="n">
        <v>8717.4</v>
      </c>
      <c r="AF4579" t="n">
        <v>7324.63</v>
      </c>
      <c r="AG4579" t="n">
        <v>6403.39</v>
      </c>
      <c r="AH4579" t="n">
        <v>6230.08</v>
      </c>
      <c r="AI4579" t="n">
        <v>5692.8</v>
      </c>
    </row>
    <row r="4580">
      <c r="A4580" s="1" t="n">
        <v>45592</v>
      </c>
      <c r="B4580" t="inlineStr">
        <is>
          <t>TGZ-0469</t>
        </is>
      </c>
      <c r="C4580" t="inlineStr">
        <is>
          <t>CPF-3</t>
        </is>
      </c>
      <c r="D4580" t="inlineStr">
        <is>
          <t>Saipem</t>
        </is>
      </c>
      <c r="E4580" t="n">
        <v>1095</v>
      </c>
      <c r="F4580" t="n">
        <v>24292</v>
      </c>
      <c r="G4580" t="n">
        <v>21.9</v>
      </c>
      <c r="H4580" t="n">
        <v>11583</v>
      </c>
      <c r="I4580" t="n">
        <v>0</v>
      </c>
      <c r="J4580" t="n">
        <v>542.9</v>
      </c>
      <c r="K4580" t="n">
        <v>222.5</v>
      </c>
      <c r="L4580" t="n">
        <v>221.8</v>
      </c>
      <c r="M4580" t="n">
        <v>43.3</v>
      </c>
      <c r="N4580" t="n">
        <v>75.47</v>
      </c>
      <c r="O4580" t="n">
        <v>71859</v>
      </c>
      <c r="P4580" t="n">
        <v>77634</v>
      </c>
      <c r="Q4580" t="n">
        <v>61047</v>
      </c>
      <c r="R4580" t="n">
        <v>3615326</v>
      </c>
      <c r="S4580" t="inlineStr">
        <is>
          <t>Maintenance</t>
        </is>
      </c>
      <c r="T4580" t="inlineStr">
        <is>
          <t>Medium</t>
        </is>
      </c>
      <c r="U4580" t="n">
        <v>6922.73</v>
      </c>
      <c r="V4580" t="n">
        <v>1918.57</v>
      </c>
      <c r="W4580" t="n">
        <v>6209.48</v>
      </c>
      <c r="X4580" t="n">
        <v>9547.219999999999</v>
      </c>
      <c r="Y4580" t="n">
        <v>2143.75</v>
      </c>
      <c r="Z4580" t="n">
        <v>1990.95</v>
      </c>
      <c r="AA4580" t="n">
        <v>5247.62</v>
      </c>
      <c r="AB4580" t="n">
        <v>5099.26</v>
      </c>
      <c r="AC4580" t="n">
        <v>8652.719999999999</v>
      </c>
      <c r="AD4580" t="n">
        <v>2833.7</v>
      </c>
      <c r="AE4580" t="n">
        <v>2282.95</v>
      </c>
      <c r="AF4580" t="n">
        <v>3434.45</v>
      </c>
      <c r="AG4580" t="n">
        <v>3126.19</v>
      </c>
      <c r="AH4580" t="n">
        <v>365.7</v>
      </c>
      <c r="AI4580" t="n">
        <v>8776.51</v>
      </c>
    </row>
    <row r="4581">
      <c r="A4581" s="1" t="n">
        <v>45292</v>
      </c>
      <c r="B4581" t="inlineStr">
        <is>
          <t>TGZ-0096</t>
        </is>
      </c>
      <c r="C4581" t="inlineStr">
        <is>
          <t>CPF-1</t>
        </is>
      </c>
      <c r="D4581" t="inlineStr">
        <is>
          <t>Saipem</t>
        </is>
      </c>
      <c r="E4581" t="n">
        <v>1132.4</v>
      </c>
      <c r="F4581" t="n">
        <v>19090</v>
      </c>
      <c r="G4581" t="n">
        <v>17.4</v>
      </c>
      <c r="H4581" t="n">
        <v>8421</v>
      </c>
      <c r="I4581" t="n">
        <v>0</v>
      </c>
      <c r="J4581" t="n">
        <v>433.1</v>
      </c>
      <c r="K4581" t="n">
        <v>276.2</v>
      </c>
      <c r="L4581" t="n">
        <v>174.4</v>
      </c>
      <c r="M4581" t="n">
        <v>46.7</v>
      </c>
      <c r="N4581" t="n">
        <v>75.20999999999999</v>
      </c>
      <c r="O4581" t="n">
        <v>80411</v>
      </c>
      <c r="P4581" t="n">
        <v>44629</v>
      </c>
      <c r="Q4581" t="n">
        <v>278378</v>
      </c>
      <c r="R4581" t="n">
        <v>2470610</v>
      </c>
      <c r="S4581" t="inlineStr">
        <is>
          <t>Drilling</t>
        </is>
      </c>
      <c r="T4581" t="inlineStr">
        <is>
          <t>Critical</t>
        </is>
      </c>
      <c r="U4581" t="n">
        <v>933.58</v>
      </c>
      <c r="V4581" t="n">
        <v>9300.530000000001</v>
      </c>
      <c r="W4581" t="n">
        <v>4200.48</v>
      </c>
      <c r="X4581" t="n">
        <v>68.81</v>
      </c>
      <c r="Y4581" t="n">
        <v>6504.42</v>
      </c>
      <c r="Z4581" t="n">
        <v>9224.280000000001</v>
      </c>
      <c r="AA4581" t="n">
        <v>3158.44</v>
      </c>
      <c r="AB4581" t="n">
        <v>9853.08</v>
      </c>
      <c r="AC4581" t="n">
        <v>9654.98</v>
      </c>
      <c r="AD4581" t="n">
        <v>4318.57</v>
      </c>
      <c r="AE4581" t="n">
        <v>8094.71</v>
      </c>
      <c r="AF4581" t="n">
        <v>714.73</v>
      </c>
      <c r="AG4581" t="n">
        <v>7297.2</v>
      </c>
      <c r="AH4581" t="n">
        <v>5232.28</v>
      </c>
      <c r="AI4581" t="n">
        <v>6682.47</v>
      </c>
    </row>
    <row r="4582">
      <c r="A4582" s="1" t="n">
        <v>45556</v>
      </c>
      <c r="B4582" t="inlineStr">
        <is>
          <t>TGZ-0248</t>
        </is>
      </c>
      <c r="C4582" t="inlineStr">
        <is>
          <t>CPF-3</t>
        </is>
      </c>
      <c r="D4582" t="inlineStr">
        <is>
          <t>Schlumberger</t>
        </is>
      </c>
      <c r="E4582" t="n">
        <v>1111</v>
      </c>
      <c r="F4582" t="n">
        <v>16335</v>
      </c>
      <c r="G4582" t="n">
        <v>37.3</v>
      </c>
      <c r="H4582" t="n">
        <v>9186</v>
      </c>
      <c r="I4582" t="n">
        <v>0</v>
      </c>
      <c r="J4582" t="n">
        <v>597.1</v>
      </c>
      <c r="K4582" t="n">
        <v>260.5</v>
      </c>
      <c r="L4582" t="n">
        <v>217.3</v>
      </c>
      <c r="M4582" t="n">
        <v>48.6</v>
      </c>
      <c r="N4582" t="n">
        <v>83.28</v>
      </c>
      <c r="O4582" t="n">
        <v>77239</v>
      </c>
      <c r="P4582" t="n">
        <v>52828</v>
      </c>
      <c r="Q4582" t="n">
        <v>388379</v>
      </c>
      <c r="R4582" t="n">
        <v>4938939</v>
      </c>
      <c r="S4582" t="inlineStr">
        <is>
          <t>Maintenance</t>
        </is>
      </c>
      <c r="T4582" t="inlineStr">
        <is>
          <t>Critical</t>
        </is>
      </c>
      <c r="U4582" t="n">
        <v>936.8</v>
      </c>
      <c r="V4582" t="n">
        <v>5258.71</v>
      </c>
      <c r="W4582" t="n">
        <v>7461.27</v>
      </c>
      <c r="X4582" t="n">
        <v>2286.92</v>
      </c>
      <c r="Y4582" t="n">
        <v>9827.08</v>
      </c>
      <c r="Z4582" t="n">
        <v>9145.690000000001</v>
      </c>
      <c r="AA4582" t="n">
        <v>6589.32</v>
      </c>
      <c r="AB4582" t="n">
        <v>1519.26</v>
      </c>
      <c r="AC4582" t="n">
        <v>5516.73</v>
      </c>
      <c r="AD4582" t="n">
        <v>6511.69</v>
      </c>
      <c r="AE4582" t="n">
        <v>2810.91</v>
      </c>
      <c r="AF4582" t="n">
        <v>1757.47</v>
      </c>
      <c r="AG4582" t="n">
        <v>8854.58</v>
      </c>
      <c r="AH4582" t="n">
        <v>8087.49</v>
      </c>
      <c r="AI4582" t="n">
        <v>1843.09</v>
      </c>
    </row>
    <row r="4583">
      <c r="A4583" s="1" t="n">
        <v>45416</v>
      </c>
      <c r="B4583" t="inlineStr">
        <is>
          <t>TGZ-0039</t>
        </is>
      </c>
      <c r="C4583" t="inlineStr">
        <is>
          <t>CPF-2</t>
        </is>
      </c>
      <c r="D4583" t="inlineStr">
        <is>
          <t>Halliburton</t>
        </is>
      </c>
      <c r="E4583" t="n">
        <v>1160.5</v>
      </c>
      <c r="F4583" t="n">
        <v>16287</v>
      </c>
      <c r="G4583" t="n">
        <v>44.3</v>
      </c>
      <c r="H4583" t="n">
        <v>11886</v>
      </c>
      <c r="I4583" t="n">
        <v>0</v>
      </c>
      <c r="J4583" t="n">
        <v>513.4</v>
      </c>
      <c r="K4583" t="n">
        <v>281.4</v>
      </c>
      <c r="L4583" t="n">
        <v>229</v>
      </c>
      <c r="M4583" t="n">
        <v>53</v>
      </c>
      <c r="N4583" t="n">
        <v>77.41</v>
      </c>
      <c r="O4583" t="n">
        <v>87860</v>
      </c>
      <c r="P4583" t="n">
        <v>41670</v>
      </c>
      <c r="Q4583" t="n">
        <v>226899</v>
      </c>
      <c r="R4583" t="n">
        <v>1357480</v>
      </c>
      <c r="S4583" t="inlineStr">
        <is>
          <t>Shut-in</t>
        </is>
      </c>
      <c r="T4583" t="inlineStr">
        <is>
          <t>Critical</t>
        </is>
      </c>
      <c r="U4583" t="n">
        <v>8370.370000000001</v>
      </c>
      <c r="V4583" t="n">
        <v>5775.67</v>
      </c>
      <c r="W4583" t="n">
        <v>5803.7</v>
      </c>
      <c r="X4583" t="n">
        <v>604.3099999999999</v>
      </c>
      <c r="Y4583" t="n">
        <v>514.42</v>
      </c>
      <c r="Z4583" t="n">
        <v>4172.55</v>
      </c>
      <c r="AA4583" t="n">
        <v>3792.82</v>
      </c>
      <c r="AB4583" t="n">
        <v>8954.700000000001</v>
      </c>
      <c r="AC4583" t="n">
        <v>519</v>
      </c>
      <c r="AD4583" t="n">
        <v>2935.52</v>
      </c>
      <c r="AE4583" t="n">
        <v>3625.62</v>
      </c>
      <c r="AF4583" t="n">
        <v>5390.37</v>
      </c>
      <c r="AG4583" t="n">
        <v>6292.14</v>
      </c>
      <c r="AH4583" t="n">
        <v>2469.7</v>
      </c>
      <c r="AI4583" t="n">
        <v>9495.889999999999</v>
      </c>
    </row>
    <row r="4584">
      <c r="A4584" s="1" t="n">
        <v>45398</v>
      </c>
      <c r="B4584" t="inlineStr">
        <is>
          <t>TGZ-0395</t>
        </is>
      </c>
      <c r="C4584" t="inlineStr">
        <is>
          <t>CPF-3</t>
        </is>
      </c>
      <c r="D4584" t="inlineStr">
        <is>
          <t>KCA Deutag</t>
        </is>
      </c>
      <c r="E4584" t="n">
        <v>937.9</v>
      </c>
      <c r="F4584" t="n">
        <v>24922</v>
      </c>
      <c r="G4584" t="n">
        <v>27.1</v>
      </c>
      <c r="H4584" t="n">
        <v>14769</v>
      </c>
      <c r="I4584" t="n">
        <v>0</v>
      </c>
      <c r="J4584" t="n">
        <v>557.8</v>
      </c>
      <c r="K4584" t="n">
        <v>257.9</v>
      </c>
      <c r="L4584" t="n">
        <v>222.9</v>
      </c>
      <c r="M4584" t="n">
        <v>46.5</v>
      </c>
      <c r="N4584" t="n">
        <v>78.51000000000001</v>
      </c>
      <c r="O4584" t="n">
        <v>90962</v>
      </c>
      <c r="P4584" t="n">
        <v>75993</v>
      </c>
      <c r="Q4584" t="n">
        <v>326421</v>
      </c>
      <c r="R4584" t="n">
        <v>2844786</v>
      </c>
      <c r="S4584" t="inlineStr">
        <is>
          <t>Shut-in</t>
        </is>
      </c>
      <c r="T4584" t="inlineStr">
        <is>
          <t>Medium</t>
        </is>
      </c>
      <c r="U4584" t="n">
        <v>664.38</v>
      </c>
      <c r="V4584" t="n">
        <v>225.64</v>
      </c>
      <c r="W4584" t="n">
        <v>2247.63</v>
      </c>
      <c r="X4584" t="n">
        <v>6213.16</v>
      </c>
      <c r="Y4584" t="n">
        <v>1789.58</v>
      </c>
      <c r="Z4584" t="n">
        <v>7417.76</v>
      </c>
      <c r="AA4584" t="n">
        <v>4875.72</v>
      </c>
      <c r="AB4584" t="n">
        <v>8453.200000000001</v>
      </c>
      <c r="AC4584" t="n">
        <v>3104.77</v>
      </c>
      <c r="AD4584" t="n">
        <v>3544.17</v>
      </c>
      <c r="AE4584" t="n">
        <v>7155.9</v>
      </c>
      <c r="AF4584" t="n">
        <v>7895.28</v>
      </c>
      <c r="AG4584" t="n">
        <v>4440.12</v>
      </c>
      <c r="AH4584" t="n">
        <v>6955.51</v>
      </c>
      <c r="AI4584" t="n">
        <v>5389.38</v>
      </c>
    </row>
    <row r="4585">
      <c r="A4585" s="1" t="n">
        <v>45379</v>
      </c>
      <c r="B4585" t="inlineStr">
        <is>
          <t>TGZ-0373</t>
        </is>
      </c>
      <c r="C4585" t="inlineStr">
        <is>
          <t>SGI-2</t>
        </is>
      </c>
      <c r="D4585" t="inlineStr">
        <is>
          <t>Saipem</t>
        </is>
      </c>
      <c r="E4585" t="n">
        <v>856.2</v>
      </c>
      <c r="F4585" t="n">
        <v>23603</v>
      </c>
      <c r="G4585" t="n">
        <v>32.7</v>
      </c>
      <c r="H4585" t="n">
        <v>12513</v>
      </c>
      <c r="I4585" t="n">
        <v>0</v>
      </c>
      <c r="J4585" t="n">
        <v>473.8</v>
      </c>
      <c r="K4585" t="n">
        <v>260.3</v>
      </c>
      <c r="L4585" t="n">
        <v>224.9</v>
      </c>
      <c r="M4585" t="n">
        <v>41.6</v>
      </c>
      <c r="N4585" t="n">
        <v>76.81</v>
      </c>
      <c r="O4585" t="n">
        <v>85180</v>
      </c>
      <c r="P4585" t="n">
        <v>75037</v>
      </c>
      <c r="Q4585" t="n">
        <v>479429</v>
      </c>
      <c r="R4585" t="n">
        <v>1295470</v>
      </c>
      <c r="S4585" t="inlineStr">
        <is>
          <t>Drilling</t>
        </is>
      </c>
      <c r="T4585" t="inlineStr">
        <is>
          <t>High</t>
        </is>
      </c>
      <c r="U4585" t="n">
        <v>4772.05</v>
      </c>
      <c r="V4585" t="n">
        <v>4239.23</v>
      </c>
      <c r="W4585" t="n">
        <v>821.09</v>
      </c>
      <c r="X4585" t="n">
        <v>3592.57</v>
      </c>
      <c r="Y4585" t="n">
        <v>641.14</v>
      </c>
      <c r="Z4585" t="n">
        <v>222.75</v>
      </c>
      <c r="AA4585" t="n">
        <v>9897.309999999999</v>
      </c>
      <c r="AB4585" t="n">
        <v>4628.06</v>
      </c>
      <c r="AC4585" t="n">
        <v>2805.56</v>
      </c>
      <c r="AD4585" t="n">
        <v>6053.11</v>
      </c>
      <c r="AE4585" t="n">
        <v>613.09</v>
      </c>
      <c r="AF4585" t="n">
        <v>6508.62</v>
      </c>
      <c r="AG4585" t="n">
        <v>977.15</v>
      </c>
      <c r="AH4585" t="n">
        <v>8682.969999999999</v>
      </c>
      <c r="AI4585" t="n">
        <v>9345.389999999999</v>
      </c>
    </row>
    <row r="4586">
      <c r="A4586" s="1" t="n">
        <v>45626</v>
      </c>
      <c r="B4586" t="inlineStr">
        <is>
          <t>TGZ-0476</t>
        </is>
      </c>
      <c r="C4586" t="inlineStr">
        <is>
          <t>SGI-1</t>
        </is>
      </c>
      <c r="D4586" t="inlineStr">
        <is>
          <t>KCA Deutag</t>
        </is>
      </c>
      <c r="E4586" t="n">
        <v>1114.7</v>
      </c>
      <c r="F4586" t="n">
        <v>22801</v>
      </c>
      <c r="G4586" t="n">
        <v>42.5</v>
      </c>
      <c r="H4586" t="n">
        <v>12836</v>
      </c>
      <c r="I4586" t="n">
        <v>0</v>
      </c>
      <c r="J4586" t="n">
        <v>471</v>
      </c>
      <c r="K4586" t="n">
        <v>233.1</v>
      </c>
      <c r="L4586" t="n">
        <v>219.1</v>
      </c>
      <c r="M4586" t="n">
        <v>46.4</v>
      </c>
      <c r="N4586" t="n">
        <v>76.98</v>
      </c>
      <c r="O4586" t="n">
        <v>99428</v>
      </c>
      <c r="P4586" t="n">
        <v>68350</v>
      </c>
      <c r="Q4586" t="n">
        <v>343902</v>
      </c>
      <c r="R4586" t="n">
        <v>4156787</v>
      </c>
      <c r="S4586" t="inlineStr">
        <is>
          <t>Producing</t>
        </is>
      </c>
      <c r="T4586" t="inlineStr">
        <is>
          <t>Medium</t>
        </is>
      </c>
      <c r="U4586" t="n">
        <v>5453.2</v>
      </c>
      <c r="V4586" t="n">
        <v>7078.36</v>
      </c>
      <c r="W4586" t="n">
        <v>2648.17</v>
      </c>
      <c r="X4586" t="n">
        <v>8996.75</v>
      </c>
      <c r="Y4586" t="n">
        <v>5402.8</v>
      </c>
      <c r="Z4586" t="n">
        <v>9853.540000000001</v>
      </c>
      <c r="AA4586" t="n">
        <v>1114.78</v>
      </c>
      <c r="AB4586" t="n">
        <v>5482.78</v>
      </c>
      <c r="AC4586" t="n">
        <v>259.13</v>
      </c>
      <c r="AD4586" t="n">
        <v>1490.48</v>
      </c>
      <c r="AE4586" t="n">
        <v>7958.63</v>
      </c>
      <c r="AF4586" t="n">
        <v>1893.45</v>
      </c>
      <c r="AG4586" t="n">
        <v>2741.75</v>
      </c>
      <c r="AH4586" t="n">
        <v>7905.07</v>
      </c>
      <c r="AI4586" t="n">
        <v>7174.75</v>
      </c>
    </row>
    <row r="4587">
      <c r="A4587" s="1" t="n">
        <v>45611</v>
      </c>
      <c r="B4587" t="inlineStr">
        <is>
          <t>TGZ-0401</t>
        </is>
      </c>
      <c r="C4587" t="inlineStr">
        <is>
          <t>SGI-1</t>
        </is>
      </c>
      <c r="D4587" t="inlineStr">
        <is>
          <t>Technip</t>
        </is>
      </c>
      <c r="E4587" t="n">
        <v>819</v>
      </c>
      <c r="F4587" t="n">
        <v>19827</v>
      </c>
      <c r="G4587" t="n">
        <v>29.8</v>
      </c>
      <c r="H4587" t="n">
        <v>14986</v>
      </c>
      <c r="I4587" t="n">
        <v>0</v>
      </c>
      <c r="J4587" t="n">
        <v>506.9</v>
      </c>
      <c r="K4587" t="n">
        <v>207</v>
      </c>
      <c r="L4587" t="n">
        <v>172.6</v>
      </c>
      <c r="M4587" t="n">
        <v>46.8</v>
      </c>
      <c r="N4587" t="n">
        <v>78.67</v>
      </c>
      <c r="O4587" t="n">
        <v>98965</v>
      </c>
      <c r="P4587" t="n">
        <v>72319</v>
      </c>
      <c r="Q4587" t="n">
        <v>377753</v>
      </c>
      <c r="R4587" t="n">
        <v>2257514</v>
      </c>
      <c r="S4587" t="inlineStr">
        <is>
          <t>Drilling</t>
        </is>
      </c>
      <c r="T4587" t="inlineStr">
        <is>
          <t>Critical</t>
        </is>
      </c>
      <c r="U4587" t="n">
        <v>7014.49</v>
      </c>
      <c r="V4587" t="n">
        <v>8751.379999999999</v>
      </c>
      <c r="W4587" t="n">
        <v>3680.9</v>
      </c>
      <c r="X4587" t="n">
        <v>672.6</v>
      </c>
      <c r="Y4587" t="n">
        <v>3730.49</v>
      </c>
      <c r="Z4587" t="n">
        <v>6334.31</v>
      </c>
      <c r="AA4587" t="n">
        <v>8838.559999999999</v>
      </c>
      <c r="AB4587" t="n">
        <v>8450.030000000001</v>
      </c>
      <c r="AC4587" t="n">
        <v>1090.61</v>
      </c>
      <c r="AD4587" t="n">
        <v>9627.780000000001</v>
      </c>
      <c r="AE4587" t="n">
        <v>8623.809999999999</v>
      </c>
      <c r="AF4587" t="n">
        <v>1950.8</v>
      </c>
      <c r="AG4587" t="n">
        <v>7680.7</v>
      </c>
      <c r="AH4587" t="n">
        <v>4886.72</v>
      </c>
      <c r="AI4587" t="n">
        <v>955.95</v>
      </c>
    </row>
    <row r="4588">
      <c r="A4588" s="1" t="n">
        <v>45413</v>
      </c>
      <c r="B4588" t="inlineStr">
        <is>
          <t>TGZ-0156</t>
        </is>
      </c>
      <c r="C4588" t="inlineStr">
        <is>
          <t>SGP-2</t>
        </is>
      </c>
      <c r="D4588" t="inlineStr">
        <is>
          <t>Weatherford</t>
        </is>
      </c>
      <c r="E4588" t="n">
        <v>902.2</v>
      </c>
      <c r="F4588" t="n">
        <v>20287</v>
      </c>
      <c r="G4588" t="n">
        <v>20.2</v>
      </c>
      <c r="H4588" t="n">
        <v>10883</v>
      </c>
      <c r="I4588" t="n">
        <v>0</v>
      </c>
      <c r="J4588" t="n">
        <v>518.6</v>
      </c>
      <c r="K4588" t="n">
        <v>204.6</v>
      </c>
      <c r="L4588" t="n">
        <v>209</v>
      </c>
      <c r="M4588" t="n">
        <v>52.2</v>
      </c>
      <c r="N4588" t="n">
        <v>80.76000000000001</v>
      </c>
      <c r="O4588" t="n">
        <v>95991</v>
      </c>
      <c r="P4588" t="n">
        <v>52524</v>
      </c>
      <c r="Q4588" t="n">
        <v>253587</v>
      </c>
      <c r="R4588" t="n">
        <v>4296889</v>
      </c>
      <c r="S4588" t="inlineStr">
        <is>
          <t>Producing</t>
        </is>
      </c>
      <c r="T4588" t="inlineStr">
        <is>
          <t>Low</t>
        </is>
      </c>
      <c r="U4588" t="n">
        <v>5680.67</v>
      </c>
      <c r="V4588" t="n">
        <v>3177.01</v>
      </c>
      <c r="W4588" t="n">
        <v>2562.38</v>
      </c>
      <c r="X4588" t="n">
        <v>1147.69</v>
      </c>
      <c r="Y4588" t="n">
        <v>8292.82</v>
      </c>
      <c r="Z4588" t="n">
        <v>560.41</v>
      </c>
      <c r="AA4588" t="n">
        <v>501.31</v>
      </c>
      <c r="AB4588" t="n">
        <v>7658.43</v>
      </c>
      <c r="AC4588" t="n">
        <v>1118.98</v>
      </c>
      <c r="AD4588" t="n">
        <v>5464.71</v>
      </c>
      <c r="AE4588" t="n">
        <v>8439.389999999999</v>
      </c>
      <c r="AF4588" t="n">
        <v>1339.67</v>
      </c>
      <c r="AG4588" t="n">
        <v>5489.1</v>
      </c>
      <c r="AH4588" t="n">
        <v>756.65</v>
      </c>
      <c r="AI4588" t="n">
        <v>9847.58</v>
      </c>
    </row>
    <row r="4589">
      <c r="A4589" s="1" t="n">
        <v>45574</v>
      </c>
      <c r="B4589" t="inlineStr">
        <is>
          <t>TGZ-0137</t>
        </is>
      </c>
      <c r="C4589" t="inlineStr">
        <is>
          <t>SGI-2</t>
        </is>
      </c>
      <c r="D4589" t="inlineStr">
        <is>
          <t>Technip</t>
        </is>
      </c>
      <c r="E4589" t="n">
        <v>826</v>
      </c>
      <c r="F4589" t="n">
        <v>19915</v>
      </c>
      <c r="G4589" t="n">
        <v>20.5</v>
      </c>
      <c r="H4589" t="n">
        <v>14676</v>
      </c>
      <c r="I4589" t="n">
        <v>0</v>
      </c>
      <c r="J4589" t="n">
        <v>440.3</v>
      </c>
      <c r="K4589" t="n">
        <v>233.2</v>
      </c>
      <c r="L4589" t="n">
        <v>214.4</v>
      </c>
      <c r="M4589" t="n">
        <v>51.7</v>
      </c>
      <c r="N4589" t="n">
        <v>81.27</v>
      </c>
      <c r="O4589" t="n">
        <v>93670</v>
      </c>
      <c r="P4589" t="n">
        <v>75732</v>
      </c>
      <c r="Q4589" t="n">
        <v>483841</v>
      </c>
      <c r="R4589" t="n">
        <v>4244276</v>
      </c>
      <c r="S4589" t="inlineStr">
        <is>
          <t>Drilling</t>
        </is>
      </c>
      <c r="T4589" t="inlineStr">
        <is>
          <t>Critical</t>
        </is>
      </c>
      <c r="U4589" t="n">
        <v>3195.98</v>
      </c>
      <c r="V4589" t="n">
        <v>1287.62</v>
      </c>
      <c r="W4589" t="n">
        <v>7330.75</v>
      </c>
      <c r="X4589" t="n">
        <v>6527.2</v>
      </c>
      <c r="Y4589" t="n">
        <v>2904.38</v>
      </c>
      <c r="Z4589" t="n">
        <v>1424.88</v>
      </c>
      <c r="AA4589" t="n">
        <v>1361.56</v>
      </c>
      <c r="AB4589" t="n">
        <v>7316.15</v>
      </c>
      <c r="AC4589" t="n">
        <v>2010.53</v>
      </c>
      <c r="AD4589" t="n">
        <v>4046.38</v>
      </c>
      <c r="AE4589" t="n">
        <v>4987.22</v>
      </c>
      <c r="AF4589" t="n">
        <v>371.03</v>
      </c>
      <c r="AG4589" t="n">
        <v>6106.22</v>
      </c>
      <c r="AH4589" t="n">
        <v>3489.78</v>
      </c>
      <c r="AI4589" t="n">
        <v>3489.81</v>
      </c>
    </row>
    <row r="4590">
      <c r="A4590" s="1" t="n">
        <v>45631</v>
      </c>
      <c r="B4590" t="inlineStr">
        <is>
          <t>TGZ-0444</t>
        </is>
      </c>
      <c r="C4590" t="inlineStr">
        <is>
          <t>CPF-1</t>
        </is>
      </c>
      <c r="D4590" t="inlineStr">
        <is>
          <t>Schlumberger</t>
        </is>
      </c>
      <c r="E4590" t="n">
        <v>874.6</v>
      </c>
      <c r="F4590" t="n">
        <v>21459</v>
      </c>
      <c r="G4590" t="n">
        <v>21.5</v>
      </c>
      <c r="H4590" t="n">
        <v>10202</v>
      </c>
      <c r="I4590" t="n">
        <v>0</v>
      </c>
      <c r="J4590" t="n">
        <v>431.8</v>
      </c>
      <c r="K4590" t="n">
        <v>230.1</v>
      </c>
      <c r="L4590" t="n">
        <v>231.7</v>
      </c>
      <c r="M4590" t="n">
        <v>47.6</v>
      </c>
      <c r="N4590" t="n">
        <v>80.37</v>
      </c>
      <c r="O4590" t="n">
        <v>66193</v>
      </c>
      <c r="P4590" t="n">
        <v>50678</v>
      </c>
      <c r="Q4590" t="n">
        <v>216859</v>
      </c>
      <c r="R4590" t="n">
        <v>3531665</v>
      </c>
      <c r="S4590" t="inlineStr">
        <is>
          <t>Producing</t>
        </is>
      </c>
      <c r="T4590" t="inlineStr">
        <is>
          <t>Low</t>
        </is>
      </c>
      <c r="U4590" t="n">
        <v>3581.84</v>
      </c>
      <c r="V4590" t="n">
        <v>6131.26</v>
      </c>
      <c r="W4590" t="n">
        <v>8321.23</v>
      </c>
      <c r="X4590" t="n">
        <v>7234.11</v>
      </c>
      <c r="Y4590" t="n">
        <v>7037.2</v>
      </c>
      <c r="Z4590" t="n">
        <v>5788.91</v>
      </c>
      <c r="AA4590" t="n">
        <v>4565.41</v>
      </c>
      <c r="AB4590" t="n">
        <v>1782.45</v>
      </c>
      <c r="AC4590" t="n">
        <v>8595.219999999999</v>
      </c>
      <c r="AD4590" t="n">
        <v>2356.32</v>
      </c>
      <c r="AE4590" t="n">
        <v>8400.77</v>
      </c>
      <c r="AF4590" t="n">
        <v>754.9400000000001</v>
      </c>
      <c r="AG4590" t="n">
        <v>2606.26</v>
      </c>
      <c r="AH4590" t="n">
        <v>6276.9</v>
      </c>
      <c r="AI4590" t="n">
        <v>2098.12</v>
      </c>
    </row>
    <row r="4591">
      <c r="A4591" s="1" t="n">
        <v>45443</v>
      </c>
      <c r="B4591" t="inlineStr">
        <is>
          <t>TGZ-0391</t>
        </is>
      </c>
      <c r="C4591" t="inlineStr">
        <is>
          <t>SGP-2</t>
        </is>
      </c>
      <c r="D4591" t="inlineStr">
        <is>
          <t>Halliburton</t>
        </is>
      </c>
      <c r="E4591" t="n">
        <v>1134.7</v>
      </c>
      <c r="F4591" t="n">
        <v>22700</v>
      </c>
      <c r="G4591" t="n">
        <v>42.3</v>
      </c>
      <c r="H4591" t="n">
        <v>12704</v>
      </c>
      <c r="I4591" t="n">
        <v>0</v>
      </c>
      <c r="J4591" t="n">
        <v>421.2</v>
      </c>
      <c r="K4591" t="n">
        <v>291.7</v>
      </c>
      <c r="L4591" t="n">
        <v>225.7</v>
      </c>
      <c r="M4591" t="n">
        <v>50.5</v>
      </c>
      <c r="N4591" t="n">
        <v>78.78</v>
      </c>
      <c r="O4591" t="n">
        <v>74989</v>
      </c>
      <c r="P4591" t="n">
        <v>66730</v>
      </c>
      <c r="Q4591" t="n">
        <v>348750</v>
      </c>
      <c r="R4591" t="n">
        <v>3715693</v>
      </c>
      <c r="S4591" t="inlineStr">
        <is>
          <t>Maintenance</t>
        </is>
      </c>
      <c r="T4591" t="inlineStr">
        <is>
          <t>Medium</t>
        </is>
      </c>
      <c r="U4591" t="n">
        <v>7442.15</v>
      </c>
      <c r="V4591" t="n">
        <v>4678.56</v>
      </c>
      <c r="W4591" t="n">
        <v>2810.08</v>
      </c>
      <c r="X4591" t="n">
        <v>598.42</v>
      </c>
      <c r="Y4591" t="n">
        <v>4451.68</v>
      </c>
      <c r="Z4591" t="n">
        <v>9887.93</v>
      </c>
      <c r="AA4591" t="n">
        <v>9788.07</v>
      </c>
      <c r="AB4591" t="n">
        <v>2930.89</v>
      </c>
      <c r="AC4591" t="n">
        <v>2401.06</v>
      </c>
      <c r="AD4591" t="n">
        <v>295.35</v>
      </c>
      <c r="AE4591" t="n">
        <v>8099.22</v>
      </c>
      <c r="AF4591" t="n">
        <v>4350.33</v>
      </c>
      <c r="AG4591" t="n">
        <v>7662</v>
      </c>
      <c r="AH4591" t="n">
        <v>6334.3</v>
      </c>
      <c r="AI4591" t="n">
        <v>6070.01</v>
      </c>
    </row>
    <row r="4592">
      <c r="A4592" s="1" t="n">
        <v>45325</v>
      </c>
      <c r="B4592" t="inlineStr">
        <is>
          <t>TGZ-0145</t>
        </is>
      </c>
      <c r="C4592" t="inlineStr">
        <is>
          <t>CPF-3</t>
        </is>
      </c>
      <c r="D4592" t="inlineStr">
        <is>
          <t>Technip</t>
        </is>
      </c>
      <c r="E4592" t="n">
        <v>975.7</v>
      </c>
      <c r="F4592" t="n">
        <v>18988</v>
      </c>
      <c r="G4592" t="n">
        <v>29.5</v>
      </c>
      <c r="H4592" t="n">
        <v>14768</v>
      </c>
      <c r="I4592" t="n">
        <v>0</v>
      </c>
      <c r="J4592" t="n">
        <v>501.1</v>
      </c>
      <c r="K4592" t="n">
        <v>230</v>
      </c>
      <c r="L4592" t="n">
        <v>234.6</v>
      </c>
      <c r="M4592" t="n">
        <v>48</v>
      </c>
      <c r="N4592" t="n">
        <v>80.67</v>
      </c>
      <c r="O4592" t="n">
        <v>67599</v>
      </c>
      <c r="P4592" t="n">
        <v>58908</v>
      </c>
      <c r="Q4592" t="n">
        <v>199765</v>
      </c>
      <c r="R4592" t="n">
        <v>4854065</v>
      </c>
      <c r="S4592" t="inlineStr">
        <is>
          <t>Shut-in</t>
        </is>
      </c>
      <c r="T4592" t="inlineStr">
        <is>
          <t>Medium</t>
        </is>
      </c>
      <c r="U4592" t="n">
        <v>3579.83</v>
      </c>
      <c r="V4592" t="n">
        <v>648.09</v>
      </c>
      <c r="W4592" t="n">
        <v>5851.72</v>
      </c>
      <c r="X4592" t="n">
        <v>532.5700000000001</v>
      </c>
      <c r="Y4592" t="n">
        <v>4727.2</v>
      </c>
      <c r="Z4592" t="n">
        <v>9289.940000000001</v>
      </c>
      <c r="AA4592" t="n">
        <v>6127.95</v>
      </c>
      <c r="AB4592" t="n">
        <v>6519.82</v>
      </c>
      <c r="AC4592" t="n">
        <v>5060.44</v>
      </c>
      <c r="AD4592" t="n">
        <v>8244.059999999999</v>
      </c>
      <c r="AE4592" t="n">
        <v>2983.92</v>
      </c>
      <c r="AF4592" t="n">
        <v>7998.54</v>
      </c>
      <c r="AG4592" t="n">
        <v>4948.63</v>
      </c>
      <c r="AH4592" t="n">
        <v>5160.21</v>
      </c>
      <c r="AI4592" t="n">
        <v>4200.93</v>
      </c>
    </row>
    <row r="4593">
      <c r="A4593" s="1" t="n">
        <v>45388</v>
      </c>
      <c r="B4593" t="inlineStr">
        <is>
          <t>TGZ-0354</t>
        </is>
      </c>
      <c r="C4593" t="inlineStr">
        <is>
          <t>CPF-3</t>
        </is>
      </c>
      <c r="D4593" t="inlineStr">
        <is>
          <t>Saipem</t>
        </is>
      </c>
      <c r="E4593" t="n">
        <v>1047.8</v>
      </c>
      <c r="F4593" t="n">
        <v>23022</v>
      </c>
      <c r="G4593" t="n">
        <v>20.7</v>
      </c>
      <c r="H4593" t="n">
        <v>11537</v>
      </c>
      <c r="I4593" t="n">
        <v>0</v>
      </c>
      <c r="J4593" t="n">
        <v>406.6</v>
      </c>
      <c r="K4593" t="n">
        <v>295.1</v>
      </c>
      <c r="L4593" t="n">
        <v>199.7</v>
      </c>
      <c r="M4593" t="n">
        <v>40.2</v>
      </c>
      <c r="N4593" t="n">
        <v>79.48</v>
      </c>
      <c r="O4593" t="n">
        <v>80972</v>
      </c>
      <c r="P4593" t="n">
        <v>59361</v>
      </c>
      <c r="Q4593" t="n">
        <v>337946</v>
      </c>
      <c r="R4593" t="n">
        <v>4197640</v>
      </c>
      <c r="S4593" t="inlineStr">
        <is>
          <t>Maintenance</t>
        </is>
      </c>
      <c r="T4593" t="inlineStr">
        <is>
          <t>Medium</t>
        </is>
      </c>
      <c r="U4593" t="n">
        <v>5951.65</v>
      </c>
      <c r="V4593" t="n">
        <v>9940.629999999999</v>
      </c>
      <c r="W4593" t="n">
        <v>4237.15</v>
      </c>
      <c r="X4593" t="n">
        <v>8086.09</v>
      </c>
      <c r="Y4593" t="n">
        <v>1240.49</v>
      </c>
      <c r="Z4593" t="n">
        <v>4110.98</v>
      </c>
      <c r="AA4593" t="n">
        <v>9059.66</v>
      </c>
      <c r="AB4593" t="n">
        <v>1258.86</v>
      </c>
      <c r="AC4593" t="n">
        <v>8060.46</v>
      </c>
      <c r="AD4593" t="n">
        <v>4364.19</v>
      </c>
      <c r="AE4593" t="n">
        <v>7404.24</v>
      </c>
      <c r="AF4593" t="n">
        <v>1138.48</v>
      </c>
      <c r="AG4593" t="n">
        <v>7179.41</v>
      </c>
      <c r="AH4593" t="n">
        <v>7330.61</v>
      </c>
      <c r="AI4593" t="n">
        <v>7651.27</v>
      </c>
    </row>
    <row r="4594">
      <c r="A4594" s="1" t="n">
        <v>45482</v>
      </c>
      <c r="B4594" t="inlineStr">
        <is>
          <t>TGZ-0497</t>
        </is>
      </c>
      <c r="C4594" t="inlineStr">
        <is>
          <t>CPF-2</t>
        </is>
      </c>
      <c r="D4594" t="inlineStr">
        <is>
          <t>Weatherford</t>
        </is>
      </c>
      <c r="E4594" t="n">
        <v>1159.3</v>
      </c>
      <c r="F4594" t="n">
        <v>18772</v>
      </c>
      <c r="G4594" t="n">
        <v>23.4</v>
      </c>
      <c r="H4594" t="n">
        <v>10653</v>
      </c>
      <c r="I4594" t="n">
        <v>0</v>
      </c>
      <c r="J4594" t="n">
        <v>510.3</v>
      </c>
      <c r="K4594" t="n">
        <v>243.4</v>
      </c>
      <c r="L4594" t="n">
        <v>171.6</v>
      </c>
      <c r="M4594" t="n">
        <v>56.1</v>
      </c>
      <c r="N4594" t="n">
        <v>78.84</v>
      </c>
      <c r="O4594" t="n">
        <v>76160</v>
      </c>
      <c r="P4594" t="n">
        <v>73541</v>
      </c>
      <c r="Q4594" t="n">
        <v>397199</v>
      </c>
      <c r="R4594" t="n">
        <v>2217374</v>
      </c>
      <c r="S4594" t="inlineStr">
        <is>
          <t>Maintenance</t>
        </is>
      </c>
      <c r="T4594" t="inlineStr">
        <is>
          <t>Critical</t>
        </is>
      </c>
      <c r="U4594" t="n">
        <v>7150.92</v>
      </c>
      <c r="V4594" t="n">
        <v>2970.28</v>
      </c>
      <c r="W4594" t="n">
        <v>5845.87</v>
      </c>
      <c r="X4594" t="n">
        <v>7509.9</v>
      </c>
      <c r="Y4594" t="n">
        <v>7572.93</v>
      </c>
      <c r="Z4594" t="n">
        <v>2911.67</v>
      </c>
      <c r="AA4594" t="n">
        <v>8496.82</v>
      </c>
      <c r="AB4594" t="n">
        <v>3250.84</v>
      </c>
      <c r="AC4594" t="n">
        <v>7530.03</v>
      </c>
      <c r="AD4594" t="n">
        <v>2550.68</v>
      </c>
      <c r="AE4594" t="n">
        <v>3339.91</v>
      </c>
      <c r="AF4594" t="n">
        <v>3176.14</v>
      </c>
      <c r="AG4594" t="n">
        <v>7659</v>
      </c>
      <c r="AH4594" t="n">
        <v>9026.690000000001</v>
      </c>
      <c r="AI4594" t="n">
        <v>8554.18</v>
      </c>
    </row>
    <row r="4595">
      <c r="A4595" s="1" t="n">
        <v>45340</v>
      </c>
      <c r="B4595" t="inlineStr">
        <is>
          <t>TGZ-0217</t>
        </is>
      </c>
      <c r="C4595" t="inlineStr">
        <is>
          <t>SGI-2</t>
        </is>
      </c>
      <c r="D4595" t="inlineStr">
        <is>
          <t>Saipem</t>
        </is>
      </c>
      <c r="E4595" t="n">
        <v>997</v>
      </c>
      <c r="F4595" t="n">
        <v>23535</v>
      </c>
      <c r="G4595" t="n">
        <v>20</v>
      </c>
      <c r="H4595" t="n">
        <v>11629</v>
      </c>
      <c r="I4595" t="n">
        <v>0</v>
      </c>
      <c r="J4595" t="n">
        <v>589.8</v>
      </c>
      <c r="K4595" t="n">
        <v>277.8</v>
      </c>
      <c r="L4595" t="n">
        <v>217.4</v>
      </c>
      <c r="M4595" t="n">
        <v>56.2</v>
      </c>
      <c r="N4595" t="n">
        <v>75.28</v>
      </c>
      <c r="O4595" t="n">
        <v>68854</v>
      </c>
      <c r="P4595" t="n">
        <v>76252</v>
      </c>
      <c r="Q4595" t="n">
        <v>80319</v>
      </c>
      <c r="R4595" t="n">
        <v>3066168</v>
      </c>
      <c r="S4595" t="inlineStr">
        <is>
          <t>Maintenance</t>
        </is>
      </c>
      <c r="T4595" t="inlineStr">
        <is>
          <t>Low</t>
        </is>
      </c>
      <c r="U4595" t="n">
        <v>1593.73</v>
      </c>
      <c r="V4595" t="n">
        <v>7010.37</v>
      </c>
      <c r="W4595" t="n">
        <v>4437.13</v>
      </c>
      <c r="X4595" t="n">
        <v>7892.96</v>
      </c>
      <c r="Y4595" t="n">
        <v>2915.92</v>
      </c>
      <c r="Z4595" t="n">
        <v>2368.8</v>
      </c>
      <c r="AA4595" t="n">
        <v>7707</v>
      </c>
      <c r="AB4595" t="n">
        <v>160.38</v>
      </c>
      <c r="AC4595" t="n">
        <v>3391.71</v>
      </c>
      <c r="AD4595" t="n">
        <v>9840.07</v>
      </c>
      <c r="AE4595" t="n">
        <v>4815.02</v>
      </c>
      <c r="AF4595" t="n">
        <v>999.53</v>
      </c>
      <c r="AG4595" t="n">
        <v>1093.85</v>
      </c>
      <c r="AH4595" t="n">
        <v>2280.55</v>
      </c>
      <c r="AI4595" t="n">
        <v>4362.48</v>
      </c>
    </row>
    <row r="4596">
      <c r="A4596" s="1" t="n">
        <v>45646</v>
      </c>
      <c r="B4596" t="inlineStr">
        <is>
          <t>TGZ-0179</t>
        </is>
      </c>
      <c r="C4596" t="inlineStr">
        <is>
          <t>SGP-1</t>
        </is>
      </c>
      <c r="D4596" t="inlineStr">
        <is>
          <t>Halliburton</t>
        </is>
      </c>
      <c r="E4596" t="n">
        <v>1126.1</v>
      </c>
      <c r="F4596" t="n">
        <v>24918</v>
      </c>
      <c r="G4596" t="n">
        <v>30.4</v>
      </c>
      <c r="H4596" t="n">
        <v>8711</v>
      </c>
      <c r="I4596" t="n">
        <v>0</v>
      </c>
      <c r="J4596" t="n">
        <v>486.1</v>
      </c>
      <c r="K4596" t="n">
        <v>278.9</v>
      </c>
      <c r="L4596" t="n">
        <v>200.7</v>
      </c>
      <c r="M4596" t="n">
        <v>52.3</v>
      </c>
      <c r="N4596" t="n">
        <v>75.03</v>
      </c>
      <c r="O4596" t="n">
        <v>82866</v>
      </c>
      <c r="P4596" t="n">
        <v>65835</v>
      </c>
      <c r="Q4596" t="n">
        <v>122381</v>
      </c>
      <c r="R4596" t="n">
        <v>1132346</v>
      </c>
      <c r="S4596" t="inlineStr">
        <is>
          <t>Producing</t>
        </is>
      </c>
      <c r="T4596" t="inlineStr">
        <is>
          <t>Critical</t>
        </is>
      </c>
      <c r="U4596" t="n">
        <v>2946.28</v>
      </c>
      <c r="V4596" t="n">
        <v>2766.62</v>
      </c>
      <c r="W4596" t="n">
        <v>7273.04</v>
      </c>
      <c r="X4596" t="n">
        <v>7712.43</v>
      </c>
      <c r="Y4596" t="n">
        <v>7603.94</v>
      </c>
      <c r="Z4596" t="n">
        <v>2965.47</v>
      </c>
      <c r="AA4596" t="n">
        <v>4255.65</v>
      </c>
      <c r="AB4596" t="n">
        <v>3270.6</v>
      </c>
      <c r="AC4596" t="n">
        <v>8194.280000000001</v>
      </c>
      <c r="AD4596" t="n">
        <v>1037.82</v>
      </c>
      <c r="AE4596" t="n">
        <v>322.71</v>
      </c>
      <c r="AF4596" t="n">
        <v>2391.23</v>
      </c>
      <c r="AG4596" t="n">
        <v>4050.89</v>
      </c>
      <c r="AH4596" t="n">
        <v>2843.28</v>
      </c>
      <c r="AI4596" t="n">
        <v>3502.87</v>
      </c>
    </row>
    <row r="4597">
      <c r="A4597" s="1" t="n">
        <v>45318</v>
      </c>
      <c r="B4597" t="inlineStr">
        <is>
          <t>TGZ-0008</t>
        </is>
      </c>
      <c r="C4597" t="inlineStr">
        <is>
          <t>CPF-2</t>
        </is>
      </c>
      <c r="D4597" t="inlineStr">
        <is>
          <t>KCA Deutag</t>
        </is>
      </c>
      <c r="E4597" t="n">
        <v>1185.1</v>
      </c>
      <c r="F4597" t="n">
        <v>17540</v>
      </c>
      <c r="G4597" t="n">
        <v>21.5</v>
      </c>
      <c r="H4597" t="n">
        <v>11483</v>
      </c>
      <c r="I4597" t="n">
        <v>0</v>
      </c>
      <c r="J4597" t="n">
        <v>585.1</v>
      </c>
      <c r="K4597" t="n">
        <v>260.3</v>
      </c>
      <c r="L4597" t="n">
        <v>216.5</v>
      </c>
      <c r="M4597" t="n">
        <v>48.6</v>
      </c>
      <c r="N4597" t="n">
        <v>81.05</v>
      </c>
      <c r="O4597" t="n">
        <v>93856</v>
      </c>
      <c r="P4597" t="n">
        <v>76403</v>
      </c>
      <c r="Q4597" t="n">
        <v>403428</v>
      </c>
      <c r="R4597" t="n">
        <v>4512806</v>
      </c>
      <c r="S4597" t="inlineStr">
        <is>
          <t>Maintenance</t>
        </is>
      </c>
      <c r="T4597" t="inlineStr">
        <is>
          <t>High</t>
        </is>
      </c>
      <c r="U4597" t="n">
        <v>4409.17</v>
      </c>
      <c r="V4597" t="n">
        <v>3070.28</v>
      </c>
      <c r="W4597" t="n">
        <v>9868.120000000001</v>
      </c>
      <c r="X4597" t="n">
        <v>4188.85</v>
      </c>
      <c r="Y4597" t="n">
        <v>4524.87</v>
      </c>
      <c r="Z4597" t="n">
        <v>2833.85</v>
      </c>
      <c r="AA4597" t="n">
        <v>3465.91</v>
      </c>
      <c r="AB4597" t="n">
        <v>4092.82</v>
      </c>
      <c r="AC4597" t="n">
        <v>7480.43</v>
      </c>
      <c r="AD4597" t="n">
        <v>4754.12</v>
      </c>
      <c r="AE4597" t="n">
        <v>2270.4</v>
      </c>
      <c r="AF4597" t="n">
        <v>241.54</v>
      </c>
      <c r="AG4597" t="n">
        <v>21.74</v>
      </c>
      <c r="AH4597" t="n">
        <v>390.37</v>
      </c>
      <c r="AI4597" t="n">
        <v>4493.89</v>
      </c>
    </row>
    <row r="4598">
      <c r="A4598" s="1" t="n">
        <v>45486</v>
      </c>
      <c r="B4598" t="inlineStr">
        <is>
          <t>TGZ-0090</t>
        </is>
      </c>
      <c r="C4598" t="inlineStr">
        <is>
          <t>SGP-2</t>
        </is>
      </c>
      <c r="D4598" t="inlineStr">
        <is>
          <t>Saipem</t>
        </is>
      </c>
      <c r="E4598" t="n">
        <v>832.4</v>
      </c>
      <c r="F4598" t="n">
        <v>15216</v>
      </c>
      <c r="G4598" t="n">
        <v>21.5</v>
      </c>
      <c r="H4598" t="n">
        <v>11925</v>
      </c>
      <c r="I4598" t="n">
        <v>0</v>
      </c>
      <c r="J4598" t="n">
        <v>540.7</v>
      </c>
      <c r="K4598" t="n">
        <v>261.7</v>
      </c>
      <c r="L4598" t="n">
        <v>217.4</v>
      </c>
      <c r="M4598" t="n">
        <v>57.8</v>
      </c>
      <c r="N4598" t="n">
        <v>76.62</v>
      </c>
      <c r="O4598" t="n">
        <v>82683</v>
      </c>
      <c r="P4598" t="n">
        <v>54917</v>
      </c>
      <c r="Q4598" t="n">
        <v>95549</v>
      </c>
      <c r="R4598" t="n">
        <v>3555770</v>
      </c>
      <c r="S4598" t="inlineStr">
        <is>
          <t>Shut-in</t>
        </is>
      </c>
      <c r="T4598" t="inlineStr">
        <is>
          <t>High</t>
        </is>
      </c>
      <c r="U4598" t="n">
        <v>6171.23</v>
      </c>
      <c r="V4598" t="n">
        <v>4768.73</v>
      </c>
      <c r="W4598" t="n">
        <v>4510.88</v>
      </c>
      <c r="X4598" t="n">
        <v>6930.01</v>
      </c>
      <c r="Y4598" t="n">
        <v>3052.94</v>
      </c>
      <c r="Z4598" t="n">
        <v>1035.41</v>
      </c>
      <c r="AA4598" t="n">
        <v>5264.94</v>
      </c>
      <c r="AB4598" t="n">
        <v>4257.82</v>
      </c>
      <c r="AC4598" t="n">
        <v>2977.57</v>
      </c>
      <c r="AD4598" t="n">
        <v>625.84</v>
      </c>
      <c r="AE4598" t="n">
        <v>8129.53</v>
      </c>
      <c r="AF4598" t="n">
        <v>3248.11</v>
      </c>
      <c r="AG4598" t="n">
        <v>2855.18</v>
      </c>
      <c r="AH4598" t="n">
        <v>773.1900000000001</v>
      </c>
      <c r="AI4598" t="n">
        <v>981.09</v>
      </c>
    </row>
    <row r="4599">
      <c r="A4599" s="1" t="n">
        <v>45413</v>
      </c>
      <c r="B4599" t="inlineStr">
        <is>
          <t>TGZ-0349</t>
        </is>
      </c>
      <c r="C4599" t="inlineStr">
        <is>
          <t>CPF-3</t>
        </is>
      </c>
      <c r="D4599" t="inlineStr">
        <is>
          <t>Halliburton</t>
        </is>
      </c>
      <c r="E4599" t="n">
        <v>938.1</v>
      </c>
      <c r="F4599" t="n">
        <v>20759</v>
      </c>
      <c r="G4599" t="n">
        <v>38.3</v>
      </c>
      <c r="H4599" t="n">
        <v>13173</v>
      </c>
      <c r="I4599" t="n">
        <v>0</v>
      </c>
      <c r="J4599" t="n">
        <v>485.1</v>
      </c>
      <c r="K4599" t="n">
        <v>271.4</v>
      </c>
      <c r="L4599" t="n">
        <v>182.2</v>
      </c>
      <c r="M4599" t="n">
        <v>43.1</v>
      </c>
      <c r="N4599" t="n">
        <v>79.08</v>
      </c>
      <c r="O4599" t="n">
        <v>80557</v>
      </c>
      <c r="P4599" t="n">
        <v>52083</v>
      </c>
      <c r="Q4599" t="n">
        <v>81710</v>
      </c>
      <c r="R4599" t="n">
        <v>2459528</v>
      </c>
      <c r="S4599" t="inlineStr">
        <is>
          <t>Drilling</t>
        </is>
      </c>
      <c r="T4599" t="inlineStr">
        <is>
          <t>Low</t>
        </is>
      </c>
      <c r="U4599" t="n">
        <v>3195.21</v>
      </c>
      <c r="V4599" t="n">
        <v>1060.39</v>
      </c>
      <c r="W4599" t="n">
        <v>8203.049999999999</v>
      </c>
      <c r="X4599" t="n">
        <v>2039.15</v>
      </c>
      <c r="Y4599" t="n">
        <v>7629.96</v>
      </c>
      <c r="Z4599" t="n">
        <v>5815.68</v>
      </c>
      <c r="AA4599" t="n">
        <v>420.18</v>
      </c>
      <c r="AB4599" t="n">
        <v>3824.64</v>
      </c>
      <c r="AC4599" t="n">
        <v>4735.8</v>
      </c>
      <c r="AD4599" t="n">
        <v>1827.4</v>
      </c>
      <c r="AE4599" t="n">
        <v>6882.66</v>
      </c>
      <c r="AF4599" t="n">
        <v>2684.11</v>
      </c>
      <c r="AG4599" t="n">
        <v>8054.15</v>
      </c>
      <c r="AH4599" t="n">
        <v>8585.66</v>
      </c>
      <c r="AI4599" t="n">
        <v>9100.77</v>
      </c>
    </row>
    <row r="4600">
      <c r="A4600" s="1" t="n">
        <v>45315</v>
      </c>
      <c r="B4600" t="inlineStr">
        <is>
          <t>TGZ-0157</t>
        </is>
      </c>
      <c r="C4600" t="inlineStr">
        <is>
          <t>SGP-2</t>
        </is>
      </c>
      <c r="D4600" t="inlineStr">
        <is>
          <t>Schlumberger</t>
        </is>
      </c>
      <c r="E4600" t="n">
        <v>1180.4</v>
      </c>
      <c r="F4600" t="n">
        <v>24448</v>
      </c>
      <c r="G4600" t="n">
        <v>19.2</v>
      </c>
      <c r="H4600" t="n">
        <v>13803</v>
      </c>
      <c r="I4600" t="n">
        <v>0</v>
      </c>
      <c r="J4600" t="n">
        <v>542.9</v>
      </c>
      <c r="K4600" t="n">
        <v>211.7</v>
      </c>
      <c r="L4600" t="n">
        <v>225.2</v>
      </c>
      <c r="M4600" t="n">
        <v>59.8</v>
      </c>
      <c r="N4600" t="n">
        <v>82.88</v>
      </c>
      <c r="O4600" t="n">
        <v>75519</v>
      </c>
      <c r="P4600" t="n">
        <v>50105</v>
      </c>
      <c r="Q4600" t="n">
        <v>449384</v>
      </c>
      <c r="R4600" t="n">
        <v>3469877</v>
      </c>
      <c r="S4600" t="inlineStr">
        <is>
          <t>Maintenance</t>
        </is>
      </c>
      <c r="T4600" t="inlineStr">
        <is>
          <t>Critical</t>
        </is>
      </c>
      <c r="U4600" t="n">
        <v>4678.86</v>
      </c>
      <c r="V4600" t="n">
        <v>1523.29</v>
      </c>
      <c r="W4600" t="n">
        <v>4984.9</v>
      </c>
      <c r="X4600" t="n">
        <v>3282.32</v>
      </c>
      <c r="Y4600" t="n">
        <v>4373.82</v>
      </c>
      <c r="Z4600" t="n">
        <v>756.9400000000001</v>
      </c>
      <c r="AA4600" t="n">
        <v>7522.67</v>
      </c>
      <c r="AB4600" t="n">
        <v>4839.53</v>
      </c>
      <c r="AC4600" t="n">
        <v>4287.48</v>
      </c>
      <c r="AD4600" t="n">
        <v>5714.81</v>
      </c>
      <c r="AE4600" t="n">
        <v>4696.4</v>
      </c>
      <c r="AF4600" t="n">
        <v>5450.66</v>
      </c>
      <c r="AG4600" t="n">
        <v>9645.27</v>
      </c>
      <c r="AH4600" t="n">
        <v>2939.83</v>
      </c>
      <c r="AI4600" t="n">
        <v>1734.29</v>
      </c>
    </row>
    <row r="4601">
      <c r="A4601" s="1" t="n">
        <v>45397</v>
      </c>
      <c r="B4601" t="inlineStr">
        <is>
          <t>TGZ-0253</t>
        </is>
      </c>
      <c r="C4601" t="inlineStr">
        <is>
          <t>SGI-1</t>
        </is>
      </c>
      <c r="D4601" t="inlineStr">
        <is>
          <t>Halliburton</t>
        </is>
      </c>
      <c r="E4601" t="n">
        <v>904.1</v>
      </c>
      <c r="F4601" t="n">
        <v>18653</v>
      </c>
      <c r="G4601" t="n">
        <v>27.2</v>
      </c>
      <c r="H4601" t="n">
        <v>13661</v>
      </c>
      <c r="I4601" t="n">
        <v>0</v>
      </c>
      <c r="J4601" t="n">
        <v>459.8</v>
      </c>
      <c r="K4601" t="n">
        <v>284.5</v>
      </c>
      <c r="L4601" t="n">
        <v>222.9</v>
      </c>
      <c r="M4601" t="n">
        <v>42.6</v>
      </c>
      <c r="N4601" t="n">
        <v>81.90000000000001</v>
      </c>
      <c r="O4601" t="n">
        <v>73630</v>
      </c>
      <c r="P4601" t="n">
        <v>55268</v>
      </c>
      <c r="Q4601" t="n">
        <v>479849</v>
      </c>
      <c r="R4601" t="n">
        <v>2308361</v>
      </c>
      <c r="S4601" t="inlineStr">
        <is>
          <t>Producing</t>
        </is>
      </c>
      <c r="T4601" t="inlineStr">
        <is>
          <t>Low</t>
        </is>
      </c>
      <c r="U4601" t="n">
        <v>3116.48</v>
      </c>
      <c r="V4601" t="n">
        <v>4413.27</v>
      </c>
      <c r="W4601" t="n">
        <v>3505.18</v>
      </c>
      <c r="X4601" t="n">
        <v>9260.33</v>
      </c>
      <c r="Y4601" t="n">
        <v>9077.15</v>
      </c>
      <c r="Z4601" t="n">
        <v>6059.81</v>
      </c>
      <c r="AA4601" t="n">
        <v>1600.18</v>
      </c>
      <c r="AB4601" t="n">
        <v>3274.48</v>
      </c>
      <c r="AC4601" t="n">
        <v>7835.81</v>
      </c>
      <c r="AD4601" t="n">
        <v>400.9</v>
      </c>
      <c r="AE4601" t="n">
        <v>4941.14</v>
      </c>
      <c r="AF4601" t="n">
        <v>1748.85</v>
      </c>
      <c r="AG4601" t="n">
        <v>9530.15</v>
      </c>
      <c r="AH4601" t="n">
        <v>5409.49</v>
      </c>
      <c r="AI4601" t="n">
        <v>1343.89</v>
      </c>
    </row>
    <row r="4602">
      <c r="A4602" s="1" t="n">
        <v>45385</v>
      </c>
      <c r="B4602" t="inlineStr">
        <is>
          <t>TGZ-0388</t>
        </is>
      </c>
      <c r="C4602" t="inlineStr">
        <is>
          <t>CPF-1</t>
        </is>
      </c>
      <c r="D4602" t="inlineStr">
        <is>
          <t>Schlumberger</t>
        </is>
      </c>
      <c r="E4602" t="n">
        <v>1153.5</v>
      </c>
      <c r="F4602" t="n">
        <v>23910</v>
      </c>
      <c r="G4602" t="n">
        <v>22.7</v>
      </c>
      <c r="H4602" t="n">
        <v>13228</v>
      </c>
      <c r="I4602" t="n">
        <v>0</v>
      </c>
      <c r="J4602" t="n">
        <v>470.4</v>
      </c>
      <c r="K4602" t="n">
        <v>279.9</v>
      </c>
      <c r="L4602" t="n">
        <v>174.7</v>
      </c>
      <c r="M4602" t="n">
        <v>52.1</v>
      </c>
      <c r="N4602" t="n">
        <v>76</v>
      </c>
      <c r="O4602" t="n">
        <v>78213</v>
      </c>
      <c r="P4602" t="n">
        <v>44421</v>
      </c>
      <c r="Q4602" t="n">
        <v>385808</v>
      </c>
      <c r="R4602" t="n">
        <v>2474635</v>
      </c>
      <c r="S4602" t="inlineStr">
        <is>
          <t>Producing</t>
        </is>
      </c>
      <c r="T4602" t="inlineStr">
        <is>
          <t>Critical</t>
        </is>
      </c>
      <c r="U4602" t="n">
        <v>8086.98</v>
      </c>
      <c r="V4602" t="n">
        <v>9355.059999999999</v>
      </c>
      <c r="W4602" t="n">
        <v>7222.71</v>
      </c>
      <c r="X4602" t="n">
        <v>5676.35</v>
      </c>
      <c r="Y4602" t="n">
        <v>114.07</v>
      </c>
      <c r="Z4602" t="n">
        <v>1073.18</v>
      </c>
      <c r="AA4602" t="n">
        <v>6626.24</v>
      </c>
      <c r="AB4602" t="n">
        <v>8069</v>
      </c>
      <c r="AC4602" t="n">
        <v>8411.26</v>
      </c>
      <c r="AD4602" t="n">
        <v>5823.56</v>
      </c>
      <c r="AE4602" t="n">
        <v>473.57</v>
      </c>
      <c r="AF4602" t="n">
        <v>5898.7</v>
      </c>
      <c r="AG4602" t="n">
        <v>8341.26</v>
      </c>
      <c r="AH4602" t="n">
        <v>9248.93</v>
      </c>
      <c r="AI4602" t="n">
        <v>8043.27</v>
      </c>
    </row>
    <row r="4603">
      <c r="A4603" s="1" t="n">
        <v>45489</v>
      </c>
      <c r="B4603" t="inlineStr">
        <is>
          <t>TGZ-0276</t>
        </is>
      </c>
      <c r="C4603" t="inlineStr">
        <is>
          <t>SGI-1</t>
        </is>
      </c>
      <c r="D4603" t="inlineStr">
        <is>
          <t>Halliburton</t>
        </is>
      </c>
      <c r="E4603" t="n">
        <v>1101.2</v>
      </c>
      <c r="F4603" t="n">
        <v>22874</v>
      </c>
      <c r="G4603" t="n">
        <v>38.4</v>
      </c>
      <c r="H4603" t="n">
        <v>9176</v>
      </c>
      <c r="I4603" t="n">
        <v>0</v>
      </c>
      <c r="J4603" t="n">
        <v>535.9</v>
      </c>
      <c r="K4603" t="n">
        <v>217.9</v>
      </c>
      <c r="L4603" t="n">
        <v>163.6</v>
      </c>
      <c r="M4603" t="n">
        <v>57.1</v>
      </c>
      <c r="N4603" t="n">
        <v>81.34</v>
      </c>
      <c r="O4603" t="n">
        <v>62088</v>
      </c>
      <c r="P4603" t="n">
        <v>58482</v>
      </c>
      <c r="Q4603" t="n">
        <v>360712</v>
      </c>
      <c r="R4603" t="n">
        <v>3745139</v>
      </c>
      <c r="S4603" t="inlineStr">
        <is>
          <t>Maintenance</t>
        </is>
      </c>
      <c r="T4603" t="inlineStr">
        <is>
          <t>Medium</t>
        </is>
      </c>
      <c r="U4603" t="n">
        <v>5156.5</v>
      </c>
      <c r="V4603" t="n">
        <v>4191.33</v>
      </c>
      <c r="W4603" t="n">
        <v>260.85</v>
      </c>
      <c r="X4603" t="n">
        <v>1233.91</v>
      </c>
      <c r="Y4603" t="n">
        <v>878.5</v>
      </c>
      <c r="Z4603" t="n">
        <v>9483.42</v>
      </c>
      <c r="AA4603" t="n">
        <v>2815.54</v>
      </c>
      <c r="AB4603" t="n">
        <v>5119.44</v>
      </c>
      <c r="AC4603" t="n">
        <v>9174.889999999999</v>
      </c>
      <c r="AD4603" t="n">
        <v>7791.68</v>
      </c>
      <c r="AE4603" t="n">
        <v>4029.91</v>
      </c>
      <c r="AF4603" t="n">
        <v>5150.77</v>
      </c>
      <c r="AG4603" t="n">
        <v>4562.48</v>
      </c>
      <c r="AH4603" t="n">
        <v>796.5599999999999</v>
      </c>
      <c r="AI4603" t="n">
        <v>3026.89</v>
      </c>
    </row>
    <row r="4604">
      <c r="A4604" s="1" t="n">
        <v>45630</v>
      </c>
      <c r="B4604" t="inlineStr">
        <is>
          <t>TGZ-0181</t>
        </is>
      </c>
      <c r="C4604" t="inlineStr">
        <is>
          <t>CPF-1</t>
        </is>
      </c>
      <c r="D4604" t="inlineStr">
        <is>
          <t>Halliburton</t>
        </is>
      </c>
      <c r="E4604" t="n">
        <v>896.2</v>
      </c>
      <c r="F4604" t="n">
        <v>21212</v>
      </c>
      <c r="G4604" t="n">
        <v>40</v>
      </c>
      <c r="H4604" t="n">
        <v>12090</v>
      </c>
      <c r="I4604" t="n">
        <v>0</v>
      </c>
      <c r="J4604" t="n">
        <v>523.4</v>
      </c>
      <c r="K4604" t="n">
        <v>269.9</v>
      </c>
      <c r="L4604" t="n">
        <v>197</v>
      </c>
      <c r="M4604" t="n">
        <v>51</v>
      </c>
      <c r="N4604" t="n">
        <v>84.34</v>
      </c>
      <c r="O4604" t="n">
        <v>93480</v>
      </c>
      <c r="P4604" t="n">
        <v>62559</v>
      </c>
      <c r="Q4604" t="n">
        <v>51924</v>
      </c>
      <c r="R4604" t="n">
        <v>2114365</v>
      </c>
      <c r="S4604" t="inlineStr">
        <is>
          <t>Producing</t>
        </is>
      </c>
      <c r="T4604" t="inlineStr">
        <is>
          <t>Medium</t>
        </is>
      </c>
      <c r="U4604" t="n">
        <v>8360.389999999999</v>
      </c>
      <c r="V4604" t="n">
        <v>3648.22</v>
      </c>
      <c r="W4604" t="n">
        <v>8880.82</v>
      </c>
      <c r="X4604" t="n">
        <v>6916.75</v>
      </c>
      <c r="Y4604" t="n">
        <v>9170.969999999999</v>
      </c>
      <c r="Z4604" t="n">
        <v>8141.94</v>
      </c>
      <c r="AA4604" t="n">
        <v>1465.58</v>
      </c>
      <c r="AB4604" t="n">
        <v>5554.2</v>
      </c>
      <c r="AC4604" t="n">
        <v>4631.65</v>
      </c>
      <c r="AD4604" t="n">
        <v>4927.73</v>
      </c>
      <c r="AE4604" t="n">
        <v>9746.280000000001</v>
      </c>
      <c r="AF4604" t="n">
        <v>4161.18</v>
      </c>
      <c r="AG4604" t="n">
        <v>1067.81</v>
      </c>
      <c r="AH4604" t="n">
        <v>6302.49</v>
      </c>
      <c r="AI4604" t="n">
        <v>1078.08</v>
      </c>
    </row>
    <row r="4605">
      <c r="A4605" s="1" t="n">
        <v>45610</v>
      </c>
      <c r="B4605" t="inlineStr">
        <is>
          <t>TGZ-0122</t>
        </is>
      </c>
      <c r="C4605" t="inlineStr">
        <is>
          <t>SGI-2</t>
        </is>
      </c>
      <c r="D4605" t="inlineStr">
        <is>
          <t>Schlumberger</t>
        </is>
      </c>
      <c r="E4605" t="n">
        <v>1125</v>
      </c>
      <c r="F4605" t="n">
        <v>18498</v>
      </c>
      <c r="G4605" t="n">
        <v>40.9</v>
      </c>
      <c r="H4605" t="n">
        <v>10430</v>
      </c>
      <c r="I4605" t="n">
        <v>0</v>
      </c>
      <c r="J4605" t="n">
        <v>524.6</v>
      </c>
      <c r="K4605" t="n">
        <v>291</v>
      </c>
      <c r="L4605" t="n">
        <v>239.8</v>
      </c>
      <c r="M4605" t="n">
        <v>47.1</v>
      </c>
      <c r="N4605" t="n">
        <v>83.56</v>
      </c>
      <c r="O4605" t="n">
        <v>89594</v>
      </c>
      <c r="P4605" t="n">
        <v>74226</v>
      </c>
      <c r="Q4605" t="n">
        <v>52820</v>
      </c>
      <c r="R4605" t="n">
        <v>2343455</v>
      </c>
      <c r="S4605" t="inlineStr">
        <is>
          <t>Maintenance</t>
        </is>
      </c>
      <c r="T4605" t="inlineStr">
        <is>
          <t>Critical</t>
        </is>
      </c>
      <c r="U4605" t="n">
        <v>871.99</v>
      </c>
      <c r="V4605" t="n">
        <v>6598.4</v>
      </c>
      <c r="W4605" t="n">
        <v>5177.84</v>
      </c>
      <c r="X4605" t="n">
        <v>8952.84</v>
      </c>
      <c r="Y4605" t="n">
        <v>6910.2</v>
      </c>
      <c r="Z4605" t="n">
        <v>2363.7</v>
      </c>
      <c r="AA4605" t="n">
        <v>2873.98</v>
      </c>
      <c r="AB4605" t="n">
        <v>1653.35</v>
      </c>
      <c r="AC4605" t="n">
        <v>4752.53</v>
      </c>
      <c r="AD4605" t="n">
        <v>4608.09</v>
      </c>
      <c r="AE4605" t="n">
        <v>1139.79</v>
      </c>
      <c r="AF4605" t="n">
        <v>6696.41</v>
      </c>
      <c r="AG4605" t="n">
        <v>8942.129999999999</v>
      </c>
      <c r="AH4605" t="n">
        <v>6125.25</v>
      </c>
      <c r="AI4605" t="n">
        <v>1779.33</v>
      </c>
    </row>
    <row r="4606">
      <c r="A4606" s="1" t="n">
        <v>45478</v>
      </c>
      <c r="B4606" t="inlineStr">
        <is>
          <t>TGZ-0048</t>
        </is>
      </c>
      <c r="C4606" t="inlineStr">
        <is>
          <t>SGP-1</t>
        </is>
      </c>
      <c r="D4606" t="inlineStr">
        <is>
          <t>KCA Deutag</t>
        </is>
      </c>
      <c r="E4606" t="n">
        <v>1100.3</v>
      </c>
      <c r="F4606" t="n">
        <v>17540</v>
      </c>
      <c r="G4606" t="n">
        <v>18.2</v>
      </c>
      <c r="H4606" t="n">
        <v>13184</v>
      </c>
      <c r="I4606" t="n">
        <v>555</v>
      </c>
      <c r="J4606" t="n">
        <v>552.4</v>
      </c>
      <c r="K4606" t="n">
        <v>240.8</v>
      </c>
      <c r="L4606" t="n">
        <v>186.5</v>
      </c>
      <c r="M4606" t="n">
        <v>47.8</v>
      </c>
      <c r="N4606" t="n">
        <v>79.7</v>
      </c>
      <c r="O4606" t="n">
        <v>97229</v>
      </c>
      <c r="P4606" t="n">
        <v>58201</v>
      </c>
      <c r="Q4606" t="n">
        <v>209260</v>
      </c>
      <c r="R4606" t="n">
        <v>2194798</v>
      </c>
      <c r="S4606" t="inlineStr">
        <is>
          <t>Shut-in</t>
        </is>
      </c>
      <c r="T4606" t="inlineStr">
        <is>
          <t>High</t>
        </is>
      </c>
      <c r="U4606" t="n">
        <v>862.35</v>
      </c>
      <c r="V4606" t="n">
        <v>7953.14</v>
      </c>
      <c r="W4606" t="n">
        <v>9752.75</v>
      </c>
      <c r="X4606" t="n">
        <v>8201.25</v>
      </c>
      <c r="Y4606" t="n">
        <v>3512.45</v>
      </c>
      <c r="Z4606" t="n">
        <v>2087.5</v>
      </c>
      <c r="AA4606" t="n">
        <v>3768.35</v>
      </c>
      <c r="AB4606" t="n">
        <v>5129.33</v>
      </c>
      <c r="AC4606" t="n">
        <v>3985.15</v>
      </c>
      <c r="AD4606" t="n">
        <v>6848.9</v>
      </c>
      <c r="AE4606" t="n">
        <v>1531.58</v>
      </c>
      <c r="AF4606" t="n">
        <v>5428.81</v>
      </c>
      <c r="AG4606" t="n">
        <v>1116.65</v>
      </c>
      <c r="AH4606" t="n">
        <v>828.95</v>
      </c>
      <c r="AI4606" t="n">
        <v>4302.86</v>
      </c>
    </row>
    <row r="4607">
      <c r="A4607" s="1" t="n">
        <v>45442</v>
      </c>
      <c r="B4607" t="inlineStr">
        <is>
          <t>TGZ-0075</t>
        </is>
      </c>
      <c r="C4607" t="inlineStr">
        <is>
          <t>CPF-1</t>
        </is>
      </c>
      <c r="D4607" t="inlineStr">
        <is>
          <t>KCA Deutag</t>
        </is>
      </c>
      <c r="E4607" t="n">
        <v>1172.7</v>
      </c>
      <c r="F4607" t="n">
        <v>21743</v>
      </c>
      <c r="G4607" t="n">
        <v>40.9</v>
      </c>
      <c r="H4607" t="n">
        <v>10837</v>
      </c>
      <c r="I4607" t="n">
        <v>0</v>
      </c>
      <c r="J4607" t="n">
        <v>574.9</v>
      </c>
      <c r="K4607" t="n">
        <v>282.2</v>
      </c>
      <c r="L4607" t="n">
        <v>203.3</v>
      </c>
      <c r="M4607" t="n">
        <v>40.1</v>
      </c>
      <c r="N4607" t="n">
        <v>81.41</v>
      </c>
      <c r="O4607" t="n">
        <v>69320</v>
      </c>
      <c r="P4607" t="n">
        <v>50814</v>
      </c>
      <c r="Q4607" t="n">
        <v>187891</v>
      </c>
      <c r="R4607" t="n">
        <v>2459611</v>
      </c>
      <c r="S4607" t="inlineStr">
        <is>
          <t>Drilling</t>
        </is>
      </c>
      <c r="T4607" t="inlineStr">
        <is>
          <t>Medium</t>
        </is>
      </c>
      <c r="U4607" t="n">
        <v>3766.34</v>
      </c>
      <c r="V4607" t="n">
        <v>5357.47</v>
      </c>
      <c r="W4607" t="n">
        <v>3647.92</v>
      </c>
      <c r="X4607" t="n">
        <v>4147.21</v>
      </c>
      <c r="Y4607" t="n">
        <v>5513.97</v>
      </c>
      <c r="Z4607" t="n">
        <v>5479.33</v>
      </c>
      <c r="AA4607" t="n">
        <v>3583.88</v>
      </c>
      <c r="AB4607" t="n">
        <v>8105.72</v>
      </c>
      <c r="AC4607" t="n">
        <v>4719.43</v>
      </c>
      <c r="AD4607" t="n">
        <v>1909.04</v>
      </c>
      <c r="AE4607" t="n">
        <v>9416.700000000001</v>
      </c>
      <c r="AF4607" t="n">
        <v>3958.06</v>
      </c>
      <c r="AG4607" t="n">
        <v>8321.27</v>
      </c>
      <c r="AH4607" t="n">
        <v>1162.62</v>
      </c>
      <c r="AI4607" t="n">
        <v>6872.82</v>
      </c>
    </row>
    <row r="4608">
      <c r="A4608" s="1" t="n">
        <v>45605</v>
      </c>
      <c r="B4608" t="inlineStr">
        <is>
          <t>TGZ-0088</t>
        </is>
      </c>
      <c r="C4608" t="inlineStr">
        <is>
          <t>SGP-2</t>
        </is>
      </c>
      <c r="D4608" t="inlineStr">
        <is>
          <t>Saipem</t>
        </is>
      </c>
      <c r="E4608" t="n">
        <v>876.4</v>
      </c>
      <c r="F4608" t="n">
        <v>21453</v>
      </c>
      <c r="G4608" t="n">
        <v>38.8</v>
      </c>
      <c r="H4608" t="n">
        <v>9302</v>
      </c>
      <c r="I4608" t="n">
        <v>0</v>
      </c>
      <c r="J4608" t="n">
        <v>438.7</v>
      </c>
      <c r="K4608" t="n">
        <v>285.1</v>
      </c>
      <c r="L4608" t="n">
        <v>236.5</v>
      </c>
      <c r="M4608" t="n">
        <v>46.5</v>
      </c>
      <c r="N4608" t="n">
        <v>75.93000000000001</v>
      </c>
      <c r="O4608" t="n">
        <v>87233</v>
      </c>
      <c r="P4608" t="n">
        <v>54321</v>
      </c>
      <c r="Q4608" t="n">
        <v>212031</v>
      </c>
      <c r="R4608" t="n">
        <v>4665041</v>
      </c>
      <c r="S4608" t="inlineStr">
        <is>
          <t>Drilling</t>
        </is>
      </c>
      <c r="T4608" t="inlineStr">
        <is>
          <t>Low</t>
        </is>
      </c>
      <c r="U4608" t="n">
        <v>874.9299999999999</v>
      </c>
      <c r="V4608" t="n">
        <v>5167.93</v>
      </c>
      <c r="W4608" t="n">
        <v>6440.06</v>
      </c>
      <c r="X4608" t="n">
        <v>3838.78</v>
      </c>
      <c r="Y4608" t="n">
        <v>4530.5</v>
      </c>
      <c r="Z4608" t="n">
        <v>3301.01</v>
      </c>
      <c r="AA4608" t="n">
        <v>3252.99</v>
      </c>
      <c r="AB4608" t="n">
        <v>9391.809999999999</v>
      </c>
      <c r="AC4608" t="n">
        <v>5969.21</v>
      </c>
      <c r="AD4608" t="n">
        <v>4105</v>
      </c>
      <c r="AE4608" t="n">
        <v>5260.79</v>
      </c>
      <c r="AF4608" t="n">
        <v>9551.75</v>
      </c>
      <c r="AG4608" t="n">
        <v>3699.28</v>
      </c>
      <c r="AH4608" t="n">
        <v>533.11</v>
      </c>
      <c r="AI4608" t="n">
        <v>6570.36</v>
      </c>
    </row>
    <row r="4609">
      <c r="A4609" s="1" t="n">
        <v>45656</v>
      </c>
      <c r="B4609" t="inlineStr">
        <is>
          <t>TGZ-0060</t>
        </is>
      </c>
      <c r="C4609" t="inlineStr">
        <is>
          <t>CPF-3</t>
        </is>
      </c>
      <c r="D4609" t="inlineStr">
        <is>
          <t>Saipem</t>
        </is>
      </c>
      <c r="E4609" t="n">
        <v>1102.7</v>
      </c>
      <c r="F4609" t="n">
        <v>17151</v>
      </c>
      <c r="G4609" t="n">
        <v>17.8</v>
      </c>
      <c r="H4609" t="n">
        <v>8046</v>
      </c>
      <c r="I4609" t="n">
        <v>0</v>
      </c>
      <c r="J4609" t="n">
        <v>481.1</v>
      </c>
      <c r="K4609" t="n">
        <v>202.8</v>
      </c>
      <c r="L4609" t="n">
        <v>184.1</v>
      </c>
      <c r="M4609" t="n">
        <v>43.3</v>
      </c>
      <c r="N4609" t="n">
        <v>79.02</v>
      </c>
      <c r="O4609" t="n">
        <v>77394</v>
      </c>
      <c r="P4609" t="n">
        <v>68734</v>
      </c>
      <c r="Q4609" t="n">
        <v>144579</v>
      </c>
      <c r="R4609" t="n">
        <v>3764381</v>
      </c>
      <c r="S4609" t="inlineStr">
        <is>
          <t>Drilling</t>
        </is>
      </c>
      <c r="T4609" t="inlineStr">
        <is>
          <t>Medium</t>
        </is>
      </c>
      <c r="U4609" t="n">
        <v>7141.6</v>
      </c>
      <c r="V4609" t="n">
        <v>6837.49</v>
      </c>
      <c r="W4609" t="n">
        <v>8120.07</v>
      </c>
      <c r="X4609" t="n">
        <v>9723.09</v>
      </c>
      <c r="Y4609" t="n">
        <v>1160.33</v>
      </c>
      <c r="Z4609" t="n">
        <v>159.84</v>
      </c>
      <c r="AA4609" t="n">
        <v>8529.469999999999</v>
      </c>
      <c r="AB4609" t="n">
        <v>9876.700000000001</v>
      </c>
      <c r="AC4609" t="n">
        <v>8329.129999999999</v>
      </c>
      <c r="AD4609" t="n">
        <v>9413.4</v>
      </c>
      <c r="AE4609" t="n">
        <v>3522.37</v>
      </c>
      <c r="AF4609" t="n">
        <v>8370.879999999999</v>
      </c>
      <c r="AG4609" t="n">
        <v>8039.62</v>
      </c>
      <c r="AH4609" t="n">
        <v>9879.129999999999</v>
      </c>
      <c r="AI4609" t="n">
        <v>9218.65</v>
      </c>
    </row>
    <row r="4610">
      <c r="A4610" s="1" t="n">
        <v>45637</v>
      </c>
      <c r="B4610" t="inlineStr">
        <is>
          <t>TGZ-0136</t>
        </is>
      </c>
      <c r="C4610" t="inlineStr">
        <is>
          <t>SGP-2</t>
        </is>
      </c>
      <c r="D4610" t="inlineStr">
        <is>
          <t>Schlumberger</t>
        </is>
      </c>
      <c r="E4610" t="n">
        <v>1001.8</v>
      </c>
      <c r="F4610" t="n">
        <v>21693</v>
      </c>
      <c r="G4610" t="n">
        <v>30.4</v>
      </c>
      <c r="H4610" t="n">
        <v>8072</v>
      </c>
      <c r="I4610" t="n">
        <v>0</v>
      </c>
      <c r="J4610" t="n">
        <v>535.3</v>
      </c>
      <c r="K4610" t="n">
        <v>228.7</v>
      </c>
      <c r="L4610" t="n">
        <v>167</v>
      </c>
      <c r="M4610" t="n">
        <v>50</v>
      </c>
      <c r="N4610" t="n">
        <v>84.93000000000001</v>
      </c>
      <c r="O4610" t="n">
        <v>64416</v>
      </c>
      <c r="P4610" t="n">
        <v>59706</v>
      </c>
      <c r="Q4610" t="n">
        <v>451673</v>
      </c>
      <c r="R4610" t="n">
        <v>1995352</v>
      </c>
      <c r="S4610" t="inlineStr">
        <is>
          <t>Maintenance</t>
        </is>
      </c>
      <c r="T4610" t="inlineStr">
        <is>
          <t>Medium</t>
        </is>
      </c>
      <c r="U4610" t="n">
        <v>6246.99</v>
      </c>
      <c r="V4610" t="n">
        <v>1253.19</v>
      </c>
      <c r="W4610" t="n">
        <v>7835.28</v>
      </c>
      <c r="X4610" t="n">
        <v>1063.08</v>
      </c>
      <c r="Y4610" t="n">
        <v>7529.01</v>
      </c>
      <c r="Z4610" t="n">
        <v>393.23</v>
      </c>
      <c r="AA4610" t="n">
        <v>6374.74</v>
      </c>
      <c r="AB4610" t="n">
        <v>8207.67</v>
      </c>
      <c r="AC4610" t="n">
        <v>4396.54</v>
      </c>
      <c r="AD4610" t="n">
        <v>83.65000000000001</v>
      </c>
      <c r="AE4610" t="n">
        <v>8952.73</v>
      </c>
      <c r="AF4610" t="n">
        <v>2278.64</v>
      </c>
      <c r="AG4610" t="n">
        <v>1324.61</v>
      </c>
      <c r="AH4610" t="n">
        <v>9652.120000000001</v>
      </c>
      <c r="AI4610" t="n">
        <v>3168.51</v>
      </c>
    </row>
    <row r="4611">
      <c r="A4611" s="1" t="n">
        <v>45369</v>
      </c>
      <c r="B4611" t="inlineStr">
        <is>
          <t>TGZ-0261</t>
        </is>
      </c>
      <c r="C4611" t="inlineStr">
        <is>
          <t>SGI-1</t>
        </is>
      </c>
      <c r="D4611" t="inlineStr">
        <is>
          <t>Halliburton</t>
        </is>
      </c>
      <c r="E4611" t="n">
        <v>1159.2</v>
      </c>
      <c r="F4611" t="n">
        <v>20306</v>
      </c>
      <c r="G4611" t="n">
        <v>30.7</v>
      </c>
      <c r="H4611" t="n">
        <v>9861</v>
      </c>
      <c r="I4611" t="n">
        <v>0</v>
      </c>
      <c r="J4611" t="n">
        <v>581.4</v>
      </c>
      <c r="K4611" t="n">
        <v>210.8</v>
      </c>
      <c r="L4611" t="n">
        <v>198.3</v>
      </c>
      <c r="M4611" t="n">
        <v>45</v>
      </c>
      <c r="N4611" t="n">
        <v>76.25</v>
      </c>
      <c r="O4611" t="n">
        <v>60776</v>
      </c>
      <c r="P4611" t="n">
        <v>72806</v>
      </c>
      <c r="Q4611" t="n">
        <v>407555</v>
      </c>
      <c r="R4611" t="n">
        <v>3578116</v>
      </c>
      <c r="S4611" t="inlineStr">
        <is>
          <t>Maintenance</t>
        </is>
      </c>
      <c r="T4611" t="inlineStr">
        <is>
          <t>Low</t>
        </is>
      </c>
      <c r="U4611" t="n">
        <v>5536.69</v>
      </c>
      <c r="V4611" t="n">
        <v>304.05</v>
      </c>
      <c r="W4611" t="n">
        <v>3173.93</v>
      </c>
      <c r="X4611" t="n">
        <v>3286.57</v>
      </c>
      <c r="Y4611" t="n">
        <v>1684.07</v>
      </c>
      <c r="Z4611" t="n">
        <v>2360.2</v>
      </c>
      <c r="AA4611" t="n">
        <v>3566.33</v>
      </c>
      <c r="AB4611" t="n">
        <v>3488.8</v>
      </c>
      <c r="AC4611" t="n">
        <v>4083.96</v>
      </c>
      <c r="AD4611" t="n">
        <v>6860.67</v>
      </c>
      <c r="AE4611" t="n">
        <v>1883.54</v>
      </c>
      <c r="AF4611" t="n">
        <v>2351.17</v>
      </c>
      <c r="AG4611" t="n">
        <v>3801.21</v>
      </c>
      <c r="AH4611" t="n">
        <v>2632.89</v>
      </c>
      <c r="AI4611" t="n">
        <v>6851.42</v>
      </c>
    </row>
    <row r="4612">
      <c r="A4612" s="1" t="n">
        <v>45632</v>
      </c>
      <c r="B4612" t="inlineStr">
        <is>
          <t>TGZ-0451</t>
        </is>
      </c>
      <c r="C4612" t="inlineStr">
        <is>
          <t>SGP-1</t>
        </is>
      </c>
      <c r="D4612" t="inlineStr">
        <is>
          <t>Halliburton</t>
        </is>
      </c>
      <c r="E4612" t="n">
        <v>1129.2</v>
      </c>
      <c r="F4612" t="n">
        <v>19697</v>
      </c>
      <c r="G4612" t="n">
        <v>31.7</v>
      </c>
      <c r="H4612" t="n">
        <v>14138</v>
      </c>
      <c r="I4612" t="n">
        <v>0</v>
      </c>
      <c r="J4612" t="n">
        <v>423.8</v>
      </c>
      <c r="K4612" t="n">
        <v>267.7</v>
      </c>
      <c r="L4612" t="n">
        <v>218</v>
      </c>
      <c r="M4612" t="n">
        <v>49.9</v>
      </c>
      <c r="N4612" t="n">
        <v>76.83</v>
      </c>
      <c r="O4612" t="n">
        <v>69766</v>
      </c>
      <c r="P4612" t="n">
        <v>42154</v>
      </c>
      <c r="Q4612" t="n">
        <v>362642</v>
      </c>
      <c r="R4612" t="n">
        <v>2195635</v>
      </c>
      <c r="S4612" t="inlineStr">
        <is>
          <t>Shut-in</t>
        </is>
      </c>
      <c r="T4612" t="inlineStr">
        <is>
          <t>High</t>
        </is>
      </c>
      <c r="U4612" t="n">
        <v>3200.35</v>
      </c>
      <c r="V4612" t="n">
        <v>6992.34</v>
      </c>
      <c r="W4612" t="n">
        <v>7532.03</v>
      </c>
      <c r="X4612" t="n">
        <v>6992.59</v>
      </c>
      <c r="Y4612" t="n">
        <v>9639.299999999999</v>
      </c>
      <c r="Z4612" t="n">
        <v>171.7</v>
      </c>
      <c r="AA4612" t="n">
        <v>9106</v>
      </c>
      <c r="AB4612" t="n">
        <v>9682.65</v>
      </c>
      <c r="AC4612" t="n">
        <v>67.27</v>
      </c>
      <c r="AD4612" t="n">
        <v>4914.05</v>
      </c>
      <c r="AE4612" t="n">
        <v>2091.06</v>
      </c>
      <c r="AF4612" t="n">
        <v>3122.72</v>
      </c>
      <c r="AG4612" t="n">
        <v>710.11</v>
      </c>
      <c r="AH4612" t="n">
        <v>8925.360000000001</v>
      </c>
      <c r="AI4612" t="n">
        <v>2465.19</v>
      </c>
    </row>
    <row r="4613">
      <c r="A4613" s="1" t="n">
        <v>45332</v>
      </c>
      <c r="B4613" t="inlineStr">
        <is>
          <t>TGZ-0321</t>
        </is>
      </c>
      <c r="C4613" t="inlineStr">
        <is>
          <t>SGP-2</t>
        </is>
      </c>
      <c r="D4613" t="inlineStr">
        <is>
          <t>Weatherford</t>
        </is>
      </c>
      <c r="E4613" t="n">
        <v>984.3</v>
      </c>
      <c r="F4613" t="n">
        <v>23117</v>
      </c>
      <c r="G4613" t="n">
        <v>15.1</v>
      </c>
      <c r="H4613" t="n">
        <v>9201</v>
      </c>
      <c r="I4613" t="n">
        <v>0</v>
      </c>
      <c r="J4613" t="n">
        <v>473.3</v>
      </c>
      <c r="K4613" t="n">
        <v>235.4</v>
      </c>
      <c r="L4613" t="n">
        <v>185.5</v>
      </c>
      <c r="M4613" t="n">
        <v>50.3</v>
      </c>
      <c r="N4613" t="n">
        <v>84.59999999999999</v>
      </c>
      <c r="O4613" t="n">
        <v>67592</v>
      </c>
      <c r="P4613" t="n">
        <v>64663</v>
      </c>
      <c r="Q4613" t="n">
        <v>367072</v>
      </c>
      <c r="R4613" t="n">
        <v>1184166</v>
      </c>
      <c r="S4613" t="inlineStr">
        <is>
          <t>Drilling</t>
        </is>
      </c>
      <c r="T4613" t="inlineStr">
        <is>
          <t>Critical</t>
        </is>
      </c>
      <c r="U4613" t="n">
        <v>4833.08</v>
      </c>
      <c r="V4613" t="n">
        <v>4284.61</v>
      </c>
      <c r="W4613" t="n">
        <v>7273.85</v>
      </c>
      <c r="X4613" t="n">
        <v>2662.22</v>
      </c>
      <c r="Y4613" t="n">
        <v>772.28</v>
      </c>
      <c r="Z4613" t="n">
        <v>6211.11</v>
      </c>
      <c r="AA4613" t="n">
        <v>4026.84</v>
      </c>
      <c r="AB4613" t="n">
        <v>5906.61</v>
      </c>
      <c r="AC4613" t="n">
        <v>176.96</v>
      </c>
      <c r="AD4613" t="n">
        <v>233.64</v>
      </c>
      <c r="AE4613" t="n">
        <v>9076.25</v>
      </c>
      <c r="AF4613" t="n">
        <v>8858.129999999999</v>
      </c>
      <c r="AG4613" t="n">
        <v>4427</v>
      </c>
      <c r="AH4613" t="n">
        <v>5369.08</v>
      </c>
      <c r="AI4613" t="n">
        <v>4208.43</v>
      </c>
    </row>
    <row r="4614">
      <c r="A4614" s="1" t="n">
        <v>45560</v>
      </c>
      <c r="B4614" t="inlineStr">
        <is>
          <t>TGZ-0016</t>
        </is>
      </c>
      <c r="C4614" t="inlineStr">
        <is>
          <t>SGI-1</t>
        </is>
      </c>
      <c r="D4614" t="inlineStr">
        <is>
          <t>Technip</t>
        </is>
      </c>
      <c r="E4614" t="n">
        <v>1022.4</v>
      </c>
      <c r="F4614" t="n">
        <v>20664</v>
      </c>
      <c r="G4614" t="n">
        <v>15.7</v>
      </c>
      <c r="H4614" t="n">
        <v>13509</v>
      </c>
      <c r="I4614" t="n">
        <v>0</v>
      </c>
      <c r="J4614" t="n">
        <v>543.9</v>
      </c>
      <c r="K4614" t="n">
        <v>243.6</v>
      </c>
      <c r="L4614" t="n">
        <v>193.5</v>
      </c>
      <c r="M4614" t="n">
        <v>42.9</v>
      </c>
      <c r="N4614" t="n">
        <v>78.53</v>
      </c>
      <c r="O4614" t="n">
        <v>94880</v>
      </c>
      <c r="P4614" t="n">
        <v>40425</v>
      </c>
      <c r="Q4614" t="n">
        <v>202019</v>
      </c>
      <c r="R4614" t="n">
        <v>3047438</v>
      </c>
      <c r="S4614" t="inlineStr">
        <is>
          <t>Maintenance</t>
        </is>
      </c>
      <c r="T4614" t="inlineStr">
        <is>
          <t>Low</t>
        </is>
      </c>
      <c r="U4614" t="n">
        <v>4122.87</v>
      </c>
      <c r="V4614" t="n">
        <v>4491.43</v>
      </c>
      <c r="W4614" t="n">
        <v>5440.35</v>
      </c>
      <c r="X4614" t="n">
        <v>4626.23</v>
      </c>
      <c r="Y4614" t="n">
        <v>2361.73</v>
      </c>
      <c r="Z4614" t="n">
        <v>8537.08</v>
      </c>
      <c r="AA4614" t="n">
        <v>9989.200000000001</v>
      </c>
      <c r="AB4614" t="n">
        <v>9562.360000000001</v>
      </c>
      <c r="AC4614" t="n">
        <v>5273.32</v>
      </c>
      <c r="AD4614" t="n">
        <v>8912.41</v>
      </c>
      <c r="AE4614" t="n">
        <v>7935.2</v>
      </c>
      <c r="AF4614" t="n">
        <v>3871.76</v>
      </c>
      <c r="AG4614" t="n">
        <v>1538.62</v>
      </c>
      <c r="AH4614" t="n">
        <v>4157.27</v>
      </c>
      <c r="AI4614" t="n">
        <v>4316.84</v>
      </c>
    </row>
    <row r="4615">
      <c r="A4615" s="1" t="n">
        <v>45429</v>
      </c>
      <c r="B4615" t="inlineStr">
        <is>
          <t>TGZ-0466</t>
        </is>
      </c>
      <c r="C4615" t="inlineStr">
        <is>
          <t>SGI-1</t>
        </is>
      </c>
      <c r="D4615" t="inlineStr">
        <is>
          <t>Technip</t>
        </is>
      </c>
      <c r="E4615" t="n">
        <v>909.2</v>
      </c>
      <c r="F4615" t="n">
        <v>16613</v>
      </c>
      <c r="G4615" t="n">
        <v>16.8</v>
      </c>
      <c r="H4615" t="n">
        <v>11152</v>
      </c>
      <c r="I4615" t="n">
        <v>0</v>
      </c>
      <c r="J4615" t="n">
        <v>560.9</v>
      </c>
      <c r="K4615" t="n">
        <v>216</v>
      </c>
      <c r="L4615" t="n">
        <v>172.4</v>
      </c>
      <c r="M4615" t="n">
        <v>49.8</v>
      </c>
      <c r="N4615" t="n">
        <v>84.68000000000001</v>
      </c>
      <c r="O4615" t="n">
        <v>96473</v>
      </c>
      <c r="P4615" t="n">
        <v>76396</v>
      </c>
      <c r="Q4615" t="n">
        <v>398087</v>
      </c>
      <c r="R4615" t="n">
        <v>2978060</v>
      </c>
      <c r="S4615" t="inlineStr">
        <is>
          <t>Shut-in</t>
        </is>
      </c>
      <c r="T4615" t="inlineStr">
        <is>
          <t>Medium</t>
        </is>
      </c>
      <c r="U4615" t="n">
        <v>2619.88</v>
      </c>
      <c r="V4615" t="n">
        <v>5759.34</v>
      </c>
      <c r="W4615" t="n">
        <v>8752.700000000001</v>
      </c>
      <c r="X4615" t="n">
        <v>9499.139999999999</v>
      </c>
      <c r="Y4615" t="n">
        <v>6341.19</v>
      </c>
      <c r="Z4615" t="n">
        <v>8352.51</v>
      </c>
      <c r="AA4615" t="n">
        <v>3353.74</v>
      </c>
      <c r="AB4615" t="n">
        <v>9756.15</v>
      </c>
      <c r="AC4615" t="n">
        <v>7539.14</v>
      </c>
      <c r="AD4615" t="n">
        <v>9877.049999999999</v>
      </c>
      <c r="AE4615" t="n">
        <v>404.52</v>
      </c>
      <c r="AF4615" t="n">
        <v>6546.02</v>
      </c>
      <c r="AG4615" t="n">
        <v>7263.02</v>
      </c>
      <c r="AH4615" t="n">
        <v>9614.610000000001</v>
      </c>
      <c r="AI4615" t="n">
        <v>8237.08</v>
      </c>
    </row>
    <row r="4616">
      <c r="A4616" s="1" t="n">
        <v>45520</v>
      </c>
      <c r="B4616" t="inlineStr">
        <is>
          <t>TGZ-0039</t>
        </is>
      </c>
      <c r="C4616" t="inlineStr">
        <is>
          <t>CPF-2</t>
        </is>
      </c>
      <c r="D4616" t="inlineStr">
        <is>
          <t>Halliburton</t>
        </is>
      </c>
      <c r="E4616" t="n">
        <v>812</v>
      </c>
      <c r="F4616" t="n">
        <v>21840</v>
      </c>
      <c r="G4616" t="n">
        <v>30.8</v>
      </c>
      <c r="H4616" t="n">
        <v>8690</v>
      </c>
      <c r="I4616" t="n">
        <v>0</v>
      </c>
      <c r="J4616" t="n">
        <v>430.2</v>
      </c>
      <c r="K4616" t="n">
        <v>263.8</v>
      </c>
      <c r="L4616" t="n">
        <v>208.7</v>
      </c>
      <c r="M4616" t="n">
        <v>45.8</v>
      </c>
      <c r="N4616" t="n">
        <v>80.84999999999999</v>
      </c>
      <c r="O4616" t="n">
        <v>98494</v>
      </c>
      <c r="P4616" t="n">
        <v>55015</v>
      </c>
      <c r="Q4616" t="n">
        <v>387499</v>
      </c>
      <c r="R4616" t="n">
        <v>2376373</v>
      </c>
      <c r="S4616" t="inlineStr">
        <is>
          <t>Producing</t>
        </is>
      </c>
      <c r="T4616" t="inlineStr">
        <is>
          <t>Low</t>
        </is>
      </c>
      <c r="U4616" t="n">
        <v>4321.55</v>
      </c>
      <c r="V4616" t="n">
        <v>9771.790000000001</v>
      </c>
      <c r="W4616" t="n">
        <v>2342.81</v>
      </c>
      <c r="X4616" t="n">
        <v>815.95</v>
      </c>
      <c r="Y4616" t="n">
        <v>7637.55</v>
      </c>
      <c r="Z4616" t="n">
        <v>9667.459999999999</v>
      </c>
      <c r="AA4616" t="n">
        <v>2207.55</v>
      </c>
      <c r="AB4616" t="n">
        <v>853.37</v>
      </c>
      <c r="AC4616" t="n">
        <v>9307.860000000001</v>
      </c>
      <c r="AD4616" t="n">
        <v>9705.91</v>
      </c>
      <c r="AE4616" t="n">
        <v>7979.05</v>
      </c>
      <c r="AF4616" t="n">
        <v>2014.47</v>
      </c>
      <c r="AG4616" t="n">
        <v>8713.280000000001</v>
      </c>
      <c r="AH4616" t="n">
        <v>4659.11</v>
      </c>
      <c r="AI4616" t="n">
        <v>8942.440000000001</v>
      </c>
    </row>
    <row r="4617">
      <c r="A4617" s="1" t="n">
        <v>45537</v>
      </c>
      <c r="B4617" t="inlineStr">
        <is>
          <t>TGZ-0035</t>
        </is>
      </c>
      <c r="C4617" t="inlineStr">
        <is>
          <t>CPF-1</t>
        </is>
      </c>
      <c r="D4617" t="inlineStr">
        <is>
          <t>Saipem</t>
        </is>
      </c>
      <c r="E4617" t="n">
        <v>1136.8</v>
      </c>
      <c r="F4617" t="n">
        <v>15191</v>
      </c>
      <c r="G4617" t="n">
        <v>38.2</v>
      </c>
      <c r="H4617" t="n">
        <v>13578</v>
      </c>
      <c r="I4617" t="n">
        <v>0</v>
      </c>
      <c r="J4617" t="n">
        <v>550.4</v>
      </c>
      <c r="K4617" t="n">
        <v>287.5</v>
      </c>
      <c r="L4617" t="n">
        <v>181.5</v>
      </c>
      <c r="M4617" t="n">
        <v>45.9</v>
      </c>
      <c r="N4617" t="n">
        <v>84.18000000000001</v>
      </c>
      <c r="O4617" t="n">
        <v>81569</v>
      </c>
      <c r="P4617" t="n">
        <v>47217</v>
      </c>
      <c r="Q4617" t="n">
        <v>220665</v>
      </c>
      <c r="R4617" t="n">
        <v>4031687</v>
      </c>
      <c r="S4617" t="inlineStr">
        <is>
          <t>Producing</t>
        </is>
      </c>
      <c r="T4617" t="inlineStr">
        <is>
          <t>Medium</t>
        </is>
      </c>
      <c r="U4617" t="n">
        <v>6966.36</v>
      </c>
      <c r="V4617" t="n">
        <v>9516.379999999999</v>
      </c>
      <c r="W4617" t="n">
        <v>3777.9</v>
      </c>
      <c r="X4617" t="n">
        <v>9279.49</v>
      </c>
      <c r="Y4617" t="n">
        <v>7143.63</v>
      </c>
      <c r="Z4617" t="n">
        <v>9503.629999999999</v>
      </c>
      <c r="AA4617" t="n">
        <v>5276.53</v>
      </c>
      <c r="AB4617" t="n">
        <v>7028.14</v>
      </c>
      <c r="AC4617" t="n">
        <v>780.11</v>
      </c>
      <c r="AD4617" t="n">
        <v>9799.85</v>
      </c>
      <c r="AE4617" t="n">
        <v>4192.01</v>
      </c>
      <c r="AF4617" t="n">
        <v>4435.75</v>
      </c>
      <c r="AG4617" t="n">
        <v>4425.79</v>
      </c>
      <c r="AH4617" t="n">
        <v>9286.27</v>
      </c>
      <c r="AI4617" t="n">
        <v>9349.73</v>
      </c>
    </row>
    <row r="4618">
      <c r="A4618" s="1" t="n">
        <v>45339</v>
      </c>
      <c r="B4618" t="inlineStr">
        <is>
          <t>TGZ-0228</t>
        </is>
      </c>
      <c r="C4618" t="inlineStr">
        <is>
          <t>SGP-2</t>
        </is>
      </c>
      <c r="D4618" t="inlineStr">
        <is>
          <t>Technip</t>
        </is>
      </c>
      <c r="E4618" t="n">
        <v>1024</v>
      </c>
      <c r="F4618" t="n">
        <v>20867</v>
      </c>
      <c r="G4618" t="n">
        <v>23.7</v>
      </c>
      <c r="H4618" t="n">
        <v>12907</v>
      </c>
      <c r="I4618" t="n">
        <v>0</v>
      </c>
      <c r="J4618" t="n">
        <v>480.2</v>
      </c>
      <c r="K4618" t="n">
        <v>202.6</v>
      </c>
      <c r="L4618" t="n">
        <v>203.5</v>
      </c>
      <c r="M4618" t="n">
        <v>58.8</v>
      </c>
      <c r="N4618" t="n">
        <v>80.52</v>
      </c>
      <c r="O4618" t="n">
        <v>98735</v>
      </c>
      <c r="P4618" t="n">
        <v>68870</v>
      </c>
      <c r="Q4618" t="n">
        <v>139388</v>
      </c>
      <c r="R4618" t="n">
        <v>3347521</v>
      </c>
      <c r="S4618" t="inlineStr">
        <is>
          <t>Shut-in</t>
        </is>
      </c>
      <c r="T4618" t="inlineStr">
        <is>
          <t>High</t>
        </is>
      </c>
      <c r="U4618" t="n">
        <v>544.52</v>
      </c>
      <c r="V4618" t="n">
        <v>5774</v>
      </c>
      <c r="W4618" t="n">
        <v>7422.96</v>
      </c>
      <c r="X4618" t="n">
        <v>1321.45</v>
      </c>
      <c r="Y4618" t="n">
        <v>6515.69</v>
      </c>
      <c r="Z4618" t="n">
        <v>9369.709999999999</v>
      </c>
      <c r="AA4618" t="n">
        <v>9391.33</v>
      </c>
      <c r="AB4618" t="n">
        <v>6313.6</v>
      </c>
      <c r="AC4618" t="n">
        <v>1069.33</v>
      </c>
      <c r="AD4618" t="n">
        <v>8748.120000000001</v>
      </c>
      <c r="AE4618" t="n">
        <v>1460.9</v>
      </c>
      <c r="AF4618" t="n">
        <v>9389.450000000001</v>
      </c>
      <c r="AG4618" t="n">
        <v>1803.63</v>
      </c>
      <c r="AH4618" t="n">
        <v>811.39</v>
      </c>
      <c r="AI4618" t="n">
        <v>2379.35</v>
      </c>
    </row>
    <row r="4619">
      <c r="A4619" s="1" t="n">
        <v>45566</v>
      </c>
      <c r="B4619" t="inlineStr">
        <is>
          <t>TGZ-0410</t>
        </is>
      </c>
      <c r="C4619" t="inlineStr">
        <is>
          <t>SGP-1</t>
        </is>
      </c>
      <c r="D4619" t="inlineStr">
        <is>
          <t>Saipem</t>
        </is>
      </c>
      <c r="E4619" t="n">
        <v>882.1</v>
      </c>
      <c r="F4619" t="n">
        <v>24071</v>
      </c>
      <c r="G4619" t="n">
        <v>37.4</v>
      </c>
      <c r="H4619" t="n">
        <v>11188</v>
      </c>
      <c r="I4619" t="n">
        <v>0</v>
      </c>
      <c r="J4619" t="n">
        <v>528.4</v>
      </c>
      <c r="K4619" t="n">
        <v>229.4</v>
      </c>
      <c r="L4619" t="n">
        <v>162.7</v>
      </c>
      <c r="M4619" t="n">
        <v>46.6</v>
      </c>
      <c r="N4619" t="n">
        <v>81.62</v>
      </c>
      <c r="O4619" t="n">
        <v>90056</v>
      </c>
      <c r="P4619" t="n">
        <v>67122</v>
      </c>
      <c r="Q4619" t="n">
        <v>468231</v>
      </c>
      <c r="R4619" t="n">
        <v>3493279</v>
      </c>
      <c r="S4619" t="inlineStr">
        <is>
          <t>Maintenance</t>
        </is>
      </c>
      <c r="T4619" t="inlineStr">
        <is>
          <t>Low</t>
        </is>
      </c>
      <c r="U4619" t="n">
        <v>9490.129999999999</v>
      </c>
      <c r="V4619" t="n">
        <v>7492.72</v>
      </c>
      <c r="W4619" t="n">
        <v>1772.03</v>
      </c>
      <c r="X4619" t="n">
        <v>2257.32</v>
      </c>
      <c r="Y4619" t="n">
        <v>3283.39</v>
      </c>
      <c r="Z4619" t="n">
        <v>9493.52</v>
      </c>
      <c r="AA4619" t="n">
        <v>4186.51</v>
      </c>
      <c r="AB4619" t="n">
        <v>4716.29</v>
      </c>
      <c r="AC4619" t="n">
        <v>3981.91</v>
      </c>
      <c r="AD4619" t="n">
        <v>5665.81</v>
      </c>
      <c r="AE4619" t="n">
        <v>2216.2</v>
      </c>
      <c r="AF4619" t="n">
        <v>8840.01</v>
      </c>
      <c r="AG4619" t="n">
        <v>9244.030000000001</v>
      </c>
      <c r="AH4619" t="n">
        <v>2394.68</v>
      </c>
      <c r="AI4619" t="n">
        <v>2994.89</v>
      </c>
    </row>
    <row r="4620">
      <c r="A4620" s="1" t="n">
        <v>45582</v>
      </c>
      <c r="B4620" t="inlineStr">
        <is>
          <t>TGZ-0413</t>
        </is>
      </c>
      <c r="C4620" t="inlineStr">
        <is>
          <t>SGI-2</t>
        </is>
      </c>
      <c r="D4620" t="inlineStr">
        <is>
          <t>Weatherford</t>
        </is>
      </c>
      <c r="E4620" t="n">
        <v>929.8</v>
      </c>
      <c r="F4620" t="n">
        <v>15915</v>
      </c>
      <c r="G4620" t="n">
        <v>35.5</v>
      </c>
      <c r="H4620" t="n">
        <v>9026</v>
      </c>
      <c r="I4620" t="n">
        <v>0</v>
      </c>
      <c r="J4620" t="n">
        <v>533</v>
      </c>
      <c r="K4620" t="n">
        <v>287.4</v>
      </c>
      <c r="L4620" t="n">
        <v>221.9</v>
      </c>
      <c r="M4620" t="n">
        <v>51.9</v>
      </c>
      <c r="N4620" t="n">
        <v>80.22</v>
      </c>
      <c r="O4620" t="n">
        <v>73525</v>
      </c>
      <c r="P4620" t="n">
        <v>58711</v>
      </c>
      <c r="Q4620" t="n">
        <v>94024</v>
      </c>
      <c r="R4620" t="n">
        <v>4030229</v>
      </c>
      <c r="S4620" t="inlineStr">
        <is>
          <t>Producing</t>
        </is>
      </c>
      <c r="T4620" t="inlineStr">
        <is>
          <t>High</t>
        </is>
      </c>
      <c r="U4620" t="n">
        <v>1003.19</v>
      </c>
      <c r="V4620" t="n">
        <v>7240</v>
      </c>
      <c r="W4620" t="n">
        <v>9418.57</v>
      </c>
      <c r="X4620" t="n">
        <v>8445.280000000001</v>
      </c>
      <c r="Y4620" t="n">
        <v>1680.69</v>
      </c>
      <c r="Z4620" t="n">
        <v>2777.59</v>
      </c>
      <c r="AA4620" t="n">
        <v>718.03</v>
      </c>
      <c r="AB4620" t="n">
        <v>3581.27</v>
      </c>
      <c r="AC4620" t="n">
        <v>8005.99</v>
      </c>
      <c r="AD4620" t="n">
        <v>5108.44</v>
      </c>
      <c r="AE4620" t="n">
        <v>3225.53</v>
      </c>
      <c r="AF4620" t="n">
        <v>4367.67</v>
      </c>
      <c r="AG4620" t="n">
        <v>7860.88</v>
      </c>
      <c r="AH4620" t="n">
        <v>4387.88</v>
      </c>
      <c r="AI4620" t="n">
        <v>1376.85</v>
      </c>
    </row>
    <row r="4621">
      <c r="A4621" s="1" t="n">
        <v>45593</v>
      </c>
      <c r="B4621" t="inlineStr">
        <is>
          <t>TGZ-0048</t>
        </is>
      </c>
      <c r="C4621" t="inlineStr">
        <is>
          <t>SGI-2</t>
        </is>
      </c>
      <c r="D4621" t="inlineStr">
        <is>
          <t>Schlumberger</t>
        </is>
      </c>
      <c r="E4621" t="n">
        <v>860.3</v>
      </c>
      <c r="F4621" t="n">
        <v>18892</v>
      </c>
      <c r="G4621" t="n">
        <v>42.4</v>
      </c>
      <c r="H4621" t="n">
        <v>11545</v>
      </c>
      <c r="I4621" t="n">
        <v>0</v>
      </c>
      <c r="J4621" t="n">
        <v>416.3</v>
      </c>
      <c r="K4621" t="n">
        <v>266.7</v>
      </c>
      <c r="L4621" t="n">
        <v>211</v>
      </c>
      <c r="M4621" t="n">
        <v>50.2</v>
      </c>
      <c r="N4621" t="n">
        <v>79.91</v>
      </c>
      <c r="O4621" t="n">
        <v>70324</v>
      </c>
      <c r="P4621" t="n">
        <v>51570</v>
      </c>
      <c r="Q4621" t="n">
        <v>385787</v>
      </c>
      <c r="R4621" t="n">
        <v>4101854</v>
      </c>
      <c r="S4621" t="inlineStr">
        <is>
          <t>Producing</t>
        </is>
      </c>
      <c r="T4621" t="inlineStr">
        <is>
          <t>Critical</t>
        </is>
      </c>
      <c r="U4621" t="n">
        <v>4052.27</v>
      </c>
      <c r="V4621" t="n">
        <v>2216.78</v>
      </c>
      <c r="W4621" t="n">
        <v>4033.04</v>
      </c>
      <c r="X4621" t="n">
        <v>8738.629999999999</v>
      </c>
      <c r="Y4621" t="n">
        <v>9663.65</v>
      </c>
      <c r="Z4621" t="n">
        <v>7119.3</v>
      </c>
      <c r="AA4621" t="n">
        <v>5039.66</v>
      </c>
      <c r="AB4621" t="n">
        <v>2038.64</v>
      </c>
      <c r="AC4621" t="n">
        <v>4370.82</v>
      </c>
      <c r="AD4621" t="n">
        <v>6101.2</v>
      </c>
      <c r="AE4621" t="n">
        <v>1003.03</v>
      </c>
      <c r="AF4621" t="n">
        <v>7449.09</v>
      </c>
      <c r="AG4621" t="n">
        <v>8535.139999999999</v>
      </c>
      <c r="AH4621" t="n">
        <v>9198.91</v>
      </c>
      <c r="AI4621" t="n">
        <v>1623.5</v>
      </c>
    </row>
    <row r="4622">
      <c r="A4622" s="1" t="n">
        <v>45483</v>
      </c>
      <c r="B4622" t="inlineStr">
        <is>
          <t>TGZ-0458</t>
        </is>
      </c>
      <c r="C4622" t="inlineStr">
        <is>
          <t>SGI-1</t>
        </is>
      </c>
      <c r="D4622" t="inlineStr">
        <is>
          <t>Halliburton</t>
        </is>
      </c>
      <c r="E4622" t="n">
        <v>1143.5</v>
      </c>
      <c r="F4622" t="n">
        <v>18629</v>
      </c>
      <c r="G4622" t="n">
        <v>29.4</v>
      </c>
      <c r="H4622" t="n">
        <v>9045</v>
      </c>
      <c r="I4622" t="n">
        <v>0</v>
      </c>
      <c r="J4622" t="n">
        <v>441.1</v>
      </c>
      <c r="K4622" t="n">
        <v>283.3</v>
      </c>
      <c r="L4622" t="n">
        <v>233.5</v>
      </c>
      <c r="M4622" t="n">
        <v>51.7</v>
      </c>
      <c r="N4622" t="n">
        <v>82.56999999999999</v>
      </c>
      <c r="O4622" t="n">
        <v>84462</v>
      </c>
      <c r="P4622" t="n">
        <v>55960</v>
      </c>
      <c r="Q4622" t="n">
        <v>459159</v>
      </c>
      <c r="R4622" t="n">
        <v>4794552</v>
      </c>
      <c r="S4622" t="inlineStr">
        <is>
          <t>Producing</t>
        </is>
      </c>
      <c r="T4622" t="inlineStr">
        <is>
          <t>High</t>
        </is>
      </c>
      <c r="U4622" t="n">
        <v>2964.68</v>
      </c>
      <c r="V4622" t="n">
        <v>1210.43</v>
      </c>
      <c r="W4622" t="n">
        <v>8019.07</v>
      </c>
      <c r="X4622" t="n">
        <v>2198.52</v>
      </c>
      <c r="Y4622" t="n">
        <v>57.59</v>
      </c>
      <c r="Z4622" t="n">
        <v>4876.74</v>
      </c>
      <c r="AA4622" t="n">
        <v>1880.91</v>
      </c>
      <c r="AB4622" t="n">
        <v>9405.219999999999</v>
      </c>
      <c r="AC4622" t="n">
        <v>9391.059999999999</v>
      </c>
      <c r="AD4622" t="n">
        <v>6180.05</v>
      </c>
      <c r="AE4622" t="n">
        <v>2038.56</v>
      </c>
      <c r="AF4622" t="n">
        <v>6145.5</v>
      </c>
      <c r="AG4622" t="n">
        <v>259.02</v>
      </c>
      <c r="AH4622" t="n">
        <v>147.12</v>
      </c>
      <c r="AI4622" t="n">
        <v>4526.85</v>
      </c>
    </row>
    <row r="4623">
      <c r="A4623" s="1" t="n">
        <v>45404</v>
      </c>
      <c r="B4623" t="inlineStr">
        <is>
          <t>TGZ-0244</t>
        </is>
      </c>
      <c r="C4623" t="inlineStr">
        <is>
          <t>CPF-2</t>
        </is>
      </c>
      <c r="D4623" t="inlineStr">
        <is>
          <t>Halliburton</t>
        </is>
      </c>
      <c r="E4623" t="n">
        <v>833.6</v>
      </c>
      <c r="F4623" t="n">
        <v>18960</v>
      </c>
      <c r="G4623" t="n">
        <v>42.7</v>
      </c>
      <c r="H4623" t="n">
        <v>13622</v>
      </c>
      <c r="I4623" t="n">
        <v>0</v>
      </c>
      <c r="J4623" t="n">
        <v>446.9</v>
      </c>
      <c r="K4623" t="n">
        <v>237.9</v>
      </c>
      <c r="L4623" t="n">
        <v>201.9</v>
      </c>
      <c r="M4623" t="n">
        <v>50.5</v>
      </c>
      <c r="N4623" t="n">
        <v>83.66</v>
      </c>
      <c r="O4623" t="n">
        <v>84239</v>
      </c>
      <c r="P4623" t="n">
        <v>64150</v>
      </c>
      <c r="Q4623" t="n">
        <v>110872</v>
      </c>
      <c r="R4623" t="n">
        <v>2754801</v>
      </c>
      <c r="S4623" t="inlineStr">
        <is>
          <t>Drilling</t>
        </is>
      </c>
      <c r="T4623" t="inlineStr">
        <is>
          <t>Low</t>
        </is>
      </c>
      <c r="U4623" t="n">
        <v>9732.889999999999</v>
      </c>
      <c r="V4623" t="n">
        <v>6131.26</v>
      </c>
      <c r="W4623" t="n">
        <v>943.45</v>
      </c>
      <c r="X4623" t="n">
        <v>6780.08</v>
      </c>
      <c r="Y4623" t="n">
        <v>1038.26</v>
      </c>
      <c r="Z4623" t="n">
        <v>2814.83</v>
      </c>
      <c r="AA4623" t="n">
        <v>2674.17</v>
      </c>
      <c r="AB4623" t="n">
        <v>4751.86</v>
      </c>
      <c r="AC4623" t="n">
        <v>5121.59</v>
      </c>
      <c r="AD4623" t="n">
        <v>8943.77</v>
      </c>
      <c r="AE4623" t="n">
        <v>6688.66</v>
      </c>
      <c r="AF4623" t="n">
        <v>2813.67</v>
      </c>
      <c r="AG4623" t="n">
        <v>4731.25</v>
      </c>
      <c r="AH4623" t="n">
        <v>4382.39</v>
      </c>
      <c r="AI4623" t="n">
        <v>4650.84</v>
      </c>
    </row>
    <row r="4624">
      <c r="A4624" s="1" t="n">
        <v>45635</v>
      </c>
      <c r="B4624" t="inlineStr">
        <is>
          <t>TGZ-0098</t>
        </is>
      </c>
      <c r="C4624" t="inlineStr">
        <is>
          <t>CPF-3</t>
        </is>
      </c>
      <c r="D4624" t="inlineStr">
        <is>
          <t>Schlumberger</t>
        </is>
      </c>
      <c r="E4624" t="n">
        <v>1161.7</v>
      </c>
      <c r="F4624" t="n">
        <v>16857</v>
      </c>
      <c r="G4624" t="n">
        <v>32.4</v>
      </c>
      <c r="H4624" t="n">
        <v>13721</v>
      </c>
      <c r="I4624" t="n">
        <v>0</v>
      </c>
      <c r="J4624" t="n">
        <v>448.7</v>
      </c>
      <c r="K4624" t="n">
        <v>259.8</v>
      </c>
      <c r="L4624" t="n">
        <v>165.6</v>
      </c>
      <c r="M4624" t="n">
        <v>41.5</v>
      </c>
      <c r="N4624" t="n">
        <v>76.20999999999999</v>
      </c>
      <c r="O4624" t="n">
        <v>60277</v>
      </c>
      <c r="P4624" t="n">
        <v>50524</v>
      </c>
      <c r="Q4624" t="n">
        <v>229893</v>
      </c>
      <c r="R4624" t="n">
        <v>1945174</v>
      </c>
      <c r="S4624" t="inlineStr">
        <is>
          <t>Drilling</t>
        </is>
      </c>
      <c r="T4624" t="inlineStr">
        <is>
          <t>Medium</t>
        </is>
      </c>
      <c r="U4624" t="n">
        <v>1811.32</v>
      </c>
      <c r="V4624" t="n">
        <v>9957.799999999999</v>
      </c>
      <c r="W4624" t="n">
        <v>7660.8</v>
      </c>
      <c r="X4624" t="n">
        <v>918.3200000000001</v>
      </c>
      <c r="Y4624" t="n">
        <v>8409.799999999999</v>
      </c>
      <c r="Z4624" t="n">
        <v>6981.99</v>
      </c>
      <c r="AA4624" t="n">
        <v>1712.32</v>
      </c>
      <c r="AB4624" t="n">
        <v>2090.44</v>
      </c>
      <c r="AC4624" t="n">
        <v>8643.09</v>
      </c>
      <c r="AD4624" t="n">
        <v>2405.97</v>
      </c>
      <c r="AE4624" t="n">
        <v>2947.68</v>
      </c>
      <c r="AF4624" t="n">
        <v>7402.59</v>
      </c>
      <c r="AG4624" t="n">
        <v>8561.43</v>
      </c>
      <c r="AH4624" t="n">
        <v>8448.35</v>
      </c>
      <c r="AI4624" t="n">
        <v>7538.42</v>
      </c>
    </row>
    <row r="4625">
      <c r="A4625" s="1" t="n">
        <v>45565</v>
      </c>
      <c r="B4625" t="inlineStr">
        <is>
          <t>TGZ-0411</t>
        </is>
      </c>
      <c r="C4625" t="inlineStr">
        <is>
          <t>CPF-2</t>
        </is>
      </c>
      <c r="D4625" t="inlineStr">
        <is>
          <t>Saipem</t>
        </is>
      </c>
      <c r="E4625" t="n">
        <v>842.1</v>
      </c>
      <c r="F4625" t="n">
        <v>23173</v>
      </c>
      <c r="G4625" t="n">
        <v>40.4</v>
      </c>
      <c r="H4625" t="n">
        <v>10070</v>
      </c>
      <c r="I4625" t="n">
        <v>0</v>
      </c>
      <c r="J4625" t="n">
        <v>418.3</v>
      </c>
      <c r="K4625" t="n">
        <v>204.9</v>
      </c>
      <c r="L4625" t="n">
        <v>166.9</v>
      </c>
      <c r="M4625" t="n">
        <v>51.5</v>
      </c>
      <c r="N4625" t="n">
        <v>79.19</v>
      </c>
      <c r="O4625" t="n">
        <v>60284</v>
      </c>
      <c r="P4625" t="n">
        <v>59165</v>
      </c>
      <c r="Q4625" t="n">
        <v>289846</v>
      </c>
      <c r="R4625" t="n">
        <v>1651792</v>
      </c>
      <c r="S4625" t="inlineStr">
        <is>
          <t>Shut-in</t>
        </is>
      </c>
      <c r="T4625" t="inlineStr">
        <is>
          <t>Low</t>
        </is>
      </c>
      <c r="U4625" t="n">
        <v>6544.44</v>
      </c>
      <c r="V4625" t="n">
        <v>7851.68</v>
      </c>
      <c r="W4625" t="n">
        <v>6760.4</v>
      </c>
      <c r="X4625" t="n">
        <v>5771.33</v>
      </c>
      <c r="Y4625" t="n">
        <v>2740.76</v>
      </c>
      <c r="Z4625" t="n">
        <v>1722.23</v>
      </c>
      <c r="AA4625" t="n">
        <v>2089.65</v>
      </c>
      <c r="AB4625" t="n">
        <v>51.29</v>
      </c>
      <c r="AC4625" t="n">
        <v>7511.29</v>
      </c>
      <c r="AD4625" t="n">
        <v>9733.450000000001</v>
      </c>
      <c r="AE4625" t="n">
        <v>4525.14</v>
      </c>
      <c r="AF4625" t="n">
        <v>7534.83</v>
      </c>
      <c r="AG4625" t="n">
        <v>9908.200000000001</v>
      </c>
      <c r="AH4625" t="n">
        <v>7161.05</v>
      </c>
      <c r="AI4625" t="n">
        <v>5761.1</v>
      </c>
    </row>
    <row r="4626">
      <c r="A4626" s="1" t="n">
        <v>45392</v>
      </c>
      <c r="B4626" t="inlineStr">
        <is>
          <t>TGZ-0255</t>
        </is>
      </c>
      <c r="C4626" t="inlineStr">
        <is>
          <t>CPF-2</t>
        </is>
      </c>
      <c r="D4626" t="inlineStr">
        <is>
          <t>Schlumberger</t>
        </is>
      </c>
      <c r="E4626" t="n">
        <v>1087.8</v>
      </c>
      <c r="F4626" t="n">
        <v>16146</v>
      </c>
      <c r="G4626" t="n">
        <v>19.3</v>
      </c>
      <c r="H4626" t="n">
        <v>12978</v>
      </c>
      <c r="I4626" t="n">
        <v>0</v>
      </c>
      <c r="J4626" t="n">
        <v>409.1</v>
      </c>
      <c r="K4626" t="n">
        <v>220.4</v>
      </c>
      <c r="L4626" t="n">
        <v>170.6</v>
      </c>
      <c r="M4626" t="n">
        <v>40.7</v>
      </c>
      <c r="N4626" t="n">
        <v>75.11</v>
      </c>
      <c r="O4626" t="n">
        <v>67686</v>
      </c>
      <c r="P4626" t="n">
        <v>77783</v>
      </c>
      <c r="Q4626" t="n">
        <v>79054</v>
      </c>
      <c r="R4626" t="n">
        <v>1393962</v>
      </c>
      <c r="S4626" t="inlineStr">
        <is>
          <t>Drilling</t>
        </is>
      </c>
      <c r="T4626" t="inlineStr">
        <is>
          <t>Critical</t>
        </is>
      </c>
      <c r="U4626" t="n">
        <v>7786.32</v>
      </c>
      <c r="V4626" t="n">
        <v>4338.45</v>
      </c>
      <c r="W4626" t="n">
        <v>5692.08</v>
      </c>
      <c r="X4626" t="n">
        <v>7945.25</v>
      </c>
      <c r="Y4626" t="n">
        <v>4129.88</v>
      </c>
      <c r="Z4626" t="n">
        <v>5250.27</v>
      </c>
      <c r="AA4626" t="n">
        <v>9771.66</v>
      </c>
      <c r="AB4626" t="n">
        <v>2980.92</v>
      </c>
      <c r="AC4626" t="n">
        <v>5896.7</v>
      </c>
      <c r="AD4626" t="n">
        <v>6648.02</v>
      </c>
      <c r="AE4626" t="n">
        <v>2854.66</v>
      </c>
      <c r="AF4626" t="n">
        <v>6533.18</v>
      </c>
      <c r="AG4626" t="n">
        <v>2958.01</v>
      </c>
      <c r="AH4626" t="n">
        <v>8825.450000000001</v>
      </c>
      <c r="AI4626" t="n">
        <v>6367.02</v>
      </c>
    </row>
    <row r="4627">
      <c r="A4627" s="1" t="n">
        <v>45505</v>
      </c>
      <c r="B4627" t="inlineStr">
        <is>
          <t>TGZ-0078</t>
        </is>
      </c>
      <c r="C4627" t="inlineStr">
        <is>
          <t>CPF-3</t>
        </is>
      </c>
      <c r="D4627" t="inlineStr">
        <is>
          <t>Technip</t>
        </is>
      </c>
      <c r="E4627" t="n">
        <v>958.2</v>
      </c>
      <c r="F4627" t="n">
        <v>16675</v>
      </c>
      <c r="G4627" t="n">
        <v>29.3</v>
      </c>
      <c r="H4627" t="n">
        <v>11051</v>
      </c>
      <c r="I4627" t="n">
        <v>0</v>
      </c>
      <c r="J4627" t="n">
        <v>411.5</v>
      </c>
      <c r="K4627" t="n">
        <v>223.1</v>
      </c>
      <c r="L4627" t="n">
        <v>207</v>
      </c>
      <c r="M4627" t="n">
        <v>49.4</v>
      </c>
      <c r="N4627" t="n">
        <v>84.05</v>
      </c>
      <c r="O4627" t="n">
        <v>74238</v>
      </c>
      <c r="P4627" t="n">
        <v>42398</v>
      </c>
      <c r="Q4627" t="n">
        <v>165467</v>
      </c>
      <c r="R4627" t="n">
        <v>1705931</v>
      </c>
      <c r="S4627" t="inlineStr">
        <is>
          <t>Shut-in</t>
        </is>
      </c>
      <c r="T4627" t="inlineStr">
        <is>
          <t>High</t>
        </is>
      </c>
      <c r="U4627" t="n">
        <v>5111.64</v>
      </c>
      <c r="V4627" t="n">
        <v>3404.62</v>
      </c>
      <c r="W4627" t="n">
        <v>9671.85</v>
      </c>
      <c r="X4627" t="n">
        <v>5627.53</v>
      </c>
      <c r="Y4627" t="n">
        <v>3087.82</v>
      </c>
      <c r="Z4627" t="n">
        <v>7206.29</v>
      </c>
      <c r="AA4627" t="n">
        <v>1980.54</v>
      </c>
      <c r="AB4627" t="n">
        <v>3145.76</v>
      </c>
      <c r="AC4627" t="n">
        <v>45.48</v>
      </c>
      <c r="AD4627" t="n">
        <v>6032.7</v>
      </c>
      <c r="AE4627" t="n">
        <v>6329.01</v>
      </c>
      <c r="AF4627" t="n">
        <v>141.75</v>
      </c>
      <c r="AG4627" t="n">
        <v>3397.02</v>
      </c>
      <c r="AH4627" t="n">
        <v>6104.11</v>
      </c>
      <c r="AI4627" t="n">
        <v>6502.56</v>
      </c>
    </row>
    <row r="4628">
      <c r="A4628" s="1" t="n">
        <v>45321</v>
      </c>
      <c r="B4628" t="inlineStr">
        <is>
          <t>TGZ-0269</t>
        </is>
      </c>
      <c r="C4628" t="inlineStr">
        <is>
          <t>SGI-1</t>
        </is>
      </c>
      <c r="D4628" t="inlineStr">
        <is>
          <t>Saipem</t>
        </is>
      </c>
      <c r="E4628" t="n">
        <v>858</v>
      </c>
      <c r="F4628" t="n">
        <v>18968</v>
      </c>
      <c r="G4628" t="n">
        <v>39.4</v>
      </c>
      <c r="H4628" t="n">
        <v>9160</v>
      </c>
      <c r="I4628" t="n">
        <v>0</v>
      </c>
      <c r="J4628" t="n">
        <v>417.6</v>
      </c>
      <c r="K4628" t="n">
        <v>249.1</v>
      </c>
      <c r="L4628" t="n">
        <v>211.5</v>
      </c>
      <c r="M4628" t="n">
        <v>42.1</v>
      </c>
      <c r="N4628" t="n">
        <v>78.67</v>
      </c>
      <c r="O4628" t="n">
        <v>70239</v>
      </c>
      <c r="P4628" t="n">
        <v>64028</v>
      </c>
      <c r="Q4628" t="n">
        <v>64207</v>
      </c>
      <c r="R4628" t="n">
        <v>1668449</v>
      </c>
      <c r="S4628" t="inlineStr">
        <is>
          <t>Producing</t>
        </is>
      </c>
      <c r="T4628" t="inlineStr">
        <is>
          <t>Critical</t>
        </is>
      </c>
      <c r="U4628" t="n">
        <v>1151.3</v>
      </c>
      <c r="V4628" t="n">
        <v>3191.6</v>
      </c>
      <c r="W4628" t="n">
        <v>6988.59</v>
      </c>
      <c r="X4628" t="n">
        <v>5921.39</v>
      </c>
      <c r="Y4628" t="n">
        <v>1639.82</v>
      </c>
      <c r="Z4628" t="n">
        <v>5542.54</v>
      </c>
      <c r="AA4628" t="n">
        <v>37.1</v>
      </c>
      <c r="AB4628" t="n">
        <v>5731.54</v>
      </c>
      <c r="AC4628" t="n">
        <v>5772.36</v>
      </c>
      <c r="AD4628" t="n">
        <v>2093.07</v>
      </c>
      <c r="AE4628" t="n">
        <v>9585.08</v>
      </c>
      <c r="AF4628" t="n">
        <v>7259.4</v>
      </c>
      <c r="AG4628" t="n">
        <v>6814.93</v>
      </c>
      <c r="AH4628" t="n">
        <v>2926.08</v>
      </c>
      <c r="AI4628" t="n">
        <v>5227.41</v>
      </c>
    </row>
    <row r="4629">
      <c r="A4629" s="1" t="n">
        <v>45537</v>
      </c>
      <c r="B4629" t="inlineStr">
        <is>
          <t>TGZ-0444</t>
        </is>
      </c>
      <c r="C4629" t="inlineStr">
        <is>
          <t>SGP-2</t>
        </is>
      </c>
      <c r="D4629" t="inlineStr">
        <is>
          <t>Weatherford</t>
        </is>
      </c>
      <c r="E4629" t="n">
        <v>1048.2</v>
      </c>
      <c r="F4629" t="n">
        <v>22076</v>
      </c>
      <c r="G4629" t="n">
        <v>29.2</v>
      </c>
      <c r="H4629" t="n">
        <v>9883</v>
      </c>
      <c r="I4629" t="n">
        <v>0</v>
      </c>
      <c r="J4629" t="n">
        <v>517</v>
      </c>
      <c r="K4629" t="n">
        <v>216.6</v>
      </c>
      <c r="L4629" t="n">
        <v>206.5</v>
      </c>
      <c r="M4629" t="n">
        <v>58.8</v>
      </c>
      <c r="N4629" t="n">
        <v>84.55</v>
      </c>
      <c r="O4629" t="n">
        <v>82548</v>
      </c>
      <c r="P4629" t="n">
        <v>72668</v>
      </c>
      <c r="Q4629" t="n">
        <v>428632</v>
      </c>
      <c r="R4629" t="n">
        <v>2276504</v>
      </c>
      <c r="S4629" t="inlineStr">
        <is>
          <t>Producing</t>
        </is>
      </c>
      <c r="T4629" t="inlineStr">
        <is>
          <t>Medium</t>
        </is>
      </c>
      <c r="U4629" t="n">
        <v>8561.719999999999</v>
      </c>
      <c r="V4629" t="n">
        <v>10.14</v>
      </c>
      <c r="W4629" t="n">
        <v>6482.28</v>
      </c>
      <c r="X4629" t="n">
        <v>3121</v>
      </c>
      <c r="Y4629" t="n">
        <v>637.4</v>
      </c>
      <c r="Z4629" t="n">
        <v>7723.06</v>
      </c>
      <c r="AA4629" t="n">
        <v>3361.38</v>
      </c>
      <c r="AB4629" t="n">
        <v>6056.07</v>
      </c>
      <c r="AC4629" t="n">
        <v>1056.18</v>
      </c>
      <c r="AD4629" t="n">
        <v>9082.139999999999</v>
      </c>
      <c r="AE4629" t="n">
        <v>1050.99</v>
      </c>
      <c r="AF4629" t="n">
        <v>5728.12</v>
      </c>
      <c r="AG4629" t="n">
        <v>2294.2</v>
      </c>
      <c r="AH4629" t="n">
        <v>799.99</v>
      </c>
      <c r="AI4629" t="n">
        <v>2985.23</v>
      </c>
    </row>
    <row r="4630">
      <c r="A4630" s="1" t="n">
        <v>45572</v>
      </c>
      <c r="B4630" t="inlineStr">
        <is>
          <t>TGZ-0449</t>
        </is>
      </c>
      <c r="C4630" t="inlineStr">
        <is>
          <t>CPF-1</t>
        </is>
      </c>
      <c r="D4630" t="inlineStr">
        <is>
          <t>KCA Deutag</t>
        </is>
      </c>
      <c r="E4630" t="n">
        <v>852.9</v>
      </c>
      <c r="F4630" t="n">
        <v>17980</v>
      </c>
      <c r="G4630" t="n">
        <v>26.7</v>
      </c>
      <c r="H4630" t="n">
        <v>11983</v>
      </c>
      <c r="I4630" t="n">
        <v>0</v>
      </c>
      <c r="J4630" t="n">
        <v>408.8</v>
      </c>
      <c r="K4630" t="n">
        <v>246.9</v>
      </c>
      <c r="L4630" t="n">
        <v>225.4</v>
      </c>
      <c r="M4630" t="n">
        <v>48</v>
      </c>
      <c r="N4630" t="n">
        <v>81.88</v>
      </c>
      <c r="O4630" t="n">
        <v>92210</v>
      </c>
      <c r="P4630" t="n">
        <v>76760</v>
      </c>
      <c r="Q4630" t="n">
        <v>359515</v>
      </c>
      <c r="R4630" t="n">
        <v>2418831</v>
      </c>
      <c r="S4630" t="inlineStr">
        <is>
          <t>Shut-in</t>
        </is>
      </c>
      <c r="T4630" t="inlineStr">
        <is>
          <t>High</t>
        </is>
      </c>
      <c r="U4630" t="n">
        <v>3741.17</v>
      </c>
      <c r="V4630" t="n">
        <v>6819.33</v>
      </c>
      <c r="W4630" t="n">
        <v>3297.58</v>
      </c>
      <c r="X4630" t="n">
        <v>4201.73</v>
      </c>
      <c r="Y4630" t="n">
        <v>4621.55</v>
      </c>
      <c r="Z4630" t="n">
        <v>717.83</v>
      </c>
      <c r="AA4630" t="n">
        <v>643.64</v>
      </c>
      <c r="AB4630" t="n">
        <v>5947.14</v>
      </c>
      <c r="AC4630" t="n">
        <v>4506.3</v>
      </c>
      <c r="AD4630" t="n">
        <v>9984.459999999999</v>
      </c>
      <c r="AE4630" t="n">
        <v>9348.01</v>
      </c>
      <c r="AF4630" t="n">
        <v>1597.71</v>
      </c>
      <c r="AG4630" t="n">
        <v>4074.93</v>
      </c>
      <c r="AH4630" t="n">
        <v>1444.43</v>
      </c>
      <c r="AI4630" t="n">
        <v>3656.58</v>
      </c>
    </row>
    <row r="4631">
      <c r="A4631" s="1" t="n">
        <v>45388</v>
      </c>
      <c r="B4631" t="inlineStr">
        <is>
          <t>TGZ-0403</t>
        </is>
      </c>
      <c r="C4631" t="inlineStr">
        <is>
          <t>SGP-1</t>
        </is>
      </c>
      <c r="D4631" t="inlineStr">
        <is>
          <t>Saipem</t>
        </is>
      </c>
      <c r="E4631" t="n">
        <v>934.7</v>
      </c>
      <c r="F4631" t="n">
        <v>22579</v>
      </c>
      <c r="G4631" t="n">
        <v>30.1</v>
      </c>
      <c r="H4631" t="n">
        <v>11965</v>
      </c>
      <c r="I4631" t="n">
        <v>0</v>
      </c>
      <c r="J4631" t="n">
        <v>535.9</v>
      </c>
      <c r="K4631" t="n">
        <v>224.3</v>
      </c>
      <c r="L4631" t="n">
        <v>201.3</v>
      </c>
      <c r="M4631" t="n">
        <v>42.8</v>
      </c>
      <c r="N4631" t="n">
        <v>79.23999999999999</v>
      </c>
      <c r="O4631" t="n">
        <v>64644</v>
      </c>
      <c r="P4631" t="n">
        <v>41871</v>
      </c>
      <c r="Q4631" t="n">
        <v>498377</v>
      </c>
      <c r="R4631" t="n">
        <v>4073231</v>
      </c>
      <c r="S4631" t="inlineStr">
        <is>
          <t>Shut-in</t>
        </is>
      </c>
      <c r="T4631" t="inlineStr">
        <is>
          <t>Medium</t>
        </is>
      </c>
      <c r="U4631" t="n">
        <v>1605.35</v>
      </c>
      <c r="V4631" t="n">
        <v>9744.24</v>
      </c>
      <c r="W4631" t="n">
        <v>991.77</v>
      </c>
      <c r="X4631" t="n">
        <v>239.53</v>
      </c>
      <c r="Y4631" t="n">
        <v>2591.09</v>
      </c>
      <c r="Z4631" t="n">
        <v>4129.25</v>
      </c>
      <c r="AA4631" t="n">
        <v>7181.38</v>
      </c>
      <c r="AB4631" t="n">
        <v>4737.05</v>
      </c>
      <c r="AC4631" t="n">
        <v>8823.91</v>
      </c>
      <c r="AD4631" t="n">
        <v>3037.27</v>
      </c>
      <c r="AE4631" t="n">
        <v>4395.5</v>
      </c>
      <c r="AF4631" t="n">
        <v>6701.92</v>
      </c>
      <c r="AG4631" t="n">
        <v>5932.31</v>
      </c>
      <c r="AH4631" t="n">
        <v>7408.28</v>
      </c>
      <c r="AI4631" t="n">
        <v>8160.46</v>
      </c>
    </row>
    <row r="4632">
      <c r="A4632" s="1" t="n">
        <v>45473</v>
      </c>
      <c r="B4632" t="inlineStr">
        <is>
          <t>TGZ-0227</t>
        </is>
      </c>
      <c r="C4632" t="inlineStr">
        <is>
          <t>SGI-1</t>
        </is>
      </c>
      <c r="D4632" t="inlineStr">
        <is>
          <t>Technip</t>
        </is>
      </c>
      <c r="E4632" t="n">
        <v>849.6</v>
      </c>
      <c r="F4632" t="n">
        <v>17102</v>
      </c>
      <c r="G4632" t="n">
        <v>38.4</v>
      </c>
      <c r="H4632" t="n">
        <v>13204</v>
      </c>
      <c r="I4632" t="n">
        <v>0</v>
      </c>
      <c r="J4632" t="n">
        <v>596.7</v>
      </c>
      <c r="K4632" t="n">
        <v>276.9</v>
      </c>
      <c r="L4632" t="n">
        <v>224.9</v>
      </c>
      <c r="M4632" t="n">
        <v>50.9</v>
      </c>
      <c r="N4632" t="n">
        <v>81.27</v>
      </c>
      <c r="O4632" t="n">
        <v>94267</v>
      </c>
      <c r="P4632" t="n">
        <v>49689</v>
      </c>
      <c r="Q4632" t="n">
        <v>95694</v>
      </c>
      <c r="R4632" t="n">
        <v>1221532</v>
      </c>
      <c r="S4632" t="inlineStr">
        <is>
          <t>Producing</t>
        </is>
      </c>
      <c r="T4632" t="inlineStr">
        <is>
          <t>Critical</t>
        </is>
      </c>
      <c r="U4632" t="n">
        <v>1835.83</v>
      </c>
      <c r="V4632" t="n">
        <v>302.04</v>
      </c>
      <c r="W4632" t="n">
        <v>2198.52</v>
      </c>
      <c r="X4632" t="n">
        <v>2045.23</v>
      </c>
      <c r="Y4632" t="n">
        <v>2975.99</v>
      </c>
      <c r="Z4632" t="n">
        <v>9801.120000000001</v>
      </c>
      <c r="AA4632" t="n">
        <v>6202.88</v>
      </c>
      <c r="AB4632" t="n">
        <v>2733.64</v>
      </c>
      <c r="AC4632" t="n">
        <v>6960.63</v>
      </c>
      <c r="AD4632" t="n">
        <v>6477.23</v>
      </c>
      <c r="AE4632" t="n">
        <v>5059.88</v>
      </c>
      <c r="AF4632" t="n">
        <v>9958.26</v>
      </c>
      <c r="AG4632" t="n">
        <v>6760.4</v>
      </c>
      <c r="AH4632" t="n">
        <v>6232.65</v>
      </c>
      <c r="AI4632" t="n">
        <v>9745.77</v>
      </c>
    </row>
    <row r="4633">
      <c r="A4633" s="1" t="n">
        <v>45536</v>
      </c>
      <c r="B4633" t="inlineStr">
        <is>
          <t>TGZ-0414</t>
        </is>
      </c>
      <c r="C4633" t="inlineStr">
        <is>
          <t>SGP-2</t>
        </is>
      </c>
      <c r="D4633" t="inlineStr">
        <is>
          <t>Halliburton</t>
        </is>
      </c>
      <c r="E4633" t="n">
        <v>1198.9</v>
      </c>
      <c r="F4633" t="n">
        <v>19403</v>
      </c>
      <c r="G4633" t="n">
        <v>43.9</v>
      </c>
      <c r="H4633" t="n">
        <v>13907</v>
      </c>
      <c r="I4633" t="n">
        <v>0</v>
      </c>
      <c r="J4633" t="n">
        <v>479.2</v>
      </c>
      <c r="K4633" t="n">
        <v>275.7</v>
      </c>
      <c r="L4633" t="n">
        <v>191.8</v>
      </c>
      <c r="M4633" t="n">
        <v>53.1</v>
      </c>
      <c r="N4633" t="n">
        <v>78.28</v>
      </c>
      <c r="O4633" t="n">
        <v>73398</v>
      </c>
      <c r="P4633" t="n">
        <v>63264</v>
      </c>
      <c r="Q4633" t="n">
        <v>379998</v>
      </c>
      <c r="R4633" t="n">
        <v>1939088</v>
      </c>
      <c r="S4633" t="inlineStr">
        <is>
          <t>Shut-in</t>
        </is>
      </c>
      <c r="T4633" t="inlineStr">
        <is>
          <t>Critical</t>
        </is>
      </c>
      <c r="U4633" t="n">
        <v>2859.87</v>
      </c>
      <c r="V4633" t="n">
        <v>6963.66</v>
      </c>
      <c r="W4633" t="n">
        <v>1035.71</v>
      </c>
      <c r="X4633" t="n">
        <v>1050.82</v>
      </c>
      <c r="Y4633" t="n">
        <v>9006.780000000001</v>
      </c>
      <c r="Z4633" t="n">
        <v>2256.64</v>
      </c>
      <c r="AA4633" t="n">
        <v>7808.39</v>
      </c>
      <c r="AB4633" t="n">
        <v>4915.95</v>
      </c>
      <c r="AC4633" t="n">
        <v>8432.290000000001</v>
      </c>
      <c r="AD4633" t="n">
        <v>1605.48</v>
      </c>
      <c r="AE4633" t="n">
        <v>2874.65</v>
      </c>
      <c r="AF4633" t="n">
        <v>7067.63</v>
      </c>
      <c r="AG4633" t="n">
        <v>6922.29</v>
      </c>
      <c r="AH4633" t="n">
        <v>9543.139999999999</v>
      </c>
      <c r="AI4633" t="n">
        <v>2106.55</v>
      </c>
    </row>
    <row r="4634">
      <c r="A4634" s="1" t="n">
        <v>45497</v>
      </c>
      <c r="B4634" t="inlineStr">
        <is>
          <t>TGZ-0377</t>
        </is>
      </c>
      <c r="C4634" t="inlineStr">
        <is>
          <t>CPF-2</t>
        </is>
      </c>
      <c r="D4634" t="inlineStr">
        <is>
          <t>KCA Deutag</t>
        </is>
      </c>
      <c r="E4634" t="n">
        <v>1078.3</v>
      </c>
      <c r="F4634" t="n">
        <v>15060</v>
      </c>
      <c r="G4634" t="n">
        <v>44.1</v>
      </c>
      <c r="H4634" t="n">
        <v>11654</v>
      </c>
      <c r="I4634" t="n">
        <v>0</v>
      </c>
      <c r="J4634" t="n">
        <v>446.6</v>
      </c>
      <c r="K4634" t="n">
        <v>253</v>
      </c>
      <c r="L4634" t="n">
        <v>201.3</v>
      </c>
      <c r="M4634" t="n">
        <v>52.3</v>
      </c>
      <c r="N4634" t="n">
        <v>82.23</v>
      </c>
      <c r="O4634" t="n">
        <v>90743</v>
      </c>
      <c r="P4634" t="n">
        <v>49691</v>
      </c>
      <c r="Q4634" t="n">
        <v>192674</v>
      </c>
      <c r="R4634" t="n">
        <v>4127001</v>
      </c>
      <c r="S4634" t="inlineStr">
        <is>
          <t>Maintenance</t>
        </is>
      </c>
      <c r="T4634" t="inlineStr">
        <is>
          <t>Medium</t>
        </is>
      </c>
      <c r="U4634" t="n">
        <v>4667.79</v>
      </c>
      <c r="V4634" t="n">
        <v>941.35</v>
      </c>
      <c r="W4634" t="n">
        <v>8100.22</v>
      </c>
      <c r="X4634" t="n">
        <v>3531.57</v>
      </c>
      <c r="Y4634" t="n">
        <v>9142.620000000001</v>
      </c>
      <c r="Z4634" t="n">
        <v>5631.58</v>
      </c>
      <c r="AA4634" t="n">
        <v>4803.99</v>
      </c>
      <c r="AB4634" t="n">
        <v>6606.35</v>
      </c>
      <c r="AC4634" t="n">
        <v>7220.45</v>
      </c>
      <c r="AD4634" t="n">
        <v>6964.84</v>
      </c>
      <c r="AE4634" t="n">
        <v>5526.33</v>
      </c>
      <c r="AF4634" t="n">
        <v>4378.96</v>
      </c>
      <c r="AG4634" t="n">
        <v>3353.99</v>
      </c>
      <c r="AH4634" t="n">
        <v>6106.91</v>
      </c>
      <c r="AI4634" t="n">
        <v>4085.83</v>
      </c>
    </row>
    <row r="4635">
      <c r="A4635" s="1" t="n">
        <v>45355</v>
      </c>
      <c r="B4635" t="inlineStr">
        <is>
          <t>TGZ-0030</t>
        </is>
      </c>
      <c r="C4635" t="inlineStr">
        <is>
          <t>SGI-2</t>
        </is>
      </c>
      <c r="D4635" t="inlineStr">
        <is>
          <t>Technip</t>
        </is>
      </c>
      <c r="E4635" t="n">
        <v>980.7</v>
      </c>
      <c r="F4635" t="n">
        <v>15946</v>
      </c>
      <c r="G4635" t="n">
        <v>20.1</v>
      </c>
      <c r="H4635" t="n">
        <v>14233</v>
      </c>
      <c r="I4635" t="n">
        <v>0</v>
      </c>
      <c r="J4635" t="n">
        <v>591.2</v>
      </c>
      <c r="K4635" t="n">
        <v>201.6</v>
      </c>
      <c r="L4635" t="n">
        <v>179.3</v>
      </c>
      <c r="M4635" t="n">
        <v>41.3</v>
      </c>
      <c r="N4635" t="n">
        <v>77.08</v>
      </c>
      <c r="O4635" t="n">
        <v>91925</v>
      </c>
      <c r="P4635" t="n">
        <v>47674</v>
      </c>
      <c r="Q4635" t="n">
        <v>344584</v>
      </c>
      <c r="R4635" t="n">
        <v>1829015</v>
      </c>
      <c r="S4635" t="inlineStr">
        <is>
          <t>Maintenance</t>
        </is>
      </c>
      <c r="T4635" t="inlineStr">
        <is>
          <t>High</t>
        </is>
      </c>
      <c r="U4635" t="n">
        <v>3859.46</v>
      </c>
      <c r="V4635" t="n">
        <v>7823.52</v>
      </c>
      <c r="W4635" t="n">
        <v>4668.92</v>
      </c>
      <c r="X4635" t="n">
        <v>4103.43</v>
      </c>
      <c r="Y4635" t="n">
        <v>3192.83</v>
      </c>
      <c r="Z4635" t="n">
        <v>4383.06</v>
      </c>
      <c r="AA4635" t="n">
        <v>1101.06</v>
      </c>
      <c r="AB4635" t="n">
        <v>7815.8</v>
      </c>
      <c r="AC4635" t="n">
        <v>6662.06</v>
      </c>
      <c r="AD4635" t="n">
        <v>8497.85</v>
      </c>
      <c r="AE4635" t="n">
        <v>6199.13</v>
      </c>
      <c r="AF4635" t="n">
        <v>4742.31</v>
      </c>
      <c r="AG4635" t="n">
        <v>131.49</v>
      </c>
      <c r="AH4635" t="n">
        <v>2294.93</v>
      </c>
      <c r="AI4635" t="n">
        <v>5656.52</v>
      </c>
    </row>
    <row r="4636">
      <c r="A4636" s="1" t="n">
        <v>45369</v>
      </c>
      <c r="B4636" t="inlineStr">
        <is>
          <t>TGZ-0468</t>
        </is>
      </c>
      <c r="C4636" t="inlineStr">
        <is>
          <t>CPF-3</t>
        </is>
      </c>
      <c r="D4636" t="inlineStr">
        <is>
          <t>Schlumberger</t>
        </is>
      </c>
      <c r="E4636" t="n">
        <v>1000.9</v>
      </c>
      <c r="F4636" t="n">
        <v>20688</v>
      </c>
      <c r="G4636" t="n">
        <v>40.6</v>
      </c>
      <c r="H4636" t="n">
        <v>14796</v>
      </c>
      <c r="I4636" t="n">
        <v>0</v>
      </c>
      <c r="J4636" t="n">
        <v>573.4</v>
      </c>
      <c r="K4636" t="n">
        <v>242.9</v>
      </c>
      <c r="L4636" t="n">
        <v>162</v>
      </c>
      <c r="M4636" t="n">
        <v>50</v>
      </c>
      <c r="N4636" t="n">
        <v>79.09</v>
      </c>
      <c r="O4636" t="n">
        <v>61262</v>
      </c>
      <c r="P4636" t="n">
        <v>47844</v>
      </c>
      <c r="Q4636" t="n">
        <v>342734</v>
      </c>
      <c r="R4636" t="n">
        <v>3609625</v>
      </c>
      <c r="S4636" t="inlineStr">
        <is>
          <t>Drilling</t>
        </is>
      </c>
      <c r="T4636" t="inlineStr">
        <is>
          <t>Medium</t>
        </is>
      </c>
      <c r="U4636" t="n">
        <v>6856.3</v>
      </c>
      <c r="V4636" t="n">
        <v>3750.46</v>
      </c>
      <c r="W4636" t="n">
        <v>3179.07</v>
      </c>
      <c r="X4636" t="n">
        <v>9541.76</v>
      </c>
      <c r="Y4636" t="n">
        <v>4752.04</v>
      </c>
      <c r="Z4636" t="n">
        <v>6048.04</v>
      </c>
      <c r="AA4636" t="n">
        <v>4184.78</v>
      </c>
      <c r="AB4636" t="n">
        <v>4855.31</v>
      </c>
      <c r="AC4636" t="n">
        <v>572.67</v>
      </c>
      <c r="AD4636" t="n">
        <v>9152.01</v>
      </c>
      <c r="AE4636" t="n">
        <v>6533.8</v>
      </c>
      <c r="AF4636" t="n">
        <v>6657.75</v>
      </c>
      <c r="AG4636" t="n">
        <v>864.1799999999999</v>
      </c>
      <c r="AH4636" t="n">
        <v>466.46</v>
      </c>
      <c r="AI4636" t="n">
        <v>4757.7</v>
      </c>
    </row>
    <row r="4637">
      <c r="A4637" s="1" t="n">
        <v>45416</v>
      </c>
      <c r="B4637" t="inlineStr">
        <is>
          <t>TGZ-0494</t>
        </is>
      </c>
      <c r="C4637" t="inlineStr">
        <is>
          <t>CPF-3</t>
        </is>
      </c>
      <c r="D4637" t="inlineStr">
        <is>
          <t>Technip</t>
        </is>
      </c>
      <c r="E4637" t="n">
        <v>837.2</v>
      </c>
      <c r="F4637" t="n">
        <v>23751</v>
      </c>
      <c r="G4637" t="n">
        <v>23.7</v>
      </c>
      <c r="H4637" t="n">
        <v>11304</v>
      </c>
      <c r="I4637" t="n">
        <v>0</v>
      </c>
      <c r="J4637" t="n">
        <v>597</v>
      </c>
      <c r="K4637" t="n">
        <v>216.6</v>
      </c>
      <c r="L4637" t="n">
        <v>162.5</v>
      </c>
      <c r="M4637" t="n">
        <v>48.6</v>
      </c>
      <c r="N4637" t="n">
        <v>82.44</v>
      </c>
      <c r="O4637" t="n">
        <v>89404</v>
      </c>
      <c r="P4637" t="n">
        <v>65292</v>
      </c>
      <c r="Q4637" t="n">
        <v>285891</v>
      </c>
      <c r="R4637" t="n">
        <v>4557665</v>
      </c>
      <c r="S4637" t="inlineStr">
        <is>
          <t>Drilling</t>
        </is>
      </c>
      <c r="T4637" t="inlineStr">
        <is>
          <t>High</t>
        </is>
      </c>
      <c r="U4637" t="n">
        <v>2909.12</v>
      </c>
      <c r="V4637" t="n">
        <v>8421.030000000001</v>
      </c>
      <c r="W4637" t="n">
        <v>3822.73</v>
      </c>
      <c r="X4637" t="n">
        <v>6115.35</v>
      </c>
      <c r="Y4637" t="n">
        <v>8710.74</v>
      </c>
      <c r="Z4637" t="n">
        <v>998.9400000000001</v>
      </c>
      <c r="AA4637" t="n">
        <v>4932.94</v>
      </c>
      <c r="AB4637" t="n">
        <v>3655.6</v>
      </c>
      <c r="AC4637" t="n">
        <v>3073.52</v>
      </c>
      <c r="AD4637" t="n">
        <v>2756.71</v>
      </c>
      <c r="AE4637" t="n">
        <v>1575.08</v>
      </c>
      <c r="AF4637" t="n">
        <v>4365.08</v>
      </c>
      <c r="AG4637" t="n">
        <v>4522.85</v>
      </c>
      <c r="AH4637" t="n">
        <v>1213.89</v>
      </c>
      <c r="AI4637" t="n">
        <v>124.61</v>
      </c>
    </row>
    <row r="4638">
      <c r="A4638" s="1" t="n">
        <v>45628</v>
      </c>
      <c r="B4638" t="inlineStr">
        <is>
          <t>TGZ-0430</t>
        </is>
      </c>
      <c r="C4638" t="inlineStr">
        <is>
          <t>SGI-1</t>
        </is>
      </c>
      <c r="D4638" t="inlineStr">
        <is>
          <t>Technip</t>
        </is>
      </c>
      <c r="E4638" t="n">
        <v>1041.4</v>
      </c>
      <c r="F4638" t="n">
        <v>17733</v>
      </c>
      <c r="G4638" t="n">
        <v>35.3</v>
      </c>
      <c r="H4638" t="n">
        <v>13933</v>
      </c>
      <c r="I4638" t="n">
        <v>0</v>
      </c>
      <c r="J4638" t="n">
        <v>517</v>
      </c>
      <c r="K4638" t="n">
        <v>213.3</v>
      </c>
      <c r="L4638" t="n">
        <v>239.5</v>
      </c>
      <c r="M4638" t="n">
        <v>42.2</v>
      </c>
      <c r="N4638" t="n">
        <v>80.26000000000001</v>
      </c>
      <c r="O4638" t="n">
        <v>61488</v>
      </c>
      <c r="P4638" t="n">
        <v>60379</v>
      </c>
      <c r="Q4638" t="n">
        <v>85715</v>
      </c>
      <c r="R4638" t="n">
        <v>4057047</v>
      </c>
      <c r="S4638" t="inlineStr">
        <is>
          <t>Drilling</t>
        </is>
      </c>
      <c r="T4638" t="inlineStr">
        <is>
          <t>Low</t>
        </is>
      </c>
      <c r="U4638" t="n">
        <v>230.44</v>
      </c>
      <c r="V4638" t="n">
        <v>4689.9</v>
      </c>
      <c r="W4638" t="n">
        <v>9345.4</v>
      </c>
      <c r="X4638" t="n">
        <v>8095.11</v>
      </c>
      <c r="Y4638" t="n">
        <v>7325.18</v>
      </c>
      <c r="Z4638" t="n">
        <v>5121.7</v>
      </c>
      <c r="AA4638" t="n">
        <v>7825.69</v>
      </c>
      <c r="AB4638" t="n">
        <v>9994.959999999999</v>
      </c>
      <c r="AC4638" t="n">
        <v>986.4400000000001</v>
      </c>
      <c r="AD4638" t="n">
        <v>4915.7</v>
      </c>
      <c r="AE4638" t="n">
        <v>9449.059999999999</v>
      </c>
      <c r="AF4638" t="n">
        <v>25.36</v>
      </c>
      <c r="AG4638" t="n">
        <v>5367.99</v>
      </c>
      <c r="AH4638" t="n">
        <v>4146.04</v>
      </c>
      <c r="AI4638" t="n">
        <v>5721.94</v>
      </c>
    </row>
    <row r="4639">
      <c r="A4639" s="1" t="n">
        <v>45438</v>
      </c>
      <c r="B4639" t="inlineStr">
        <is>
          <t>TGZ-0042</t>
        </is>
      </c>
      <c r="C4639" t="inlineStr">
        <is>
          <t>SGI-1</t>
        </is>
      </c>
      <c r="D4639" t="inlineStr">
        <is>
          <t>Saipem</t>
        </is>
      </c>
      <c r="E4639" t="n">
        <v>955.2</v>
      </c>
      <c r="F4639" t="n">
        <v>18411</v>
      </c>
      <c r="G4639" t="n">
        <v>37.6</v>
      </c>
      <c r="H4639" t="n">
        <v>12245</v>
      </c>
      <c r="I4639" t="n">
        <v>0</v>
      </c>
      <c r="J4639" t="n">
        <v>474.5</v>
      </c>
      <c r="K4639" t="n">
        <v>245.8</v>
      </c>
      <c r="L4639" t="n">
        <v>189.2</v>
      </c>
      <c r="M4639" t="n">
        <v>54.2</v>
      </c>
      <c r="N4639" t="n">
        <v>79.23</v>
      </c>
      <c r="O4639" t="n">
        <v>99927</v>
      </c>
      <c r="P4639" t="n">
        <v>59327</v>
      </c>
      <c r="Q4639" t="n">
        <v>194646</v>
      </c>
      <c r="R4639" t="n">
        <v>1479257</v>
      </c>
      <c r="S4639" t="inlineStr">
        <is>
          <t>Producing</t>
        </is>
      </c>
      <c r="T4639" t="inlineStr">
        <is>
          <t>Low</t>
        </is>
      </c>
      <c r="U4639" t="n">
        <v>2105.71</v>
      </c>
      <c r="V4639" t="n">
        <v>9538.059999999999</v>
      </c>
      <c r="W4639" t="n">
        <v>1882.19</v>
      </c>
      <c r="X4639" t="n">
        <v>9522.860000000001</v>
      </c>
      <c r="Y4639" t="n">
        <v>3678.61</v>
      </c>
      <c r="Z4639" t="n">
        <v>7079.83</v>
      </c>
      <c r="AA4639" t="n">
        <v>8081.77</v>
      </c>
      <c r="AB4639" t="n">
        <v>1780.24</v>
      </c>
      <c r="AC4639" t="n">
        <v>5463.02</v>
      </c>
      <c r="AD4639" t="n">
        <v>143.41</v>
      </c>
      <c r="AE4639" t="n">
        <v>7897.62</v>
      </c>
      <c r="AF4639" t="n">
        <v>7062.92</v>
      </c>
      <c r="AG4639" t="n">
        <v>908.5</v>
      </c>
      <c r="AH4639" t="n">
        <v>3659.16</v>
      </c>
      <c r="AI4639" t="n">
        <v>7436.19</v>
      </c>
    </row>
    <row r="4640">
      <c r="A4640" s="1" t="n">
        <v>45427</v>
      </c>
      <c r="B4640" t="inlineStr">
        <is>
          <t>TGZ-0112</t>
        </is>
      </c>
      <c r="C4640" t="inlineStr">
        <is>
          <t>CPF-3</t>
        </is>
      </c>
      <c r="D4640" t="inlineStr">
        <is>
          <t>Halliburton</t>
        </is>
      </c>
      <c r="E4640" t="n">
        <v>1040.7</v>
      </c>
      <c r="F4640" t="n">
        <v>22943</v>
      </c>
      <c r="G4640" t="n">
        <v>19.3</v>
      </c>
      <c r="H4640" t="n">
        <v>10165</v>
      </c>
      <c r="I4640" t="n">
        <v>0</v>
      </c>
      <c r="J4640" t="n">
        <v>485</v>
      </c>
      <c r="K4640" t="n">
        <v>290.7</v>
      </c>
      <c r="L4640" t="n">
        <v>180.3</v>
      </c>
      <c r="M4640" t="n">
        <v>57.9</v>
      </c>
      <c r="N4640" t="n">
        <v>76.54000000000001</v>
      </c>
      <c r="O4640" t="n">
        <v>67391</v>
      </c>
      <c r="P4640" t="n">
        <v>49645</v>
      </c>
      <c r="Q4640" t="n">
        <v>162826</v>
      </c>
      <c r="R4640" t="n">
        <v>1591127</v>
      </c>
      <c r="S4640" t="inlineStr">
        <is>
          <t>Drilling</t>
        </is>
      </c>
      <c r="T4640" t="inlineStr">
        <is>
          <t>High</t>
        </is>
      </c>
      <c r="U4640" t="n">
        <v>6570.57</v>
      </c>
      <c r="V4640" t="n">
        <v>6101.6</v>
      </c>
      <c r="W4640" t="n">
        <v>5908.75</v>
      </c>
      <c r="X4640" t="n">
        <v>9010.82</v>
      </c>
      <c r="Y4640" t="n">
        <v>990.04</v>
      </c>
      <c r="Z4640" t="n">
        <v>939.33</v>
      </c>
      <c r="AA4640" t="n">
        <v>5257.58</v>
      </c>
      <c r="AB4640" t="n">
        <v>547.64</v>
      </c>
      <c r="AC4640" t="n">
        <v>7472.67</v>
      </c>
      <c r="AD4640" t="n">
        <v>8894.27</v>
      </c>
      <c r="AE4640" t="n">
        <v>9008.57</v>
      </c>
      <c r="AF4640" t="n">
        <v>8196.99</v>
      </c>
      <c r="AG4640" t="n">
        <v>6688.1</v>
      </c>
      <c r="AH4640" t="n">
        <v>1431.44</v>
      </c>
      <c r="AI4640" t="n">
        <v>8106.27</v>
      </c>
    </row>
    <row r="4641">
      <c r="A4641" s="1" t="n">
        <v>45307</v>
      </c>
      <c r="B4641" t="inlineStr">
        <is>
          <t>TGZ-0464</t>
        </is>
      </c>
      <c r="C4641" t="inlineStr">
        <is>
          <t>SGI-1</t>
        </is>
      </c>
      <c r="D4641" t="inlineStr">
        <is>
          <t>Weatherford</t>
        </is>
      </c>
      <c r="E4641" t="n">
        <v>861.9</v>
      </c>
      <c r="F4641" t="n">
        <v>20366</v>
      </c>
      <c r="G4641" t="n">
        <v>32.7</v>
      </c>
      <c r="H4641" t="n">
        <v>11856</v>
      </c>
      <c r="I4641" t="n">
        <v>0</v>
      </c>
      <c r="J4641" t="n">
        <v>577.9</v>
      </c>
      <c r="K4641" t="n">
        <v>212.5</v>
      </c>
      <c r="L4641" t="n">
        <v>206.5</v>
      </c>
      <c r="M4641" t="n">
        <v>49.9</v>
      </c>
      <c r="N4641" t="n">
        <v>79.73999999999999</v>
      </c>
      <c r="O4641" t="n">
        <v>77820</v>
      </c>
      <c r="P4641" t="n">
        <v>68271</v>
      </c>
      <c r="Q4641" t="n">
        <v>393804</v>
      </c>
      <c r="R4641" t="n">
        <v>2030064</v>
      </c>
      <c r="S4641" t="inlineStr">
        <is>
          <t>Drilling</t>
        </is>
      </c>
      <c r="T4641" t="inlineStr">
        <is>
          <t>Medium</t>
        </is>
      </c>
      <c r="U4641" t="n">
        <v>6144.69</v>
      </c>
      <c r="V4641" t="n">
        <v>4773.15</v>
      </c>
      <c r="W4641" t="n">
        <v>9374.24</v>
      </c>
      <c r="X4641" t="n">
        <v>4285.49</v>
      </c>
      <c r="Y4641" t="n">
        <v>4803.83</v>
      </c>
      <c r="Z4641" t="n">
        <v>9071.59</v>
      </c>
      <c r="AA4641" t="n">
        <v>9971.870000000001</v>
      </c>
      <c r="AB4641" t="n">
        <v>3495.72</v>
      </c>
      <c r="AC4641" t="n">
        <v>9965.110000000001</v>
      </c>
      <c r="AD4641" t="n">
        <v>7094.07</v>
      </c>
      <c r="AE4641" t="n">
        <v>4480.16</v>
      </c>
      <c r="AF4641" t="n">
        <v>5660.39</v>
      </c>
      <c r="AG4641" t="n">
        <v>8399.209999999999</v>
      </c>
      <c r="AH4641" t="n">
        <v>4748.56</v>
      </c>
      <c r="AI4641" t="n">
        <v>4282.4</v>
      </c>
    </row>
    <row r="4642">
      <c r="A4642" s="1" t="n">
        <v>45655</v>
      </c>
      <c r="B4642" t="inlineStr">
        <is>
          <t>TGZ-0151</t>
        </is>
      </c>
      <c r="C4642" t="inlineStr">
        <is>
          <t>SGP-2</t>
        </is>
      </c>
      <c r="D4642" t="inlineStr">
        <is>
          <t>Schlumberger</t>
        </is>
      </c>
      <c r="E4642" t="n">
        <v>1104</v>
      </c>
      <c r="F4642" t="n">
        <v>16808</v>
      </c>
      <c r="G4642" t="n">
        <v>31.9</v>
      </c>
      <c r="H4642" t="n">
        <v>13448</v>
      </c>
      <c r="I4642" t="n">
        <v>0</v>
      </c>
      <c r="J4642" t="n">
        <v>458.8</v>
      </c>
      <c r="K4642" t="n">
        <v>299.2</v>
      </c>
      <c r="L4642" t="n">
        <v>211</v>
      </c>
      <c r="M4642" t="n">
        <v>60</v>
      </c>
      <c r="N4642" t="n">
        <v>83.94</v>
      </c>
      <c r="O4642" t="n">
        <v>75944</v>
      </c>
      <c r="P4642" t="n">
        <v>59228</v>
      </c>
      <c r="Q4642" t="n">
        <v>75349</v>
      </c>
      <c r="R4642" t="n">
        <v>4225352</v>
      </c>
      <c r="S4642" t="inlineStr">
        <is>
          <t>Shut-in</t>
        </is>
      </c>
      <c r="T4642" t="inlineStr">
        <is>
          <t>Low</t>
        </is>
      </c>
      <c r="U4642" t="n">
        <v>3144.76</v>
      </c>
      <c r="V4642" t="n">
        <v>2399.38</v>
      </c>
      <c r="W4642" t="n">
        <v>9361.049999999999</v>
      </c>
      <c r="X4642" t="n">
        <v>5851.39</v>
      </c>
      <c r="Y4642" t="n">
        <v>7395.77</v>
      </c>
      <c r="Z4642" t="n">
        <v>2237.53</v>
      </c>
      <c r="AA4642" t="n">
        <v>7589.12</v>
      </c>
      <c r="AB4642" t="n">
        <v>7368.23</v>
      </c>
      <c r="AC4642" t="n">
        <v>2866.58</v>
      </c>
      <c r="AD4642" t="n">
        <v>2387.31</v>
      </c>
      <c r="AE4642" t="n">
        <v>3361.68</v>
      </c>
      <c r="AF4642" t="n">
        <v>9614.99</v>
      </c>
      <c r="AG4642" t="n">
        <v>2320.43</v>
      </c>
      <c r="AH4642" t="n">
        <v>2120.52</v>
      </c>
      <c r="AI4642" t="n">
        <v>5697.9</v>
      </c>
    </row>
    <row r="4643">
      <c r="A4643" s="1" t="n">
        <v>45344</v>
      </c>
      <c r="B4643" t="inlineStr">
        <is>
          <t>TGZ-0407</t>
        </is>
      </c>
      <c r="C4643" t="inlineStr">
        <is>
          <t>SGP-2</t>
        </is>
      </c>
      <c r="D4643" t="inlineStr">
        <is>
          <t>Technip</t>
        </is>
      </c>
      <c r="E4643" t="n">
        <v>889.6</v>
      </c>
      <c r="F4643" t="n">
        <v>19713</v>
      </c>
      <c r="G4643" t="n">
        <v>31.7</v>
      </c>
      <c r="H4643" t="n">
        <v>10776</v>
      </c>
      <c r="I4643" t="n">
        <v>0</v>
      </c>
      <c r="J4643" t="n">
        <v>453.5</v>
      </c>
      <c r="K4643" t="n">
        <v>252.8</v>
      </c>
      <c r="L4643" t="n">
        <v>224.7</v>
      </c>
      <c r="M4643" t="n">
        <v>58.7</v>
      </c>
      <c r="N4643" t="n">
        <v>79.66</v>
      </c>
      <c r="O4643" t="n">
        <v>96567</v>
      </c>
      <c r="P4643" t="n">
        <v>66794</v>
      </c>
      <c r="Q4643" t="n">
        <v>410699</v>
      </c>
      <c r="R4643" t="n">
        <v>3341247</v>
      </c>
      <c r="S4643" t="inlineStr">
        <is>
          <t>Shut-in</t>
        </is>
      </c>
      <c r="T4643" t="inlineStr">
        <is>
          <t>Critical</t>
        </is>
      </c>
      <c r="U4643" t="n">
        <v>9016.18</v>
      </c>
      <c r="V4643" t="n">
        <v>6227.16</v>
      </c>
      <c r="W4643" t="n">
        <v>897.92</v>
      </c>
      <c r="X4643" t="n">
        <v>3717.76</v>
      </c>
      <c r="Y4643" t="n">
        <v>8425.299999999999</v>
      </c>
      <c r="Z4643" t="n">
        <v>1745.7</v>
      </c>
      <c r="AA4643" t="n">
        <v>6604.59</v>
      </c>
      <c r="AB4643" t="n">
        <v>8781.790000000001</v>
      </c>
      <c r="AC4643" t="n">
        <v>452.88</v>
      </c>
      <c r="AD4643" t="n">
        <v>3758.8</v>
      </c>
      <c r="AE4643" t="n">
        <v>5746.7</v>
      </c>
      <c r="AF4643" t="n">
        <v>976.92</v>
      </c>
      <c r="AG4643" t="n">
        <v>6635.31</v>
      </c>
      <c r="AH4643" t="n">
        <v>6543.25</v>
      </c>
      <c r="AI4643" t="n">
        <v>9578.4</v>
      </c>
    </row>
    <row r="4644">
      <c r="A4644" s="1" t="n">
        <v>45308</v>
      </c>
      <c r="B4644" t="inlineStr">
        <is>
          <t>TGZ-0444</t>
        </is>
      </c>
      <c r="C4644" t="inlineStr">
        <is>
          <t>SGI-2</t>
        </is>
      </c>
      <c r="D4644" t="inlineStr">
        <is>
          <t>Technip</t>
        </is>
      </c>
      <c r="E4644" t="n">
        <v>1094</v>
      </c>
      <c r="F4644" t="n">
        <v>24851</v>
      </c>
      <c r="G4644" t="n">
        <v>16.3</v>
      </c>
      <c r="H4644" t="n">
        <v>14560</v>
      </c>
      <c r="I4644" t="n">
        <v>0</v>
      </c>
      <c r="J4644" t="n">
        <v>499.7</v>
      </c>
      <c r="K4644" t="n">
        <v>210.1</v>
      </c>
      <c r="L4644" t="n">
        <v>209.1</v>
      </c>
      <c r="M4644" t="n">
        <v>47.1</v>
      </c>
      <c r="N4644" t="n">
        <v>76.2</v>
      </c>
      <c r="O4644" t="n">
        <v>71086</v>
      </c>
      <c r="P4644" t="n">
        <v>72437</v>
      </c>
      <c r="Q4644" t="n">
        <v>87561</v>
      </c>
      <c r="R4644" t="n">
        <v>4235148</v>
      </c>
      <c r="S4644" t="inlineStr">
        <is>
          <t>Maintenance</t>
        </is>
      </c>
      <c r="T4644" t="inlineStr">
        <is>
          <t>Medium</t>
        </is>
      </c>
      <c r="U4644" t="n">
        <v>4113.14</v>
      </c>
      <c r="V4644" t="n">
        <v>7077.22</v>
      </c>
      <c r="W4644" t="n">
        <v>7135.62</v>
      </c>
      <c r="X4644" t="n">
        <v>6994.89</v>
      </c>
      <c r="Y4644" t="n">
        <v>7790.19</v>
      </c>
      <c r="Z4644" t="n">
        <v>8683.9</v>
      </c>
      <c r="AA4644" t="n">
        <v>5223.76</v>
      </c>
      <c r="AB4644" t="n">
        <v>8156.6</v>
      </c>
      <c r="AC4644" t="n">
        <v>6593.27</v>
      </c>
      <c r="AD4644" t="n">
        <v>2836.11</v>
      </c>
      <c r="AE4644" t="n">
        <v>1510.78</v>
      </c>
      <c r="AF4644" t="n">
        <v>6028.89</v>
      </c>
      <c r="AG4644" t="n">
        <v>3091.29</v>
      </c>
      <c r="AH4644" t="n">
        <v>6434.34</v>
      </c>
      <c r="AI4644" t="n">
        <v>6298.69</v>
      </c>
    </row>
    <row r="4645">
      <c r="A4645" s="1" t="n">
        <v>45572</v>
      </c>
      <c r="B4645" t="inlineStr">
        <is>
          <t>TGZ-0038</t>
        </is>
      </c>
      <c r="C4645" t="inlineStr">
        <is>
          <t>CPF-2</t>
        </is>
      </c>
      <c r="D4645" t="inlineStr">
        <is>
          <t>Weatherford</t>
        </is>
      </c>
      <c r="E4645" t="n">
        <v>1153.9</v>
      </c>
      <c r="F4645" t="n">
        <v>18213</v>
      </c>
      <c r="G4645" t="n">
        <v>40.8</v>
      </c>
      <c r="H4645" t="n">
        <v>12198</v>
      </c>
      <c r="I4645" t="n">
        <v>0</v>
      </c>
      <c r="J4645" t="n">
        <v>496.2</v>
      </c>
      <c r="K4645" t="n">
        <v>267</v>
      </c>
      <c r="L4645" t="n">
        <v>190.2</v>
      </c>
      <c r="M4645" t="n">
        <v>41.6</v>
      </c>
      <c r="N4645" t="n">
        <v>84.33</v>
      </c>
      <c r="O4645" t="n">
        <v>69415</v>
      </c>
      <c r="P4645" t="n">
        <v>47183</v>
      </c>
      <c r="Q4645" t="n">
        <v>486503</v>
      </c>
      <c r="R4645" t="n">
        <v>4437255</v>
      </c>
      <c r="S4645" t="inlineStr">
        <is>
          <t>Producing</t>
        </is>
      </c>
      <c r="T4645" t="inlineStr">
        <is>
          <t>Medium</t>
        </is>
      </c>
      <c r="U4645" t="n">
        <v>554.5599999999999</v>
      </c>
      <c r="V4645" t="n">
        <v>7534.08</v>
      </c>
      <c r="W4645" t="n">
        <v>1041.28</v>
      </c>
      <c r="X4645" t="n">
        <v>4479.25</v>
      </c>
      <c r="Y4645" t="n">
        <v>9569.299999999999</v>
      </c>
      <c r="Z4645" t="n">
        <v>2333.97</v>
      </c>
      <c r="AA4645" t="n">
        <v>363.94</v>
      </c>
      <c r="AB4645" t="n">
        <v>1669.01</v>
      </c>
      <c r="AC4645" t="n">
        <v>5527.51</v>
      </c>
      <c r="AD4645" t="n">
        <v>9310.5</v>
      </c>
      <c r="AE4645" t="n">
        <v>7254.98</v>
      </c>
      <c r="AF4645" t="n">
        <v>5464.39</v>
      </c>
      <c r="AG4645" t="n">
        <v>9216.59</v>
      </c>
      <c r="AH4645" t="n">
        <v>7479.88</v>
      </c>
      <c r="AI4645" t="n">
        <v>6191.38</v>
      </c>
    </row>
    <row r="4646">
      <c r="A4646" s="1" t="n">
        <v>45571</v>
      </c>
      <c r="B4646" t="inlineStr">
        <is>
          <t>TGZ-0181</t>
        </is>
      </c>
      <c r="C4646" t="inlineStr">
        <is>
          <t>SGI-2</t>
        </is>
      </c>
      <c r="D4646" t="inlineStr">
        <is>
          <t>Saipem</t>
        </is>
      </c>
      <c r="E4646" t="n">
        <v>1099.6</v>
      </c>
      <c r="F4646" t="n">
        <v>15858</v>
      </c>
      <c r="G4646" t="n">
        <v>34.9</v>
      </c>
      <c r="H4646" t="n">
        <v>11979</v>
      </c>
      <c r="I4646" t="n">
        <v>0</v>
      </c>
      <c r="J4646" t="n">
        <v>428.5</v>
      </c>
      <c r="K4646" t="n">
        <v>240.8</v>
      </c>
      <c r="L4646" t="n">
        <v>202.2</v>
      </c>
      <c r="M4646" t="n">
        <v>59.6</v>
      </c>
      <c r="N4646" t="n">
        <v>75.77</v>
      </c>
      <c r="O4646" t="n">
        <v>98070</v>
      </c>
      <c r="P4646" t="n">
        <v>74064</v>
      </c>
      <c r="Q4646" t="n">
        <v>446055</v>
      </c>
      <c r="R4646" t="n">
        <v>4444078</v>
      </c>
      <c r="S4646" t="inlineStr">
        <is>
          <t>Shut-in</t>
        </is>
      </c>
      <c r="T4646" t="inlineStr">
        <is>
          <t>Medium</t>
        </is>
      </c>
      <c r="U4646" t="n">
        <v>2486.21</v>
      </c>
      <c r="V4646" t="n">
        <v>1734.4</v>
      </c>
      <c r="W4646" t="n">
        <v>9481.66</v>
      </c>
      <c r="X4646" t="n">
        <v>954.38</v>
      </c>
      <c r="Y4646" t="n">
        <v>6889.35</v>
      </c>
      <c r="Z4646" t="n">
        <v>3483.41</v>
      </c>
      <c r="AA4646" t="n">
        <v>3786.13</v>
      </c>
      <c r="AB4646" t="n">
        <v>9799.07</v>
      </c>
      <c r="AC4646" t="n">
        <v>2114.33</v>
      </c>
      <c r="AD4646" t="n">
        <v>7070.36</v>
      </c>
      <c r="AE4646" t="n">
        <v>8961.02</v>
      </c>
      <c r="AF4646" t="n">
        <v>7123.75</v>
      </c>
      <c r="AG4646" t="n">
        <v>2093.93</v>
      </c>
      <c r="AH4646" t="n">
        <v>8869.84</v>
      </c>
      <c r="AI4646" t="n">
        <v>7896.4</v>
      </c>
    </row>
    <row r="4647">
      <c r="A4647" s="1" t="n">
        <v>45480</v>
      </c>
      <c r="B4647" t="inlineStr">
        <is>
          <t>TGZ-0182</t>
        </is>
      </c>
      <c r="C4647" t="inlineStr">
        <is>
          <t>SGI-2</t>
        </is>
      </c>
      <c r="D4647" t="inlineStr">
        <is>
          <t>Saipem</t>
        </is>
      </c>
      <c r="E4647" t="n">
        <v>1035.6</v>
      </c>
      <c r="F4647" t="n">
        <v>18996</v>
      </c>
      <c r="G4647" t="n">
        <v>18.7</v>
      </c>
      <c r="H4647" t="n">
        <v>11864</v>
      </c>
      <c r="I4647" t="n">
        <v>0</v>
      </c>
      <c r="J4647" t="n">
        <v>463.3</v>
      </c>
      <c r="K4647" t="n">
        <v>246.5</v>
      </c>
      <c r="L4647" t="n">
        <v>186.2</v>
      </c>
      <c r="M4647" t="n">
        <v>41.7</v>
      </c>
      <c r="N4647" t="n">
        <v>77.44</v>
      </c>
      <c r="O4647" t="n">
        <v>83173</v>
      </c>
      <c r="P4647" t="n">
        <v>43821</v>
      </c>
      <c r="Q4647" t="n">
        <v>475715</v>
      </c>
      <c r="R4647" t="n">
        <v>2567381</v>
      </c>
      <c r="S4647" t="inlineStr">
        <is>
          <t>Drilling</t>
        </is>
      </c>
      <c r="T4647" t="inlineStr">
        <is>
          <t>High</t>
        </is>
      </c>
      <c r="U4647" t="n">
        <v>6211.56</v>
      </c>
      <c r="V4647" t="n">
        <v>5821.74</v>
      </c>
      <c r="W4647" t="n">
        <v>8004.3</v>
      </c>
      <c r="X4647" t="n">
        <v>5683.99</v>
      </c>
      <c r="Y4647" t="n">
        <v>1794.55</v>
      </c>
      <c r="Z4647" t="n">
        <v>4570.03</v>
      </c>
      <c r="AA4647" t="n">
        <v>8949.42</v>
      </c>
      <c r="AB4647" t="n">
        <v>7612.43</v>
      </c>
      <c r="AC4647" t="n">
        <v>9135.17</v>
      </c>
      <c r="AD4647" t="n">
        <v>1364.77</v>
      </c>
      <c r="AE4647" t="n">
        <v>4396.99</v>
      </c>
      <c r="AF4647" t="n">
        <v>7448.29</v>
      </c>
      <c r="AG4647" t="n">
        <v>1108.03</v>
      </c>
      <c r="AH4647" t="n">
        <v>9180.82</v>
      </c>
      <c r="AI4647" t="n">
        <v>575.76</v>
      </c>
    </row>
    <row r="4648">
      <c r="A4648" s="1" t="n">
        <v>45521</v>
      </c>
      <c r="B4648" t="inlineStr">
        <is>
          <t>TGZ-0238</t>
        </is>
      </c>
      <c r="C4648" t="inlineStr">
        <is>
          <t>CPF-2</t>
        </is>
      </c>
      <c r="D4648" t="inlineStr">
        <is>
          <t>Saipem</t>
        </is>
      </c>
      <c r="E4648" t="n">
        <v>1116.9</v>
      </c>
      <c r="F4648" t="n">
        <v>15367</v>
      </c>
      <c r="G4648" t="n">
        <v>43.5</v>
      </c>
      <c r="H4648" t="n">
        <v>10928</v>
      </c>
      <c r="I4648" t="n">
        <v>0</v>
      </c>
      <c r="J4648" t="n">
        <v>416.8</v>
      </c>
      <c r="K4648" t="n">
        <v>201</v>
      </c>
      <c r="L4648" t="n">
        <v>193.7</v>
      </c>
      <c r="M4648" t="n">
        <v>48.3</v>
      </c>
      <c r="N4648" t="n">
        <v>84.15000000000001</v>
      </c>
      <c r="O4648" t="n">
        <v>85347</v>
      </c>
      <c r="P4648" t="n">
        <v>73689</v>
      </c>
      <c r="Q4648" t="n">
        <v>474841</v>
      </c>
      <c r="R4648" t="n">
        <v>4044091</v>
      </c>
      <c r="S4648" t="inlineStr">
        <is>
          <t>Maintenance</t>
        </is>
      </c>
      <c r="T4648" t="inlineStr">
        <is>
          <t>High</t>
        </is>
      </c>
      <c r="U4648" t="n">
        <v>8345.049999999999</v>
      </c>
      <c r="V4648" t="n">
        <v>6442.89</v>
      </c>
      <c r="W4648" t="n">
        <v>8359.940000000001</v>
      </c>
      <c r="X4648" t="n">
        <v>5553.48</v>
      </c>
      <c r="Y4648" t="n">
        <v>3192.33</v>
      </c>
      <c r="Z4648" t="n">
        <v>9916.68</v>
      </c>
      <c r="AA4648" t="n">
        <v>1478.12</v>
      </c>
      <c r="AB4648" t="n">
        <v>2883.16</v>
      </c>
      <c r="AC4648" t="n">
        <v>3659.8</v>
      </c>
      <c r="AD4648" t="n">
        <v>7248.97</v>
      </c>
      <c r="AE4648" t="n">
        <v>7140.41</v>
      </c>
      <c r="AF4648" t="n">
        <v>6715.09</v>
      </c>
      <c r="AG4648" t="n">
        <v>2751.85</v>
      </c>
      <c r="AH4648" t="n">
        <v>3986.44</v>
      </c>
      <c r="AI4648" t="n">
        <v>6144.33</v>
      </c>
    </row>
    <row r="4649">
      <c r="A4649" s="1" t="n">
        <v>45632</v>
      </c>
      <c r="B4649" t="inlineStr">
        <is>
          <t>TGZ-0364</t>
        </is>
      </c>
      <c r="C4649" t="inlineStr">
        <is>
          <t>CPF-2</t>
        </is>
      </c>
      <c r="D4649" t="inlineStr">
        <is>
          <t>Schlumberger</t>
        </is>
      </c>
      <c r="E4649" t="n">
        <v>1108.6</v>
      </c>
      <c r="F4649" t="n">
        <v>21171</v>
      </c>
      <c r="G4649" t="n">
        <v>40.1</v>
      </c>
      <c r="H4649" t="n">
        <v>10944</v>
      </c>
      <c r="I4649" t="n">
        <v>0</v>
      </c>
      <c r="J4649" t="n">
        <v>505.4</v>
      </c>
      <c r="K4649" t="n">
        <v>210.6</v>
      </c>
      <c r="L4649" t="n">
        <v>223.1</v>
      </c>
      <c r="M4649" t="n">
        <v>42.7</v>
      </c>
      <c r="N4649" t="n">
        <v>83.23999999999999</v>
      </c>
      <c r="O4649" t="n">
        <v>61592</v>
      </c>
      <c r="P4649" t="n">
        <v>73147</v>
      </c>
      <c r="Q4649" t="n">
        <v>182626</v>
      </c>
      <c r="R4649" t="n">
        <v>3495329</v>
      </c>
      <c r="S4649" t="inlineStr">
        <is>
          <t>Drilling</t>
        </is>
      </c>
      <c r="T4649" t="inlineStr">
        <is>
          <t>Medium</t>
        </is>
      </c>
      <c r="U4649" t="n">
        <v>296.95</v>
      </c>
      <c r="V4649" t="n">
        <v>2589.75</v>
      </c>
      <c r="W4649" t="n">
        <v>6447.77</v>
      </c>
      <c r="X4649" t="n">
        <v>7190.48</v>
      </c>
      <c r="Y4649" t="n">
        <v>7345.09</v>
      </c>
      <c r="Z4649" t="n">
        <v>547.2</v>
      </c>
      <c r="AA4649" t="n">
        <v>8405.43</v>
      </c>
      <c r="AB4649" t="n">
        <v>2273.42</v>
      </c>
      <c r="AC4649" t="n">
        <v>6125.84</v>
      </c>
      <c r="AD4649" t="n">
        <v>7984.4</v>
      </c>
      <c r="AE4649" t="n">
        <v>7984.32</v>
      </c>
      <c r="AF4649" t="n">
        <v>121.79</v>
      </c>
      <c r="AG4649" t="n">
        <v>1396.84</v>
      </c>
      <c r="AH4649" t="n">
        <v>3473.03</v>
      </c>
      <c r="AI4649" t="n">
        <v>7199.03</v>
      </c>
    </row>
    <row r="4650">
      <c r="A4650" s="1" t="n">
        <v>45487</v>
      </c>
      <c r="B4650" t="inlineStr">
        <is>
          <t>TGZ-0456</t>
        </is>
      </c>
      <c r="C4650" t="inlineStr">
        <is>
          <t>CPF-2</t>
        </is>
      </c>
      <c r="D4650" t="inlineStr">
        <is>
          <t>Halliburton</t>
        </is>
      </c>
      <c r="E4650" t="n">
        <v>1157.6</v>
      </c>
      <c r="F4650" t="n">
        <v>23306</v>
      </c>
      <c r="G4650" t="n">
        <v>16.6</v>
      </c>
      <c r="H4650" t="n">
        <v>9770</v>
      </c>
      <c r="I4650" t="n">
        <v>9321</v>
      </c>
      <c r="J4650" t="n">
        <v>486.4</v>
      </c>
      <c r="K4650" t="n">
        <v>250.4</v>
      </c>
      <c r="L4650" t="n">
        <v>188.3</v>
      </c>
      <c r="M4650" t="n">
        <v>42.8</v>
      </c>
      <c r="N4650" t="n">
        <v>77.77</v>
      </c>
      <c r="O4650" t="n">
        <v>67911</v>
      </c>
      <c r="P4650" t="n">
        <v>53922</v>
      </c>
      <c r="Q4650" t="n">
        <v>347065</v>
      </c>
      <c r="R4650" t="n">
        <v>3910252</v>
      </c>
      <c r="S4650" t="inlineStr">
        <is>
          <t>Drilling</t>
        </is>
      </c>
      <c r="T4650" t="inlineStr">
        <is>
          <t>Critical</t>
        </is>
      </c>
      <c r="U4650" t="n">
        <v>8643.040000000001</v>
      </c>
      <c r="V4650" t="n">
        <v>6682.5</v>
      </c>
      <c r="W4650" t="n">
        <v>6897.43</v>
      </c>
      <c r="X4650" t="n">
        <v>5732.72</v>
      </c>
      <c r="Y4650" t="n">
        <v>3645.34</v>
      </c>
      <c r="Z4650" t="n">
        <v>3894.88</v>
      </c>
      <c r="AA4650" t="n">
        <v>8483.01</v>
      </c>
      <c r="AB4650" t="n">
        <v>9149.5</v>
      </c>
      <c r="AC4650" t="n">
        <v>3291.85</v>
      </c>
      <c r="AD4650" t="n">
        <v>708.99</v>
      </c>
      <c r="AE4650" t="n">
        <v>6111.7</v>
      </c>
      <c r="AF4650" t="n">
        <v>4896.19</v>
      </c>
      <c r="AG4650" t="n">
        <v>5829.66</v>
      </c>
      <c r="AH4650" t="n">
        <v>2746.09</v>
      </c>
      <c r="AI4650" t="n">
        <v>7302.75</v>
      </c>
    </row>
    <row r="4651">
      <c r="A4651" s="1" t="n">
        <v>45468</v>
      </c>
      <c r="B4651" t="inlineStr">
        <is>
          <t>TGZ-0221</t>
        </is>
      </c>
      <c r="C4651" t="inlineStr">
        <is>
          <t>CPF-3</t>
        </is>
      </c>
      <c r="D4651" t="inlineStr">
        <is>
          <t>Saipem</t>
        </is>
      </c>
      <c r="E4651" t="n">
        <v>1074</v>
      </c>
      <c r="F4651" t="n">
        <v>16703</v>
      </c>
      <c r="G4651" t="n">
        <v>31.2</v>
      </c>
      <c r="H4651" t="n">
        <v>9548</v>
      </c>
      <c r="I4651" t="n">
        <v>0</v>
      </c>
      <c r="J4651" t="n">
        <v>467.4</v>
      </c>
      <c r="K4651" t="n">
        <v>288.8</v>
      </c>
      <c r="L4651" t="n">
        <v>190.4</v>
      </c>
      <c r="M4651" t="n">
        <v>54.6</v>
      </c>
      <c r="N4651" t="n">
        <v>83.98999999999999</v>
      </c>
      <c r="O4651" t="n">
        <v>64470</v>
      </c>
      <c r="P4651" t="n">
        <v>45142</v>
      </c>
      <c r="Q4651" t="n">
        <v>207065</v>
      </c>
      <c r="R4651" t="n">
        <v>1174584</v>
      </c>
      <c r="S4651" t="inlineStr">
        <is>
          <t>Shut-in</t>
        </is>
      </c>
      <c r="T4651" t="inlineStr">
        <is>
          <t>Medium</t>
        </is>
      </c>
      <c r="U4651" t="n">
        <v>7653.06</v>
      </c>
      <c r="V4651" t="n">
        <v>5646.23</v>
      </c>
      <c r="W4651" t="n">
        <v>1220.53</v>
      </c>
      <c r="X4651" t="n">
        <v>3326.55</v>
      </c>
      <c r="Y4651" t="n">
        <v>2964.98</v>
      </c>
      <c r="Z4651" t="n">
        <v>5269.27</v>
      </c>
      <c r="AA4651" t="n">
        <v>6488.16</v>
      </c>
      <c r="AB4651" t="n">
        <v>7794.19</v>
      </c>
      <c r="AC4651" t="n">
        <v>1821.7</v>
      </c>
      <c r="AD4651" t="n">
        <v>709.72</v>
      </c>
      <c r="AE4651" t="n">
        <v>8019.3</v>
      </c>
      <c r="AF4651" t="n">
        <v>1318.56</v>
      </c>
      <c r="AG4651" t="n">
        <v>7019.88</v>
      </c>
      <c r="AH4651" t="n">
        <v>1127.61</v>
      </c>
      <c r="AI4651" t="n">
        <v>3639.61</v>
      </c>
    </row>
    <row r="4652">
      <c r="A4652" s="1" t="n">
        <v>45622</v>
      </c>
      <c r="B4652" t="inlineStr">
        <is>
          <t>TGZ-0435</t>
        </is>
      </c>
      <c r="C4652" t="inlineStr">
        <is>
          <t>SGP-2</t>
        </is>
      </c>
      <c r="D4652" t="inlineStr">
        <is>
          <t>Halliburton</t>
        </is>
      </c>
      <c r="E4652" t="n">
        <v>880.9</v>
      </c>
      <c r="F4652" t="n">
        <v>19748</v>
      </c>
      <c r="G4652" t="n">
        <v>22.6</v>
      </c>
      <c r="H4652" t="n">
        <v>10349</v>
      </c>
      <c r="I4652" t="n">
        <v>0</v>
      </c>
      <c r="J4652" t="n">
        <v>433.7</v>
      </c>
      <c r="K4652" t="n">
        <v>243.9</v>
      </c>
      <c r="L4652" t="n">
        <v>170.9</v>
      </c>
      <c r="M4652" t="n">
        <v>54.5</v>
      </c>
      <c r="N4652" t="n">
        <v>82.7</v>
      </c>
      <c r="O4652" t="n">
        <v>78389</v>
      </c>
      <c r="P4652" t="n">
        <v>52354</v>
      </c>
      <c r="Q4652" t="n">
        <v>393204</v>
      </c>
      <c r="R4652" t="n">
        <v>2379717</v>
      </c>
      <c r="S4652" t="inlineStr">
        <is>
          <t>Shut-in</t>
        </is>
      </c>
      <c r="T4652" t="inlineStr">
        <is>
          <t>High</t>
        </is>
      </c>
      <c r="U4652" t="n">
        <v>4467.09</v>
      </c>
      <c r="V4652" t="n">
        <v>664.35</v>
      </c>
      <c r="W4652" t="n">
        <v>8936.4</v>
      </c>
      <c r="X4652" t="n">
        <v>3263.64</v>
      </c>
      <c r="Y4652" t="n">
        <v>8494.43</v>
      </c>
      <c r="Z4652" t="n">
        <v>1085.01</v>
      </c>
      <c r="AA4652" t="n">
        <v>3909.03</v>
      </c>
      <c r="AB4652" t="n">
        <v>7150.5</v>
      </c>
      <c r="AC4652" t="n">
        <v>5101.98</v>
      </c>
      <c r="AD4652" t="n">
        <v>7569.2</v>
      </c>
      <c r="AE4652" t="n">
        <v>6101.49</v>
      </c>
      <c r="AF4652" t="n">
        <v>4540.29</v>
      </c>
      <c r="AG4652" t="n">
        <v>8199.379999999999</v>
      </c>
      <c r="AH4652" t="n">
        <v>281.78</v>
      </c>
      <c r="AI4652" t="n">
        <v>2121.61</v>
      </c>
    </row>
    <row r="4653">
      <c r="A4653" s="1" t="n">
        <v>45434</v>
      </c>
      <c r="B4653" t="inlineStr">
        <is>
          <t>TGZ-0427</t>
        </is>
      </c>
      <c r="C4653" t="inlineStr">
        <is>
          <t>CPF-3</t>
        </is>
      </c>
      <c r="D4653" t="inlineStr">
        <is>
          <t>Halliburton</t>
        </is>
      </c>
      <c r="E4653" t="n">
        <v>896.2</v>
      </c>
      <c r="F4653" t="n">
        <v>20693</v>
      </c>
      <c r="G4653" t="n">
        <v>15</v>
      </c>
      <c r="H4653" t="n">
        <v>9178</v>
      </c>
      <c r="I4653" t="n">
        <v>28269</v>
      </c>
      <c r="J4653" t="n">
        <v>461.7</v>
      </c>
      <c r="K4653" t="n">
        <v>271.4</v>
      </c>
      <c r="L4653" t="n">
        <v>217.9</v>
      </c>
      <c r="M4653" t="n">
        <v>58.3</v>
      </c>
      <c r="N4653" t="n">
        <v>79.73999999999999</v>
      </c>
      <c r="O4653" t="n">
        <v>62500</v>
      </c>
      <c r="P4653" t="n">
        <v>48678</v>
      </c>
      <c r="Q4653" t="n">
        <v>120795</v>
      </c>
      <c r="R4653" t="n">
        <v>3012374</v>
      </c>
      <c r="S4653" t="inlineStr">
        <is>
          <t>Maintenance</t>
        </is>
      </c>
      <c r="T4653" t="inlineStr">
        <is>
          <t>Medium</t>
        </is>
      </c>
      <c r="U4653" t="n">
        <v>1192.81</v>
      </c>
      <c r="V4653" t="n">
        <v>8276.379999999999</v>
      </c>
      <c r="W4653" t="n">
        <v>9999.879999999999</v>
      </c>
      <c r="X4653" t="n">
        <v>9366.709999999999</v>
      </c>
      <c r="Y4653" t="n">
        <v>9669.77</v>
      </c>
      <c r="Z4653" t="n">
        <v>9690.469999999999</v>
      </c>
      <c r="AA4653" t="n">
        <v>2153.57</v>
      </c>
      <c r="AB4653" t="n">
        <v>1561.69</v>
      </c>
      <c r="AC4653" t="n">
        <v>8543.870000000001</v>
      </c>
      <c r="AD4653" t="n">
        <v>846.6799999999999</v>
      </c>
      <c r="AE4653" t="n">
        <v>3502.44</v>
      </c>
      <c r="AF4653" t="n">
        <v>9103.049999999999</v>
      </c>
      <c r="AG4653" t="n">
        <v>2956.16</v>
      </c>
      <c r="AH4653" t="n">
        <v>7364.71</v>
      </c>
      <c r="AI4653" t="n">
        <v>482.35</v>
      </c>
    </row>
    <row r="4654">
      <c r="A4654" s="1" t="n">
        <v>45458</v>
      </c>
      <c r="B4654" t="inlineStr">
        <is>
          <t>TGZ-0422</t>
        </is>
      </c>
      <c r="C4654" t="inlineStr">
        <is>
          <t>CPF-1</t>
        </is>
      </c>
      <c r="D4654" t="inlineStr">
        <is>
          <t>Saipem</t>
        </is>
      </c>
      <c r="E4654" t="n">
        <v>1053.6</v>
      </c>
      <c r="F4654" t="n">
        <v>19203</v>
      </c>
      <c r="G4654" t="n">
        <v>22.9</v>
      </c>
      <c r="H4654" t="n">
        <v>12707</v>
      </c>
      <c r="I4654" t="n">
        <v>0</v>
      </c>
      <c r="J4654" t="n">
        <v>555.2</v>
      </c>
      <c r="K4654" t="n">
        <v>266.2</v>
      </c>
      <c r="L4654" t="n">
        <v>186.9</v>
      </c>
      <c r="M4654" t="n">
        <v>44.3</v>
      </c>
      <c r="N4654" t="n">
        <v>84.94</v>
      </c>
      <c r="O4654" t="n">
        <v>87167</v>
      </c>
      <c r="P4654" t="n">
        <v>50448</v>
      </c>
      <c r="Q4654" t="n">
        <v>321991</v>
      </c>
      <c r="R4654" t="n">
        <v>1417332</v>
      </c>
      <c r="S4654" t="inlineStr">
        <is>
          <t>Maintenance</t>
        </is>
      </c>
      <c r="T4654" t="inlineStr">
        <is>
          <t>Critical</t>
        </is>
      </c>
      <c r="U4654" t="n">
        <v>8556.280000000001</v>
      </c>
      <c r="V4654" t="n">
        <v>7855.42</v>
      </c>
      <c r="W4654" t="n">
        <v>797.14</v>
      </c>
      <c r="X4654" t="n">
        <v>7566.69</v>
      </c>
      <c r="Y4654" t="n">
        <v>6737.72</v>
      </c>
      <c r="Z4654" t="n">
        <v>2172.23</v>
      </c>
      <c r="AA4654" t="n">
        <v>2203.58</v>
      </c>
      <c r="AB4654" t="n">
        <v>111.06</v>
      </c>
      <c r="AC4654" t="n">
        <v>7340.05</v>
      </c>
      <c r="AD4654" t="n">
        <v>863.1799999999999</v>
      </c>
      <c r="AE4654" t="n">
        <v>2440.6</v>
      </c>
      <c r="AF4654" t="n">
        <v>1491.81</v>
      </c>
      <c r="AG4654" t="n">
        <v>9366.360000000001</v>
      </c>
      <c r="AH4654" t="n">
        <v>5920.73</v>
      </c>
      <c r="AI4654" t="n">
        <v>1654.44</v>
      </c>
    </row>
    <row r="4655">
      <c r="A4655" s="1" t="n">
        <v>45445</v>
      </c>
      <c r="B4655" t="inlineStr">
        <is>
          <t>TGZ-0029</t>
        </is>
      </c>
      <c r="C4655" t="inlineStr">
        <is>
          <t>SGI-1</t>
        </is>
      </c>
      <c r="D4655" t="inlineStr">
        <is>
          <t>Weatherford</t>
        </is>
      </c>
      <c r="E4655" t="n">
        <v>908.2</v>
      </c>
      <c r="F4655" t="n">
        <v>20310</v>
      </c>
      <c r="G4655" t="n">
        <v>32.5</v>
      </c>
      <c r="H4655" t="n">
        <v>12278</v>
      </c>
      <c r="I4655" t="n">
        <v>0</v>
      </c>
      <c r="J4655" t="n">
        <v>435.5</v>
      </c>
      <c r="K4655" t="n">
        <v>207.9</v>
      </c>
      <c r="L4655" t="n">
        <v>182.2</v>
      </c>
      <c r="M4655" t="n">
        <v>54.7</v>
      </c>
      <c r="N4655" t="n">
        <v>83.17</v>
      </c>
      <c r="O4655" t="n">
        <v>61007</v>
      </c>
      <c r="P4655" t="n">
        <v>70667</v>
      </c>
      <c r="Q4655" t="n">
        <v>419059</v>
      </c>
      <c r="R4655" t="n">
        <v>1291953</v>
      </c>
      <c r="S4655" t="inlineStr">
        <is>
          <t>Maintenance</t>
        </is>
      </c>
      <c r="T4655" t="inlineStr">
        <is>
          <t>High</t>
        </is>
      </c>
      <c r="U4655" t="n">
        <v>5761.65</v>
      </c>
      <c r="V4655" t="n">
        <v>6892.44</v>
      </c>
      <c r="W4655" t="n">
        <v>3742.19</v>
      </c>
      <c r="X4655" t="n">
        <v>6389.57</v>
      </c>
      <c r="Y4655" t="n">
        <v>5999.43</v>
      </c>
      <c r="Z4655" t="n">
        <v>4239.02</v>
      </c>
      <c r="AA4655" t="n">
        <v>732.92</v>
      </c>
      <c r="AB4655" t="n">
        <v>3011.62</v>
      </c>
      <c r="AC4655" t="n">
        <v>4401.31</v>
      </c>
      <c r="AD4655" t="n">
        <v>4589.17</v>
      </c>
      <c r="AE4655" t="n">
        <v>7683.76</v>
      </c>
      <c r="AF4655" t="n">
        <v>8127.22</v>
      </c>
      <c r="AG4655" t="n">
        <v>2240.91</v>
      </c>
      <c r="AH4655" t="n">
        <v>9976.23</v>
      </c>
      <c r="AI4655" t="n">
        <v>8828.440000000001</v>
      </c>
    </row>
    <row r="4656">
      <c r="A4656" s="1" t="n">
        <v>45557</v>
      </c>
      <c r="B4656" t="inlineStr">
        <is>
          <t>TGZ-0400</t>
        </is>
      </c>
      <c r="C4656" t="inlineStr">
        <is>
          <t>CPF-1</t>
        </is>
      </c>
      <c r="D4656" t="inlineStr">
        <is>
          <t>Weatherford</t>
        </is>
      </c>
      <c r="E4656" t="n">
        <v>972.6</v>
      </c>
      <c r="F4656" t="n">
        <v>21493</v>
      </c>
      <c r="G4656" t="n">
        <v>20.5</v>
      </c>
      <c r="H4656" t="n">
        <v>14486</v>
      </c>
      <c r="I4656" t="n">
        <v>19722</v>
      </c>
      <c r="J4656" t="n">
        <v>593</v>
      </c>
      <c r="K4656" t="n">
        <v>285.1</v>
      </c>
      <c r="L4656" t="n">
        <v>198.4</v>
      </c>
      <c r="M4656" t="n">
        <v>47.1</v>
      </c>
      <c r="N4656" t="n">
        <v>78.68000000000001</v>
      </c>
      <c r="O4656" t="n">
        <v>95362</v>
      </c>
      <c r="P4656" t="n">
        <v>61796</v>
      </c>
      <c r="Q4656" t="n">
        <v>71716</v>
      </c>
      <c r="R4656" t="n">
        <v>3045901</v>
      </c>
      <c r="S4656" t="inlineStr">
        <is>
          <t>Drilling</t>
        </is>
      </c>
      <c r="T4656" t="inlineStr">
        <is>
          <t>Low</t>
        </is>
      </c>
      <c r="U4656" t="n">
        <v>3677.55</v>
      </c>
      <c r="V4656" t="n">
        <v>9014.34</v>
      </c>
      <c r="W4656" t="n">
        <v>6933.67</v>
      </c>
      <c r="X4656" t="n">
        <v>2793.03</v>
      </c>
      <c r="Y4656" t="n">
        <v>3723.93</v>
      </c>
      <c r="Z4656" t="n">
        <v>3510.83</v>
      </c>
      <c r="AA4656" t="n">
        <v>7808.33</v>
      </c>
      <c r="AB4656" t="n">
        <v>280.24</v>
      </c>
      <c r="AC4656" t="n">
        <v>9542.91</v>
      </c>
      <c r="AD4656" t="n">
        <v>6134.76</v>
      </c>
      <c r="AE4656" t="n">
        <v>3398.94</v>
      </c>
      <c r="AF4656" t="n">
        <v>91.23999999999999</v>
      </c>
      <c r="AG4656" t="n">
        <v>9084.889999999999</v>
      </c>
      <c r="AH4656" t="n">
        <v>1540.28</v>
      </c>
      <c r="AI4656" t="n">
        <v>5171.24</v>
      </c>
    </row>
    <row r="4657">
      <c r="A4657" s="1" t="n">
        <v>45453</v>
      </c>
      <c r="B4657" t="inlineStr">
        <is>
          <t>TGZ-0469</t>
        </is>
      </c>
      <c r="C4657" t="inlineStr">
        <is>
          <t>CPF-1</t>
        </is>
      </c>
      <c r="D4657" t="inlineStr">
        <is>
          <t>Saipem</t>
        </is>
      </c>
      <c r="E4657" t="n">
        <v>819.1</v>
      </c>
      <c r="F4657" t="n">
        <v>18027</v>
      </c>
      <c r="G4657" t="n">
        <v>38.2</v>
      </c>
      <c r="H4657" t="n">
        <v>13349</v>
      </c>
      <c r="I4657" t="n">
        <v>0</v>
      </c>
      <c r="J4657" t="n">
        <v>462.8</v>
      </c>
      <c r="K4657" t="n">
        <v>284.9</v>
      </c>
      <c r="L4657" t="n">
        <v>194.3</v>
      </c>
      <c r="M4657" t="n">
        <v>59.5</v>
      </c>
      <c r="N4657" t="n">
        <v>78.04000000000001</v>
      </c>
      <c r="O4657" t="n">
        <v>83986</v>
      </c>
      <c r="P4657" t="n">
        <v>44268</v>
      </c>
      <c r="Q4657" t="n">
        <v>194551</v>
      </c>
      <c r="R4657" t="n">
        <v>2552528</v>
      </c>
      <c r="S4657" t="inlineStr">
        <is>
          <t>Shut-in</t>
        </is>
      </c>
      <c r="T4657" t="inlineStr">
        <is>
          <t>Critical</t>
        </is>
      </c>
      <c r="U4657" t="n">
        <v>3953.56</v>
      </c>
      <c r="V4657" t="n">
        <v>3271.59</v>
      </c>
      <c r="W4657" t="n">
        <v>2666.98</v>
      </c>
      <c r="X4657" t="n">
        <v>323.25</v>
      </c>
      <c r="Y4657" t="n">
        <v>8771.02</v>
      </c>
      <c r="Z4657" t="n">
        <v>6623.13</v>
      </c>
      <c r="AA4657" t="n">
        <v>587.75</v>
      </c>
      <c r="AB4657" t="n">
        <v>3052.94</v>
      </c>
      <c r="AC4657" t="n">
        <v>2589.17</v>
      </c>
      <c r="AD4657" t="n">
        <v>3871.65</v>
      </c>
      <c r="AE4657" t="n">
        <v>9870.969999999999</v>
      </c>
      <c r="AF4657" t="n">
        <v>5028.49</v>
      </c>
      <c r="AG4657" t="n">
        <v>3413.14</v>
      </c>
      <c r="AH4657" t="n">
        <v>3206.7</v>
      </c>
      <c r="AI4657" t="n">
        <v>7621.16</v>
      </c>
    </row>
    <row r="4658">
      <c r="A4658" s="1" t="n">
        <v>45437</v>
      </c>
      <c r="B4658" t="inlineStr">
        <is>
          <t>TGZ-0340</t>
        </is>
      </c>
      <c r="C4658" t="inlineStr">
        <is>
          <t>CPF-1</t>
        </is>
      </c>
      <c r="D4658" t="inlineStr">
        <is>
          <t>Schlumberger</t>
        </is>
      </c>
      <c r="E4658" t="n">
        <v>1094.2</v>
      </c>
      <c r="F4658" t="n">
        <v>18977</v>
      </c>
      <c r="G4658" t="n">
        <v>43.1</v>
      </c>
      <c r="H4658" t="n">
        <v>10813</v>
      </c>
      <c r="I4658" t="n">
        <v>0</v>
      </c>
      <c r="J4658" t="n">
        <v>446.1</v>
      </c>
      <c r="K4658" t="n">
        <v>297.8</v>
      </c>
      <c r="L4658" t="n">
        <v>195.1</v>
      </c>
      <c r="M4658" t="n">
        <v>58.3</v>
      </c>
      <c r="N4658" t="n">
        <v>78.68000000000001</v>
      </c>
      <c r="O4658" t="n">
        <v>86638</v>
      </c>
      <c r="P4658" t="n">
        <v>65167</v>
      </c>
      <c r="Q4658" t="n">
        <v>82693</v>
      </c>
      <c r="R4658" t="n">
        <v>2321419</v>
      </c>
      <c r="S4658" t="inlineStr">
        <is>
          <t>Maintenance</t>
        </is>
      </c>
      <c r="T4658" t="inlineStr">
        <is>
          <t>Critical</t>
        </is>
      </c>
      <c r="U4658" t="n">
        <v>3430.61</v>
      </c>
      <c r="V4658" t="n">
        <v>6038.4</v>
      </c>
      <c r="W4658" t="n">
        <v>5573.51</v>
      </c>
      <c r="X4658" t="n">
        <v>804.04</v>
      </c>
      <c r="Y4658" t="n">
        <v>8323.219999999999</v>
      </c>
      <c r="Z4658" t="n">
        <v>1327.74</v>
      </c>
      <c r="AA4658" t="n">
        <v>9943.719999999999</v>
      </c>
      <c r="AB4658" t="n">
        <v>7597.18</v>
      </c>
      <c r="AC4658" t="n">
        <v>4962.33</v>
      </c>
      <c r="AD4658" t="n">
        <v>411.36</v>
      </c>
      <c r="AE4658" t="n">
        <v>471.01</v>
      </c>
      <c r="AF4658" t="n">
        <v>5551.12</v>
      </c>
      <c r="AG4658" t="n">
        <v>2614.93</v>
      </c>
      <c r="AH4658" t="n">
        <v>6751.61</v>
      </c>
      <c r="AI4658" t="n">
        <v>8780.23</v>
      </c>
    </row>
    <row r="4659">
      <c r="A4659" s="1" t="n">
        <v>45324</v>
      </c>
      <c r="B4659" t="inlineStr">
        <is>
          <t>TGZ-0277</t>
        </is>
      </c>
      <c r="C4659" t="inlineStr">
        <is>
          <t>SGI-1</t>
        </is>
      </c>
      <c r="D4659" t="inlineStr">
        <is>
          <t>Schlumberger</t>
        </is>
      </c>
      <c r="E4659" t="n">
        <v>1038.3</v>
      </c>
      <c r="F4659" t="n">
        <v>23107</v>
      </c>
      <c r="G4659" t="n">
        <v>40.4</v>
      </c>
      <c r="H4659" t="n">
        <v>11005</v>
      </c>
      <c r="I4659" t="n">
        <v>0</v>
      </c>
      <c r="J4659" t="n">
        <v>537.9</v>
      </c>
      <c r="K4659" t="n">
        <v>292.3</v>
      </c>
      <c r="L4659" t="n">
        <v>234.3</v>
      </c>
      <c r="M4659" t="n">
        <v>51.1</v>
      </c>
      <c r="N4659" t="n">
        <v>81.73</v>
      </c>
      <c r="O4659" t="n">
        <v>63014</v>
      </c>
      <c r="P4659" t="n">
        <v>59544</v>
      </c>
      <c r="Q4659" t="n">
        <v>316552</v>
      </c>
      <c r="R4659" t="n">
        <v>1181413</v>
      </c>
      <c r="S4659" t="inlineStr">
        <is>
          <t>Maintenance</t>
        </is>
      </c>
      <c r="T4659" t="inlineStr">
        <is>
          <t>High</t>
        </is>
      </c>
      <c r="U4659" t="n">
        <v>8429.549999999999</v>
      </c>
      <c r="V4659" t="n">
        <v>146.67</v>
      </c>
      <c r="W4659" t="n">
        <v>9303.200000000001</v>
      </c>
      <c r="X4659" t="n">
        <v>9709.43</v>
      </c>
      <c r="Y4659" t="n">
        <v>6883.06</v>
      </c>
      <c r="Z4659" t="n">
        <v>9082.42</v>
      </c>
      <c r="AA4659" t="n">
        <v>6823.68</v>
      </c>
      <c r="AB4659" t="n">
        <v>5634.72</v>
      </c>
      <c r="AC4659" t="n">
        <v>2787.47</v>
      </c>
      <c r="AD4659" t="n">
        <v>8335.74</v>
      </c>
      <c r="AE4659" t="n">
        <v>2561.5</v>
      </c>
      <c r="AF4659" t="n">
        <v>7756.64</v>
      </c>
      <c r="AG4659" t="n">
        <v>1486.4</v>
      </c>
      <c r="AH4659" t="n">
        <v>205.69</v>
      </c>
      <c r="AI4659" t="n">
        <v>2558.47</v>
      </c>
    </row>
    <row r="4660">
      <c r="A4660" s="1" t="n">
        <v>45485</v>
      </c>
      <c r="B4660" t="inlineStr">
        <is>
          <t>TGZ-0357</t>
        </is>
      </c>
      <c r="C4660" t="inlineStr">
        <is>
          <t>CPF-3</t>
        </is>
      </c>
      <c r="D4660" t="inlineStr">
        <is>
          <t>Schlumberger</t>
        </is>
      </c>
      <c r="E4660" t="n">
        <v>880.8</v>
      </c>
      <c r="F4660" t="n">
        <v>18589</v>
      </c>
      <c r="G4660" t="n">
        <v>17.5</v>
      </c>
      <c r="H4660" t="n">
        <v>11013</v>
      </c>
      <c r="I4660" t="n">
        <v>0</v>
      </c>
      <c r="J4660" t="n">
        <v>493.2</v>
      </c>
      <c r="K4660" t="n">
        <v>292.3</v>
      </c>
      <c r="L4660" t="n">
        <v>222.1</v>
      </c>
      <c r="M4660" t="n">
        <v>52.4</v>
      </c>
      <c r="N4660" t="n">
        <v>81.08</v>
      </c>
      <c r="O4660" t="n">
        <v>98901</v>
      </c>
      <c r="P4660" t="n">
        <v>50629</v>
      </c>
      <c r="Q4660" t="n">
        <v>284701</v>
      </c>
      <c r="R4660" t="n">
        <v>2378730</v>
      </c>
      <c r="S4660" t="inlineStr">
        <is>
          <t>Shut-in</t>
        </is>
      </c>
      <c r="T4660" t="inlineStr">
        <is>
          <t>High</t>
        </is>
      </c>
      <c r="U4660" t="n">
        <v>228.66</v>
      </c>
      <c r="V4660" t="n">
        <v>813.6900000000001</v>
      </c>
      <c r="W4660" t="n">
        <v>6145.46</v>
      </c>
      <c r="X4660" t="n">
        <v>9927.889999999999</v>
      </c>
      <c r="Y4660" t="n">
        <v>9999.51</v>
      </c>
      <c r="Z4660" t="n">
        <v>9678</v>
      </c>
      <c r="AA4660" t="n">
        <v>2595.69</v>
      </c>
      <c r="AB4660" t="n">
        <v>630.95</v>
      </c>
      <c r="AC4660" t="n">
        <v>7591.51</v>
      </c>
      <c r="AD4660" t="n">
        <v>6785.83</v>
      </c>
      <c r="AE4660" t="n">
        <v>5108.63</v>
      </c>
      <c r="AF4660" t="n">
        <v>3699.21</v>
      </c>
      <c r="AG4660" t="n">
        <v>372.28</v>
      </c>
      <c r="AH4660" t="n">
        <v>5533.9</v>
      </c>
      <c r="AI4660" t="n">
        <v>5487.64</v>
      </c>
    </row>
    <row r="4661">
      <c r="A4661" s="1" t="n">
        <v>45380</v>
      </c>
      <c r="B4661" t="inlineStr">
        <is>
          <t>TGZ-0053</t>
        </is>
      </c>
      <c r="C4661" t="inlineStr">
        <is>
          <t>SGP-2</t>
        </is>
      </c>
      <c r="D4661" t="inlineStr">
        <is>
          <t>Weatherford</t>
        </is>
      </c>
      <c r="E4661" t="n">
        <v>822.5</v>
      </c>
      <c r="F4661" t="n">
        <v>23759</v>
      </c>
      <c r="G4661" t="n">
        <v>37.4</v>
      </c>
      <c r="H4661" t="n">
        <v>14017</v>
      </c>
      <c r="I4661" t="n">
        <v>0</v>
      </c>
      <c r="J4661" t="n">
        <v>482.1</v>
      </c>
      <c r="K4661" t="n">
        <v>219.2</v>
      </c>
      <c r="L4661" t="n">
        <v>237.6</v>
      </c>
      <c r="M4661" t="n">
        <v>43.7</v>
      </c>
      <c r="N4661" t="n">
        <v>75.33</v>
      </c>
      <c r="O4661" t="n">
        <v>93476</v>
      </c>
      <c r="P4661" t="n">
        <v>63508</v>
      </c>
      <c r="Q4661" t="n">
        <v>431771</v>
      </c>
      <c r="R4661" t="n">
        <v>3035175</v>
      </c>
      <c r="S4661" t="inlineStr">
        <is>
          <t>Maintenance</t>
        </is>
      </c>
      <c r="T4661" t="inlineStr">
        <is>
          <t>Medium</t>
        </is>
      </c>
      <c r="U4661" t="n">
        <v>808.34</v>
      </c>
      <c r="V4661" t="n">
        <v>3283.44</v>
      </c>
      <c r="W4661" t="n">
        <v>6466.6</v>
      </c>
      <c r="X4661" t="n">
        <v>2178.97</v>
      </c>
      <c r="Y4661" t="n">
        <v>6706.3</v>
      </c>
      <c r="Z4661" t="n">
        <v>1793.67</v>
      </c>
      <c r="AA4661" t="n">
        <v>3180.75</v>
      </c>
      <c r="AB4661" t="n">
        <v>2888.43</v>
      </c>
      <c r="AC4661" t="n">
        <v>5973.99</v>
      </c>
      <c r="AD4661" t="n">
        <v>4450.5</v>
      </c>
      <c r="AE4661" t="n">
        <v>2138.3</v>
      </c>
      <c r="AF4661" t="n">
        <v>8721.799999999999</v>
      </c>
      <c r="AG4661" t="n">
        <v>5312.58</v>
      </c>
      <c r="AH4661" t="n">
        <v>4256.33</v>
      </c>
      <c r="AI4661" t="n">
        <v>7329.2</v>
      </c>
    </row>
    <row r="4662">
      <c r="A4662" s="1" t="n">
        <v>45551</v>
      </c>
      <c r="B4662" t="inlineStr">
        <is>
          <t>TGZ-0237</t>
        </is>
      </c>
      <c r="C4662" t="inlineStr">
        <is>
          <t>CPF-1</t>
        </is>
      </c>
      <c r="D4662" t="inlineStr">
        <is>
          <t>KCA Deutag</t>
        </is>
      </c>
      <c r="E4662" t="n">
        <v>1067.5</v>
      </c>
      <c r="F4662" t="n">
        <v>24503</v>
      </c>
      <c r="G4662" t="n">
        <v>20.6</v>
      </c>
      <c r="H4662" t="n">
        <v>13997</v>
      </c>
      <c r="I4662" t="n">
        <v>0</v>
      </c>
      <c r="J4662" t="n">
        <v>412.7</v>
      </c>
      <c r="K4662" t="n">
        <v>202.8</v>
      </c>
      <c r="L4662" t="n">
        <v>165.1</v>
      </c>
      <c r="M4662" t="n">
        <v>52.4</v>
      </c>
      <c r="N4662" t="n">
        <v>76.56</v>
      </c>
      <c r="O4662" t="n">
        <v>85394</v>
      </c>
      <c r="P4662" t="n">
        <v>45790</v>
      </c>
      <c r="Q4662" t="n">
        <v>78009</v>
      </c>
      <c r="R4662" t="n">
        <v>1891545</v>
      </c>
      <c r="S4662" t="inlineStr">
        <is>
          <t>Producing</t>
        </is>
      </c>
      <c r="T4662" t="inlineStr">
        <is>
          <t>High</t>
        </is>
      </c>
      <c r="U4662" t="n">
        <v>4141.69</v>
      </c>
      <c r="V4662" t="n">
        <v>2406.9</v>
      </c>
      <c r="W4662" t="n">
        <v>4026.76</v>
      </c>
      <c r="X4662" t="n">
        <v>4959.73</v>
      </c>
      <c r="Y4662" t="n">
        <v>2118.27</v>
      </c>
      <c r="Z4662" t="n">
        <v>6818.91</v>
      </c>
      <c r="AA4662" t="n">
        <v>9995.25</v>
      </c>
      <c r="AB4662" t="n">
        <v>4191.83</v>
      </c>
      <c r="AC4662" t="n">
        <v>2311.5</v>
      </c>
      <c r="AD4662" t="n">
        <v>2207.05</v>
      </c>
      <c r="AE4662" t="n">
        <v>8322.33</v>
      </c>
      <c r="AF4662" t="n">
        <v>6795.25</v>
      </c>
      <c r="AG4662" t="n">
        <v>5878.83</v>
      </c>
      <c r="AH4662" t="n">
        <v>948.97</v>
      </c>
      <c r="AI4662" t="n">
        <v>2501.93</v>
      </c>
    </row>
    <row r="4663">
      <c r="A4663" s="1" t="n">
        <v>45526</v>
      </c>
      <c r="B4663" t="inlineStr">
        <is>
          <t>TGZ-0416</t>
        </is>
      </c>
      <c r="C4663" t="inlineStr">
        <is>
          <t>SGI-1</t>
        </is>
      </c>
      <c r="D4663" t="inlineStr">
        <is>
          <t>KCA Deutag</t>
        </is>
      </c>
      <c r="E4663" t="n">
        <v>1051.6</v>
      </c>
      <c r="F4663" t="n">
        <v>17339</v>
      </c>
      <c r="G4663" t="n">
        <v>24.7</v>
      </c>
      <c r="H4663" t="n">
        <v>8024</v>
      </c>
      <c r="I4663" t="n">
        <v>0</v>
      </c>
      <c r="J4663" t="n">
        <v>431.9</v>
      </c>
      <c r="K4663" t="n">
        <v>235.3</v>
      </c>
      <c r="L4663" t="n">
        <v>187.1</v>
      </c>
      <c r="M4663" t="n">
        <v>47.4</v>
      </c>
      <c r="N4663" t="n">
        <v>75.23</v>
      </c>
      <c r="O4663" t="n">
        <v>96391</v>
      </c>
      <c r="P4663" t="n">
        <v>78703</v>
      </c>
      <c r="Q4663" t="n">
        <v>289929</v>
      </c>
      <c r="R4663" t="n">
        <v>1495507</v>
      </c>
      <c r="S4663" t="inlineStr">
        <is>
          <t>Shut-in</t>
        </is>
      </c>
      <c r="T4663" t="inlineStr">
        <is>
          <t>Critical</t>
        </is>
      </c>
      <c r="U4663" t="n">
        <v>9912.540000000001</v>
      </c>
      <c r="V4663" t="n">
        <v>4689.45</v>
      </c>
      <c r="W4663" t="n">
        <v>1875.8</v>
      </c>
      <c r="X4663" t="n">
        <v>6895.14</v>
      </c>
      <c r="Y4663" t="n">
        <v>5229.58</v>
      </c>
      <c r="Z4663" t="n">
        <v>2797.44</v>
      </c>
      <c r="AA4663" t="n">
        <v>6429.09</v>
      </c>
      <c r="AB4663" t="n">
        <v>3386.51</v>
      </c>
      <c r="AC4663" t="n">
        <v>9002.48</v>
      </c>
      <c r="AD4663" t="n">
        <v>1804.89</v>
      </c>
      <c r="AE4663" t="n">
        <v>6964.49</v>
      </c>
      <c r="AF4663" t="n">
        <v>4017.01</v>
      </c>
      <c r="AG4663" t="n">
        <v>348.35</v>
      </c>
      <c r="AH4663" t="n">
        <v>1341.26</v>
      </c>
      <c r="AI4663" t="n">
        <v>2673.8</v>
      </c>
    </row>
    <row r="4664">
      <c r="A4664" s="1" t="n">
        <v>45494</v>
      </c>
      <c r="B4664" t="inlineStr">
        <is>
          <t>TGZ-0270</t>
        </is>
      </c>
      <c r="C4664" t="inlineStr">
        <is>
          <t>CPF-1</t>
        </is>
      </c>
      <c r="D4664" t="inlineStr">
        <is>
          <t>Technip</t>
        </is>
      </c>
      <c r="E4664" t="n">
        <v>928.7</v>
      </c>
      <c r="F4664" t="n">
        <v>19112</v>
      </c>
      <c r="G4664" t="n">
        <v>31.1</v>
      </c>
      <c r="H4664" t="n">
        <v>14421</v>
      </c>
      <c r="I4664" t="n">
        <v>0</v>
      </c>
      <c r="J4664" t="n">
        <v>579.5</v>
      </c>
      <c r="K4664" t="n">
        <v>272.5</v>
      </c>
      <c r="L4664" t="n">
        <v>167.3</v>
      </c>
      <c r="M4664" t="n">
        <v>55</v>
      </c>
      <c r="N4664" t="n">
        <v>82.7</v>
      </c>
      <c r="O4664" t="n">
        <v>73584</v>
      </c>
      <c r="P4664" t="n">
        <v>68153</v>
      </c>
      <c r="Q4664" t="n">
        <v>473977</v>
      </c>
      <c r="R4664" t="n">
        <v>4844640</v>
      </c>
      <c r="S4664" t="inlineStr">
        <is>
          <t>Shut-in</t>
        </is>
      </c>
      <c r="T4664" t="inlineStr">
        <is>
          <t>Medium</t>
        </is>
      </c>
      <c r="U4664" t="n">
        <v>8578.190000000001</v>
      </c>
      <c r="V4664" t="n">
        <v>2049.35</v>
      </c>
      <c r="W4664" t="n">
        <v>7018.81</v>
      </c>
      <c r="X4664" t="n">
        <v>8314.110000000001</v>
      </c>
      <c r="Y4664" t="n">
        <v>7442.98</v>
      </c>
      <c r="Z4664" t="n">
        <v>4674.43</v>
      </c>
      <c r="AA4664" t="n">
        <v>2967.18</v>
      </c>
      <c r="AB4664" t="n">
        <v>7764.13</v>
      </c>
      <c r="AC4664" t="n">
        <v>481.79</v>
      </c>
      <c r="AD4664" t="n">
        <v>466.64</v>
      </c>
      <c r="AE4664" t="n">
        <v>8853.65</v>
      </c>
      <c r="AF4664" t="n">
        <v>6267.72</v>
      </c>
      <c r="AG4664" t="n">
        <v>6172.72</v>
      </c>
      <c r="AH4664" t="n">
        <v>4798.96</v>
      </c>
      <c r="AI4664" t="n">
        <v>3669.09</v>
      </c>
    </row>
    <row r="4665">
      <c r="A4665" s="1" t="n">
        <v>45353</v>
      </c>
      <c r="B4665" t="inlineStr">
        <is>
          <t>TGZ-0017</t>
        </is>
      </c>
      <c r="C4665" t="inlineStr">
        <is>
          <t>SGP-1</t>
        </is>
      </c>
      <c r="D4665" t="inlineStr">
        <is>
          <t>Weatherford</t>
        </is>
      </c>
      <c r="E4665" t="n">
        <v>864.9</v>
      </c>
      <c r="F4665" t="n">
        <v>17347</v>
      </c>
      <c r="G4665" t="n">
        <v>38.2</v>
      </c>
      <c r="H4665" t="n">
        <v>10028</v>
      </c>
      <c r="I4665" t="n">
        <v>0</v>
      </c>
      <c r="J4665" t="n">
        <v>405.3</v>
      </c>
      <c r="K4665" t="n">
        <v>281.2</v>
      </c>
      <c r="L4665" t="n">
        <v>181.8</v>
      </c>
      <c r="M4665" t="n">
        <v>57.2</v>
      </c>
      <c r="N4665" t="n">
        <v>81.39</v>
      </c>
      <c r="O4665" t="n">
        <v>83004</v>
      </c>
      <c r="P4665" t="n">
        <v>75230</v>
      </c>
      <c r="Q4665" t="n">
        <v>79688</v>
      </c>
      <c r="R4665" t="n">
        <v>1661773</v>
      </c>
      <c r="S4665" t="inlineStr">
        <is>
          <t>Maintenance</t>
        </is>
      </c>
      <c r="T4665" t="inlineStr">
        <is>
          <t>High</t>
        </is>
      </c>
      <c r="U4665" t="n">
        <v>9287.200000000001</v>
      </c>
      <c r="V4665" t="n">
        <v>811.23</v>
      </c>
      <c r="W4665" t="n">
        <v>6987.5</v>
      </c>
      <c r="X4665" t="n">
        <v>5218.28</v>
      </c>
      <c r="Y4665" t="n">
        <v>5197.6</v>
      </c>
      <c r="Z4665" t="n">
        <v>7258.81</v>
      </c>
      <c r="AA4665" t="n">
        <v>280.45</v>
      </c>
      <c r="AB4665" t="n">
        <v>1274.59</v>
      </c>
      <c r="AC4665" t="n">
        <v>2733</v>
      </c>
      <c r="AD4665" t="n">
        <v>5171.82</v>
      </c>
      <c r="AE4665" t="n">
        <v>6476.68</v>
      </c>
      <c r="AF4665" t="n">
        <v>4059.78</v>
      </c>
      <c r="AG4665" t="n">
        <v>8452.190000000001</v>
      </c>
      <c r="AH4665" t="n">
        <v>5337.2</v>
      </c>
      <c r="AI4665" t="n">
        <v>3276.19</v>
      </c>
    </row>
    <row r="4666">
      <c r="A4666" s="1" t="n">
        <v>45568</v>
      </c>
      <c r="B4666" t="inlineStr">
        <is>
          <t>TGZ-0273</t>
        </is>
      </c>
      <c r="C4666" t="inlineStr">
        <is>
          <t>CPF-2</t>
        </is>
      </c>
      <c r="D4666" t="inlineStr">
        <is>
          <t>Schlumberger</t>
        </is>
      </c>
      <c r="E4666" t="n">
        <v>1140.7</v>
      </c>
      <c r="F4666" t="n">
        <v>15021</v>
      </c>
      <c r="G4666" t="n">
        <v>43.6</v>
      </c>
      <c r="H4666" t="n">
        <v>14318</v>
      </c>
      <c r="I4666" t="n">
        <v>0</v>
      </c>
      <c r="J4666" t="n">
        <v>589.8</v>
      </c>
      <c r="K4666" t="n">
        <v>287.3</v>
      </c>
      <c r="L4666" t="n">
        <v>162.8</v>
      </c>
      <c r="M4666" t="n">
        <v>54.5</v>
      </c>
      <c r="N4666" t="n">
        <v>78.98999999999999</v>
      </c>
      <c r="O4666" t="n">
        <v>78586</v>
      </c>
      <c r="P4666" t="n">
        <v>71735</v>
      </c>
      <c r="Q4666" t="n">
        <v>348802</v>
      </c>
      <c r="R4666" t="n">
        <v>3491173</v>
      </c>
      <c r="S4666" t="inlineStr">
        <is>
          <t>Shut-in</t>
        </is>
      </c>
      <c r="T4666" t="inlineStr">
        <is>
          <t>Low</t>
        </is>
      </c>
      <c r="U4666" t="n">
        <v>6433.52</v>
      </c>
      <c r="V4666" t="n">
        <v>6719.15</v>
      </c>
      <c r="W4666" t="n">
        <v>7340.61</v>
      </c>
      <c r="X4666" t="n">
        <v>1206.77</v>
      </c>
      <c r="Y4666" t="n">
        <v>4022.25</v>
      </c>
      <c r="Z4666" t="n">
        <v>4289.36</v>
      </c>
      <c r="AA4666" t="n">
        <v>9510.76</v>
      </c>
      <c r="AB4666" t="n">
        <v>8237.450000000001</v>
      </c>
      <c r="AC4666" t="n">
        <v>3832.44</v>
      </c>
      <c r="AD4666" t="n">
        <v>9187</v>
      </c>
      <c r="AE4666" t="n">
        <v>5651.32</v>
      </c>
      <c r="AF4666" t="n">
        <v>8165.3</v>
      </c>
      <c r="AG4666" t="n">
        <v>246.02</v>
      </c>
      <c r="AH4666" t="n">
        <v>5068.49</v>
      </c>
      <c r="AI4666" t="n">
        <v>4760.52</v>
      </c>
    </row>
    <row r="4667">
      <c r="A4667" s="1" t="n">
        <v>45598</v>
      </c>
      <c r="B4667" t="inlineStr">
        <is>
          <t>TGZ-0118</t>
        </is>
      </c>
      <c r="C4667" t="inlineStr">
        <is>
          <t>CPF-2</t>
        </is>
      </c>
      <c r="D4667" t="inlineStr">
        <is>
          <t>Saipem</t>
        </is>
      </c>
      <c r="E4667" t="n">
        <v>812.6</v>
      </c>
      <c r="F4667" t="n">
        <v>20097</v>
      </c>
      <c r="G4667" t="n">
        <v>19.7</v>
      </c>
      <c r="H4667" t="n">
        <v>11267</v>
      </c>
      <c r="I4667" t="n">
        <v>0</v>
      </c>
      <c r="J4667" t="n">
        <v>430.4</v>
      </c>
      <c r="K4667" t="n">
        <v>255.9</v>
      </c>
      <c r="L4667" t="n">
        <v>211</v>
      </c>
      <c r="M4667" t="n">
        <v>49.3</v>
      </c>
      <c r="N4667" t="n">
        <v>81.23999999999999</v>
      </c>
      <c r="O4667" t="n">
        <v>96977</v>
      </c>
      <c r="P4667" t="n">
        <v>65597</v>
      </c>
      <c r="Q4667" t="n">
        <v>256368</v>
      </c>
      <c r="R4667" t="n">
        <v>3550094</v>
      </c>
      <c r="S4667" t="inlineStr">
        <is>
          <t>Shut-in</t>
        </is>
      </c>
      <c r="T4667" t="inlineStr">
        <is>
          <t>Low</t>
        </is>
      </c>
      <c r="U4667" t="n">
        <v>4250.25</v>
      </c>
      <c r="V4667" t="n">
        <v>7601.31</v>
      </c>
      <c r="W4667" t="n">
        <v>9457</v>
      </c>
      <c r="X4667" t="n">
        <v>4741.35</v>
      </c>
      <c r="Y4667" t="n">
        <v>4691.72</v>
      </c>
      <c r="Z4667" t="n">
        <v>6286.85</v>
      </c>
      <c r="AA4667" t="n">
        <v>7980.29</v>
      </c>
      <c r="AB4667" t="n">
        <v>6113.86</v>
      </c>
      <c r="AC4667" t="n">
        <v>7366.77</v>
      </c>
      <c r="AD4667" t="n">
        <v>3393.92</v>
      </c>
      <c r="AE4667" t="n">
        <v>8248.18</v>
      </c>
      <c r="AF4667" t="n">
        <v>3133.79</v>
      </c>
      <c r="AG4667" t="n">
        <v>3788.57</v>
      </c>
      <c r="AH4667" t="n">
        <v>1575.86</v>
      </c>
      <c r="AI4667" t="n">
        <v>2014.77</v>
      </c>
    </row>
    <row r="4668">
      <c r="A4668" s="1" t="n">
        <v>45548</v>
      </c>
      <c r="B4668" t="inlineStr">
        <is>
          <t>TGZ-0194</t>
        </is>
      </c>
      <c r="C4668" t="inlineStr">
        <is>
          <t>SGP-1</t>
        </is>
      </c>
      <c r="D4668" t="inlineStr">
        <is>
          <t>Technip</t>
        </is>
      </c>
      <c r="E4668" t="n">
        <v>834.6</v>
      </c>
      <c r="F4668" t="n">
        <v>20835</v>
      </c>
      <c r="G4668" t="n">
        <v>35.9</v>
      </c>
      <c r="H4668" t="n">
        <v>8765</v>
      </c>
      <c r="I4668" t="n">
        <v>0</v>
      </c>
      <c r="J4668" t="n">
        <v>427.8</v>
      </c>
      <c r="K4668" t="n">
        <v>222.9</v>
      </c>
      <c r="L4668" t="n">
        <v>180.6</v>
      </c>
      <c r="M4668" t="n">
        <v>49.6</v>
      </c>
      <c r="N4668" t="n">
        <v>75.2</v>
      </c>
      <c r="O4668" t="n">
        <v>62933</v>
      </c>
      <c r="P4668" t="n">
        <v>51478</v>
      </c>
      <c r="Q4668" t="n">
        <v>276096</v>
      </c>
      <c r="R4668" t="n">
        <v>1834650</v>
      </c>
      <c r="S4668" t="inlineStr">
        <is>
          <t>Producing</t>
        </is>
      </c>
      <c r="T4668" t="inlineStr">
        <is>
          <t>Low</t>
        </is>
      </c>
      <c r="U4668" t="n">
        <v>1944.45</v>
      </c>
      <c r="V4668" t="n">
        <v>7949.78</v>
      </c>
      <c r="W4668" t="n">
        <v>2159.4</v>
      </c>
      <c r="X4668" t="n">
        <v>2001.47</v>
      </c>
      <c r="Y4668" t="n">
        <v>9416.85</v>
      </c>
      <c r="Z4668" t="n">
        <v>9523.5</v>
      </c>
      <c r="AA4668" t="n">
        <v>2606.61</v>
      </c>
      <c r="AB4668" t="n">
        <v>3803.48</v>
      </c>
      <c r="AC4668" t="n">
        <v>3530.63</v>
      </c>
      <c r="AD4668" t="n">
        <v>8993.360000000001</v>
      </c>
      <c r="AE4668" t="n">
        <v>1114.06</v>
      </c>
      <c r="AF4668" t="n">
        <v>8500.07</v>
      </c>
      <c r="AG4668" t="n">
        <v>1223.83</v>
      </c>
      <c r="AH4668" t="n">
        <v>3741.08</v>
      </c>
      <c r="AI4668" t="n">
        <v>7500.52</v>
      </c>
    </row>
    <row r="4669">
      <c r="A4669" s="1" t="n">
        <v>45643</v>
      </c>
      <c r="B4669" t="inlineStr">
        <is>
          <t>TGZ-0060</t>
        </is>
      </c>
      <c r="C4669" t="inlineStr">
        <is>
          <t>CPF-1</t>
        </is>
      </c>
      <c r="D4669" t="inlineStr">
        <is>
          <t>Halliburton</t>
        </is>
      </c>
      <c r="E4669" t="n">
        <v>1131.3</v>
      </c>
      <c r="F4669" t="n">
        <v>22927</v>
      </c>
      <c r="G4669" t="n">
        <v>33.7</v>
      </c>
      <c r="H4669" t="n">
        <v>9772</v>
      </c>
      <c r="I4669" t="n">
        <v>0</v>
      </c>
      <c r="J4669" t="n">
        <v>401.4</v>
      </c>
      <c r="K4669" t="n">
        <v>216.6</v>
      </c>
      <c r="L4669" t="n">
        <v>208.7</v>
      </c>
      <c r="M4669" t="n">
        <v>51.6</v>
      </c>
      <c r="N4669" t="n">
        <v>79.84</v>
      </c>
      <c r="O4669" t="n">
        <v>89009</v>
      </c>
      <c r="P4669" t="n">
        <v>70132</v>
      </c>
      <c r="Q4669" t="n">
        <v>338533</v>
      </c>
      <c r="R4669" t="n">
        <v>2285741</v>
      </c>
      <c r="S4669" t="inlineStr">
        <is>
          <t>Shut-in</t>
        </is>
      </c>
      <c r="T4669" t="inlineStr">
        <is>
          <t>Low</t>
        </is>
      </c>
      <c r="U4669" t="n">
        <v>8067.98</v>
      </c>
      <c r="V4669" t="n">
        <v>6819.65</v>
      </c>
      <c r="W4669" t="n">
        <v>1188.52</v>
      </c>
      <c r="X4669" t="n">
        <v>670.04</v>
      </c>
      <c r="Y4669" t="n">
        <v>1769.17</v>
      </c>
      <c r="Z4669" t="n">
        <v>8004.41</v>
      </c>
      <c r="AA4669" t="n">
        <v>4671.04</v>
      </c>
      <c r="AB4669" t="n">
        <v>1374.76</v>
      </c>
      <c r="AC4669" t="n">
        <v>165.11</v>
      </c>
      <c r="AD4669" t="n">
        <v>7267.69</v>
      </c>
      <c r="AE4669" t="n">
        <v>6709.56</v>
      </c>
      <c r="AF4669" t="n">
        <v>9051.08</v>
      </c>
      <c r="AG4669" t="n">
        <v>5066.34</v>
      </c>
      <c r="AH4669" t="n">
        <v>6135.51</v>
      </c>
      <c r="AI4669" t="n">
        <v>6462.47</v>
      </c>
    </row>
    <row r="4670">
      <c r="A4670" s="1" t="n">
        <v>45351</v>
      </c>
      <c r="B4670" t="inlineStr">
        <is>
          <t>TGZ-0481</t>
        </is>
      </c>
      <c r="C4670" t="inlineStr">
        <is>
          <t>CPF-3</t>
        </is>
      </c>
      <c r="D4670" t="inlineStr">
        <is>
          <t>Saipem</t>
        </is>
      </c>
      <c r="E4670" t="n">
        <v>815</v>
      </c>
      <c r="F4670" t="n">
        <v>15287</v>
      </c>
      <c r="G4670" t="n">
        <v>37.6</v>
      </c>
      <c r="H4670" t="n">
        <v>9143</v>
      </c>
      <c r="I4670" t="n">
        <v>0</v>
      </c>
      <c r="J4670" t="n">
        <v>562.4</v>
      </c>
      <c r="K4670" t="n">
        <v>284.1</v>
      </c>
      <c r="L4670" t="n">
        <v>221.3</v>
      </c>
      <c r="M4670" t="n">
        <v>55.7</v>
      </c>
      <c r="N4670" t="n">
        <v>80.3</v>
      </c>
      <c r="O4670" t="n">
        <v>70804</v>
      </c>
      <c r="P4670" t="n">
        <v>48950</v>
      </c>
      <c r="Q4670" t="n">
        <v>165248</v>
      </c>
      <c r="R4670" t="n">
        <v>3764659</v>
      </c>
      <c r="S4670" t="inlineStr">
        <is>
          <t>Producing</t>
        </is>
      </c>
      <c r="T4670" t="inlineStr">
        <is>
          <t>Low</t>
        </is>
      </c>
      <c r="U4670" t="n">
        <v>1970.31</v>
      </c>
      <c r="V4670" t="n">
        <v>5424.63</v>
      </c>
      <c r="W4670" t="n">
        <v>7283.62</v>
      </c>
      <c r="X4670" t="n">
        <v>2638.51</v>
      </c>
      <c r="Y4670" t="n">
        <v>7860.46</v>
      </c>
      <c r="Z4670" t="n">
        <v>7578.74</v>
      </c>
      <c r="AA4670" t="n">
        <v>1963.74</v>
      </c>
      <c r="AB4670" t="n">
        <v>4833.07</v>
      </c>
      <c r="AC4670" t="n">
        <v>5079.43</v>
      </c>
      <c r="AD4670" t="n">
        <v>6948.85</v>
      </c>
      <c r="AE4670" t="n">
        <v>485.41</v>
      </c>
      <c r="AF4670" t="n">
        <v>4431.93</v>
      </c>
      <c r="AG4670" t="n">
        <v>3469.9</v>
      </c>
      <c r="AH4670" t="n">
        <v>1153.1</v>
      </c>
      <c r="AI4670" t="n">
        <v>2339.39</v>
      </c>
    </row>
    <row r="4671">
      <c r="A4671" s="1" t="n">
        <v>45637</v>
      </c>
      <c r="B4671" t="inlineStr">
        <is>
          <t>TGZ-0099</t>
        </is>
      </c>
      <c r="C4671" t="inlineStr">
        <is>
          <t>SGP-2</t>
        </is>
      </c>
      <c r="D4671" t="inlineStr">
        <is>
          <t>Halliburton</t>
        </is>
      </c>
      <c r="E4671" t="n">
        <v>800.5</v>
      </c>
      <c r="F4671" t="n">
        <v>19828</v>
      </c>
      <c r="G4671" t="n">
        <v>42.9</v>
      </c>
      <c r="H4671" t="n">
        <v>12897</v>
      </c>
      <c r="I4671" t="n">
        <v>0</v>
      </c>
      <c r="J4671" t="n">
        <v>541.7</v>
      </c>
      <c r="K4671" t="n">
        <v>262.6</v>
      </c>
      <c r="L4671" t="n">
        <v>232.8</v>
      </c>
      <c r="M4671" t="n">
        <v>51.2</v>
      </c>
      <c r="N4671" t="n">
        <v>83.78</v>
      </c>
      <c r="O4671" t="n">
        <v>73414</v>
      </c>
      <c r="P4671" t="n">
        <v>54008</v>
      </c>
      <c r="Q4671" t="n">
        <v>58395</v>
      </c>
      <c r="R4671" t="n">
        <v>1975329</v>
      </c>
      <c r="S4671" t="inlineStr">
        <is>
          <t>Shut-in</t>
        </is>
      </c>
      <c r="T4671" t="inlineStr">
        <is>
          <t>Critical</t>
        </is>
      </c>
      <c r="U4671" t="n">
        <v>8489.440000000001</v>
      </c>
      <c r="V4671" t="n">
        <v>4440</v>
      </c>
      <c r="W4671" t="n">
        <v>482.2</v>
      </c>
      <c r="X4671" t="n">
        <v>4010.86</v>
      </c>
      <c r="Y4671" t="n">
        <v>4248.57</v>
      </c>
      <c r="Z4671" t="n">
        <v>5043.59</v>
      </c>
      <c r="AA4671" t="n">
        <v>1282.71</v>
      </c>
      <c r="AB4671" t="n">
        <v>7905.62</v>
      </c>
      <c r="AC4671" t="n">
        <v>2611.59</v>
      </c>
      <c r="AD4671" t="n">
        <v>3109.8</v>
      </c>
      <c r="AE4671" t="n">
        <v>9781.780000000001</v>
      </c>
      <c r="AF4671" t="n">
        <v>4575.81</v>
      </c>
      <c r="AG4671" t="n">
        <v>9984.139999999999</v>
      </c>
      <c r="AH4671" t="n">
        <v>1021.71</v>
      </c>
      <c r="AI4671" t="n">
        <v>8052.35</v>
      </c>
    </row>
    <row r="4672">
      <c r="A4672" s="1" t="n">
        <v>45571</v>
      </c>
      <c r="B4672" t="inlineStr">
        <is>
          <t>TGZ-0009</t>
        </is>
      </c>
      <c r="C4672" t="inlineStr">
        <is>
          <t>CPF-3</t>
        </is>
      </c>
      <c r="D4672" t="inlineStr">
        <is>
          <t>Halliburton</t>
        </is>
      </c>
      <c r="E4672" t="n">
        <v>893</v>
      </c>
      <c r="F4672" t="n">
        <v>17750</v>
      </c>
      <c r="G4672" t="n">
        <v>27.7</v>
      </c>
      <c r="H4672" t="n">
        <v>10696</v>
      </c>
      <c r="I4672" t="n">
        <v>0</v>
      </c>
      <c r="J4672" t="n">
        <v>566.4</v>
      </c>
      <c r="K4672" t="n">
        <v>212.4</v>
      </c>
      <c r="L4672" t="n">
        <v>216.7</v>
      </c>
      <c r="M4672" t="n">
        <v>56</v>
      </c>
      <c r="N4672" t="n">
        <v>78.91</v>
      </c>
      <c r="O4672" t="n">
        <v>95890</v>
      </c>
      <c r="P4672" t="n">
        <v>46506</v>
      </c>
      <c r="Q4672" t="n">
        <v>390499</v>
      </c>
      <c r="R4672" t="n">
        <v>1108560</v>
      </c>
      <c r="S4672" t="inlineStr">
        <is>
          <t>Shut-in</t>
        </is>
      </c>
      <c r="T4672" t="inlineStr">
        <is>
          <t>Low</t>
        </is>
      </c>
      <c r="U4672" t="n">
        <v>1252.75</v>
      </c>
      <c r="V4672" t="n">
        <v>1120.16</v>
      </c>
      <c r="W4672" t="n">
        <v>3911.12</v>
      </c>
      <c r="X4672" t="n">
        <v>7412.23</v>
      </c>
      <c r="Y4672" t="n">
        <v>7446.02</v>
      </c>
      <c r="Z4672" t="n">
        <v>2445.5</v>
      </c>
      <c r="AA4672" t="n">
        <v>5758.14</v>
      </c>
      <c r="AB4672" t="n">
        <v>6487.52</v>
      </c>
      <c r="AC4672" t="n">
        <v>5909.48</v>
      </c>
      <c r="AD4672" t="n">
        <v>6610.86</v>
      </c>
      <c r="AE4672" t="n">
        <v>1876.38</v>
      </c>
      <c r="AF4672" t="n">
        <v>8344.91</v>
      </c>
      <c r="AG4672" t="n">
        <v>7046.47</v>
      </c>
      <c r="AH4672" t="n">
        <v>956.89</v>
      </c>
      <c r="AI4672" t="n">
        <v>9141.91</v>
      </c>
    </row>
    <row r="4673">
      <c r="A4673" s="1" t="n">
        <v>45445</v>
      </c>
      <c r="B4673" t="inlineStr">
        <is>
          <t>TGZ-0299</t>
        </is>
      </c>
      <c r="C4673" t="inlineStr">
        <is>
          <t>SGI-1</t>
        </is>
      </c>
      <c r="D4673" t="inlineStr">
        <is>
          <t>Weatherford</t>
        </is>
      </c>
      <c r="E4673" t="n">
        <v>1170.5</v>
      </c>
      <c r="F4673" t="n">
        <v>19029</v>
      </c>
      <c r="G4673" t="n">
        <v>28</v>
      </c>
      <c r="H4673" t="n">
        <v>9351</v>
      </c>
      <c r="I4673" t="n">
        <v>0</v>
      </c>
      <c r="J4673" t="n">
        <v>433</v>
      </c>
      <c r="K4673" t="n">
        <v>229.2</v>
      </c>
      <c r="L4673" t="n">
        <v>192.1</v>
      </c>
      <c r="M4673" t="n">
        <v>42.3</v>
      </c>
      <c r="N4673" t="n">
        <v>75.81</v>
      </c>
      <c r="O4673" t="n">
        <v>91053</v>
      </c>
      <c r="P4673" t="n">
        <v>45246</v>
      </c>
      <c r="Q4673" t="n">
        <v>425968</v>
      </c>
      <c r="R4673" t="n">
        <v>1178725</v>
      </c>
      <c r="S4673" t="inlineStr">
        <is>
          <t>Drilling</t>
        </is>
      </c>
      <c r="T4673" t="inlineStr">
        <is>
          <t>Medium</t>
        </is>
      </c>
      <c r="U4673" t="n">
        <v>6433.17</v>
      </c>
      <c r="V4673" t="n">
        <v>7547.02</v>
      </c>
      <c r="W4673" t="n">
        <v>329.36</v>
      </c>
      <c r="X4673" t="n">
        <v>1847.68</v>
      </c>
      <c r="Y4673" t="n">
        <v>5348.29</v>
      </c>
      <c r="Z4673" t="n">
        <v>6070.64</v>
      </c>
      <c r="AA4673" t="n">
        <v>4663.4</v>
      </c>
      <c r="AB4673" t="n">
        <v>2589.68</v>
      </c>
      <c r="AC4673" t="n">
        <v>4074.92</v>
      </c>
      <c r="AD4673" t="n">
        <v>7231.96</v>
      </c>
      <c r="AE4673" t="n">
        <v>7714.51</v>
      </c>
      <c r="AF4673" t="n">
        <v>1647.74</v>
      </c>
      <c r="AG4673" t="n">
        <v>4057.7</v>
      </c>
      <c r="AH4673" t="n">
        <v>8030.48</v>
      </c>
      <c r="AI4673" t="n">
        <v>8938.15</v>
      </c>
    </row>
    <row r="4674">
      <c r="A4674" s="1" t="n">
        <v>45417</v>
      </c>
      <c r="B4674" t="inlineStr">
        <is>
          <t>TGZ-0078</t>
        </is>
      </c>
      <c r="C4674" t="inlineStr">
        <is>
          <t>CPF-1</t>
        </is>
      </c>
      <c r="D4674" t="inlineStr">
        <is>
          <t>Saipem</t>
        </is>
      </c>
      <c r="E4674" t="n">
        <v>1106.6</v>
      </c>
      <c r="F4674" t="n">
        <v>16983</v>
      </c>
      <c r="G4674" t="n">
        <v>36.6</v>
      </c>
      <c r="H4674" t="n">
        <v>9198</v>
      </c>
      <c r="I4674" t="n">
        <v>0</v>
      </c>
      <c r="J4674" t="n">
        <v>599.8</v>
      </c>
      <c r="K4674" t="n">
        <v>246</v>
      </c>
      <c r="L4674" t="n">
        <v>239.7</v>
      </c>
      <c r="M4674" t="n">
        <v>54.2</v>
      </c>
      <c r="N4674" t="n">
        <v>83.73</v>
      </c>
      <c r="O4674" t="n">
        <v>89120</v>
      </c>
      <c r="P4674" t="n">
        <v>51439</v>
      </c>
      <c r="Q4674" t="n">
        <v>298692</v>
      </c>
      <c r="R4674" t="n">
        <v>1834635</v>
      </c>
      <c r="S4674" t="inlineStr">
        <is>
          <t>Shut-in</t>
        </is>
      </c>
      <c r="T4674" t="inlineStr">
        <is>
          <t>Low</t>
        </is>
      </c>
      <c r="U4674" t="n">
        <v>7063.71</v>
      </c>
      <c r="V4674" t="n">
        <v>919.45</v>
      </c>
      <c r="W4674" t="n">
        <v>5167.4</v>
      </c>
      <c r="X4674" t="n">
        <v>344.23</v>
      </c>
      <c r="Y4674" t="n">
        <v>8146.94</v>
      </c>
      <c r="Z4674" t="n">
        <v>7355.54</v>
      </c>
      <c r="AA4674" t="n">
        <v>5359.19</v>
      </c>
      <c r="AB4674" t="n">
        <v>8923.190000000001</v>
      </c>
      <c r="AC4674" t="n">
        <v>5180.84</v>
      </c>
      <c r="AD4674" t="n">
        <v>9453.120000000001</v>
      </c>
      <c r="AE4674" t="n">
        <v>9974.469999999999</v>
      </c>
      <c r="AF4674" t="n">
        <v>5077.56</v>
      </c>
      <c r="AG4674" t="n">
        <v>2619.57</v>
      </c>
      <c r="AH4674" t="n">
        <v>9719.48</v>
      </c>
      <c r="AI4674" t="n">
        <v>7343.07</v>
      </c>
    </row>
    <row r="4675">
      <c r="A4675" s="1" t="n">
        <v>45458</v>
      </c>
      <c r="B4675" t="inlineStr">
        <is>
          <t>TGZ-0347</t>
        </is>
      </c>
      <c r="C4675" t="inlineStr">
        <is>
          <t>CPF-1</t>
        </is>
      </c>
      <c r="D4675" t="inlineStr">
        <is>
          <t>Halliburton</t>
        </is>
      </c>
      <c r="E4675" t="n">
        <v>1150.1</v>
      </c>
      <c r="F4675" t="n">
        <v>18946</v>
      </c>
      <c r="G4675" t="n">
        <v>39.9</v>
      </c>
      <c r="H4675" t="n">
        <v>9815</v>
      </c>
      <c r="I4675" t="n">
        <v>1248</v>
      </c>
      <c r="J4675" t="n">
        <v>515.4</v>
      </c>
      <c r="K4675" t="n">
        <v>249.6</v>
      </c>
      <c r="L4675" t="n">
        <v>235.4</v>
      </c>
      <c r="M4675" t="n">
        <v>42.5</v>
      </c>
      <c r="N4675" t="n">
        <v>82.55</v>
      </c>
      <c r="O4675" t="n">
        <v>76032</v>
      </c>
      <c r="P4675" t="n">
        <v>73607</v>
      </c>
      <c r="Q4675" t="n">
        <v>493450</v>
      </c>
      <c r="R4675" t="n">
        <v>4558018</v>
      </c>
      <c r="S4675" t="inlineStr">
        <is>
          <t>Maintenance</t>
        </is>
      </c>
      <c r="T4675" t="inlineStr">
        <is>
          <t>High</t>
        </is>
      </c>
      <c r="U4675" t="n">
        <v>6709.33</v>
      </c>
      <c r="V4675" t="n">
        <v>1876.69</v>
      </c>
      <c r="W4675" t="n">
        <v>3218.41</v>
      </c>
      <c r="X4675" t="n">
        <v>8696.92</v>
      </c>
      <c r="Y4675" t="n">
        <v>9959.26</v>
      </c>
      <c r="Z4675" t="n">
        <v>9.56</v>
      </c>
      <c r="AA4675" t="n">
        <v>6547.16</v>
      </c>
      <c r="AB4675" t="n">
        <v>2855.73</v>
      </c>
      <c r="AC4675" t="n">
        <v>5355.33</v>
      </c>
      <c r="AD4675" t="n">
        <v>6320.98</v>
      </c>
      <c r="AE4675" t="n">
        <v>1830.07</v>
      </c>
      <c r="AF4675" t="n">
        <v>4530.88</v>
      </c>
      <c r="AG4675" t="n">
        <v>8175.48</v>
      </c>
      <c r="AH4675" t="n">
        <v>5396.22</v>
      </c>
      <c r="AI4675" t="n">
        <v>6554.83</v>
      </c>
    </row>
    <row r="4676">
      <c r="A4676" s="1" t="n">
        <v>45505</v>
      </c>
      <c r="B4676" t="inlineStr">
        <is>
          <t>TGZ-0290</t>
        </is>
      </c>
      <c r="C4676" t="inlineStr">
        <is>
          <t>CPF-3</t>
        </is>
      </c>
      <c r="D4676" t="inlineStr">
        <is>
          <t>Technip</t>
        </is>
      </c>
      <c r="E4676" t="n">
        <v>988.8</v>
      </c>
      <c r="F4676" t="n">
        <v>18454</v>
      </c>
      <c r="G4676" t="n">
        <v>36.9</v>
      </c>
      <c r="H4676" t="n">
        <v>9631</v>
      </c>
      <c r="I4676" t="n">
        <v>0</v>
      </c>
      <c r="J4676" t="n">
        <v>578.7</v>
      </c>
      <c r="K4676" t="n">
        <v>265</v>
      </c>
      <c r="L4676" t="n">
        <v>197.6</v>
      </c>
      <c r="M4676" t="n">
        <v>40.2</v>
      </c>
      <c r="N4676" t="n">
        <v>80.59999999999999</v>
      </c>
      <c r="O4676" t="n">
        <v>67266</v>
      </c>
      <c r="P4676" t="n">
        <v>40576</v>
      </c>
      <c r="Q4676" t="n">
        <v>281385</v>
      </c>
      <c r="R4676" t="n">
        <v>1924357</v>
      </c>
      <c r="S4676" t="inlineStr">
        <is>
          <t>Producing</t>
        </is>
      </c>
      <c r="T4676" t="inlineStr">
        <is>
          <t>High</t>
        </is>
      </c>
      <c r="U4676" t="n">
        <v>967.17</v>
      </c>
      <c r="V4676" t="n">
        <v>8590.48</v>
      </c>
      <c r="W4676" t="n">
        <v>4062.56</v>
      </c>
      <c r="X4676" t="n">
        <v>4850.74</v>
      </c>
      <c r="Y4676" t="n">
        <v>1375.18</v>
      </c>
      <c r="Z4676" t="n">
        <v>9754.93</v>
      </c>
      <c r="AA4676" t="n">
        <v>4153.25</v>
      </c>
      <c r="AB4676" t="n">
        <v>57.6</v>
      </c>
      <c r="AC4676" t="n">
        <v>3687.85</v>
      </c>
      <c r="AD4676" t="n">
        <v>3690.57</v>
      </c>
      <c r="AE4676" t="n">
        <v>2676.58</v>
      </c>
      <c r="AF4676" t="n">
        <v>4073.05</v>
      </c>
      <c r="AG4676" t="n">
        <v>9306.969999999999</v>
      </c>
      <c r="AH4676" t="n">
        <v>7212.37</v>
      </c>
      <c r="AI4676" t="n">
        <v>6241.6</v>
      </c>
    </row>
    <row r="4677">
      <c r="A4677" s="1" t="n">
        <v>45506</v>
      </c>
      <c r="B4677" t="inlineStr">
        <is>
          <t>TGZ-0298</t>
        </is>
      </c>
      <c r="C4677" t="inlineStr">
        <is>
          <t>SGI-2</t>
        </is>
      </c>
      <c r="D4677" t="inlineStr">
        <is>
          <t>Schlumberger</t>
        </is>
      </c>
      <c r="E4677" t="n">
        <v>841.7</v>
      </c>
      <c r="F4677" t="n">
        <v>19219</v>
      </c>
      <c r="G4677" t="n">
        <v>16.6</v>
      </c>
      <c r="H4677" t="n">
        <v>13885</v>
      </c>
      <c r="I4677" t="n">
        <v>0</v>
      </c>
      <c r="J4677" t="n">
        <v>459.3</v>
      </c>
      <c r="K4677" t="n">
        <v>285.3</v>
      </c>
      <c r="L4677" t="n">
        <v>166.9</v>
      </c>
      <c r="M4677" t="n">
        <v>50.6</v>
      </c>
      <c r="N4677" t="n">
        <v>84.98</v>
      </c>
      <c r="O4677" t="n">
        <v>64890</v>
      </c>
      <c r="P4677" t="n">
        <v>66268</v>
      </c>
      <c r="Q4677" t="n">
        <v>92088</v>
      </c>
      <c r="R4677" t="n">
        <v>3828825</v>
      </c>
      <c r="S4677" t="inlineStr">
        <is>
          <t>Drilling</t>
        </is>
      </c>
      <c r="T4677" t="inlineStr">
        <is>
          <t>Critical</t>
        </is>
      </c>
      <c r="U4677" t="n">
        <v>7727.59</v>
      </c>
      <c r="V4677" t="n">
        <v>644.62</v>
      </c>
      <c r="W4677" t="n">
        <v>1173.44</v>
      </c>
      <c r="X4677" t="n">
        <v>5070.73</v>
      </c>
      <c r="Y4677" t="n">
        <v>4161.31</v>
      </c>
      <c r="Z4677" t="n">
        <v>6835.01</v>
      </c>
      <c r="AA4677" t="n">
        <v>3944.25</v>
      </c>
      <c r="AB4677" t="n">
        <v>4632.58</v>
      </c>
      <c r="AC4677" t="n">
        <v>7731.49</v>
      </c>
      <c r="AD4677" t="n">
        <v>287.5</v>
      </c>
      <c r="AE4677" t="n">
        <v>8704.620000000001</v>
      </c>
      <c r="AF4677" t="n">
        <v>1581.37</v>
      </c>
      <c r="AG4677" t="n">
        <v>4757.34</v>
      </c>
      <c r="AH4677" t="n">
        <v>3571.96</v>
      </c>
      <c r="AI4677" t="n">
        <v>616.76</v>
      </c>
    </row>
    <row r="4678">
      <c r="A4678" s="1" t="n">
        <v>45449</v>
      </c>
      <c r="B4678" t="inlineStr">
        <is>
          <t>TGZ-0113</t>
        </is>
      </c>
      <c r="C4678" t="inlineStr">
        <is>
          <t>CPF-2</t>
        </is>
      </c>
      <c r="D4678" t="inlineStr">
        <is>
          <t>Halliburton</t>
        </is>
      </c>
      <c r="E4678" t="n">
        <v>1174.2</v>
      </c>
      <c r="F4678" t="n">
        <v>24830</v>
      </c>
      <c r="G4678" t="n">
        <v>31</v>
      </c>
      <c r="H4678" t="n">
        <v>8010</v>
      </c>
      <c r="I4678" t="n">
        <v>0</v>
      </c>
      <c r="J4678" t="n">
        <v>577.1</v>
      </c>
      <c r="K4678" t="n">
        <v>202.2</v>
      </c>
      <c r="L4678" t="n">
        <v>203.1</v>
      </c>
      <c r="M4678" t="n">
        <v>41</v>
      </c>
      <c r="N4678" t="n">
        <v>81.33</v>
      </c>
      <c r="O4678" t="n">
        <v>76608</v>
      </c>
      <c r="P4678" t="n">
        <v>60430</v>
      </c>
      <c r="Q4678" t="n">
        <v>187679</v>
      </c>
      <c r="R4678" t="n">
        <v>1224511</v>
      </c>
      <c r="S4678" t="inlineStr">
        <is>
          <t>Producing</t>
        </is>
      </c>
      <c r="T4678" t="inlineStr">
        <is>
          <t>Medium</t>
        </is>
      </c>
      <c r="U4678" t="n">
        <v>2049.97</v>
      </c>
      <c r="V4678" t="n">
        <v>4552.33</v>
      </c>
      <c r="W4678" t="n">
        <v>9208.790000000001</v>
      </c>
      <c r="X4678" t="n">
        <v>4234.47</v>
      </c>
      <c r="Y4678" t="n">
        <v>199.78</v>
      </c>
      <c r="Z4678" t="n">
        <v>7300.04</v>
      </c>
      <c r="AA4678" t="n">
        <v>5739.89</v>
      </c>
      <c r="AB4678" t="n">
        <v>6568.98</v>
      </c>
      <c r="AC4678" t="n">
        <v>7693.64</v>
      </c>
      <c r="AD4678" t="n">
        <v>8429.290000000001</v>
      </c>
      <c r="AE4678" t="n">
        <v>2052.77</v>
      </c>
      <c r="AF4678" t="n">
        <v>4478.12</v>
      </c>
      <c r="AG4678" t="n">
        <v>1060.48</v>
      </c>
      <c r="AH4678" t="n">
        <v>7666.59</v>
      </c>
      <c r="AI4678" t="n">
        <v>1667.99</v>
      </c>
    </row>
    <row r="4679">
      <c r="A4679" s="1" t="n">
        <v>45451</v>
      </c>
      <c r="B4679" t="inlineStr">
        <is>
          <t>TGZ-0290</t>
        </is>
      </c>
      <c r="C4679" t="inlineStr">
        <is>
          <t>CPF-3</t>
        </is>
      </c>
      <c r="D4679" t="inlineStr">
        <is>
          <t>Weatherford</t>
        </is>
      </c>
      <c r="E4679" t="n">
        <v>886.7</v>
      </c>
      <c r="F4679" t="n">
        <v>20316</v>
      </c>
      <c r="G4679" t="n">
        <v>30.8</v>
      </c>
      <c r="H4679" t="n">
        <v>11219</v>
      </c>
      <c r="I4679" t="n">
        <v>0</v>
      </c>
      <c r="J4679" t="n">
        <v>429.1</v>
      </c>
      <c r="K4679" t="n">
        <v>222.3</v>
      </c>
      <c r="L4679" t="n">
        <v>195.9</v>
      </c>
      <c r="M4679" t="n">
        <v>44.5</v>
      </c>
      <c r="N4679" t="n">
        <v>76.14</v>
      </c>
      <c r="O4679" t="n">
        <v>76602</v>
      </c>
      <c r="P4679" t="n">
        <v>61593</v>
      </c>
      <c r="Q4679" t="n">
        <v>444535</v>
      </c>
      <c r="R4679" t="n">
        <v>4533305</v>
      </c>
      <c r="S4679" t="inlineStr">
        <is>
          <t>Producing</t>
        </is>
      </c>
      <c r="T4679" t="inlineStr">
        <is>
          <t>High</t>
        </is>
      </c>
      <c r="U4679" t="n">
        <v>3686.4</v>
      </c>
      <c r="V4679" t="n">
        <v>9173.23</v>
      </c>
      <c r="W4679" t="n">
        <v>9433.309999999999</v>
      </c>
      <c r="X4679" t="n">
        <v>3410.88</v>
      </c>
      <c r="Y4679" t="n">
        <v>7956.24</v>
      </c>
      <c r="Z4679" t="n">
        <v>4685.7</v>
      </c>
      <c r="AA4679" t="n">
        <v>2902.02</v>
      </c>
      <c r="AB4679" t="n">
        <v>9519.17</v>
      </c>
      <c r="AC4679" t="n">
        <v>2600.54</v>
      </c>
      <c r="AD4679" t="n">
        <v>3027.06</v>
      </c>
      <c r="AE4679" t="n">
        <v>558.17</v>
      </c>
      <c r="AF4679" t="n">
        <v>3245.25</v>
      </c>
      <c r="AG4679" t="n">
        <v>7238.66</v>
      </c>
      <c r="AH4679" t="n">
        <v>2583.93</v>
      </c>
      <c r="AI4679" t="n">
        <v>9573.620000000001</v>
      </c>
    </row>
    <row r="4680">
      <c r="A4680" s="1" t="n">
        <v>45510</v>
      </c>
      <c r="B4680" t="inlineStr">
        <is>
          <t>TGZ-0223</t>
        </is>
      </c>
      <c r="C4680" t="inlineStr">
        <is>
          <t>SGI-2</t>
        </is>
      </c>
      <c r="D4680" t="inlineStr">
        <is>
          <t>KCA Deutag</t>
        </is>
      </c>
      <c r="E4680" t="n">
        <v>871.7</v>
      </c>
      <c r="F4680" t="n">
        <v>17324</v>
      </c>
      <c r="G4680" t="n">
        <v>37.2</v>
      </c>
      <c r="H4680" t="n">
        <v>8704</v>
      </c>
      <c r="I4680" t="n">
        <v>0</v>
      </c>
      <c r="J4680" t="n">
        <v>582.6</v>
      </c>
      <c r="K4680" t="n">
        <v>278</v>
      </c>
      <c r="L4680" t="n">
        <v>238.7</v>
      </c>
      <c r="M4680" t="n">
        <v>59</v>
      </c>
      <c r="N4680" t="n">
        <v>81.81999999999999</v>
      </c>
      <c r="O4680" t="n">
        <v>75620</v>
      </c>
      <c r="P4680" t="n">
        <v>49454</v>
      </c>
      <c r="Q4680" t="n">
        <v>359503</v>
      </c>
      <c r="R4680" t="n">
        <v>4379878</v>
      </c>
      <c r="S4680" t="inlineStr">
        <is>
          <t>Producing</t>
        </is>
      </c>
      <c r="T4680" t="inlineStr">
        <is>
          <t>Medium</t>
        </is>
      </c>
      <c r="U4680" t="n">
        <v>8740.709999999999</v>
      </c>
      <c r="V4680" t="n">
        <v>4173.29</v>
      </c>
      <c r="W4680" t="n">
        <v>5777.41</v>
      </c>
      <c r="X4680" t="n">
        <v>722.3200000000001</v>
      </c>
      <c r="Y4680" t="n">
        <v>8314.549999999999</v>
      </c>
      <c r="Z4680" t="n">
        <v>9960.690000000001</v>
      </c>
      <c r="AA4680" t="n">
        <v>884.72</v>
      </c>
      <c r="AB4680" t="n">
        <v>7515.28</v>
      </c>
      <c r="AC4680" t="n">
        <v>8295.950000000001</v>
      </c>
      <c r="AD4680" t="n">
        <v>1610.53</v>
      </c>
      <c r="AE4680" t="n">
        <v>194.09</v>
      </c>
      <c r="AF4680" t="n">
        <v>1461.57</v>
      </c>
      <c r="AG4680" t="n">
        <v>3987.98</v>
      </c>
      <c r="AH4680" t="n">
        <v>8364.15</v>
      </c>
      <c r="AI4680" t="n">
        <v>9898.200000000001</v>
      </c>
    </row>
    <row r="4681">
      <c r="A4681" s="1" t="n">
        <v>45507</v>
      </c>
      <c r="B4681" t="inlineStr">
        <is>
          <t>TGZ-0302</t>
        </is>
      </c>
      <c r="C4681" t="inlineStr">
        <is>
          <t>SGP-2</t>
        </is>
      </c>
      <c r="D4681" t="inlineStr">
        <is>
          <t>Saipem</t>
        </is>
      </c>
      <c r="E4681" t="n">
        <v>831.9</v>
      </c>
      <c r="F4681" t="n">
        <v>20616</v>
      </c>
      <c r="G4681" t="n">
        <v>33.5</v>
      </c>
      <c r="H4681" t="n">
        <v>9069</v>
      </c>
      <c r="I4681" t="n">
        <v>0</v>
      </c>
      <c r="J4681" t="n">
        <v>558.6</v>
      </c>
      <c r="K4681" t="n">
        <v>250.9</v>
      </c>
      <c r="L4681" t="n">
        <v>188.3</v>
      </c>
      <c r="M4681" t="n">
        <v>41.1</v>
      </c>
      <c r="N4681" t="n">
        <v>84.2</v>
      </c>
      <c r="O4681" t="n">
        <v>70317</v>
      </c>
      <c r="P4681" t="n">
        <v>62721</v>
      </c>
      <c r="Q4681" t="n">
        <v>184798</v>
      </c>
      <c r="R4681" t="n">
        <v>1062474</v>
      </c>
      <c r="S4681" t="inlineStr">
        <is>
          <t>Producing</t>
        </is>
      </c>
      <c r="T4681" t="inlineStr">
        <is>
          <t>Medium</t>
        </is>
      </c>
      <c r="U4681" t="n">
        <v>9331.27</v>
      </c>
      <c r="V4681" t="n">
        <v>1948.75</v>
      </c>
      <c r="W4681" t="n">
        <v>6723.41</v>
      </c>
      <c r="X4681" t="n">
        <v>7631.16</v>
      </c>
      <c r="Y4681" t="n">
        <v>2401.87</v>
      </c>
      <c r="Z4681" t="n">
        <v>5248.99</v>
      </c>
      <c r="AA4681" t="n">
        <v>8653.43</v>
      </c>
      <c r="AB4681" t="n">
        <v>7209.56</v>
      </c>
      <c r="AC4681" t="n">
        <v>5768.16</v>
      </c>
      <c r="AD4681" t="n">
        <v>1438.71</v>
      </c>
      <c r="AE4681" t="n">
        <v>6535.87</v>
      </c>
      <c r="AF4681" t="n">
        <v>4553.91</v>
      </c>
      <c r="AG4681" t="n">
        <v>3343.61</v>
      </c>
      <c r="AH4681" t="n">
        <v>9433.73</v>
      </c>
      <c r="AI4681" t="n">
        <v>9028.059999999999</v>
      </c>
    </row>
    <row r="4682">
      <c r="A4682" s="1" t="n">
        <v>45405</v>
      </c>
      <c r="B4682" t="inlineStr">
        <is>
          <t>TGZ-0407</t>
        </is>
      </c>
      <c r="C4682" t="inlineStr">
        <is>
          <t>CPF-2</t>
        </is>
      </c>
      <c r="D4682" t="inlineStr">
        <is>
          <t>Weatherford</t>
        </is>
      </c>
      <c r="E4682" t="n">
        <v>847.5</v>
      </c>
      <c r="F4682" t="n">
        <v>23863</v>
      </c>
      <c r="G4682" t="n">
        <v>44.6</v>
      </c>
      <c r="H4682" t="n">
        <v>11417</v>
      </c>
      <c r="I4682" t="n">
        <v>0</v>
      </c>
      <c r="J4682" t="n">
        <v>434.8</v>
      </c>
      <c r="K4682" t="n">
        <v>231.1</v>
      </c>
      <c r="L4682" t="n">
        <v>198.5</v>
      </c>
      <c r="M4682" t="n">
        <v>57.3</v>
      </c>
      <c r="N4682" t="n">
        <v>75.54000000000001</v>
      </c>
      <c r="O4682" t="n">
        <v>61573</v>
      </c>
      <c r="P4682" t="n">
        <v>40833</v>
      </c>
      <c r="Q4682" t="n">
        <v>433755</v>
      </c>
      <c r="R4682" t="n">
        <v>1829682</v>
      </c>
      <c r="S4682" t="inlineStr">
        <is>
          <t>Maintenance</t>
        </is>
      </c>
      <c r="T4682" t="inlineStr">
        <is>
          <t>Low</t>
        </is>
      </c>
      <c r="U4682" t="n">
        <v>7643.62</v>
      </c>
      <c r="V4682" t="n">
        <v>28.09</v>
      </c>
      <c r="W4682" t="n">
        <v>6277.78</v>
      </c>
      <c r="X4682" t="n">
        <v>8895.440000000001</v>
      </c>
      <c r="Y4682" t="n">
        <v>2879.49</v>
      </c>
      <c r="Z4682" t="n">
        <v>7788.83</v>
      </c>
      <c r="AA4682" t="n">
        <v>205.17</v>
      </c>
      <c r="AB4682" t="n">
        <v>7685.51</v>
      </c>
      <c r="AC4682" t="n">
        <v>4403.68</v>
      </c>
      <c r="AD4682" t="n">
        <v>9406.799999999999</v>
      </c>
      <c r="AE4682" t="n">
        <v>6264.93</v>
      </c>
      <c r="AF4682" t="n">
        <v>9419.940000000001</v>
      </c>
      <c r="AG4682" t="n">
        <v>3838.35</v>
      </c>
      <c r="AH4682" t="n">
        <v>2228.51</v>
      </c>
      <c r="AI4682" t="n">
        <v>3584.07</v>
      </c>
    </row>
    <row r="4683">
      <c r="A4683" s="1" t="n">
        <v>45456</v>
      </c>
      <c r="B4683" t="inlineStr">
        <is>
          <t>TGZ-0017</t>
        </is>
      </c>
      <c r="C4683" t="inlineStr">
        <is>
          <t>CPF-2</t>
        </is>
      </c>
      <c r="D4683" t="inlineStr">
        <is>
          <t>Halliburton</t>
        </is>
      </c>
      <c r="E4683" t="n">
        <v>1022.2</v>
      </c>
      <c r="F4683" t="n">
        <v>15911</v>
      </c>
      <c r="G4683" t="n">
        <v>35.5</v>
      </c>
      <c r="H4683" t="n">
        <v>8905</v>
      </c>
      <c r="I4683" t="n">
        <v>0</v>
      </c>
      <c r="J4683" t="n">
        <v>528</v>
      </c>
      <c r="K4683" t="n">
        <v>235.2</v>
      </c>
      <c r="L4683" t="n">
        <v>194.9</v>
      </c>
      <c r="M4683" t="n">
        <v>40.6</v>
      </c>
      <c r="N4683" t="n">
        <v>80.43000000000001</v>
      </c>
      <c r="O4683" t="n">
        <v>76670</v>
      </c>
      <c r="P4683" t="n">
        <v>63389</v>
      </c>
      <c r="Q4683" t="n">
        <v>494063</v>
      </c>
      <c r="R4683" t="n">
        <v>3612250</v>
      </c>
      <c r="S4683" t="inlineStr">
        <is>
          <t>Shut-in</t>
        </is>
      </c>
      <c r="T4683" t="inlineStr">
        <is>
          <t>Critical</t>
        </is>
      </c>
      <c r="U4683" t="n">
        <v>1534.17</v>
      </c>
      <c r="V4683" t="n">
        <v>6936.81</v>
      </c>
      <c r="W4683" t="n">
        <v>229.13</v>
      </c>
      <c r="X4683" t="n">
        <v>2190.41</v>
      </c>
      <c r="Y4683" t="n">
        <v>9479.719999999999</v>
      </c>
      <c r="Z4683" t="n">
        <v>5304.98</v>
      </c>
      <c r="AA4683" t="n">
        <v>3315.65</v>
      </c>
      <c r="AB4683" t="n">
        <v>9192.02</v>
      </c>
      <c r="AC4683" t="n">
        <v>1871.07</v>
      </c>
      <c r="AD4683" t="n">
        <v>4364.92</v>
      </c>
      <c r="AE4683" t="n">
        <v>7093.03</v>
      </c>
      <c r="AF4683" t="n">
        <v>4695.94</v>
      </c>
      <c r="AG4683" t="n">
        <v>1209.96</v>
      </c>
      <c r="AH4683" t="n">
        <v>7569.21</v>
      </c>
      <c r="AI4683" t="n">
        <v>1987.91</v>
      </c>
    </row>
    <row r="4684">
      <c r="A4684" s="1" t="n">
        <v>45298</v>
      </c>
      <c r="B4684" t="inlineStr">
        <is>
          <t>TGZ-0367</t>
        </is>
      </c>
      <c r="C4684" t="inlineStr">
        <is>
          <t>SGP-2</t>
        </is>
      </c>
      <c r="D4684" t="inlineStr">
        <is>
          <t>Halliburton</t>
        </is>
      </c>
      <c r="E4684" t="n">
        <v>1185.6</v>
      </c>
      <c r="F4684" t="n">
        <v>18799</v>
      </c>
      <c r="G4684" t="n">
        <v>42.9</v>
      </c>
      <c r="H4684" t="n">
        <v>8244</v>
      </c>
      <c r="I4684" t="n">
        <v>0</v>
      </c>
      <c r="J4684" t="n">
        <v>433.1</v>
      </c>
      <c r="K4684" t="n">
        <v>251.9</v>
      </c>
      <c r="L4684" t="n">
        <v>210</v>
      </c>
      <c r="M4684" t="n">
        <v>57.3</v>
      </c>
      <c r="N4684" t="n">
        <v>80.52</v>
      </c>
      <c r="O4684" t="n">
        <v>73713</v>
      </c>
      <c r="P4684" t="n">
        <v>78655</v>
      </c>
      <c r="Q4684" t="n">
        <v>360000</v>
      </c>
      <c r="R4684" t="n">
        <v>4416210</v>
      </c>
      <c r="S4684" t="inlineStr">
        <is>
          <t>Producing</t>
        </is>
      </c>
      <c r="T4684" t="inlineStr">
        <is>
          <t>High</t>
        </is>
      </c>
      <c r="U4684" t="n">
        <v>5101.3</v>
      </c>
      <c r="V4684" t="n">
        <v>1927.71</v>
      </c>
      <c r="W4684" t="n">
        <v>1598.08</v>
      </c>
      <c r="X4684" t="n">
        <v>9410.43</v>
      </c>
      <c r="Y4684" t="n">
        <v>4431.73</v>
      </c>
      <c r="Z4684" t="n">
        <v>3035.46</v>
      </c>
      <c r="AA4684" t="n">
        <v>7319.45</v>
      </c>
      <c r="AB4684" t="n">
        <v>3656.19</v>
      </c>
      <c r="AC4684" t="n">
        <v>2457.32</v>
      </c>
      <c r="AD4684" t="n">
        <v>4578.72</v>
      </c>
      <c r="AE4684" t="n">
        <v>1817.17</v>
      </c>
      <c r="AF4684" t="n">
        <v>1132.56</v>
      </c>
      <c r="AG4684" t="n">
        <v>1815.51</v>
      </c>
      <c r="AH4684" t="n">
        <v>173.61</v>
      </c>
      <c r="AI4684" t="n">
        <v>679.6799999999999</v>
      </c>
    </row>
    <row r="4685">
      <c r="A4685" s="1" t="n">
        <v>45390</v>
      </c>
      <c r="B4685" t="inlineStr">
        <is>
          <t>TGZ-0438</t>
        </is>
      </c>
      <c r="C4685" t="inlineStr">
        <is>
          <t>SGI-1</t>
        </is>
      </c>
      <c r="D4685" t="inlineStr">
        <is>
          <t>Technip</t>
        </is>
      </c>
      <c r="E4685" t="n">
        <v>855.1</v>
      </c>
      <c r="F4685" t="n">
        <v>23902</v>
      </c>
      <c r="G4685" t="n">
        <v>19.9</v>
      </c>
      <c r="H4685" t="n">
        <v>9600</v>
      </c>
      <c r="I4685" t="n">
        <v>0</v>
      </c>
      <c r="J4685" t="n">
        <v>592.5</v>
      </c>
      <c r="K4685" t="n">
        <v>256.8</v>
      </c>
      <c r="L4685" t="n">
        <v>166.4</v>
      </c>
      <c r="M4685" t="n">
        <v>52.1</v>
      </c>
      <c r="N4685" t="n">
        <v>83.28</v>
      </c>
      <c r="O4685" t="n">
        <v>64528</v>
      </c>
      <c r="P4685" t="n">
        <v>79434</v>
      </c>
      <c r="Q4685" t="n">
        <v>343278</v>
      </c>
      <c r="R4685" t="n">
        <v>2288376</v>
      </c>
      <c r="S4685" t="inlineStr">
        <is>
          <t>Producing</t>
        </is>
      </c>
      <c r="T4685" t="inlineStr">
        <is>
          <t>Medium</t>
        </is>
      </c>
      <c r="U4685" t="n">
        <v>4049.37</v>
      </c>
      <c r="V4685" t="n">
        <v>6986.59</v>
      </c>
      <c r="W4685" t="n">
        <v>8146.35</v>
      </c>
      <c r="X4685" t="n">
        <v>2776.77</v>
      </c>
      <c r="Y4685" t="n">
        <v>7256.57</v>
      </c>
      <c r="Z4685" t="n">
        <v>8379.139999999999</v>
      </c>
      <c r="AA4685" t="n">
        <v>3420.42</v>
      </c>
      <c r="AB4685" t="n">
        <v>3523.72</v>
      </c>
      <c r="AC4685" t="n">
        <v>5515.97</v>
      </c>
      <c r="AD4685" t="n">
        <v>5568.21</v>
      </c>
      <c r="AE4685" t="n">
        <v>4927.01</v>
      </c>
      <c r="AF4685" t="n">
        <v>7331.47</v>
      </c>
      <c r="AG4685" t="n">
        <v>1095.24</v>
      </c>
      <c r="AH4685" t="n">
        <v>9430.6</v>
      </c>
      <c r="AI4685" t="n">
        <v>1988.34</v>
      </c>
    </row>
    <row r="4686">
      <c r="A4686" s="1" t="n">
        <v>45647</v>
      </c>
      <c r="B4686" t="inlineStr">
        <is>
          <t>TGZ-0037</t>
        </is>
      </c>
      <c r="C4686" t="inlineStr">
        <is>
          <t>CPF-1</t>
        </is>
      </c>
      <c r="D4686" t="inlineStr">
        <is>
          <t>Weatherford</t>
        </is>
      </c>
      <c r="E4686" t="n">
        <v>862.4</v>
      </c>
      <c r="F4686" t="n">
        <v>21374</v>
      </c>
      <c r="G4686" t="n">
        <v>44.1</v>
      </c>
      <c r="H4686" t="n">
        <v>12767</v>
      </c>
      <c r="I4686" t="n">
        <v>3205</v>
      </c>
      <c r="J4686" t="n">
        <v>428.2</v>
      </c>
      <c r="K4686" t="n">
        <v>250.7</v>
      </c>
      <c r="L4686" t="n">
        <v>210</v>
      </c>
      <c r="M4686" t="n">
        <v>42</v>
      </c>
      <c r="N4686" t="n">
        <v>83.66</v>
      </c>
      <c r="O4686" t="n">
        <v>78734</v>
      </c>
      <c r="P4686" t="n">
        <v>51780</v>
      </c>
      <c r="Q4686" t="n">
        <v>495210</v>
      </c>
      <c r="R4686" t="n">
        <v>1589621</v>
      </c>
      <c r="S4686" t="inlineStr">
        <is>
          <t>Drilling</t>
        </is>
      </c>
      <c r="T4686" t="inlineStr">
        <is>
          <t>Critical</t>
        </is>
      </c>
      <c r="U4686" t="n">
        <v>3906.57</v>
      </c>
      <c r="V4686" t="n">
        <v>9707.58</v>
      </c>
      <c r="W4686" t="n">
        <v>6562.3</v>
      </c>
      <c r="X4686" t="n">
        <v>2077.88</v>
      </c>
      <c r="Y4686" t="n">
        <v>8458.42</v>
      </c>
      <c r="Z4686" t="n">
        <v>1062.21</v>
      </c>
      <c r="AA4686" t="n">
        <v>5359.85</v>
      </c>
      <c r="AB4686" t="n">
        <v>4573.24</v>
      </c>
      <c r="AC4686" t="n">
        <v>2659.96</v>
      </c>
      <c r="AD4686" t="n">
        <v>4672.66</v>
      </c>
      <c r="AE4686" t="n">
        <v>1814.63</v>
      </c>
      <c r="AF4686" t="n">
        <v>5955.21</v>
      </c>
      <c r="AG4686" t="n">
        <v>4801.78</v>
      </c>
      <c r="AH4686" t="n">
        <v>2375.36</v>
      </c>
      <c r="AI4686" t="n">
        <v>4972.39</v>
      </c>
    </row>
    <row r="4687">
      <c r="A4687" s="1" t="n">
        <v>45504</v>
      </c>
      <c r="B4687" t="inlineStr">
        <is>
          <t>TGZ-0020</t>
        </is>
      </c>
      <c r="C4687" t="inlineStr">
        <is>
          <t>SGP-1</t>
        </is>
      </c>
      <c r="D4687" t="inlineStr">
        <is>
          <t>Weatherford</t>
        </is>
      </c>
      <c r="E4687" t="n">
        <v>905.1</v>
      </c>
      <c r="F4687" t="n">
        <v>21551</v>
      </c>
      <c r="G4687" t="n">
        <v>23.2</v>
      </c>
      <c r="H4687" t="n">
        <v>12114</v>
      </c>
      <c r="I4687" t="n">
        <v>0</v>
      </c>
      <c r="J4687" t="n">
        <v>401.1</v>
      </c>
      <c r="K4687" t="n">
        <v>285.4</v>
      </c>
      <c r="L4687" t="n">
        <v>180.7</v>
      </c>
      <c r="M4687" t="n">
        <v>58.9</v>
      </c>
      <c r="N4687" t="n">
        <v>76.22</v>
      </c>
      <c r="O4687" t="n">
        <v>86021</v>
      </c>
      <c r="P4687" t="n">
        <v>46520</v>
      </c>
      <c r="Q4687" t="n">
        <v>226911</v>
      </c>
      <c r="R4687" t="n">
        <v>4275659</v>
      </c>
      <c r="S4687" t="inlineStr">
        <is>
          <t>Drilling</t>
        </is>
      </c>
      <c r="T4687" t="inlineStr">
        <is>
          <t>High</t>
        </is>
      </c>
      <c r="U4687" t="n">
        <v>8854.43</v>
      </c>
      <c r="V4687" t="n">
        <v>452.7</v>
      </c>
      <c r="W4687" t="n">
        <v>1786.46</v>
      </c>
      <c r="X4687" t="n">
        <v>4619.28</v>
      </c>
      <c r="Y4687" t="n">
        <v>4951.33</v>
      </c>
      <c r="Z4687" t="n">
        <v>6969.9</v>
      </c>
      <c r="AA4687" t="n">
        <v>1880.81</v>
      </c>
      <c r="AB4687" t="n">
        <v>7014.06</v>
      </c>
      <c r="AC4687" t="n">
        <v>7262.92</v>
      </c>
      <c r="AD4687" t="n">
        <v>8554.34</v>
      </c>
      <c r="AE4687" t="n">
        <v>8983.01</v>
      </c>
      <c r="AF4687" t="n">
        <v>4649.77</v>
      </c>
      <c r="AG4687" t="n">
        <v>452.87</v>
      </c>
      <c r="AH4687" t="n">
        <v>1990.65</v>
      </c>
      <c r="AI4687" t="n">
        <v>3198.98</v>
      </c>
    </row>
    <row r="4688">
      <c r="A4688" s="1" t="n">
        <v>45582</v>
      </c>
      <c r="B4688" t="inlineStr">
        <is>
          <t>TGZ-0437</t>
        </is>
      </c>
      <c r="C4688" t="inlineStr">
        <is>
          <t>CPF-1</t>
        </is>
      </c>
      <c r="D4688" t="inlineStr">
        <is>
          <t>KCA Deutag</t>
        </is>
      </c>
      <c r="E4688" t="n">
        <v>967.3</v>
      </c>
      <c r="F4688" t="n">
        <v>17639</v>
      </c>
      <c r="G4688" t="n">
        <v>26.4</v>
      </c>
      <c r="H4688" t="n">
        <v>10074</v>
      </c>
      <c r="I4688" t="n">
        <v>31665</v>
      </c>
      <c r="J4688" t="n">
        <v>417.9</v>
      </c>
      <c r="K4688" t="n">
        <v>225.1</v>
      </c>
      <c r="L4688" t="n">
        <v>174.3</v>
      </c>
      <c r="M4688" t="n">
        <v>48.6</v>
      </c>
      <c r="N4688" t="n">
        <v>83.04000000000001</v>
      </c>
      <c r="O4688" t="n">
        <v>64243</v>
      </c>
      <c r="P4688" t="n">
        <v>45701</v>
      </c>
      <c r="Q4688" t="n">
        <v>132254</v>
      </c>
      <c r="R4688" t="n">
        <v>4447300</v>
      </c>
      <c r="S4688" t="inlineStr">
        <is>
          <t>Shut-in</t>
        </is>
      </c>
      <c r="T4688" t="inlineStr">
        <is>
          <t>Medium</t>
        </is>
      </c>
      <c r="U4688" t="n">
        <v>9080.59</v>
      </c>
      <c r="V4688" t="n">
        <v>1058.02</v>
      </c>
      <c r="W4688" t="n">
        <v>4692.88</v>
      </c>
      <c r="X4688" t="n">
        <v>2157.12</v>
      </c>
      <c r="Y4688" t="n">
        <v>2604.97</v>
      </c>
      <c r="Z4688" t="n">
        <v>5720.93</v>
      </c>
      <c r="AA4688" t="n">
        <v>7002.79</v>
      </c>
      <c r="AB4688" t="n">
        <v>2335.11</v>
      </c>
      <c r="AC4688" t="n">
        <v>5192.08</v>
      </c>
      <c r="AD4688" t="n">
        <v>658.95</v>
      </c>
      <c r="AE4688" t="n">
        <v>2238.87</v>
      </c>
      <c r="AF4688" t="n">
        <v>1905.69</v>
      </c>
      <c r="AG4688" t="n">
        <v>390.45</v>
      </c>
      <c r="AH4688" t="n">
        <v>6063.3</v>
      </c>
      <c r="AI4688" t="n">
        <v>1446.62</v>
      </c>
    </row>
    <row r="4689">
      <c r="A4689" s="1" t="n">
        <v>45329</v>
      </c>
      <c r="B4689" t="inlineStr">
        <is>
          <t>TGZ-0238</t>
        </is>
      </c>
      <c r="C4689" t="inlineStr">
        <is>
          <t>SGP-1</t>
        </is>
      </c>
      <c r="D4689" t="inlineStr">
        <is>
          <t>Weatherford</t>
        </is>
      </c>
      <c r="E4689" t="n">
        <v>824.9</v>
      </c>
      <c r="F4689" t="n">
        <v>17978</v>
      </c>
      <c r="G4689" t="n">
        <v>28.5</v>
      </c>
      <c r="H4689" t="n">
        <v>14258</v>
      </c>
      <c r="I4689" t="n">
        <v>37368</v>
      </c>
      <c r="J4689" t="n">
        <v>471.2</v>
      </c>
      <c r="K4689" t="n">
        <v>242.4</v>
      </c>
      <c r="L4689" t="n">
        <v>196.4</v>
      </c>
      <c r="M4689" t="n">
        <v>42.7</v>
      </c>
      <c r="N4689" t="n">
        <v>77.12</v>
      </c>
      <c r="O4689" t="n">
        <v>68722</v>
      </c>
      <c r="P4689" t="n">
        <v>58568</v>
      </c>
      <c r="Q4689" t="n">
        <v>453926</v>
      </c>
      <c r="R4689" t="n">
        <v>1620988</v>
      </c>
      <c r="S4689" t="inlineStr">
        <is>
          <t>Shut-in</t>
        </is>
      </c>
      <c r="T4689" t="inlineStr">
        <is>
          <t>Low</t>
        </is>
      </c>
      <c r="U4689" t="n">
        <v>147.76</v>
      </c>
      <c r="V4689" t="n">
        <v>2943.93</v>
      </c>
      <c r="W4689" t="n">
        <v>3806.42</v>
      </c>
      <c r="X4689" t="n">
        <v>3841.45</v>
      </c>
      <c r="Y4689" t="n">
        <v>6200.16</v>
      </c>
      <c r="Z4689" t="n">
        <v>7657.91</v>
      </c>
      <c r="AA4689" t="n">
        <v>8973.27</v>
      </c>
      <c r="AB4689" t="n">
        <v>1422.26</v>
      </c>
      <c r="AC4689" t="n">
        <v>764.98</v>
      </c>
      <c r="AD4689" t="n">
        <v>3737.97</v>
      </c>
      <c r="AE4689" t="n">
        <v>5115.43</v>
      </c>
      <c r="AF4689" t="n">
        <v>9174.83</v>
      </c>
      <c r="AG4689" t="n">
        <v>7931.23</v>
      </c>
      <c r="AH4689" t="n">
        <v>7708.24</v>
      </c>
      <c r="AI4689" t="n">
        <v>5100.12</v>
      </c>
    </row>
    <row r="4690">
      <c r="A4690" s="1" t="n">
        <v>45583</v>
      </c>
      <c r="B4690" t="inlineStr">
        <is>
          <t>TGZ-0323</t>
        </is>
      </c>
      <c r="C4690" t="inlineStr">
        <is>
          <t>CPF-3</t>
        </is>
      </c>
      <c r="D4690" t="inlineStr">
        <is>
          <t>Technip</t>
        </is>
      </c>
      <c r="E4690" t="n">
        <v>986.1</v>
      </c>
      <c r="F4690" t="n">
        <v>23168</v>
      </c>
      <c r="G4690" t="n">
        <v>25.9</v>
      </c>
      <c r="H4690" t="n">
        <v>13731</v>
      </c>
      <c r="I4690" t="n">
        <v>0</v>
      </c>
      <c r="J4690" t="n">
        <v>443.4</v>
      </c>
      <c r="K4690" t="n">
        <v>207.1</v>
      </c>
      <c r="L4690" t="n">
        <v>176.5</v>
      </c>
      <c r="M4690" t="n">
        <v>45.2</v>
      </c>
      <c r="N4690" t="n">
        <v>77.28</v>
      </c>
      <c r="O4690" t="n">
        <v>65181</v>
      </c>
      <c r="P4690" t="n">
        <v>52099</v>
      </c>
      <c r="Q4690" t="n">
        <v>267900</v>
      </c>
      <c r="R4690" t="n">
        <v>1535278</v>
      </c>
      <c r="S4690" t="inlineStr">
        <is>
          <t>Maintenance</t>
        </is>
      </c>
      <c r="T4690" t="inlineStr">
        <is>
          <t>Low</t>
        </is>
      </c>
      <c r="U4690" t="n">
        <v>7650.52</v>
      </c>
      <c r="V4690" t="n">
        <v>7914.68</v>
      </c>
      <c r="W4690" t="n">
        <v>5528.73</v>
      </c>
      <c r="X4690" t="n">
        <v>5560.82</v>
      </c>
      <c r="Y4690" t="n">
        <v>1763.2</v>
      </c>
      <c r="Z4690" t="n">
        <v>5569.71</v>
      </c>
      <c r="AA4690" t="n">
        <v>8099.5</v>
      </c>
      <c r="AB4690" t="n">
        <v>3342.43</v>
      </c>
      <c r="AC4690" t="n">
        <v>7922.12</v>
      </c>
      <c r="AD4690" t="n">
        <v>4213.58</v>
      </c>
      <c r="AE4690" t="n">
        <v>1176.57</v>
      </c>
      <c r="AF4690" t="n">
        <v>1478.04</v>
      </c>
      <c r="AG4690" t="n">
        <v>8572.18</v>
      </c>
      <c r="AH4690" t="n">
        <v>1347.87</v>
      </c>
      <c r="AI4690" t="n">
        <v>595.48</v>
      </c>
    </row>
    <row r="4691">
      <c r="A4691" s="1" t="n">
        <v>45466</v>
      </c>
      <c r="B4691" t="inlineStr">
        <is>
          <t>TGZ-0010</t>
        </is>
      </c>
      <c r="C4691" t="inlineStr">
        <is>
          <t>SGP-2</t>
        </is>
      </c>
      <c r="D4691" t="inlineStr">
        <is>
          <t>Schlumberger</t>
        </is>
      </c>
      <c r="E4691" t="n">
        <v>842.1</v>
      </c>
      <c r="F4691" t="n">
        <v>20791</v>
      </c>
      <c r="G4691" t="n">
        <v>38.8</v>
      </c>
      <c r="H4691" t="n">
        <v>8733</v>
      </c>
      <c r="I4691" t="n">
        <v>0</v>
      </c>
      <c r="J4691" t="n">
        <v>417.7</v>
      </c>
      <c r="K4691" t="n">
        <v>207.2</v>
      </c>
      <c r="L4691" t="n">
        <v>195.2</v>
      </c>
      <c r="M4691" t="n">
        <v>40.1</v>
      </c>
      <c r="N4691" t="n">
        <v>76.48</v>
      </c>
      <c r="O4691" t="n">
        <v>65982</v>
      </c>
      <c r="P4691" t="n">
        <v>72246</v>
      </c>
      <c r="Q4691" t="n">
        <v>262308</v>
      </c>
      <c r="R4691" t="n">
        <v>4792286</v>
      </c>
      <c r="S4691" t="inlineStr">
        <is>
          <t>Shut-in</t>
        </is>
      </c>
      <c r="T4691" t="inlineStr">
        <is>
          <t>Critical</t>
        </is>
      </c>
      <c r="U4691" t="n">
        <v>4839.69</v>
      </c>
      <c r="V4691" t="n">
        <v>2660.88</v>
      </c>
      <c r="W4691" t="n">
        <v>9212.84</v>
      </c>
      <c r="X4691" t="n">
        <v>2080.43</v>
      </c>
      <c r="Y4691" t="n">
        <v>3999.95</v>
      </c>
      <c r="Z4691" t="n">
        <v>3022.92</v>
      </c>
      <c r="AA4691" t="n">
        <v>3617.34</v>
      </c>
      <c r="AB4691" t="n">
        <v>7671.9</v>
      </c>
      <c r="AC4691" t="n">
        <v>1466.04</v>
      </c>
      <c r="AD4691" t="n">
        <v>7027.74</v>
      </c>
      <c r="AE4691" t="n">
        <v>999.51</v>
      </c>
      <c r="AF4691" t="n">
        <v>7746.89</v>
      </c>
      <c r="AG4691" t="n">
        <v>8217.040000000001</v>
      </c>
      <c r="AH4691" t="n">
        <v>422.2</v>
      </c>
      <c r="AI4691" t="n">
        <v>224.11</v>
      </c>
    </row>
    <row r="4692">
      <c r="A4692" s="1" t="n">
        <v>45470</v>
      </c>
      <c r="B4692" t="inlineStr">
        <is>
          <t>TGZ-0215</t>
        </is>
      </c>
      <c r="C4692" t="inlineStr">
        <is>
          <t>SGP-1</t>
        </is>
      </c>
      <c r="D4692" t="inlineStr">
        <is>
          <t>Schlumberger</t>
        </is>
      </c>
      <c r="E4692" t="n">
        <v>1075.7</v>
      </c>
      <c r="F4692" t="n">
        <v>18890</v>
      </c>
      <c r="G4692" t="n">
        <v>23.4</v>
      </c>
      <c r="H4692" t="n">
        <v>14773</v>
      </c>
      <c r="I4692" t="n">
        <v>0</v>
      </c>
      <c r="J4692" t="n">
        <v>452.3</v>
      </c>
      <c r="K4692" t="n">
        <v>213.7</v>
      </c>
      <c r="L4692" t="n">
        <v>221.1</v>
      </c>
      <c r="M4692" t="n">
        <v>58.7</v>
      </c>
      <c r="N4692" t="n">
        <v>78.64</v>
      </c>
      <c r="O4692" t="n">
        <v>75863</v>
      </c>
      <c r="P4692" t="n">
        <v>58652</v>
      </c>
      <c r="Q4692" t="n">
        <v>219664</v>
      </c>
      <c r="R4692" t="n">
        <v>4825516</v>
      </c>
      <c r="S4692" t="inlineStr">
        <is>
          <t>Shut-in</t>
        </is>
      </c>
      <c r="T4692" t="inlineStr">
        <is>
          <t>High</t>
        </is>
      </c>
      <c r="U4692" t="n">
        <v>8480.27</v>
      </c>
      <c r="V4692" t="n">
        <v>9110.790000000001</v>
      </c>
      <c r="W4692" t="n">
        <v>1962.93</v>
      </c>
      <c r="X4692" t="n">
        <v>3876.84</v>
      </c>
      <c r="Y4692" t="n">
        <v>324.52</v>
      </c>
      <c r="Z4692" t="n">
        <v>9816.959999999999</v>
      </c>
      <c r="AA4692" t="n">
        <v>8132.57</v>
      </c>
      <c r="AB4692" t="n">
        <v>9567.27</v>
      </c>
      <c r="AC4692" t="n">
        <v>2730.75</v>
      </c>
      <c r="AD4692" t="n">
        <v>7729.54</v>
      </c>
      <c r="AE4692" t="n">
        <v>8227.870000000001</v>
      </c>
      <c r="AF4692" t="n">
        <v>5395.94</v>
      </c>
      <c r="AG4692" t="n">
        <v>7591.64</v>
      </c>
      <c r="AH4692" t="n">
        <v>5312.35</v>
      </c>
      <c r="AI4692" t="n">
        <v>4396.07</v>
      </c>
    </row>
    <row r="4693">
      <c r="A4693" s="1" t="n">
        <v>45657</v>
      </c>
      <c r="B4693" t="inlineStr">
        <is>
          <t>TGZ-0031</t>
        </is>
      </c>
      <c r="C4693" t="inlineStr">
        <is>
          <t>SGI-2</t>
        </is>
      </c>
      <c r="D4693" t="inlineStr">
        <is>
          <t>Saipem</t>
        </is>
      </c>
      <c r="E4693" t="n">
        <v>1068.7</v>
      </c>
      <c r="F4693" t="n">
        <v>16669</v>
      </c>
      <c r="G4693" t="n">
        <v>22.3</v>
      </c>
      <c r="H4693" t="n">
        <v>8034</v>
      </c>
      <c r="I4693" t="n">
        <v>0</v>
      </c>
      <c r="J4693" t="n">
        <v>412.6</v>
      </c>
      <c r="K4693" t="n">
        <v>244.1</v>
      </c>
      <c r="L4693" t="n">
        <v>198.6</v>
      </c>
      <c r="M4693" t="n">
        <v>41.1</v>
      </c>
      <c r="N4693" t="n">
        <v>83.2</v>
      </c>
      <c r="O4693" t="n">
        <v>71847</v>
      </c>
      <c r="P4693" t="n">
        <v>73491</v>
      </c>
      <c r="Q4693" t="n">
        <v>53332</v>
      </c>
      <c r="R4693" t="n">
        <v>2547551</v>
      </c>
      <c r="S4693" t="inlineStr">
        <is>
          <t>Shut-in</t>
        </is>
      </c>
      <c r="T4693" t="inlineStr">
        <is>
          <t>Medium</t>
        </is>
      </c>
      <c r="U4693" t="n">
        <v>6085.66</v>
      </c>
      <c r="V4693" t="n">
        <v>8839.43</v>
      </c>
      <c r="W4693" t="n">
        <v>314.68</v>
      </c>
      <c r="X4693" t="n">
        <v>1784.04</v>
      </c>
      <c r="Y4693" t="n">
        <v>1704.99</v>
      </c>
      <c r="Z4693" t="n">
        <v>7674.7</v>
      </c>
      <c r="AA4693" t="n">
        <v>9418.530000000001</v>
      </c>
      <c r="AB4693" t="n">
        <v>6266.15</v>
      </c>
      <c r="AC4693" t="n">
        <v>344.09</v>
      </c>
      <c r="AD4693" t="n">
        <v>5246.81</v>
      </c>
      <c r="AE4693" t="n">
        <v>9646.15</v>
      </c>
      <c r="AF4693" t="n">
        <v>4217.37</v>
      </c>
      <c r="AG4693" t="n">
        <v>5606.78</v>
      </c>
      <c r="AH4693" t="n">
        <v>2541.38</v>
      </c>
      <c r="AI4693" t="n">
        <v>4895.65</v>
      </c>
    </row>
    <row r="4694">
      <c r="A4694" s="1" t="n">
        <v>45544</v>
      </c>
      <c r="B4694" t="inlineStr">
        <is>
          <t>TGZ-0297</t>
        </is>
      </c>
      <c r="C4694" t="inlineStr">
        <is>
          <t>CPF-3</t>
        </is>
      </c>
      <c r="D4694" t="inlineStr">
        <is>
          <t>Schlumberger</t>
        </is>
      </c>
      <c r="E4694" t="n">
        <v>1133.8</v>
      </c>
      <c r="F4694" t="n">
        <v>20538</v>
      </c>
      <c r="G4694" t="n">
        <v>43.5</v>
      </c>
      <c r="H4694" t="n">
        <v>14617</v>
      </c>
      <c r="I4694" t="n">
        <v>0</v>
      </c>
      <c r="J4694" t="n">
        <v>428</v>
      </c>
      <c r="K4694" t="n">
        <v>232.3</v>
      </c>
      <c r="L4694" t="n">
        <v>183.9</v>
      </c>
      <c r="M4694" t="n">
        <v>44.6</v>
      </c>
      <c r="N4694" t="n">
        <v>78.14</v>
      </c>
      <c r="O4694" t="n">
        <v>61435</v>
      </c>
      <c r="P4694" t="n">
        <v>68239</v>
      </c>
      <c r="Q4694" t="n">
        <v>467948</v>
      </c>
      <c r="R4694" t="n">
        <v>1237627</v>
      </c>
      <c r="S4694" t="inlineStr">
        <is>
          <t>Shut-in</t>
        </is>
      </c>
      <c r="T4694" t="inlineStr">
        <is>
          <t>Low</t>
        </is>
      </c>
      <c r="U4694" t="n">
        <v>6957.05</v>
      </c>
      <c r="V4694" t="n">
        <v>7010.31</v>
      </c>
      <c r="W4694" t="n">
        <v>3902.8</v>
      </c>
      <c r="X4694" t="n">
        <v>9385.030000000001</v>
      </c>
      <c r="Y4694" t="n">
        <v>838</v>
      </c>
      <c r="Z4694" t="n">
        <v>6662.41</v>
      </c>
      <c r="AA4694" t="n">
        <v>8689.030000000001</v>
      </c>
      <c r="AB4694" t="n">
        <v>246.07</v>
      </c>
      <c r="AC4694" t="n">
        <v>736.58</v>
      </c>
      <c r="AD4694" t="n">
        <v>2272.66</v>
      </c>
      <c r="AE4694" t="n">
        <v>1460.9</v>
      </c>
      <c r="AF4694" t="n">
        <v>8768.98</v>
      </c>
      <c r="AG4694" t="n">
        <v>9887.5</v>
      </c>
      <c r="AH4694" t="n">
        <v>6729.71</v>
      </c>
      <c r="AI4694" t="n">
        <v>602.78</v>
      </c>
    </row>
    <row r="4695">
      <c r="A4695" s="1" t="n">
        <v>45324</v>
      </c>
      <c r="B4695" t="inlineStr">
        <is>
          <t>TGZ-0220</t>
        </is>
      </c>
      <c r="C4695" t="inlineStr">
        <is>
          <t>CPF-1</t>
        </is>
      </c>
      <c r="D4695" t="inlineStr">
        <is>
          <t>KCA Deutag</t>
        </is>
      </c>
      <c r="E4695" t="n">
        <v>1022.5</v>
      </c>
      <c r="F4695" t="n">
        <v>21363</v>
      </c>
      <c r="G4695" t="n">
        <v>38.3</v>
      </c>
      <c r="H4695" t="n">
        <v>12784</v>
      </c>
      <c r="I4695" t="n">
        <v>0</v>
      </c>
      <c r="J4695" t="n">
        <v>564.3</v>
      </c>
      <c r="K4695" t="n">
        <v>218.7</v>
      </c>
      <c r="L4695" t="n">
        <v>183.5</v>
      </c>
      <c r="M4695" t="n">
        <v>58.8</v>
      </c>
      <c r="N4695" t="n">
        <v>83.29000000000001</v>
      </c>
      <c r="O4695" t="n">
        <v>64517</v>
      </c>
      <c r="P4695" t="n">
        <v>42508</v>
      </c>
      <c r="Q4695" t="n">
        <v>494359</v>
      </c>
      <c r="R4695" t="n">
        <v>4208252</v>
      </c>
      <c r="S4695" t="inlineStr">
        <is>
          <t>Drilling</t>
        </is>
      </c>
      <c r="T4695" t="inlineStr">
        <is>
          <t>Critical</t>
        </is>
      </c>
      <c r="U4695" t="n">
        <v>610.59</v>
      </c>
      <c r="V4695" t="n">
        <v>3247.67</v>
      </c>
      <c r="W4695" t="n">
        <v>3880.56</v>
      </c>
      <c r="X4695" t="n">
        <v>7160.85</v>
      </c>
      <c r="Y4695" t="n">
        <v>3916.98</v>
      </c>
      <c r="Z4695" t="n">
        <v>5720.93</v>
      </c>
      <c r="AA4695" t="n">
        <v>1020.36</v>
      </c>
      <c r="AB4695" t="n">
        <v>3695.41</v>
      </c>
      <c r="AC4695" t="n">
        <v>9912.84</v>
      </c>
      <c r="AD4695" t="n">
        <v>5365.21</v>
      </c>
      <c r="AE4695" t="n">
        <v>3853.83</v>
      </c>
      <c r="AF4695" t="n">
        <v>3181.57</v>
      </c>
      <c r="AG4695" t="n">
        <v>5999.97</v>
      </c>
      <c r="AH4695" t="n">
        <v>8943.450000000001</v>
      </c>
      <c r="AI4695" t="n">
        <v>2112.2</v>
      </c>
    </row>
    <row r="4696">
      <c r="A4696" s="1" t="n">
        <v>45389</v>
      </c>
      <c r="B4696" t="inlineStr">
        <is>
          <t>TGZ-0187</t>
        </is>
      </c>
      <c r="C4696" t="inlineStr">
        <is>
          <t>SGP-2</t>
        </is>
      </c>
      <c r="D4696" t="inlineStr">
        <is>
          <t>Halliburton</t>
        </is>
      </c>
      <c r="E4696" t="n">
        <v>1052.8</v>
      </c>
      <c r="F4696" t="n">
        <v>23049</v>
      </c>
      <c r="G4696" t="n">
        <v>27.8</v>
      </c>
      <c r="H4696" t="n">
        <v>14764</v>
      </c>
      <c r="I4696" t="n">
        <v>0</v>
      </c>
      <c r="J4696" t="n">
        <v>552</v>
      </c>
      <c r="K4696" t="n">
        <v>236.6</v>
      </c>
      <c r="L4696" t="n">
        <v>169.3</v>
      </c>
      <c r="M4696" t="n">
        <v>46.1</v>
      </c>
      <c r="N4696" t="n">
        <v>83.42</v>
      </c>
      <c r="O4696" t="n">
        <v>83588</v>
      </c>
      <c r="P4696" t="n">
        <v>64013</v>
      </c>
      <c r="Q4696" t="n">
        <v>318358</v>
      </c>
      <c r="R4696" t="n">
        <v>2191605</v>
      </c>
      <c r="S4696" t="inlineStr">
        <is>
          <t>Drilling</t>
        </is>
      </c>
      <c r="T4696" t="inlineStr">
        <is>
          <t>High</t>
        </is>
      </c>
      <c r="U4696" t="n">
        <v>1272.03</v>
      </c>
      <c r="V4696" t="n">
        <v>248.62</v>
      </c>
      <c r="W4696" t="n">
        <v>9247.08</v>
      </c>
      <c r="X4696" t="n">
        <v>3549.37</v>
      </c>
      <c r="Y4696" t="n">
        <v>3895.51</v>
      </c>
      <c r="Z4696" t="n">
        <v>6710.66</v>
      </c>
      <c r="AA4696" t="n">
        <v>4943.69</v>
      </c>
      <c r="AB4696" t="n">
        <v>7996.49</v>
      </c>
      <c r="AC4696" t="n">
        <v>5328.3</v>
      </c>
      <c r="AD4696" t="n">
        <v>6991.68</v>
      </c>
      <c r="AE4696" t="n">
        <v>1981.77</v>
      </c>
      <c r="AF4696" t="n">
        <v>9041.290000000001</v>
      </c>
      <c r="AG4696" t="n">
        <v>7485.04</v>
      </c>
      <c r="AH4696" t="n">
        <v>1346.71</v>
      </c>
      <c r="AI4696" t="n">
        <v>5579.18</v>
      </c>
    </row>
    <row r="4697">
      <c r="A4697" s="1" t="n">
        <v>45338</v>
      </c>
      <c r="B4697" t="inlineStr">
        <is>
          <t>TGZ-0479</t>
        </is>
      </c>
      <c r="C4697" t="inlineStr">
        <is>
          <t>SGP-1</t>
        </is>
      </c>
      <c r="D4697" t="inlineStr">
        <is>
          <t>KCA Deutag</t>
        </is>
      </c>
      <c r="E4697" t="n">
        <v>1072</v>
      </c>
      <c r="F4697" t="n">
        <v>17502</v>
      </c>
      <c r="G4697" t="n">
        <v>30.6</v>
      </c>
      <c r="H4697" t="n">
        <v>11915</v>
      </c>
      <c r="I4697" t="n">
        <v>0</v>
      </c>
      <c r="J4697" t="n">
        <v>485.1</v>
      </c>
      <c r="K4697" t="n">
        <v>289.5</v>
      </c>
      <c r="L4697" t="n">
        <v>214.1</v>
      </c>
      <c r="M4697" t="n">
        <v>48</v>
      </c>
      <c r="N4697" t="n">
        <v>78.37</v>
      </c>
      <c r="O4697" t="n">
        <v>74981</v>
      </c>
      <c r="P4697" t="n">
        <v>51480</v>
      </c>
      <c r="Q4697" t="n">
        <v>315440</v>
      </c>
      <c r="R4697" t="n">
        <v>2190398</v>
      </c>
      <c r="S4697" t="inlineStr">
        <is>
          <t>Maintenance</t>
        </is>
      </c>
      <c r="T4697" t="inlineStr">
        <is>
          <t>Low</t>
        </is>
      </c>
      <c r="U4697" t="n">
        <v>1487.07</v>
      </c>
      <c r="V4697" t="n">
        <v>6351.24</v>
      </c>
      <c r="W4697" t="n">
        <v>6569.27</v>
      </c>
      <c r="X4697" t="n">
        <v>2317.52</v>
      </c>
      <c r="Y4697" t="n">
        <v>5811.09</v>
      </c>
      <c r="Z4697" t="n">
        <v>1371.69</v>
      </c>
      <c r="AA4697" t="n">
        <v>2662.01</v>
      </c>
      <c r="AB4697" t="n">
        <v>9329.860000000001</v>
      </c>
      <c r="AC4697" t="n">
        <v>6609.23</v>
      </c>
      <c r="AD4697" t="n">
        <v>3742.38</v>
      </c>
      <c r="AE4697" t="n">
        <v>4233.81</v>
      </c>
      <c r="AF4697" t="n">
        <v>8820.43</v>
      </c>
      <c r="AG4697" t="n">
        <v>5099.87</v>
      </c>
      <c r="AH4697" t="n">
        <v>9727.940000000001</v>
      </c>
      <c r="AI4697" t="n">
        <v>4679.92</v>
      </c>
    </row>
    <row r="4698">
      <c r="A4698" s="1" t="n">
        <v>45477</v>
      </c>
      <c r="B4698" t="inlineStr">
        <is>
          <t>TGZ-0264</t>
        </is>
      </c>
      <c r="C4698" t="inlineStr">
        <is>
          <t>CPF-1</t>
        </is>
      </c>
      <c r="D4698" t="inlineStr">
        <is>
          <t>Technip</t>
        </is>
      </c>
      <c r="E4698" t="n">
        <v>1119.5</v>
      </c>
      <c r="F4698" t="n">
        <v>19973</v>
      </c>
      <c r="G4698" t="n">
        <v>36.3</v>
      </c>
      <c r="H4698" t="n">
        <v>14538</v>
      </c>
      <c r="I4698" t="n">
        <v>0</v>
      </c>
      <c r="J4698" t="n">
        <v>523.7</v>
      </c>
      <c r="K4698" t="n">
        <v>269.8</v>
      </c>
      <c r="L4698" t="n">
        <v>206.8</v>
      </c>
      <c r="M4698" t="n">
        <v>43.9</v>
      </c>
      <c r="N4698" t="n">
        <v>78.63</v>
      </c>
      <c r="O4698" t="n">
        <v>99638</v>
      </c>
      <c r="P4698" t="n">
        <v>57906</v>
      </c>
      <c r="Q4698" t="n">
        <v>476860</v>
      </c>
      <c r="R4698" t="n">
        <v>2190256</v>
      </c>
      <c r="S4698" t="inlineStr">
        <is>
          <t>Maintenance</t>
        </is>
      </c>
      <c r="T4698" t="inlineStr">
        <is>
          <t>Medium</t>
        </is>
      </c>
      <c r="U4698" t="n">
        <v>4838.83</v>
      </c>
      <c r="V4698" t="n">
        <v>2427.99</v>
      </c>
      <c r="W4698" t="n">
        <v>7045.91</v>
      </c>
      <c r="X4698" t="n">
        <v>5033.95</v>
      </c>
      <c r="Y4698" t="n">
        <v>6087.63</v>
      </c>
      <c r="Z4698" t="n">
        <v>9136.799999999999</v>
      </c>
      <c r="AA4698" t="n">
        <v>3718.24</v>
      </c>
      <c r="AB4698" t="n">
        <v>2187.56</v>
      </c>
      <c r="AC4698" t="n">
        <v>7370.84</v>
      </c>
      <c r="AD4698" t="n">
        <v>8653.969999999999</v>
      </c>
      <c r="AE4698" t="n">
        <v>7721</v>
      </c>
      <c r="AF4698" t="n">
        <v>2222.77</v>
      </c>
      <c r="AG4698" t="n">
        <v>2211.52</v>
      </c>
      <c r="AH4698" t="n">
        <v>4667.87</v>
      </c>
      <c r="AI4698" t="n">
        <v>2513.46</v>
      </c>
    </row>
    <row r="4699">
      <c r="A4699" s="1" t="n">
        <v>45443</v>
      </c>
      <c r="B4699" t="inlineStr">
        <is>
          <t>TGZ-0443</t>
        </is>
      </c>
      <c r="C4699" t="inlineStr">
        <is>
          <t>SGI-1</t>
        </is>
      </c>
      <c r="D4699" t="inlineStr">
        <is>
          <t>Technip</t>
        </is>
      </c>
      <c r="E4699" t="n">
        <v>1016.8</v>
      </c>
      <c r="F4699" t="n">
        <v>23404</v>
      </c>
      <c r="G4699" t="n">
        <v>16.8</v>
      </c>
      <c r="H4699" t="n">
        <v>14753</v>
      </c>
      <c r="I4699" t="n">
        <v>0</v>
      </c>
      <c r="J4699" t="n">
        <v>580.6</v>
      </c>
      <c r="K4699" t="n">
        <v>273.5</v>
      </c>
      <c r="L4699" t="n">
        <v>188.6</v>
      </c>
      <c r="M4699" t="n">
        <v>57.2</v>
      </c>
      <c r="N4699" t="n">
        <v>84.2</v>
      </c>
      <c r="O4699" t="n">
        <v>91595</v>
      </c>
      <c r="P4699" t="n">
        <v>55037</v>
      </c>
      <c r="Q4699" t="n">
        <v>240279</v>
      </c>
      <c r="R4699" t="n">
        <v>4916738</v>
      </c>
      <c r="S4699" t="inlineStr">
        <is>
          <t>Maintenance</t>
        </is>
      </c>
      <c r="T4699" t="inlineStr">
        <is>
          <t>Low</t>
        </is>
      </c>
      <c r="U4699" t="n">
        <v>9623.780000000001</v>
      </c>
      <c r="V4699" t="n">
        <v>1637.94</v>
      </c>
      <c r="W4699" t="n">
        <v>8314.73</v>
      </c>
      <c r="X4699" t="n">
        <v>9193.040000000001</v>
      </c>
      <c r="Y4699" t="n">
        <v>326.86</v>
      </c>
      <c r="Z4699" t="n">
        <v>7435.03</v>
      </c>
      <c r="AA4699" t="n">
        <v>5180.77</v>
      </c>
      <c r="AB4699" t="n">
        <v>9164.15</v>
      </c>
      <c r="AC4699" t="n">
        <v>9242.879999999999</v>
      </c>
      <c r="AD4699" t="n">
        <v>6344.78</v>
      </c>
      <c r="AE4699" t="n">
        <v>867.99</v>
      </c>
      <c r="AF4699" t="n">
        <v>9604.34</v>
      </c>
      <c r="AG4699" t="n">
        <v>6653.23</v>
      </c>
      <c r="AH4699" t="n">
        <v>4518.01</v>
      </c>
      <c r="AI4699" t="n">
        <v>7036.15</v>
      </c>
    </row>
    <row r="4700">
      <c r="A4700" s="1" t="n">
        <v>45612</v>
      </c>
      <c r="B4700" t="inlineStr">
        <is>
          <t>TGZ-0284</t>
        </is>
      </c>
      <c r="C4700" t="inlineStr">
        <is>
          <t>SGP-1</t>
        </is>
      </c>
      <c r="D4700" t="inlineStr">
        <is>
          <t>Technip</t>
        </is>
      </c>
      <c r="E4700" t="n">
        <v>856.8</v>
      </c>
      <c r="F4700" t="n">
        <v>19383</v>
      </c>
      <c r="G4700" t="n">
        <v>39.2</v>
      </c>
      <c r="H4700" t="n">
        <v>13811</v>
      </c>
      <c r="I4700" t="n">
        <v>0</v>
      </c>
      <c r="J4700" t="n">
        <v>495.1</v>
      </c>
      <c r="K4700" t="n">
        <v>231.5</v>
      </c>
      <c r="L4700" t="n">
        <v>226.2</v>
      </c>
      <c r="M4700" t="n">
        <v>41.4</v>
      </c>
      <c r="N4700" t="n">
        <v>76.42</v>
      </c>
      <c r="O4700" t="n">
        <v>64350</v>
      </c>
      <c r="P4700" t="n">
        <v>61910</v>
      </c>
      <c r="Q4700" t="n">
        <v>294549</v>
      </c>
      <c r="R4700" t="n">
        <v>4652211</v>
      </c>
      <c r="S4700" t="inlineStr">
        <is>
          <t>Shut-in</t>
        </is>
      </c>
      <c r="T4700" t="inlineStr">
        <is>
          <t>Low</t>
        </is>
      </c>
      <c r="U4700" t="n">
        <v>2069.16</v>
      </c>
      <c r="V4700" t="n">
        <v>6903.45</v>
      </c>
      <c r="W4700" t="n">
        <v>3172.99</v>
      </c>
      <c r="X4700" t="n">
        <v>268.4</v>
      </c>
      <c r="Y4700" t="n">
        <v>9768.360000000001</v>
      </c>
      <c r="Z4700" t="n">
        <v>697.28</v>
      </c>
      <c r="AA4700" t="n">
        <v>6194.71</v>
      </c>
      <c r="AB4700" t="n">
        <v>3949.49</v>
      </c>
      <c r="AC4700" t="n">
        <v>6047.88</v>
      </c>
      <c r="AD4700" t="n">
        <v>5553.84</v>
      </c>
      <c r="AE4700" t="n">
        <v>1552.14</v>
      </c>
      <c r="AF4700" t="n">
        <v>8456.299999999999</v>
      </c>
      <c r="AG4700" t="n">
        <v>1001.45</v>
      </c>
      <c r="AH4700" t="n">
        <v>6408.58</v>
      </c>
      <c r="AI4700" t="n">
        <v>9093.82</v>
      </c>
    </row>
    <row r="4701">
      <c r="A4701" s="1" t="n">
        <v>45462</v>
      </c>
      <c r="B4701" t="inlineStr">
        <is>
          <t>TGZ-0224</t>
        </is>
      </c>
      <c r="C4701" t="inlineStr">
        <is>
          <t>SGP-2</t>
        </is>
      </c>
      <c r="D4701" t="inlineStr">
        <is>
          <t>Saipem</t>
        </is>
      </c>
      <c r="E4701" t="n">
        <v>956.1</v>
      </c>
      <c r="F4701" t="n">
        <v>21425</v>
      </c>
      <c r="G4701" t="n">
        <v>39</v>
      </c>
      <c r="H4701" t="n">
        <v>13174</v>
      </c>
      <c r="I4701" t="n">
        <v>0</v>
      </c>
      <c r="J4701" t="n">
        <v>546.1</v>
      </c>
      <c r="K4701" t="n">
        <v>219.2</v>
      </c>
      <c r="L4701" t="n">
        <v>181</v>
      </c>
      <c r="M4701" t="n">
        <v>46.4</v>
      </c>
      <c r="N4701" t="n">
        <v>81.29000000000001</v>
      </c>
      <c r="O4701" t="n">
        <v>91185</v>
      </c>
      <c r="P4701" t="n">
        <v>41450</v>
      </c>
      <c r="Q4701" t="n">
        <v>493464</v>
      </c>
      <c r="R4701" t="n">
        <v>4455143</v>
      </c>
      <c r="S4701" t="inlineStr">
        <is>
          <t>Maintenance</t>
        </is>
      </c>
      <c r="T4701" t="inlineStr">
        <is>
          <t>High</t>
        </is>
      </c>
      <c r="U4701" t="n">
        <v>2980.54</v>
      </c>
      <c r="V4701" t="n">
        <v>1657.02</v>
      </c>
      <c r="W4701" t="n">
        <v>5719.09</v>
      </c>
      <c r="X4701" t="n">
        <v>9781.870000000001</v>
      </c>
      <c r="Y4701" t="n">
        <v>6570</v>
      </c>
      <c r="Z4701" t="n">
        <v>7141.42</v>
      </c>
      <c r="AA4701" t="n">
        <v>4890.7</v>
      </c>
      <c r="AB4701" t="n">
        <v>6214.32</v>
      </c>
      <c r="AC4701" t="n">
        <v>3220.83</v>
      </c>
      <c r="AD4701" t="n">
        <v>3325.42</v>
      </c>
      <c r="AE4701" t="n">
        <v>4007.9</v>
      </c>
      <c r="AF4701" t="n">
        <v>7390.56</v>
      </c>
      <c r="AG4701" t="n">
        <v>4710.22</v>
      </c>
      <c r="AH4701" t="n">
        <v>589.13</v>
      </c>
      <c r="AI4701" t="n">
        <v>6515.27</v>
      </c>
    </row>
    <row r="4702">
      <c r="A4702" s="1" t="n">
        <v>45582</v>
      </c>
      <c r="B4702" t="inlineStr">
        <is>
          <t>TGZ-0477</t>
        </is>
      </c>
      <c r="C4702" t="inlineStr">
        <is>
          <t>SGP-2</t>
        </is>
      </c>
      <c r="D4702" t="inlineStr">
        <is>
          <t>Weatherford</t>
        </is>
      </c>
      <c r="E4702" t="n">
        <v>816</v>
      </c>
      <c r="F4702" t="n">
        <v>18178</v>
      </c>
      <c r="G4702" t="n">
        <v>42.3</v>
      </c>
      <c r="H4702" t="n">
        <v>10704</v>
      </c>
      <c r="I4702" t="n">
        <v>0</v>
      </c>
      <c r="J4702" t="n">
        <v>475.7</v>
      </c>
      <c r="K4702" t="n">
        <v>280.4</v>
      </c>
      <c r="L4702" t="n">
        <v>190.2</v>
      </c>
      <c r="M4702" t="n">
        <v>49.3</v>
      </c>
      <c r="N4702" t="n">
        <v>78.3</v>
      </c>
      <c r="O4702" t="n">
        <v>68521</v>
      </c>
      <c r="P4702" t="n">
        <v>63117</v>
      </c>
      <c r="Q4702" t="n">
        <v>462600</v>
      </c>
      <c r="R4702" t="n">
        <v>1027404</v>
      </c>
      <c r="S4702" t="inlineStr">
        <is>
          <t>Shut-in</t>
        </is>
      </c>
      <c r="T4702" t="inlineStr">
        <is>
          <t>Low</t>
        </is>
      </c>
      <c r="U4702" t="n">
        <v>8978.549999999999</v>
      </c>
      <c r="V4702" t="n">
        <v>1680.01</v>
      </c>
      <c r="W4702" t="n">
        <v>5871.43</v>
      </c>
      <c r="X4702" t="n">
        <v>5829.31</v>
      </c>
      <c r="Y4702" t="n">
        <v>3874.87</v>
      </c>
      <c r="Z4702" t="n">
        <v>1730.6</v>
      </c>
      <c r="AA4702" t="n">
        <v>1315.85</v>
      </c>
      <c r="AB4702" t="n">
        <v>1318.83</v>
      </c>
      <c r="AC4702" t="n">
        <v>5310.21</v>
      </c>
      <c r="AD4702" t="n">
        <v>7672.45</v>
      </c>
      <c r="AE4702" t="n">
        <v>1692.45</v>
      </c>
      <c r="AF4702" t="n">
        <v>1427.62</v>
      </c>
      <c r="AG4702" t="n">
        <v>4760.7</v>
      </c>
      <c r="AH4702" t="n">
        <v>2960.37</v>
      </c>
      <c r="AI4702" t="n">
        <v>755.8099999999999</v>
      </c>
    </row>
    <row r="4703">
      <c r="A4703" s="1" t="n">
        <v>45428</v>
      </c>
      <c r="B4703" t="inlineStr">
        <is>
          <t>TGZ-0288</t>
        </is>
      </c>
      <c r="C4703" t="inlineStr">
        <is>
          <t>CPF-2</t>
        </is>
      </c>
      <c r="D4703" t="inlineStr">
        <is>
          <t>Schlumberger</t>
        </is>
      </c>
      <c r="E4703" t="n">
        <v>960.5</v>
      </c>
      <c r="F4703" t="n">
        <v>20892</v>
      </c>
      <c r="G4703" t="n">
        <v>38.8</v>
      </c>
      <c r="H4703" t="n">
        <v>13906</v>
      </c>
      <c r="I4703" t="n">
        <v>0</v>
      </c>
      <c r="J4703" t="n">
        <v>585.9</v>
      </c>
      <c r="K4703" t="n">
        <v>271</v>
      </c>
      <c r="L4703" t="n">
        <v>166.3</v>
      </c>
      <c r="M4703" t="n">
        <v>48.7</v>
      </c>
      <c r="N4703" t="n">
        <v>76.97</v>
      </c>
      <c r="O4703" t="n">
        <v>95842</v>
      </c>
      <c r="P4703" t="n">
        <v>54935</v>
      </c>
      <c r="Q4703" t="n">
        <v>427607</v>
      </c>
      <c r="R4703" t="n">
        <v>1735838</v>
      </c>
      <c r="S4703" t="inlineStr">
        <is>
          <t>Maintenance</t>
        </is>
      </c>
      <c r="T4703" t="inlineStr">
        <is>
          <t>High</t>
        </is>
      </c>
      <c r="U4703" t="n">
        <v>9946.74</v>
      </c>
      <c r="V4703" t="n">
        <v>7181.9</v>
      </c>
      <c r="W4703" t="n">
        <v>9464.049999999999</v>
      </c>
      <c r="X4703" t="n">
        <v>3865.35</v>
      </c>
      <c r="Y4703" t="n">
        <v>4780.58</v>
      </c>
      <c r="Z4703" t="n">
        <v>4963.25</v>
      </c>
      <c r="AA4703" t="n">
        <v>2351.98</v>
      </c>
      <c r="AB4703" t="n">
        <v>3063.5</v>
      </c>
      <c r="AC4703" t="n">
        <v>514.92</v>
      </c>
      <c r="AD4703" t="n">
        <v>8000.33</v>
      </c>
      <c r="AE4703" t="n">
        <v>6835.36</v>
      </c>
      <c r="AF4703" t="n">
        <v>3253.8</v>
      </c>
      <c r="AG4703" t="n">
        <v>478.08</v>
      </c>
      <c r="AH4703" t="n">
        <v>1934.36</v>
      </c>
      <c r="AI4703" t="n">
        <v>859.87</v>
      </c>
    </row>
    <row r="4704">
      <c r="A4704" s="1" t="n">
        <v>45445</v>
      </c>
      <c r="B4704" t="inlineStr">
        <is>
          <t>TGZ-0266</t>
        </is>
      </c>
      <c r="C4704" t="inlineStr">
        <is>
          <t>CPF-2</t>
        </is>
      </c>
      <c r="D4704" t="inlineStr">
        <is>
          <t>Weatherford</t>
        </is>
      </c>
      <c r="E4704" t="n">
        <v>818.9</v>
      </c>
      <c r="F4704" t="n">
        <v>15755</v>
      </c>
      <c r="G4704" t="n">
        <v>38.5</v>
      </c>
      <c r="H4704" t="n">
        <v>8707</v>
      </c>
      <c r="I4704" t="n">
        <v>0</v>
      </c>
      <c r="J4704" t="n">
        <v>558.3</v>
      </c>
      <c r="K4704" t="n">
        <v>249.5</v>
      </c>
      <c r="L4704" t="n">
        <v>209.8</v>
      </c>
      <c r="M4704" t="n">
        <v>56.6</v>
      </c>
      <c r="N4704" t="n">
        <v>75.53</v>
      </c>
      <c r="O4704" t="n">
        <v>63853</v>
      </c>
      <c r="P4704" t="n">
        <v>46858</v>
      </c>
      <c r="Q4704" t="n">
        <v>61281</v>
      </c>
      <c r="R4704" t="n">
        <v>3355485</v>
      </c>
      <c r="S4704" t="inlineStr">
        <is>
          <t>Maintenance</t>
        </is>
      </c>
      <c r="T4704" t="inlineStr">
        <is>
          <t>High</t>
        </is>
      </c>
      <c r="U4704" t="n">
        <v>9440</v>
      </c>
      <c r="V4704" t="n">
        <v>9316.02</v>
      </c>
      <c r="W4704" t="n">
        <v>544.02</v>
      </c>
      <c r="X4704" t="n">
        <v>8935.110000000001</v>
      </c>
      <c r="Y4704" t="n">
        <v>5203.83</v>
      </c>
      <c r="Z4704" t="n">
        <v>1868.42</v>
      </c>
      <c r="AA4704" t="n">
        <v>9500.57</v>
      </c>
      <c r="AB4704" t="n">
        <v>1557.48</v>
      </c>
      <c r="AC4704" t="n">
        <v>5819</v>
      </c>
      <c r="AD4704" t="n">
        <v>5693.28</v>
      </c>
      <c r="AE4704" t="n">
        <v>8801.690000000001</v>
      </c>
      <c r="AF4704" t="n">
        <v>9949.73</v>
      </c>
      <c r="AG4704" t="n">
        <v>4198.68</v>
      </c>
      <c r="AH4704" t="n">
        <v>295.57</v>
      </c>
      <c r="AI4704" t="n">
        <v>619.75</v>
      </c>
    </row>
    <row r="4705">
      <c r="A4705" s="1" t="n">
        <v>45562</v>
      </c>
      <c r="B4705" t="inlineStr">
        <is>
          <t>TGZ-0261</t>
        </is>
      </c>
      <c r="C4705" t="inlineStr">
        <is>
          <t>SGP-1</t>
        </is>
      </c>
      <c r="D4705" t="inlineStr">
        <is>
          <t>Weatherford</t>
        </is>
      </c>
      <c r="E4705" t="n">
        <v>965.2</v>
      </c>
      <c r="F4705" t="n">
        <v>18728</v>
      </c>
      <c r="G4705" t="n">
        <v>40.1</v>
      </c>
      <c r="H4705" t="n">
        <v>9250</v>
      </c>
      <c r="I4705" t="n">
        <v>0</v>
      </c>
      <c r="J4705" t="n">
        <v>497.3</v>
      </c>
      <c r="K4705" t="n">
        <v>279.5</v>
      </c>
      <c r="L4705" t="n">
        <v>220.1</v>
      </c>
      <c r="M4705" t="n">
        <v>40.2</v>
      </c>
      <c r="N4705" t="n">
        <v>80.84999999999999</v>
      </c>
      <c r="O4705" t="n">
        <v>86598</v>
      </c>
      <c r="P4705" t="n">
        <v>63916</v>
      </c>
      <c r="Q4705" t="n">
        <v>212629</v>
      </c>
      <c r="R4705" t="n">
        <v>3393198</v>
      </c>
      <c r="S4705" t="inlineStr">
        <is>
          <t>Maintenance</t>
        </is>
      </c>
      <c r="T4705" t="inlineStr">
        <is>
          <t>High</t>
        </is>
      </c>
      <c r="U4705" t="n">
        <v>7129.91</v>
      </c>
      <c r="V4705" t="n">
        <v>661.48</v>
      </c>
      <c r="W4705" t="n">
        <v>7204.88</v>
      </c>
      <c r="X4705" t="n">
        <v>3052.75</v>
      </c>
      <c r="Y4705" t="n">
        <v>4420.96</v>
      </c>
      <c r="Z4705" t="n">
        <v>5169.93</v>
      </c>
      <c r="AA4705" t="n">
        <v>8224.74</v>
      </c>
      <c r="AB4705" t="n">
        <v>2695.02</v>
      </c>
      <c r="AC4705" t="n">
        <v>8762.959999999999</v>
      </c>
      <c r="AD4705" t="n">
        <v>8009.65</v>
      </c>
      <c r="AE4705" t="n">
        <v>2272.31</v>
      </c>
      <c r="AF4705" t="n">
        <v>7824.01</v>
      </c>
      <c r="AG4705" t="n">
        <v>6911.41</v>
      </c>
      <c r="AH4705" t="n">
        <v>8349.059999999999</v>
      </c>
      <c r="AI4705" t="n">
        <v>2802</v>
      </c>
    </row>
    <row r="4706">
      <c r="A4706" s="1" t="n">
        <v>45296</v>
      </c>
      <c r="B4706" t="inlineStr">
        <is>
          <t>TGZ-0345</t>
        </is>
      </c>
      <c r="C4706" t="inlineStr">
        <is>
          <t>CPF-1</t>
        </is>
      </c>
      <c r="D4706" t="inlineStr">
        <is>
          <t>Schlumberger</t>
        </is>
      </c>
      <c r="E4706" t="n">
        <v>926.7</v>
      </c>
      <c r="F4706" t="n">
        <v>18644</v>
      </c>
      <c r="G4706" t="n">
        <v>31.4</v>
      </c>
      <c r="H4706" t="n">
        <v>8917</v>
      </c>
      <c r="I4706" t="n">
        <v>0</v>
      </c>
      <c r="J4706" t="n">
        <v>509.7</v>
      </c>
      <c r="K4706" t="n">
        <v>212.4</v>
      </c>
      <c r="L4706" t="n">
        <v>221</v>
      </c>
      <c r="M4706" t="n">
        <v>58.9</v>
      </c>
      <c r="N4706" t="n">
        <v>77.70999999999999</v>
      </c>
      <c r="O4706" t="n">
        <v>70149</v>
      </c>
      <c r="P4706" t="n">
        <v>58506</v>
      </c>
      <c r="Q4706" t="n">
        <v>378858</v>
      </c>
      <c r="R4706" t="n">
        <v>1876601</v>
      </c>
      <c r="S4706" t="inlineStr">
        <is>
          <t>Shut-in</t>
        </is>
      </c>
      <c r="T4706" t="inlineStr">
        <is>
          <t>Medium</t>
        </is>
      </c>
      <c r="U4706" t="n">
        <v>194.22</v>
      </c>
      <c r="V4706" t="n">
        <v>3226.61</v>
      </c>
      <c r="W4706" t="n">
        <v>4494.35</v>
      </c>
      <c r="X4706" t="n">
        <v>8929.98</v>
      </c>
      <c r="Y4706" t="n">
        <v>1032.13</v>
      </c>
      <c r="Z4706" t="n">
        <v>8414.950000000001</v>
      </c>
      <c r="AA4706" t="n">
        <v>9854.440000000001</v>
      </c>
      <c r="AB4706" t="n">
        <v>1215.83</v>
      </c>
      <c r="AC4706" t="n">
        <v>4826.89</v>
      </c>
      <c r="AD4706" t="n">
        <v>9392.559999999999</v>
      </c>
      <c r="AE4706" t="n">
        <v>8319.98</v>
      </c>
      <c r="AF4706" t="n">
        <v>8904.77</v>
      </c>
      <c r="AG4706" t="n">
        <v>1919.39</v>
      </c>
      <c r="AH4706" t="n">
        <v>4469.76</v>
      </c>
      <c r="AI4706" t="n">
        <v>1017.37</v>
      </c>
    </row>
    <row r="4707">
      <c r="A4707" s="1" t="n">
        <v>45292</v>
      </c>
      <c r="B4707" t="inlineStr">
        <is>
          <t>TGZ-0014</t>
        </is>
      </c>
      <c r="C4707" t="inlineStr">
        <is>
          <t>SGP-1</t>
        </is>
      </c>
      <c r="D4707" t="inlineStr">
        <is>
          <t>Saipem</t>
        </is>
      </c>
      <c r="E4707" t="n">
        <v>1012.5</v>
      </c>
      <c r="F4707" t="n">
        <v>23264</v>
      </c>
      <c r="G4707" t="n">
        <v>23.3</v>
      </c>
      <c r="H4707" t="n">
        <v>12452</v>
      </c>
      <c r="I4707" t="n">
        <v>7568</v>
      </c>
      <c r="J4707" t="n">
        <v>446.1</v>
      </c>
      <c r="K4707" t="n">
        <v>206.7</v>
      </c>
      <c r="L4707" t="n">
        <v>197.9</v>
      </c>
      <c r="M4707" t="n">
        <v>58.2</v>
      </c>
      <c r="N4707" t="n">
        <v>81.81</v>
      </c>
      <c r="O4707" t="n">
        <v>76850</v>
      </c>
      <c r="P4707" t="n">
        <v>54539</v>
      </c>
      <c r="Q4707" t="n">
        <v>406746</v>
      </c>
      <c r="R4707" t="n">
        <v>2432579</v>
      </c>
      <c r="S4707" t="inlineStr">
        <is>
          <t>Producing</t>
        </is>
      </c>
      <c r="T4707" t="inlineStr">
        <is>
          <t>Critical</t>
        </is>
      </c>
      <c r="U4707" t="n">
        <v>9157.790000000001</v>
      </c>
      <c r="V4707" t="n">
        <v>8848</v>
      </c>
      <c r="W4707" t="n">
        <v>8120.4</v>
      </c>
      <c r="X4707" t="n">
        <v>1701.71</v>
      </c>
      <c r="Y4707" t="n">
        <v>9438.84</v>
      </c>
      <c r="Z4707" t="n">
        <v>1565.76</v>
      </c>
      <c r="AA4707" t="n">
        <v>2108.67</v>
      </c>
      <c r="AB4707" t="n">
        <v>1509.25</v>
      </c>
      <c r="AC4707" t="n">
        <v>8615.41</v>
      </c>
      <c r="AD4707" t="n">
        <v>5227.48</v>
      </c>
      <c r="AE4707" t="n">
        <v>3754.99</v>
      </c>
      <c r="AF4707" t="n">
        <v>7115.02</v>
      </c>
      <c r="AG4707" t="n">
        <v>6670.39</v>
      </c>
      <c r="AH4707" t="n">
        <v>9606.940000000001</v>
      </c>
      <c r="AI4707" t="n">
        <v>8560.52</v>
      </c>
    </row>
    <row r="4708">
      <c r="A4708" s="1" t="n">
        <v>45420</v>
      </c>
      <c r="B4708" t="inlineStr">
        <is>
          <t>TGZ-0493</t>
        </is>
      </c>
      <c r="C4708" t="inlineStr">
        <is>
          <t>SGI-2</t>
        </is>
      </c>
      <c r="D4708" t="inlineStr">
        <is>
          <t>Saipem</t>
        </is>
      </c>
      <c r="E4708" t="n">
        <v>1170.3</v>
      </c>
      <c r="F4708" t="n">
        <v>22910</v>
      </c>
      <c r="G4708" t="n">
        <v>24.1</v>
      </c>
      <c r="H4708" t="n">
        <v>14404</v>
      </c>
      <c r="I4708" t="n">
        <v>0</v>
      </c>
      <c r="J4708" t="n">
        <v>469.2</v>
      </c>
      <c r="K4708" t="n">
        <v>274.2</v>
      </c>
      <c r="L4708" t="n">
        <v>216.1</v>
      </c>
      <c r="M4708" t="n">
        <v>41.7</v>
      </c>
      <c r="N4708" t="n">
        <v>78.29000000000001</v>
      </c>
      <c r="O4708" t="n">
        <v>81229</v>
      </c>
      <c r="P4708" t="n">
        <v>56529</v>
      </c>
      <c r="Q4708" t="n">
        <v>102195</v>
      </c>
      <c r="R4708" t="n">
        <v>2725942</v>
      </c>
      <c r="S4708" t="inlineStr">
        <is>
          <t>Producing</t>
        </is>
      </c>
      <c r="T4708" t="inlineStr">
        <is>
          <t>Low</t>
        </is>
      </c>
      <c r="U4708" t="n">
        <v>2037.15</v>
      </c>
      <c r="V4708" t="n">
        <v>3876.45</v>
      </c>
      <c r="W4708" t="n">
        <v>1128.19</v>
      </c>
      <c r="X4708" t="n">
        <v>3560.16</v>
      </c>
      <c r="Y4708" t="n">
        <v>9323.059999999999</v>
      </c>
      <c r="Z4708" t="n">
        <v>3766.37</v>
      </c>
      <c r="AA4708" t="n">
        <v>2017.26</v>
      </c>
      <c r="AB4708" t="n">
        <v>8527.799999999999</v>
      </c>
      <c r="AC4708" t="n">
        <v>4108.94</v>
      </c>
      <c r="AD4708" t="n">
        <v>9962.440000000001</v>
      </c>
      <c r="AE4708" t="n">
        <v>6664.44</v>
      </c>
      <c r="AF4708" t="n">
        <v>9766.629999999999</v>
      </c>
      <c r="AG4708" t="n">
        <v>501.03</v>
      </c>
      <c r="AH4708" t="n">
        <v>7448.75</v>
      </c>
      <c r="AI4708" t="n">
        <v>6058.73</v>
      </c>
    </row>
    <row r="4709">
      <c r="A4709" s="1" t="n">
        <v>45540</v>
      </c>
      <c r="B4709" t="inlineStr">
        <is>
          <t>TGZ-0370</t>
        </is>
      </c>
      <c r="C4709" t="inlineStr">
        <is>
          <t>SGP-2</t>
        </is>
      </c>
      <c r="D4709" t="inlineStr">
        <is>
          <t>Saipem</t>
        </is>
      </c>
      <c r="E4709" t="n">
        <v>849.8</v>
      </c>
      <c r="F4709" t="n">
        <v>19253</v>
      </c>
      <c r="G4709" t="n">
        <v>35</v>
      </c>
      <c r="H4709" t="n">
        <v>9677</v>
      </c>
      <c r="I4709" t="n">
        <v>0</v>
      </c>
      <c r="J4709" t="n">
        <v>579.6</v>
      </c>
      <c r="K4709" t="n">
        <v>264.8</v>
      </c>
      <c r="L4709" t="n">
        <v>235.7</v>
      </c>
      <c r="M4709" t="n">
        <v>44.8</v>
      </c>
      <c r="N4709" t="n">
        <v>79.89</v>
      </c>
      <c r="O4709" t="n">
        <v>79529</v>
      </c>
      <c r="P4709" t="n">
        <v>54073</v>
      </c>
      <c r="Q4709" t="n">
        <v>372323</v>
      </c>
      <c r="R4709" t="n">
        <v>2831588</v>
      </c>
      <c r="S4709" t="inlineStr">
        <is>
          <t>Producing</t>
        </is>
      </c>
      <c r="T4709" t="inlineStr">
        <is>
          <t>Critical</t>
        </is>
      </c>
      <c r="U4709" t="n">
        <v>1807.38</v>
      </c>
      <c r="V4709" t="n">
        <v>8161.26</v>
      </c>
      <c r="W4709" t="n">
        <v>6771.91</v>
      </c>
      <c r="X4709" t="n">
        <v>4432.25</v>
      </c>
      <c r="Y4709" t="n">
        <v>1050.1</v>
      </c>
      <c r="Z4709" t="n">
        <v>2813.28</v>
      </c>
      <c r="AA4709" t="n">
        <v>6336.8</v>
      </c>
      <c r="AB4709" t="n">
        <v>4373.98</v>
      </c>
      <c r="AC4709" t="n">
        <v>7502.12</v>
      </c>
      <c r="AD4709" t="n">
        <v>8257.83</v>
      </c>
      <c r="AE4709" t="n">
        <v>4656.73</v>
      </c>
      <c r="AF4709" t="n">
        <v>2546.33</v>
      </c>
      <c r="AG4709" t="n">
        <v>680.24</v>
      </c>
      <c r="AH4709" t="n">
        <v>3688.83</v>
      </c>
      <c r="AI4709" t="n">
        <v>1887.96</v>
      </c>
    </row>
    <row r="4710">
      <c r="A4710" s="1" t="n">
        <v>45506</v>
      </c>
      <c r="B4710" t="inlineStr">
        <is>
          <t>TGZ-0323</t>
        </is>
      </c>
      <c r="C4710" t="inlineStr">
        <is>
          <t>SGP-2</t>
        </is>
      </c>
      <c r="D4710" t="inlineStr">
        <is>
          <t>Saipem</t>
        </is>
      </c>
      <c r="E4710" t="n">
        <v>972.4</v>
      </c>
      <c r="F4710" t="n">
        <v>15571</v>
      </c>
      <c r="G4710" t="n">
        <v>37.3</v>
      </c>
      <c r="H4710" t="n">
        <v>8516</v>
      </c>
      <c r="I4710" t="n">
        <v>37530</v>
      </c>
      <c r="J4710" t="n">
        <v>578.7</v>
      </c>
      <c r="K4710" t="n">
        <v>245.7</v>
      </c>
      <c r="L4710" t="n">
        <v>233.9</v>
      </c>
      <c r="M4710" t="n">
        <v>40.5</v>
      </c>
      <c r="N4710" t="n">
        <v>76.01000000000001</v>
      </c>
      <c r="O4710" t="n">
        <v>94558</v>
      </c>
      <c r="P4710" t="n">
        <v>72746</v>
      </c>
      <c r="Q4710" t="n">
        <v>178045</v>
      </c>
      <c r="R4710" t="n">
        <v>3772783</v>
      </c>
      <c r="S4710" t="inlineStr">
        <is>
          <t>Producing</t>
        </is>
      </c>
      <c r="T4710" t="inlineStr">
        <is>
          <t>Medium</t>
        </is>
      </c>
      <c r="U4710" t="n">
        <v>8670.32</v>
      </c>
      <c r="V4710" t="n">
        <v>7956.95</v>
      </c>
      <c r="W4710" t="n">
        <v>9309.940000000001</v>
      </c>
      <c r="X4710" t="n">
        <v>9564.360000000001</v>
      </c>
      <c r="Y4710" t="n">
        <v>1807.43</v>
      </c>
      <c r="Z4710" t="n">
        <v>9785.76</v>
      </c>
      <c r="AA4710" t="n">
        <v>3760.26</v>
      </c>
      <c r="AB4710" t="n">
        <v>4722.69</v>
      </c>
      <c r="AC4710" t="n">
        <v>1445.03</v>
      </c>
      <c r="AD4710" t="n">
        <v>75.45</v>
      </c>
      <c r="AE4710" t="n">
        <v>7794.35</v>
      </c>
      <c r="AF4710" t="n">
        <v>5998.79</v>
      </c>
      <c r="AG4710" t="n">
        <v>8232.190000000001</v>
      </c>
      <c r="AH4710" t="n">
        <v>3582.09</v>
      </c>
      <c r="AI4710" t="n">
        <v>9126.5</v>
      </c>
    </row>
    <row r="4711">
      <c r="A4711" s="1" t="n">
        <v>45396</v>
      </c>
      <c r="B4711" t="inlineStr">
        <is>
          <t>TGZ-0339</t>
        </is>
      </c>
      <c r="C4711" t="inlineStr">
        <is>
          <t>CPF-2</t>
        </is>
      </c>
      <c r="D4711" t="inlineStr">
        <is>
          <t>Technip</t>
        </is>
      </c>
      <c r="E4711" t="n">
        <v>1193.8</v>
      </c>
      <c r="F4711" t="n">
        <v>21355</v>
      </c>
      <c r="G4711" t="n">
        <v>43.4</v>
      </c>
      <c r="H4711" t="n">
        <v>13202</v>
      </c>
      <c r="I4711" t="n">
        <v>0</v>
      </c>
      <c r="J4711" t="n">
        <v>499.2</v>
      </c>
      <c r="K4711" t="n">
        <v>225.2</v>
      </c>
      <c r="L4711" t="n">
        <v>223.1</v>
      </c>
      <c r="M4711" t="n">
        <v>53.8</v>
      </c>
      <c r="N4711" t="n">
        <v>82.28</v>
      </c>
      <c r="O4711" t="n">
        <v>62031</v>
      </c>
      <c r="P4711" t="n">
        <v>73248</v>
      </c>
      <c r="Q4711" t="n">
        <v>58615</v>
      </c>
      <c r="R4711" t="n">
        <v>2873316</v>
      </c>
      <c r="S4711" t="inlineStr">
        <is>
          <t>Shut-in</t>
        </is>
      </c>
      <c r="T4711" t="inlineStr">
        <is>
          <t>High</t>
        </is>
      </c>
      <c r="U4711" t="n">
        <v>6066.35</v>
      </c>
      <c r="V4711" t="n">
        <v>118.29</v>
      </c>
      <c r="W4711" t="n">
        <v>9121.77</v>
      </c>
      <c r="X4711" t="n">
        <v>3937.85</v>
      </c>
      <c r="Y4711" t="n">
        <v>5933.75</v>
      </c>
      <c r="Z4711" t="n">
        <v>6303.9</v>
      </c>
      <c r="AA4711" t="n">
        <v>570.58</v>
      </c>
      <c r="AB4711" t="n">
        <v>7559.58</v>
      </c>
      <c r="AC4711" t="n">
        <v>7960.6</v>
      </c>
      <c r="AD4711" t="n">
        <v>2755.75</v>
      </c>
      <c r="AE4711" t="n">
        <v>9182.959999999999</v>
      </c>
      <c r="AF4711" t="n">
        <v>4436.28</v>
      </c>
      <c r="AG4711" t="n">
        <v>3649.47</v>
      </c>
      <c r="AH4711" t="n">
        <v>7514.93</v>
      </c>
      <c r="AI4711" t="n">
        <v>6694.18</v>
      </c>
    </row>
    <row r="4712">
      <c r="A4712" s="1" t="n">
        <v>45543</v>
      </c>
      <c r="B4712" t="inlineStr">
        <is>
          <t>TGZ-0288</t>
        </is>
      </c>
      <c r="C4712" t="inlineStr">
        <is>
          <t>CPF-1</t>
        </is>
      </c>
      <c r="D4712" t="inlineStr">
        <is>
          <t>Weatherford</t>
        </is>
      </c>
      <c r="E4712" t="n">
        <v>1081.9</v>
      </c>
      <c r="F4712" t="n">
        <v>18270</v>
      </c>
      <c r="G4712" t="n">
        <v>30.5</v>
      </c>
      <c r="H4712" t="n">
        <v>8727</v>
      </c>
      <c r="I4712" t="n">
        <v>0</v>
      </c>
      <c r="J4712" t="n">
        <v>484.1</v>
      </c>
      <c r="K4712" t="n">
        <v>252.6</v>
      </c>
      <c r="L4712" t="n">
        <v>230.9</v>
      </c>
      <c r="M4712" t="n">
        <v>44.4</v>
      </c>
      <c r="N4712" t="n">
        <v>80.23</v>
      </c>
      <c r="O4712" t="n">
        <v>61805</v>
      </c>
      <c r="P4712" t="n">
        <v>63108</v>
      </c>
      <c r="Q4712" t="n">
        <v>141818</v>
      </c>
      <c r="R4712" t="n">
        <v>4073540</v>
      </c>
      <c r="S4712" t="inlineStr">
        <is>
          <t>Drilling</t>
        </is>
      </c>
      <c r="T4712" t="inlineStr">
        <is>
          <t>Medium</t>
        </is>
      </c>
      <c r="U4712" t="n">
        <v>4472.5</v>
      </c>
      <c r="V4712" t="n">
        <v>5501.52</v>
      </c>
      <c r="W4712" t="n">
        <v>4432.34</v>
      </c>
      <c r="X4712" t="n">
        <v>855.5700000000001</v>
      </c>
      <c r="Y4712" t="n">
        <v>238.44</v>
      </c>
      <c r="Z4712" t="n">
        <v>4162.36</v>
      </c>
      <c r="AA4712" t="n">
        <v>6879.36</v>
      </c>
      <c r="AB4712" t="n">
        <v>5801.13</v>
      </c>
      <c r="AC4712" t="n">
        <v>6314.86</v>
      </c>
      <c r="AD4712" t="n">
        <v>3458.2</v>
      </c>
      <c r="AE4712" t="n">
        <v>5290.77</v>
      </c>
      <c r="AF4712" t="n">
        <v>4898.97</v>
      </c>
      <c r="AG4712" t="n">
        <v>6314</v>
      </c>
      <c r="AH4712" t="n">
        <v>5697.62</v>
      </c>
      <c r="AI4712" t="n">
        <v>4637.19</v>
      </c>
    </row>
    <row r="4713">
      <c r="A4713" s="1" t="n">
        <v>45463</v>
      </c>
      <c r="B4713" t="inlineStr">
        <is>
          <t>TGZ-0022</t>
        </is>
      </c>
      <c r="C4713" t="inlineStr">
        <is>
          <t>CPF-3</t>
        </is>
      </c>
      <c r="D4713" t="inlineStr">
        <is>
          <t>KCA Deutag</t>
        </is>
      </c>
      <c r="E4713" t="n">
        <v>802.6</v>
      </c>
      <c r="F4713" t="n">
        <v>16955</v>
      </c>
      <c r="G4713" t="n">
        <v>25.6</v>
      </c>
      <c r="H4713" t="n">
        <v>14617</v>
      </c>
      <c r="I4713" t="n">
        <v>0</v>
      </c>
      <c r="J4713" t="n">
        <v>571.9</v>
      </c>
      <c r="K4713" t="n">
        <v>200.2</v>
      </c>
      <c r="L4713" t="n">
        <v>210.1</v>
      </c>
      <c r="M4713" t="n">
        <v>42.9</v>
      </c>
      <c r="N4713" t="n">
        <v>83.59</v>
      </c>
      <c r="O4713" t="n">
        <v>76881</v>
      </c>
      <c r="P4713" t="n">
        <v>41983</v>
      </c>
      <c r="Q4713" t="n">
        <v>452883</v>
      </c>
      <c r="R4713" t="n">
        <v>1933747</v>
      </c>
      <c r="S4713" t="inlineStr">
        <is>
          <t>Maintenance</t>
        </is>
      </c>
      <c r="T4713" t="inlineStr">
        <is>
          <t>Medium</t>
        </is>
      </c>
      <c r="U4713" t="n">
        <v>1166.16</v>
      </c>
      <c r="V4713" t="n">
        <v>9568.389999999999</v>
      </c>
      <c r="W4713" t="n">
        <v>6886.95</v>
      </c>
      <c r="X4713" t="n">
        <v>2720.31</v>
      </c>
      <c r="Y4713" t="n">
        <v>2801.27</v>
      </c>
      <c r="Z4713" t="n">
        <v>8597.360000000001</v>
      </c>
      <c r="AA4713" t="n">
        <v>4981.97</v>
      </c>
      <c r="AB4713" t="n">
        <v>187.8</v>
      </c>
      <c r="AC4713" t="n">
        <v>3660.03</v>
      </c>
      <c r="AD4713" t="n">
        <v>4627.11</v>
      </c>
      <c r="AE4713" t="n">
        <v>5368.75</v>
      </c>
      <c r="AF4713" t="n">
        <v>6112.59</v>
      </c>
      <c r="AG4713" t="n">
        <v>9846.719999999999</v>
      </c>
      <c r="AH4713" t="n">
        <v>2277.2</v>
      </c>
      <c r="AI4713" t="n">
        <v>8263.34</v>
      </c>
    </row>
    <row r="4714">
      <c r="A4714" s="1" t="n">
        <v>45555</v>
      </c>
      <c r="B4714" t="inlineStr">
        <is>
          <t>TGZ-0491</t>
        </is>
      </c>
      <c r="C4714" t="inlineStr">
        <is>
          <t>CPF-2</t>
        </is>
      </c>
      <c r="D4714" t="inlineStr">
        <is>
          <t>Halliburton</t>
        </is>
      </c>
      <c r="E4714" t="n">
        <v>1038</v>
      </c>
      <c r="F4714" t="n">
        <v>15396</v>
      </c>
      <c r="G4714" t="n">
        <v>39.2</v>
      </c>
      <c r="H4714" t="n">
        <v>9461</v>
      </c>
      <c r="I4714" t="n">
        <v>0</v>
      </c>
      <c r="J4714" t="n">
        <v>463.5</v>
      </c>
      <c r="K4714" t="n">
        <v>270.5</v>
      </c>
      <c r="L4714" t="n">
        <v>188.9</v>
      </c>
      <c r="M4714" t="n">
        <v>42.6</v>
      </c>
      <c r="N4714" t="n">
        <v>77.64</v>
      </c>
      <c r="O4714" t="n">
        <v>79995</v>
      </c>
      <c r="P4714" t="n">
        <v>71859</v>
      </c>
      <c r="Q4714" t="n">
        <v>499426</v>
      </c>
      <c r="R4714" t="n">
        <v>1185405</v>
      </c>
      <c r="S4714" t="inlineStr">
        <is>
          <t>Shut-in</t>
        </is>
      </c>
      <c r="T4714" t="inlineStr">
        <is>
          <t>High</t>
        </is>
      </c>
      <c r="U4714" t="n">
        <v>735.26</v>
      </c>
      <c r="V4714" t="n">
        <v>5256.62</v>
      </c>
      <c r="W4714" t="n">
        <v>2745.24</v>
      </c>
      <c r="X4714" t="n">
        <v>8453.23</v>
      </c>
      <c r="Y4714" t="n">
        <v>5204.8</v>
      </c>
      <c r="Z4714" t="n">
        <v>8215.33</v>
      </c>
      <c r="AA4714" t="n">
        <v>4564.22</v>
      </c>
      <c r="AB4714" t="n">
        <v>2662.05</v>
      </c>
      <c r="AC4714" t="n">
        <v>4838.91</v>
      </c>
      <c r="AD4714" t="n">
        <v>2777.85</v>
      </c>
      <c r="AE4714" t="n">
        <v>474.07</v>
      </c>
      <c r="AF4714" t="n">
        <v>3147</v>
      </c>
      <c r="AG4714" t="n">
        <v>647.21</v>
      </c>
      <c r="AH4714" t="n">
        <v>7306.49</v>
      </c>
      <c r="AI4714" t="n">
        <v>4439.21</v>
      </c>
    </row>
    <row r="4715">
      <c r="A4715" s="1" t="n">
        <v>45562</v>
      </c>
      <c r="B4715" t="inlineStr">
        <is>
          <t>TGZ-0430</t>
        </is>
      </c>
      <c r="C4715" t="inlineStr">
        <is>
          <t>SGP-2</t>
        </is>
      </c>
      <c r="D4715" t="inlineStr">
        <is>
          <t>Technip</t>
        </is>
      </c>
      <c r="E4715" t="n">
        <v>940.5</v>
      </c>
      <c r="F4715" t="n">
        <v>18381</v>
      </c>
      <c r="G4715" t="n">
        <v>23.5</v>
      </c>
      <c r="H4715" t="n">
        <v>14123</v>
      </c>
      <c r="I4715" t="n">
        <v>0</v>
      </c>
      <c r="J4715" t="n">
        <v>539.7</v>
      </c>
      <c r="K4715" t="n">
        <v>236.9</v>
      </c>
      <c r="L4715" t="n">
        <v>204.9</v>
      </c>
      <c r="M4715" t="n">
        <v>58.3</v>
      </c>
      <c r="N4715" t="n">
        <v>79.11</v>
      </c>
      <c r="O4715" t="n">
        <v>92869</v>
      </c>
      <c r="P4715" t="n">
        <v>45439</v>
      </c>
      <c r="Q4715" t="n">
        <v>238110</v>
      </c>
      <c r="R4715" t="n">
        <v>1354737</v>
      </c>
      <c r="S4715" t="inlineStr">
        <is>
          <t>Maintenance</t>
        </is>
      </c>
      <c r="T4715" t="inlineStr">
        <is>
          <t>Medium</t>
        </is>
      </c>
      <c r="U4715" t="n">
        <v>6215.64</v>
      </c>
      <c r="V4715" t="n">
        <v>7786.01</v>
      </c>
      <c r="W4715" t="n">
        <v>1469.61</v>
      </c>
      <c r="X4715" t="n">
        <v>4342.33</v>
      </c>
      <c r="Y4715" t="n">
        <v>5656.68</v>
      </c>
      <c r="Z4715" t="n">
        <v>6946.5</v>
      </c>
      <c r="AA4715" t="n">
        <v>7372.92</v>
      </c>
      <c r="AB4715" t="n">
        <v>6378.04</v>
      </c>
      <c r="AC4715" t="n">
        <v>4138.48</v>
      </c>
      <c r="AD4715" t="n">
        <v>5530.54</v>
      </c>
      <c r="AE4715" t="n">
        <v>4108.86</v>
      </c>
      <c r="AF4715" t="n">
        <v>4617.17</v>
      </c>
      <c r="AG4715" t="n">
        <v>8543.42</v>
      </c>
      <c r="AH4715" t="n">
        <v>4863.79</v>
      </c>
      <c r="AI4715" t="n">
        <v>7358.46</v>
      </c>
    </row>
    <row r="4716">
      <c r="A4716" s="1" t="n">
        <v>45605</v>
      </c>
      <c r="B4716" t="inlineStr">
        <is>
          <t>TGZ-0014</t>
        </is>
      </c>
      <c r="C4716" t="inlineStr">
        <is>
          <t>CPF-3</t>
        </is>
      </c>
      <c r="D4716" t="inlineStr">
        <is>
          <t>Schlumberger</t>
        </is>
      </c>
      <c r="E4716" t="n">
        <v>1007.5</v>
      </c>
      <c r="F4716" t="n">
        <v>20523</v>
      </c>
      <c r="G4716" t="n">
        <v>15.2</v>
      </c>
      <c r="H4716" t="n">
        <v>9880</v>
      </c>
      <c r="I4716" t="n">
        <v>0</v>
      </c>
      <c r="J4716" t="n">
        <v>552.8</v>
      </c>
      <c r="K4716" t="n">
        <v>225.4</v>
      </c>
      <c r="L4716" t="n">
        <v>186.7</v>
      </c>
      <c r="M4716" t="n">
        <v>59.5</v>
      </c>
      <c r="N4716" t="n">
        <v>83.59999999999999</v>
      </c>
      <c r="O4716" t="n">
        <v>77828</v>
      </c>
      <c r="P4716" t="n">
        <v>71056</v>
      </c>
      <c r="Q4716" t="n">
        <v>445114</v>
      </c>
      <c r="R4716" t="n">
        <v>1048720</v>
      </c>
      <c r="S4716" t="inlineStr">
        <is>
          <t>Drilling</t>
        </is>
      </c>
      <c r="T4716" t="inlineStr">
        <is>
          <t>High</t>
        </is>
      </c>
      <c r="U4716" t="n">
        <v>920.3200000000001</v>
      </c>
      <c r="V4716" t="n">
        <v>4891</v>
      </c>
      <c r="W4716" t="n">
        <v>5398.25</v>
      </c>
      <c r="X4716" t="n">
        <v>2035.36</v>
      </c>
      <c r="Y4716" t="n">
        <v>696.98</v>
      </c>
      <c r="Z4716" t="n">
        <v>7337.97</v>
      </c>
      <c r="AA4716" t="n">
        <v>6735.67</v>
      </c>
      <c r="AB4716" t="n">
        <v>5275.62</v>
      </c>
      <c r="AC4716" t="n">
        <v>7481</v>
      </c>
      <c r="AD4716" t="n">
        <v>7579.57</v>
      </c>
      <c r="AE4716" t="n">
        <v>2306.31</v>
      </c>
      <c r="AF4716" t="n">
        <v>3697.23</v>
      </c>
      <c r="AG4716" t="n">
        <v>4289.92</v>
      </c>
      <c r="AH4716" t="n">
        <v>6647.65</v>
      </c>
      <c r="AI4716" t="n">
        <v>837.3099999999999</v>
      </c>
    </row>
    <row r="4717">
      <c r="A4717" s="1" t="n">
        <v>45294</v>
      </c>
      <c r="B4717" t="inlineStr">
        <is>
          <t>TGZ-0025</t>
        </is>
      </c>
      <c r="C4717" t="inlineStr">
        <is>
          <t>SGI-1</t>
        </is>
      </c>
      <c r="D4717" t="inlineStr">
        <is>
          <t>Halliburton</t>
        </is>
      </c>
      <c r="E4717" t="n">
        <v>872.5</v>
      </c>
      <c r="F4717" t="n">
        <v>17161</v>
      </c>
      <c r="G4717" t="n">
        <v>22.4</v>
      </c>
      <c r="H4717" t="n">
        <v>14796</v>
      </c>
      <c r="I4717" t="n">
        <v>0</v>
      </c>
      <c r="J4717" t="n">
        <v>597.2</v>
      </c>
      <c r="K4717" t="n">
        <v>251.4</v>
      </c>
      <c r="L4717" t="n">
        <v>226.9</v>
      </c>
      <c r="M4717" t="n">
        <v>54.2</v>
      </c>
      <c r="N4717" t="n">
        <v>77.44</v>
      </c>
      <c r="O4717" t="n">
        <v>79833</v>
      </c>
      <c r="P4717" t="n">
        <v>75035</v>
      </c>
      <c r="Q4717" t="n">
        <v>271554</v>
      </c>
      <c r="R4717" t="n">
        <v>4721643</v>
      </c>
      <c r="S4717" t="inlineStr">
        <is>
          <t>Drilling</t>
        </is>
      </c>
      <c r="T4717" t="inlineStr">
        <is>
          <t>Medium</t>
        </is>
      </c>
      <c r="U4717" t="n">
        <v>6619.65</v>
      </c>
      <c r="V4717" t="n">
        <v>3077.45</v>
      </c>
      <c r="W4717" t="n">
        <v>6777.32</v>
      </c>
      <c r="X4717" t="n">
        <v>9311.08</v>
      </c>
      <c r="Y4717" t="n">
        <v>6975.71</v>
      </c>
      <c r="Z4717" t="n">
        <v>6471.04</v>
      </c>
      <c r="AA4717" t="n">
        <v>5290.71</v>
      </c>
      <c r="AB4717" t="n">
        <v>9369.68</v>
      </c>
      <c r="AC4717" t="n">
        <v>8286.290000000001</v>
      </c>
      <c r="AD4717" t="n">
        <v>7532.08</v>
      </c>
      <c r="AE4717" t="n">
        <v>7099.61</v>
      </c>
      <c r="AF4717" t="n">
        <v>4567.41</v>
      </c>
      <c r="AG4717" t="n">
        <v>6161.72</v>
      </c>
      <c r="AH4717" t="n">
        <v>814.5599999999999</v>
      </c>
      <c r="AI4717" t="n">
        <v>1515.22</v>
      </c>
    </row>
    <row r="4718">
      <c r="A4718" s="1" t="n">
        <v>45351</v>
      </c>
      <c r="B4718" t="inlineStr">
        <is>
          <t>TGZ-0299</t>
        </is>
      </c>
      <c r="C4718" t="inlineStr">
        <is>
          <t>CPF-3</t>
        </is>
      </c>
      <c r="D4718" t="inlineStr">
        <is>
          <t>Weatherford</t>
        </is>
      </c>
      <c r="E4718" t="n">
        <v>840.7</v>
      </c>
      <c r="F4718" t="n">
        <v>22716</v>
      </c>
      <c r="G4718" t="n">
        <v>22.8</v>
      </c>
      <c r="H4718" t="n">
        <v>11480</v>
      </c>
      <c r="I4718" t="n">
        <v>0</v>
      </c>
      <c r="J4718" t="n">
        <v>560.7</v>
      </c>
      <c r="K4718" t="n">
        <v>284.4</v>
      </c>
      <c r="L4718" t="n">
        <v>190.1</v>
      </c>
      <c r="M4718" t="n">
        <v>54.2</v>
      </c>
      <c r="N4718" t="n">
        <v>77.03</v>
      </c>
      <c r="O4718" t="n">
        <v>98770</v>
      </c>
      <c r="P4718" t="n">
        <v>54685</v>
      </c>
      <c r="Q4718" t="n">
        <v>113420</v>
      </c>
      <c r="R4718" t="n">
        <v>3207618</v>
      </c>
      <c r="S4718" t="inlineStr">
        <is>
          <t>Drilling</t>
        </is>
      </c>
      <c r="T4718" t="inlineStr">
        <is>
          <t>Medium</t>
        </is>
      </c>
      <c r="U4718" t="n">
        <v>9266.41</v>
      </c>
      <c r="V4718" t="n">
        <v>6193.31</v>
      </c>
      <c r="W4718" t="n">
        <v>2710.46</v>
      </c>
      <c r="X4718" t="n">
        <v>543.53</v>
      </c>
      <c r="Y4718" t="n">
        <v>7598.63</v>
      </c>
      <c r="Z4718" t="n">
        <v>4319.21</v>
      </c>
      <c r="AA4718" t="n">
        <v>3827.29</v>
      </c>
      <c r="AB4718" t="n">
        <v>7683.26</v>
      </c>
      <c r="AC4718" t="n">
        <v>2909.91</v>
      </c>
      <c r="AD4718" t="n">
        <v>3401.21</v>
      </c>
      <c r="AE4718" t="n">
        <v>7882.39</v>
      </c>
      <c r="AF4718" t="n">
        <v>545.9</v>
      </c>
      <c r="AG4718" t="n">
        <v>2286.81</v>
      </c>
      <c r="AH4718" t="n">
        <v>3696.83</v>
      </c>
      <c r="AI4718" t="n">
        <v>9435.33</v>
      </c>
    </row>
    <row r="4719">
      <c r="A4719" s="1" t="n">
        <v>45480</v>
      </c>
      <c r="B4719" t="inlineStr">
        <is>
          <t>TGZ-0481</t>
        </is>
      </c>
      <c r="C4719" t="inlineStr">
        <is>
          <t>SGI-2</t>
        </is>
      </c>
      <c r="D4719" t="inlineStr">
        <is>
          <t>KCA Deutag</t>
        </is>
      </c>
      <c r="E4719" t="n">
        <v>939.5</v>
      </c>
      <c r="F4719" t="n">
        <v>21268</v>
      </c>
      <c r="G4719" t="n">
        <v>35.5</v>
      </c>
      <c r="H4719" t="n">
        <v>9490</v>
      </c>
      <c r="I4719" t="n">
        <v>0</v>
      </c>
      <c r="J4719" t="n">
        <v>483.7</v>
      </c>
      <c r="K4719" t="n">
        <v>212.1</v>
      </c>
      <c r="L4719" t="n">
        <v>211.7</v>
      </c>
      <c r="M4719" t="n">
        <v>56.4</v>
      </c>
      <c r="N4719" t="n">
        <v>79.08</v>
      </c>
      <c r="O4719" t="n">
        <v>91352</v>
      </c>
      <c r="P4719" t="n">
        <v>44009</v>
      </c>
      <c r="Q4719" t="n">
        <v>130949</v>
      </c>
      <c r="R4719" t="n">
        <v>3222820</v>
      </c>
      <c r="S4719" t="inlineStr">
        <is>
          <t>Producing</t>
        </is>
      </c>
      <c r="T4719" t="inlineStr">
        <is>
          <t>Critical</t>
        </is>
      </c>
      <c r="U4719" t="n">
        <v>4394.87</v>
      </c>
      <c r="V4719" t="n">
        <v>2448.65</v>
      </c>
      <c r="W4719" t="n">
        <v>2285.59</v>
      </c>
      <c r="X4719" t="n">
        <v>1235.79</v>
      </c>
      <c r="Y4719" t="n">
        <v>2398.26</v>
      </c>
      <c r="Z4719" t="n">
        <v>6649.74</v>
      </c>
      <c r="AA4719" t="n">
        <v>4666.83</v>
      </c>
      <c r="AB4719" t="n">
        <v>5229.72</v>
      </c>
      <c r="AC4719" t="n">
        <v>4831.15</v>
      </c>
      <c r="AD4719" t="n">
        <v>3094.41</v>
      </c>
      <c r="AE4719" t="n">
        <v>7378.38</v>
      </c>
      <c r="AF4719" t="n">
        <v>2507.83</v>
      </c>
      <c r="AG4719" t="n">
        <v>6662.55</v>
      </c>
      <c r="AH4719" t="n">
        <v>9101.059999999999</v>
      </c>
      <c r="AI4719" t="n">
        <v>6313.5</v>
      </c>
    </row>
    <row r="4720">
      <c r="A4720" s="1" t="n">
        <v>45372</v>
      </c>
      <c r="B4720" t="inlineStr">
        <is>
          <t>TGZ-0100</t>
        </is>
      </c>
      <c r="C4720" t="inlineStr">
        <is>
          <t>CPF-2</t>
        </is>
      </c>
      <c r="D4720" t="inlineStr">
        <is>
          <t>Weatherford</t>
        </is>
      </c>
      <c r="E4720" t="n">
        <v>1100.8</v>
      </c>
      <c r="F4720" t="n">
        <v>22584</v>
      </c>
      <c r="G4720" t="n">
        <v>24.7</v>
      </c>
      <c r="H4720" t="n">
        <v>9789</v>
      </c>
      <c r="I4720" t="n">
        <v>0</v>
      </c>
      <c r="J4720" t="n">
        <v>530.5</v>
      </c>
      <c r="K4720" t="n">
        <v>242.5</v>
      </c>
      <c r="L4720" t="n">
        <v>221.1</v>
      </c>
      <c r="M4720" t="n">
        <v>50.2</v>
      </c>
      <c r="N4720" t="n">
        <v>82.23</v>
      </c>
      <c r="O4720" t="n">
        <v>79679</v>
      </c>
      <c r="P4720" t="n">
        <v>52480</v>
      </c>
      <c r="Q4720" t="n">
        <v>463880</v>
      </c>
      <c r="R4720" t="n">
        <v>4015539</v>
      </c>
      <c r="S4720" t="inlineStr">
        <is>
          <t>Maintenance</t>
        </is>
      </c>
      <c r="T4720" t="inlineStr">
        <is>
          <t>Medium</t>
        </is>
      </c>
      <c r="U4720" t="n">
        <v>6956.87</v>
      </c>
      <c r="V4720" t="n">
        <v>1231.06</v>
      </c>
      <c r="W4720" t="n">
        <v>9065.870000000001</v>
      </c>
      <c r="X4720" t="n">
        <v>9003.809999999999</v>
      </c>
      <c r="Y4720" t="n">
        <v>7092.84</v>
      </c>
      <c r="Z4720" t="n">
        <v>4732.63</v>
      </c>
      <c r="AA4720" t="n">
        <v>9272.290000000001</v>
      </c>
      <c r="AB4720" t="n">
        <v>6423.07</v>
      </c>
      <c r="AC4720" t="n">
        <v>5347.1</v>
      </c>
      <c r="AD4720" t="n">
        <v>5661.94</v>
      </c>
      <c r="AE4720" t="n">
        <v>2753.75</v>
      </c>
      <c r="AF4720" t="n">
        <v>1248.08</v>
      </c>
      <c r="AG4720" t="n">
        <v>5131.09</v>
      </c>
      <c r="AH4720" t="n">
        <v>6899.31</v>
      </c>
      <c r="AI4720" t="n">
        <v>5203.33</v>
      </c>
    </row>
    <row r="4721">
      <c r="A4721" s="1" t="n">
        <v>45569</v>
      </c>
      <c r="B4721" t="inlineStr">
        <is>
          <t>TGZ-0150</t>
        </is>
      </c>
      <c r="C4721" t="inlineStr">
        <is>
          <t>CPF-2</t>
        </is>
      </c>
      <c r="D4721" t="inlineStr">
        <is>
          <t>Technip</t>
        </is>
      </c>
      <c r="E4721" t="n">
        <v>1012.6</v>
      </c>
      <c r="F4721" t="n">
        <v>21819</v>
      </c>
      <c r="G4721" t="n">
        <v>35.4</v>
      </c>
      <c r="H4721" t="n">
        <v>12428</v>
      </c>
      <c r="I4721" t="n">
        <v>0</v>
      </c>
      <c r="J4721" t="n">
        <v>573.1</v>
      </c>
      <c r="K4721" t="n">
        <v>260.4</v>
      </c>
      <c r="L4721" t="n">
        <v>206.9</v>
      </c>
      <c r="M4721" t="n">
        <v>57</v>
      </c>
      <c r="N4721" t="n">
        <v>79.53</v>
      </c>
      <c r="O4721" t="n">
        <v>64733</v>
      </c>
      <c r="P4721" t="n">
        <v>65793</v>
      </c>
      <c r="Q4721" t="n">
        <v>415544</v>
      </c>
      <c r="R4721" t="n">
        <v>2384444</v>
      </c>
      <c r="S4721" t="inlineStr">
        <is>
          <t>Drilling</t>
        </is>
      </c>
      <c r="T4721" t="inlineStr">
        <is>
          <t>Medium</t>
        </is>
      </c>
      <c r="U4721" t="n">
        <v>5635.86</v>
      </c>
      <c r="V4721" t="n">
        <v>9751.610000000001</v>
      </c>
      <c r="W4721" t="n">
        <v>8296.1</v>
      </c>
      <c r="X4721" t="n">
        <v>5458.54</v>
      </c>
      <c r="Y4721" t="n">
        <v>2190.79</v>
      </c>
      <c r="Z4721" t="n">
        <v>2776.41</v>
      </c>
      <c r="AA4721" t="n">
        <v>6264.9</v>
      </c>
      <c r="AB4721" t="n">
        <v>7778.82</v>
      </c>
      <c r="AC4721" t="n">
        <v>2782.67</v>
      </c>
      <c r="AD4721" t="n">
        <v>4318.04</v>
      </c>
      <c r="AE4721" t="n">
        <v>9023.719999999999</v>
      </c>
      <c r="AF4721" t="n">
        <v>5715.6</v>
      </c>
      <c r="AG4721" t="n">
        <v>7449.66</v>
      </c>
      <c r="AH4721" t="n">
        <v>5672.82</v>
      </c>
      <c r="AI4721" t="n">
        <v>6321.45</v>
      </c>
    </row>
    <row r="4722">
      <c r="A4722" s="1" t="n">
        <v>45439</v>
      </c>
      <c r="B4722" t="inlineStr">
        <is>
          <t>TGZ-0488</t>
        </is>
      </c>
      <c r="C4722" t="inlineStr">
        <is>
          <t>SGI-2</t>
        </is>
      </c>
      <c r="D4722" t="inlineStr">
        <is>
          <t>Technip</t>
        </is>
      </c>
      <c r="E4722" t="n">
        <v>1022.9</v>
      </c>
      <c r="F4722" t="n">
        <v>23329</v>
      </c>
      <c r="G4722" t="n">
        <v>20.8</v>
      </c>
      <c r="H4722" t="n">
        <v>9154</v>
      </c>
      <c r="I4722" t="n">
        <v>5265</v>
      </c>
      <c r="J4722" t="n">
        <v>484</v>
      </c>
      <c r="K4722" t="n">
        <v>283.4</v>
      </c>
      <c r="L4722" t="n">
        <v>213.9</v>
      </c>
      <c r="M4722" t="n">
        <v>47.3</v>
      </c>
      <c r="N4722" t="n">
        <v>79.09</v>
      </c>
      <c r="O4722" t="n">
        <v>78061</v>
      </c>
      <c r="P4722" t="n">
        <v>62288</v>
      </c>
      <c r="Q4722" t="n">
        <v>255586</v>
      </c>
      <c r="R4722" t="n">
        <v>2250696</v>
      </c>
      <c r="S4722" t="inlineStr">
        <is>
          <t>Shut-in</t>
        </is>
      </c>
      <c r="T4722" t="inlineStr">
        <is>
          <t>Critical</t>
        </is>
      </c>
      <c r="U4722" t="n">
        <v>6504.89</v>
      </c>
      <c r="V4722" t="n">
        <v>4000.74</v>
      </c>
      <c r="W4722" t="n">
        <v>3746.12</v>
      </c>
      <c r="X4722" t="n">
        <v>8204.780000000001</v>
      </c>
      <c r="Y4722" t="n">
        <v>8048.35</v>
      </c>
      <c r="Z4722" t="n">
        <v>6154.23</v>
      </c>
      <c r="AA4722" t="n">
        <v>263.63</v>
      </c>
      <c r="AB4722" t="n">
        <v>6570.39</v>
      </c>
      <c r="AC4722" t="n">
        <v>8688.200000000001</v>
      </c>
      <c r="AD4722" t="n">
        <v>4000.16</v>
      </c>
      <c r="AE4722" t="n">
        <v>5734.08</v>
      </c>
      <c r="AF4722" t="n">
        <v>3338.03</v>
      </c>
      <c r="AG4722" t="n">
        <v>2944.71</v>
      </c>
      <c r="AH4722" t="n">
        <v>8948.34</v>
      </c>
      <c r="AI4722" t="n">
        <v>9618.67</v>
      </c>
    </row>
    <row r="4723">
      <c r="A4723" s="1" t="n">
        <v>45418</v>
      </c>
      <c r="B4723" t="inlineStr">
        <is>
          <t>TGZ-0268</t>
        </is>
      </c>
      <c r="C4723" t="inlineStr">
        <is>
          <t>SGP-2</t>
        </is>
      </c>
      <c r="D4723" t="inlineStr">
        <is>
          <t>Schlumberger</t>
        </is>
      </c>
      <c r="E4723" t="n">
        <v>1091.4</v>
      </c>
      <c r="F4723" t="n">
        <v>19265</v>
      </c>
      <c r="G4723" t="n">
        <v>27.2</v>
      </c>
      <c r="H4723" t="n">
        <v>14298</v>
      </c>
      <c r="I4723" t="n">
        <v>0</v>
      </c>
      <c r="J4723" t="n">
        <v>591.2</v>
      </c>
      <c r="K4723" t="n">
        <v>271.3</v>
      </c>
      <c r="L4723" t="n">
        <v>167.5</v>
      </c>
      <c r="M4723" t="n">
        <v>43.9</v>
      </c>
      <c r="N4723" t="n">
        <v>77.89</v>
      </c>
      <c r="O4723" t="n">
        <v>98770</v>
      </c>
      <c r="P4723" t="n">
        <v>69727</v>
      </c>
      <c r="Q4723" t="n">
        <v>288848</v>
      </c>
      <c r="R4723" t="n">
        <v>4789566</v>
      </c>
      <c r="S4723" t="inlineStr">
        <is>
          <t>Maintenance</t>
        </is>
      </c>
      <c r="T4723" t="inlineStr">
        <is>
          <t>Medium</t>
        </is>
      </c>
      <c r="U4723" t="n">
        <v>5768.49</v>
      </c>
      <c r="V4723" t="n">
        <v>1903.6</v>
      </c>
      <c r="W4723" t="n">
        <v>4570.47</v>
      </c>
      <c r="X4723" t="n">
        <v>5686.94</v>
      </c>
      <c r="Y4723" t="n">
        <v>8445.459999999999</v>
      </c>
      <c r="Z4723" t="n">
        <v>9105.450000000001</v>
      </c>
      <c r="AA4723" t="n">
        <v>3222.36</v>
      </c>
      <c r="AB4723" t="n">
        <v>3271.59</v>
      </c>
      <c r="AC4723" t="n">
        <v>8904.620000000001</v>
      </c>
      <c r="AD4723" t="n">
        <v>7413.18</v>
      </c>
      <c r="AE4723" t="n">
        <v>4109.76</v>
      </c>
      <c r="AF4723" t="n">
        <v>4415.51</v>
      </c>
      <c r="AG4723" t="n">
        <v>7832.77</v>
      </c>
      <c r="AH4723" t="n">
        <v>4299.82</v>
      </c>
      <c r="AI4723" t="n">
        <v>9743.450000000001</v>
      </c>
    </row>
    <row r="4724">
      <c r="A4724" s="1" t="n">
        <v>45407</v>
      </c>
      <c r="B4724" t="inlineStr">
        <is>
          <t>TGZ-0391</t>
        </is>
      </c>
      <c r="C4724" t="inlineStr">
        <is>
          <t>SGI-1</t>
        </is>
      </c>
      <c r="D4724" t="inlineStr">
        <is>
          <t>KCA Deutag</t>
        </is>
      </c>
      <c r="E4724" t="n">
        <v>935.8</v>
      </c>
      <c r="F4724" t="n">
        <v>18868</v>
      </c>
      <c r="G4724" t="n">
        <v>35.9</v>
      </c>
      <c r="H4724" t="n">
        <v>10604</v>
      </c>
      <c r="I4724" t="n">
        <v>0</v>
      </c>
      <c r="J4724" t="n">
        <v>521.9</v>
      </c>
      <c r="K4724" t="n">
        <v>226.4</v>
      </c>
      <c r="L4724" t="n">
        <v>219.7</v>
      </c>
      <c r="M4724" t="n">
        <v>45.1</v>
      </c>
      <c r="N4724" t="n">
        <v>79.03</v>
      </c>
      <c r="O4724" t="n">
        <v>80256</v>
      </c>
      <c r="P4724" t="n">
        <v>67769</v>
      </c>
      <c r="Q4724" t="n">
        <v>113195</v>
      </c>
      <c r="R4724" t="n">
        <v>1417720</v>
      </c>
      <c r="S4724" t="inlineStr">
        <is>
          <t>Shut-in</t>
        </is>
      </c>
      <c r="T4724" t="inlineStr">
        <is>
          <t>Medium</t>
        </is>
      </c>
      <c r="U4724" t="n">
        <v>584.02</v>
      </c>
      <c r="V4724" t="n">
        <v>297.69</v>
      </c>
      <c r="W4724" t="n">
        <v>9129.209999999999</v>
      </c>
      <c r="X4724" t="n">
        <v>9927.4</v>
      </c>
      <c r="Y4724" t="n">
        <v>1114.43</v>
      </c>
      <c r="Z4724" t="n">
        <v>1047.58</v>
      </c>
      <c r="AA4724" t="n">
        <v>8015.18</v>
      </c>
      <c r="AB4724" t="n">
        <v>3053.06</v>
      </c>
      <c r="AC4724" t="n">
        <v>8433.969999999999</v>
      </c>
      <c r="AD4724" t="n">
        <v>2133.55</v>
      </c>
      <c r="AE4724" t="n">
        <v>5244.1</v>
      </c>
      <c r="AF4724" t="n">
        <v>8622.610000000001</v>
      </c>
      <c r="AG4724" t="n">
        <v>402.6</v>
      </c>
      <c r="AH4724" t="n">
        <v>5675.24</v>
      </c>
      <c r="AI4724" t="n">
        <v>3283.8</v>
      </c>
    </row>
    <row r="4725">
      <c r="A4725" s="1" t="n">
        <v>45467</v>
      </c>
      <c r="B4725" t="inlineStr">
        <is>
          <t>TGZ-0170</t>
        </is>
      </c>
      <c r="C4725" t="inlineStr">
        <is>
          <t>SGP-2</t>
        </is>
      </c>
      <c r="D4725" t="inlineStr">
        <is>
          <t>Weatherford</t>
        </is>
      </c>
      <c r="E4725" t="n">
        <v>1045.1</v>
      </c>
      <c r="F4725" t="n">
        <v>20282</v>
      </c>
      <c r="G4725" t="n">
        <v>28.3</v>
      </c>
      <c r="H4725" t="n">
        <v>10937</v>
      </c>
      <c r="I4725" t="n">
        <v>42325</v>
      </c>
      <c r="J4725" t="n">
        <v>538.5</v>
      </c>
      <c r="K4725" t="n">
        <v>260.2</v>
      </c>
      <c r="L4725" t="n">
        <v>202.5</v>
      </c>
      <c r="M4725" t="n">
        <v>45.7</v>
      </c>
      <c r="N4725" t="n">
        <v>75.29000000000001</v>
      </c>
      <c r="O4725" t="n">
        <v>74984</v>
      </c>
      <c r="P4725" t="n">
        <v>77952</v>
      </c>
      <c r="Q4725" t="n">
        <v>417310</v>
      </c>
      <c r="R4725" t="n">
        <v>3811642</v>
      </c>
      <c r="S4725" t="inlineStr">
        <is>
          <t>Maintenance</t>
        </is>
      </c>
      <c r="T4725" t="inlineStr">
        <is>
          <t>High</t>
        </is>
      </c>
      <c r="U4725" t="n">
        <v>6511.28</v>
      </c>
      <c r="V4725" t="n">
        <v>1512.87</v>
      </c>
      <c r="W4725" t="n">
        <v>411.9</v>
      </c>
      <c r="X4725" t="n">
        <v>4775.65</v>
      </c>
      <c r="Y4725" t="n">
        <v>2123.3</v>
      </c>
      <c r="Z4725" t="n">
        <v>9590.889999999999</v>
      </c>
      <c r="AA4725" t="n">
        <v>2766.98</v>
      </c>
      <c r="AB4725" t="n">
        <v>990.09</v>
      </c>
      <c r="AC4725" t="n">
        <v>4850.66</v>
      </c>
      <c r="AD4725" t="n">
        <v>2514.31</v>
      </c>
      <c r="AE4725" t="n">
        <v>3173.95</v>
      </c>
      <c r="AF4725" t="n">
        <v>3796.74</v>
      </c>
      <c r="AG4725" t="n">
        <v>6153.08</v>
      </c>
      <c r="AH4725" t="n">
        <v>4844.09</v>
      </c>
      <c r="AI4725" t="n">
        <v>4782.43</v>
      </c>
    </row>
    <row r="4726">
      <c r="A4726" s="1" t="n">
        <v>45373</v>
      </c>
      <c r="B4726" t="inlineStr">
        <is>
          <t>TGZ-0134</t>
        </is>
      </c>
      <c r="C4726" t="inlineStr">
        <is>
          <t>CPF-2</t>
        </is>
      </c>
      <c r="D4726" t="inlineStr">
        <is>
          <t>Technip</t>
        </is>
      </c>
      <c r="E4726" t="n">
        <v>963</v>
      </c>
      <c r="F4726" t="n">
        <v>17716</v>
      </c>
      <c r="G4726" t="n">
        <v>21.1</v>
      </c>
      <c r="H4726" t="n">
        <v>9306</v>
      </c>
      <c r="I4726" t="n">
        <v>0</v>
      </c>
      <c r="J4726" t="n">
        <v>509</v>
      </c>
      <c r="K4726" t="n">
        <v>237.9</v>
      </c>
      <c r="L4726" t="n">
        <v>191.2</v>
      </c>
      <c r="M4726" t="n">
        <v>53.1</v>
      </c>
      <c r="N4726" t="n">
        <v>80.18000000000001</v>
      </c>
      <c r="O4726" t="n">
        <v>82718</v>
      </c>
      <c r="P4726" t="n">
        <v>40822</v>
      </c>
      <c r="Q4726" t="n">
        <v>77646</v>
      </c>
      <c r="R4726" t="n">
        <v>1289379</v>
      </c>
      <c r="S4726" t="inlineStr">
        <is>
          <t>Producing</t>
        </is>
      </c>
      <c r="T4726" t="inlineStr">
        <is>
          <t>Medium</t>
        </is>
      </c>
      <c r="U4726" t="n">
        <v>6555.55</v>
      </c>
      <c r="V4726" t="n">
        <v>7993.59</v>
      </c>
      <c r="W4726" t="n">
        <v>1200.24</v>
      </c>
      <c r="X4726" t="n">
        <v>5371.56</v>
      </c>
      <c r="Y4726" t="n">
        <v>4581.39</v>
      </c>
      <c r="Z4726" t="n">
        <v>5056.47</v>
      </c>
      <c r="AA4726" t="n">
        <v>9604.92</v>
      </c>
      <c r="AB4726" t="n">
        <v>2602.85</v>
      </c>
      <c r="AC4726" t="n">
        <v>3476.48</v>
      </c>
      <c r="AD4726" t="n">
        <v>4836.24</v>
      </c>
      <c r="AE4726" t="n">
        <v>5240.25</v>
      </c>
      <c r="AF4726" t="n">
        <v>2481.38</v>
      </c>
      <c r="AG4726" t="n">
        <v>6476.02</v>
      </c>
      <c r="AH4726" t="n">
        <v>9942.360000000001</v>
      </c>
      <c r="AI4726" t="n">
        <v>9745.66</v>
      </c>
    </row>
    <row r="4727">
      <c r="A4727" s="1" t="n">
        <v>45456</v>
      </c>
      <c r="B4727" t="inlineStr">
        <is>
          <t>TGZ-0476</t>
        </is>
      </c>
      <c r="C4727" t="inlineStr">
        <is>
          <t>SGI-1</t>
        </is>
      </c>
      <c r="D4727" t="inlineStr">
        <is>
          <t>Halliburton</t>
        </is>
      </c>
      <c r="E4727" t="n">
        <v>1171</v>
      </c>
      <c r="F4727" t="n">
        <v>23009</v>
      </c>
      <c r="G4727" t="n">
        <v>17.8</v>
      </c>
      <c r="H4727" t="n">
        <v>11166</v>
      </c>
      <c r="I4727" t="n">
        <v>0</v>
      </c>
      <c r="J4727" t="n">
        <v>518.1</v>
      </c>
      <c r="K4727" t="n">
        <v>286.9</v>
      </c>
      <c r="L4727" t="n">
        <v>178</v>
      </c>
      <c r="M4727" t="n">
        <v>51.4</v>
      </c>
      <c r="N4727" t="n">
        <v>79.48999999999999</v>
      </c>
      <c r="O4727" t="n">
        <v>67404</v>
      </c>
      <c r="P4727" t="n">
        <v>77678</v>
      </c>
      <c r="Q4727" t="n">
        <v>229118</v>
      </c>
      <c r="R4727" t="n">
        <v>2285490</v>
      </c>
      <c r="S4727" t="inlineStr">
        <is>
          <t>Producing</t>
        </is>
      </c>
      <c r="T4727" t="inlineStr">
        <is>
          <t>Low</t>
        </is>
      </c>
      <c r="U4727" t="n">
        <v>9618.52</v>
      </c>
      <c r="V4727" t="n">
        <v>9221.84</v>
      </c>
      <c r="W4727" t="n">
        <v>6596.08</v>
      </c>
      <c r="X4727" t="n">
        <v>9532.43</v>
      </c>
      <c r="Y4727" t="n">
        <v>1004.51</v>
      </c>
      <c r="Z4727" t="n">
        <v>7077.52</v>
      </c>
      <c r="AA4727" t="n">
        <v>8104.61</v>
      </c>
      <c r="AB4727" t="n">
        <v>2532.11</v>
      </c>
      <c r="AC4727" t="n">
        <v>2593.84</v>
      </c>
      <c r="AD4727" t="n">
        <v>7264.26</v>
      </c>
      <c r="AE4727" t="n">
        <v>6127.32</v>
      </c>
      <c r="AF4727" t="n">
        <v>7997.88</v>
      </c>
      <c r="AG4727" t="n">
        <v>6631.3</v>
      </c>
      <c r="AH4727" t="n">
        <v>5303.34</v>
      </c>
      <c r="AI4727" t="n">
        <v>7123.81</v>
      </c>
    </row>
    <row r="4728">
      <c r="A4728" s="1" t="n">
        <v>45523</v>
      </c>
      <c r="B4728" t="inlineStr">
        <is>
          <t>TGZ-0023</t>
        </is>
      </c>
      <c r="C4728" t="inlineStr">
        <is>
          <t>CPF-3</t>
        </is>
      </c>
      <c r="D4728" t="inlineStr">
        <is>
          <t>Saipem</t>
        </is>
      </c>
      <c r="E4728" t="n">
        <v>875.4</v>
      </c>
      <c r="F4728" t="n">
        <v>15456</v>
      </c>
      <c r="G4728" t="n">
        <v>17.3</v>
      </c>
      <c r="H4728" t="n">
        <v>10485</v>
      </c>
      <c r="I4728" t="n">
        <v>5443</v>
      </c>
      <c r="J4728" t="n">
        <v>590.6</v>
      </c>
      <c r="K4728" t="n">
        <v>286.3</v>
      </c>
      <c r="L4728" t="n">
        <v>208</v>
      </c>
      <c r="M4728" t="n">
        <v>47.8</v>
      </c>
      <c r="N4728" t="n">
        <v>83.04000000000001</v>
      </c>
      <c r="O4728" t="n">
        <v>87054</v>
      </c>
      <c r="P4728" t="n">
        <v>65333</v>
      </c>
      <c r="Q4728" t="n">
        <v>274393</v>
      </c>
      <c r="R4728" t="n">
        <v>4055045</v>
      </c>
      <c r="S4728" t="inlineStr">
        <is>
          <t>Producing</t>
        </is>
      </c>
      <c r="T4728" t="inlineStr">
        <is>
          <t>Low</t>
        </is>
      </c>
      <c r="U4728" t="n">
        <v>8160.96</v>
      </c>
      <c r="V4728" t="n">
        <v>5049.11</v>
      </c>
      <c r="W4728" t="n">
        <v>2121.77</v>
      </c>
      <c r="X4728" t="n">
        <v>6782.48</v>
      </c>
      <c r="Y4728" t="n">
        <v>6999.43</v>
      </c>
      <c r="Z4728" t="n">
        <v>9446.24</v>
      </c>
      <c r="AA4728" t="n">
        <v>7514.54</v>
      </c>
      <c r="AB4728" t="n">
        <v>446.92</v>
      </c>
      <c r="AC4728" t="n">
        <v>3298.74</v>
      </c>
      <c r="AD4728" t="n">
        <v>9997.48</v>
      </c>
      <c r="AE4728" t="n">
        <v>397.65</v>
      </c>
      <c r="AF4728" t="n">
        <v>8402.99</v>
      </c>
      <c r="AG4728" t="n">
        <v>6727.51</v>
      </c>
      <c r="AH4728" t="n">
        <v>4227.48</v>
      </c>
      <c r="AI4728" t="n">
        <v>7683.56</v>
      </c>
    </row>
    <row r="4729">
      <c r="A4729" s="1" t="n">
        <v>45319</v>
      </c>
      <c r="B4729" t="inlineStr">
        <is>
          <t>TGZ-0068</t>
        </is>
      </c>
      <c r="C4729" t="inlineStr">
        <is>
          <t>CPF-3</t>
        </is>
      </c>
      <c r="D4729" t="inlineStr">
        <is>
          <t>Halliburton</t>
        </is>
      </c>
      <c r="E4729" t="n">
        <v>834</v>
      </c>
      <c r="F4729" t="n">
        <v>22321</v>
      </c>
      <c r="G4729" t="n">
        <v>30.7</v>
      </c>
      <c r="H4729" t="n">
        <v>12633</v>
      </c>
      <c r="I4729" t="n">
        <v>0</v>
      </c>
      <c r="J4729" t="n">
        <v>534.6</v>
      </c>
      <c r="K4729" t="n">
        <v>280</v>
      </c>
      <c r="L4729" t="n">
        <v>201.9</v>
      </c>
      <c r="M4729" t="n">
        <v>50.7</v>
      </c>
      <c r="N4729" t="n">
        <v>80.62</v>
      </c>
      <c r="O4729" t="n">
        <v>62614</v>
      </c>
      <c r="P4729" t="n">
        <v>79252</v>
      </c>
      <c r="Q4729" t="n">
        <v>121278</v>
      </c>
      <c r="R4729" t="n">
        <v>1352343</v>
      </c>
      <c r="S4729" t="inlineStr">
        <is>
          <t>Producing</t>
        </is>
      </c>
      <c r="T4729" t="inlineStr">
        <is>
          <t>Medium</t>
        </is>
      </c>
      <c r="U4729" t="n">
        <v>4920.38</v>
      </c>
      <c r="V4729" t="n">
        <v>7600.35</v>
      </c>
      <c r="W4729" t="n">
        <v>9885.530000000001</v>
      </c>
      <c r="X4729" t="n">
        <v>4933.36</v>
      </c>
      <c r="Y4729" t="n">
        <v>5577.68</v>
      </c>
      <c r="Z4729" t="n">
        <v>949.51</v>
      </c>
      <c r="AA4729" t="n">
        <v>9185.389999999999</v>
      </c>
      <c r="AB4729" t="n">
        <v>1702.3</v>
      </c>
      <c r="AC4729" t="n">
        <v>8166.39</v>
      </c>
      <c r="AD4729" t="n">
        <v>1837.08</v>
      </c>
      <c r="AE4729" t="n">
        <v>3213.01</v>
      </c>
      <c r="AF4729" t="n">
        <v>6357.33</v>
      </c>
      <c r="AG4729" t="n">
        <v>797.8099999999999</v>
      </c>
      <c r="AH4729" t="n">
        <v>7151.38</v>
      </c>
      <c r="AI4729" t="n">
        <v>5565.86</v>
      </c>
    </row>
    <row r="4730">
      <c r="A4730" s="1" t="n">
        <v>45462</v>
      </c>
      <c r="B4730" t="inlineStr">
        <is>
          <t>TGZ-0243</t>
        </is>
      </c>
      <c r="C4730" t="inlineStr">
        <is>
          <t>CPF-2</t>
        </is>
      </c>
      <c r="D4730" t="inlineStr">
        <is>
          <t>Technip</t>
        </is>
      </c>
      <c r="E4730" t="n">
        <v>999.6</v>
      </c>
      <c r="F4730" t="n">
        <v>19051</v>
      </c>
      <c r="G4730" t="n">
        <v>21.7</v>
      </c>
      <c r="H4730" t="n">
        <v>13771</v>
      </c>
      <c r="I4730" t="n">
        <v>0</v>
      </c>
      <c r="J4730" t="n">
        <v>417.9</v>
      </c>
      <c r="K4730" t="n">
        <v>233.3</v>
      </c>
      <c r="L4730" t="n">
        <v>231.8</v>
      </c>
      <c r="M4730" t="n">
        <v>49.5</v>
      </c>
      <c r="N4730" t="n">
        <v>76.68000000000001</v>
      </c>
      <c r="O4730" t="n">
        <v>64759</v>
      </c>
      <c r="P4730" t="n">
        <v>69503</v>
      </c>
      <c r="Q4730" t="n">
        <v>104316</v>
      </c>
      <c r="R4730" t="n">
        <v>4456671</v>
      </c>
      <c r="S4730" t="inlineStr">
        <is>
          <t>Drilling</t>
        </is>
      </c>
      <c r="T4730" t="inlineStr">
        <is>
          <t>Critical</t>
        </is>
      </c>
      <c r="U4730" t="n">
        <v>4528.23</v>
      </c>
      <c r="V4730" t="n">
        <v>7925.08</v>
      </c>
      <c r="W4730" t="n">
        <v>9659.799999999999</v>
      </c>
      <c r="X4730" t="n">
        <v>9145.27</v>
      </c>
      <c r="Y4730" t="n">
        <v>658.9299999999999</v>
      </c>
      <c r="Z4730" t="n">
        <v>5233.3</v>
      </c>
      <c r="AA4730" t="n">
        <v>8189.9</v>
      </c>
      <c r="AB4730" t="n">
        <v>5363.48</v>
      </c>
      <c r="AC4730" t="n">
        <v>9886.34</v>
      </c>
      <c r="AD4730" t="n">
        <v>2034.08</v>
      </c>
      <c r="AE4730" t="n">
        <v>8872.34</v>
      </c>
      <c r="AF4730" t="n">
        <v>9464.91</v>
      </c>
      <c r="AG4730" t="n">
        <v>6647.21</v>
      </c>
      <c r="AH4730" t="n">
        <v>7527.09</v>
      </c>
      <c r="AI4730" t="n">
        <v>8791.65</v>
      </c>
    </row>
    <row r="4731">
      <c r="A4731" s="1" t="n">
        <v>45461</v>
      </c>
      <c r="B4731" t="inlineStr">
        <is>
          <t>TGZ-0164</t>
        </is>
      </c>
      <c r="C4731" t="inlineStr">
        <is>
          <t>CPF-3</t>
        </is>
      </c>
      <c r="D4731" t="inlineStr">
        <is>
          <t>Technip</t>
        </is>
      </c>
      <c r="E4731" t="n">
        <v>1195</v>
      </c>
      <c r="F4731" t="n">
        <v>22985</v>
      </c>
      <c r="G4731" t="n">
        <v>35.7</v>
      </c>
      <c r="H4731" t="n">
        <v>14804</v>
      </c>
      <c r="I4731" t="n">
        <v>0</v>
      </c>
      <c r="J4731" t="n">
        <v>435.5</v>
      </c>
      <c r="K4731" t="n">
        <v>234.6</v>
      </c>
      <c r="L4731" t="n">
        <v>226.5</v>
      </c>
      <c r="M4731" t="n">
        <v>54.8</v>
      </c>
      <c r="N4731" t="n">
        <v>84.01000000000001</v>
      </c>
      <c r="O4731" t="n">
        <v>60654</v>
      </c>
      <c r="P4731" t="n">
        <v>46118</v>
      </c>
      <c r="Q4731" t="n">
        <v>435840</v>
      </c>
      <c r="R4731" t="n">
        <v>4554032</v>
      </c>
      <c r="S4731" t="inlineStr">
        <is>
          <t>Shut-in</t>
        </is>
      </c>
      <c r="T4731" t="inlineStr">
        <is>
          <t>High</t>
        </is>
      </c>
      <c r="U4731" t="n">
        <v>6537.11</v>
      </c>
      <c r="V4731" t="n">
        <v>3040.93</v>
      </c>
      <c r="W4731" t="n">
        <v>4719.12</v>
      </c>
      <c r="X4731" t="n">
        <v>2468.18</v>
      </c>
      <c r="Y4731" t="n">
        <v>2189.28</v>
      </c>
      <c r="Z4731" t="n">
        <v>1131.31</v>
      </c>
      <c r="AA4731" t="n">
        <v>6285.7</v>
      </c>
      <c r="AB4731" t="n">
        <v>7296.71</v>
      </c>
      <c r="AC4731" t="n">
        <v>1920.88</v>
      </c>
      <c r="AD4731" t="n">
        <v>6020.48</v>
      </c>
      <c r="AE4731" t="n">
        <v>4968.08</v>
      </c>
      <c r="AF4731" t="n">
        <v>1262.63</v>
      </c>
      <c r="AG4731" t="n">
        <v>8130.09</v>
      </c>
      <c r="AH4731" t="n">
        <v>9615.67</v>
      </c>
      <c r="AI4731" t="n">
        <v>2072.38</v>
      </c>
    </row>
    <row r="4732">
      <c r="A4732" s="1" t="n">
        <v>45307</v>
      </c>
      <c r="B4732" t="inlineStr">
        <is>
          <t>TGZ-0006</t>
        </is>
      </c>
      <c r="C4732" t="inlineStr">
        <is>
          <t>SGI-2</t>
        </is>
      </c>
      <c r="D4732" t="inlineStr">
        <is>
          <t>Saipem</t>
        </is>
      </c>
      <c r="E4732" t="n">
        <v>900.2</v>
      </c>
      <c r="F4732" t="n">
        <v>16536</v>
      </c>
      <c r="G4732" t="n">
        <v>19.1</v>
      </c>
      <c r="H4732" t="n">
        <v>10259</v>
      </c>
      <c r="I4732" t="n">
        <v>40785</v>
      </c>
      <c r="J4732" t="n">
        <v>420.6</v>
      </c>
      <c r="K4732" t="n">
        <v>264.7</v>
      </c>
      <c r="L4732" t="n">
        <v>162</v>
      </c>
      <c r="M4732" t="n">
        <v>58.4</v>
      </c>
      <c r="N4732" t="n">
        <v>83.45</v>
      </c>
      <c r="O4732" t="n">
        <v>91439</v>
      </c>
      <c r="P4732" t="n">
        <v>46932</v>
      </c>
      <c r="Q4732" t="n">
        <v>355345</v>
      </c>
      <c r="R4732" t="n">
        <v>2695143</v>
      </c>
      <c r="S4732" t="inlineStr">
        <is>
          <t>Producing</t>
        </is>
      </c>
      <c r="T4732" t="inlineStr">
        <is>
          <t>Low</t>
        </is>
      </c>
      <c r="U4732" t="n">
        <v>2774.13</v>
      </c>
      <c r="V4732" t="n">
        <v>1576.47</v>
      </c>
      <c r="W4732" t="n">
        <v>960.05</v>
      </c>
      <c r="X4732" t="n">
        <v>942.1</v>
      </c>
      <c r="Y4732" t="n">
        <v>5334.12</v>
      </c>
      <c r="Z4732" t="n">
        <v>2983.24</v>
      </c>
      <c r="AA4732" t="n">
        <v>4319.58</v>
      </c>
      <c r="AB4732" t="n">
        <v>9660.639999999999</v>
      </c>
      <c r="AC4732" t="n">
        <v>9320.68</v>
      </c>
      <c r="AD4732" t="n">
        <v>5193.36</v>
      </c>
      <c r="AE4732" t="n">
        <v>2619.24</v>
      </c>
      <c r="AF4732" t="n">
        <v>3774.49</v>
      </c>
      <c r="AG4732" t="n">
        <v>2528.2</v>
      </c>
      <c r="AH4732" t="n">
        <v>4533.37</v>
      </c>
      <c r="AI4732" t="n">
        <v>9323.860000000001</v>
      </c>
    </row>
    <row r="4733">
      <c r="A4733" s="1" t="n">
        <v>45597</v>
      </c>
      <c r="B4733" t="inlineStr">
        <is>
          <t>TGZ-0438</t>
        </is>
      </c>
      <c r="C4733" t="inlineStr">
        <is>
          <t>SGP-2</t>
        </is>
      </c>
      <c r="D4733" t="inlineStr">
        <is>
          <t>KCA Deutag</t>
        </is>
      </c>
      <c r="E4733" t="n">
        <v>891.9</v>
      </c>
      <c r="F4733" t="n">
        <v>21974</v>
      </c>
      <c r="G4733" t="n">
        <v>25.5</v>
      </c>
      <c r="H4733" t="n">
        <v>11634</v>
      </c>
      <c r="I4733" t="n">
        <v>0</v>
      </c>
      <c r="J4733" t="n">
        <v>493.6</v>
      </c>
      <c r="K4733" t="n">
        <v>215.2</v>
      </c>
      <c r="L4733" t="n">
        <v>203</v>
      </c>
      <c r="M4733" t="n">
        <v>54.3</v>
      </c>
      <c r="N4733" t="n">
        <v>76.43000000000001</v>
      </c>
      <c r="O4733" t="n">
        <v>94731</v>
      </c>
      <c r="P4733" t="n">
        <v>61443</v>
      </c>
      <c r="Q4733" t="n">
        <v>65034</v>
      </c>
      <c r="R4733" t="n">
        <v>4213530</v>
      </c>
      <c r="S4733" t="inlineStr">
        <is>
          <t>Maintenance</t>
        </is>
      </c>
      <c r="T4733" t="inlineStr">
        <is>
          <t>Low</t>
        </is>
      </c>
      <c r="U4733" t="n">
        <v>7115.85</v>
      </c>
      <c r="V4733" t="n">
        <v>7443.25</v>
      </c>
      <c r="W4733" t="n">
        <v>6235.2</v>
      </c>
      <c r="X4733" t="n">
        <v>8492.67</v>
      </c>
      <c r="Y4733" t="n">
        <v>8962.969999999999</v>
      </c>
      <c r="Z4733" t="n">
        <v>6443.11</v>
      </c>
      <c r="AA4733" t="n">
        <v>4982.51</v>
      </c>
      <c r="AB4733" t="n">
        <v>6211.89</v>
      </c>
      <c r="AC4733" t="n">
        <v>7650.63</v>
      </c>
      <c r="AD4733" t="n">
        <v>7560.97</v>
      </c>
      <c r="AE4733" t="n">
        <v>5249.97</v>
      </c>
      <c r="AF4733" t="n">
        <v>8292.889999999999</v>
      </c>
      <c r="AG4733" t="n">
        <v>7104.87</v>
      </c>
      <c r="AH4733" t="n">
        <v>5247.65</v>
      </c>
      <c r="AI4733" t="n">
        <v>2915.25</v>
      </c>
    </row>
    <row r="4734">
      <c r="A4734" s="1" t="n">
        <v>45311</v>
      </c>
      <c r="B4734" t="inlineStr">
        <is>
          <t>TGZ-0043</t>
        </is>
      </c>
      <c r="C4734" t="inlineStr">
        <is>
          <t>SGP-2</t>
        </is>
      </c>
      <c r="D4734" t="inlineStr">
        <is>
          <t>Halliburton</t>
        </is>
      </c>
      <c r="E4734" t="n">
        <v>885.1</v>
      </c>
      <c r="F4734" t="n">
        <v>16161</v>
      </c>
      <c r="G4734" t="n">
        <v>20.4</v>
      </c>
      <c r="H4734" t="n">
        <v>10623</v>
      </c>
      <c r="I4734" t="n">
        <v>0</v>
      </c>
      <c r="J4734" t="n">
        <v>439.9</v>
      </c>
      <c r="K4734" t="n">
        <v>287.2</v>
      </c>
      <c r="L4734" t="n">
        <v>239.8</v>
      </c>
      <c r="M4734" t="n">
        <v>55.7</v>
      </c>
      <c r="N4734" t="n">
        <v>83.86</v>
      </c>
      <c r="O4734" t="n">
        <v>84292</v>
      </c>
      <c r="P4734" t="n">
        <v>76490</v>
      </c>
      <c r="Q4734" t="n">
        <v>167157</v>
      </c>
      <c r="R4734" t="n">
        <v>2247364</v>
      </c>
      <c r="S4734" t="inlineStr">
        <is>
          <t>Producing</t>
        </is>
      </c>
      <c r="T4734" t="inlineStr">
        <is>
          <t>Critical</t>
        </is>
      </c>
      <c r="U4734" t="n">
        <v>4281.58</v>
      </c>
      <c r="V4734" t="n">
        <v>1506.71</v>
      </c>
      <c r="W4734" t="n">
        <v>7930.36</v>
      </c>
      <c r="X4734" t="n">
        <v>173.23</v>
      </c>
      <c r="Y4734" t="n">
        <v>3981.29</v>
      </c>
      <c r="Z4734" t="n">
        <v>3060.13</v>
      </c>
      <c r="AA4734" t="n">
        <v>6372.66</v>
      </c>
      <c r="AB4734" t="n">
        <v>7872.82</v>
      </c>
      <c r="AC4734" t="n">
        <v>5718.1</v>
      </c>
      <c r="AD4734" t="n">
        <v>9797.51</v>
      </c>
      <c r="AE4734" t="n">
        <v>9622.65</v>
      </c>
      <c r="AF4734" t="n">
        <v>8269.059999999999</v>
      </c>
      <c r="AG4734" t="n">
        <v>1884.55</v>
      </c>
      <c r="AH4734" t="n">
        <v>3293.76</v>
      </c>
      <c r="AI4734" t="n">
        <v>4665.11</v>
      </c>
    </row>
    <row r="4735">
      <c r="A4735" s="1" t="n">
        <v>45384</v>
      </c>
      <c r="B4735" t="inlineStr">
        <is>
          <t>TGZ-0469</t>
        </is>
      </c>
      <c r="C4735" t="inlineStr">
        <is>
          <t>CPF-3</t>
        </is>
      </c>
      <c r="D4735" t="inlineStr">
        <is>
          <t>Schlumberger</t>
        </is>
      </c>
      <c r="E4735" t="n">
        <v>931.3</v>
      </c>
      <c r="F4735" t="n">
        <v>20389</v>
      </c>
      <c r="G4735" t="n">
        <v>35.7</v>
      </c>
      <c r="H4735" t="n">
        <v>9337</v>
      </c>
      <c r="I4735" t="n">
        <v>0</v>
      </c>
      <c r="J4735" t="n">
        <v>407.9</v>
      </c>
      <c r="K4735" t="n">
        <v>221.8</v>
      </c>
      <c r="L4735" t="n">
        <v>193.8</v>
      </c>
      <c r="M4735" t="n">
        <v>49.1</v>
      </c>
      <c r="N4735" t="n">
        <v>79.78</v>
      </c>
      <c r="O4735" t="n">
        <v>76284</v>
      </c>
      <c r="P4735" t="n">
        <v>70660</v>
      </c>
      <c r="Q4735" t="n">
        <v>102679</v>
      </c>
      <c r="R4735" t="n">
        <v>3876634</v>
      </c>
      <c r="S4735" t="inlineStr">
        <is>
          <t>Shut-in</t>
        </is>
      </c>
      <c r="T4735" t="inlineStr">
        <is>
          <t>Medium</t>
        </is>
      </c>
      <c r="U4735" t="n">
        <v>7571.49</v>
      </c>
      <c r="V4735" t="n">
        <v>5815.46</v>
      </c>
      <c r="W4735" t="n">
        <v>362.17</v>
      </c>
      <c r="X4735" t="n">
        <v>4422.52</v>
      </c>
      <c r="Y4735" t="n">
        <v>2970.18</v>
      </c>
      <c r="Z4735" t="n">
        <v>2860.26</v>
      </c>
      <c r="AA4735" t="n">
        <v>4830.47</v>
      </c>
      <c r="AB4735" t="n">
        <v>4864.11</v>
      </c>
      <c r="AC4735" t="n">
        <v>3659.09</v>
      </c>
      <c r="AD4735" t="n">
        <v>7418.9</v>
      </c>
      <c r="AE4735" t="n">
        <v>3131</v>
      </c>
      <c r="AF4735" t="n">
        <v>961.62</v>
      </c>
      <c r="AG4735" t="n">
        <v>4632.74</v>
      </c>
      <c r="AH4735" t="n">
        <v>35.84</v>
      </c>
      <c r="AI4735" t="n">
        <v>1023.96</v>
      </c>
    </row>
    <row r="4736">
      <c r="A4736" s="1" t="n">
        <v>45315</v>
      </c>
      <c r="B4736" t="inlineStr">
        <is>
          <t>TGZ-0094</t>
        </is>
      </c>
      <c r="C4736" t="inlineStr">
        <is>
          <t>SGP-1</t>
        </is>
      </c>
      <c r="D4736" t="inlineStr">
        <is>
          <t>Schlumberger</t>
        </is>
      </c>
      <c r="E4736" t="n">
        <v>1135.7</v>
      </c>
      <c r="F4736" t="n">
        <v>23553</v>
      </c>
      <c r="G4736" t="n">
        <v>19.2</v>
      </c>
      <c r="H4736" t="n">
        <v>8285</v>
      </c>
      <c r="I4736" t="n">
        <v>0</v>
      </c>
      <c r="J4736" t="n">
        <v>559.7</v>
      </c>
      <c r="K4736" t="n">
        <v>220.9</v>
      </c>
      <c r="L4736" t="n">
        <v>220.4</v>
      </c>
      <c r="M4736" t="n">
        <v>41.8</v>
      </c>
      <c r="N4736" t="n">
        <v>79.98999999999999</v>
      </c>
      <c r="O4736" t="n">
        <v>67830</v>
      </c>
      <c r="P4736" t="n">
        <v>65583</v>
      </c>
      <c r="Q4736" t="n">
        <v>464158</v>
      </c>
      <c r="R4736" t="n">
        <v>3278208</v>
      </c>
      <c r="S4736" t="inlineStr">
        <is>
          <t>Maintenance</t>
        </is>
      </c>
      <c r="T4736" t="inlineStr">
        <is>
          <t>Low</t>
        </is>
      </c>
      <c r="U4736" t="n">
        <v>2128.81</v>
      </c>
      <c r="V4736" t="n">
        <v>4605.11</v>
      </c>
      <c r="W4736" t="n">
        <v>2000.51</v>
      </c>
      <c r="X4736" t="n">
        <v>3391.24</v>
      </c>
      <c r="Y4736" t="n">
        <v>5860.68</v>
      </c>
      <c r="Z4736" t="n">
        <v>4393.49</v>
      </c>
      <c r="AA4736" t="n">
        <v>7364.1</v>
      </c>
      <c r="AB4736" t="n">
        <v>4314.63</v>
      </c>
      <c r="AC4736" t="n">
        <v>5965.13</v>
      </c>
      <c r="AD4736" t="n">
        <v>2200.29</v>
      </c>
      <c r="AE4736" t="n">
        <v>2114.11</v>
      </c>
      <c r="AF4736" t="n">
        <v>3804.78</v>
      </c>
      <c r="AG4736" t="n">
        <v>7604.78</v>
      </c>
      <c r="AH4736" t="n">
        <v>1652.2</v>
      </c>
      <c r="AI4736" t="n">
        <v>1038.83</v>
      </c>
    </row>
    <row r="4737">
      <c r="A4737" s="1" t="n">
        <v>45436</v>
      </c>
      <c r="B4737" t="inlineStr">
        <is>
          <t>TGZ-0063</t>
        </is>
      </c>
      <c r="C4737" t="inlineStr">
        <is>
          <t>CPF-1</t>
        </is>
      </c>
      <c r="D4737" t="inlineStr">
        <is>
          <t>Technip</t>
        </is>
      </c>
      <c r="E4737" t="n">
        <v>902.2</v>
      </c>
      <c r="F4737" t="n">
        <v>20861</v>
      </c>
      <c r="G4737" t="n">
        <v>26.7</v>
      </c>
      <c r="H4737" t="n">
        <v>8544</v>
      </c>
      <c r="I4737" t="n">
        <v>0</v>
      </c>
      <c r="J4737" t="n">
        <v>466.3</v>
      </c>
      <c r="K4737" t="n">
        <v>212.4</v>
      </c>
      <c r="L4737" t="n">
        <v>212.8</v>
      </c>
      <c r="M4737" t="n">
        <v>41</v>
      </c>
      <c r="N4737" t="n">
        <v>82.22</v>
      </c>
      <c r="O4737" t="n">
        <v>78622</v>
      </c>
      <c r="P4737" t="n">
        <v>45532</v>
      </c>
      <c r="Q4737" t="n">
        <v>55780</v>
      </c>
      <c r="R4737" t="n">
        <v>1851044</v>
      </c>
      <c r="S4737" t="inlineStr">
        <is>
          <t>Drilling</t>
        </is>
      </c>
      <c r="T4737" t="inlineStr">
        <is>
          <t>Critical</t>
        </is>
      </c>
      <c r="U4737" t="n">
        <v>4982.48</v>
      </c>
      <c r="V4737" t="n">
        <v>7691.39</v>
      </c>
      <c r="W4737" t="n">
        <v>1293.06</v>
      </c>
      <c r="X4737" t="n">
        <v>6533.78</v>
      </c>
      <c r="Y4737" t="n">
        <v>2738.53</v>
      </c>
      <c r="Z4737" t="n">
        <v>9947.59</v>
      </c>
      <c r="AA4737" t="n">
        <v>3714.44</v>
      </c>
      <c r="AB4737" t="n">
        <v>4544.63</v>
      </c>
      <c r="AC4737" t="n">
        <v>8757.76</v>
      </c>
      <c r="AD4737" t="n">
        <v>7785.69</v>
      </c>
      <c r="AE4737" t="n">
        <v>7133.57</v>
      </c>
      <c r="AF4737" t="n">
        <v>500.57</v>
      </c>
      <c r="AG4737" t="n">
        <v>3949.86</v>
      </c>
      <c r="AH4737" t="n">
        <v>1552.14</v>
      </c>
      <c r="AI4737" t="n">
        <v>1364.46</v>
      </c>
    </row>
    <row r="4738">
      <c r="A4738" s="1" t="n">
        <v>45432</v>
      </c>
      <c r="B4738" t="inlineStr">
        <is>
          <t>TGZ-0144</t>
        </is>
      </c>
      <c r="C4738" t="inlineStr">
        <is>
          <t>CPF-1</t>
        </is>
      </c>
      <c r="D4738" t="inlineStr">
        <is>
          <t>Halliburton</t>
        </is>
      </c>
      <c r="E4738" t="n">
        <v>905.7</v>
      </c>
      <c r="F4738" t="n">
        <v>15612</v>
      </c>
      <c r="G4738" t="n">
        <v>29.2</v>
      </c>
      <c r="H4738" t="n">
        <v>8136</v>
      </c>
      <c r="I4738" t="n">
        <v>9970</v>
      </c>
      <c r="J4738" t="n">
        <v>570.7</v>
      </c>
      <c r="K4738" t="n">
        <v>284.5</v>
      </c>
      <c r="L4738" t="n">
        <v>200.6</v>
      </c>
      <c r="M4738" t="n">
        <v>51.5</v>
      </c>
      <c r="N4738" t="n">
        <v>84.78</v>
      </c>
      <c r="O4738" t="n">
        <v>69852</v>
      </c>
      <c r="P4738" t="n">
        <v>74686</v>
      </c>
      <c r="Q4738" t="n">
        <v>299312</v>
      </c>
      <c r="R4738" t="n">
        <v>2212375</v>
      </c>
      <c r="S4738" t="inlineStr">
        <is>
          <t>Drilling</t>
        </is>
      </c>
      <c r="T4738" t="inlineStr">
        <is>
          <t>High</t>
        </is>
      </c>
      <c r="U4738" t="n">
        <v>4865.29</v>
      </c>
      <c r="V4738" t="n">
        <v>6026.87</v>
      </c>
      <c r="W4738" t="n">
        <v>1407.87</v>
      </c>
      <c r="X4738" t="n">
        <v>5701.1</v>
      </c>
      <c r="Y4738" t="n">
        <v>4586.75</v>
      </c>
      <c r="Z4738" t="n">
        <v>4060.81</v>
      </c>
      <c r="AA4738" t="n">
        <v>4601.51</v>
      </c>
      <c r="AB4738" t="n">
        <v>9061.299999999999</v>
      </c>
      <c r="AC4738" t="n">
        <v>3223.47</v>
      </c>
      <c r="AD4738" t="n">
        <v>3375.24</v>
      </c>
      <c r="AE4738" t="n">
        <v>304.52</v>
      </c>
      <c r="AF4738" t="n">
        <v>901.03</v>
      </c>
      <c r="AG4738" t="n">
        <v>5105.74</v>
      </c>
      <c r="AH4738" t="n">
        <v>4364.95</v>
      </c>
      <c r="AI4738" t="n">
        <v>5063.1</v>
      </c>
    </row>
    <row r="4739">
      <c r="A4739" s="1" t="n">
        <v>45598</v>
      </c>
      <c r="B4739" t="inlineStr">
        <is>
          <t>TGZ-0443</t>
        </is>
      </c>
      <c r="C4739" t="inlineStr">
        <is>
          <t>SGI-2</t>
        </is>
      </c>
      <c r="D4739" t="inlineStr">
        <is>
          <t>KCA Deutag</t>
        </is>
      </c>
      <c r="E4739" t="n">
        <v>801.8</v>
      </c>
      <c r="F4739" t="n">
        <v>18667</v>
      </c>
      <c r="G4739" t="n">
        <v>36.6</v>
      </c>
      <c r="H4739" t="n">
        <v>13866</v>
      </c>
      <c r="I4739" t="n">
        <v>0</v>
      </c>
      <c r="J4739" t="n">
        <v>529.3</v>
      </c>
      <c r="K4739" t="n">
        <v>261</v>
      </c>
      <c r="L4739" t="n">
        <v>209.4</v>
      </c>
      <c r="M4739" t="n">
        <v>44.1</v>
      </c>
      <c r="N4739" t="n">
        <v>84.11</v>
      </c>
      <c r="O4739" t="n">
        <v>99533</v>
      </c>
      <c r="P4739" t="n">
        <v>72324</v>
      </c>
      <c r="Q4739" t="n">
        <v>266117</v>
      </c>
      <c r="R4739" t="n">
        <v>4168045</v>
      </c>
      <c r="S4739" t="inlineStr">
        <is>
          <t>Shut-in</t>
        </is>
      </c>
      <c r="T4739" t="inlineStr">
        <is>
          <t>Low</t>
        </is>
      </c>
      <c r="U4739" t="n">
        <v>1566.06</v>
      </c>
      <c r="V4739" t="n">
        <v>9690.469999999999</v>
      </c>
      <c r="W4739" t="n">
        <v>2986.67</v>
      </c>
      <c r="X4739" t="n">
        <v>2445</v>
      </c>
      <c r="Y4739" t="n">
        <v>6661.38</v>
      </c>
      <c r="Z4739" t="n">
        <v>8078.76</v>
      </c>
      <c r="AA4739" t="n">
        <v>5437.69</v>
      </c>
      <c r="AB4739" t="n">
        <v>8103.22</v>
      </c>
      <c r="AC4739" t="n">
        <v>3275.96</v>
      </c>
      <c r="AD4739" t="n">
        <v>2493.47</v>
      </c>
      <c r="AE4739" t="n">
        <v>4170.33</v>
      </c>
      <c r="AF4739" t="n">
        <v>5122.03</v>
      </c>
      <c r="AG4739" t="n">
        <v>4424.89</v>
      </c>
      <c r="AH4739" t="n">
        <v>7106.91</v>
      </c>
      <c r="AI4739" t="n">
        <v>4843.5</v>
      </c>
    </row>
    <row r="4740">
      <c r="A4740" s="1" t="n">
        <v>45365</v>
      </c>
      <c r="B4740" t="inlineStr">
        <is>
          <t>TGZ-0064</t>
        </is>
      </c>
      <c r="C4740" t="inlineStr">
        <is>
          <t>CPF-3</t>
        </is>
      </c>
      <c r="D4740" t="inlineStr">
        <is>
          <t>Halliburton</t>
        </is>
      </c>
      <c r="E4740" t="n">
        <v>1171.8</v>
      </c>
      <c r="F4740" t="n">
        <v>19949</v>
      </c>
      <c r="G4740" t="n">
        <v>41.1</v>
      </c>
      <c r="H4740" t="n">
        <v>12962</v>
      </c>
      <c r="I4740" t="n">
        <v>0</v>
      </c>
      <c r="J4740" t="n">
        <v>468.1</v>
      </c>
      <c r="K4740" t="n">
        <v>298.6</v>
      </c>
      <c r="L4740" t="n">
        <v>185.3</v>
      </c>
      <c r="M4740" t="n">
        <v>59</v>
      </c>
      <c r="N4740" t="n">
        <v>79.15000000000001</v>
      </c>
      <c r="O4740" t="n">
        <v>77367</v>
      </c>
      <c r="P4740" t="n">
        <v>63079</v>
      </c>
      <c r="Q4740" t="n">
        <v>272744</v>
      </c>
      <c r="R4740" t="n">
        <v>3017867</v>
      </c>
      <c r="S4740" t="inlineStr">
        <is>
          <t>Maintenance</t>
        </is>
      </c>
      <c r="T4740" t="inlineStr">
        <is>
          <t>Critical</t>
        </is>
      </c>
      <c r="U4740" t="n">
        <v>7385.48</v>
      </c>
      <c r="V4740" t="n">
        <v>9596.280000000001</v>
      </c>
      <c r="W4740" t="n">
        <v>8973.75</v>
      </c>
      <c r="X4740" t="n">
        <v>9086.18</v>
      </c>
      <c r="Y4740" t="n">
        <v>3108.3</v>
      </c>
      <c r="Z4740" t="n">
        <v>7499.41</v>
      </c>
      <c r="AA4740" t="n">
        <v>5530.06</v>
      </c>
      <c r="AB4740" t="n">
        <v>9667.16</v>
      </c>
      <c r="AC4740" t="n">
        <v>8897.01</v>
      </c>
      <c r="AD4740" t="n">
        <v>1824.27</v>
      </c>
      <c r="AE4740" t="n">
        <v>6990.25</v>
      </c>
      <c r="AF4740" t="n">
        <v>6213.49</v>
      </c>
      <c r="AG4740" t="n">
        <v>7933.53</v>
      </c>
      <c r="AH4740" t="n">
        <v>5785.66</v>
      </c>
      <c r="AI4740" t="n">
        <v>3628.54</v>
      </c>
    </row>
    <row r="4741">
      <c r="A4741" s="1" t="n">
        <v>45336</v>
      </c>
      <c r="B4741" t="inlineStr">
        <is>
          <t>TGZ-0381</t>
        </is>
      </c>
      <c r="C4741" t="inlineStr">
        <is>
          <t>SGP-2</t>
        </is>
      </c>
      <c r="D4741" t="inlineStr">
        <is>
          <t>Halliburton</t>
        </is>
      </c>
      <c r="E4741" t="n">
        <v>921.5</v>
      </c>
      <c r="F4741" t="n">
        <v>23849</v>
      </c>
      <c r="G4741" t="n">
        <v>43</v>
      </c>
      <c r="H4741" t="n">
        <v>14773</v>
      </c>
      <c r="I4741" t="n">
        <v>0</v>
      </c>
      <c r="J4741" t="n">
        <v>577.7</v>
      </c>
      <c r="K4741" t="n">
        <v>256.3</v>
      </c>
      <c r="L4741" t="n">
        <v>192</v>
      </c>
      <c r="M4741" t="n">
        <v>41</v>
      </c>
      <c r="N4741" t="n">
        <v>82.20999999999999</v>
      </c>
      <c r="O4741" t="n">
        <v>67365</v>
      </c>
      <c r="P4741" t="n">
        <v>70585</v>
      </c>
      <c r="Q4741" t="n">
        <v>468341</v>
      </c>
      <c r="R4741" t="n">
        <v>4477658</v>
      </c>
      <c r="S4741" t="inlineStr">
        <is>
          <t>Producing</t>
        </is>
      </c>
      <c r="T4741" t="inlineStr">
        <is>
          <t>High</t>
        </is>
      </c>
      <c r="U4741" t="n">
        <v>3419.6</v>
      </c>
      <c r="V4741" t="n">
        <v>3665.72</v>
      </c>
      <c r="W4741" t="n">
        <v>5186.84</v>
      </c>
      <c r="X4741" t="n">
        <v>8735.58</v>
      </c>
      <c r="Y4741" t="n">
        <v>8784.559999999999</v>
      </c>
      <c r="Z4741" t="n">
        <v>9149.52</v>
      </c>
      <c r="AA4741" t="n">
        <v>6931.33</v>
      </c>
      <c r="AB4741" t="n">
        <v>1299.57</v>
      </c>
      <c r="AC4741" t="n">
        <v>8299.67</v>
      </c>
      <c r="AD4741" t="n">
        <v>1105.09</v>
      </c>
      <c r="AE4741" t="n">
        <v>8459.17</v>
      </c>
      <c r="AF4741" t="n">
        <v>2409.94</v>
      </c>
      <c r="AG4741" t="n">
        <v>4768.55</v>
      </c>
      <c r="AH4741" t="n">
        <v>2760.48</v>
      </c>
      <c r="AI4741" t="n">
        <v>1992.2</v>
      </c>
    </row>
    <row r="4742">
      <c r="A4742" s="1" t="n">
        <v>45608</v>
      </c>
      <c r="B4742" t="inlineStr">
        <is>
          <t>TGZ-0188</t>
        </is>
      </c>
      <c r="C4742" t="inlineStr">
        <is>
          <t>SGP-1</t>
        </is>
      </c>
      <c r="D4742" t="inlineStr">
        <is>
          <t>Saipem</t>
        </is>
      </c>
      <c r="E4742" t="n">
        <v>876.3</v>
      </c>
      <c r="F4742" t="n">
        <v>15671</v>
      </c>
      <c r="G4742" t="n">
        <v>42</v>
      </c>
      <c r="H4742" t="n">
        <v>14537</v>
      </c>
      <c r="I4742" t="n">
        <v>0</v>
      </c>
      <c r="J4742" t="n">
        <v>487.5</v>
      </c>
      <c r="K4742" t="n">
        <v>292.4</v>
      </c>
      <c r="L4742" t="n">
        <v>192.7</v>
      </c>
      <c r="M4742" t="n">
        <v>40.1</v>
      </c>
      <c r="N4742" t="n">
        <v>84.43000000000001</v>
      </c>
      <c r="O4742" t="n">
        <v>77783</v>
      </c>
      <c r="P4742" t="n">
        <v>78237</v>
      </c>
      <c r="Q4742" t="n">
        <v>169094</v>
      </c>
      <c r="R4742" t="n">
        <v>2132382</v>
      </c>
      <c r="S4742" t="inlineStr">
        <is>
          <t>Maintenance</t>
        </is>
      </c>
      <c r="T4742" t="inlineStr">
        <is>
          <t>High</t>
        </is>
      </c>
      <c r="U4742" t="n">
        <v>2289.95</v>
      </c>
      <c r="V4742" t="n">
        <v>7556.22</v>
      </c>
      <c r="W4742" t="n">
        <v>9381.76</v>
      </c>
      <c r="X4742" t="n">
        <v>474.33</v>
      </c>
      <c r="Y4742" t="n">
        <v>8648.16</v>
      </c>
      <c r="Z4742" t="n">
        <v>5263.84</v>
      </c>
      <c r="AA4742" t="n">
        <v>8031.35</v>
      </c>
      <c r="AB4742" t="n">
        <v>7220.08</v>
      </c>
      <c r="AC4742" t="n">
        <v>2968.18</v>
      </c>
      <c r="AD4742" t="n">
        <v>2147.98</v>
      </c>
      <c r="AE4742" t="n">
        <v>8366.559999999999</v>
      </c>
      <c r="AF4742" t="n">
        <v>7130.79</v>
      </c>
      <c r="AG4742" t="n">
        <v>8238.1</v>
      </c>
      <c r="AH4742" t="n">
        <v>1521.65</v>
      </c>
      <c r="AI4742" t="n">
        <v>5312.75</v>
      </c>
    </row>
    <row r="4743">
      <c r="A4743" s="1" t="n">
        <v>45382</v>
      </c>
      <c r="B4743" t="inlineStr">
        <is>
          <t>TGZ-0296</t>
        </is>
      </c>
      <c r="C4743" t="inlineStr">
        <is>
          <t>CPF-3</t>
        </is>
      </c>
      <c r="D4743" t="inlineStr">
        <is>
          <t>KCA Deutag</t>
        </is>
      </c>
      <c r="E4743" t="n">
        <v>814.8</v>
      </c>
      <c r="F4743" t="n">
        <v>23262</v>
      </c>
      <c r="G4743" t="n">
        <v>19.3</v>
      </c>
      <c r="H4743" t="n">
        <v>9864</v>
      </c>
      <c r="I4743" t="n">
        <v>0</v>
      </c>
      <c r="J4743" t="n">
        <v>456.6</v>
      </c>
      <c r="K4743" t="n">
        <v>252.7</v>
      </c>
      <c r="L4743" t="n">
        <v>176</v>
      </c>
      <c r="M4743" t="n">
        <v>52.6</v>
      </c>
      <c r="N4743" t="n">
        <v>76.31999999999999</v>
      </c>
      <c r="O4743" t="n">
        <v>95966</v>
      </c>
      <c r="P4743" t="n">
        <v>40066</v>
      </c>
      <c r="Q4743" t="n">
        <v>105089</v>
      </c>
      <c r="R4743" t="n">
        <v>3196945</v>
      </c>
      <c r="S4743" t="inlineStr">
        <is>
          <t>Drilling</t>
        </is>
      </c>
      <c r="T4743" t="inlineStr">
        <is>
          <t>Low</t>
        </is>
      </c>
      <c r="U4743" t="n">
        <v>9458.09</v>
      </c>
      <c r="V4743" t="n">
        <v>9606.76</v>
      </c>
      <c r="W4743" t="n">
        <v>7759.28</v>
      </c>
      <c r="X4743" t="n">
        <v>3478.22</v>
      </c>
      <c r="Y4743" t="n">
        <v>6521.85</v>
      </c>
      <c r="Z4743" t="n">
        <v>7079.22</v>
      </c>
      <c r="AA4743" t="n">
        <v>7920.19</v>
      </c>
      <c r="AB4743" t="n">
        <v>2741.53</v>
      </c>
      <c r="AC4743" t="n">
        <v>5253.21</v>
      </c>
      <c r="AD4743" t="n">
        <v>4701.13</v>
      </c>
      <c r="AE4743" t="n">
        <v>3374.62</v>
      </c>
      <c r="AF4743" t="n">
        <v>5052.07</v>
      </c>
      <c r="AG4743" t="n">
        <v>9177.15</v>
      </c>
      <c r="AH4743" t="n">
        <v>6030.18</v>
      </c>
      <c r="AI4743" t="n">
        <v>554.8</v>
      </c>
    </row>
    <row r="4744">
      <c r="A4744" s="1" t="n">
        <v>45374</v>
      </c>
      <c r="B4744" t="inlineStr">
        <is>
          <t>TGZ-0445</t>
        </is>
      </c>
      <c r="C4744" t="inlineStr">
        <is>
          <t>SGP-2</t>
        </is>
      </c>
      <c r="D4744" t="inlineStr">
        <is>
          <t>Weatherford</t>
        </is>
      </c>
      <c r="E4744" t="n">
        <v>844.3</v>
      </c>
      <c r="F4744" t="n">
        <v>21823</v>
      </c>
      <c r="G4744" t="n">
        <v>33.1</v>
      </c>
      <c r="H4744" t="n">
        <v>8383</v>
      </c>
      <c r="I4744" t="n">
        <v>15216</v>
      </c>
      <c r="J4744" t="n">
        <v>435.4</v>
      </c>
      <c r="K4744" t="n">
        <v>283.5</v>
      </c>
      <c r="L4744" t="n">
        <v>201.8</v>
      </c>
      <c r="M4744" t="n">
        <v>41.7</v>
      </c>
      <c r="N4744" t="n">
        <v>84.29000000000001</v>
      </c>
      <c r="O4744" t="n">
        <v>62936</v>
      </c>
      <c r="P4744" t="n">
        <v>46986</v>
      </c>
      <c r="Q4744" t="n">
        <v>136469</v>
      </c>
      <c r="R4744" t="n">
        <v>2529007</v>
      </c>
      <c r="S4744" t="inlineStr">
        <is>
          <t>Maintenance</t>
        </is>
      </c>
      <c r="T4744" t="inlineStr">
        <is>
          <t>High</t>
        </is>
      </c>
      <c r="U4744" t="n">
        <v>2419.73</v>
      </c>
      <c r="V4744" t="n">
        <v>7527.85</v>
      </c>
      <c r="W4744" t="n">
        <v>150.85</v>
      </c>
      <c r="X4744" t="n">
        <v>3026.57</v>
      </c>
      <c r="Y4744" t="n">
        <v>8263.950000000001</v>
      </c>
      <c r="Z4744" t="n">
        <v>236.08</v>
      </c>
      <c r="AA4744" t="n">
        <v>4658.83</v>
      </c>
      <c r="AB4744" t="n">
        <v>4459.62</v>
      </c>
      <c r="AC4744" t="n">
        <v>5629.62</v>
      </c>
      <c r="AD4744" t="n">
        <v>3020.54</v>
      </c>
      <c r="AE4744" t="n">
        <v>7461.4</v>
      </c>
      <c r="AF4744" t="n">
        <v>6475.65</v>
      </c>
      <c r="AG4744" t="n">
        <v>2992.01</v>
      </c>
      <c r="AH4744" t="n">
        <v>4168.54</v>
      </c>
      <c r="AI4744" t="n">
        <v>3387.35</v>
      </c>
    </row>
    <row r="4745">
      <c r="A4745" s="1" t="n">
        <v>45423</v>
      </c>
      <c r="B4745" t="inlineStr">
        <is>
          <t>TGZ-0029</t>
        </is>
      </c>
      <c r="C4745" t="inlineStr">
        <is>
          <t>CPF-1</t>
        </is>
      </c>
      <c r="D4745" t="inlineStr">
        <is>
          <t>Halliburton</t>
        </is>
      </c>
      <c r="E4745" t="n">
        <v>1032.2</v>
      </c>
      <c r="F4745" t="n">
        <v>20480</v>
      </c>
      <c r="G4745" t="n">
        <v>36.5</v>
      </c>
      <c r="H4745" t="n">
        <v>14668</v>
      </c>
      <c r="I4745" t="n">
        <v>0</v>
      </c>
      <c r="J4745" t="n">
        <v>511</v>
      </c>
      <c r="K4745" t="n">
        <v>298.8</v>
      </c>
      <c r="L4745" t="n">
        <v>205.6</v>
      </c>
      <c r="M4745" t="n">
        <v>48</v>
      </c>
      <c r="N4745" t="n">
        <v>78.13</v>
      </c>
      <c r="O4745" t="n">
        <v>86817</v>
      </c>
      <c r="P4745" t="n">
        <v>64285</v>
      </c>
      <c r="Q4745" t="n">
        <v>313737</v>
      </c>
      <c r="R4745" t="n">
        <v>1674434</v>
      </c>
      <c r="S4745" t="inlineStr">
        <is>
          <t>Producing</t>
        </is>
      </c>
      <c r="T4745" t="inlineStr">
        <is>
          <t>Low</t>
        </is>
      </c>
      <c r="U4745" t="n">
        <v>4892.83</v>
      </c>
      <c r="V4745" t="n">
        <v>3422.1</v>
      </c>
      <c r="W4745" t="n">
        <v>4104.5</v>
      </c>
      <c r="X4745" t="n">
        <v>8890.530000000001</v>
      </c>
      <c r="Y4745" t="n">
        <v>1854.65</v>
      </c>
      <c r="Z4745" t="n">
        <v>7134.99</v>
      </c>
      <c r="AA4745" t="n">
        <v>4183.05</v>
      </c>
      <c r="AB4745" t="n">
        <v>482.8</v>
      </c>
      <c r="AC4745" t="n">
        <v>5766.51</v>
      </c>
      <c r="AD4745" t="n">
        <v>6808.31</v>
      </c>
      <c r="AE4745" t="n">
        <v>4838.95</v>
      </c>
      <c r="AF4745" t="n">
        <v>519.3099999999999</v>
      </c>
      <c r="AG4745" t="n">
        <v>4117.96</v>
      </c>
      <c r="AH4745" t="n">
        <v>696.95</v>
      </c>
      <c r="AI4745" t="n">
        <v>8811.719999999999</v>
      </c>
    </row>
    <row r="4746">
      <c r="A4746" s="1" t="n">
        <v>45585</v>
      </c>
      <c r="B4746" t="inlineStr">
        <is>
          <t>TGZ-0092</t>
        </is>
      </c>
      <c r="C4746" t="inlineStr">
        <is>
          <t>SGP-2</t>
        </is>
      </c>
      <c r="D4746" t="inlineStr">
        <is>
          <t>Saipem</t>
        </is>
      </c>
      <c r="E4746" t="n">
        <v>1107</v>
      </c>
      <c r="F4746" t="n">
        <v>21750</v>
      </c>
      <c r="G4746" t="n">
        <v>37.3</v>
      </c>
      <c r="H4746" t="n">
        <v>13181</v>
      </c>
      <c r="I4746" t="n">
        <v>25286</v>
      </c>
      <c r="J4746" t="n">
        <v>541.3</v>
      </c>
      <c r="K4746" t="n">
        <v>261.3</v>
      </c>
      <c r="L4746" t="n">
        <v>213.4</v>
      </c>
      <c r="M4746" t="n">
        <v>40.9</v>
      </c>
      <c r="N4746" t="n">
        <v>80.38</v>
      </c>
      <c r="O4746" t="n">
        <v>65307</v>
      </c>
      <c r="P4746" t="n">
        <v>67189</v>
      </c>
      <c r="Q4746" t="n">
        <v>336257</v>
      </c>
      <c r="R4746" t="n">
        <v>1417485</v>
      </c>
      <c r="S4746" t="inlineStr">
        <is>
          <t>Drilling</t>
        </is>
      </c>
      <c r="T4746" t="inlineStr">
        <is>
          <t>Critical</t>
        </is>
      </c>
      <c r="U4746" t="n">
        <v>237.4</v>
      </c>
      <c r="V4746" t="n">
        <v>985.88</v>
      </c>
      <c r="W4746" t="n">
        <v>3444.15</v>
      </c>
      <c r="X4746" t="n">
        <v>325.19</v>
      </c>
      <c r="Y4746" t="n">
        <v>5327.93</v>
      </c>
      <c r="Z4746" t="n">
        <v>9167.620000000001</v>
      </c>
      <c r="AA4746" t="n">
        <v>6381.92</v>
      </c>
      <c r="AB4746" t="n">
        <v>9623.18</v>
      </c>
      <c r="AC4746" t="n">
        <v>2598.3</v>
      </c>
      <c r="AD4746" t="n">
        <v>9834.91</v>
      </c>
      <c r="AE4746" t="n">
        <v>3348.2</v>
      </c>
      <c r="AF4746" t="n">
        <v>8154.01</v>
      </c>
      <c r="AG4746" t="n">
        <v>722.35</v>
      </c>
      <c r="AH4746" t="n">
        <v>6733.6</v>
      </c>
      <c r="AI4746" t="n">
        <v>5164.88</v>
      </c>
    </row>
    <row r="4747">
      <c r="A4747" s="1" t="n">
        <v>45383</v>
      </c>
      <c r="B4747" t="inlineStr">
        <is>
          <t>TGZ-0154</t>
        </is>
      </c>
      <c r="C4747" t="inlineStr">
        <is>
          <t>CPF-2</t>
        </is>
      </c>
      <c r="D4747" t="inlineStr">
        <is>
          <t>Schlumberger</t>
        </is>
      </c>
      <c r="E4747" t="n">
        <v>1030.8</v>
      </c>
      <c r="F4747" t="n">
        <v>20441</v>
      </c>
      <c r="G4747" t="n">
        <v>44.9</v>
      </c>
      <c r="H4747" t="n">
        <v>8105</v>
      </c>
      <c r="I4747" t="n">
        <v>0</v>
      </c>
      <c r="J4747" t="n">
        <v>410.9</v>
      </c>
      <c r="K4747" t="n">
        <v>230.8</v>
      </c>
      <c r="L4747" t="n">
        <v>190.3</v>
      </c>
      <c r="M4747" t="n">
        <v>56.9</v>
      </c>
      <c r="N4747" t="n">
        <v>80.47</v>
      </c>
      <c r="O4747" t="n">
        <v>61930</v>
      </c>
      <c r="P4747" t="n">
        <v>64161</v>
      </c>
      <c r="Q4747" t="n">
        <v>162485</v>
      </c>
      <c r="R4747" t="n">
        <v>3913417</v>
      </c>
      <c r="S4747" t="inlineStr">
        <is>
          <t>Drilling</t>
        </is>
      </c>
      <c r="T4747" t="inlineStr">
        <is>
          <t>Low</t>
        </is>
      </c>
      <c r="U4747" t="n">
        <v>6590.98</v>
      </c>
      <c r="V4747" t="n">
        <v>6369.28</v>
      </c>
      <c r="W4747" t="n">
        <v>7345.7</v>
      </c>
      <c r="X4747" t="n">
        <v>1726.83</v>
      </c>
      <c r="Y4747" t="n">
        <v>1472.86</v>
      </c>
      <c r="Z4747" t="n">
        <v>6567.33</v>
      </c>
      <c r="AA4747" t="n">
        <v>3493.2</v>
      </c>
      <c r="AB4747" t="n">
        <v>3008</v>
      </c>
      <c r="AC4747" t="n">
        <v>5880.56</v>
      </c>
      <c r="AD4747" t="n">
        <v>54.97</v>
      </c>
      <c r="AE4747" t="n">
        <v>8309.620000000001</v>
      </c>
      <c r="AF4747" t="n">
        <v>428.55</v>
      </c>
      <c r="AG4747" t="n">
        <v>6387.17</v>
      </c>
      <c r="AH4747" t="n">
        <v>251.1</v>
      </c>
      <c r="AI4747" t="n">
        <v>4927.66</v>
      </c>
    </row>
    <row r="4748">
      <c r="A4748" s="1" t="n">
        <v>45463</v>
      </c>
      <c r="B4748" t="inlineStr">
        <is>
          <t>TGZ-0418</t>
        </is>
      </c>
      <c r="C4748" t="inlineStr">
        <is>
          <t>CPF-3</t>
        </is>
      </c>
      <c r="D4748" t="inlineStr">
        <is>
          <t>Halliburton</t>
        </is>
      </c>
      <c r="E4748" t="n">
        <v>928.3</v>
      </c>
      <c r="F4748" t="n">
        <v>16749</v>
      </c>
      <c r="G4748" t="n">
        <v>34.9</v>
      </c>
      <c r="H4748" t="n">
        <v>14969</v>
      </c>
      <c r="I4748" t="n">
        <v>0</v>
      </c>
      <c r="J4748" t="n">
        <v>501.9</v>
      </c>
      <c r="K4748" t="n">
        <v>263.4</v>
      </c>
      <c r="L4748" t="n">
        <v>182.9</v>
      </c>
      <c r="M4748" t="n">
        <v>40</v>
      </c>
      <c r="N4748" t="n">
        <v>79.51000000000001</v>
      </c>
      <c r="O4748" t="n">
        <v>80296</v>
      </c>
      <c r="P4748" t="n">
        <v>72613</v>
      </c>
      <c r="Q4748" t="n">
        <v>401396</v>
      </c>
      <c r="R4748" t="n">
        <v>4173062</v>
      </c>
      <c r="S4748" t="inlineStr">
        <is>
          <t>Shut-in</t>
        </is>
      </c>
      <c r="T4748" t="inlineStr">
        <is>
          <t>Critical</t>
        </is>
      </c>
      <c r="U4748" t="n">
        <v>7744.38</v>
      </c>
      <c r="V4748" t="n">
        <v>4432.71</v>
      </c>
      <c r="W4748" t="n">
        <v>2683.79</v>
      </c>
      <c r="X4748" t="n">
        <v>6010.77</v>
      </c>
      <c r="Y4748" t="n">
        <v>2527.89</v>
      </c>
      <c r="Z4748" t="n">
        <v>6172.13</v>
      </c>
      <c r="AA4748" t="n">
        <v>8002.5</v>
      </c>
      <c r="AB4748" t="n">
        <v>1992.79</v>
      </c>
      <c r="AC4748" t="n">
        <v>4541.92</v>
      </c>
      <c r="AD4748" t="n">
        <v>6070.96</v>
      </c>
      <c r="AE4748" t="n">
        <v>1264.83</v>
      </c>
      <c r="AF4748" t="n">
        <v>3869.35</v>
      </c>
      <c r="AG4748" t="n">
        <v>2427.75</v>
      </c>
      <c r="AH4748" t="n">
        <v>3182.8</v>
      </c>
      <c r="AI4748" t="n">
        <v>8657.870000000001</v>
      </c>
    </row>
    <row r="4749">
      <c r="A4749" s="1" t="n">
        <v>45431</v>
      </c>
      <c r="B4749" t="inlineStr">
        <is>
          <t>TGZ-0357</t>
        </is>
      </c>
      <c r="C4749" t="inlineStr">
        <is>
          <t>SGP-2</t>
        </is>
      </c>
      <c r="D4749" t="inlineStr">
        <is>
          <t>KCA Deutag</t>
        </is>
      </c>
      <c r="E4749" t="n">
        <v>847.3</v>
      </c>
      <c r="F4749" t="n">
        <v>16728</v>
      </c>
      <c r="G4749" t="n">
        <v>38.5</v>
      </c>
      <c r="H4749" t="n">
        <v>13926</v>
      </c>
      <c r="I4749" t="n">
        <v>0</v>
      </c>
      <c r="J4749" t="n">
        <v>594</v>
      </c>
      <c r="K4749" t="n">
        <v>228.9</v>
      </c>
      <c r="L4749" t="n">
        <v>170.7</v>
      </c>
      <c r="M4749" t="n">
        <v>49.2</v>
      </c>
      <c r="N4749" t="n">
        <v>79.26000000000001</v>
      </c>
      <c r="O4749" t="n">
        <v>97991</v>
      </c>
      <c r="P4749" t="n">
        <v>48908</v>
      </c>
      <c r="Q4749" t="n">
        <v>236386</v>
      </c>
      <c r="R4749" t="n">
        <v>4126307</v>
      </c>
      <c r="S4749" t="inlineStr">
        <is>
          <t>Producing</t>
        </is>
      </c>
      <c r="T4749" t="inlineStr">
        <is>
          <t>Medium</t>
        </is>
      </c>
      <c r="U4749" t="n">
        <v>103.38</v>
      </c>
      <c r="V4749" t="n">
        <v>2435.75</v>
      </c>
      <c r="W4749" t="n">
        <v>7100.5</v>
      </c>
      <c r="X4749" t="n">
        <v>2315.62</v>
      </c>
      <c r="Y4749" t="n">
        <v>5967.99</v>
      </c>
      <c r="Z4749" t="n">
        <v>2902.59</v>
      </c>
      <c r="AA4749" t="n">
        <v>2891.85</v>
      </c>
      <c r="AB4749" t="n">
        <v>9.470000000000001</v>
      </c>
      <c r="AC4749" t="n">
        <v>7429.62</v>
      </c>
      <c r="AD4749" t="n">
        <v>5679.26</v>
      </c>
      <c r="AE4749" t="n">
        <v>4716.47</v>
      </c>
      <c r="AF4749" t="n">
        <v>6502.03</v>
      </c>
      <c r="AG4749" t="n">
        <v>6826.49</v>
      </c>
      <c r="AH4749" t="n">
        <v>7858.73</v>
      </c>
      <c r="AI4749" t="n">
        <v>6667.03</v>
      </c>
    </row>
    <row r="4750">
      <c r="A4750" s="1" t="n">
        <v>45623</v>
      </c>
      <c r="B4750" t="inlineStr">
        <is>
          <t>TGZ-0045</t>
        </is>
      </c>
      <c r="C4750" t="inlineStr">
        <is>
          <t>SGI-1</t>
        </is>
      </c>
      <c r="D4750" t="inlineStr">
        <is>
          <t>Technip</t>
        </is>
      </c>
      <c r="E4750" t="n">
        <v>1146.9</v>
      </c>
      <c r="F4750" t="n">
        <v>23400</v>
      </c>
      <c r="G4750" t="n">
        <v>30.3</v>
      </c>
      <c r="H4750" t="n">
        <v>8818</v>
      </c>
      <c r="I4750" t="n">
        <v>31039</v>
      </c>
      <c r="J4750" t="n">
        <v>464.2</v>
      </c>
      <c r="K4750" t="n">
        <v>254.8</v>
      </c>
      <c r="L4750" t="n">
        <v>231.2</v>
      </c>
      <c r="M4750" t="n">
        <v>57.4</v>
      </c>
      <c r="N4750" t="n">
        <v>75.29000000000001</v>
      </c>
      <c r="O4750" t="n">
        <v>75661</v>
      </c>
      <c r="P4750" t="n">
        <v>53259</v>
      </c>
      <c r="Q4750" t="n">
        <v>380893</v>
      </c>
      <c r="R4750" t="n">
        <v>4565998</v>
      </c>
      <c r="S4750" t="inlineStr">
        <is>
          <t>Maintenance</t>
        </is>
      </c>
      <c r="T4750" t="inlineStr">
        <is>
          <t>Critical</t>
        </is>
      </c>
      <c r="U4750" t="n">
        <v>9785.02</v>
      </c>
      <c r="V4750" t="n">
        <v>1884.2</v>
      </c>
      <c r="W4750" t="n">
        <v>3598.53</v>
      </c>
      <c r="X4750" t="n">
        <v>3410.77</v>
      </c>
      <c r="Y4750" t="n">
        <v>1406.99</v>
      </c>
      <c r="Z4750" t="n">
        <v>4545.73</v>
      </c>
      <c r="AA4750" t="n">
        <v>955.09</v>
      </c>
      <c r="AB4750" t="n">
        <v>4710.8</v>
      </c>
      <c r="AC4750" t="n">
        <v>6600.49</v>
      </c>
      <c r="AD4750" t="n">
        <v>9046.549999999999</v>
      </c>
      <c r="AE4750" t="n">
        <v>8378.959999999999</v>
      </c>
      <c r="AF4750" t="n">
        <v>2080.03</v>
      </c>
      <c r="AG4750" t="n">
        <v>8389.139999999999</v>
      </c>
      <c r="AH4750" t="n">
        <v>7103.68</v>
      </c>
      <c r="AI4750" t="n">
        <v>467.75</v>
      </c>
    </row>
    <row r="4751">
      <c r="A4751" s="1" t="n">
        <v>45395</v>
      </c>
      <c r="B4751" t="inlineStr">
        <is>
          <t>TGZ-0006</t>
        </is>
      </c>
      <c r="C4751" t="inlineStr">
        <is>
          <t>CPF-1</t>
        </is>
      </c>
      <c r="D4751" t="inlineStr">
        <is>
          <t>Technip</t>
        </is>
      </c>
      <c r="E4751" t="n">
        <v>999.5</v>
      </c>
      <c r="F4751" t="n">
        <v>22945</v>
      </c>
      <c r="G4751" t="n">
        <v>23.1</v>
      </c>
      <c r="H4751" t="n">
        <v>11640</v>
      </c>
      <c r="I4751" t="n">
        <v>0</v>
      </c>
      <c r="J4751" t="n">
        <v>517.4</v>
      </c>
      <c r="K4751" t="n">
        <v>294.2</v>
      </c>
      <c r="L4751" t="n">
        <v>217.7</v>
      </c>
      <c r="M4751" t="n">
        <v>52.3</v>
      </c>
      <c r="N4751" t="n">
        <v>76.67</v>
      </c>
      <c r="O4751" t="n">
        <v>81863</v>
      </c>
      <c r="P4751" t="n">
        <v>63911</v>
      </c>
      <c r="Q4751" t="n">
        <v>470341</v>
      </c>
      <c r="R4751" t="n">
        <v>3560271</v>
      </c>
      <c r="S4751" t="inlineStr">
        <is>
          <t>Maintenance</t>
        </is>
      </c>
      <c r="T4751" t="inlineStr">
        <is>
          <t>High</t>
        </is>
      </c>
      <c r="U4751" t="n">
        <v>8999.77</v>
      </c>
      <c r="V4751" t="n">
        <v>6983.98</v>
      </c>
      <c r="W4751" t="n">
        <v>8211.639999999999</v>
      </c>
      <c r="X4751" t="n">
        <v>2623.67</v>
      </c>
      <c r="Y4751" t="n">
        <v>9245.809999999999</v>
      </c>
      <c r="Z4751" t="n">
        <v>6778.13</v>
      </c>
      <c r="AA4751" t="n">
        <v>9590.91</v>
      </c>
      <c r="AB4751" t="n">
        <v>8220.870000000001</v>
      </c>
      <c r="AC4751" t="n">
        <v>8424.469999999999</v>
      </c>
      <c r="AD4751" t="n">
        <v>9565.940000000001</v>
      </c>
      <c r="AE4751" t="n">
        <v>8370.809999999999</v>
      </c>
      <c r="AF4751" t="n">
        <v>9485.75</v>
      </c>
      <c r="AG4751" t="n">
        <v>2761.21</v>
      </c>
      <c r="AH4751" t="n">
        <v>4076.03</v>
      </c>
      <c r="AI4751" t="n">
        <v>202.94</v>
      </c>
    </row>
    <row r="4752">
      <c r="A4752" s="1" t="n">
        <v>45440</v>
      </c>
      <c r="B4752" t="inlineStr">
        <is>
          <t>TGZ-0442</t>
        </is>
      </c>
      <c r="C4752" t="inlineStr">
        <is>
          <t>CPF-3</t>
        </is>
      </c>
      <c r="D4752" t="inlineStr">
        <is>
          <t>KCA Deutag</t>
        </is>
      </c>
      <c r="E4752" t="n">
        <v>1103.9</v>
      </c>
      <c r="F4752" t="n">
        <v>15785</v>
      </c>
      <c r="G4752" t="n">
        <v>16.8</v>
      </c>
      <c r="H4752" t="n">
        <v>10150</v>
      </c>
      <c r="I4752" t="n">
        <v>0</v>
      </c>
      <c r="J4752" t="n">
        <v>413.4</v>
      </c>
      <c r="K4752" t="n">
        <v>282.1</v>
      </c>
      <c r="L4752" t="n">
        <v>178.2</v>
      </c>
      <c r="M4752" t="n">
        <v>58.3</v>
      </c>
      <c r="N4752" t="n">
        <v>80.77</v>
      </c>
      <c r="O4752" t="n">
        <v>97975</v>
      </c>
      <c r="P4752" t="n">
        <v>65481</v>
      </c>
      <c r="Q4752" t="n">
        <v>449126</v>
      </c>
      <c r="R4752" t="n">
        <v>2564918</v>
      </c>
      <c r="S4752" t="inlineStr">
        <is>
          <t>Maintenance</t>
        </is>
      </c>
      <c r="T4752" t="inlineStr">
        <is>
          <t>High</t>
        </is>
      </c>
      <c r="U4752" t="n">
        <v>8831.559999999999</v>
      </c>
      <c r="V4752" t="n">
        <v>5489.64</v>
      </c>
      <c r="W4752" t="n">
        <v>2994.08</v>
      </c>
      <c r="X4752" t="n">
        <v>3359.79</v>
      </c>
      <c r="Y4752" t="n">
        <v>1167.51</v>
      </c>
      <c r="Z4752" t="n">
        <v>3514.44</v>
      </c>
      <c r="AA4752" t="n">
        <v>5084.75</v>
      </c>
      <c r="AB4752" t="n">
        <v>9306.360000000001</v>
      </c>
      <c r="AC4752" t="n">
        <v>5404.24</v>
      </c>
      <c r="AD4752" t="n">
        <v>9797.92</v>
      </c>
      <c r="AE4752" t="n">
        <v>2892.98</v>
      </c>
      <c r="AF4752" t="n">
        <v>70.19</v>
      </c>
      <c r="AG4752" t="n">
        <v>7421.36</v>
      </c>
      <c r="AH4752" t="n">
        <v>9310.27</v>
      </c>
      <c r="AI4752" t="n">
        <v>7463.57</v>
      </c>
    </row>
    <row r="4753">
      <c r="A4753" s="1" t="n">
        <v>45383</v>
      </c>
      <c r="B4753" t="inlineStr">
        <is>
          <t>TGZ-0013</t>
        </is>
      </c>
      <c r="C4753" t="inlineStr">
        <is>
          <t>SGP-1</t>
        </is>
      </c>
      <c r="D4753" t="inlineStr">
        <is>
          <t>Technip</t>
        </is>
      </c>
      <c r="E4753" t="n">
        <v>1053.3</v>
      </c>
      <c r="F4753" t="n">
        <v>17649</v>
      </c>
      <c r="G4753" t="n">
        <v>20.2</v>
      </c>
      <c r="H4753" t="n">
        <v>12266</v>
      </c>
      <c r="I4753" t="n">
        <v>0</v>
      </c>
      <c r="J4753" t="n">
        <v>529.2</v>
      </c>
      <c r="K4753" t="n">
        <v>230.1</v>
      </c>
      <c r="L4753" t="n">
        <v>200.2</v>
      </c>
      <c r="M4753" t="n">
        <v>55.3</v>
      </c>
      <c r="N4753" t="n">
        <v>84.54000000000001</v>
      </c>
      <c r="O4753" t="n">
        <v>81591</v>
      </c>
      <c r="P4753" t="n">
        <v>68274</v>
      </c>
      <c r="Q4753" t="n">
        <v>438717</v>
      </c>
      <c r="R4753" t="n">
        <v>3098730</v>
      </c>
      <c r="S4753" t="inlineStr">
        <is>
          <t>Producing</t>
        </is>
      </c>
      <c r="T4753" t="inlineStr">
        <is>
          <t>Critical</t>
        </is>
      </c>
      <c r="U4753" t="n">
        <v>9672.139999999999</v>
      </c>
      <c r="V4753" t="n">
        <v>6763.28</v>
      </c>
      <c r="W4753" t="n">
        <v>5489.24</v>
      </c>
      <c r="X4753" t="n">
        <v>9873.4</v>
      </c>
      <c r="Y4753" t="n">
        <v>4886.48</v>
      </c>
      <c r="Z4753" t="n">
        <v>4637.62</v>
      </c>
      <c r="AA4753" t="n">
        <v>2837.81</v>
      </c>
      <c r="AB4753" t="n">
        <v>6609.79</v>
      </c>
      <c r="AC4753" t="n">
        <v>5396.81</v>
      </c>
      <c r="AD4753" t="n">
        <v>859.42</v>
      </c>
      <c r="AE4753" t="n">
        <v>8734.610000000001</v>
      </c>
      <c r="AF4753" t="n">
        <v>6669.13</v>
      </c>
      <c r="AG4753" t="n">
        <v>178.35</v>
      </c>
      <c r="AH4753" t="n">
        <v>7266.02</v>
      </c>
      <c r="AI4753" t="n">
        <v>7499.07</v>
      </c>
    </row>
    <row r="4754">
      <c r="A4754" s="1" t="n">
        <v>45486</v>
      </c>
      <c r="B4754" t="inlineStr">
        <is>
          <t>TGZ-0469</t>
        </is>
      </c>
      <c r="C4754" t="inlineStr">
        <is>
          <t>CPF-3</t>
        </is>
      </c>
      <c r="D4754" t="inlineStr">
        <is>
          <t>Technip</t>
        </is>
      </c>
      <c r="E4754" t="n">
        <v>1137.6</v>
      </c>
      <c r="F4754" t="n">
        <v>19027</v>
      </c>
      <c r="G4754" t="n">
        <v>32.8</v>
      </c>
      <c r="H4754" t="n">
        <v>11181</v>
      </c>
      <c r="I4754" t="n">
        <v>0</v>
      </c>
      <c r="J4754" t="n">
        <v>539.7</v>
      </c>
      <c r="K4754" t="n">
        <v>259.2</v>
      </c>
      <c r="L4754" t="n">
        <v>181.6</v>
      </c>
      <c r="M4754" t="n">
        <v>59.7</v>
      </c>
      <c r="N4754" t="n">
        <v>80.26000000000001</v>
      </c>
      <c r="O4754" t="n">
        <v>61693</v>
      </c>
      <c r="P4754" t="n">
        <v>75791</v>
      </c>
      <c r="Q4754" t="n">
        <v>425567</v>
      </c>
      <c r="R4754" t="n">
        <v>1408350</v>
      </c>
      <c r="S4754" t="inlineStr">
        <is>
          <t>Producing</t>
        </is>
      </c>
      <c r="T4754" t="inlineStr">
        <is>
          <t>Critical</t>
        </is>
      </c>
      <c r="U4754" t="n">
        <v>7156.23</v>
      </c>
      <c r="V4754" t="n">
        <v>7857.33</v>
      </c>
      <c r="W4754" t="n">
        <v>2520.86</v>
      </c>
      <c r="X4754" t="n">
        <v>9840.25</v>
      </c>
      <c r="Y4754" t="n">
        <v>1248.77</v>
      </c>
      <c r="Z4754" t="n">
        <v>3665.5</v>
      </c>
      <c r="AA4754" t="n">
        <v>6489.81</v>
      </c>
      <c r="AB4754" t="n">
        <v>9766.379999999999</v>
      </c>
      <c r="AC4754" t="n">
        <v>4689.44</v>
      </c>
      <c r="AD4754" t="n">
        <v>3007.48</v>
      </c>
      <c r="AE4754" t="n">
        <v>7643.66</v>
      </c>
      <c r="AF4754" t="n">
        <v>1879.65</v>
      </c>
      <c r="AG4754" t="n">
        <v>8569.219999999999</v>
      </c>
      <c r="AH4754" t="n">
        <v>8934.950000000001</v>
      </c>
      <c r="AI4754" t="n">
        <v>9758.23</v>
      </c>
    </row>
    <row r="4755">
      <c r="A4755" s="1" t="n">
        <v>45473</v>
      </c>
      <c r="B4755" t="inlineStr">
        <is>
          <t>TGZ-0248</t>
        </is>
      </c>
      <c r="C4755" t="inlineStr">
        <is>
          <t>SGP-2</t>
        </is>
      </c>
      <c r="D4755" t="inlineStr">
        <is>
          <t>Schlumberger</t>
        </is>
      </c>
      <c r="E4755" t="n">
        <v>855</v>
      </c>
      <c r="F4755" t="n">
        <v>21382</v>
      </c>
      <c r="G4755" t="n">
        <v>30.2</v>
      </c>
      <c r="H4755" t="n">
        <v>9403</v>
      </c>
      <c r="I4755" t="n">
        <v>0</v>
      </c>
      <c r="J4755" t="n">
        <v>507.1</v>
      </c>
      <c r="K4755" t="n">
        <v>258.4</v>
      </c>
      <c r="L4755" t="n">
        <v>194.8</v>
      </c>
      <c r="M4755" t="n">
        <v>57.3</v>
      </c>
      <c r="N4755" t="n">
        <v>76.72</v>
      </c>
      <c r="O4755" t="n">
        <v>82973</v>
      </c>
      <c r="P4755" t="n">
        <v>61013</v>
      </c>
      <c r="Q4755" t="n">
        <v>386815</v>
      </c>
      <c r="R4755" t="n">
        <v>3979818</v>
      </c>
      <c r="S4755" t="inlineStr">
        <is>
          <t>Shut-in</t>
        </is>
      </c>
      <c r="T4755" t="inlineStr">
        <is>
          <t>Low</t>
        </is>
      </c>
      <c r="U4755" t="n">
        <v>4710.51</v>
      </c>
      <c r="V4755" t="n">
        <v>6903.38</v>
      </c>
      <c r="W4755" t="n">
        <v>750.55</v>
      </c>
      <c r="X4755" t="n">
        <v>364.57</v>
      </c>
      <c r="Y4755" t="n">
        <v>2016.46</v>
      </c>
      <c r="Z4755" t="n">
        <v>4.81</v>
      </c>
      <c r="AA4755" t="n">
        <v>7281.31</v>
      </c>
      <c r="AB4755" t="n">
        <v>1337.16</v>
      </c>
      <c r="AC4755" t="n">
        <v>3786.03</v>
      </c>
      <c r="AD4755" t="n">
        <v>1090.53</v>
      </c>
      <c r="AE4755" t="n">
        <v>3658.96</v>
      </c>
      <c r="AF4755" t="n">
        <v>2538.18</v>
      </c>
      <c r="AG4755" t="n">
        <v>765.7</v>
      </c>
      <c r="AH4755" t="n">
        <v>1896.64</v>
      </c>
      <c r="AI4755" t="n">
        <v>6396.52</v>
      </c>
    </row>
    <row r="4756">
      <c r="A4756" s="1" t="n">
        <v>45576</v>
      </c>
      <c r="B4756" t="inlineStr">
        <is>
          <t>TGZ-0488</t>
        </is>
      </c>
      <c r="C4756" t="inlineStr">
        <is>
          <t>SGP-1</t>
        </is>
      </c>
      <c r="D4756" t="inlineStr">
        <is>
          <t>Technip</t>
        </is>
      </c>
      <c r="E4756" t="n">
        <v>979</v>
      </c>
      <c r="F4756" t="n">
        <v>17123</v>
      </c>
      <c r="G4756" t="n">
        <v>41</v>
      </c>
      <c r="H4756" t="n">
        <v>10261</v>
      </c>
      <c r="I4756" t="n">
        <v>0</v>
      </c>
      <c r="J4756" t="n">
        <v>450.4</v>
      </c>
      <c r="K4756" t="n">
        <v>260.3</v>
      </c>
      <c r="L4756" t="n">
        <v>164.8</v>
      </c>
      <c r="M4756" t="n">
        <v>41.7</v>
      </c>
      <c r="N4756" t="n">
        <v>78.16</v>
      </c>
      <c r="O4756" t="n">
        <v>99578</v>
      </c>
      <c r="P4756" t="n">
        <v>77705</v>
      </c>
      <c r="Q4756" t="n">
        <v>127169</v>
      </c>
      <c r="R4756" t="n">
        <v>1716758</v>
      </c>
      <c r="S4756" t="inlineStr">
        <is>
          <t>Drilling</t>
        </is>
      </c>
      <c r="T4756" t="inlineStr">
        <is>
          <t>Low</t>
        </is>
      </c>
      <c r="U4756" t="n">
        <v>6015.35</v>
      </c>
      <c r="V4756" t="n">
        <v>6305.5</v>
      </c>
      <c r="W4756" t="n">
        <v>9595.440000000001</v>
      </c>
      <c r="X4756" t="n">
        <v>6195.91</v>
      </c>
      <c r="Y4756" t="n">
        <v>3408.8</v>
      </c>
      <c r="Z4756" t="n">
        <v>7001.06</v>
      </c>
      <c r="AA4756" t="n">
        <v>1074.77</v>
      </c>
      <c r="AB4756" t="n">
        <v>2501.84</v>
      </c>
      <c r="AC4756" t="n">
        <v>6030.43</v>
      </c>
      <c r="AD4756" t="n">
        <v>2999.79</v>
      </c>
      <c r="AE4756" t="n">
        <v>6620.55</v>
      </c>
      <c r="AF4756" t="n">
        <v>9067.09</v>
      </c>
      <c r="AG4756" t="n">
        <v>4591.49</v>
      </c>
      <c r="AH4756" t="n">
        <v>5726.93</v>
      </c>
      <c r="AI4756" t="n">
        <v>1839.96</v>
      </c>
    </row>
    <row r="4757">
      <c r="A4757" s="1" t="n">
        <v>45533</v>
      </c>
      <c r="B4757" t="inlineStr">
        <is>
          <t>TGZ-0361</t>
        </is>
      </c>
      <c r="C4757" t="inlineStr">
        <is>
          <t>CPF-1</t>
        </is>
      </c>
      <c r="D4757" t="inlineStr">
        <is>
          <t>KCA Deutag</t>
        </is>
      </c>
      <c r="E4757" t="n">
        <v>1034.7</v>
      </c>
      <c r="F4757" t="n">
        <v>17680</v>
      </c>
      <c r="G4757" t="n">
        <v>31</v>
      </c>
      <c r="H4757" t="n">
        <v>13634</v>
      </c>
      <c r="I4757" t="n">
        <v>0</v>
      </c>
      <c r="J4757" t="n">
        <v>401.1</v>
      </c>
      <c r="K4757" t="n">
        <v>258.6</v>
      </c>
      <c r="L4757" t="n">
        <v>223.2</v>
      </c>
      <c r="M4757" t="n">
        <v>40.9</v>
      </c>
      <c r="N4757" t="n">
        <v>81.06999999999999</v>
      </c>
      <c r="O4757" t="n">
        <v>80660</v>
      </c>
      <c r="P4757" t="n">
        <v>52070</v>
      </c>
      <c r="Q4757" t="n">
        <v>374036</v>
      </c>
      <c r="R4757" t="n">
        <v>2136172</v>
      </c>
      <c r="S4757" t="inlineStr">
        <is>
          <t>Shut-in</t>
        </is>
      </c>
      <c r="T4757" t="inlineStr">
        <is>
          <t>Medium</t>
        </is>
      </c>
      <c r="U4757" t="n">
        <v>7036.44</v>
      </c>
      <c r="V4757" t="n">
        <v>6658.7</v>
      </c>
      <c r="W4757" t="n">
        <v>8451.74</v>
      </c>
      <c r="X4757" t="n">
        <v>4291.61</v>
      </c>
      <c r="Y4757" t="n">
        <v>3025.72</v>
      </c>
      <c r="Z4757" t="n">
        <v>4494.31</v>
      </c>
      <c r="AA4757" t="n">
        <v>7888</v>
      </c>
      <c r="AB4757" t="n">
        <v>4268.59</v>
      </c>
      <c r="AC4757" t="n">
        <v>5963.56</v>
      </c>
      <c r="AD4757" t="n">
        <v>8114.32</v>
      </c>
      <c r="AE4757" t="n">
        <v>1714.59</v>
      </c>
      <c r="AF4757" t="n">
        <v>5693.12</v>
      </c>
      <c r="AG4757" t="n">
        <v>85.06999999999999</v>
      </c>
      <c r="AH4757" t="n">
        <v>263.04</v>
      </c>
      <c r="AI4757" t="n">
        <v>8166.83</v>
      </c>
    </row>
    <row r="4758">
      <c r="A4758" s="1" t="n">
        <v>45321</v>
      </c>
      <c r="B4758" t="inlineStr">
        <is>
          <t>TGZ-0154</t>
        </is>
      </c>
      <c r="C4758" t="inlineStr">
        <is>
          <t>SGI-1</t>
        </is>
      </c>
      <c r="D4758" t="inlineStr">
        <is>
          <t>KCA Deutag</t>
        </is>
      </c>
      <c r="E4758" t="n">
        <v>883.7</v>
      </c>
      <c r="F4758" t="n">
        <v>24385</v>
      </c>
      <c r="G4758" t="n">
        <v>26.6</v>
      </c>
      <c r="H4758" t="n">
        <v>9361</v>
      </c>
      <c r="I4758" t="n">
        <v>0</v>
      </c>
      <c r="J4758" t="n">
        <v>457.2</v>
      </c>
      <c r="K4758" t="n">
        <v>287.9</v>
      </c>
      <c r="L4758" t="n">
        <v>160.2</v>
      </c>
      <c r="M4758" t="n">
        <v>41.6</v>
      </c>
      <c r="N4758" t="n">
        <v>83.23999999999999</v>
      </c>
      <c r="O4758" t="n">
        <v>83694</v>
      </c>
      <c r="P4758" t="n">
        <v>45738</v>
      </c>
      <c r="Q4758" t="n">
        <v>118675</v>
      </c>
      <c r="R4758" t="n">
        <v>3237408</v>
      </c>
      <c r="S4758" t="inlineStr">
        <is>
          <t>Producing</t>
        </is>
      </c>
      <c r="T4758" t="inlineStr">
        <is>
          <t>Critical</t>
        </is>
      </c>
      <c r="U4758" t="n">
        <v>5432.14</v>
      </c>
      <c r="V4758" t="n">
        <v>9821.700000000001</v>
      </c>
      <c r="W4758" t="n">
        <v>3240.82</v>
      </c>
      <c r="X4758" t="n">
        <v>5522.12</v>
      </c>
      <c r="Y4758" t="n">
        <v>4732.86</v>
      </c>
      <c r="Z4758" t="n">
        <v>2566.21</v>
      </c>
      <c r="AA4758" t="n">
        <v>7243.01</v>
      </c>
      <c r="AB4758" t="n">
        <v>5324.95</v>
      </c>
      <c r="AC4758" t="n">
        <v>9133.969999999999</v>
      </c>
      <c r="AD4758" t="n">
        <v>6384.32</v>
      </c>
      <c r="AE4758" t="n">
        <v>669.99</v>
      </c>
      <c r="AF4758" t="n">
        <v>4202.97</v>
      </c>
      <c r="AG4758" t="n">
        <v>7031.95</v>
      </c>
      <c r="AH4758" t="n">
        <v>771.49</v>
      </c>
      <c r="AI4758" t="n">
        <v>5437.43</v>
      </c>
    </row>
    <row r="4759">
      <c r="A4759" s="1" t="n">
        <v>45595</v>
      </c>
      <c r="B4759" t="inlineStr">
        <is>
          <t>TGZ-0431</t>
        </is>
      </c>
      <c r="C4759" t="inlineStr">
        <is>
          <t>SGI-1</t>
        </is>
      </c>
      <c r="D4759" t="inlineStr">
        <is>
          <t>Halliburton</t>
        </is>
      </c>
      <c r="E4759" t="n">
        <v>1005.4</v>
      </c>
      <c r="F4759" t="n">
        <v>16895</v>
      </c>
      <c r="G4759" t="n">
        <v>36.6</v>
      </c>
      <c r="H4759" t="n">
        <v>11654</v>
      </c>
      <c r="I4759" t="n">
        <v>0</v>
      </c>
      <c r="J4759" t="n">
        <v>534.4</v>
      </c>
      <c r="K4759" t="n">
        <v>231.1</v>
      </c>
      <c r="L4759" t="n">
        <v>168.5</v>
      </c>
      <c r="M4759" t="n">
        <v>50.9</v>
      </c>
      <c r="N4759" t="n">
        <v>80.91</v>
      </c>
      <c r="O4759" t="n">
        <v>99913</v>
      </c>
      <c r="P4759" t="n">
        <v>40343</v>
      </c>
      <c r="Q4759" t="n">
        <v>284356</v>
      </c>
      <c r="R4759" t="n">
        <v>2872302</v>
      </c>
      <c r="S4759" t="inlineStr">
        <is>
          <t>Producing</t>
        </is>
      </c>
      <c r="T4759" t="inlineStr">
        <is>
          <t>Medium</t>
        </is>
      </c>
      <c r="U4759" t="n">
        <v>8053.78</v>
      </c>
      <c r="V4759" t="n">
        <v>3659.22</v>
      </c>
      <c r="W4759" t="n">
        <v>4755.45</v>
      </c>
      <c r="X4759" t="n">
        <v>5084.98</v>
      </c>
      <c r="Y4759" t="n">
        <v>1196.6</v>
      </c>
      <c r="Z4759" t="n">
        <v>7823.07</v>
      </c>
      <c r="AA4759" t="n">
        <v>3668.99</v>
      </c>
      <c r="AB4759" t="n">
        <v>8106.6</v>
      </c>
      <c r="AC4759" t="n">
        <v>814.86</v>
      </c>
      <c r="AD4759" t="n">
        <v>4942.75</v>
      </c>
      <c r="AE4759" t="n">
        <v>5570.4</v>
      </c>
      <c r="AF4759" t="n">
        <v>6825.79</v>
      </c>
      <c r="AG4759" t="n">
        <v>2880.08</v>
      </c>
      <c r="AH4759" t="n">
        <v>7993.21</v>
      </c>
      <c r="AI4759" t="n">
        <v>4095.68</v>
      </c>
    </row>
    <row r="4760">
      <c r="A4760" s="1" t="n">
        <v>45471</v>
      </c>
      <c r="B4760" t="inlineStr">
        <is>
          <t>TGZ-0495</t>
        </is>
      </c>
      <c r="C4760" t="inlineStr">
        <is>
          <t>CPF-1</t>
        </is>
      </c>
      <c r="D4760" t="inlineStr">
        <is>
          <t>Saipem</t>
        </is>
      </c>
      <c r="E4760" t="n">
        <v>1156.5</v>
      </c>
      <c r="F4760" t="n">
        <v>20439</v>
      </c>
      <c r="G4760" t="n">
        <v>20.8</v>
      </c>
      <c r="H4760" t="n">
        <v>9878</v>
      </c>
      <c r="I4760" t="n">
        <v>33151</v>
      </c>
      <c r="J4760" t="n">
        <v>453.3</v>
      </c>
      <c r="K4760" t="n">
        <v>273.4</v>
      </c>
      <c r="L4760" t="n">
        <v>166.5</v>
      </c>
      <c r="M4760" t="n">
        <v>42.3</v>
      </c>
      <c r="N4760" t="n">
        <v>82.08</v>
      </c>
      <c r="O4760" t="n">
        <v>74400</v>
      </c>
      <c r="P4760" t="n">
        <v>42154</v>
      </c>
      <c r="Q4760" t="n">
        <v>303102</v>
      </c>
      <c r="R4760" t="n">
        <v>4220167</v>
      </c>
      <c r="S4760" t="inlineStr">
        <is>
          <t>Maintenance</t>
        </is>
      </c>
      <c r="T4760" t="inlineStr">
        <is>
          <t>Critical</t>
        </is>
      </c>
      <c r="U4760" t="n">
        <v>8569.639999999999</v>
      </c>
      <c r="V4760" t="n">
        <v>8229.92</v>
      </c>
      <c r="W4760" t="n">
        <v>81.25</v>
      </c>
      <c r="X4760" t="n">
        <v>2339.72</v>
      </c>
      <c r="Y4760" t="n">
        <v>7976.89</v>
      </c>
      <c r="Z4760" t="n">
        <v>6337.97</v>
      </c>
      <c r="AA4760" t="n">
        <v>5950.92</v>
      </c>
      <c r="AB4760" t="n">
        <v>9385.52</v>
      </c>
      <c r="AC4760" t="n">
        <v>3709.9</v>
      </c>
      <c r="AD4760" t="n">
        <v>6776.95</v>
      </c>
      <c r="AE4760" t="n">
        <v>4260.57</v>
      </c>
      <c r="AF4760" t="n">
        <v>8980.24</v>
      </c>
      <c r="AG4760" t="n">
        <v>737.47</v>
      </c>
      <c r="AH4760" t="n">
        <v>4633.09</v>
      </c>
      <c r="AI4760" t="n">
        <v>3906.12</v>
      </c>
    </row>
    <row r="4761">
      <c r="A4761" s="1" t="n">
        <v>45544</v>
      </c>
      <c r="B4761" t="inlineStr">
        <is>
          <t>TGZ-0149</t>
        </is>
      </c>
      <c r="C4761" t="inlineStr">
        <is>
          <t>SGI-1</t>
        </is>
      </c>
      <c r="D4761" t="inlineStr">
        <is>
          <t>KCA Deutag</t>
        </is>
      </c>
      <c r="E4761" t="n">
        <v>893.5</v>
      </c>
      <c r="F4761" t="n">
        <v>20925</v>
      </c>
      <c r="G4761" t="n">
        <v>40.2</v>
      </c>
      <c r="H4761" t="n">
        <v>9346</v>
      </c>
      <c r="I4761" t="n">
        <v>0</v>
      </c>
      <c r="J4761" t="n">
        <v>478.2</v>
      </c>
      <c r="K4761" t="n">
        <v>271.7</v>
      </c>
      <c r="L4761" t="n">
        <v>162.4</v>
      </c>
      <c r="M4761" t="n">
        <v>59.1</v>
      </c>
      <c r="N4761" t="n">
        <v>80.92</v>
      </c>
      <c r="O4761" t="n">
        <v>98828</v>
      </c>
      <c r="P4761" t="n">
        <v>78891</v>
      </c>
      <c r="Q4761" t="n">
        <v>484176</v>
      </c>
      <c r="R4761" t="n">
        <v>4160892</v>
      </c>
      <c r="S4761" t="inlineStr">
        <is>
          <t>Maintenance</t>
        </is>
      </c>
      <c r="T4761" t="inlineStr">
        <is>
          <t>Critical</t>
        </is>
      </c>
      <c r="U4761" t="n">
        <v>8872.889999999999</v>
      </c>
      <c r="V4761" t="n">
        <v>3849.02</v>
      </c>
      <c r="W4761" t="n">
        <v>7706</v>
      </c>
      <c r="X4761" t="n">
        <v>7435.71</v>
      </c>
      <c r="Y4761" t="n">
        <v>4249.45</v>
      </c>
      <c r="Z4761" t="n">
        <v>191.48</v>
      </c>
      <c r="AA4761" t="n">
        <v>2408.83</v>
      </c>
      <c r="AB4761" t="n">
        <v>2092.32</v>
      </c>
      <c r="AC4761" t="n">
        <v>6794.24</v>
      </c>
      <c r="AD4761" t="n">
        <v>620.78</v>
      </c>
      <c r="AE4761" t="n">
        <v>7887.71</v>
      </c>
      <c r="AF4761" t="n">
        <v>6679.34</v>
      </c>
      <c r="AG4761" t="n">
        <v>3339.16</v>
      </c>
      <c r="AH4761" t="n">
        <v>9045.799999999999</v>
      </c>
      <c r="AI4761" t="n">
        <v>6533.52</v>
      </c>
    </row>
    <row r="4762">
      <c r="A4762" s="1" t="n">
        <v>45415</v>
      </c>
      <c r="B4762" t="inlineStr">
        <is>
          <t>TGZ-0413</t>
        </is>
      </c>
      <c r="C4762" t="inlineStr">
        <is>
          <t>CPF-2</t>
        </is>
      </c>
      <c r="D4762" t="inlineStr">
        <is>
          <t>KCA Deutag</t>
        </is>
      </c>
      <c r="E4762" t="n">
        <v>1002.2</v>
      </c>
      <c r="F4762" t="n">
        <v>23595</v>
      </c>
      <c r="G4762" t="n">
        <v>43.9</v>
      </c>
      <c r="H4762" t="n">
        <v>8279</v>
      </c>
      <c r="I4762" t="n">
        <v>0</v>
      </c>
      <c r="J4762" t="n">
        <v>498.5</v>
      </c>
      <c r="K4762" t="n">
        <v>232.3</v>
      </c>
      <c r="L4762" t="n">
        <v>211.7</v>
      </c>
      <c r="M4762" t="n">
        <v>41.4</v>
      </c>
      <c r="N4762" t="n">
        <v>79.59999999999999</v>
      </c>
      <c r="O4762" t="n">
        <v>69610</v>
      </c>
      <c r="P4762" t="n">
        <v>76944</v>
      </c>
      <c r="Q4762" t="n">
        <v>421593</v>
      </c>
      <c r="R4762" t="n">
        <v>1024797</v>
      </c>
      <c r="S4762" t="inlineStr">
        <is>
          <t>Maintenance</t>
        </is>
      </c>
      <c r="T4762" t="inlineStr">
        <is>
          <t>Critical</t>
        </is>
      </c>
      <c r="U4762" t="n">
        <v>9402.02</v>
      </c>
      <c r="V4762" t="n">
        <v>1771.3</v>
      </c>
      <c r="W4762" t="n">
        <v>5554.01</v>
      </c>
      <c r="X4762" t="n">
        <v>1914.74</v>
      </c>
      <c r="Y4762" t="n">
        <v>7642.44</v>
      </c>
      <c r="Z4762" t="n">
        <v>1142.52</v>
      </c>
      <c r="AA4762" t="n">
        <v>3267.75</v>
      </c>
      <c r="AB4762" t="n">
        <v>5990.25</v>
      </c>
      <c r="AC4762" t="n">
        <v>3568.51</v>
      </c>
      <c r="AD4762" t="n">
        <v>6450.16</v>
      </c>
      <c r="AE4762" t="n">
        <v>6550.61</v>
      </c>
      <c r="AF4762" t="n">
        <v>1719.8</v>
      </c>
      <c r="AG4762" t="n">
        <v>633.98</v>
      </c>
      <c r="AH4762" t="n">
        <v>8478.219999999999</v>
      </c>
      <c r="AI4762" t="n">
        <v>5687.24</v>
      </c>
    </row>
    <row r="4763">
      <c r="A4763" s="1" t="n">
        <v>45461</v>
      </c>
      <c r="B4763" t="inlineStr">
        <is>
          <t>TGZ-0208</t>
        </is>
      </c>
      <c r="C4763" t="inlineStr">
        <is>
          <t>SGI-2</t>
        </is>
      </c>
      <c r="D4763" t="inlineStr">
        <is>
          <t>KCA Deutag</t>
        </is>
      </c>
      <c r="E4763" t="n">
        <v>1000.1</v>
      </c>
      <c r="F4763" t="n">
        <v>18019</v>
      </c>
      <c r="G4763" t="n">
        <v>43.6</v>
      </c>
      <c r="H4763" t="n">
        <v>12181</v>
      </c>
      <c r="I4763" t="n">
        <v>0</v>
      </c>
      <c r="J4763" t="n">
        <v>457.7</v>
      </c>
      <c r="K4763" t="n">
        <v>253.6</v>
      </c>
      <c r="L4763" t="n">
        <v>206.2</v>
      </c>
      <c r="M4763" t="n">
        <v>56.6</v>
      </c>
      <c r="N4763" t="n">
        <v>77.34999999999999</v>
      </c>
      <c r="O4763" t="n">
        <v>83135</v>
      </c>
      <c r="P4763" t="n">
        <v>76977</v>
      </c>
      <c r="Q4763" t="n">
        <v>188105</v>
      </c>
      <c r="R4763" t="n">
        <v>4840737</v>
      </c>
      <c r="S4763" t="inlineStr">
        <is>
          <t>Shut-in</t>
        </is>
      </c>
      <c r="T4763" t="inlineStr">
        <is>
          <t>Low</t>
        </is>
      </c>
      <c r="U4763" t="n">
        <v>7769.77</v>
      </c>
      <c r="V4763" t="n">
        <v>7119.08</v>
      </c>
      <c r="W4763" t="n">
        <v>3474.37</v>
      </c>
      <c r="X4763" t="n">
        <v>6382.11</v>
      </c>
      <c r="Y4763" t="n">
        <v>1790.94</v>
      </c>
      <c r="Z4763" t="n">
        <v>4524.2</v>
      </c>
      <c r="AA4763" t="n">
        <v>7034.07</v>
      </c>
      <c r="AB4763" t="n">
        <v>9082.860000000001</v>
      </c>
      <c r="AC4763" t="n">
        <v>1802.99</v>
      </c>
      <c r="AD4763" t="n">
        <v>9211.43</v>
      </c>
      <c r="AE4763" t="n">
        <v>6890.26</v>
      </c>
      <c r="AF4763" t="n">
        <v>245.19</v>
      </c>
      <c r="AG4763" t="n">
        <v>8142.12</v>
      </c>
      <c r="AH4763" t="n">
        <v>7737.18</v>
      </c>
      <c r="AI4763" t="n">
        <v>4184.94</v>
      </c>
    </row>
    <row r="4764">
      <c r="A4764" s="1" t="n">
        <v>45558</v>
      </c>
      <c r="B4764" t="inlineStr">
        <is>
          <t>TGZ-0056</t>
        </is>
      </c>
      <c r="C4764" t="inlineStr">
        <is>
          <t>CPF-2</t>
        </is>
      </c>
      <c r="D4764" t="inlineStr">
        <is>
          <t>Weatherford</t>
        </is>
      </c>
      <c r="E4764" t="n">
        <v>1191.2</v>
      </c>
      <c r="F4764" t="n">
        <v>18728</v>
      </c>
      <c r="G4764" t="n">
        <v>20.4</v>
      </c>
      <c r="H4764" t="n">
        <v>8429</v>
      </c>
      <c r="I4764" t="n">
        <v>0</v>
      </c>
      <c r="J4764" t="n">
        <v>457.5</v>
      </c>
      <c r="K4764" t="n">
        <v>263.8</v>
      </c>
      <c r="L4764" t="n">
        <v>214.3</v>
      </c>
      <c r="M4764" t="n">
        <v>47.8</v>
      </c>
      <c r="N4764" t="n">
        <v>75.06</v>
      </c>
      <c r="O4764" t="n">
        <v>71063</v>
      </c>
      <c r="P4764" t="n">
        <v>54049</v>
      </c>
      <c r="Q4764" t="n">
        <v>64778</v>
      </c>
      <c r="R4764" t="n">
        <v>4923884</v>
      </c>
      <c r="S4764" t="inlineStr">
        <is>
          <t>Producing</t>
        </is>
      </c>
      <c r="T4764" t="inlineStr">
        <is>
          <t>Low</t>
        </is>
      </c>
      <c r="U4764" t="n">
        <v>9281.57</v>
      </c>
      <c r="V4764" t="n">
        <v>6122.48</v>
      </c>
      <c r="W4764" t="n">
        <v>2256.69</v>
      </c>
      <c r="X4764" t="n">
        <v>4486.39</v>
      </c>
      <c r="Y4764" t="n">
        <v>6777.63</v>
      </c>
      <c r="Z4764" t="n">
        <v>5424.71</v>
      </c>
      <c r="AA4764" t="n">
        <v>8083.73</v>
      </c>
      <c r="AB4764" t="n">
        <v>5297.79</v>
      </c>
      <c r="AC4764" t="n">
        <v>8226.65</v>
      </c>
      <c r="AD4764" t="n">
        <v>8247.549999999999</v>
      </c>
      <c r="AE4764" t="n">
        <v>6492.52</v>
      </c>
      <c r="AF4764" t="n">
        <v>8182.97</v>
      </c>
      <c r="AG4764" t="n">
        <v>6570.78</v>
      </c>
      <c r="AH4764" t="n">
        <v>8380.49</v>
      </c>
      <c r="AI4764" t="n">
        <v>4528.92</v>
      </c>
    </row>
    <row r="4765">
      <c r="A4765" s="1" t="n">
        <v>45464</v>
      </c>
      <c r="B4765" t="inlineStr">
        <is>
          <t>TGZ-0139</t>
        </is>
      </c>
      <c r="C4765" t="inlineStr">
        <is>
          <t>SGP-2</t>
        </is>
      </c>
      <c r="D4765" t="inlineStr">
        <is>
          <t>Technip</t>
        </is>
      </c>
      <c r="E4765" t="n">
        <v>954.9</v>
      </c>
      <c r="F4765" t="n">
        <v>24676</v>
      </c>
      <c r="G4765" t="n">
        <v>28.3</v>
      </c>
      <c r="H4765" t="n">
        <v>9481</v>
      </c>
      <c r="I4765" t="n">
        <v>26535</v>
      </c>
      <c r="J4765" t="n">
        <v>562.1</v>
      </c>
      <c r="K4765" t="n">
        <v>236.5</v>
      </c>
      <c r="L4765" t="n">
        <v>181.1</v>
      </c>
      <c r="M4765" t="n">
        <v>44.3</v>
      </c>
      <c r="N4765" t="n">
        <v>76.09999999999999</v>
      </c>
      <c r="O4765" t="n">
        <v>76517</v>
      </c>
      <c r="P4765" t="n">
        <v>40311</v>
      </c>
      <c r="Q4765" t="n">
        <v>120421</v>
      </c>
      <c r="R4765" t="n">
        <v>1633306</v>
      </c>
      <c r="S4765" t="inlineStr">
        <is>
          <t>Maintenance</t>
        </is>
      </c>
      <c r="T4765" t="inlineStr">
        <is>
          <t>High</t>
        </is>
      </c>
      <c r="U4765" t="n">
        <v>2019.02</v>
      </c>
      <c r="V4765" t="n">
        <v>3881.09</v>
      </c>
      <c r="W4765" t="n">
        <v>9553.870000000001</v>
      </c>
      <c r="X4765" t="n">
        <v>6328.44</v>
      </c>
      <c r="Y4765" t="n">
        <v>5485.4</v>
      </c>
      <c r="Z4765" t="n">
        <v>2215.03</v>
      </c>
      <c r="AA4765" t="n">
        <v>7019.83</v>
      </c>
      <c r="AB4765" t="n">
        <v>2293.79</v>
      </c>
      <c r="AC4765" t="n">
        <v>4219.46</v>
      </c>
      <c r="AD4765" t="n">
        <v>8909.940000000001</v>
      </c>
      <c r="AE4765" t="n">
        <v>9597.209999999999</v>
      </c>
      <c r="AF4765" t="n">
        <v>5434.81</v>
      </c>
      <c r="AG4765" t="n">
        <v>2535.33</v>
      </c>
      <c r="AH4765" t="n">
        <v>3140.58</v>
      </c>
      <c r="AI4765" t="n">
        <v>9305.59</v>
      </c>
    </row>
    <row r="4766">
      <c r="A4766" s="1" t="n">
        <v>45417</v>
      </c>
      <c r="B4766" t="inlineStr">
        <is>
          <t>TGZ-0196</t>
        </is>
      </c>
      <c r="C4766" t="inlineStr">
        <is>
          <t>SGP-2</t>
        </is>
      </c>
      <c r="D4766" t="inlineStr">
        <is>
          <t>Saipem</t>
        </is>
      </c>
      <c r="E4766" t="n">
        <v>971.5</v>
      </c>
      <c r="F4766" t="n">
        <v>19209</v>
      </c>
      <c r="G4766" t="n">
        <v>17.2</v>
      </c>
      <c r="H4766" t="n">
        <v>14033</v>
      </c>
      <c r="I4766" t="n">
        <v>0</v>
      </c>
      <c r="J4766" t="n">
        <v>441.2</v>
      </c>
      <c r="K4766" t="n">
        <v>278.9</v>
      </c>
      <c r="L4766" t="n">
        <v>160.9</v>
      </c>
      <c r="M4766" t="n">
        <v>47.1</v>
      </c>
      <c r="N4766" t="n">
        <v>81.16</v>
      </c>
      <c r="O4766" t="n">
        <v>75208</v>
      </c>
      <c r="P4766" t="n">
        <v>56995</v>
      </c>
      <c r="Q4766" t="n">
        <v>393508</v>
      </c>
      <c r="R4766" t="n">
        <v>4584896</v>
      </c>
      <c r="S4766" t="inlineStr">
        <is>
          <t>Maintenance</t>
        </is>
      </c>
      <c r="T4766" t="inlineStr">
        <is>
          <t>Low</t>
        </is>
      </c>
      <c r="U4766" t="n">
        <v>2963.94</v>
      </c>
      <c r="V4766" t="n">
        <v>1080.64</v>
      </c>
      <c r="W4766" t="n">
        <v>3590.94</v>
      </c>
      <c r="X4766" t="n">
        <v>5261.22</v>
      </c>
      <c r="Y4766" t="n">
        <v>1067.48</v>
      </c>
      <c r="Z4766" t="n">
        <v>1318.55</v>
      </c>
      <c r="AA4766" t="n">
        <v>9903.23</v>
      </c>
      <c r="AB4766" t="n">
        <v>1478.28</v>
      </c>
      <c r="AC4766" t="n">
        <v>2033.36</v>
      </c>
      <c r="AD4766" t="n">
        <v>1582.24</v>
      </c>
      <c r="AE4766" t="n">
        <v>8968.58</v>
      </c>
      <c r="AF4766" t="n">
        <v>7142.05</v>
      </c>
      <c r="AG4766" t="n">
        <v>6292.34</v>
      </c>
      <c r="AH4766" t="n">
        <v>650.22</v>
      </c>
      <c r="AI4766" t="n">
        <v>9386.59</v>
      </c>
    </row>
    <row r="4767">
      <c r="A4767" s="1" t="n">
        <v>45532</v>
      </c>
      <c r="B4767" t="inlineStr">
        <is>
          <t>TGZ-0480</t>
        </is>
      </c>
      <c r="C4767" t="inlineStr">
        <is>
          <t>SGP-2</t>
        </is>
      </c>
      <c r="D4767" t="inlineStr">
        <is>
          <t>KCA Deutag</t>
        </is>
      </c>
      <c r="E4767" t="n">
        <v>960.2</v>
      </c>
      <c r="F4767" t="n">
        <v>19301</v>
      </c>
      <c r="G4767" t="n">
        <v>44.4</v>
      </c>
      <c r="H4767" t="n">
        <v>10530</v>
      </c>
      <c r="I4767" t="n">
        <v>47930</v>
      </c>
      <c r="J4767" t="n">
        <v>514.4</v>
      </c>
      <c r="K4767" t="n">
        <v>217.8</v>
      </c>
      <c r="L4767" t="n">
        <v>209.4</v>
      </c>
      <c r="M4767" t="n">
        <v>52.4</v>
      </c>
      <c r="N4767" t="n">
        <v>82.64</v>
      </c>
      <c r="O4767" t="n">
        <v>73410</v>
      </c>
      <c r="P4767" t="n">
        <v>61779</v>
      </c>
      <c r="Q4767" t="n">
        <v>378290</v>
      </c>
      <c r="R4767" t="n">
        <v>3323708</v>
      </c>
      <c r="S4767" t="inlineStr">
        <is>
          <t>Drilling</t>
        </is>
      </c>
      <c r="T4767" t="inlineStr">
        <is>
          <t>Medium</t>
        </is>
      </c>
      <c r="U4767" t="n">
        <v>219.58</v>
      </c>
      <c r="V4767" t="n">
        <v>8076.75</v>
      </c>
      <c r="W4767" t="n">
        <v>2767.71</v>
      </c>
      <c r="X4767" t="n">
        <v>3679.45</v>
      </c>
      <c r="Y4767" t="n">
        <v>4881.83</v>
      </c>
      <c r="Z4767" t="n">
        <v>5824.74</v>
      </c>
      <c r="AA4767" t="n">
        <v>9954.51</v>
      </c>
      <c r="AB4767" t="n">
        <v>828.83</v>
      </c>
      <c r="AC4767" t="n">
        <v>1249.73</v>
      </c>
      <c r="AD4767" t="n">
        <v>4952.41</v>
      </c>
      <c r="AE4767" t="n">
        <v>8159.23</v>
      </c>
      <c r="AF4767" t="n">
        <v>1336.47</v>
      </c>
      <c r="AG4767" t="n">
        <v>5531.89</v>
      </c>
      <c r="AH4767" t="n">
        <v>2455.55</v>
      </c>
      <c r="AI4767" t="n">
        <v>3977.45</v>
      </c>
    </row>
    <row r="4768">
      <c r="A4768" s="1" t="n">
        <v>45493</v>
      </c>
      <c r="B4768" t="inlineStr">
        <is>
          <t>TGZ-0206</t>
        </is>
      </c>
      <c r="C4768" t="inlineStr">
        <is>
          <t>SGI-1</t>
        </is>
      </c>
      <c r="D4768" t="inlineStr">
        <is>
          <t>Weatherford</t>
        </is>
      </c>
      <c r="E4768" t="n">
        <v>1068.7</v>
      </c>
      <c r="F4768" t="n">
        <v>22581</v>
      </c>
      <c r="G4768" t="n">
        <v>43.1</v>
      </c>
      <c r="H4768" t="n">
        <v>10593</v>
      </c>
      <c r="I4768" t="n">
        <v>0</v>
      </c>
      <c r="J4768" t="n">
        <v>588.2</v>
      </c>
      <c r="K4768" t="n">
        <v>285.4</v>
      </c>
      <c r="L4768" t="n">
        <v>195</v>
      </c>
      <c r="M4768" t="n">
        <v>42.3</v>
      </c>
      <c r="N4768" t="n">
        <v>84.02</v>
      </c>
      <c r="O4768" t="n">
        <v>85191</v>
      </c>
      <c r="P4768" t="n">
        <v>69595</v>
      </c>
      <c r="Q4768" t="n">
        <v>327758</v>
      </c>
      <c r="R4768" t="n">
        <v>4858609</v>
      </c>
      <c r="S4768" t="inlineStr">
        <is>
          <t>Maintenance</t>
        </is>
      </c>
      <c r="T4768" t="inlineStr">
        <is>
          <t>Medium</t>
        </is>
      </c>
      <c r="U4768" t="n">
        <v>7347.53</v>
      </c>
      <c r="V4768" t="n">
        <v>5183.48</v>
      </c>
      <c r="W4768" t="n">
        <v>2882.16</v>
      </c>
      <c r="X4768" t="n">
        <v>4114.93</v>
      </c>
      <c r="Y4768" t="n">
        <v>3194.15</v>
      </c>
      <c r="Z4768" t="n">
        <v>4879.22</v>
      </c>
      <c r="AA4768" t="n">
        <v>2714.18</v>
      </c>
      <c r="AB4768" t="n">
        <v>2226.44</v>
      </c>
      <c r="AC4768" t="n">
        <v>2965.8</v>
      </c>
      <c r="AD4768" t="n">
        <v>6660.62</v>
      </c>
      <c r="AE4768" t="n">
        <v>2729.78</v>
      </c>
      <c r="AF4768" t="n">
        <v>9573.27</v>
      </c>
      <c r="AG4768" t="n">
        <v>4735.83</v>
      </c>
      <c r="AH4768" t="n">
        <v>3773.06</v>
      </c>
      <c r="AI4768" t="n">
        <v>3497.51</v>
      </c>
    </row>
    <row r="4769">
      <c r="A4769" s="1" t="n">
        <v>45334</v>
      </c>
      <c r="B4769" t="inlineStr">
        <is>
          <t>TGZ-0247</t>
        </is>
      </c>
      <c r="C4769" t="inlineStr">
        <is>
          <t>SGP-1</t>
        </is>
      </c>
      <c r="D4769" t="inlineStr">
        <is>
          <t>KCA Deutag</t>
        </is>
      </c>
      <c r="E4769" t="n">
        <v>974.4</v>
      </c>
      <c r="F4769" t="n">
        <v>20517</v>
      </c>
      <c r="G4769" t="n">
        <v>20.9</v>
      </c>
      <c r="H4769" t="n">
        <v>13622</v>
      </c>
      <c r="I4769" t="n">
        <v>0</v>
      </c>
      <c r="J4769" t="n">
        <v>595.3</v>
      </c>
      <c r="K4769" t="n">
        <v>202.1</v>
      </c>
      <c r="L4769" t="n">
        <v>238.3</v>
      </c>
      <c r="M4769" t="n">
        <v>53.8</v>
      </c>
      <c r="N4769" t="n">
        <v>80.42</v>
      </c>
      <c r="O4769" t="n">
        <v>80277</v>
      </c>
      <c r="P4769" t="n">
        <v>65533</v>
      </c>
      <c r="Q4769" t="n">
        <v>88134</v>
      </c>
      <c r="R4769" t="n">
        <v>1353094</v>
      </c>
      <c r="S4769" t="inlineStr">
        <is>
          <t>Shut-in</t>
        </is>
      </c>
      <c r="T4769" t="inlineStr">
        <is>
          <t>Low</t>
        </is>
      </c>
      <c r="U4769" t="n">
        <v>3502.14</v>
      </c>
      <c r="V4769" t="n">
        <v>4457.26</v>
      </c>
      <c r="W4769" t="n">
        <v>5593.75</v>
      </c>
      <c r="X4769" t="n">
        <v>9790.59</v>
      </c>
      <c r="Y4769" t="n">
        <v>2395.93</v>
      </c>
      <c r="Z4769" t="n">
        <v>9553.370000000001</v>
      </c>
      <c r="AA4769" t="n">
        <v>2623.6</v>
      </c>
      <c r="AB4769" t="n">
        <v>3853.31</v>
      </c>
      <c r="AC4769" t="n">
        <v>8012.51</v>
      </c>
      <c r="AD4769" t="n">
        <v>6753.61</v>
      </c>
      <c r="AE4769" t="n">
        <v>7732.48</v>
      </c>
      <c r="AF4769" t="n">
        <v>1181.33</v>
      </c>
      <c r="AG4769" t="n">
        <v>2265.53</v>
      </c>
      <c r="AH4769" t="n">
        <v>9980.700000000001</v>
      </c>
      <c r="AI4769" t="n">
        <v>7041.17</v>
      </c>
    </row>
    <row r="4770">
      <c r="A4770" s="1" t="n">
        <v>45318</v>
      </c>
      <c r="B4770" t="inlineStr">
        <is>
          <t>TGZ-0045</t>
        </is>
      </c>
      <c r="C4770" t="inlineStr">
        <is>
          <t>CPF-3</t>
        </is>
      </c>
      <c r="D4770" t="inlineStr">
        <is>
          <t>Weatherford</t>
        </is>
      </c>
      <c r="E4770" t="n">
        <v>1172.4</v>
      </c>
      <c r="F4770" t="n">
        <v>22174</v>
      </c>
      <c r="G4770" t="n">
        <v>33.9</v>
      </c>
      <c r="H4770" t="n">
        <v>14685</v>
      </c>
      <c r="I4770" t="n">
        <v>0</v>
      </c>
      <c r="J4770" t="n">
        <v>446.2</v>
      </c>
      <c r="K4770" t="n">
        <v>216.7</v>
      </c>
      <c r="L4770" t="n">
        <v>163.8</v>
      </c>
      <c r="M4770" t="n">
        <v>49.1</v>
      </c>
      <c r="N4770" t="n">
        <v>81.59</v>
      </c>
      <c r="O4770" t="n">
        <v>68074</v>
      </c>
      <c r="P4770" t="n">
        <v>62972</v>
      </c>
      <c r="Q4770" t="n">
        <v>60956</v>
      </c>
      <c r="R4770" t="n">
        <v>1254240</v>
      </c>
      <c r="S4770" t="inlineStr">
        <is>
          <t>Producing</t>
        </is>
      </c>
      <c r="T4770" t="inlineStr">
        <is>
          <t>Medium</t>
        </is>
      </c>
      <c r="U4770" t="n">
        <v>9973.129999999999</v>
      </c>
      <c r="V4770" t="n">
        <v>5650.54</v>
      </c>
      <c r="W4770" t="n">
        <v>4605.38</v>
      </c>
      <c r="X4770" t="n">
        <v>8724.26</v>
      </c>
      <c r="Y4770" t="n">
        <v>4186.62</v>
      </c>
      <c r="Z4770" t="n">
        <v>3379.08</v>
      </c>
      <c r="AA4770" t="n">
        <v>1656.24</v>
      </c>
      <c r="AB4770" t="n">
        <v>5858.25</v>
      </c>
      <c r="AC4770" t="n">
        <v>9944.049999999999</v>
      </c>
      <c r="AD4770" t="n">
        <v>9494.48</v>
      </c>
      <c r="AE4770" t="n">
        <v>3834.36</v>
      </c>
      <c r="AF4770" t="n">
        <v>6756.18</v>
      </c>
      <c r="AG4770" t="n">
        <v>6605.88</v>
      </c>
      <c r="AH4770" t="n">
        <v>9638</v>
      </c>
      <c r="AI4770" t="n">
        <v>2840.4</v>
      </c>
    </row>
    <row r="4771">
      <c r="A4771" s="1" t="n">
        <v>45458</v>
      </c>
      <c r="B4771" t="inlineStr">
        <is>
          <t>TGZ-0481</t>
        </is>
      </c>
      <c r="C4771" t="inlineStr">
        <is>
          <t>CPF-2</t>
        </is>
      </c>
      <c r="D4771" t="inlineStr">
        <is>
          <t>Weatherford</t>
        </is>
      </c>
      <c r="E4771" t="n">
        <v>824.4</v>
      </c>
      <c r="F4771" t="n">
        <v>19009</v>
      </c>
      <c r="G4771" t="n">
        <v>20.4</v>
      </c>
      <c r="H4771" t="n">
        <v>14342</v>
      </c>
      <c r="I4771" t="n">
        <v>0</v>
      </c>
      <c r="J4771" t="n">
        <v>459.5</v>
      </c>
      <c r="K4771" t="n">
        <v>272.4</v>
      </c>
      <c r="L4771" t="n">
        <v>208.4</v>
      </c>
      <c r="M4771" t="n">
        <v>54</v>
      </c>
      <c r="N4771" t="n">
        <v>77.47</v>
      </c>
      <c r="O4771" t="n">
        <v>71868</v>
      </c>
      <c r="P4771" t="n">
        <v>76936</v>
      </c>
      <c r="Q4771" t="n">
        <v>433413</v>
      </c>
      <c r="R4771" t="n">
        <v>2589714</v>
      </c>
      <c r="S4771" t="inlineStr">
        <is>
          <t>Maintenance</t>
        </is>
      </c>
      <c r="T4771" t="inlineStr">
        <is>
          <t>Critical</t>
        </is>
      </c>
      <c r="U4771" t="n">
        <v>5730.19</v>
      </c>
      <c r="V4771" t="n">
        <v>7986.38</v>
      </c>
      <c r="W4771" t="n">
        <v>1984.72</v>
      </c>
      <c r="X4771" t="n">
        <v>980.47</v>
      </c>
      <c r="Y4771" t="n">
        <v>8009.67</v>
      </c>
      <c r="Z4771" t="n">
        <v>3579.34</v>
      </c>
      <c r="AA4771" t="n">
        <v>6785.36</v>
      </c>
      <c r="AB4771" t="n">
        <v>9128.33</v>
      </c>
      <c r="AC4771" t="n">
        <v>1107.18</v>
      </c>
      <c r="AD4771" t="n">
        <v>2367.84</v>
      </c>
      <c r="AE4771" t="n">
        <v>817.83</v>
      </c>
      <c r="AF4771" t="n">
        <v>8380.530000000001</v>
      </c>
      <c r="AG4771" t="n">
        <v>885.62</v>
      </c>
      <c r="AH4771" t="n">
        <v>8102.88</v>
      </c>
      <c r="AI4771" t="n">
        <v>1909.08</v>
      </c>
    </row>
    <row r="4772">
      <c r="A4772" s="1" t="n">
        <v>45311</v>
      </c>
      <c r="B4772" t="inlineStr">
        <is>
          <t>TGZ-0349</t>
        </is>
      </c>
      <c r="C4772" t="inlineStr">
        <is>
          <t>CPF-2</t>
        </is>
      </c>
      <c r="D4772" t="inlineStr">
        <is>
          <t>Weatherford</t>
        </is>
      </c>
      <c r="E4772" t="n">
        <v>1096.2</v>
      </c>
      <c r="F4772" t="n">
        <v>15978</v>
      </c>
      <c r="G4772" t="n">
        <v>21.3</v>
      </c>
      <c r="H4772" t="n">
        <v>9513</v>
      </c>
      <c r="I4772" t="n">
        <v>0</v>
      </c>
      <c r="J4772" t="n">
        <v>415.8</v>
      </c>
      <c r="K4772" t="n">
        <v>212.8</v>
      </c>
      <c r="L4772" t="n">
        <v>234.9</v>
      </c>
      <c r="M4772" t="n">
        <v>47.5</v>
      </c>
      <c r="N4772" t="n">
        <v>81.39</v>
      </c>
      <c r="O4772" t="n">
        <v>91212</v>
      </c>
      <c r="P4772" t="n">
        <v>62063</v>
      </c>
      <c r="Q4772" t="n">
        <v>476464</v>
      </c>
      <c r="R4772" t="n">
        <v>1099296</v>
      </c>
      <c r="S4772" t="inlineStr">
        <is>
          <t>Producing</t>
        </is>
      </c>
      <c r="T4772" t="inlineStr">
        <is>
          <t>Critical</t>
        </is>
      </c>
      <c r="U4772" t="n">
        <v>102.09</v>
      </c>
      <c r="V4772" t="n">
        <v>1628.1</v>
      </c>
      <c r="W4772" t="n">
        <v>6202.28</v>
      </c>
      <c r="X4772" t="n">
        <v>332.43</v>
      </c>
      <c r="Y4772" t="n">
        <v>6831.79</v>
      </c>
      <c r="Z4772" t="n">
        <v>7063.39</v>
      </c>
      <c r="AA4772" t="n">
        <v>5878.31</v>
      </c>
      <c r="AB4772" t="n">
        <v>8338.92</v>
      </c>
      <c r="AC4772" t="n">
        <v>8027.01</v>
      </c>
      <c r="AD4772" t="n">
        <v>1349.52</v>
      </c>
      <c r="AE4772" t="n">
        <v>6055.56</v>
      </c>
      <c r="AF4772" t="n">
        <v>1208.23</v>
      </c>
      <c r="AG4772" t="n">
        <v>3485.25</v>
      </c>
      <c r="AH4772" t="n">
        <v>1210.76</v>
      </c>
      <c r="AI4772" t="n">
        <v>7341.39</v>
      </c>
    </row>
    <row r="4773">
      <c r="A4773" s="1" t="n">
        <v>45320</v>
      </c>
      <c r="B4773" t="inlineStr">
        <is>
          <t>TGZ-0337</t>
        </is>
      </c>
      <c r="C4773" t="inlineStr">
        <is>
          <t>SGP-1</t>
        </is>
      </c>
      <c r="D4773" t="inlineStr">
        <is>
          <t>Technip</t>
        </is>
      </c>
      <c r="E4773" t="n">
        <v>1043.3</v>
      </c>
      <c r="F4773" t="n">
        <v>15098</v>
      </c>
      <c r="G4773" t="n">
        <v>26.2</v>
      </c>
      <c r="H4773" t="n">
        <v>8987</v>
      </c>
      <c r="I4773" t="n">
        <v>0</v>
      </c>
      <c r="J4773" t="n">
        <v>449.9</v>
      </c>
      <c r="K4773" t="n">
        <v>227.2</v>
      </c>
      <c r="L4773" t="n">
        <v>215.1</v>
      </c>
      <c r="M4773" t="n">
        <v>48.5</v>
      </c>
      <c r="N4773" t="n">
        <v>75.56999999999999</v>
      </c>
      <c r="O4773" t="n">
        <v>87246</v>
      </c>
      <c r="P4773" t="n">
        <v>72034</v>
      </c>
      <c r="Q4773" t="n">
        <v>157075</v>
      </c>
      <c r="R4773" t="n">
        <v>1876179</v>
      </c>
      <c r="S4773" t="inlineStr">
        <is>
          <t>Producing</t>
        </is>
      </c>
      <c r="T4773" t="inlineStr">
        <is>
          <t>Critical</t>
        </is>
      </c>
      <c r="U4773" t="n">
        <v>4235.7</v>
      </c>
      <c r="V4773" t="n">
        <v>4316.18</v>
      </c>
      <c r="W4773" t="n">
        <v>1653.96</v>
      </c>
      <c r="X4773" t="n">
        <v>152.22</v>
      </c>
      <c r="Y4773" t="n">
        <v>678.74</v>
      </c>
      <c r="Z4773" t="n">
        <v>9944.4</v>
      </c>
      <c r="AA4773" t="n">
        <v>4205.29</v>
      </c>
      <c r="AB4773" t="n">
        <v>5624.95</v>
      </c>
      <c r="AC4773" t="n">
        <v>1149.66</v>
      </c>
      <c r="AD4773" t="n">
        <v>8453.389999999999</v>
      </c>
      <c r="AE4773" t="n">
        <v>2785.8</v>
      </c>
      <c r="AF4773" t="n">
        <v>8652.15</v>
      </c>
      <c r="AG4773" t="n">
        <v>248.74</v>
      </c>
      <c r="AH4773" t="n">
        <v>9649.059999999999</v>
      </c>
      <c r="AI4773" t="n">
        <v>8504.1</v>
      </c>
    </row>
    <row r="4774">
      <c r="A4774" s="1" t="n">
        <v>45571</v>
      </c>
      <c r="B4774" t="inlineStr">
        <is>
          <t>TGZ-0393</t>
        </is>
      </c>
      <c r="C4774" t="inlineStr">
        <is>
          <t>CPF-2</t>
        </is>
      </c>
      <c r="D4774" t="inlineStr">
        <is>
          <t>Schlumberger</t>
        </is>
      </c>
      <c r="E4774" t="n">
        <v>813.4</v>
      </c>
      <c r="F4774" t="n">
        <v>19017</v>
      </c>
      <c r="G4774" t="n">
        <v>31.8</v>
      </c>
      <c r="H4774" t="n">
        <v>10947</v>
      </c>
      <c r="I4774" t="n">
        <v>0</v>
      </c>
      <c r="J4774" t="n">
        <v>574.6</v>
      </c>
      <c r="K4774" t="n">
        <v>259.5</v>
      </c>
      <c r="L4774" t="n">
        <v>221.3</v>
      </c>
      <c r="M4774" t="n">
        <v>54.4</v>
      </c>
      <c r="N4774" t="n">
        <v>79.88</v>
      </c>
      <c r="O4774" t="n">
        <v>62425</v>
      </c>
      <c r="P4774" t="n">
        <v>73256</v>
      </c>
      <c r="Q4774" t="n">
        <v>82422</v>
      </c>
      <c r="R4774" t="n">
        <v>2121510</v>
      </c>
      <c r="S4774" t="inlineStr">
        <is>
          <t>Producing</t>
        </is>
      </c>
      <c r="T4774" t="inlineStr">
        <is>
          <t>Medium</t>
        </is>
      </c>
      <c r="U4774" t="n">
        <v>4830.11</v>
      </c>
      <c r="V4774" t="n">
        <v>2734.92</v>
      </c>
      <c r="W4774" t="n">
        <v>9667.379999999999</v>
      </c>
      <c r="X4774" t="n">
        <v>7865.1</v>
      </c>
      <c r="Y4774" t="n">
        <v>7500.72</v>
      </c>
      <c r="Z4774" t="n">
        <v>9941.91</v>
      </c>
      <c r="AA4774" t="n">
        <v>2364.16</v>
      </c>
      <c r="AB4774" t="n">
        <v>7385.89</v>
      </c>
      <c r="AC4774" t="n">
        <v>7819.4</v>
      </c>
      <c r="AD4774" t="n">
        <v>980.39</v>
      </c>
      <c r="AE4774" t="n">
        <v>9023.879999999999</v>
      </c>
      <c r="AF4774" t="n">
        <v>3390.65</v>
      </c>
      <c r="AG4774" t="n">
        <v>9817.25</v>
      </c>
      <c r="AH4774" t="n">
        <v>9582.799999999999</v>
      </c>
      <c r="AI4774" t="n">
        <v>3843.21</v>
      </c>
    </row>
    <row r="4775">
      <c r="A4775" s="1" t="n">
        <v>45639</v>
      </c>
      <c r="B4775" t="inlineStr">
        <is>
          <t>TGZ-0221</t>
        </is>
      </c>
      <c r="C4775" t="inlineStr">
        <is>
          <t>CPF-3</t>
        </is>
      </c>
      <c r="D4775" t="inlineStr">
        <is>
          <t>Halliburton</t>
        </is>
      </c>
      <c r="E4775" t="n">
        <v>949.8</v>
      </c>
      <c r="F4775" t="n">
        <v>23183</v>
      </c>
      <c r="G4775" t="n">
        <v>18.7</v>
      </c>
      <c r="H4775" t="n">
        <v>8148</v>
      </c>
      <c r="I4775" t="n">
        <v>0</v>
      </c>
      <c r="J4775" t="n">
        <v>561.7</v>
      </c>
      <c r="K4775" t="n">
        <v>274.6</v>
      </c>
      <c r="L4775" t="n">
        <v>186.1</v>
      </c>
      <c r="M4775" t="n">
        <v>56.3</v>
      </c>
      <c r="N4775" t="n">
        <v>79.67</v>
      </c>
      <c r="O4775" t="n">
        <v>82899</v>
      </c>
      <c r="P4775" t="n">
        <v>48108</v>
      </c>
      <c r="Q4775" t="n">
        <v>246907</v>
      </c>
      <c r="R4775" t="n">
        <v>3061027</v>
      </c>
      <c r="S4775" t="inlineStr">
        <is>
          <t>Maintenance</t>
        </is>
      </c>
      <c r="T4775" t="inlineStr">
        <is>
          <t>Low</t>
        </is>
      </c>
      <c r="U4775" t="n">
        <v>8818.200000000001</v>
      </c>
      <c r="V4775" t="n">
        <v>7092.33</v>
      </c>
      <c r="W4775" t="n">
        <v>8925.74</v>
      </c>
      <c r="X4775" t="n">
        <v>2511.27</v>
      </c>
      <c r="Y4775" t="n">
        <v>9937.809999999999</v>
      </c>
      <c r="Z4775" t="n">
        <v>4315.62</v>
      </c>
      <c r="AA4775" t="n">
        <v>3090.05</v>
      </c>
      <c r="AB4775" t="n">
        <v>1991.86</v>
      </c>
      <c r="AC4775" t="n">
        <v>4281.81</v>
      </c>
      <c r="AD4775" t="n">
        <v>260.93</v>
      </c>
      <c r="AE4775" t="n">
        <v>1568.13</v>
      </c>
      <c r="AF4775" t="n">
        <v>1022.29</v>
      </c>
      <c r="AG4775" t="n">
        <v>8311.18</v>
      </c>
      <c r="AH4775" t="n">
        <v>2426.98</v>
      </c>
      <c r="AI4775" t="n">
        <v>9669.139999999999</v>
      </c>
    </row>
    <row r="4776">
      <c r="A4776" s="1" t="n">
        <v>45465</v>
      </c>
      <c r="B4776" t="inlineStr">
        <is>
          <t>TGZ-0161</t>
        </is>
      </c>
      <c r="C4776" t="inlineStr">
        <is>
          <t>SGP-1</t>
        </is>
      </c>
      <c r="D4776" t="inlineStr">
        <is>
          <t>KCA Deutag</t>
        </is>
      </c>
      <c r="E4776" t="n">
        <v>1151.5</v>
      </c>
      <c r="F4776" t="n">
        <v>22520</v>
      </c>
      <c r="G4776" t="n">
        <v>36</v>
      </c>
      <c r="H4776" t="n">
        <v>12174</v>
      </c>
      <c r="I4776" t="n">
        <v>0</v>
      </c>
      <c r="J4776" t="n">
        <v>423.8</v>
      </c>
      <c r="K4776" t="n">
        <v>203.6</v>
      </c>
      <c r="L4776" t="n">
        <v>232.9</v>
      </c>
      <c r="M4776" t="n">
        <v>59.4</v>
      </c>
      <c r="N4776" t="n">
        <v>79.98999999999999</v>
      </c>
      <c r="O4776" t="n">
        <v>91401</v>
      </c>
      <c r="P4776" t="n">
        <v>52747</v>
      </c>
      <c r="Q4776" t="n">
        <v>158832</v>
      </c>
      <c r="R4776" t="n">
        <v>2980119</v>
      </c>
      <c r="S4776" t="inlineStr">
        <is>
          <t>Maintenance</t>
        </is>
      </c>
      <c r="T4776" t="inlineStr">
        <is>
          <t>Medium</t>
        </is>
      </c>
      <c r="U4776" t="n">
        <v>1865.64</v>
      </c>
      <c r="V4776" t="n">
        <v>2688.33</v>
      </c>
      <c r="W4776" t="n">
        <v>8363.5</v>
      </c>
      <c r="X4776" t="n">
        <v>4029.97</v>
      </c>
      <c r="Y4776" t="n">
        <v>2600.9</v>
      </c>
      <c r="Z4776" t="n">
        <v>6999.13</v>
      </c>
      <c r="AA4776" t="n">
        <v>275.04</v>
      </c>
      <c r="AB4776" t="n">
        <v>2579.1</v>
      </c>
      <c r="AC4776" t="n">
        <v>9553.43</v>
      </c>
      <c r="AD4776" t="n">
        <v>8474.780000000001</v>
      </c>
      <c r="AE4776" t="n">
        <v>3978.56</v>
      </c>
      <c r="AF4776" t="n">
        <v>623.48</v>
      </c>
      <c r="AG4776" t="n">
        <v>391.65</v>
      </c>
      <c r="AH4776" t="n">
        <v>1742.53</v>
      </c>
      <c r="AI4776" t="n">
        <v>1948.78</v>
      </c>
    </row>
    <row r="4777">
      <c r="A4777" s="1" t="n">
        <v>45589</v>
      </c>
      <c r="B4777" t="inlineStr">
        <is>
          <t>TGZ-0268</t>
        </is>
      </c>
      <c r="C4777" t="inlineStr">
        <is>
          <t>CPF-3</t>
        </is>
      </c>
      <c r="D4777" t="inlineStr">
        <is>
          <t>Weatherford</t>
        </is>
      </c>
      <c r="E4777" t="n">
        <v>1191.5</v>
      </c>
      <c r="F4777" t="n">
        <v>17242</v>
      </c>
      <c r="G4777" t="n">
        <v>38.2</v>
      </c>
      <c r="H4777" t="n">
        <v>9324</v>
      </c>
      <c r="I4777" t="n">
        <v>0</v>
      </c>
      <c r="J4777" t="n">
        <v>574</v>
      </c>
      <c r="K4777" t="n">
        <v>261.5</v>
      </c>
      <c r="L4777" t="n">
        <v>162.3</v>
      </c>
      <c r="M4777" t="n">
        <v>58.8</v>
      </c>
      <c r="N4777" t="n">
        <v>83.28</v>
      </c>
      <c r="O4777" t="n">
        <v>86761</v>
      </c>
      <c r="P4777" t="n">
        <v>41032</v>
      </c>
      <c r="Q4777" t="n">
        <v>484497</v>
      </c>
      <c r="R4777" t="n">
        <v>4523550</v>
      </c>
      <c r="S4777" t="inlineStr">
        <is>
          <t>Shut-in</t>
        </is>
      </c>
      <c r="T4777" t="inlineStr">
        <is>
          <t>Low</t>
        </is>
      </c>
      <c r="U4777" t="n">
        <v>7564.56</v>
      </c>
      <c r="V4777" t="n">
        <v>9769.51</v>
      </c>
      <c r="W4777" t="n">
        <v>912.15</v>
      </c>
      <c r="X4777" t="n">
        <v>4040.64</v>
      </c>
      <c r="Y4777" t="n">
        <v>2665.22</v>
      </c>
      <c r="Z4777" t="n">
        <v>9488.879999999999</v>
      </c>
      <c r="AA4777" t="n">
        <v>800.5700000000001</v>
      </c>
      <c r="AB4777" t="n">
        <v>6049.03</v>
      </c>
      <c r="AC4777" t="n">
        <v>3642.45</v>
      </c>
      <c r="AD4777" t="n">
        <v>5673.7</v>
      </c>
      <c r="AE4777" t="n">
        <v>2898.75</v>
      </c>
      <c r="AF4777" t="n">
        <v>7159.72</v>
      </c>
      <c r="AG4777" t="n">
        <v>2395.51</v>
      </c>
      <c r="AH4777" t="n">
        <v>2313.03</v>
      </c>
      <c r="AI4777" t="n">
        <v>1642.67</v>
      </c>
    </row>
    <row r="4778">
      <c r="A4778" s="1" t="n">
        <v>45343</v>
      </c>
      <c r="B4778" t="inlineStr">
        <is>
          <t>TGZ-0009</t>
        </is>
      </c>
      <c r="C4778" t="inlineStr">
        <is>
          <t>CPF-1</t>
        </is>
      </c>
      <c r="D4778" t="inlineStr">
        <is>
          <t>Saipem</t>
        </is>
      </c>
      <c r="E4778" t="n">
        <v>1051.3</v>
      </c>
      <c r="F4778" t="n">
        <v>22686</v>
      </c>
      <c r="G4778" t="n">
        <v>34.9</v>
      </c>
      <c r="H4778" t="n">
        <v>14626</v>
      </c>
      <c r="I4778" t="n">
        <v>0</v>
      </c>
      <c r="J4778" t="n">
        <v>583.6</v>
      </c>
      <c r="K4778" t="n">
        <v>204.1</v>
      </c>
      <c r="L4778" t="n">
        <v>218.3</v>
      </c>
      <c r="M4778" t="n">
        <v>43.3</v>
      </c>
      <c r="N4778" t="n">
        <v>75.58</v>
      </c>
      <c r="O4778" t="n">
        <v>98437</v>
      </c>
      <c r="P4778" t="n">
        <v>76237</v>
      </c>
      <c r="Q4778" t="n">
        <v>335477</v>
      </c>
      <c r="R4778" t="n">
        <v>3361964</v>
      </c>
      <c r="S4778" t="inlineStr">
        <is>
          <t>Shut-in</t>
        </is>
      </c>
      <c r="T4778" t="inlineStr">
        <is>
          <t>High</t>
        </is>
      </c>
      <c r="U4778" t="n">
        <v>7591.99</v>
      </c>
      <c r="V4778" t="n">
        <v>2945.63</v>
      </c>
      <c r="W4778" t="n">
        <v>2439.61</v>
      </c>
      <c r="X4778" t="n">
        <v>7946.16</v>
      </c>
      <c r="Y4778" t="n">
        <v>4193.88</v>
      </c>
      <c r="Z4778" t="n">
        <v>7074.33</v>
      </c>
      <c r="AA4778" t="n">
        <v>3263.01</v>
      </c>
      <c r="AB4778" t="n">
        <v>2316.37</v>
      </c>
      <c r="AC4778" t="n">
        <v>8355.209999999999</v>
      </c>
      <c r="AD4778" t="n">
        <v>2268.88</v>
      </c>
      <c r="AE4778" t="n">
        <v>843.49</v>
      </c>
      <c r="AF4778" t="n">
        <v>4783.43</v>
      </c>
      <c r="AG4778" t="n">
        <v>7550.73</v>
      </c>
      <c r="AH4778" t="n">
        <v>3375.4</v>
      </c>
      <c r="AI4778" t="n">
        <v>8405.77</v>
      </c>
    </row>
    <row r="4779">
      <c r="A4779" s="1" t="n">
        <v>45593</v>
      </c>
      <c r="B4779" t="inlineStr">
        <is>
          <t>TGZ-0141</t>
        </is>
      </c>
      <c r="C4779" t="inlineStr">
        <is>
          <t>SGI-2</t>
        </is>
      </c>
      <c r="D4779" t="inlineStr">
        <is>
          <t>Schlumberger</t>
        </is>
      </c>
      <c r="E4779" t="n">
        <v>1133.6</v>
      </c>
      <c r="F4779" t="n">
        <v>16086</v>
      </c>
      <c r="G4779" t="n">
        <v>22.2</v>
      </c>
      <c r="H4779" t="n">
        <v>12647</v>
      </c>
      <c r="I4779" t="n">
        <v>49792</v>
      </c>
      <c r="J4779" t="n">
        <v>436.2</v>
      </c>
      <c r="K4779" t="n">
        <v>219.4</v>
      </c>
      <c r="L4779" t="n">
        <v>213.1</v>
      </c>
      <c r="M4779" t="n">
        <v>43.2</v>
      </c>
      <c r="N4779" t="n">
        <v>75.89</v>
      </c>
      <c r="O4779" t="n">
        <v>76598</v>
      </c>
      <c r="P4779" t="n">
        <v>55998</v>
      </c>
      <c r="Q4779" t="n">
        <v>162576</v>
      </c>
      <c r="R4779" t="n">
        <v>1428582</v>
      </c>
      <c r="S4779" t="inlineStr">
        <is>
          <t>Drilling</t>
        </is>
      </c>
      <c r="T4779" t="inlineStr">
        <is>
          <t>Critical</t>
        </is>
      </c>
      <c r="U4779" t="n">
        <v>9772.799999999999</v>
      </c>
      <c r="V4779" t="n">
        <v>2303.28</v>
      </c>
      <c r="W4779" t="n">
        <v>5422.19</v>
      </c>
      <c r="X4779" t="n">
        <v>5647.35</v>
      </c>
      <c r="Y4779" t="n">
        <v>9055.639999999999</v>
      </c>
      <c r="Z4779" t="n">
        <v>8799.51</v>
      </c>
      <c r="AA4779" t="n">
        <v>354.32</v>
      </c>
      <c r="AB4779" t="n">
        <v>5193.95</v>
      </c>
      <c r="AC4779" t="n">
        <v>5809.36</v>
      </c>
      <c r="AD4779" t="n">
        <v>7417.05</v>
      </c>
      <c r="AE4779" t="n">
        <v>5882.31</v>
      </c>
      <c r="AF4779" t="n">
        <v>7887.9</v>
      </c>
      <c r="AG4779" t="n">
        <v>2709.78</v>
      </c>
      <c r="AH4779" t="n">
        <v>9832.139999999999</v>
      </c>
      <c r="AI4779" t="n">
        <v>5600.58</v>
      </c>
    </row>
    <row r="4780">
      <c r="A4780" s="1" t="n">
        <v>45300</v>
      </c>
      <c r="B4780" t="inlineStr">
        <is>
          <t>TGZ-0215</t>
        </is>
      </c>
      <c r="C4780" t="inlineStr">
        <is>
          <t>SGI-2</t>
        </is>
      </c>
      <c r="D4780" t="inlineStr">
        <is>
          <t>Technip</t>
        </is>
      </c>
      <c r="E4780" t="n">
        <v>1030.7</v>
      </c>
      <c r="F4780" t="n">
        <v>20251</v>
      </c>
      <c r="G4780" t="n">
        <v>25.5</v>
      </c>
      <c r="H4780" t="n">
        <v>9030</v>
      </c>
      <c r="I4780" t="n">
        <v>0</v>
      </c>
      <c r="J4780" t="n">
        <v>520</v>
      </c>
      <c r="K4780" t="n">
        <v>263.9</v>
      </c>
      <c r="L4780" t="n">
        <v>215.4</v>
      </c>
      <c r="M4780" t="n">
        <v>43</v>
      </c>
      <c r="N4780" t="n">
        <v>80.7</v>
      </c>
      <c r="O4780" t="n">
        <v>99934</v>
      </c>
      <c r="P4780" t="n">
        <v>56473</v>
      </c>
      <c r="Q4780" t="n">
        <v>58112</v>
      </c>
      <c r="R4780" t="n">
        <v>4118980</v>
      </c>
      <c r="S4780" t="inlineStr">
        <is>
          <t>Maintenance</t>
        </is>
      </c>
      <c r="T4780" t="inlineStr">
        <is>
          <t>Medium</t>
        </is>
      </c>
      <c r="U4780" t="n">
        <v>3851.55</v>
      </c>
      <c r="V4780" t="n">
        <v>8047.8</v>
      </c>
      <c r="W4780" t="n">
        <v>4677.14</v>
      </c>
      <c r="X4780" t="n">
        <v>5685.71</v>
      </c>
      <c r="Y4780" t="n">
        <v>6507.99</v>
      </c>
      <c r="Z4780" t="n">
        <v>7184.99</v>
      </c>
      <c r="AA4780" t="n">
        <v>2423.12</v>
      </c>
      <c r="AB4780" t="n">
        <v>9516.99</v>
      </c>
      <c r="AC4780" t="n">
        <v>8078.68</v>
      </c>
      <c r="AD4780" t="n">
        <v>3220.21</v>
      </c>
      <c r="AE4780" t="n">
        <v>6818.44</v>
      </c>
      <c r="AF4780" t="n">
        <v>788.2</v>
      </c>
      <c r="AG4780" t="n">
        <v>747.5700000000001</v>
      </c>
      <c r="AH4780" t="n">
        <v>1339.71</v>
      </c>
      <c r="AI4780" t="n">
        <v>7448.8</v>
      </c>
    </row>
    <row r="4781">
      <c r="A4781" s="1" t="n">
        <v>45301</v>
      </c>
      <c r="B4781" t="inlineStr">
        <is>
          <t>TGZ-0067</t>
        </is>
      </c>
      <c r="C4781" t="inlineStr">
        <is>
          <t>SGP-2</t>
        </is>
      </c>
      <c r="D4781" t="inlineStr">
        <is>
          <t>Weatherford</t>
        </is>
      </c>
      <c r="E4781" t="n">
        <v>1195.3</v>
      </c>
      <c r="F4781" t="n">
        <v>15080</v>
      </c>
      <c r="G4781" t="n">
        <v>18.3</v>
      </c>
      <c r="H4781" t="n">
        <v>13543</v>
      </c>
      <c r="I4781" t="n">
        <v>0</v>
      </c>
      <c r="J4781" t="n">
        <v>566.1</v>
      </c>
      <c r="K4781" t="n">
        <v>230.7</v>
      </c>
      <c r="L4781" t="n">
        <v>229.7</v>
      </c>
      <c r="M4781" t="n">
        <v>53.5</v>
      </c>
      <c r="N4781" t="n">
        <v>78.23</v>
      </c>
      <c r="O4781" t="n">
        <v>92758</v>
      </c>
      <c r="P4781" t="n">
        <v>72938</v>
      </c>
      <c r="Q4781" t="n">
        <v>97559</v>
      </c>
      <c r="R4781" t="n">
        <v>1792369</v>
      </c>
      <c r="S4781" t="inlineStr">
        <is>
          <t>Producing</t>
        </is>
      </c>
      <c r="T4781" t="inlineStr">
        <is>
          <t>High</t>
        </is>
      </c>
      <c r="U4781" t="n">
        <v>4621.15</v>
      </c>
      <c r="V4781" t="n">
        <v>5525.67</v>
      </c>
      <c r="W4781" t="n">
        <v>1688.53</v>
      </c>
      <c r="X4781" t="n">
        <v>7773.66</v>
      </c>
      <c r="Y4781" t="n">
        <v>627.98</v>
      </c>
      <c r="Z4781" t="n">
        <v>3217.69</v>
      </c>
      <c r="AA4781" t="n">
        <v>7190.24</v>
      </c>
      <c r="AB4781" t="n">
        <v>1881.56</v>
      </c>
      <c r="AC4781" t="n">
        <v>7425.32</v>
      </c>
      <c r="AD4781" t="n">
        <v>4888.14</v>
      </c>
      <c r="AE4781" t="n">
        <v>9412.07</v>
      </c>
      <c r="AF4781" t="n">
        <v>5340.66</v>
      </c>
      <c r="AG4781" t="n">
        <v>9477.190000000001</v>
      </c>
      <c r="AH4781" t="n">
        <v>6977.38</v>
      </c>
      <c r="AI4781" t="n">
        <v>5294.67</v>
      </c>
    </row>
    <row r="4782">
      <c r="A4782" s="1" t="n">
        <v>45366</v>
      </c>
      <c r="B4782" t="inlineStr">
        <is>
          <t>TGZ-0467</t>
        </is>
      </c>
      <c r="C4782" t="inlineStr">
        <is>
          <t>CPF-3</t>
        </is>
      </c>
      <c r="D4782" t="inlineStr">
        <is>
          <t>Halliburton</t>
        </is>
      </c>
      <c r="E4782" t="n">
        <v>1166.8</v>
      </c>
      <c r="F4782" t="n">
        <v>22171</v>
      </c>
      <c r="G4782" t="n">
        <v>25.8</v>
      </c>
      <c r="H4782" t="n">
        <v>14815</v>
      </c>
      <c r="I4782" t="n">
        <v>0</v>
      </c>
      <c r="J4782" t="n">
        <v>466.5</v>
      </c>
      <c r="K4782" t="n">
        <v>289.8</v>
      </c>
      <c r="L4782" t="n">
        <v>191.1</v>
      </c>
      <c r="M4782" t="n">
        <v>47.8</v>
      </c>
      <c r="N4782" t="n">
        <v>82.88</v>
      </c>
      <c r="O4782" t="n">
        <v>96209</v>
      </c>
      <c r="P4782" t="n">
        <v>45982</v>
      </c>
      <c r="Q4782" t="n">
        <v>408702</v>
      </c>
      <c r="R4782" t="n">
        <v>1174998</v>
      </c>
      <c r="S4782" t="inlineStr">
        <is>
          <t>Drilling</t>
        </is>
      </c>
      <c r="T4782" t="inlineStr">
        <is>
          <t>Critical</t>
        </is>
      </c>
      <c r="U4782" t="n">
        <v>8506.530000000001</v>
      </c>
      <c r="V4782" t="n">
        <v>5139.41</v>
      </c>
      <c r="W4782" t="n">
        <v>7837.86</v>
      </c>
      <c r="X4782" t="n">
        <v>2477.56</v>
      </c>
      <c r="Y4782" t="n">
        <v>6368.92</v>
      </c>
      <c r="Z4782" t="n">
        <v>5493.05</v>
      </c>
      <c r="AA4782" t="n">
        <v>1029.43</v>
      </c>
      <c r="AB4782" t="n">
        <v>9165.16</v>
      </c>
      <c r="AC4782" t="n">
        <v>2815.51</v>
      </c>
      <c r="AD4782" t="n">
        <v>7589.83</v>
      </c>
      <c r="AE4782" t="n">
        <v>601.1799999999999</v>
      </c>
      <c r="AF4782" t="n">
        <v>2853.39</v>
      </c>
      <c r="AG4782" t="n">
        <v>2241.6</v>
      </c>
      <c r="AH4782" t="n">
        <v>209.68</v>
      </c>
      <c r="AI4782" t="n">
        <v>6904.78</v>
      </c>
    </row>
    <row r="4783">
      <c r="A4783" s="1" t="n">
        <v>45464</v>
      </c>
      <c r="B4783" t="inlineStr">
        <is>
          <t>TGZ-0372</t>
        </is>
      </c>
      <c r="C4783" t="inlineStr">
        <is>
          <t>SGI-1</t>
        </is>
      </c>
      <c r="D4783" t="inlineStr">
        <is>
          <t>Saipem</t>
        </is>
      </c>
      <c r="E4783" t="n">
        <v>1072.1</v>
      </c>
      <c r="F4783" t="n">
        <v>24860</v>
      </c>
      <c r="G4783" t="n">
        <v>15.2</v>
      </c>
      <c r="H4783" t="n">
        <v>13640</v>
      </c>
      <c r="I4783" t="n">
        <v>0</v>
      </c>
      <c r="J4783" t="n">
        <v>568.1</v>
      </c>
      <c r="K4783" t="n">
        <v>243.1</v>
      </c>
      <c r="L4783" t="n">
        <v>193.6</v>
      </c>
      <c r="M4783" t="n">
        <v>54.4</v>
      </c>
      <c r="N4783" t="n">
        <v>80.52</v>
      </c>
      <c r="O4783" t="n">
        <v>72914</v>
      </c>
      <c r="P4783" t="n">
        <v>48166</v>
      </c>
      <c r="Q4783" t="n">
        <v>201801</v>
      </c>
      <c r="R4783" t="n">
        <v>2248007</v>
      </c>
      <c r="S4783" t="inlineStr">
        <is>
          <t>Shut-in</t>
        </is>
      </c>
      <c r="T4783" t="inlineStr">
        <is>
          <t>Critical</t>
        </is>
      </c>
      <c r="U4783" t="n">
        <v>8622.48</v>
      </c>
      <c r="V4783" t="n">
        <v>932.8099999999999</v>
      </c>
      <c r="W4783" t="n">
        <v>7582.51</v>
      </c>
      <c r="X4783" t="n">
        <v>8893.42</v>
      </c>
      <c r="Y4783" t="n">
        <v>3123.12</v>
      </c>
      <c r="Z4783" t="n">
        <v>3128.74</v>
      </c>
      <c r="AA4783" t="n">
        <v>832.86</v>
      </c>
      <c r="AB4783" t="n">
        <v>6587.7</v>
      </c>
      <c r="AC4783" t="n">
        <v>7375.7</v>
      </c>
      <c r="AD4783" t="n">
        <v>177.17</v>
      </c>
      <c r="AE4783" t="n">
        <v>9147.92</v>
      </c>
      <c r="AF4783" t="n">
        <v>3228.03</v>
      </c>
      <c r="AG4783" t="n">
        <v>217.62</v>
      </c>
      <c r="AH4783" t="n">
        <v>5925.85</v>
      </c>
      <c r="AI4783" t="n">
        <v>7668.12</v>
      </c>
    </row>
    <row r="4784">
      <c r="A4784" s="1" t="n">
        <v>45546</v>
      </c>
      <c r="B4784" t="inlineStr">
        <is>
          <t>TGZ-0112</t>
        </is>
      </c>
      <c r="C4784" t="inlineStr">
        <is>
          <t>SGI-1</t>
        </is>
      </c>
      <c r="D4784" t="inlineStr">
        <is>
          <t>KCA Deutag</t>
        </is>
      </c>
      <c r="E4784" t="n">
        <v>987.6</v>
      </c>
      <c r="F4784" t="n">
        <v>24526</v>
      </c>
      <c r="G4784" t="n">
        <v>20.9</v>
      </c>
      <c r="H4784" t="n">
        <v>14785</v>
      </c>
      <c r="I4784" t="n">
        <v>0</v>
      </c>
      <c r="J4784" t="n">
        <v>500.9</v>
      </c>
      <c r="K4784" t="n">
        <v>280.7</v>
      </c>
      <c r="L4784" t="n">
        <v>171.6</v>
      </c>
      <c r="M4784" t="n">
        <v>59.1</v>
      </c>
      <c r="N4784" t="n">
        <v>84.98</v>
      </c>
      <c r="O4784" t="n">
        <v>65125</v>
      </c>
      <c r="P4784" t="n">
        <v>45799</v>
      </c>
      <c r="Q4784" t="n">
        <v>112921</v>
      </c>
      <c r="R4784" t="n">
        <v>1048461</v>
      </c>
      <c r="S4784" t="inlineStr">
        <is>
          <t>Maintenance</t>
        </is>
      </c>
      <c r="T4784" t="inlineStr">
        <is>
          <t>Low</t>
        </is>
      </c>
      <c r="U4784" t="n">
        <v>4116.56</v>
      </c>
      <c r="V4784" t="n">
        <v>9007.450000000001</v>
      </c>
      <c r="W4784" t="n">
        <v>3360.26</v>
      </c>
      <c r="X4784" t="n">
        <v>4436.94</v>
      </c>
      <c r="Y4784" t="n">
        <v>672.6799999999999</v>
      </c>
      <c r="Z4784" t="n">
        <v>6034.46</v>
      </c>
      <c r="AA4784" t="n">
        <v>6013.57</v>
      </c>
      <c r="AB4784" t="n">
        <v>8149.81</v>
      </c>
      <c r="AC4784" t="n">
        <v>2894.35</v>
      </c>
      <c r="AD4784" t="n">
        <v>4007.08</v>
      </c>
      <c r="AE4784" t="n">
        <v>4935.26</v>
      </c>
      <c r="AF4784" t="n">
        <v>5048.35</v>
      </c>
      <c r="AG4784" t="n">
        <v>2185.66</v>
      </c>
      <c r="AH4784" t="n">
        <v>7751.2</v>
      </c>
      <c r="AI4784" t="n">
        <v>5687.65</v>
      </c>
    </row>
    <row r="4785">
      <c r="A4785" s="1" t="n">
        <v>45553</v>
      </c>
      <c r="B4785" t="inlineStr">
        <is>
          <t>TGZ-0355</t>
        </is>
      </c>
      <c r="C4785" t="inlineStr">
        <is>
          <t>SGI-2</t>
        </is>
      </c>
      <c r="D4785" t="inlineStr">
        <is>
          <t>Halliburton</t>
        </is>
      </c>
      <c r="E4785" t="n">
        <v>1073.6</v>
      </c>
      <c r="F4785" t="n">
        <v>22471</v>
      </c>
      <c r="G4785" t="n">
        <v>19.5</v>
      </c>
      <c r="H4785" t="n">
        <v>8998</v>
      </c>
      <c r="I4785" t="n">
        <v>0</v>
      </c>
      <c r="J4785" t="n">
        <v>442.2</v>
      </c>
      <c r="K4785" t="n">
        <v>230</v>
      </c>
      <c r="L4785" t="n">
        <v>226.9</v>
      </c>
      <c r="M4785" t="n">
        <v>57.4</v>
      </c>
      <c r="N4785" t="n">
        <v>77.72</v>
      </c>
      <c r="O4785" t="n">
        <v>95186</v>
      </c>
      <c r="P4785" t="n">
        <v>48938</v>
      </c>
      <c r="Q4785" t="n">
        <v>215360</v>
      </c>
      <c r="R4785" t="n">
        <v>2005692</v>
      </c>
      <c r="S4785" t="inlineStr">
        <is>
          <t>Shut-in</t>
        </is>
      </c>
      <c r="T4785" t="inlineStr">
        <is>
          <t>Low</t>
        </is>
      </c>
      <c r="U4785" t="n">
        <v>8905.969999999999</v>
      </c>
      <c r="V4785" t="n">
        <v>9004.92</v>
      </c>
      <c r="W4785" t="n">
        <v>677.51</v>
      </c>
      <c r="X4785" t="n">
        <v>3734.14</v>
      </c>
      <c r="Y4785" t="n">
        <v>9484.540000000001</v>
      </c>
      <c r="Z4785" t="n">
        <v>150.44</v>
      </c>
      <c r="AA4785" t="n">
        <v>7846.55</v>
      </c>
      <c r="AB4785" t="n">
        <v>9638.84</v>
      </c>
      <c r="AC4785" t="n">
        <v>2049.21</v>
      </c>
      <c r="AD4785" t="n">
        <v>9327.610000000001</v>
      </c>
      <c r="AE4785" t="n">
        <v>3046.57</v>
      </c>
      <c r="AF4785" t="n">
        <v>7967.81</v>
      </c>
      <c r="AG4785" t="n">
        <v>8540.27</v>
      </c>
      <c r="AH4785" t="n">
        <v>1399.76</v>
      </c>
      <c r="AI4785" t="n">
        <v>2328.66</v>
      </c>
    </row>
    <row r="4786">
      <c r="A4786" s="1" t="n">
        <v>45336</v>
      </c>
      <c r="B4786" t="inlineStr">
        <is>
          <t>TGZ-0460</t>
        </is>
      </c>
      <c r="C4786" t="inlineStr">
        <is>
          <t>CPF-2</t>
        </is>
      </c>
      <c r="D4786" t="inlineStr">
        <is>
          <t>Saipem</t>
        </is>
      </c>
      <c r="E4786" t="n">
        <v>837.5</v>
      </c>
      <c r="F4786" t="n">
        <v>23459</v>
      </c>
      <c r="G4786" t="n">
        <v>27.7</v>
      </c>
      <c r="H4786" t="n">
        <v>13478</v>
      </c>
      <c r="I4786" t="n">
        <v>0</v>
      </c>
      <c r="J4786" t="n">
        <v>542.8</v>
      </c>
      <c r="K4786" t="n">
        <v>270.8</v>
      </c>
      <c r="L4786" t="n">
        <v>183.1</v>
      </c>
      <c r="M4786" t="n">
        <v>41.5</v>
      </c>
      <c r="N4786" t="n">
        <v>75.63</v>
      </c>
      <c r="O4786" t="n">
        <v>60752</v>
      </c>
      <c r="P4786" t="n">
        <v>60705</v>
      </c>
      <c r="Q4786" t="n">
        <v>151114</v>
      </c>
      <c r="R4786" t="n">
        <v>3097897</v>
      </c>
      <c r="S4786" t="inlineStr">
        <is>
          <t>Producing</t>
        </is>
      </c>
      <c r="T4786" t="inlineStr">
        <is>
          <t>Low</t>
        </is>
      </c>
      <c r="U4786" t="n">
        <v>8611.51</v>
      </c>
      <c r="V4786" t="n">
        <v>487.03</v>
      </c>
      <c r="W4786" t="n">
        <v>1970.52</v>
      </c>
      <c r="X4786" t="n">
        <v>7593.51</v>
      </c>
      <c r="Y4786" t="n">
        <v>9154.059999999999</v>
      </c>
      <c r="Z4786" t="n">
        <v>205.21</v>
      </c>
      <c r="AA4786" t="n">
        <v>3380.42</v>
      </c>
      <c r="AB4786" t="n">
        <v>6534.18</v>
      </c>
      <c r="AC4786" t="n">
        <v>3716.4</v>
      </c>
      <c r="AD4786" t="n">
        <v>8961.290000000001</v>
      </c>
      <c r="AE4786" t="n">
        <v>9158.969999999999</v>
      </c>
      <c r="AF4786" t="n">
        <v>5511.7</v>
      </c>
      <c r="AG4786" t="n">
        <v>648.15</v>
      </c>
      <c r="AH4786" t="n">
        <v>5758.62</v>
      </c>
      <c r="AI4786" t="n">
        <v>6059.44</v>
      </c>
    </row>
    <row r="4787">
      <c r="A4787" s="1" t="n">
        <v>45550</v>
      </c>
      <c r="B4787" t="inlineStr">
        <is>
          <t>TGZ-0425</t>
        </is>
      </c>
      <c r="C4787" t="inlineStr">
        <is>
          <t>CPF-2</t>
        </is>
      </c>
      <c r="D4787" t="inlineStr">
        <is>
          <t>Weatherford</t>
        </is>
      </c>
      <c r="E4787" t="n">
        <v>935.6</v>
      </c>
      <c r="F4787" t="n">
        <v>21482</v>
      </c>
      <c r="G4787" t="n">
        <v>18.7</v>
      </c>
      <c r="H4787" t="n">
        <v>14345</v>
      </c>
      <c r="I4787" t="n">
        <v>15364</v>
      </c>
      <c r="J4787" t="n">
        <v>415.1</v>
      </c>
      <c r="K4787" t="n">
        <v>256.5</v>
      </c>
      <c r="L4787" t="n">
        <v>227.7</v>
      </c>
      <c r="M4787" t="n">
        <v>44.5</v>
      </c>
      <c r="N4787" t="n">
        <v>75.87</v>
      </c>
      <c r="O4787" t="n">
        <v>79815</v>
      </c>
      <c r="P4787" t="n">
        <v>73553</v>
      </c>
      <c r="Q4787" t="n">
        <v>471753</v>
      </c>
      <c r="R4787" t="n">
        <v>1827766</v>
      </c>
      <c r="S4787" t="inlineStr">
        <is>
          <t>Drilling</t>
        </is>
      </c>
      <c r="T4787" t="inlineStr">
        <is>
          <t>Medium</t>
        </is>
      </c>
      <c r="U4787" t="n">
        <v>5250.85</v>
      </c>
      <c r="V4787" t="n">
        <v>7294.9</v>
      </c>
      <c r="W4787" t="n">
        <v>7172.74</v>
      </c>
      <c r="X4787" t="n">
        <v>1017.27</v>
      </c>
      <c r="Y4787" t="n">
        <v>2986.86</v>
      </c>
      <c r="Z4787" t="n">
        <v>5291.08</v>
      </c>
      <c r="AA4787" t="n">
        <v>4996.81</v>
      </c>
      <c r="AB4787" t="n">
        <v>3606.19</v>
      </c>
      <c r="AC4787" t="n">
        <v>8867.98</v>
      </c>
      <c r="AD4787" t="n">
        <v>2778.71</v>
      </c>
      <c r="AE4787" t="n">
        <v>1379.6</v>
      </c>
      <c r="AF4787" t="n">
        <v>5044.07</v>
      </c>
      <c r="AG4787" t="n">
        <v>633.62</v>
      </c>
      <c r="AH4787" t="n">
        <v>8941.280000000001</v>
      </c>
      <c r="AI4787" t="n">
        <v>967.14</v>
      </c>
    </row>
    <row r="4788">
      <c r="A4788" s="1" t="n">
        <v>45501</v>
      </c>
      <c r="B4788" t="inlineStr">
        <is>
          <t>TGZ-0109</t>
        </is>
      </c>
      <c r="C4788" t="inlineStr">
        <is>
          <t>SGI-1</t>
        </is>
      </c>
      <c r="D4788" t="inlineStr">
        <is>
          <t>KCA Deutag</t>
        </is>
      </c>
      <c r="E4788" t="n">
        <v>1060.9</v>
      </c>
      <c r="F4788" t="n">
        <v>24605</v>
      </c>
      <c r="G4788" t="n">
        <v>37</v>
      </c>
      <c r="H4788" t="n">
        <v>13000</v>
      </c>
      <c r="I4788" t="n">
        <v>32390</v>
      </c>
      <c r="J4788" t="n">
        <v>495.4</v>
      </c>
      <c r="K4788" t="n">
        <v>283.7</v>
      </c>
      <c r="L4788" t="n">
        <v>170.4</v>
      </c>
      <c r="M4788" t="n">
        <v>53.1</v>
      </c>
      <c r="N4788" t="n">
        <v>76.27</v>
      </c>
      <c r="O4788" t="n">
        <v>64712</v>
      </c>
      <c r="P4788" t="n">
        <v>55219</v>
      </c>
      <c r="Q4788" t="n">
        <v>404358</v>
      </c>
      <c r="R4788" t="n">
        <v>2395484</v>
      </c>
      <c r="S4788" t="inlineStr">
        <is>
          <t>Drilling</t>
        </is>
      </c>
      <c r="T4788" t="inlineStr">
        <is>
          <t>Low</t>
        </is>
      </c>
      <c r="U4788" t="n">
        <v>5901.2</v>
      </c>
      <c r="V4788" t="n">
        <v>3188.15</v>
      </c>
      <c r="W4788" t="n">
        <v>6905.63</v>
      </c>
      <c r="X4788" t="n">
        <v>2561.84</v>
      </c>
      <c r="Y4788" t="n">
        <v>6591.68</v>
      </c>
      <c r="Z4788" t="n">
        <v>7285.2</v>
      </c>
      <c r="AA4788" t="n">
        <v>316.03</v>
      </c>
      <c r="AB4788" t="n">
        <v>7254.04</v>
      </c>
      <c r="AC4788" t="n">
        <v>11.83</v>
      </c>
      <c r="AD4788" t="n">
        <v>4016.13</v>
      </c>
      <c r="AE4788" t="n">
        <v>4458.33</v>
      </c>
      <c r="AF4788" t="n">
        <v>5035.45</v>
      </c>
      <c r="AG4788" t="n">
        <v>5485.61</v>
      </c>
      <c r="AH4788" t="n">
        <v>7191.12</v>
      </c>
      <c r="AI4788" t="n">
        <v>3390.99</v>
      </c>
    </row>
    <row r="4789">
      <c r="A4789" s="1" t="n">
        <v>45489</v>
      </c>
      <c r="B4789" t="inlineStr">
        <is>
          <t>TGZ-0153</t>
        </is>
      </c>
      <c r="C4789" t="inlineStr">
        <is>
          <t>SGI-1</t>
        </is>
      </c>
      <c r="D4789" t="inlineStr">
        <is>
          <t>KCA Deutag</t>
        </is>
      </c>
      <c r="E4789" t="n">
        <v>1016.7</v>
      </c>
      <c r="F4789" t="n">
        <v>16474</v>
      </c>
      <c r="G4789" t="n">
        <v>32.2</v>
      </c>
      <c r="H4789" t="n">
        <v>8329</v>
      </c>
      <c r="I4789" t="n">
        <v>0</v>
      </c>
      <c r="J4789" t="n">
        <v>520.5</v>
      </c>
      <c r="K4789" t="n">
        <v>273.9</v>
      </c>
      <c r="L4789" t="n">
        <v>216.2</v>
      </c>
      <c r="M4789" t="n">
        <v>58.2</v>
      </c>
      <c r="N4789" t="n">
        <v>84.61</v>
      </c>
      <c r="O4789" t="n">
        <v>81538</v>
      </c>
      <c r="P4789" t="n">
        <v>60913</v>
      </c>
      <c r="Q4789" t="n">
        <v>257618</v>
      </c>
      <c r="R4789" t="n">
        <v>1049732</v>
      </c>
      <c r="S4789" t="inlineStr">
        <is>
          <t>Shut-in</t>
        </is>
      </c>
      <c r="T4789" t="inlineStr">
        <is>
          <t>High</t>
        </is>
      </c>
      <c r="U4789" t="n">
        <v>4646.25</v>
      </c>
      <c r="V4789" t="n">
        <v>463.65</v>
      </c>
      <c r="W4789" t="n">
        <v>6200.97</v>
      </c>
      <c r="X4789" t="n">
        <v>6953.54</v>
      </c>
      <c r="Y4789" t="n">
        <v>9371.040000000001</v>
      </c>
      <c r="Z4789" t="n">
        <v>6191.59</v>
      </c>
      <c r="AA4789" t="n">
        <v>1315.9</v>
      </c>
      <c r="AB4789" t="n">
        <v>9617</v>
      </c>
      <c r="AC4789" t="n">
        <v>2421.1</v>
      </c>
      <c r="AD4789" t="n">
        <v>8978.73</v>
      </c>
      <c r="AE4789" t="n">
        <v>2526.53</v>
      </c>
      <c r="AF4789" t="n">
        <v>8788.49</v>
      </c>
      <c r="AG4789" t="n">
        <v>6747.39</v>
      </c>
      <c r="AH4789" t="n">
        <v>1589.75</v>
      </c>
      <c r="AI4789" t="n">
        <v>9358.940000000001</v>
      </c>
    </row>
    <row r="4790">
      <c r="A4790" s="1" t="n">
        <v>45460</v>
      </c>
      <c r="B4790" t="inlineStr">
        <is>
          <t>TGZ-0462</t>
        </is>
      </c>
      <c r="C4790" t="inlineStr">
        <is>
          <t>SGI-2</t>
        </is>
      </c>
      <c r="D4790" t="inlineStr">
        <is>
          <t>Halliburton</t>
        </is>
      </c>
      <c r="E4790" t="n">
        <v>1069</v>
      </c>
      <c r="F4790" t="n">
        <v>22681</v>
      </c>
      <c r="G4790" t="n">
        <v>19.1</v>
      </c>
      <c r="H4790" t="n">
        <v>8236</v>
      </c>
      <c r="I4790" t="n">
        <v>0</v>
      </c>
      <c r="J4790" t="n">
        <v>583.2</v>
      </c>
      <c r="K4790" t="n">
        <v>232.2</v>
      </c>
      <c r="L4790" t="n">
        <v>223.1</v>
      </c>
      <c r="M4790" t="n">
        <v>51.3</v>
      </c>
      <c r="N4790" t="n">
        <v>80.72</v>
      </c>
      <c r="O4790" t="n">
        <v>93844</v>
      </c>
      <c r="P4790" t="n">
        <v>65113</v>
      </c>
      <c r="Q4790" t="n">
        <v>63158</v>
      </c>
      <c r="R4790" t="n">
        <v>1443559</v>
      </c>
      <c r="S4790" t="inlineStr">
        <is>
          <t>Maintenance</t>
        </is>
      </c>
      <c r="T4790" t="inlineStr">
        <is>
          <t>Critical</t>
        </is>
      </c>
      <c r="U4790" t="n">
        <v>4046.18</v>
      </c>
      <c r="V4790" t="n">
        <v>5502.27</v>
      </c>
      <c r="W4790" t="n">
        <v>6224.16</v>
      </c>
      <c r="X4790" t="n">
        <v>7938.76</v>
      </c>
      <c r="Y4790" t="n">
        <v>4442.22</v>
      </c>
      <c r="Z4790" t="n">
        <v>54</v>
      </c>
      <c r="AA4790" t="n">
        <v>2034.35</v>
      </c>
      <c r="AB4790" t="n">
        <v>7886.31</v>
      </c>
      <c r="AC4790" t="n">
        <v>8107.43</v>
      </c>
      <c r="AD4790" t="n">
        <v>1292.34</v>
      </c>
      <c r="AE4790" t="n">
        <v>2670.07</v>
      </c>
      <c r="AF4790" t="n">
        <v>2682.43</v>
      </c>
      <c r="AG4790" t="n">
        <v>5854.36</v>
      </c>
      <c r="AH4790" t="n">
        <v>6832.24</v>
      </c>
      <c r="AI4790" t="n">
        <v>4226.12</v>
      </c>
    </row>
    <row r="4791">
      <c r="A4791" s="1" t="n">
        <v>45425</v>
      </c>
      <c r="B4791" t="inlineStr">
        <is>
          <t>TGZ-0477</t>
        </is>
      </c>
      <c r="C4791" t="inlineStr">
        <is>
          <t>CPF-1</t>
        </is>
      </c>
      <c r="D4791" t="inlineStr">
        <is>
          <t>KCA Deutag</t>
        </is>
      </c>
      <c r="E4791" t="n">
        <v>998.2</v>
      </c>
      <c r="F4791" t="n">
        <v>22789</v>
      </c>
      <c r="G4791" t="n">
        <v>29.7</v>
      </c>
      <c r="H4791" t="n">
        <v>11892</v>
      </c>
      <c r="I4791" t="n">
        <v>0</v>
      </c>
      <c r="J4791" t="n">
        <v>504.5</v>
      </c>
      <c r="K4791" t="n">
        <v>260.5</v>
      </c>
      <c r="L4791" t="n">
        <v>183.1</v>
      </c>
      <c r="M4791" t="n">
        <v>52.9</v>
      </c>
      <c r="N4791" t="n">
        <v>82.56</v>
      </c>
      <c r="O4791" t="n">
        <v>89515</v>
      </c>
      <c r="P4791" t="n">
        <v>54629</v>
      </c>
      <c r="Q4791" t="n">
        <v>226585</v>
      </c>
      <c r="R4791" t="n">
        <v>2315622</v>
      </c>
      <c r="S4791" t="inlineStr">
        <is>
          <t>Maintenance</t>
        </is>
      </c>
      <c r="T4791" t="inlineStr">
        <is>
          <t>High</t>
        </is>
      </c>
      <c r="U4791" t="n">
        <v>4777.64</v>
      </c>
      <c r="V4791" t="n">
        <v>6584.16</v>
      </c>
      <c r="W4791" t="n">
        <v>4796.44</v>
      </c>
      <c r="X4791" t="n">
        <v>4798.55</v>
      </c>
      <c r="Y4791" t="n">
        <v>4217.57</v>
      </c>
      <c r="Z4791" t="n">
        <v>3556.14</v>
      </c>
      <c r="AA4791" t="n">
        <v>7319.85</v>
      </c>
      <c r="AB4791" t="n">
        <v>1415.02</v>
      </c>
      <c r="AC4791" t="n">
        <v>6134.59</v>
      </c>
      <c r="AD4791" t="n">
        <v>8241.559999999999</v>
      </c>
      <c r="AE4791" t="n">
        <v>9436.48</v>
      </c>
      <c r="AF4791" t="n">
        <v>4207.94</v>
      </c>
      <c r="AG4791" t="n">
        <v>1724.69</v>
      </c>
      <c r="AH4791" t="n">
        <v>2528.89</v>
      </c>
      <c r="AI4791" t="n">
        <v>6324.61</v>
      </c>
    </row>
    <row r="4792">
      <c r="A4792" s="1" t="n">
        <v>45651</v>
      </c>
      <c r="B4792" t="inlineStr">
        <is>
          <t>TGZ-0413</t>
        </is>
      </c>
      <c r="C4792" t="inlineStr">
        <is>
          <t>CPF-2</t>
        </is>
      </c>
      <c r="D4792" t="inlineStr">
        <is>
          <t>Halliburton</t>
        </is>
      </c>
      <c r="E4792" t="n">
        <v>1039.6</v>
      </c>
      <c r="F4792" t="n">
        <v>17225</v>
      </c>
      <c r="G4792" t="n">
        <v>21.3</v>
      </c>
      <c r="H4792" t="n">
        <v>14221</v>
      </c>
      <c r="I4792" t="n">
        <v>0</v>
      </c>
      <c r="J4792" t="n">
        <v>445.2</v>
      </c>
      <c r="K4792" t="n">
        <v>232.4</v>
      </c>
      <c r="L4792" t="n">
        <v>186.6</v>
      </c>
      <c r="M4792" t="n">
        <v>48.9</v>
      </c>
      <c r="N4792" t="n">
        <v>81.08</v>
      </c>
      <c r="O4792" t="n">
        <v>65775</v>
      </c>
      <c r="P4792" t="n">
        <v>56073</v>
      </c>
      <c r="Q4792" t="n">
        <v>141404</v>
      </c>
      <c r="R4792" t="n">
        <v>2272868</v>
      </c>
      <c r="S4792" t="inlineStr">
        <is>
          <t>Maintenance</t>
        </is>
      </c>
      <c r="T4792" t="inlineStr">
        <is>
          <t>Low</t>
        </is>
      </c>
      <c r="U4792" t="n">
        <v>1057.42</v>
      </c>
      <c r="V4792" t="n">
        <v>8030.86</v>
      </c>
      <c r="W4792" t="n">
        <v>4311.21</v>
      </c>
      <c r="X4792" t="n">
        <v>8938.68</v>
      </c>
      <c r="Y4792" t="n">
        <v>9203.290000000001</v>
      </c>
      <c r="Z4792" t="n">
        <v>4307.83</v>
      </c>
      <c r="AA4792" t="n">
        <v>1672.52</v>
      </c>
      <c r="AB4792" t="n">
        <v>6428.99</v>
      </c>
      <c r="AC4792" t="n">
        <v>8422.620000000001</v>
      </c>
      <c r="AD4792" t="n">
        <v>7711.95</v>
      </c>
      <c r="AE4792" t="n">
        <v>1506.36</v>
      </c>
      <c r="AF4792" t="n">
        <v>3611.82</v>
      </c>
      <c r="AG4792" t="n">
        <v>2102.37</v>
      </c>
      <c r="AH4792" t="n">
        <v>662.54</v>
      </c>
      <c r="AI4792" t="n">
        <v>9038.530000000001</v>
      </c>
    </row>
    <row r="4793">
      <c r="A4793" s="1" t="n">
        <v>45303</v>
      </c>
      <c r="B4793" t="inlineStr">
        <is>
          <t>TGZ-0173</t>
        </is>
      </c>
      <c r="C4793" t="inlineStr">
        <is>
          <t>CPF-1</t>
        </is>
      </c>
      <c r="D4793" t="inlineStr">
        <is>
          <t>Halliburton</t>
        </is>
      </c>
      <c r="E4793" t="n">
        <v>910.4</v>
      </c>
      <c r="F4793" t="n">
        <v>24144</v>
      </c>
      <c r="G4793" t="n">
        <v>40</v>
      </c>
      <c r="H4793" t="n">
        <v>13077</v>
      </c>
      <c r="I4793" t="n">
        <v>0</v>
      </c>
      <c r="J4793" t="n">
        <v>527.8</v>
      </c>
      <c r="K4793" t="n">
        <v>251.2</v>
      </c>
      <c r="L4793" t="n">
        <v>191.7</v>
      </c>
      <c r="M4793" t="n">
        <v>46.4</v>
      </c>
      <c r="N4793" t="n">
        <v>75.17</v>
      </c>
      <c r="O4793" t="n">
        <v>72484</v>
      </c>
      <c r="P4793" t="n">
        <v>45651</v>
      </c>
      <c r="Q4793" t="n">
        <v>317428</v>
      </c>
      <c r="R4793" t="n">
        <v>3641857</v>
      </c>
      <c r="S4793" t="inlineStr">
        <is>
          <t>Maintenance</t>
        </is>
      </c>
      <c r="T4793" t="inlineStr">
        <is>
          <t>High</t>
        </is>
      </c>
      <c r="U4793" t="n">
        <v>6811.13</v>
      </c>
      <c r="V4793" t="n">
        <v>3049.65</v>
      </c>
      <c r="W4793" t="n">
        <v>8920</v>
      </c>
      <c r="X4793" t="n">
        <v>6220.28</v>
      </c>
      <c r="Y4793" t="n">
        <v>5027.97</v>
      </c>
      <c r="Z4793" t="n">
        <v>4243.62</v>
      </c>
      <c r="AA4793" t="n">
        <v>6462.05</v>
      </c>
      <c r="AB4793" t="n">
        <v>8451.799999999999</v>
      </c>
      <c r="AC4793" t="n">
        <v>9285.92</v>
      </c>
      <c r="AD4793" t="n">
        <v>9725.110000000001</v>
      </c>
      <c r="AE4793" t="n">
        <v>7374.83</v>
      </c>
      <c r="AF4793" t="n">
        <v>4632.08</v>
      </c>
      <c r="AG4793" t="n">
        <v>7214.78</v>
      </c>
      <c r="AH4793" t="n">
        <v>8670.719999999999</v>
      </c>
      <c r="AI4793" t="n">
        <v>683.25</v>
      </c>
    </row>
    <row r="4794">
      <c r="A4794" s="1" t="n">
        <v>45362</v>
      </c>
      <c r="B4794" t="inlineStr">
        <is>
          <t>TGZ-0219</t>
        </is>
      </c>
      <c r="C4794" t="inlineStr">
        <is>
          <t>SGP-1</t>
        </is>
      </c>
      <c r="D4794" t="inlineStr">
        <is>
          <t>Technip</t>
        </is>
      </c>
      <c r="E4794" t="n">
        <v>877.5</v>
      </c>
      <c r="F4794" t="n">
        <v>16109</v>
      </c>
      <c r="G4794" t="n">
        <v>43.4</v>
      </c>
      <c r="H4794" t="n">
        <v>8967</v>
      </c>
      <c r="I4794" t="n">
        <v>0</v>
      </c>
      <c r="J4794" t="n">
        <v>527.8</v>
      </c>
      <c r="K4794" t="n">
        <v>261.1</v>
      </c>
      <c r="L4794" t="n">
        <v>178.6</v>
      </c>
      <c r="M4794" t="n">
        <v>53</v>
      </c>
      <c r="N4794" t="n">
        <v>82.19</v>
      </c>
      <c r="O4794" t="n">
        <v>69907</v>
      </c>
      <c r="P4794" t="n">
        <v>63522</v>
      </c>
      <c r="Q4794" t="n">
        <v>83615</v>
      </c>
      <c r="R4794" t="n">
        <v>3884908</v>
      </c>
      <c r="S4794" t="inlineStr">
        <is>
          <t>Drilling</t>
        </is>
      </c>
      <c r="T4794" t="inlineStr">
        <is>
          <t>Medium</t>
        </is>
      </c>
      <c r="U4794" t="n">
        <v>8557.16</v>
      </c>
      <c r="V4794" t="n">
        <v>1397.99</v>
      </c>
      <c r="W4794" t="n">
        <v>2116.65</v>
      </c>
      <c r="X4794" t="n">
        <v>7472.65</v>
      </c>
      <c r="Y4794" t="n">
        <v>8982.51</v>
      </c>
      <c r="Z4794" t="n">
        <v>3617.57</v>
      </c>
      <c r="AA4794" t="n">
        <v>6326.17</v>
      </c>
      <c r="AB4794" t="n">
        <v>3180.62</v>
      </c>
      <c r="AC4794" t="n">
        <v>6306.83</v>
      </c>
      <c r="AD4794" t="n">
        <v>2714.49</v>
      </c>
      <c r="AE4794" t="n">
        <v>3909.81</v>
      </c>
      <c r="AF4794" t="n">
        <v>1635.4</v>
      </c>
      <c r="AG4794" t="n">
        <v>5554.01</v>
      </c>
      <c r="AH4794" t="n">
        <v>4430.33</v>
      </c>
      <c r="AI4794" t="n">
        <v>8761.049999999999</v>
      </c>
    </row>
    <row r="4795">
      <c r="A4795" s="1" t="n">
        <v>45490</v>
      </c>
      <c r="B4795" t="inlineStr">
        <is>
          <t>TGZ-0034</t>
        </is>
      </c>
      <c r="C4795" t="inlineStr">
        <is>
          <t>SGI-2</t>
        </is>
      </c>
      <c r="D4795" t="inlineStr">
        <is>
          <t>Halliburton</t>
        </is>
      </c>
      <c r="E4795" t="n">
        <v>847.9</v>
      </c>
      <c r="F4795" t="n">
        <v>17718</v>
      </c>
      <c r="G4795" t="n">
        <v>32.6</v>
      </c>
      <c r="H4795" t="n">
        <v>13143</v>
      </c>
      <c r="I4795" t="n">
        <v>0</v>
      </c>
      <c r="J4795" t="n">
        <v>549.4</v>
      </c>
      <c r="K4795" t="n">
        <v>247.9</v>
      </c>
      <c r="L4795" t="n">
        <v>219.9</v>
      </c>
      <c r="M4795" t="n">
        <v>49.1</v>
      </c>
      <c r="N4795" t="n">
        <v>81.26000000000001</v>
      </c>
      <c r="O4795" t="n">
        <v>99685</v>
      </c>
      <c r="P4795" t="n">
        <v>58872</v>
      </c>
      <c r="Q4795" t="n">
        <v>420357</v>
      </c>
      <c r="R4795" t="n">
        <v>3946093</v>
      </c>
      <c r="S4795" t="inlineStr">
        <is>
          <t>Shut-in</t>
        </is>
      </c>
      <c r="T4795" t="inlineStr">
        <is>
          <t>Low</t>
        </is>
      </c>
      <c r="U4795" t="n">
        <v>5624.36</v>
      </c>
      <c r="V4795" t="n">
        <v>473.36</v>
      </c>
      <c r="W4795" t="n">
        <v>6212.13</v>
      </c>
      <c r="X4795" t="n">
        <v>8079.57</v>
      </c>
      <c r="Y4795" t="n">
        <v>7746.43</v>
      </c>
      <c r="Z4795" t="n">
        <v>2751.57</v>
      </c>
      <c r="AA4795" t="n">
        <v>6475.86</v>
      </c>
      <c r="AB4795" t="n">
        <v>2672.9</v>
      </c>
      <c r="AC4795" t="n">
        <v>4011.68</v>
      </c>
      <c r="AD4795" t="n">
        <v>1413.3</v>
      </c>
      <c r="AE4795" t="n">
        <v>7030.26</v>
      </c>
      <c r="AF4795" t="n">
        <v>5120.67</v>
      </c>
      <c r="AG4795" t="n">
        <v>2884.78</v>
      </c>
      <c r="AH4795" t="n">
        <v>9911.32</v>
      </c>
      <c r="AI4795" t="n">
        <v>5605.14</v>
      </c>
    </row>
    <row r="4796">
      <c r="A4796" s="1" t="n">
        <v>45612</v>
      </c>
      <c r="B4796" t="inlineStr">
        <is>
          <t>TGZ-0234</t>
        </is>
      </c>
      <c r="C4796" t="inlineStr">
        <is>
          <t>SGP-2</t>
        </is>
      </c>
      <c r="D4796" t="inlineStr">
        <is>
          <t>Weatherford</t>
        </is>
      </c>
      <c r="E4796" t="n">
        <v>1174.9</v>
      </c>
      <c r="F4796" t="n">
        <v>16644</v>
      </c>
      <c r="G4796" t="n">
        <v>29.1</v>
      </c>
      <c r="H4796" t="n">
        <v>9084</v>
      </c>
      <c r="I4796" t="n">
        <v>31493</v>
      </c>
      <c r="J4796" t="n">
        <v>453.3</v>
      </c>
      <c r="K4796" t="n">
        <v>208</v>
      </c>
      <c r="L4796" t="n">
        <v>170.1</v>
      </c>
      <c r="M4796" t="n">
        <v>41.6</v>
      </c>
      <c r="N4796" t="n">
        <v>82.06999999999999</v>
      </c>
      <c r="O4796" t="n">
        <v>69416</v>
      </c>
      <c r="P4796" t="n">
        <v>74389</v>
      </c>
      <c r="Q4796" t="n">
        <v>385354</v>
      </c>
      <c r="R4796" t="n">
        <v>3303168</v>
      </c>
      <c r="S4796" t="inlineStr">
        <is>
          <t>Maintenance</t>
        </is>
      </c>
      <c r="T4796" t="inlineStr">
        <is>
          <t>High</t>
        </is>
      </c>
      <c r="U4796" t="n">
        <v>6796.34</v>
      </c>
      <c r="V4796" t="n">
        <v>9503.549999999999</v>
      </c>
      <c r="W4796" t="n">
        <v>8858.33</v>
      </c>
      <c r="X4796" t="n">
        <v>1107.28</v>
      </c>
      <c r="Y4796" t="n">
        <v>8348.59</v>
      </c>
      <c r="Z4796" t="n">
        <v>5520.58</v>
      </c>
      <c r="AA4796" t="n">
        <v>1728.93</v>
      </c>
      <c r="AB4796" t="n">
        <v>9337.48</v>
      </c>
      <c r="AC4796" t="n">
        <v>6376.07</v>
      </c>
      <c r="AD4796" t="n">
        <v>1823.31</v>
      </c>
      <c r="AE4796" t="n">
        <v>7980.81</v>
      </c>
      <c r="AF4796" t="n">
        <v>2473.77</v>
      </c>
      <c r="AG4796" t="n">
        <v>1622.16</v>
      </c>
      <c r="AH4796" t="n">
        <v>600.96</v>
      </c>
      <c r="AI4796" t="n">
        <v>3084.87</v>
      </c>
    </row>
    <row r="4797">
      <c r="A4797" s="1" t="n">
        <v>45394</v>
      </c>
      <c r="B4797" t="inlineStr">
        <is>
          <t>TGZ-0219</t>
        </is>
      </c>
      <c r="C4797" t="inlineStr">
        <is>
          <t>CPF-1</t>
        </is>
      </c>
      <c r="D4797" t="inlineStr">
        <is>
          <t>KCA Deutag</t>
        </is>
      </c>
      <c r="E4797" t="n">
        <v>1106.9</v>
      </c>
      <c r="F4797" t="n">
        <v>23963</v>
      </c>
      <c r="G4797" t="n">
        <v>36.2</v>
      </c>
      <c r="H4797" t="n">
        <v>13657</v>
      </c>
      <c r="I4797" t="n">
        <v>0</v>
      </c>
      <c r="J4797" t="n">
        <v>488.9</v>
      </c>
      <c r="K4797" t="n">
        <v>281.2</v>
      </c>
      <c r="L4797" t="n">
        <v>171.5</v>
      </c>
      <c r="M4797" t="n">
        <v>43.7</v>
      </c>
      <c r="N4797" t="n">
        <v>78.48</v>
      </c>
      <c r="O4797" t="n">
        <v>66462</v>
      </c>
      <c r="P4797" t="n">
        <v>67185</v>
      </c>
      <c r="Q4797" t="n">
        <v>427821</v>
      </c>
      <c r="R4797" t="n">
        <v>1518921</v>
      </c>
      <c r="S4797" t="inlineStr">
        <is>
          <t>Maintenance</t>
        </is>
      </c>
      <c r="T4797" t="inlineStr">
        <is>
          <t>High</t>
        </is>
      </c>
      <c r="U4797" t="n">
        <v>3125.6</v>
      </c>
      <c r="V4797" t="n">
        <v>6640.46</v>
      </c>
      <c r="W4797" t="n">
        <v>6989.72</v>
      </c>
      <c r="X4797" t="n">
        <v>1330.76</v>
      </c>
      <c r="Y4797" t="n">
        <v>6135.56</v>
      </c>
      <c r="Z4797" t="n">
        <v>7896.97</v>
      </c>
      <c r="AA4797" t="n">
        <v>7640.17</v>
      </c>
      <c r="AB4797" t="n">
        <v>297.11</v>
      </c>
      <c r="AC4797" t="n">
        <v>6952.76</v>
      </c>
      <c r="AD4797" t="n">
        <v>809.5700000000001</v>
      </c>
      <c r="AE4797" t="n">
        <v>5986.84</v>
      </c>
      <c r="AF4797" t="n">
        <v>5429.61</v>
      </c>
      <c r="AG4797" t="n">
        <v>1459</v>
      </c>
      <c r="AH4797" t="n">
        <v>5213.51</v>
      </c>
      <c r="AI4797" t="n">
        <v>8811.98</v>
      </c>
    </row>
    <row r="4798">
      <c r="A4798" s="1" t="n">
        <v>45303</v>
      </c>
      <c r="B4798" t="inlineStr">
        <is>
          <t>TGZ-0317</t>
        </is>
      </c>
      <c r="C4798" t="inlineStr">
        <is>
          <t>CPF-3</t>
        </is>
      </c>
      <c r="D4798" t="inlineStr">
        <is>
          <t>Schlumberger</t>
        </is>
      </c>
      <c r="E4798" t="n">
        <v>1143.9</v>
      </c>
      <c r="F4798" t="n">
        <v>23316</v>
      </c>
      <c r="G4798" t="n">
        <v>15.2</v>
      </c>
      <c r="H4798" t="n">
        <v>13190</v>
      </c>
      <c r="I4798" t="n">
        <v>0</v>
      </c>
      <c r="J4798" t="n">
        <v>434.5</v>
      </c>
      <c r="K4798" t="n">
        <v>275.9</v>
      </c>
      <c r="L4798" t="n">
        <v>207.7</v>
      </c>
      <c r="M4798" t="n">
        <v>54.6</v>
      </c>
      <c r="N4798" t="n">
        <v>76.45</v>
      </c>
      <c r="O4798" t="n">
        <v>89481</v>
      </c>
      <c r="P4798" t="n">
        <v>50014</v>
      </c>
      <c r="Q4798" t="n">
        <v>198423</v>
      </c>
      <c r="R4798" t="n">
        <v>3373292</v>
      </c>
      <c r="S4798" t="inlineStr">
        <is>
          <t>Drilling</t>
        </is>
      </c>
      <c r="T4798" t="inlineStr">
        <is>
          <t>Low</t>
        </is>
      </c>
      <c r="U4798" t="n">
        <v>6935.31</v>
      </c>
      <c r="V4798" t="n">
        <v>6548.66</v>
      </c>
      <c r="W4798" t="n">
        <v>5116.3</v>
      </c>
      <c r="X4798" t="n">
        <v>909.5</v>
      </c>
      <c r="Y4798" t="n">
        <v>543.74</v>
      </c>
      <c r="Z4798" t="n">
        <v>3621.98</v>
      </c>
      <c r="AA4798" t="n">
        <v>4700.12</v>
      </c>
      <c r="AB4798" t="n">
        <v>6594.11</v>
      </c>
      <c r="AC4798" t="n">
        <v>7394.75</v>
      </c>
      <c r="AD4798" t="n">
        <v>9647.42</v>
      </c>
      <c r="AE4798" t="n">
        <v>4440.08</v>
      </c>
      <c r="AF4798" t="n">
        <v>7397.04</v>
      </c>
      <c r="AG4798" t="n">
        <v>6649.8</v>
      </c>
      <c r="AH4798" t="n">
        <v>3945.33</v>
      </c>
      <c r="AI4798" t="n">
        <v>2961.73</v>
      </c>
    </row>
    <row r="4799">
      <c r="A4799" s="1" t="n">
        <v>45427</v>
      </c>
      <c r="B4799" t="inlineStr">
        <is>
          <t>TGZ-0426</t>
        </is>
      </c>
      <c r="C4799" t="inlineStr">
        <is>
          <t>SGP-2</t>
        </is>
      </c>
      <c r="D4799" t="inlineStr">
        <is>
          <t>Saipem</t>
        </is>
      </c>
      <c r="E4799" t="n">
        <v>1120.1</v>
      </c>
      <c r="F4799" t="n">
        <v>24417</v>
      </c>
      <c r="G4799" t="n">
        <v>32.9</v>
      </c>
      <c r="H4799" t="n">
        <v>8173</v>
      </c>
      <c r="I4799" t="n">
        <v>0</v>
      </c>
      <c r="J4799" t="n">
        <v>569.5</v>
      </c>
      <c r="K4799" t="n">
        <v>221.4</v>
      </c>
      <c r="L4799" t="n">
        <v>227.4</v>
      </c>
      <c r="M4799" t="n">
        <v>46.8</v>
      </c>
      <c r="N4799" t="n">
        <v>77.02</v>
      </c>
      <c r="O4799" t="n">
        <v>66465</v>
      </c>
      <c r="P4799" t="n">
        <v>68076</v>
      </c>
      <c r="Q4799" t="n">
        <v>376724</v>
      </c>
      <c r="R4799" t="n">
        <v>3893931</v>
      </c>
      <c r="S4799" t="inlineStr">
        <is>
          <t>Shut-in</t>
        </is>
      </c>
      <c r="T4799" t="inlineStr">
        <is>
          <t>Medium</t>
        </is>
      </c>
      <c r="U4799" t="n">
        <v>3957.95</v>
      </c>
      <c r="V4799" t="n">
        <v>1606.79</v>
      </c>
      <c r="W4799" t="n">
        <v>3598.7</v>
      </c>
      <c r="X4799" t="n">
        <v>2396.24</v>
      </c>
      <c r="Y4799" t="n">
        <v>2498.13</v>
      </c>
      <c r="Z4799" t="n">
        <v>4157.07</v>
      </c>
      <c r="AA4799" t="n">
        <v>7131.98</v>
      </c>
      <c r="AB4799" t="n">
        <v>5465.15</v>
      </c>
      <c r="AC4799" t="n">
        <v>1814.21</v>
      </c>
      <c r="AD4799" t="n">
        <v>8532.33</v>
      </c>
      <c r="AE4799" t="n">
        <v>7810.66</v>
      </c>
      <c r="AF4799" t="n">
        <v>2519.12</v>
      </c>
      <c r="AG4799" t="n">
        <v>7618.85</v>
      </c>
      <c r="AH4799" t="n">
        <v>7282.79</v>
      </c>
      <c r="AI4799" t="n">
        <v>8088.7</v>
      </c>
    </row>
    <row r="4800">
      <c r="A4800" s="1" t="n">
        <v>45295</v>
      </c>
      <c r="B4800" t="inlineStr">
        <is>
          <t>TGZ-0370</t>
        </is>
      </c>
      <c r="C4800" t="inlineStr">
        <is>
          <t>CPF-3</t>
        </is>
      </c>
      <c r="D4800" t="inlineStr">
        <is>
          <t>Technip</t>
        </is>
      </c>
      <c r="E4800" t="n">
        <v>1057.8</v>
      </c>
      <c r="F4800" t="n">
        <v>21115</v>
      </c>
      <c r="G4800" t="n">
        <v>41.8</v>
      </c>
      <c r="H4800" t="n">
        <v>11931</v>
      </c>
      <c r="I4800" t="n">
        <v>0</v>
      </c>
      <c r="J4800" t="n">
        <v>587.5</v>
      </c>
      <c r="K4800" t="n">
        <v>244.8</v>
      </c>
      <c r="L4800" t="n">
        <v>202.5</v>
      </c>
      <c r="M4800" t="n">
        <v>57.6</v>
      </c>
      <c r="N4800" t="n">
        <v>83.79000000000001</v>
      </c>
      <c r="O4800" t="n">
        <v>90763</v>
      </c>
      <c r="P4800" t="n">
        <v>70783</v>
      </c>
      <c r="Q4800" t="n">
        <v>200019</v>
      </c>
      <c r="R4800" t="n">
        <v>2274048</v>
      </c>
      <c r="S4800" t="inlineStr">
        <is>
          <t>Shut-in</t>
        </is>
      </c>
      <c r="T4800" t="inlineStr">
        <is>
          <t>Medium</t>
        </is>
      </c>
      <c r="U4800" t="n">
        <v>3553.33</v>
      </c>
      <c r="V4800" t="n">
        <v>4928.84</v>
      </c>
      <c r="W4800" t="n">
        <v>8816.02</v>
      </c>
      <c r="X4800" t="n">
        <v>6889.57</v>
      </c>
      <c r="Y4800" t="n">
        <v>8957.940000000001</v>
      </c>
      <c r="Z4800" t="n">
        <v>6468.75</v>
      </c>
      <c r="AA4800" t="n">
        <v>7659.97</v>
      </c>
      <c r="AB4800" t="n">
        <v>2930.29</v>
      </c>
      <c r="AC4800" t="n">
        <v>8791.43</v>
      </c>
      <c r="AD4800" t="n">
        <v>9776.120000000001</v>
      </c>
      <c r="AE4800" t="n">
        <v>6484.23</v>
      </c>
      <c r="AF4800" t="n">
        <v>3528.6</v>
      </c>
      <c r="AG4800" t="n">
        <v>3925.81</v>
      </c>
      <c r="AH4800" t="n">
        <v>8377.5</v>
      </c>
      <c r="AI4800" t="n">
        <v>1167.85</v>
      </c>
    </row>
    <row r="4801">
      <c r="A4801" s="1" t="n">
        <v>45652</v>
      </c>
      <c r="B4801" t="inlineStr">
        <is>
          <t>TGZ-0275</t>
        </is>
      </c>
      <c r="C4801" t="inlineStr">
        <is>
          <t>SGP-2</t>
        </is>
      </c>
      <c r="D4801" t="inlineStr">
        <is>
          <t>Technip</t>
        </is>
      </c>
      <c r="E4801" t="n">
        <v>982.1</v>
      </c>
      <c r="F4801" t="n">
        <v>16759</v>
      </c>
      <c r="G4801" t="n">
        <v>39.5</v>
      </c>
      <c r="H4801" t="n">
        <v>8846</v>
      </c>
      <c r="I4801" t="n">
        <v>0</v>
      </c>
      <c r="J4801" t="n">
        <v>547.2</v>
      </c>
      <c r="K4801" t="n">
        <v>292.3</v>
      </c>
      <c r="L4801" t="n">
        <v>201.9</v>
      </c>
      <c r="M4801" t="n">
        <v>50.5</v>
      </c>
      <c r="N4801" t="n">
        <v>77.06999999999999</v>
      </c>
      <c r="O4801" t="n">
        <v>85280</v>
      </c>
      <c r="P4801" t="n">
        <v>54308</v>
      </c>
      <c r="Q4801" t="n">
        <v>355741</v>
      </c>
      <c r="R4801" t="n">
        <v>1606816</v>
      </c>
      <c r="S4801" t="inlineStr">
        <is>
          <t>Shut-in</t>
        </is>
      </c>
      <c r="T4801" t="inlineStr">
        <is>
          <t>Medium</t>
        </is>
      </c>
      <c r="U4801" t="n">
        <v>8102.67</v>
      </c>
      <c r="V4801" t="n">
        <v>1809.96</v>
      </c>
      <c r="W4801" t="n">
        <v>2375.24</v>
      </c>
      <c r="X4801" t="n">
        <v>3648.11</v>
      </c>
      <c r="Y4801" t="n">
        <v>8952.66</v>
      </c>
      <c r="Z4801" t="n">
        <v>7580.86</v>
      </c>
      <c r="AA4801" t="n">
        <v>4542.97</v>
      </c>
      <c r="AB4801" t="n">
        <v>5791.6</v>
      </c>
      <c r="AC4801" t="n">
        <v>2573.39</v>
      </c>
      <c r="AD4801" t="n">
        <v>5055.55</v>
      </c>
      <c r="AE4801" t="n">
        <v>8054.17</v>
      </c>
      <c r="AF4801" t="n">
        <v>1611.47</v>
      </c>
      <c r="AG4801" t="n">
        <v>951.77</v>
      </c>
      <c r="AH4801" t="n">
        <v>7393.46</v>
      </c>
      <c r="AI4801" t="n">
        <v>6017.06</v>
      </c>
    </row>
    <row r="4802">
      <c r="A4802" s="1" t="n">
        <v>45591</v>
      </c>
      <c r="B4802" t="inlineStr">
        <is>
          <t>TGZ-0106</t>
        </is>
      </c>
      <c r="C4802" t="inlineStr">
        <is>
          <t>SGI-2</t>
        </is>
      </c>
      <c r="D4802" t="inlineStr">
        <is>
          <t>Schlumberger</t>
        </is>
      </c>
      <c r="E4802" t="n">
        <v>819.6</v>
      </c>
      <c r="F4802" t="n">
        <v>24887</v>
      </c>
      <c r="G4802" t="n">
        <v>23.2</v>
      </c>
      <c r="H4802" t="n">
        <v>10491</v>
      </c>
      <c r="I4802" t="n">
        <v>0</v>
      </c>
      <c r="J4802" t="n">
        <v>422.8</v>
      </c>
      <c r="K4802" t="n">
        <v>270.1</v>
      </c>
      <c r="L4802" t="n">
        <v>228.3</v>
      </c>
      <c r="M4802" t="n">
        <v>59.5</v>
      </c>
      <c r="N4802" t="n">
        <v>82.95</v>
      </c>
      <c r="O4802" t="n">
        <v>94740</v>
      </c>
      <c r="P4802" t="n">
        <v>57428</v>
      </c>
      <c r="Q4802" t="n">
        <v>375133</v>
      </c>
      <c r="R4802" t="n">
        <v>1323770</v>
      </c>
      <c r="S4802" t="inlineStr">
        <is>
          <t>Shut-in</t>
        </is>
      </c>
      <c r="T4802" t="inlineStr">
        <is>
          <t>Medium</t>
        </is>
      </c>
      <c r="U4802" t="n">
        <v>8847.91</v>
      </c>
      <c r="V4802" t="n">
        <v>8553.26</v>
      </c>
      <c r="W4802" t="n">
        <v>360.03</v>
      </c>
      <c r="X4802" t="n">
        <v>8173.1</v>
      </c>
      <c r="Y4802" t="n">
        <v>1306.03</v>
      </c>
      <c r="Z4802" t="n">
        <v>6730.88</v>
      </c>
      <c r="AA4802" t="n">
        <v>8298.15</v>
      </c>
      <c r="AB4802" t="n">
        <v>8010.02</v>
      </c>
      <c r="AC4802" t="n">
        <v>2420.71</v>
      </c>
      <c r="AD4802" t="n">
        <v>5867.19</v>
      </c>
      <c r="AE4802" t="n">
        <v>7346.64</v>
      </c>
      <c r="AF4802" t="n">
        <v>8366.969999999999</v>
      </c>
      <c r="AG4802" t="n">
        <v>8582.309999999999</v>
      </c>
      <c r="AH4802" t="n">
        <v>4204.13</v>
      </c>
      <c r="AI4802" t="n">
        <v>3409.33</v>
      </c>
    </row>
    <row r="4803">
      <c r="A4803" s="1" t="n">
        <v>45324</v>
      </c>
      <c r="B4803" t="inlineStr">
        <is>
          <t>TGZ-0357</t>
        </is>
      </c>
      <c r="C4803" t="inlineStr">
        <is>
          <t>CPF-2</t>
        </is>
      </c>
      <c r="D4803" t="inlineStr">
        <is>
          <t>Weatherford</t>
        </is>
      </c>
      <c r="E4803" t="n">
        <v>960.8</v>
      </c>
      <c r="F4803" t="n">
        <v>18333</v>
      </c>
      <c r="G4803" t="n">
        <v>17.6</v>
      </c>
      <c r="H4803" t="n">
        <v>9333</v>
      </c>
      <c r="I4803" t="n">
        <v>0</v>
      </c>
      <c r="J4803" t="n">
        <v>554.6</v>
      </c>
      <c r="K4803" t="n">
        <v>244</v>
      </c>
      <c r="L4803" t="n">
        <v>164.5</v>
      </c>
      <c r="M4803" t="n">
        <v>40</v>
      </c>
      <c r="N4803" t="n">
        <v>75.45</v>
      </c>
      <c r="O4803" t="n">
        <v>88429</v>
      </c>
      <c r="P4803" t="n">
        <v>66739</v>
      </c>
      <c r="Q4803" t="n">
        <v>371319</v>
      </c>
      <c r="R4803" t="n">
        <v>3611691</v>
      </c>
      <c r="S4803" t="inlineStr">
        <is>
          <t>Shut-in</t>
        </is>
      </c>
      <c r="T4803" t="inlineStr">
        <is>
          <t>Medium</t>
        </is>
      </c>
      <c r="U4803" t="n">
        <v>7320.43</v>
      </c>
      <c r="V4803" t="n">
        <v>2670.32</v>
      </c>
      <c r="W4803" t="n">
        <v>6895.07</v>
      </c>
      <c r="X4803" t="n">
        <v>1736.5</v>
      </c>
      <c r="Y4803" t="n">
        <v>718.34</v>
      </c>
      <c r="Z4803" t="n">
        <v>2541.63</v>
      </c>
      <c r="AA4803" t="n">
        <v>5688.8</v>
      </c>
      <c r="AB4803" t="n">
        <v>316.04</v>
      </c>
      <c r="AC4803" t="n">
        <v>7769.21</v>
      </c>
      <c r="AD4803" t="n">
        <v>7345.89</v>
      </c>
      <c r="AE4803" t="n">
        <v>4684.05</v>
      </c>
      <c r="AF4803" t="n">
        <v>3104.68</v>
      </c>
      <c r="AG4803" t="n">
        <v>7673.92</v>
      </c>
      <c r="AH4803" t="n">
        <v>505.17</v>
      </c>
      <c r="AI4803" t="n">
        <v>2891.22</v>
      </c>
    </row>
    <row r="4804">
      <c r="A4804" s="1" t="n">
        <v>45517</v>
      </c>
      <c r="B4804" t="inlineStr">
        <is>
          <t>TGZ-0317</t>
        </is>
      </c>
      <c r="C4804" t="inlineStr">
        <is>
          <t>SGP-1</t>
        </is>
      </c>
      <c r="D4804" t="inlineStr">
        <is>
          <t>Schlumberger</t>
        </is>
      </c>
      <c r="E4804" t="n">
        <v>1154.2</v>
      </c>
      <c r="F4804" t="n">
        <v>24874</v>
      </c>
      <c r="G4804" t="n">
        <v>42.6</v>
      </c>
      <c r="H4804" t="n">
        <v>9367</v>
      </c>
      <c r="I4804" t="n">
        <v>0</v>
      </c>
      <c r="J4804" t="n">
        <v>439.9</v>
      </c>
      <c r="K4804" t="n">
        <v>252.6</v>
      </c>
      <c r="L4804" t="n">
        <v>217.4</v>
      </c>
      <c r="M4804" t="n">
        <v>55.6</v>
      </c>
      <c r="N4804" t="n">
        <v>78.47</v>
      </c>
      <c r="O4804" t="n">
        <v>92830</v>
      </c>
      <c r="P4804" t="n">
        <v>70757</v>
      </c>
      <c r="Q4804" t="n">
        <v>210143</v>
      </c>
      <c r="R4804" t="n">
        <v>1127701</v>
      </c>
      <c r="S4804" t="inlineStr">
        <is>
          <t>Drilling</t>
        </is>
      </c>
      <c r="T4804" t="inlineStr">
        <is>
          <t>Low</t>
        </is>
      </c>
      <c r="U4804" t="n">
        <v>8420.27</v>
      </c>
      <c r="V4804" t="n">
        <v>7570.81</v>
      </c>
      <c r="W4804" t="n">
        <v>4964.38</v>
      </c>
      <c r="X4804" t="n">
        <v>9985.98</v>
      </c>
      <c r="Y4804" t="n">
        <v>3106.62</v>
      </c>
      <c r="Z4804" t="n">
        <v>1264.13</v>
      </c>
      <c r="AA4804" t="n">
        <v>7635.71</v>
      </c>
      <c r="AB4804" t="n">
        <v>108.23</v>
      </c>
      <c r="AC4804" t="n">
        <v>2686.66</v>
      </c>
      <c r="AD4804" t="n">
        <v>7251.48</v>
      </c>
      <c r="AE4804" t="n">
        <v>142.83</v>
      </c>
      <c r="AF4804" t="n">
        <v>5394.05</v>
      </c>
      <c r="AG4804" t="n">
        <v>9188.620000000001</v>
      </c>
      <c r="AH4804" t="n">
        <v>9767.209999999999</v>
      </c>
      <c r="AI4804" t="n">
        <v>5171.68</v>
      </c>
    </row>
    <row r="4805">
      <c r="A4805" s="1" t="n">
        <v>45577</v>
      </c>
      <c r="B4805" t="inlineStr">
        <is>
          <t>TGZ-0263</t>
        </is>
      </c>
      <c r="C4805" t="inlineStr">
        <is>
          <t>CPF-3</t>
        </is>
      </c>
      <c r="D4805" t="inlineStr">
        <is>
          <t>Weatherford</t>
        </is>
      </c>
      <c r="E4805" t="n">
        <v>1117.7</v>
      </c>
      <c r="F4805" t="n">
        <v>20929</v>
      </c>
      <c r="G4805" t="n">
        <v>29.5</v>
      </c>
      <c r="H4805" t="n">
        <v>11577</v>
      </c>
      <c r="I4805" t="n">
        <v>0</v>
      </c>
      <c r="J4805" t="n">
        <v>445.9</v>
      </c>
      <c r="K4805" t="n">
        <v>223</v>
      </c>
      <c r="L4805" t="n">
        <v>186.2</v>
      </c>
      <c r="M4805" t="n">
        <v>54.7</v>
      </c>
      <c r="N4805" t="n">
        <v>81.3</v>
      </c>
      <c r="O4805" t="n">
        <v>90758</v>
      </c>
      <c r="P4805" t="n">
        <v>49111</v>
      </c>
      <c r="Q4805" t="n">
        <v>144408</v>
      </c>
      <c r="R4805" t="n">
        <v>1516847</v>
      </c>
      <c r="S4805" t="inlineStr">
        <is>
          <t>Producing</t>
        </is>
      </c>
      <c r="T4805" t="inlineStr">
        <is>
          <t>Critical</t>
        </is>
      </c>
      <c r="U4805" t="n">
        <v>8683.870000000001</v>
      </c>
      <c r="V4805" t="n">
        <v>3344.11</v>
      </c>
      <c r="W4805" t="n">
        <v>3670.86</v>
      </c>
      <c r="X4805" t="n">
        <v>6313.63</v>
      </c>
      <c r="Y4805" t="n">
        <v>4544.84</v>
      </c>
      <c r="Z4805" t="n">
        <v>8592.17</v>
      </c>
      <c r="AA4805" t="n">
        <v>2129.56</v>
      </c>
      <c r="AB4805" t="n">
        <v>3263.99</v>
      </c>
      <c r="AC4805" t="n">
        <v>9666.32</v>
      </c>
      <c r="AD4805" t="n">
        <v>3289.82</v>
      </c>
      <c r="AE4805" t="n">
        <v>7942.49</v>
      </c>
      <c r="AF4805" t="n">
        <v>4269.05</v>
      </c>
      <c r="AG4805" t="n">
        <v>3048.02</v>
      </c>
      <c r="AH4805" t="n">
        <v>2535.95</v>
      </c>
      <c r="AI4805" t="n">
        <v>7808.1</v>
      </c>
    </row>
    <row r="4806">
      <c r="A4806" s="1" t="n">
        <v>45614</v>
      </c>
      <c r="B4806" t="inlineStr">
        <is>
          <t>TGZ-0021</t>
        </is>
      </c>
      <c r="C4806" t="inlineStr">
        <is>
          <t>SGP-2</t>
        </is>
      </c>
      <c r="D4806" t="inlineStr">
        <is>
          <t>Halliburton</t>
        </is>
      </c>
      <c r="E4806" t="n">
        <v>1088.9</v>
      </c>
      <c r="F4806" t="n">
        <v>19823</v>
      </c>
      <c r="G4806" t="n">
        <v>40.3</v>
      </c>
      <c r="H4806" t="n">
        <v>14412</v>
      </c>
      <c r="I4806" t="n">
        <v>0</v>
      </c>
      <c r="J4806" t="n">
        <v>411.8</v>
      </c>
      <c r="K4806" t="n">
        <v>266.8</v>
      </c>
      <c r="L4806" t="n">
        <v>166</v>
      </c>
      <c r="M4806" t="n">
        <v>59.6</v>
      </c>
      <c r="N4806" t="n">
        <v>84.16</v>
      </c>
      <c r="O4806" t="n">
        <v>81102</v>
      </c>
      <c r="P4806" t="n">
        <v>52444</v>
      </c>
      <c r="Q4806" t="n">
        <v>154262</v>
      </c>
      <c r="R4806" t="n">
        <v>3003639</v>
      </c>
      <c r="S4806" t="inlineStr">
        <is>
          <t>Shut-in</t>
        </is>
      </c>
      <c r="T4806" t="inlineStr">
        <is>
          <t>High</t>
        </is>
      </c>
      <c r="U4806" t="n">
        <v>3123.01</v>
      </c>
      <c r="V4806" t="n">
        <v>4989.52</v>
      </c>
      <c r="W4806" t="n">
        <v>8245.08</v>
      </c>
      <c r="X4806" t="n">
        <v>5315.37</v>
      </c>
      <c r="Y4806" t="n">
        <v>5127.29</v>
      </c>
      <c r="Z4806" t="n">
        <v>4044.01</v>
      </c>
      <c r="AA4806" t="n">
        <v>1900.22</v>
      </c>
      <c r="AB4806" t="n">
        <v>7462.58</v>
      </c>
      <c r="AC4806" t="n">
        <v>9608.01</v>
      </c>
      <c r="AD4806" t="n">
        <v>4368.36</v>
      </c>
      <c r="AE4806" t="n">
        <v>2165.35</v>
      </c>
      <c r="AF4806" t="n">
        <v>8904</v>
      </c>
      <c r="AG4806" t="n">
        <v>5084.63</v>
      </c>
      <c r="AH4806" t="n">
        <v>5296.86</v>
      </c>
      <c r="AI4806" t="n">
        <v>5971.64</v>
      </c>
    </row>
    <row r="4807">
      <c r="A4807" s="1" t="n">
        <v>45460</v>
      </c>
      <c r="B4807" t="inlineStr">
        <is>
          <t>TGZ-0074</t>
        </is>
      </c>
      <c r="C4807" t="inlineStr">
        <is>
          <t>SGP-1</t>
        </is>
      </c>
      <c r="D4807" t="inlineStr">
        <is>
          <t>Halliburton</t>
        </is>
      </c>
      <c r="E4807" t="n">
        <v>881</v>
      </c>
      <c r="F4807" t="n">
        <v>18026</v>
      </c>
      <c r="G4807" t="n">
        <v>27.6</v>
      </c>
      <c r="H4807" t="n">
        <v>10083</v>
      </c>
      <c r="I4807" t="n">
        <v>44862</v>
      </c>
      <c r="J4807" t="n">
        <v>485.2</v>
      </c>
      <c r="K4807" t="n">
        <v>288.5</v>
      </c>
      <c r="L4807" t="n">
        <v>209.9</v>
      </c>
      <c r="M4807" t="n">
        <v>45</v>
      </c>
      <c r="N4807" t="n">
        <v>84.01000000000001</v>
      </c>
      <c r="O4807" t="n">
        <v>80356</v>
      </c>
      <c r="P4807" t="n">
        <v>54389</v>
      </c>
      <c r="Q4807" t="n">
        <v>441419</v>
      </c>
      <c r="R4807" t="n">
        <v>1519108</v>
      </c>
      <c r="S4807" t="inlineStr">
        <is>
          <t>Maintenance</t>
        </is>
      </c>
      <c r="T4807" t="inlineStr">
        <is>
          <t>Low</t>
        </is>
      </c>
      <c r="U4807" t="n">
        <v>9534.809999999999</v>
      </c>
      <c r="V4807" t="n">
        <v>6130.07</v>
      </c>
      <c r="W4807" t="n">
        <v>482.86</v>
      </c>
      <c r="X4807" t="n">
        <v>8571.6</v>
      </c>
      <c r="Y4807" t="n">
        <v>3754.61</v>
      </c>
      <c r="Z4807" t="n">
        <v>8882.790000000001</v>
      </c>
      <c r="AA4807" t="n">
        <v>4038.91</v>
      </c>
      <c r="AB4807" t="n">
        <v>2227.62</v>
      </c>
      <c r="AC4807" t="n">
        <v>1232.08</v>
      </c>
      <c r="AD4807" t="n">
        <v>7127</v>
      </c>
      <c r="AE4807" t="n">
        <v>7227.5</v>
      </c>
      <c r="AF4807" t="n">
        <v>2577.09</v>
      </c>
      <c r="AG4807" t="n">
        <v>5038.78</v>
      </c>
      <c r="AH4807" t="n">
        <v>3017.61</v>
      </c>
      <c r="AI4807" t="n">
        <v>5062.42</v>
      </c>
    </row>
    <row r="4808">
      <c r="A4808" s="1" t="n">
        <v>45604</v>
      </c>
      <c r="B4808" t="inlineStr">
        <is>
          <t>TGZ-0022</t>
        </is>
      </c>
      <c r="C4808" t="inlineStr">
        <is>
          <t>SGI-2</t>
        </is>
      </c>
      <c r="D4808" t="inlineStr">
        <is>
          <t>Saipem</t>
        </is>
      </c>
      <c r="E4808" t="n">
        <v>1164.4</v>
      </c>
      <c r="F4808" t="n">
        <v>18369</v>
      </c>
      <c r="G4808" t="n">
        <v>41.2</v>
      </c>
      <c r="H4808" t="n">
        <v>14602</v>
      </c>
      <c r="I4808" t="n">
        <v>0</v>
      </c>
      <c r="J4808" t="n">
        <v>582.5</v>
      </c>
      <c r="K4808" t="n">
        <v>226</v>
      </c>
      <c r="L4808" t="n">
        <v>206</v>
      </c>
      <c r="M4808" t="n">
        <v>47.5</v>
      </c>
      <c r="N4808" t="n">
        <v>76.51000000000001</v>
      </c>
      <c r="O4808" t="n">
        <v>63451</v>
      </c>
      <c r="P4808" t="n">
        <v>76044</v>
      </c>
      <c r="Q4808" t="n">
        <v>318875</v>
      </c>
      <c r="R4808" t="n">
        <v>3145116</v>
      </c>
      <c r="S4808" t="inlineStr">
        <is>
          <t>Producing</t>
        </is>
      </c>
      <c r="T4808" t="inlineStr">
        <is>
          <t>Critical</t>
        </is>
      </c>
      <c r="U4808" t="n">
        <v>6968.66</v>
      </c>
      <c r="V4808" t="n">
        <v>5150.59</v>
      </c>
      <c r="W4808" t="n">
        <v>5039.04</v>
      </c>
      <c r="X4808" t="n">
        <v>8126.01</v>
      </c>
      <c r="Y4808" t="n">
        <v>4975.49</v>
      </c>
      <c r="Z4808" t="n">
        <v>9472.5</v>
      </c>
      <c r="AA4808" t="n">
        <v>3995.64</v>
      </c>
      <c r="AB4808" t="n">
        <v>8323.35</v>
      </c>
      <c r="AC4808" t="n">
        <v>608.64</v>
      </c>
      <c r="AD4808" t="n">
        <v>6295.4</v>
      </c>
      <c r="AE4808" t="n">
        <v>2869.67</v>
      </c>
      <c r="AF4808" t="n">
        <v>5033.98</v>
      </c>
      <c r="AG4808" t="n">
        <v>6705.31</v>
      </c>
      <c r="AH4808" t="n">
        <v>3378.94</v>
      </c>
      <c r="AI4808" t="n">
        <v>6641.16</v>
      </c>
    </row>
    <row r="4809">
      <c r="A4809" s="1" t="n">
        <v>45606</v>
      </c>
      <c r="B4809" t="inlineStr">
        <is>
          <t>TGZ-0363</t>
        </is>
      </c>
      <c r="C4809" t="inlineStr">
        <is>
          <t>CPF-2</t>
        </is>
      </c>
      <c r="D4809" t="inlineStr">
        <is>
          <t>Saipem</t>
        </is>
      </c>
      <c r="E4809" t="n">
        <v>811.2</v>
      </c>
      <c r="F4809" t="n">
        <v>24359</v>
      </c>
      <c r="G4809" t="n">
        <v>23.3</v>
      </c>
      <c r="H4809" t="n">
        <v>10716</v>
      </c>
      <c r="I4809" t="n">
        <v>0</v>
      </c>
      <c r="J4809" t="n">
        <v>580.1</v>
      </c>
      <c r="K4809" t="n">
        <v>216.8</v>
      </c>
      <c r="L4809" t="n">
        <v>225</v>
      </c>
      <c r="M4809" t="n">
        <v>59.3</v>
      </c>
      <c r="N4809" t="n">
        <v>83.34</v>
      </c>
      <c r="O4809" t="n">
        <v>99101</v>
      </c>
      <c r="P4809" t="n">
        <v>53314</v>
      </c>
      <c r="Q4809" t="n">
        <v>254835</v>
      </c>
      <c r="R4809" t="n">
        <v>2939247</v>
      </c>
      <c r="S4809" t="inlineStr">
        <is>
          <t>Drilling</t>
        </is>
      </c>
      <c r="T4809" t="inlineStr">
        <is>
          <t>Critical</t>
        </is>
      </c>
      <c r="U4809" t="n">
        <v>1176.93</v>
      </c>
      <c r="V4809" t="n">
        <v>8295.02</v>
      </c>
      <c r="W4809" t="n">
        <v>2992.66</v>
      </c>
      <c r="X4809" t="n">
        <v>4203.47</v>
      </c>
      <c r="Y4809" t="n">
        <v>279.24</v>
      </c>
      <c r="Z4809" t="n">
        <v>6765.16</v>
      </c>
      <c r="AA4809" t="n">
        <v>3166.68</v>
      </c>
      <c r="AB4809" t="n">
        <v>4947.5</v>
      </c>
      <c r="AC4809" t="n">
        <v>1807.72</v>
      </c>
      <c r="AD4809" t="n">
        <v>8013.1</v>
      </c>
      <c r="AE4809" t="n">
        <v>9420.26</v>
      </c>
      <c r="AF4809" t="n">
        <v>7230.21</v>
      </c>
      <c r="AG4809" t="n">
        <v>4075.56</v>
      </c>
      <c r="AH4809" t="n">
        <v>2545.69</v>
      </c>
      <c r="AI4809" t="n">
        <v>3938.46</v>
      </c>
    </row>
    <row r="4810">
      <c r="A4810" s="1" t="n">
        <v>45515</v>
      </c>
      <c r="B4810" t="inlineStr">
        <is>
          <t>TGZ-0377</t>
        </is>
      </c>
      <c r="C4810" t="inlineStr">
        <is>
          <t>CPF-2</t>
        </is>
      </c>
      <c r="D4810" t="inlineStr">
        <is>
          <t>KCA Deutag</t>
        </is>
      </c>
      <c r="E4810" t="n">
        <v>1064.7</v>
      </c>
      <c r="F4810" t="n">
        <v>15644</v>
      </c>
      <c r="G4810" t="n">
        <v>21.1</v>
      </c>
      <c r="H4810" t="n">
        <v>9059</v>
      </c>
      <c r="I4810" t="n">
        <v>0</v>
      </c>
      <c r="J4810" t="n">
        <v>496.2</v>
      </c>
      <c r="K4810" t="n">
        <v>268.3</v>
      </c>
      <c r="L4810" t="n">
        <v>171</v>
      </c>
      <c r="M4810" t="n">
        <v>40.2</v>
      </c>
      <c r="N4810" t="n">
        <v>77.88</v>
      </c>
      <c r="O4810" t="n">
        <v>68450</v>
      </c>
      <c r="P4810" t="n">
        <v>45724</v>
      </c>
      <c r="Q4810" t="n">
        <v>367394</v>
      </c>
      <c r="R4810" t="n">
        <v>1430636</v>
      </c>
      <c r="S4810" t="inlineStr">
        <is>
          <t>Producing</t>
        </is>
      </c>
      <c r="T4810" t="inlineStr">
        <is>
          <t>High</t>
        </is>
      </c>
      <c r="U4810" t="n">
        <v>3599.37</v>
      </c>
      <c r="V4810" t="n">
        <v>711.75</v>
      </c>
      <c r="W4810" t="n">
        <v>2745.34</v>
      </c>
      <c r="X4810" t="n">
        <v>5004.89</v>
      </c>
      <c r="Y4810" t="n">
        <v>7161.01</v>
      </c>
      <c r="Z4810" t="n">
        <v>6609.23</v>
      </c>
      <c r="AA4810" t="n">
        <v>5409.16</v>
      </c>
      <c r="AB4810" t="n">
        <v>271.77</v>
      </c>
      <c r="AC4810" t="n">
        <v>3409.59</v>
      </c>
      <c r="AD4810" t="n">
        <v>2307.32</v>
      </c>
      <c r="AE4810" t="n">
        <v>686.05</v>
      </c>
      <c r="AF4810" t="n">
        <v>7642.93</v>
      </c>
      <c r="AG4810" t="n">
        <v>4755.37</v>
      </c>
      <c r="AH4810" t="n">
        <v>8135.43</v>
      </c>
      <c r="AI4810" t="n">
        <v>4957.48</v>
      </c>
    </row>
    <row r="4811">
      <c r="A4811" s="1" t="n">
        <v>45507</v>
      </c>
      <c r="B4811" t="inlineStr">
        <is>
          <t>TGZ-0425</t>
        </is>
      </c>
      <c r="C4811" t="inlineStr">
        <is>
          <t>CPF-1</t>
        </is>
      </c>
      <c r="D4811" t="inlineStr">
        <is>
          <t>Weatherford</t>
        </is>
      </c>
      <c r="E4811" t="n">
        <v>1090.2</v>
      </c>
      <c r="F4811" t="n">
        <v>18438</v>
      </c>
      <c r="G4811" t="n">
        <v>16.6</v>
      </c>
      <c r="H4811" t="n">
        <v>14795</v>
      </c>
      <c r="I4811" t="n">
        <v>0</v>
      </c>
      <c r="J4811" t="n">
        <v>491.5</v>
      </c>
      <c r="K4811" t="n">
        <v>212</v>
      </c>
      <c r="L4811" t="n">
        <v>191.5</v>
      </c>
      <c r="M4811" t="n">
        <v>59.6</v>
      </c>
      <c r="N4811" t="n">
        <v>78.18000000000001</v>
      </c>
      <c r="O4811" t="n">
        <v>78075</v>
      </c>
      <c r="P4811" t="n">
        <v>41927</v>
      </c>
      <c r="Q4811" t="n">
        <v>450206</v>
      </c>
      <c r="R4811" t="n">
        <v>1813029</v>
      </c>
      <c r="S4811" t="inlineStr">
        <is>
          <t>Drilling</t>
        </is>
      </c>
      <c r="T4811" t="inlineStr">
        <is>
          <t>Medium</t>
        </is>
      </c>
      <c r="U4811" t="n">
        <v>9887.32</v>
      </c>
      <c r="V4811" t="n">
        <v>2762.1</v>
      </c>
      <c r="W4811" t="n">
        <v>1012.1</v>
      </c>
      <c r="X4811" t="n">
        <v>8945.110000000001</v>
      </c>
      <c r="Y4811" t="n">
        <v>5819.08</v>
      </c>
      <c r="Z4811" t="n">
        <v>7457.83</v>
      </c>
      <c r="AA4811" t="n">
        <v>1391.27</v>
      </c>
      <c r="AB4811" t="n">
        <v>2785.62</v>
      </c>
      <c r="AC4811" t="n">
        <v>1139.45</v>
      </c>
      <c r="AD4811" t="n">
        <v>8468.93</v>
      </c>
      <c r="AE4811" t="n">
        <v>2148.59</v>
      </c>
      <c r="AF4811" t="n">
        <v>594.5</v>
      </c>
      <c r="AG4811" t="n">
        <v>1895.23</v>
      </c>
      <c r="AH4811" t="n">
        <v>3101.47</v>
      </c>
      <c r="AI4811" t="n">
        <v>2605.24</v>
      </c>
    </row>
    <row r="4812">
      <c r="A4812" s="1" t="n">
        <v>45303</v>
      </c>
      <c r="B4812" t="inlineStr">
        <is>
          <t>TGZ-0249</t>
        </is>
      </c>
      <c r="C4812" t="inlineStr">
        <is>
          <t>CPF-2</t>
        </is>
      </c>
      <c r="D4812" t="inlineStr">
        <is>
          <t>KCA Deutag</t>
        </is>
      </c>
      <c r="E4812" t="n">
        <v>895.6</v>
      </c>
      <c r="F4812" t="n">
        <v>18318</v>
      </c>
      <c r="G4812" t="n">
        <v>25.3</v>
      </c>
      <c r="H4812" t="n">
        <v>12319</v>
      </c>
      <c r="I4812" t="n">
        <v>0</v>
      </c>
      <c r="J4812" t="n">
        <v>526.6</v>
      </c>
      <c r="K4812" t="n">
        <v>230.2</v>
      </c>
      <c r="L4812" t="n">
        <v>202.9</v>
      </c>
      <c r="M4812" t="n">
        <v>54.4</v>
      </c>
      <c r="N4812" t="n">
        <v>77.41</v>
      </c>
      <c r="O4812" t="n">
        <v>71804</v>
      </c>
      <c r="P4812" t="n">
        <v>53919</v>
      </c>
      <c r="Q4812" t="n">
        <v>90919</v>
      </c>
      <c r="R4812" t="n">
        <v>3678493</v>
      </c>
      <c r="S4812" t="inlineStr">
        <is>
          <t>Producing</t>
        </is>
      </c>
      <c r="T4812" t="inlineStr">
        <is>
          <t>Critical</t>
        </is>
      </c>
      <c r="U4812" t="n">
        <v>8160.49</v>
      </c>
      <c r="V4812" t="n">
        <v>9795.01</v>
      </c>
      <c r="W4812" t="n">
        <v>6312.07</v>
      </c>
      <c r="X4812" t="n">
        <v>1164.53</v>
      </c>
      <c r="Y4812" t="n">
        <v>6899.76</v>
      </c>
      <c r="Z4812" t="n">
        <v>8275.84</v>
      </c>
      <c r="AA4812" t="n">
        <v>7705.23</v>
      </c>
      <c r="AB4812" t="n">
        <v>8090.42</v>
      </c>
      <c r="AC4812" t="n">
        <v>1359.05</v>
      </c>
      <c r="AD4812" t="n">
        <v>4174.73</v>
      </c>
      <c r="AE4812" t="n">
        <v>3295.92</v>
      </c>
      <c r="AF4812" t="n">
        <v>1765.39</v>
      </c>
      <c r="AG4812" t="n">
        <v>6765.4</v>
      </c>
      <c r="AH4812" t="n">
        <v>7929.15</v>
      </c>
      <c r="AI4812" t="n">
        <v>839.2</v>
      </c>
    </row>
    <row r="4813">
      <c r="A4813" s="1" t="n">
        <v>45454</v>
      </c>
      <c r="B4813" t="inlineStr">
        <is>
          <t>TGZ-0157</t>
        </is>
      </c>
      <c r="C4813" t="inlineStr">
        <is>
          <t>SGI-1</t>
        </is>
      </c>
      <c r="D4813" t="inlineStr">
        <is>
          <t>KCA Deutag</t>
        </is>
      </c>
      <c r="E4813" t="n">
        <v>934.1</v>
      </c>
      <c r="F4813" t="n">
        <v>24224</v>
      </c>
      <c r="G4813" t="n">
        <v>42</v>
      </c>
      <c r="H4813" t="n">
        <v>11102</v>
      </c>
      <c r="I4813" t="n">
        <v>49481</v>
      </c>
      <c r="J4813" t="n">
        <v>470.4</v>
      </c>
      <c r="K4813" t="n">
        <v>223.1</v>
      </c>
      <c r="L4813" t="n">
        <v>169.7</v>
      </c>
      <c r="M4813" t="n">
        <v>59.1</v>
      </c>
      <c r="N4813" t="n">
        <v>83.90000000000001</v>
      </c>
      <c r="O4813" t="n">
        <v>86032</v>
      </c>
      <c r="P4813" t="n">
        <v>64045</v>
      </c>
      <c r="Q4813" t="n">
        <v>146985</v>
      </c>
      <c r="R4813" t="n">
        <v>2865350</v>
      </c>
      <c r="S4813" t="inlineStr">
        <is>
          <t>Drilling</t>
        </is>
      </c>
      <c r="T4813" t="inlineStr">
        <is>
          <t>Low</t>
        </is>
      </c>
      <c r="U4813" t="n">
        <v>6161.31</v>
      </c>
      <c r="V4813" t="n">
        <v>3905.56</v>
      </c>
      <c r="W4813" t="n">
        <v>809.67</v>
      </c>
      <c r="X4813" t="n">
        <v>4187.02</v>
      </c>
      <c r="Y4813" t="n">
        <v>8888.49</v>
      </c>
      <c r="Z4813" t="n">
        <v>3731.44</v>
      </c>
      <c r="AA4813" t="n">
        <v>301.51</v>
      </c>
      <c r="AB4813" t="n">
        <v>7861.06</v>
      </c>
      <c r="AC4813" t="n">
        <v>5741.96</v>
      </c>
      <c r="AD4813" t="n">
        <v>2987.48</v>
      </c>
      <c r="AE4813" t="n">
        <v>3006.67</v>
      </c>
      <c r="AF4813" t="n">
        <v>8482.459999999999</v>
      </c>
      <c r="AG4813" t="n">
        <v>1805.11</v>
      </c>
      <c r="AH4813" t="n">
        <v>1910.54</v>
      </c>
      <c r="AI4813" t="n">
        <v>1265.09</v>
      </c>
    </row>
    <row r="4814">
      <c r="A4814" s="1" t="n">
        <v>45431</v>
      </c>
      <c r="B4814" t="inlineStr">
        <is>
          <t>TGZ-0280</t>
        </is>
      </c>
      <c r="C4814" t="inlineStr">
        <is>
          <t>SGP-1</t>
        </is>
      </c>
      <c r="D4814" t="inlineStr">
        <is>
          <t>Saipem</t>
        </is>
      </c>
      <c r="E4814" t="n">
        <v>925.7</v>
      </c>
      <c r="F4814" t="n">
        <v>21895</v>
      </c>
      <c r="G4814" t="n">
        <v>22.7</v>
      </c>
      <c r="H4814" t="n">
        <v>11711</v>
      </c>
      <c r="I4814" t="n">
        <v>0</v>
      </c>
      <c r="J4814" t="n">
        <v>550.7</v>
      </c>
      <c r="K4814" t="n">
        <v>225.5</v>
      </c>
      <c r="L4814" t="n">
        <v>206.4</v>
      </c>
      <c r="M4814" t="n">
        <v>41.5</v>
      </c>
      <c r="N4814" t="n">
        <v>76.97</v>
      </c>
      <c r="O4814" t="n">
        <v>74991</v>
      </c>
      <c r="P4814" t="n">
        <v>51074</v>
      </c>
      <c r="Q4814" t="n">
        <v>107864</v>
      </c>
      <c r="R4814" t="n">
        <v>3359820</v>
      </c>
      <c r="S4814" t="inlineStr">
        <is>
          <t>Producing</t>
        </is>
      </c>
      <c r="T4814" t="inlineStr">
        <is>
          <t>Low</t>
        </is>
      </c>
      <c r="U4814" t="n">
        <v>8411.860000000001</v>
      </c>
      <c r="V4814" t="n">
        <v>7003.73</v>
      </c>
      <c r="W4814" t="n">
        <v>4262</v>
      </c>
      <c r="X4814" t="n">
        <v>9217.75</v>
      </c>
      <c r="Y4814" t="n">
        <v>1305.35</v>
      </c>
      <c r="Z4814" t="n">
        <v>6764.33</v>
      </c>
      <c r="AA4814" t="n">
        <v>869.21</v>
      </c>
      <c r="AB4814" t="n">
        <v>1507.48</v>
      </c>
      <c r="AC4814" t="n">
        <v>1487.49</v>
      </c>
      <c r="AD4814" t="n">
        <v>9442.43</v>
      </c>
      <c r="AE4814" t="n">
        <v>1391.96</v>
      </c>
      <c r="AF4814" t="n">
        <v>5263.14</v>
      </c>
      <c r="AG4814" t="n">
        <v>2250.11</v>
      </c>
      <c r="AH4814" t="n">
        <v>7041.94</v>
      </c>
      <c r="AI4814" t="n">
        <v>1977.53</v>
      </c>
    </row>
    <row r="4815">
      <c r="A4815" s="1" t="n">
        <v>45557</v>
      </c>
      <c r="B4815" t="inlineStr">
        <is>
          <t>TGZ-0158</t>
        </is>
      </c>
      <c r="C4815" t="inlineStr">
        <is>
          <t>SGP-1</t>
        </is>
      </c>
      <c r="D4815" t="inlineStr">
        <is>
          <t>Halliburton</t>
        </is>
      </c>
      <c r="E4815" t="n">
        <v>878.6</v>
      </c>
      <c r="F4815" t="n">
        <v>15751</v>
      </c>
      <c r="G4815" t="n">
        <v>39.3</v>
      </c>
      <c r="H4815" t="n">
        <v>11820</v>
      </c>
      <c r="I4815" t="n">
        <v>0</v>
      </c>
      <c r="J4815" t="n">
        <v>557.5</v>
      </c>
      <c r="K4815" t="n">
        <v>210.3</v>
      </c>
      <c r="L4815" t="n">
        <v>170.2</v>
      </c>
      <c r="M4815" t="n">
        <v>51.1</v>
      </c>
      <c r="N4815" t="n">
        <v>82.04000000000001</v>
      </c>
      <c r="O4815" t="n">
        <v>63695</v>
      </c>
      <c r="P4815" t="n">
        <v>63346</v>
      </c>
      <c r="Q4815" t="n">
        <v>332638</v>
      </c>
      <c r="R4815" t="n">
        <v>3822870</v>
      </c>
      <c r="S4815" t="inlineStr">
        <is>
          <t>Maintenance</t>
        </is>
      </c>
      <c r="T4815" t="inlineStr">
        <is>
          <t>Medium</t>
        </is>
      </c>
      <c r="U4815" t="n">
        <v>8266.530000000001</v>
      </c>
      <c r="V4815" t="n">
        <v>1919.65</v>
      </c>
      <c r="W4815" t="n">
        <v>5590.47</v>
      </c>
      <c r="X4815" t="n">
        <v>2473.45</v>
      </c>
      <c r="Y4815" t="n">
        <v>1617.41</v>
      </c>
      <c r="Z4815" t="n">
        <v>6618.85</v>
      </c>
      <c r="AA4815" t="n">
        <v>5597.09</v>
      </c>
      <c r="AB4815" t="n">
        <v>3818.43</v>
      </c>
      <c r="AC4815" t="n">
        <v>4826.82</v>
      </c>
      <c r="AD4815" t="n">
        <v>1501.45</v>
      </c>
      <c r="AE4815" t="n">
        <v>9516.48</v>
      </c>
      <c r="AF4815" t="n">
        <v>7920.29</v>
      </c>
      <c r="AG4815" t="n">
        <v>2788.92</v>
      </c>
      <c r="AH4815" t="n">
        <v>3933.85</v>
      </c>
      <c r="AI4815" t="n">
        <v>5330.56</v>
      </c>
    </row>
    <row r="4816">
      <c r="A4816" s="1" t="n">
        <v>45421</v>
      </c>
      <c r="B4816" t="inlineStr">
        <is>
          <t>TGZ-0415</t>
        </is>
      </c>
      <c r="C4816" t="inlineStr">
        <is>
          <t>SGP-2</t>
        </is>
      </c>
      <c r="D4816" t="inlineStr">
        <is>
          <t>Schlumberger</t>
        </is>
      </c>
      <c r="E4816" t="n">
        <v>943.7</v>
      </c>
      <c r="F4816" t="n">
        <v>19555</v>
      </c>
      <c r="G4816" t="n">
        <v>44.2</v>
      </c>
      <c r="H4816" t="n">
        <v>13107</v>
      </c>
      <c r="I4816" t="n">
        <v>0</v>
      </c>
      <c r="J4816" t="n">
        <v>534.5</v>
      </c>
      <c r="K4816" t="n">
        <v>245</v>
      </c>
      <c r="L4816" t="n">
        <v>201.5</v>
      </c>
      <c r="M4816" t="n">
        <v>47.1</v>
      </c>
      <c r="N4816" t="n">
        <v>80.65000000000001</v>
      </c>
      <c r="O4816" t="n">
        <v>97036</v>
      </c>
      <c r="P4816" t="n">
        <v>67942</v>
      </c>
      <c r="Q4816" t="n">
        <v>181941</v>
      </c>
      <c r="R4816" t="n">
        <v>4781164</v>
      </c>
      <c r="S4816" t="inlineStr">
        <is>
          <t>Shut-in</t>
        </is>
      </c>
      <c r="T4816" t="inlineStr">
        <is>
          <t>Low</t>
        </is>
      </c>
      <c r="U4816" t="n">
        <v>3427.14</v>
      </c>
      <c r="V4816" t="n">
        <v>8779.32</v>
      </c>
      <c r="W4816" t="n">
        <v>8173.51</v>
      </c>
      <c r="X4816" t="n">
        <v>7807.5</v>
      </c>
      <c r="Y4816" t="n">
        <v>2705.28</v>
      </c>
      <c r="Z4816" t="n">
        <v>8098.53</v>
      </c>
      <c r="AA4816" t="n">
        <v>9706.59</v>
      </c>
      <c r="AB4816" t="n">
        <v>5469.12</v>
      </c>
      <c r="AC4816" t="n">
        <v>1681.08</v>
      </c>
      <c r="AD4816" t="n">
        <v>3663.86</v>
      </c>
      <c r="AE4816" t="n">
        <v>2020.11</v>
      </c>
      <c r="AF4816" t="n">
        <v>37.96</v>
      </c>
      <c r="AG4816" t="n">
        <v>6132.54</v>
      </c>
      <c r="AH4816" t="n">
        <v>7598.62</v>
      </c>
      <c r="AI4816" t="n">
        <v>5413.46</v>
      </c>
    </row>
    <row r="4817">
      <c r="A4817" s="1" t="n">
        <v>45393</v>
      </c>
      <c r="B4817" t="inlineStr">
        <is>
          <t>TGZ-0476</t>
        </is>
      </c>
      <c r="C4817" t="inlineStr">
        <is>
          <t>SGI-1</t>
        </is>
      </c>
      <c r="D4817" t="inlineStr">
        <is>
          <t>Weatherford</t>
        </is>
      </c>
      <c r="E4817" t="n">
        <v>986.3</v>
      </c>
      <c r="F4817" t="n">
        <v>19024</v>
      </c>
      <c r="G4817" t="n">
        <v>29.7</v>
      </c>
      <c r="H4817" t="n">
        <v>12869</v>
      </c>
      <c r="I4817" t="n">
        <v>0</v>
      </c>
      <c r="J4817" t="n">
        <v>575.5</v>
      </c>
      <c r="K4817" t="n">
        <v>299.1</v>
      </c>
      <c r="L4817" t="n">
        <v>212.6</v>
      </c>
      <c r="M4817" t="n">
        <v>42.1</v>
      </c>
      <c r="N4817" t="n">
        <v>84.47</v>
      </c>
      <c r="O4817" t="n">
        <v>77809</v>
      </c>
      <c r="P4817" t="n">
        <v>74958</v>
      </c>
      <c r="Q4817" t="n">
        <v>389194</v>
      </c>
      <c r="R4817" t="n">
        <v>3425654</v>
      </c>
      <c r="S4817" t="inlineStr">
        <is>
          <t>Maintenance</t>
        </is>
      </c>
      <c r="T4817" t="inlineStr">
        <is>
          <t>Medium</t>
        </is>
      </c>
      <c r="U4817" t="n">
        <v>8617.82</v>
      </c>
      <c r="V4817" t="n">
        <v>3198.79</v>
      </c>
      <c r="W4817" t="n">
        <v>4304.53</v>
      </c>
      <c r="X4817" t="n">
        <v>7356.79</v>
      </c>
      <c r="Y4817" t="n">
        <v>919.72</v>
      </c>
      <c r="Z4817" t="n">
        <v>726.61</v>
      </c>
      <c r="AA4817" t="n">
        <v>2560.04</v>
      </c>
      <c r="AB4817" t="n">
        <v>478.86</v>
      </c>
      <c r="AC4817" t="n">
        <v>9460.41</v>
      </c>
      <c r="AD4817" t="n">
        <v>4052.61</v>
      </c>
      <c r="AE4817" t="n">
        <v>5838.77</v>
      </c>
      <c r="AF4817" t="n">
        <v>230.95</v>
      </c>
      <c r="AG4817" t="n">
        <v>1688.11</v>
      </c>
      <c r="AH4817" t="n">
        <v>9237.459999999999</v>
      </c>
      <c r="AI4817" t="n">
        <v>4730.14</v>
      </c>
    </row>
    <row r="4818">
      <c r="A4818" s="1" t="n">
        <v>45405</v>
      </c>
      <c r="B4818" t="inlineStr">
        <is>
          <t>TGZ-0227</t>
        </is>
      </c>
      <c r="C4818" t="inlineStr">
        <is>
          <t>SGI-2</t>
        </is>
      </c>
      <c r="D4818" t="inlineStr">
        <is>
          <t>Technip</t>
        </is>
      </c>
      <c r="E4818" t="n">
        <v>991</v>
      </c>
      <c r="F4818" t="n">
        <v>19873</v>
      </c>
      <c r="G4818" t="n">
        <v>23.6</v>
      </c>
      <c r="H4818" t="n">
        <v>14238</v>
      </c>
      <c r="I4818" t="n">
        <v>0</v>
      </c>
      <c r="J4818" t="n">
        <v>433.6</v>
      </c>
      <c r="K4818" t="n">
        <v>275.5</v>
      </c>
      <c r="L4818" t="n">
        <v>174.7</v>
      </c>
      <c r="M4818" t="n">
        <v>53.2</v>
      </c>
      <c r="N4818" t="n">
        <v>78.73</v>
      </c>
      <c r="O4818" t="n">
        <v>96689</v>
      </c>
      <c r="P4818" t="n">
        <v>57713</v>
      </c>
      <c r="Q4818" t="n">
        <v>333272</v>
      </c>
      <c r="R4818" t="n">
        <v>3530094</v>
      </c>
      <c r="S4818" t="inlineStr">
        <is>
          <t>Drilling</t>
        </is>
      </c>
      <c r="T4818" t="inlineStr">
        <is>
          <t>High</t>
        </is>
      </c>
      <c r="U4818" t="n">
        <v>689.84</v>
      </c>
      <c r="V4818" t="n">
        <v>623.61</v>
      </c>
      <c r="W4818" t="n">
        <v>9857.459999999999</v>
      </c>
      <c r="X4818" t="n">
        <v>6086.86</v>
      </c>
      <c r="Y4818" t="n">
        <v>2515.77</v>
      </c>
      <c r="Z4818" t="n">
        <v>5681.16</v>
      </c>
      <c r="AA4818" t="n">
        <v>6007.14</v>
      </c>
      <c r="AB4818" t="n">
        <v>8478.77</v>
      </c>
      <c r="AC4818" t="n">
        <v>9875.52</v>
      </c>
      <c r="AD4818" t="n">
        <v>3617.15</v>
      </c>
      <c r="AE4818" t="n">
        <v>8451.049999999999</v>
      </c>
      <c r="AF4818" t="n">
        <v>2936.23</v>
      </c>
      <c r="AG4818" t="n">
        <v>8157.77</v>
      </c>
      <c r="AH4818" t="n">
        <v>7609.57</v>
      </c>
      <c r="AI4818" t="n">
        <v>6832.96</v>
      </c>
    </row>
    <row r="4819">
      <c r="A4819" s="1" t="n">
        <v>45478</v>
      </c>
      <c r="B4819" t="inlineStr">
        <is>
          <t>TGZ-0071</t>
        </is>
      </c>
      <c r="C4819" t="inlineStr">
        <is>
          <t>SGI-2</t>
        </is>
      </c>
      <c r="D4819" t="inlineStr">
        <is>
          <t>Halliburton</t>
        </is>
      </c>
      <c r="E4819" t="n">
        <v>1010.4</v>
      </c>
      <c r="F4819" t="n">
        <v>18402</v>
      </c>
      <c r="G4819" t="n">
        <v>23</v>
      </c>
      <c r="H4819" t="n">
        <v>13721</v>
      </c>
      <c r="I4819" t="n">
        <v>0</v>
      </c>
      <c r="J4819" t="n">
        <v>434</v>
      </c>
      <c r="K4819" t="n">
        <v>295.8</v>
      </c>
      <c r="L4819" t="n">
        <v>217.7</v>
      </c>
      <c r="M4819" t="n">
        <v>40.2</v>
      </c>
      <c r="N4819" t="n">
        <v>79.89</v>
      </c>
      <c r="O4819" t="n">
        <v>87477</v>
      </c>
      <c r="P4819" t="n">
        <v>56840</v>
      </c>
      <c r="Q4819" t="n">
        <v>486884</v>
      </c>
      <c r="R4819" t="n">
        <v>4340835</v>
      </c>
      <c r="S4819" t="inlineStr">
        <is>
          <t>Shut-in</t>
        </is>
      </c>
      <c r="T4819" t="inlineStr">
        <is>
          <t>Critical</t>
        </is>
      </c>
      <c r="U4819" t="n">
        <v>8233.58</v>
      </c>
      <c r="V4819" t="n">
        <v>9509.09</v>
      </c>
      <c r="W4819" t="n">
        <v>7136.24</v>
      </c>
      <c r="X4819" t="n">
        <v>9586.32</v>
      </c>
      <c r="Y4819" t="n">
        <v>8700.6</v>
      </c>
      <c r="Z4819" t="n">
        <v>4693.66</v>
      </c>
      <c r="AA4819" t="n">
        <v>1956.8</v>
      </c>
      <c r="AB4819" t="n">
        <v>9415.639999999999</v>
      </c>
      <c r="AC4819" t="n">
        <v>8914</v>
      </c>
      <c r="AD4819" t="n">
        <v>9592.139999999999</v>
      </c>
      <c r="AE4819" t="n">
        <v>6843.18</v>
      </c>
      <c r="AF4819" t="n">
        <v>8168.75</v>
      </c>
      <c r="AG4819" t="n">
        <v>1745.81</v>
      </c>
      <c r="AH4819" t="n">
        <v>340.45</v>
      </c>
      <c r="AI4819" t="n">
        <v>5162.7</v>
      </c>
    </row>
    <row r="4820">
      <c r="A4820" s="1" t="n">
        <v>45552</v>
      </c>
      <c r="B4820" t="inlineStr">
        <is>
          <t>TGZ-0394</t>
        </is>
      </c>
      <c r="C4820" t="inlineStr">
        <is>
          <t>CPF-2</t>
        </is>
      </c>
      <c r="D4820" t="inlineStr">
        <is>
          <t>Halliburton</t>
        </is>
      </c>
      <c r="E4820" t="n">
        <v>921.7</v>
      </c>
      <c r="F4820" t="n">
        <v>24433</v>
      </c>
      <c r="G4820" t="n">
        <v>23.8</v>
      </c>
      <c r="H4820" t="n">
        <v>9570</v>
      </c>
      <c r="I4820" t="n">
        <v>0</v>
      </c>
      <c r="J4820" t="n">
        <v>400.3</v>
      </c>
      <c r="K4820" t="n">
        <v>214.6</v>
      </c>
      <c r="L4820" t="n">
        <v>192.9</v>
      </c>
      <c r="M4820" t="n">
        <v>59.3</v>
      </c>
      <c r="N4820" t="n">
        <v>83.95</v>
      </c>
      <c r="O4820" t="n">
        <v>95979</v>
      </c>
      <c r="P4820" t="n">
        <v>41565</v>
      </c>
      <c r="Q4820" t="n">
        <v>71769</v>
      </c>
      <c r="R4820" t="n">
        <v>2163007</v>
      </c>
      <c r="S4820" t="inlineStr">
        <is>
          <t>Maintenance</t>
        </is>
      </c>
      <c r="T4820" t="inlineStr">
        <is>
          <t>Critical</t>
        </is>
      </c>
      <c r="U4820" t="n">
        <v>5945.53</v>
      </c>
      <c r="V4820" t="n">
        <v>5932.5</v>
      </c>
      <c r="W4820" t="n">
        <v>7394.85</v>
      </c>
      <c r="X4820" t="n">
        <v>2651.15</v>
      </c>
      <c r="Y4820" t="n">
        <v>255.64</v>
      </c>
      <c r="Z4820" t="n">
        <v>761.73</v>
      </c>
      <c r="AA4820" t="n">
        <v>8639.139999999999</v>
      </c>
      <c r="AB4820" t="n">
        <v>3730.96</v>
      </c>
      <c r="AC4820" t="n">
        <v>9384.879999999999</v>
      </c>
      <c r="AD4820" t="n">
        <v>5466.87</v>
      </c>
      <c r="AE4820" t="n">
        <v>6248.73</v>
      </c>
      <c r="AF4820" t="n">
        <v>6796.01</v>
      </c>
      <c r="AG4820" t="n">
        <v>74.33</v>
      </c>
      <c r="AH4820" t="n">
        <v>2826.69</v>
      </c>
      <c r="AI4820" t="n">
        <v>4212.44</v>
      </c>
    </row>
    <row r="4821">
      <c r="A4821" s="1" t="n">
        <v>45523</v>
      </c>
      <c r="B4821" t="inlineStr">
        <is>
          <t>TGZ-0051</t>
        </is>
      </c>
      <c r="C4821" t="inlineStr">
        <is>
          <t>SGI-1</t>
        </is>
      </c>
      <c r="D4821" t="inlineStr">
        <is>
          <t>Schlumberger</t>
        </is>
      </c>
      <c r="E4821" t="n">
        <v>835.8</v>
      </c>
      <c r="F4821" t="n">
        <v>16395</v>
      </c>
      <c r="G4821" t="n">
        <v>21.6</v>
      </c>
      <c r="H4821" t="n">
        <v>11605</v>
      </c>
      <c r="I4821" t="n">
        <v>0</v>
      </c>
      <c r="J4821" t="n">
        <v>489.7</v>
      </c>
      <c r="K4821" t="n">
        <v>267.4</v>
      </c>
      <c r="L4821" t="n">
        <v>208.5</v>
      </c>
      <c r="M4821" t="n">
        <v>40.3</v>
      </c>
      <c r="N4821" t="n">
        <v>76.98999999999999</v>
      </c>
      <c r="O4821" t="n">
        <v>84759</v>
      </c>
      <c r="P4821" t="n">
        <v>70312</v>
      </c>
      <c r="Q4821" t="n">
        <v>318123</v>
      </c>
      <c r="R4821" t="n">
        <v>2507642</v>
      </c>
      <c r="S4821" t="inlineStr">
        <is>
          <t>Shut-in</t>
        </is>
      </c>
      <c r="T4821" t="inlineStr">
        <is>
          <t>Medium</t>
        </is>
      </c>
      <c r="U4821" t="n">
        <v>6480.65</v>
      </c>
      <c r="V4821" t="n">
        <v>185.39</v>
      </c>
      <c r="W4821" t="n">
        <v>8956.26</v>
      </c>
      <c r="X4821" t="n">
        <v>0.66</v>
      </c>
      <c r="Y4821" t="n">
        <v>4879.22</v>
      </c>
      <c r="Z4821" t="n">
        <v>4066.03</v>
      </c>
      <c r="AA4821" t="n">
        <v>7883.57</v>
      </c>
      <c r="AB4821" t="n">
        <v>1345.47</v>
      </c>
      <c r="AC4821" t="n">
        <v>4940.47</v>
      </c>
      <c r="AD4821" t="n">
        <v>4710.67</v>
      </c>
      <c r="AE4821" t="n">
        <v>9467.49</v>
      </c>
      <c r="AF4821" t="n">
        <v>8612.709999999999</v>
      </c>
      <c r="AG4821" t="n">
        <v>2983.01</v>
      </c>
      <c r="AH4821" t="n">
        <v>4679.3</v>
      </c>
      <c r="AI4821" t="n">
        <v>5025.4</v>
      </c>
    </row>
    <row r="4822">
      <c r="A4822" s="1" t="n">
        <v>45525</v>
      </c>
      <c r="B4822" t="inlineStr">
        <is>
          <t>TGZ-0480</t>
        </is>
      </c>
      <c r="C4822" t="inlineStr">
        <is>
          <t>SGI-2</t>
        </is>
      </c>
      <c r="D4822" t="inlineStr">
        <is>
          <t>Technip</t>
        </is>
      </c>
      <c r="E4822" t="n">
        <v>1099.1</v>
      </c>
      <c r="F4822" t="n">
        <v>19884</v>
      </c>
      <c r="G4822" t="n">
        <v>24.2</v>
      </c>
      <c r="H4822" t="n">
        <v>9769</v>
      </c>
      <c r="I4822" t="n">
        <v>48151</v>
      </c>
      <c r="J4822" t="n">
        <v>528.1</v>
      </c>
      <c r="K4822" t="n">
        <v>249</v>
      </c>
      <c r="L4822" t="n">
        <v>207.8</v>
      </c>
      <c r="M4822" t="n">
        <v>59.2</v>
      </c>
      <c r="N4822" t="n">
        <v>76.61</v>
      </c>
      <c r="O4822" t="n">
        <v>82787</v>
      </c>
      <c r="P4822" t="n">
        <v>66147</v>
      </c>
      <c r="Q4822" t="n">
        <v>100788</v>
      </c>
      <c r="R4822" t="n">
        <v>1091417</v>
      </c>
      <c r="S4822" t="inlineStr">
        <is>
          <t>Shut-in</t>
        </is>
      </c>
      <c r="T4822" t="inlineStr">
        <is>
          <t>High</t>
        </is>
      </c>
      <c r="U4822" t="n">
        <v>825</v>
      </c>
      <c r="V4822" t="n">
        <v>4177.09</v>
      </c>
      <c r="W4822" t="n">
        <v>9046.23</v>
      </c>
      <c r="X4822" t="n">
        <v>1760.61</v>
      </c>
      <c r="Y4822" t="n">
        <v>9788.370000000001</v>
      </c>
      <c r="Z4822" t="n">
        <v>607.1</v>
      </c>
      <c r="AA4822" t="n">
        <v>2956.75</v>
      </c>
      <c r="AB4822" t="n">
        <v>1797.61</v>
      </c>
      <c r="AC4822" t="n">
        <v>3456.73</v>
      </c>
      <c r="AD4822" t="n">
        <v>3038.45</v>
      </c>
      <c r="AE4822" t="n">
        <v>2100.77</v>
      </c>
      <c r="AF4822" t="n">
        <v>7654.98</v>
      </c>
      <c r="AG4822" t="n">
        <v>4877.58</v>
      </c>
      <c r="AH4822" t="n">
        <v>1163.16</v>
      </c>
      <c r="AI4822" t="n">
        <v>5017.46</v>
      </c>
    </row>
    <row r="4823">
      <c r="A4823" s="1" t="n">
        <v>45543</v>
      </c>
      <c r="B4823" t="inlineStr">
        <is>
          <t>TGZ-0051</t>
        </is>
      </c>
      <c r="C4823" t="inlineStr">
        <is>
          <t>CPF-3</t>
        </is>
      </c>
      <c r="D4823" t="inlineStr">
        <is>
          <t>Weatherford</t>
        </is>
      </c>
      <c r="E4823" t="n">
        <v>1056.6</v>
      </c>
      <c r="F4823" t="n">
        <v>19456</v>
      </c>
      <c r="G4823" t="n">
        <v>18.1</v>
      </c>
      <c r="H4823" t="n">
        <v>11529</v>
      </c>
      <c r="I4823" t="n">
        <v>0</v>
      </c>
      <c r="J4823" t="n">
        <v>552.6</v>
      </c>
      <c r="K4823" t="n">
        <v>238.7</v>
      </c>
      <c r="L4823" t="n">
        <v>203.4</v>
      </c>
      <c r="M4823" t="n">
        <v>59.2</v>
      </c>
      <c r="N4823" t="n">
        <v>78.84</v>
      </c>
      <c r="O4823" t="n">
        <v>83025</v>
      </c>
      <c r="P4823" t="n">
        <v>70722</v>
      </c>
      <c r="Q4823" t="n">
        <v>231749</v>
      </c>
      <c r="R4823" t="n">
        <v>4396525</v>
      </c>
      <c r="S4823" t="inlineStr">
        <is>
          <t>Drilling</t>
        </is>
      </c>
      <c r="T4823" t="inlineStr">
        <is>
          <t>Medium</t>
        </is>
      </c>
      <c r="U4823" t="n">
        <v>4835.58</v>
      </c>
      <c r="V4823" t="n">
        <v>1089.91</v>
      </c>
      <c r="W4823" t="n">
        <v>5193.06</v>
      </c>
      <c r="X4823" t="n">
        <v>8362.940000000001</v>
      </c>
      <c r="Y4823" t="n">
        <v>4974.75</v>
      </c>
      <c r="Z4823" t="n">
        <v>6751.7</v>
      </c>
      <c r="AA4823" t="n">
        <v>1781.52</v>
      </c>
      <c r="AB4823" t="n">
        <v>1851.56</v>
      </c>
      <c r="AC4823" t="n">
        <v>530.38</v>
      </c>
      <c r="AD4823" t="n">
        <v>8365.35</v>
      </c>
      <c r="AE4823" t="n">
        <v>4158.04</v>
      </c>
      <c r="AF4823" t="n">
        <v>1474.38</v>
      </c>
      <c r="AG4823" t="n">
        <v>3892.37</v>
      </c>
      <c r="AH4823" t="n">
        <v>2413.24</v>
      </c>
      <c r="AI4823" t="n">
        <v>2991.48</v>
      </c>
    </row>
    <row r="4824">
      <c r="A4824" s="1" t="n">
        <v>45300</v>
      </c>
      <c r="B4824" t="inlineStr">
        <is>
          <t>TGZ-0424</t>
        </is>
      </c>
      <c r="C4824" t="inlineStr">
        <is>
          <t>CPF-3</t>
        </is>
      </c>
      <c r="D4824" t="inlineStr">
        <is>
          <t>Technip</t>
        </is>
      </c>
      <c r="E4824" t="n">
        <v>800.7</v>
      </c>
      <c r="F4824" t="n">
        <v>18041</v>
      </c>
      <c r="G4824" t="n">
        <v>19.2</v>
      </c>
      <c r="H4824" t="n">
        <v>9348</v>
      </c>
      <c r="I4824" t="n">
        <v>0</v>
      </c>
      <c r="J4824" t="n">
        <v>432.7</v>
      </c>
      <c r="K4824" t="n">
        <v>222.1</v>
      </c>
      <c r="L4824" t="n">
        <v>181.9</v>
      </c>
      <c r="M4824" t="n">
        <v>47.9</v>
      </c>
      <c r="N4824" t="n">
        <v>77.02</v>
      </c>
      <c r="O4824" t="n">
        <v>66528</v>
      </c>
      <c r="P4824" t="n">
        <v>56245</v>
      </c>
      <c r="Q4824" t="n">
        <v>271801</v>
      </c>
      <c r="R4824" t="n">
        <v>2859750</v>
      </c>
      <c r="S4824" t="inlineStr">
        <is>
          <t>Drilling</t>
        </is>
      </c>
      <c r="T4824" t="inlineStr">
        <is>
          <t>Low</t>
        </is>
      </c>
      <c r="U4824" t="n">
        <v>7763.72</v>
      </c>
      <c r="V4824" t="n">
        <v>5014.31</v>
      </c>
      <c r="W4824" t="n">
        <v>4159.7</v>
      </c>
      <c r="X4824" t="n">
        <v>3244.78</v>
      </c>
      <c r="Y4824" t="n">
        <v>1333.84</v>
      </c>
      <c r="Z4824" t="n">
        <v>3412.57</v>
      </c>
      <c r="AA4824" t="n">
        <v>3208.61</v>
      </c>
      <c r="AB4824" t="n">
        <v>3682.33</v>
      </c>
      <c r="AC4824" t="n">
        <v>8760.83</v>
      </c>
      <c r="AD4824" t="n">
        <v>7678.09</v>
      </c>
      <c r="AE4824" t="n">
        <v>5599</v>
      </c>
      <c r="AF4824" t="n">
        <v>6156.56</v>
      </c>
      <c r="AG4824" t="n">
        <v>3575.83</v>
      </c>
      <c r="AH4824" t="n">
        <v>9401.85</v>
      </c>
      <c r="AI4824" t="n">
        <v>6851.91</v>
      </c>
    </row>
    <row r="4825">
      <c r="A4825" s="1" t="n">
        <v>45556</v>
      </c>
      <c r="B4825" t="inlineStr">
        <is>
          <t>TGZ-0324</t>
        </is>
      </c>
      <c r="C4825" t="inlineStr">
        <is>
          <t>CPF-3</t>
        </is>
      </c>
      <c r="D4825" t="inlineStr">
        <is>
          <t>Halliburton</t>
        </is>
      </c>
      <c r="E4825" t="n">
        <v>1098.9</v>
      </c>
      <c r="F4825" t="n">
        <v>20574</v>
      </c>
      <c r="G4825" t="n">
        <v>22</v>
      </c>
      <c r="H4825" t="n">
        <v>14818</v>
      </c>
      <c r="I4825" t="n">
        <v>0</v>
      </c>
      <c r="J4825" t="n">
        <v>437.7</v>
      </c>
      <c r="K4825" t="n">
        <v>200.5</v>
      </c>
      <c r="L4825" t="n">
        <v>184.3</v>
      </c>
      <c r="M4825" t="n">
        <v>56.2</v>
      </c>
      <c r="N4825" t="n">
        <v>81.23</v>
      </c>
      <c r="O4825" t="n">
        <v>93791</v>
      </c>
      <c r="P4825" t="n">
        <v>71527</v>
      </c>
      <c r="Q4825" t="n">
        <v>214866</v>
      </c>
      <c r="R4825" t="n">
        <v>3458600</v>
      </c>
      <c r="S4825" t="inlineStr">
        <is>
          <t>Drilling</t>
        </is>
      </c>
      <c r="T4825" t="inlineStr">
        <is>
          <t>Medium</t>
        </is>
      </c>
      <c r="U4825" t="n">
        <v>8367.67</v>
      </c>
      <c r="V4825" t="n">
        <v>1567.66</v>
      </c>
      <c r="W4825" t="n">
        <v>7614.38</v>
      </c>
      <c r="X4825" t="n">
        <v>8122.23</v>
      </c>
      <c r="Y4825" t="n">
        <v>520.1900000000001</v>
      </c>
      <c r="Z4825" t="n">
        <v>5862.28</v>
      </c>
      <c r="AA4825" t="n">
        <v>8629.700000000001</v>
      </c>
      <c r="AB4825" t="n">
        <v>2270.47</v>
      </c>
      <c r="AC4825" t="n">
        <v>8721.950000000001</v>
      </c>
      <c r="AD4825" t="n">
        <v>3867.36</v>
      </c>
      <c r="AE4825" t="n">
        <v>739.45</v>
      </c>
      <c r="AF4825" t="n">
        <v>8763.82</v>
      </c>
      <c r="AG4825" t="n">
        <v>9227.84</v>
      </c>
      <c r="AH4825" t="n">
        <v>6675.77</v>
      </c>
      <c r="AI4825" t="n">
        <v>2452.87</v>
      </c>
    </row>
    <row r="4826">
      <c r="A4826" s="1" t="n">
        <v>45419</v>
      </c>
      <c r="B4826" t="inlineStr">
        <is>
          <t>TGZ-0069</t>
        </is>
      </c>
      <c r="C4826" t="inlineStr">
        <is>
          <t>SGP-1</t>
        </is>
      </c>
      <c r="D4826" t="inlineStr">
        <is>
          <t>Technip</t>
        </is>
      </c>
      <c r="E4826" t="n">
        <v>932.7</v>
      </c>
      <c r="F4826" t="n">
        <v>15376</v>
      </c>
      <c r="G4826" t="n">
        <v>26</v>
      </c>
      <c r="H4826" t="n">
        <v>13048</v>
      </c>
      <c r="I4826" t="n">
        <v>0</v>
      </c>
      <c r="J4826" t="n">
        <v>456.3</v>
      </c>
      <c r="K4826" t="n">
        <v>269.3</v>
      </c>
      <c r="L4826" t="n">
        <v>192.7</v>
      </c>
      <c r="M4826" t="n">
        <v>43.9</v>
      </c>
      <c r="N4826" t="n">
        <v>78.84999999999999</v>
      </c>
      <c r="O4826" t="n">
        <v>88817</v>
      </c>
      <c r="P4826" t="n">
        <v>54565</v>
      </c>
      <c r="Q4826" t="n">
        <v>202962</v>
      </c>
      <c r="R4826" t="n">
        <v>2427140</v>
      </c>
      <c r="S4826" t="inlineStr">
        <is>
          <t>Producing</t>
        </is>
      </c>
      <c r="T4826" t="inlineStr">
        <is>
          <t>Critical</t>
        </is>
      </c>
      <c r="U4826" t="n">
        <v>6748.36</v>
      </c>
      <c r="V4826" t="n">
        <v>4460.31</v>
      </c>
      <c r="W4826" t="n">
        <v>5100.83</v>
      </c>
      <c r="X4826" t="n">
        <v>9997.09</v>
      </c>
      <c r="Y4826" t="n">
        <v>5201.82</v>
      </c>
      <c r="Z4826" t="n">
        <v>3221.55</v>
      </c>
      <c r="AA4826" t="n">
        <v>135.82</v>
      </c>
      <c r="AB4826" t="n">
        <v>5730.73</v>
      </c>
      <c r="AC4826" t="n">
        <v>9641.34</v>
      </c>
      <c r="AD4826" t="n">
        <v>3109.44</v>
      </c>
      <c r="AE4826" t="n">
        <v>1169.85</v>
      </c>
      <c r="AF4826" t="n">
        <v>6569.63</v>
      </c>
      <c r="AG4826" t="n">
        <v>5087.63</v>
      </c>
      <c r="AH4826" t="n">
        <v>5909.49</v>
      </c>
      <c r="AI4826" t="n">
        <v>2686</v>
      </c>
    </row>
    <row r="4827">
      <c r="A4827" s="1" t="n">
        <v>45477</v>
      </c>
      <c r="B4827" t="inlineStr">
        <is>
          <t>TGZ-0004</t>
        </is>
      </c>
      <c r="C4827" t="inlineStr">
        <is>
          <t>SGI-1</t>
        </is>
      </c>
      <c r="D4827" t="inlineStr">
        <is>
          <t>KCA Deutag</t>
        </is>
      </c>
      <c r="E4827" t="n">
        <v>941.4</v>
      </c>
      <c r="F4827" t="n">
        <v>20983</v>
      </c>
      <c r="G4827" t="n">
        <v>20.4</v>
      </c>
      <c r="H4827" t="n">
        <v>12070</v>
      </c>
      <c r="I4827" t="n">
        <v>0</v>
      </c>
      <c r="J4827" t="n">
        <v>412</v>
      </c>
      <c r="K4827" t="n">
        <v>251.5</v>
      </c>
      <c r="L4827" t="n">
        <v>204</v>
      </c>
      <c r="M4827" t="n">
        <v>56.5</v>
      </c>
      <c r="N4827" t="n">
        <v>79.56999999999999</v>
      </c>
      <c r="O4827" t="n">
        <v>70153</v>
      </c>
      <c r="P4827" t="n">
        <v>48624</v>
      </c>
      <c r="Q4827" t="n">
        <v>116598</v>
      </c>
      <c r="R4827" t="n">
        <v>2966623</v>
      </c>
      <c r="S4827" t="inlineStr">
        <is>
          <t>Producing</t>
        </is>
      </c>
      <c r="T4827" t="inlineStr">
        <is>
          <t>High</t>
        </is>
      </c>
      <c r="U4827" t="n">
        <v>1111.38</v>
      </c>
      <c r="V4827" t="n">
        <v>5450.64</v>
      </c>
      <c r="W4827" t="n">
        <v>9006.33</v>
      </c>
      <c r="X4827" t="n">
        <v>5073.09</v>
      </c>
      <c r="Y4827" t="n">
        <v>7216.75</v>
      </c>
      <c r="Z4827" t="n">
        <v>9507.66</v>
      </c>
      <c r="AA4827" t="n">
        <v>8497.959999999999</v>
      </c>
      <c r="AB4827" t="n">
        <v>401.06</v>
      </c>
      <c r="AC4827" t="n">
        <v>8657.030000000001</v>
      </c>
      <c r="AD4827" t="n">
        <v>4868.91</v>
      </c>
      <c r="AE4827" t="n">
        <v>1186.12</v>
      </c>
      <c r="AF4827" t="n">
        <v>6957.57</v>
      </c>
      <c r="AG4827" t="n">
        <v>6309.66</v>
      </c>
      <c r="AH4827" t="n">
        <v>9493.709999999999</v>
      </c>
      <c r="AI4827" t="n">
        <v>7045.27</v>
      </c>
    </row>
    <row r="4828">
      <c r="A4828" s="1" t="n">
        <v>45611</v>
      </c>
      <c r="B4828" t="inlineStr">
        <is>
          <t>TGZ-0135</t>
        </is>
      </c>
      <c r="C4828" t="inlineStr">
        <is>
          <t>CPF-3</t>
        </is>
      </c>
      <c r="D4828" t="inlineStr">
        <is>
          <t>Technip</t>
        </is>
      </c>
      <c r="E4828" t="n">
        <v>948.1</v>
      </c>
      <c r="F4828" t="n">
        <v>17250</v>
      </c>
      <c r="G4828" t="n">
        <v>20.5</v>
      </c>
      <c r="H4828" t="n">
        <v>10183</v>
      </c>
      <c r="I4828" t="n">
        <v>0</v>
      </c>
      <c r="J4828" t="n">
        <v>486</v>
      </c>
      <c r="K4828" t="n">
        <v>213.7</v>
      </c>
      <c r="L4828" t="n">
        <v>168.2</v>
      </c>
      <c r="M4828" t="n">
        <v>52.7</v>
      </c>
      <c r="N4828" t="n">
        <v>79.8</v>
      </c>
      <c r="O4828" t="n">
        <v>65097</v>
      </c>
      <c r="P4828" t="n">
        <v>60503</v>
      </c>
      <c r="Q4828" t="n">
        <v>255265</v>
      </c>
      <c r="R4828" t="n">
        <v>4452985</v>
      </c>
      <c r="S4828" t="inlineStr">
        <is>
          <t>Maintenance</t>
        </is>
      </c>
      <c r="T4828" t="inlineStr">
        <is>
          <t>Medium</t>
        </is>
      </c>
      <c r="U4828" t="n">
        <v>1550.7</v>
      </c>
      <c r="V4828" t="n">
        <v>92.27</v>
      </c>
      <c r="W4828" t="n">
        <v>7880.93</v>
      </c>
      <c r="X4828" t="n">
        <v>9180.879999999999</v>
      </c>
      <c r="Y4828" t="n">
        <v>4023.02</v>
      </c>
      <c r="Z4828" t="n">
        <v>1802.9</v>
      </c>
      <c r="AA4828" t="n">
        <v>5144.47</v>
      </c>
      <c r="AB4828" t="n">
        <v>3040.82</v>
      </c>
      <c r="AC4828" t="n">
        <v>9068.059999999999</v>
      </c>
      <c r="AD4828" t="n">
        <v>3587.54</v>
      </c>
      <c r="AE4828" t="n">
        <v>1111.01</v>
      </c>
      <c r="AF4828" t="n">
        <v>5810.93</v>
      </c>
      <c r="AG4828" t="n">
        <v>7039.63</v>
      </c>
      <c r="AH4828" t="n">
        <v>1315.76</v>
      </c>
      <c r="AI4828" t="n">
        <v>8093.38</v>
      </c>
    </row>
    <row r="4829">
      <c r="A4829" s="1" t="n">
        <v>45640</v>
      </c>
      <c r="B4829" t="inlineStr">
        <is>
          <t>TGZ-0097</t>
        </is>
      </c>
      <c r="C4829" t="inlineStr">
        <is>
          <t>CPF-3</t>
        </is>
      </c>
      <c r="D4829" t="inlineStr">
        <is>
          <t>Schlumberger</t>
        </is>
      </c>
      <c r="E4829" t="n">
        <v>985.5</v>
      </c>
      <c r="F4829" t="n">
        <v>16693</v>
      </c>
      <c r="G4829" t="n">
        <v>20.7</v>
      </c>
      <c r="H4829" t="n">
        <v>8239</v>
      </c>
      <c r="I4829" t="n">
        <v>0</v>
      </c>
      <c r="J4829" t="n">
        <v>406.8</v>
      </c>
      <c r="K4829" t="n">
        <v>204.9</v>
      </c>
      <c r="L4829" t="n">
        <v>226</v>
      </c>
      <c r="M4829" t="n">
        <v>41.7</v>
      </c>
      <c r="N4829" t="n">
        <v>83.02</v>
      </c>
      <c r="O4829" t="n">
        <v>60697</v>
      </c>
      <c r="P4829" t="n">
        <v>65631</v>
      </c>
      <c r="Q4829" t="n">
        <v>262995</v>
      </c>
      <c r="R4829" t="n">
        <v>4618945</v>
      </c>
      <c r="S4829" t="inlineStr">
        <is>
          <t>Producing</t>
        </is>
      </c>
      <c r="T4829" t="inlineStr">
        <is>
          <t>Critical</t>
        </is>
      </c>
      <c r="U4829" t="n">
        <v>215.5</v>
      </c>
      <c r="V4829" t="n">
        <v>1630.11</v>
      </c>
      <c r="W4829" t="n">
        <v>6504.3</v>
      </c>
      <c r="X4829" t="n">
        <v>8510.120000000001</v>
      </c>
      <c r="Y4829" t="n">
        <v>4688.28</v>
      </c>
      <c r="Z4829" t="n">
        <v>6846.91</v>
      </c>
      <c r="AA4829" t="n">
        <v>7177.67</v>
      </c>
      <c r="AB4829" t="n">
        <v>3496.55</v>
      </c>
      <c r="AC4829" t="n">
        <v>8555.190000000001</v>
      </c>
      <c r="AD4829" t="n">
        <v>4249.66</v>
      </c>
      <c r="AE4829" t="n">
        <v>5955.1</v>
      </c>
      <c r="AF4829" t="n">
        <v>9905.9</v>
      </c>
      <c r="AG4829" t="n">
        <v>4102.05</v>
      </c>
      <c r="AH4829" t="n">
        <v>7789.12</v>
      </c>
      <c r="AI4829" t="n">
        <v>764.87</v>
      </c>
    </row>
    <row r="4830">
      <c r="A4830" s="1" t="n">
        <v>45492</v>
      </c>
      <c r="B4830" t="inlineStr">
        <is>
          <t>TGZ-0451</t>
        </is>
      </c>
      <c r="C4830" t="inlineStr">
        <is>
          <t>CPF-2</t>
        </is>
      </c>
      <c r="D4830" t="inlineStr">
        <is>
          <t>Schlumberger</t>
        </is>
      </c>
      <c r="E4830" t="n">
        <v>911.6</v>
      </c>
      <c r="F4830" t="n">
        <v>24222</v>
      </c>
      <c r="G4830" t="n">
        <v>19.5</v>
      </c>
      <c r="H4830" t="n">
        <v>9518</v>
      </c>
      <c r="I4830" t="n">
        <v>0</v>
      </c>
      <c r="J4830" t="n">
        <v>585.5</v>
      </c>
      <c r="K4830" t="n">
        <v>259.8</v>
      </c>
      <c r="L4830" t="n">
        <v>235.5</v>
      </c>
      <c r="M4830" t="n">
        <v>40.2</v>
      </c>
      <c r="N4830" t="n">
        <v>77.13</v>
      </c>
      <c r="O4830" t="n">
        <v>90158</v>
      </c>
      <c r="P4830" t="n">
        <v>75445</v>
      </c>
      <c r="Q4830" t="n">
        <v>417674</v>
      </c>
      <c r="R4830" t="n">
        <v>1423217</v>
      </c>
      <c r="S4830" t="inlineStr">
        <is>
          <t>Producing</t>
        </is>
      </c>
      <c r="T4830" t="inlineStr">
        <is>
          <t>Critical</t>
        </is>
      </c>
      <c r="U4830" t="n">
        <v>995.4299999999999</v>
      </c>
      <c r="V4830" t="n">
        <v>6673.62</v>
      </c>
      <c r="W4830" t="n">
        <v>9346.43</v>
      </c>
      <c r="X4830" t="n">
        <v>820.03</v>
      </c>
      <c r="Y4830" t="n">
        <v>580.42</v>
      </c>
      <c r="Z4830" t="n">
        <v>9848.469999999999</v>
      </c>
      <c r="AA4830" t="n">
        <v>1135.51</v>
      </c>
      <c r="AB4830" t="n">
        <v>1929.27</v>
      </c>
      <c r="AC4830" t="n">
        <v>10.07</v>
      </c>
      <c r="AD4830" t="n">
        <v>7358.54</v>
      </c>
      <c r="AE4830" t="n">
        <v>8535.200000000001</v>
      </c>
      <c r="AF4830" t="n">
        <v>3669.73</v>
      </c>
      <c r="AG4830" t="n">
        <v>9236.530000000001</v>
      </c>
      <c r="AH4830" t="n">
        <v>9372.34</v>
      </c>
      <c r="AI4830" t="n">
        <v>4973.78</v>
      </c>
    </row>
    <row r="4831">
      <c r="A4831" s="1" t="n">
        <v>45406</v>
      </c>
      <c r="B4831" t="inlineStr">
        <is>
          <t>TGZ-0067</t>
        </is>
      </c>
      <c r="C4831" t="inlineStr">
        <is>
          <t>SGI-1</t>
        </is>
      </c>
      <c r="D4831" t="inlineStr">
        <is>
          <t>Weatherford</t>
        </is>
      </c>
      <c r="E4831" t="n">
        <v>1177.5</v>
      </c>
      <c r="F4831" t="n">
        <v>15905</v>
      </c>
      <c r="G4831" t="n">
        <v>40.9</v>
      </c>
      <c r="H4831" t="n">
        <v>13720</v>
      </c>
      <c r="I4831" t="n">
        <v>0</v>
      </c>
      <c r="J4831" t="n">
        <v>547.3</v>
      </c>
      <c r="K4831" t="n">
        <v>210.5</v>
      </c>
      <c r="L4831" t="n">
        <v>181.5</v>
      </c>
      <c r="M4831" t="n">
        <v>59</v>
      </c>
      <c r="N4831" t="n">
        <v>84</v>
      </c>
      <c r="O4831" t="n">
        <v>90045</v>
      </c>
      <c r="P4831" t="n">
        <v>73217</v>
      </c>
      <c r="Q4831" t="n">
        <v>331040</v>
      </c>
      <c r="R4831" t="n">
        <v>4913037</v>
      </c>
      <c r="S4831" t="inlineStr">
        <is>
          <t>Producing</t>
        </is>
      </c>
      <c r="T4831" t="inlineStr">
        <is>
          <t>High</t>
        </is>
      </c>
      <c r="U4831" t="n">
        <v>531.41</v>
      </c>
      <c r="V4831" t="n">
        <v>6305.08</v>
      </c>
      <c r="W4831" t="n">
        <v>4136.31</v>
      </c>
      <c r="X4831" t="n">
        <v>3662.22</v>
      </c>
      <c r="Y4831" t="n">
        <v>7530.86</v>
      </c>
      <c r="Z4831" t="n">
        <v>2211.24</v>
      </c>
      <c r="AA4831" t="n">
        <v>1430.29</v>
      </c>
      <c r="AB4831" t="n">
        <v>4077.42</v>
      </c>
      <c r="AC4831" t="n">
        <v>1852.28</v>
      </c>
      <c r="AD4831" t="n">
        <v>3900.85</v>
      </c>
      <c r="AE4831" t="n">
        <v>2829.96</v>
      </c>
      <c r="AF4831" t="n">
        <v>7825.71</v>
      </c>
      <c r="AG4831" t="n">
        <v>6030.15</v>
      </c>
      <c r="AH4831" t="n">
        <v>8156.19</v>
      </c>
      <c r="AI4831" t="n">
        <v>3770.76</v>
      </c>
    </row>
    <row r="4832">
      <c r="A4832" s="1" t="n">
        <v>45394</v>
      </c>
      <c r="B4832" t="inlineStr">
        <is>
          <t>TGZ-0341</t>
        </is>
      </c>
      <c r="C4832" t="inlineStr">
        <is>
          <t>SGP-2</t>
        </is>
      </c>
      <c r="D4832" t="inlineStr">
        <is>
          <t>Technip</t>
        </is>
      </c>
      <c r="E4832" t="n">
        <v>1101.9</v>
      </c>
      <c r="F4832" t="n">
        <v>24715</v>
      </c>
      <c r="G4832" t="n">
        <v>37</v>
      </c>
      <c r="H4832" t="n">
        <v>11411</v>
      </c>
      <c r="I4832" t="n">
        <v>0</v>
      </c>
      <c r="J4832" t="n">
        <v>408.3</v>
      </c>
      <c r="K4832" t="n">
        <v>280.6</v>
      </c>
      <c r="L4832" t="n">
        <v>162.2</v>
      </c>
      <c r="M4832" t="n">
        <v>46.3</v>
      </c>
      <c r="N4832" t="n">
        <v>84.20999999999999</v>
      </c>
      <c r="O4832" t="n">
        <v>90052</v>
      </c>
      <c r="P4832" t="n">
        <v>79724</v>
      </c>
      <c r="Q4832" t="n">
        <v>384630</v>
      </c>
      <c r="R4832" t="n">
        <v>1654543</v>
      </c>
      <c r="S4832" t="inlineStr">
        <is>
          <t>Maintenance</t>
        </is>
      </c>
      <c r="T4832" t="inlineStr">
        <is>
          <t>Critical</t>
        </is>
      </c>
      <c r="U4832" t="n">
        <v>8447.299999999999</v>
      </c>
      <c r="V4832" t="n">
        <v>4482.04</v>
      </c>
      <c r="W4832" t="n">
        <v>3953.97</v>
      </c>
      <c r="X4832" t="n">
        <v>4734.81</v>
      </c>
      <c r="Y4832" t="n">
        <v>8794.780000000001</v>
      </c>
      <c r="Z4832" t="n">
        <v>1829.46</v>
      </c>
      <c r="AA4832" t="n">
        <v>1908.67</v>
      </c>
      <c r="AB4832" t="n">
        <v>2775.12</v>
      </c>
      <c r="AC4832" t="n">
        <v>9468.59</v>
      </c>
      <c r="AD4832" t="n">
        <v>7342.61</v>
      </c>
      <c r="AE4832" t="n">
        <v>1131.94</v>
      </c>
      <c r="AF4832" t="n">
        <v>3456.33</v>
      </c>
      <c r="AG4832" t="n">
        <v>9653.9</v>
      </c>
      <c r="AH4832" t="n">
        <v>1258.52</v>
      </c>
      <c r="AI4832" t="n">
        <v>8723.65</v>
      </c>
    </row>
    <row r="4833">
      <c r="A4833" s="1" t="n">
        <v>45540</v>
      </c>
      <c r="B4833" t="inlineStr">
        <is>
          <t>TGZ-0344</t>
        </is>
      </c>
      <c r="C4833" t="inlineStr">
        <is>
          <t>SGP-2</t>
        </is>
      </c>
      <c r="D4833" t="inlineStr">
        <is>
          <t>Schlumberger</t>
        </is>
      </c>
      <c r="E4833" t="n">
        <v>1106.9</v>
      </c>
      <c r="F4833" t="n">
        <v>15451</v>
      </c>
      <c r="G4833" t="n">
        <v>17.7</v>
      </c>
      <c r="H4833" t="n">
        <v>8722</v>
      </c>
      <c r="I4833" t="n">
        <v>0</v>
      </c>
      <c r="J4833" t="n">
        <v>431.3</v>
      </c>
      <c r="K4833" t="n">
        <v>287.9</v>
      </c>
      <c r="L4833" t="n">
        <v>223.5</v>
      </c>
      <c r="M4833" t="n">
        <v>53.9</v>
      </c>
      <c r="N4833" t="n">
        <v>77.3</v>
      </c>
      <c r="O4833" t="n">
        <v>79535</v>
      </c>
      <c r="P4833" t="n">
        <v>41486</v>
      </c>
      <c r="Q4833" t="n">
        <v>147993</v>
      </c>
      <c r="R4833" t="n">
        <v>4897683</v>
      </c>
      <c r="S4833" t="inlineStr">
        <is>
          <t>Producing</t>
        </is>
      </c>
      <c r="T4833" t="inlineStr">
        <is>
          <t>Critical</t>
        </is>
      </c>
      <c r="U4833" t="n">
        <v>8217.280000000001</v>
      </c>
      <c r="V4833" t="n">
        <v>5600.67</v>
      </c>
      <c r="W4833" t="n">
        <v>2817.89</v>
      </c>
      <c r="X4833" t="n">
        <v>3222.67</v>
      </c>
      <c r="Y4833" t="n">
        <v>5860.35</v>
      </c>
      <c r="Z4833" t="n">
        <v>2952.33</v>
      </c>
      <c r="AA4833" t="n">
        <v>6380.59</v>
      </c>
      <c r="AB4833" t="n">
        <v>4754.61</v>
      </c>
      <c r="AC4833" t="n">
        <v>3574.71</v>
      </c>
      <c r="AD4833" t="n">
        <v>8552.780000000001</v>
      </c>
      <c r="AE4833" t="n">
        <v>6916.85</v>
      </c>
      <c r="AF4833" t="n">
        <v>3139.1</v>
      </c>
      <c r="AG4833" t="n">
        <v>6585.86</v>
      </c>
      <c r="AH4833" t="n">
        <v>136.2</v>
      </c>
      <c r="AI4833" t="n">
        <v>8899.73</v>
      </c>
    </row>
    <row r="4834">
      <c r="A4834" s="1" t="n">
        <v>45404</v>
      </c>
      <c r="B4834" t="inlineStr">
        <is>
          <t>TGZ-0347</t>
        </is>
      </c>
      <c r="C4834" t="inlineStr">
        <is>
          <t>SGP-2</t>
        </is>
      </c>
      <c r="D4834" t="inlineStr">
        <is>
          <t>Schlumberger</t>
        </is>
      </c>
      <c r="E4834" t="n">
        <v>1116</v>
      </c>
      <c r="F4834" t="n">
        <v>24354</v>
      </c>
      <c r="G4834" t="n">
        <v>24.5</v>
      </c>
      <c r="H4834" t="n">
        <v>14103</v>
      </c>
      <c r="I4834" t="n">
        <v>0</v>
      </c>
      <c r="J4834" t="n">
        <v>540.2</v>
      </c>
      <c r="K4834" t="n">
        <v>220</v>
      </c>
      <c r="L4834" t="n">
        <v>230.7</v>
      </c>
      <c r="M4834" t="n">
        <v>42.9</v>
      </c>
      <c r="N4834" t="n">
        <v>75.86</v>
      </c>
      <c r="O4834" t="n">
        <v>67411</v>
      </c>
      <c r="P4834" t="n">
        <v>66922</v>
      </c>
      <c r="Q4834" t="n">
        <v>106949</v>
      </c>
      <c r="R4834" t="n">
        <v>3392546</v>
      </c>
      <c r="S4834" t="inlineStr">
        <is>
          <t>Shut-in</t>
        </is>
      </c>
      <c r="T4834" t="inlineStr">
        <is>
          <t>Medium</t>
        </is>
      </c>
      <c r="U4834" t="n">
        <v>6946.99</v>
      </c>
      <c r="V4834" t="n">
        <v>9252</v>
      </c>
      <c r="W4834" t="n">
        <v>2175.39</v>
      </c>
      <c r="X4834" t="n">
        <v>6628.13</v>
      </c>
      <c r="Y4834" t="n">
        <v>598.87</v>
      </c>
      <c r="Z4834" t="n">
        <v>4486.01</v>
      </c>
      <c r="AA4834" t="n">
        <v>7419.99</v>
      </c>
      <c r="AB4834" t="n">
        <v>2806.82</v>
      </c>
      <c r="AC4834" t="n">
        <v>7274.12</v>
      </c>
      <c r="AD4834" t="n">
        <v>9534.43</v>
      </c>
      <c r="AE4834" t="n">
        <v>2493.49</v>
      </c>
      <c r="AF4834" t="n">
        <v>9350.33</v>
      </c>
      <c r="AG4834" t="n">
        <v>6291.75</v>
      </c>
      <c r="AH4834" t="n">
        <v>2033.83</v>
      </c>
      <c r="AI4834" t="n">
        <v>299.37</v>
      </c>
    </row>
    <row r="4835">
      <c r="A4835" s="1" t="n">
        <v>45368</v>
      </c>
      <c r="B4835" t="inlineStr">
        <is>
          <t>TGZ-0419</t>
        </is>
      </c>
      <c r="C4835" t="inlineStr">
        <is>
          <t>CPF-1</t>
        </is>
      </c>
      <c r="D4835" t="inlineStr">
        <is>
          <t>Weatherford</t>
        </is>
      </c>
      <c r="E4835" t="n">
        <v>1099</v>
      </c>
      <c r="F4835" t="n">
        <v>15484</v>
      </c>
      <c r="G4835" t="n">
        <v>16.5</v>
      </c>
      <c r="H4835" t="n">
        <v>12392</v>
      </c>
      <c r="I4835" t="n">
        <v>0</v>
      </c>
      <c r="J4835" t="n">
        <v>571.6</v>
      </c>
      <c r="K4835" t="n">
        <v>259.6</v>
      </c>
      <c r="L4835" t="n">
        <v>190.7</v>
      </c>
      <c r="M4835" t="n">
        <v>46.5</v>
      </c>
      <c r="N4835" t="n">
        <v>79.45</v>
      </c>
      <c r="O4835" t="n">
        <v>68784</v>
      </c>
      <c r="P4835" t="n">
        <v>53560</v>
      </c>
      <c r="Q4835" t="n">
        <v>368087</v>
      </c>
      <c r="R4835" t="n">
        <v>1222237</v>
      </c>
      <c r="S4835" t="inlineStr">
        <is>
          <t>Drilling</t>
        </is>
      </c>
      <c r="T4835" t="inlineStr">
        <is>
          <t>Low</t>
        </is>
      </c>
      <c r="U4835" t="n">
        <v>6000.83</v>
      </c>
      <c r="V4835" t="n">
        <v>3924.97</v>
      </c>
      <c r="W4835" t="n">
        <v>4998.05</v>
      </c>
      <c r="X4835" t="n">
        <v>7499.74</v>
      </c>
      <c r="Y4835" t="n">
        <v>8977.870000000001</v>
      </c>
      <c r="Z4835" t="n">
        <v>2978.16</v>
      </c>
      <c r="AA4835" t="n">
        <v>4528.22</v>
      </c>
      <c r="AB4835" t="n">
        <v>593.62</v>
      </c>
      <c r="AC4835" t="n">
        <v>3249.37</v>
      </c>
      <c r="AD4835" t="n">
        <v>9597.59</v>
      </c>
      <c r="AE4835" t="n">
        <v>2224.9</v>
      </c>
      <c r="AF4835" t="n">
        <v>1059.62</v>
      </c>
      <c r="AG4835" t="n">
        <v>8185.31</v>
      </c>
      <c r="AH4835" t="n">
        <v>7856.22</v>
      </c>
      <c r="AI4835" t="n">
        <v>3393.73</v>
      </c>
    </row>
    <row r="4836">
      <c r="A4836" s="1" t="n">
        <v>45399</v>
      </c>
      <c r="B4836" t="inlineStr">
        <is>
          <t>TGZ-0284</t>
        </is>
      </c>
      <c r="C4836" t="inlineStr">
        <is>
          <t>CPF-3</t>
        </is>
      </c>
      <c r="D4836" t="inlineStr">
        <is>
          <t>Technip</t>
        </is>
      </c>
      <c r="E4836" t="n">
        <v>845.2</v>
      </c>
      <c r="F4836" t="n">
        <v>20218</v>
      </c>
      <c r="G4836" t="n">
        <v>28.1</v>
      </c>
      <c r="H4836" t="n">
        <v>12644</v>
      </c>
      <c r="I4836" t="n">
        <v>0</v>
      </c>
      <c r="J4836" t="n">
        <v>595.4</v>
      </c>
      <c r="K4836" t="n">
        <v>274.3</v>
      </c>
      <c r="L4836" t="n">
        <v>174.9</v>
      </c>
      <c r="M4836" t="n">
        <v>42.6</v>
      </c>
      <c r="N4836" t="n">
        <v>84.02</v>
      </c>
      <c r="O4836" t="n">
        <v>74555</v>
      </c>
      <c r="P4836" t="n">
        <v>43165</v>
      </c>
      <c r="Q4836" t="n">
        <v>58930</v>
      </c>
      <c r="R4836" t="n">
        <v>1920377</v>
      </c>
      <c r="S4836" t="inlineStr">
        <is>
          <t>Maintenance</t>
        </is>
      </c>
      <c r="T4836" t="inlineStr">
        <is>
          <t>Critical</t>
        </is>
      </c>
      <c r="U4836" t="n">
        <v>4100.59</v>
      </c>
      <c r="V4836" t="n">
        <v>6347.56</v>
      </c>
      <c r="W4836" t="n">
        <v>1376.29</v>
      </c>
      <c r="X4836" t="n">
        <v>676.9299999999999</v>
      </c>
      <c r="Y4836" t="n">
        <v>4734.25</v>
      </c>
      <c r="Z4836" t="n">
        <v>7735.74</v>
      </c>
      <c r="AA4836" t="n">
        <v>9928.83</v>
      </c>
      <c r="AB4836" t="n">
        <v>5508.47</v>
      </c>
      <c r="AC4836" t="n">
        <v>5295.74</v>
      </c>
      <c r="AD4836" t="n">
        <v>6494</v>
      </c>
      <c r="AE4836" t="n">
        <v>6863.71</v>
      </c>
      <c r="AF4836" t="n">
        <v>5744.07</v>
      </c>
      <c r="AG4836" t="n">
        <v>4448.79</v>
      </c>
      <c r="AH4836" t="n">
        <v>6840.94</v>
      </c>
      <c r="AI4836" t="n">
        <v>3981.72</v>
      </c>
    </row>
    <row r="4837">
      <c r="A4837" s="1" t="n">
        <v>45423</v>
      </c>
      <c r="B4837" t="inlineStr">
        <is>
          <t>TGZ-0203</t>
        </is>
      </c>
      <c r="C4837" t="inlineStr">
        <is>
          <t>SGP-2</t>
        </is>
      </c>
      <c r="D4837" t="inlineStr">
        <is>
          <t>KCA Deutag</t>
        </is>
      </c>
      <c r="E4837" t="n">
        <v>975.8</v>
      </c>
      <c r="F4837" t="n">
        <v>24600</v>
      </c>
      <c r="G4837" t="n">
        <v>15.5</v>
      </c>
      <c r="H4837" t="n">
        <v>11187</v>
      </c>
      <c r="I4837" t="n">
        <v>0</v>
      </c>
      <c r="J4837" t="n">
        <v>406.6</v>
      </c>
      <c r="K4837" t="n">
        <v>255.3</v>
      </c>
      <c r="L4837" t="n">
        <v>174</v>
      </c>
      <c r="M4837" t="n">
        <v>59.9</v>
      </c>
      <c r="N4837" t="n">
        <v>80.68000000000001</v>
      </c>
      <c r="O4837" t="n">
        <v>76098</v>
      </c>
      <c r="P4837" t="n">
        <v>45988</v>
      </c>
      <c r="Q4837" t="n">
        <v>371625</v>
      </c>
      <c r="R4837" t="n">
        <v>2846015</v>
      </c>
      <c r="S4837" t="inlineStr">
        <is>
          <t>Drilling</t>
        </is>
      </c>
      <c r="T4837" t="inlineStr">
        <is>
          <t>Low</t>
        </is>
      </c>
      <c r="U4837" t="n">
        <v>3751.52</v>
      </c>
      <c r="V4837" t="n">
        <v>6617.12</v>
      </c>
      <c r="W4837" t="n">
        <v>1725.79</v>
      </c>
      <c r="X4837" t="n">
        <v>2231.54</v>
      </c>
      <c r="Y4837" t="n">
        <v>7307.95</v>
      </c>
      <c r="Z4837" t="n">
        <v>2040.64</v>
      </c>
      <c r="AA4837" t="n">
        <v>809.15</v>
      </c>
      <c r="AB4837" t="n">
        <v>4805.39</v>
      </c>
      <c r="AC4837" t="n">
        <v>1488.37</v>
      </c>
      <c r="AD4837" t="n">
        <v>1864.95</v>
      </c>
      <c r="AE4837" t="n">
        <v>4406.84</v>
      </c>
      <c r="AF4837" t="n">
        <v>8216.049999999999</v>
      </c>
      <c r="AG4837" t="n">
        <v>448.77</v>
      </c>
      <c r="AH4837" t="n">
        <v>1621.88</v>
      </c>
      <c r="AI4837" t="n">
        <v>8547.129999999999</v>
      </c>
    </row>
    <row r="4838">
      <c r="A4838" s="1" t="n">
        <v>45349</v>
      </c>
      <c r="B4838" t="inlineStr">
        <is>
          <t>TGZ-0008</t>
        </is>
      </c>
      <c r="C4838" t="inlineStr">
        <is>
          <t>CPF-2</t>
        </is>
      </c>
      <c r="D4838" t="inlineStr">
        <is>
          <t>Halliburton</t>
        </is>
      </c>
      <c r="E4838" t="n">
        <v>957.8</v>
      </c>
      <c r="F4838" t="n">
        <v>16524</v>
      </c>
      <c r="G4838" t="n">
        <v>17.1</v>
      </c>
      <c r="H4838" t="n">
        <v>13604</v>
      </c>
      <c r="I4838" t="n">
        <v>0</v>
      </c>
      <c r="J4838" t="n">
        <v>589</v>
      </c>
      <c r="K4838" t="n">
        <v>245.1</v>
      </c>
      <c r="L4838" t="n">
        <v>207.6</v>
      </c>
      <c r="M4838" t="n">
        <v>44.8</v>
      </c>
      <c r="N4838" t="n">
        <v>80.98999999999999</v>
      </c>
      <c r="O4838" t="n">
        <v>90406</v>
      </c>
      <c r="P4838" t="n">
        <v>42729</v>
      </c>
      <c r="Q4838" t="n">
        <v>102815</v>
      </c>
      <c r="R4838" t="n">
        <v>1785375</v>
      </c>
      <c r="S4838" t="inlineStr">
        <is>
          <t>Maintenance</t>
        </is>
      </c>
      <c r="T4838" t="inlineStr">
        <is>
          <t>Critical</t>
        </is>
      </c>
      <c r="U4838" t="n">
        <v>3402.04</v>
      </c>
      <c r="V4838" t="n">
        <v>5099.94</v>
      </c>
      <c r="W4838" t="n">
        <v>5207.16</v>
      </c>
      <c r="X4838" t="n">
        <v>3433.33</v>
      </c>
      <c r="Y4838" t="n">
        <v>2325.6</v>
      </c>
      <c r="Z4838" t="n">
        <v>756.6799999999999</v>
      </c>
      <c r="AA4838" t="n">
        <v>2305.11</v>
      </c>
      <c r="AB4838" t="n">
        <v>3451.77</v>
      </c>
      <c r="AC4838" t="n">
        <v>2558.2</v>
      </c>
      <c r="AD4838" t="n">
        <v>413.8</v>
      </c>
      <c r="AE4838" t="n">
        <v>2778.6</v>
      </c>
      <c r="AF4838" t="n">
        <v>7687.78</v>
      </c>
      <c r="AG4838" t="n">
        <v>2968.57</v>
      </c>
      <c r="AH4838" t="n">
        <v>1946.78</v>
      </c>
      <c r="AI4838" t="n">
        <v>1934.41</v>
      </c>
    </row>
    <row r="4839">
      <c r="A4839" s="1" t="n">
        <v>45542</v>
      </c>
      <c r="B4839" t="inlineStr">
        <is>
          <t>TGZ-0480</t>
        </is>
      </c>
      <c r="C4839" t="inlineStr">
        <is>
          <t>CPF-2</t>
        </is>
      </c>
      <c r="D4839" t="inlineStr">
        <is>
          <t>KCA Deutag</t>
        </is>
      </c>
      <c r="E4839" t="n">
        <v>950.4</v>
      </c>
      <c r="F4839" t="n">
        <v>20125</v>
      </c>
      <c r="G4839" t="n">
        <v>38.9</v>
      </c>
      <c r="H4839" t="n">
        <v>14135</v>
      </c>
      <c r="I4839" t="n">
        <v>0</v>
      </c>
      <c r="J4839" t="n">
        <v>441.4</v>
      </c>
      <c r="K4839" t="n">
        <v>235.5</v>
      </c>
      <c r="L4839" t="n">
        <v>173.5</v>
      </c>
      <c r="M4839" t="n">
        <v>50.6</v>
      </c>
      <c r="N4839" t="n">
        <v>81.42</v>
      </c>
      <c r="O4839" t="n">
        <v>95847</v>
      </c>
      <c r="P4839" t="n">
        <v>58128</v>
      </c>
      <c r="Q4839" t="n">
        <v>433460</v>
      </c>
      <c r="R4839" t="n">
        <v>4130895</v>
      </c>
      <c r="S4839" t="inlineStr">
        <is>
          <t>Shut-in</t>
        </is>
      </c>
      <c r="T4839" t="inlineStr">
        <is>
          <t>Critical</t>
        </is>
      </c>
      <c r="U4839" t="n">
        <v>6256.15</v>
      </c>
      <c r="V4839" t="n">
        <v>6452.9</v>
      </c>
      <c r="W4839" t="n">
        <v>1596.77</v>
      </c>
      <c r="X4839" t="n">
        <v>5830.11</v>
      </c>
      <c r="Y4839" t="n">
        <v>8673.18</v>
      </c>
      <c r="Z4839" t="n">
        <v>7889.49</v>
      </c>
      <c r="AA4839" t="n">
        <v>2132.48</v>
      </c>
      <c r="AB4839" t="n">
        <v>7518.86</v>
      </c>
      <c r="AC4839" t="n">
        <v>7132.4</v>
      </c>
      <c r="AD4839" t="n">
        <v>5840.91</v>
      </c>
      <c r="AE4839" t="n">
        <v>2672.19</v>
      </c>
      <c r="AF4839" t="n">
        <v>1294.46</v>
      </c>
      <c r="AG4839" t="n">
        <v>7794.78</v>
      </c>
      <c r="AH4839" t="n">
        <v>3502.62</v>
      </c>
      <c r="AI4839" t="n">
        <v>55.39</v>
      </c>
    </row>
    <row r="4840">
      <c r="A4840" s="1" t="n">
        <v>45341</v>
      </c>
      <c r="B4840" t="inlineStr">
        <is>
          <t>TGZ-0134</t>
        </is>
      </c>
      <c r="C4840" t="inlineStr">
        <is>
          <t>CPF-2</t>
        </is>
      </c>
      <c r="D4840" t="inlineStr">
        <is>
          <t>Technip</t>
        </is>
      </c>
      <c r="E4840" t="n">
        <v>1151.6</v>
      </c>
      <c r="F4840" t="n">
        <v>18769</v>
      </c>
      <c r="G4840" t="n">
        <v>31.3</v>
      </c>
      <c r="H4840" t="n">
        <v>14897</v>
      </c>
      <c r="I4840" t="n">
        <v>0</v>
      </c>
      <c r="J4840" t="n">
        <v>475.9</v>
      </c>
      <c r="K4840" t="n">
        <v>237.7</v>
      </c>
      <c r="L4840" t="n">
        <v>222.3</v>
      </c>
      <c r="M4840" t="n">
        <v>57.1</v>
      </c>
      <c r="N4840" t="n">
        <v>75.03</v>
      </c>
      <c r="O4840" t="n">
        <v>89715</v>
      </c>
      <c r="P4840" t="n">
        <v>71809</v>
      </c>
      <c r="Q4840" t="n">
        <v>212492</v>
      </c>
      <c r="R4840" t="n">
        <v>3632286</v>
      </c>
      <c r="S4840" t="inlineStr">
        <is>
          <t>Maintenance</t>
        </is>
      </c>
      <c r="T4840" t="inlineStr">
        <is>
          <t>Critical</t>
        </is>
      </c>
      <c r="U4840" t="n">
        <v>5316.94</v>
      </c>
      <c r="V4840" t="n">
        <v>3586.92</v>
      </c>
      <c r="W4840" t="n">
        <v>5241.24</v>
      </c>
      <c r="X4840" t="n">
        <v>8791.16</v>
      </c>
      <c r="Y4840" t="n">
        <v>7096.19</v>
      </c>
      <c r="Z4840" t="n">
        <v>7041.3</v>
      </c>
      <c r="AA4840" t="n">
        <v>577.89</v>
      </c>
      <c r="AB4840" t="n">
        <v>3133.71</v>
      </c>
      <c r="AC4840" t="n">
        <v>7272.45</v>
      </c>
      <c r="AD4840" t="n">
        <v>5053.86</v>
      </c>
      <c r="AE4840" t="n">
        <v>7931.85</v>
      </c>
      <c r="AF4840" t="n">
        <v>6098.38</v>
      </c>
      <c r="AG4840" t="n">
        <v>4668.14</v>
      </c>
      <c r="AH4840" t="n">
        <v>846.53</v>
      </c>
      <c r="AI4840" t="n">
        <v>4261.83</v>
      </c>
    </row>
    <row r="4841">
      <c r="A4841" s="1" t="n">
        <v>45292</v>
      </c>
      <c r="B4841" t="inlineStr">
        <is>
          <t>TGZ-0398</t>
        </is>
      </c>
      <c r="C4841" t="inlineStr">
        <is>
          <t>SGI-2</t>
        </is>
      </c>
      <c r="D4841" t="inlineStr">
        <is>
          <t>Schlumberger</t>
        </is>
      </c>
      <c r="E4841" t="n">
        <v>1037.2</v>
      </c>
      <c r="F4841" t="n">
        <v>23565</v>
      </c>
      <c r="G4841" t="n">
        <v>22.2</v>
      </c>
      <c r="H4841" t="n">
        <v>14510</v>
      </c>
      <c r="I4841" t="n">
        <v>0</v>
      </c>
      <c r="J4841" t="n">
        <v>489.3</v>
      </c>
      <c r="K4841" t="n">
        <v>248.4</v>
      </c>
      <c r="L4841" t="n">
        <v>216.8</v>
      </c>
      <c r="M4841" t="n">
        <v>43.2</v>
      </c>
      <c r="N4841" t="n">
        <v>77.83</v>
      </c>
      <c r="O4841" t="n">
        <v>69766</v>
      </c>
      <c r="P4841" t="n">
        <v>62799</v>
      </c>
      <c r="Q4841" t="n">
        <v>213256</v>
      </c>
      <c r="R4841" t="n">
        <v>1560441</v>
      </c>
      <c r="S4841" t="inlineStr">
        <is>
          <t>Maintenance</t>
        </is>
      </c>
      <c r="T4841" t="inlineStr">
        <is>
          <t>Critical</t>
        </is>
      </c>
      <c r="U4841" t="n">
        <v>5516.6</v>
      </c>
      <c r="V4841" t="n">
        <v>7484.28</v>
      </c>
      <c r="W4841" t="n">
        <v>3284.59</v>
      </c>
      <c r="X4841" t="n">
        <v>9987.76</v>
      </c>
      <c r="Y4841" t="n">
        <v>8161.32</v>
      </c>
      <c r="Z4841" t="n">
        <v>4787.11</v>
      </c>
      <c r="AA4841" t="n">
        <v>4610.57</v>
      </c>
      <c r="AB4841" t="n">
        <v>3273.64</v>
      </c>
      <c r="AC4841" t="n">
        <v>1439.27</v>
      </c>
      <c r="AD4841" t="n">
        <v>7466.51</v>
      </c>
      <c r="AE4841" t="n">
        <v>8965.52</v>
      </c>
      <c r="AF4841" t="n">
        <v>9084.51</v>
      </c>
      <c r="AG4841" t="n">
        <v>4021.03</v>
      </c>
      <c r="AH4841" t="n">
        <v>8630.700000000001</v>
      </c>
      <c r="AI4841" t="n">
        <v>2714.05</v>
      </c>
    </row>
    <row r="4842">
      <c r="A4842" s="1" t="n">
        <v>45431</v>
      </c>
      <c r="B4842" t="inlineStr">
        <is>
          <t>TGZ-0011</t>
        </is>
      </c>
      <c r="C4842" t="inlineStr">
        <is>
          <t>CPF-3</t>
        </is>
      </c>
      <c r="D4842" t="inlineStr">
        <is>
          <t>Technip</t>
        </is>
      </c>
      <c r="E4842" t="n">
        <v>934.4</v>
      </c>
      <c r="F4842" t="n">
        <v>18541</v>
      </c>
      <c r="G4842" t="n">
        <v>24</v>
      </c>
      <c r="H4842" t="n">
        <v>14324</v>
      </c>
      <c r="I4842" t="n">
        <v>0</v>
      </c>
      <c r="J4842" t="n">
        <v>554.2</v>
      </c>
      <c r="K4842" t="n">
        <v>291.4</v>
      </c>
      <c r="L4842" t="n">
        <v>239.3</v>
      </c>
      <c r="M4842" t="n">
        <v>57.7</v>
      </c>
      <c r="N4842" t="n">
        <v>79.59999999999999</v>
      </c>
      <c r="O4842" t="n">
        <v>63487</v>
      </c>
      <c r="P4842" t="n">
        <v>45976</v>
      </c>
      <c r="Q4842" t="n">
        <v>436956</v>
      </c>
      <c r="R4842" t="n">
        <v>4410945</v>
      </c>
      <c r="S4842" t="inlineStr">
        <is>
          <t>Shut-in</t>
        </is>
      </c>
      <c r="T4842" t="inlineStr">
        <is>
          <t>Medium</t>
        </is>
      </c>
      <c r="U4842" t="n">
        <v>670.47</v>
      </c>
      <c r="V4842" t="n">
        <v>7648.02</v>
      </c>
      <c r="W4842" t="n">
        <v>7969.14</v>
      </c>
      <c r="X4842" t="n">
        <v>9330.25</v>
      </c>
      <c r="Y4842" t="n">
        <v>3659.17</v>
      </c>
      <c r="Z4842" t="n">
        <v>6496.81</v>
      </c>
      <c r="AA4842" t="n">
        <v>537.42</v>
      </c>
      <c r="AB4842" t="n">
        <v>5349.54</v>
      </c>
      <c r="AC4842" t="n">
        <v>2673.53</v>
      </c>
      <c r="AD4842" t="n">
        <v>6778.1</v>
      </c>
      <c r="AE4842" t="n">
        <v>8517.34</v>
      </c>
      <c r="AF4842" t="n">
        <v>9607.35</v>
      </c>
      <c r="AG4842" t="n">
        <v>8874.09</v>
      </c>
      <c r="AH4842" t="n">
        <v>6203.42</v>
      </c>
      <c r="AI4842" t="n">
        <v>4777.23</v>
      </c>
    </row>
    <row r="4843">
      <c r="A4843" s="1" t="n">
        <v>45363</v>
      </c>
      <c r="B4843" t="inlineStr">
        <is>
          <t>TGZ-0453</t>
        </is>
      </c>
      <c r="C4843" t="inlineStr">
        <is>
          <t>SGI-1</t>
        </is>
      </c>
      <c r="D4843" t="inlineStr">
        <is>
          <t>Weatherford</t>
        </is>
      </c>
      <c r="E4843" t="n">
        <v>1021.8</v>
      </c>
      <c r="F4843" t="n">
        <v>16222</v>
      </c>
      <c r="G4843" t="n">
        <v>33.4</v>
      </c>
      <c r="H4843" t="n">
        <v>8474</v>
      </c>
      <c r="I4843" t="n">
        <v>0</v>
      </c>
      <c r="J4843" t="n">
        <v>598.6</v>
      </c>
      <c r="K4843" t="n">
        <v>230.8</v>
      </c>
      <c r="L4843" t="n">
        <v>173.9</v>
      </c>
      <c r="M4843" t="n">
        <v>59.3</v>
      </c>
      <c r="N4843" t="n">
        <v>81.56</v>
      </c>
      <c r="O4843" t="n">
        <v>65078</v>
      </c>
      <c r="P4843" t="n">
        <v>76405</v>
      </c>
      <c r="Q4843" t="n">
        <v>476009</v>
      </c>
      <c r="R4843" t="n">
        <v>4790792</v>
      </c>
      <c r="S4843" t="inlineStr">
        <is>
          <t>Producing</t>
        </is>
      </c>
      <c r="T4843" t="inlineStr">
        <is>
          <t>Medium</t>
        </is>
      </c>
      <c r="U4843" t="n">
        <v>2293.28</v>
      </c>
      <c r="V4843" t="n">
        <v>8586.379999999999</v>
      </c>
      <c r="W4843" t="n">
        <v>4576.53</v>
      </c>
      <c r="X4843" t="n">
        <v>1250.38</v>
      </c>
      <c r="Y4843" t="n">
        <v>6333.11</v>
      </c>
      <c r="Z4843" t="n">
        <v>9369.549999999999</v>
      </c>
      <c r="AA4843" t="n">
        <v>7133.87</v>
      </c>
      <c r="AB4843" t="n">
        <v>1841.89</v>
      </c>
      <c r="AC4843" t="n">
        <v>1364.96</v>
      </c>
      <c r="AD4843" t="n">
        <v>9672.15</v>
      </c>
      <c r="AE4843" t="n">
        <v>8185.34</v>
      </c>
      <c r="AF4843" t="n">
        <v>7105.59</v>
      </c>
      <c r="AG4843" t="n">
        <v>9503.950000000001</v>
      </c>
      <c r="AH4843" t="n">
        <v>4454.35</v>
      </c>
      <c r="AI4843" t="n">
        <v>864.0700000000001</v>
      </c>
    </row>
    <row r="4844">
      <c r="A4844" s="1" t="n">
        <v>45409</v>
      </c>
      <c r="B4844" t="inlineStr">
        <is>
          <t>TGZ-0442</t>
        </is>
      </c>
      <c r="C4844" t="inlineStr">
        <is>
          <t>SGI-2</t>
        </is>
      </c>
      <c r="D4844" t="inlineStr">
        <is>
          <t>Weatherford</t>
        </is>
      </c>
      <c r="E4844" t="n">
        <v>845.1</v>
      </c>
      <c r="F4844" t="n">
        <v>24112</v>
      </c>
      <c r="G4844" t="n">
        <v>33.9</v>
      </c>
      <c r="H4844" t="n">
        <v>13276</v>
      </c>
      <c r="I4844" t="n">
        <v>0</v>
      </c>
      <c r="J4844" t="n">
        <v>446.9</v>
      </c>
      <c r="K4844" t="n">
        <v>230.4</v>
      </c>
      <c r="L4844" t="n">
        <v>211.2</v>
      </c>
      <c r="M4844" t="n">
        <v>41.1</v>
      </c>
      <c r="N4844" t="n">
        <v>82.7</v>
      </c>
      <c r="O4844" t="n">
        <v>62445</v>
      </c>
      <c r="P4844" t="n">
        <v>67509</v>
      </c>
      <c r="Q4844" t="n">
        <v>380405</v>
      </c>
      <c r="R4844" t="n">
        <v>1097741</v>
      </c>
      <c r="S4844" t="inlineStr">
        <is>
          <t>Maintenance</t>
        </is>
      </c>
      <c r="T4844" t="inlineStr">
        <is>
          <t>Critical</t>
        </is>
      </c>
      <c r="U4844" t="n">
        <v>5375.73</v>
      </c>
      <c r="V4844" t="n">
        <v>8525.66</v>
      </c>
      <c r="W4844" t="n">
        <v>5626.15</v>
      </c>
      <c r="X4844" t="n">
        <v>7648.19</v>
      </c>
      <c r="Y4844" t="n">
        <v>6004.67</v>
      </c>
      <c r="Z4844" t="n">
        <v>9563.75</v>
      </c>
      <c r="AA4844" t="n">
        <v>6128.42</v>
      </c>
      <c r="AB4844" t="n">
        <v>6322.18</v>
      </c>
      <c r="AC4844" t="n">
        <v>2262.52</v>
      </c>
      <c r="AD4844" t="n">
        <v>3776.08</v>
      </c>
      <c r="AE4844" t="n">
        <v>3736.74</v>
      </c>
      <c r="AF4844" t="n">
        <v>4857.1</v>
      </c>
      <c r="AG4844" t="n">
        <v>9161.17</v>
      </c>
      <c r="AH4844" t="n">
        <v>1507.65</v>
      </c>
      <c r="AI4844" t="n">
        <v>4740.46</v>
      </c>
    </row>
    <row r="4845">
      <c r="A4845" s="1" t="n">
        <v>45454</v>
      </c>
      <c r="B4845" t="inlineStr">
        <is>
          <t>TGZ-0116</t>
        </is>
      </c>
      <c r="C4845" t="inlineStr">
        <is>
          <t>SGI-1</t>
        </is>
      </c>
      <c r="D4845" t="inlineStr">
        <is>
          <t>KCA Deutag</t>
        </is>
      </c>
      <c r="E4845" t="n">
        <v>1050</v>
      </c>
      <c r="F4845" t="n">
        <v>22773</v>
      </c>
      <c r="G4845" t="n">
        <v>41.3</v>
      </c>
      <c r="H4845" t="n">
        <v>14619</v>
      </c>
      <c r="I4845" t="n">
        <v>0</v>
      </c>
      <c r="J4845" t="n">
        <v>588.6</v>
      </c>
      <c r="K4845" t="n">
        <v>251.8</v>
      </c>
      <c r="L4845" t="n">
        <v>224.2</v>
      </c>
      <c r="M4845" t="n">
        <v>45.3</v>
      </c>
      <c r="N4845" t="n">
        <v>80.73999999999999</v>
      </c>
      <c r="O4845" t="n">
        <v>75475</v>
      </c>
      <c r="P4845" t="n">
        <v>42952</v>
      </c>
      <c r="Q4845" t="n">
        <v>182765</v>
      </c>
      <c r="R4845" t="n">
        <v>4272855</v>
      </c>
      <c r="S4845" t="inlineStr">
        <is>
          <t>Maintenance</t>
        </is>
      </c>
      <c r="T4845" t="inlineStr">
        <is>
          <t>High</t>
        </is>
      </c>
      <c r="U4845" t="n">
        <v>649.84</v>
      </c>
      <c r="V4845" t="n">
        <v>7804.77</v>
      </c>
      <c r="W4845" t="n">
        <v>4032.51</v>
      </c>
      <c r="X4845" t="n">
        <v>1782.05</v>
      </c>
      <c r="Y4845" t="n">
        <v>2403.4</v>
      </c>
      <c r="Z4845" t="n">
        <v>5274.62</v>
      </c>
      <c r="AA4845" t="n">
        <v>76.31</v>
      </c>
      <c r="AB4845" t="n">
        <v>2659.59</v>
      </c>
      <c r="AC4845" t="n">
        <v>1994.76</v>
      </c>
      <c r="AD4845" t="n">
        <v>6795.93</v>
      </c>
      <c r="AE4845" t="n">
        <v>258.3</v>
      </c>
      <c r="AF4845" t="n">
        <v>5208.22</v>
      </c>
      <c r="AG4845" t="n">
        <v>6233.2</v>
      </c>
      <c r="AH4845" t="n">
        <v>5327.59</v>
      </c>
      <c r="AI4845" t="n">
        <v>5955.43</v>
      </c>
    </row>
    <row r="4846">
      <c r="A4846" s="1" t="n">
        <v>45372</v>
      </c>
      <c r="B4846" t="inlineStr">
        <is>
          <t>TGZ-0453</t>
        </is>
      </c>
      <c r="C4846" t="inlineStr">
        <is>
          <t>CPF-3</t>
        </is>
      </c>
      <c r="D4846" t="inlineStr">
        <is>
          <t>Technip</t>
        </is>
      </c>
      <c r="E4846" t="n">
        <v>1040.5</v>
      </c>
      <c r="F4846" t="n">
        <v>16551</v>
      </c>
      <c r="G4846" t="n">
        <v>34.7</v>
      </c>
      <c r="H4846" t="n">
        <v>14228</v>
      </c>
      <c r="I4846" t="n">
        <v>0</v>
      </c>
      <c r="J4846" t="n">
        <v>444.7</v>
      </c>
      <c r="K4846" t="n">
        <v>204.7</v>
      </c>
      <c r="L4846" t="n">
        <v>178.2</v>
      </c>
      <c r="M4846" t="n">
        <v>55.5</v>
      </c>
      <c r="N4846" t="n">
        <v>84.31999999999999</v>
      </c>
      <c r="O4846" t="n">
        <v>89104</v>
      </c>
      <c r="P4846" t="n">
        <v>40280</v>
      </c>
      <c r="Q4846" t="n">
        <v>313109</v>
      </c>
      <c r="R4846" t="n">
        <v>1607774</v>
      </c>
      <c r="S4846" t="inlineStr">
        <is>
          <t>Maintenance</t>
        </is>
      </c>
      <c r="T4846" t="inlineStr">
        <is>
          <t>Medium</t>
        </is>
      </c>
      <c r="U4846" t="n">
        <v>4440.1</v>
      </c>
      <c r="V4846" t="n">
        <v>6430.41</v>
      </c>
      <c r="W4846" t="n">
        <v>2677.7</v>
      </c>
      <c r="X4846" t="n">
        <v>75.14</v>
      </c>
      <c r="Y4846" t="n">
        <v>2631.58</v>
      </c>
      <c r="Z4846" t="n">
        <v>483.85</v>
      </c>
      <c r="AA4846" t="n">
        <v>3363.9</v>
      </c>
      <c r="AB4846" t="n">
        <v>751.11</v>
      </c>
      <c r="AC4846" t="n">
        <v>4710.21</v>
      </c>
      <c r="AD4846" t="n">
        <v>9010.43</v>
      </c>
      <c r="AE4846" t="n">
        <v>2632.23</v>
      </c>
      <c r="AF4846" t="n">
        <v>694.0700000000001</v>
      </c>
      <c r="AG4846" t="n">
        <v>5529.91</v>
      </c>
      <c r="AH4846" t="n">
        <v>3122.67</v>
      </c>
      <c r="AI4846" t="n">
        <v>6932.87</v>
      </c>
    </row>
    <row r="4847">
      <c r="A4847" s="1" t="n">
        <v>45349</v>
      </c>
      <c r="B4847" t="inlineStr">
        <is>
          <t>TGZ-0289</t>
        </is>
      </c>
      <c r="C4847" t="inlineStr">
        <is>
          <t>CPF-3</t>
        </is>
      </c>
      <c r="D4847" t="inlineStr">
        <is>
          <t>Halliburton</t>
        </is>
      </c>
      <c r="E4847" t="n">
        <v>970.1</v>
      </c>
      <c r="F4847" t="n">
        <v>21329</v>
      </c>
      <c r="G4847" t="n">
        <v>36.4</v>
      </c>
      <c r="H4847" t="n">
        <v>12688</v>
      </c>
      <c r="I4847" t="n">
        <v>0</v>
      </c>
      <c r="J4847" t="n">
        <v>498.4</v>
      </c>
      <c r="K4847" t="n">
        <v>207.8</v>
      </c>
      <c r="L4847" t="n">
        <v>185.9</v>
      </c>
      <c r="M4847" t="n">
        <v>45.7</v>
      </c>
      <c r="N4847" t="n">
        <v>76.79000000000001</v>
      </c>
      <c r="O4847" t="n">
        <v>98892</v>
      </c>
      <c r="P4847" t="n">
        <v>42279</v>
      </c>
      <c r="Q4847" t="n">
        <v>81227</v>
      </c>
      <c r="R4847" t="n">
        <v>2171636</v>
      </c>
      <c r="S4847" t="inlineStr">
        <is>
          <t>Producing</t>
        </is>
      </c>
      <c r="T4847" t="inlineStr">
        <is>
          <t>Medium</t>
        </is>
      </c>
      <c r="U4847" t="n">
        <v>4427.99</v>
      </c>
      <c r="V4847" t="n">
        <v>2379.11</v>
      </c>
      <c r="W4847" t="n">
        <v>3117.62</v>
      </c>
      <c r="X4847" t="n">
        <v>5528.22</v>
      </c>
      <c r="Y4847" t="n">
        <v>6733.96</v>
      </c>
      <c r="Z4847" t="n">
        <v>7273.89</v>
      </c>
      <c r="AA4847" t="n">
        <v>8645.01</v>
      </c>
      <c r="AB4847" t="n">
        <v>4126.43</v>
      </c>
      <c r="AC4847" t="n">
        <v>1015.41</v>
      </c>
      <c r="AD4847" t="n">
        <v>7523.08</v>
      </c>
      <c r="AE4847" t="n">
        <v>6289.98</v>
      </c>
      <c r="AF4847" t="n">
        <v>1453.7</v>
      </c>
      <c r="AG4847" t="n">
        <v>6773.12</v>
      </c>
      <c r="AH4847" t="n">
        <v>6549.61</v>
      </c>
      <c r="AI4847" t="n">
        <v>3961.77</v>
      </c>
    </row>
    <row r="4848">
      <c r="A4848" s="1" t="n">
        <v>45307</v>
      </c>
      <c r="B4848" t="inlineStr">
        <is>
          <t>TGZ-0076</t>
        </is>
      </c>
      <c r="C4848" t="inlineStr">
        <is>
          <t>CPF-1</t>
        </is>
      </c>
      <c r="D4848" t="inlineStr">
        <is>
          <t>Weatherford</t>
        </is>
      </c>
      <c r="E4848" t="n">
        <v>966.1</v>
      </c>
      <c r="F4848" t="n">
        <v>21482</v>
      </c>
      <c r="G4848" t="n">
        <v>39.2</v>
      </c>
      <c r="H4848" t="n">
        <v>8710</v>
      </c>
      <c r="I4848" t="n">
        <v>0</v>
      </c>
      <c r="J4848" t="n">
        <v>549.1</v>
      </c>
      <c r="K4848" t="n">
        <v>298.5</v>
      </c>
      <c r="L4848" t="n">
        <v>236</v>
      </c>
      <c r="M4848" t="n">
        <v>52.8</v>
      </c>
      <c r="N4848" t="n">
        <v>83.92</v>
      </c>
      <c r="O4848" t="n">
        <v>78731</v>
      </c>
      <c r="P4848" t="n">
        <v>58868</v>
      </c>
      <c r="Q4848" t="n">
        <v>359715</v>
      </c>
      <c r="R4848" t="n">
        <v>2051100</v>
      </c>
      <c r="S4848" t="inlineStr">
        <is>
          <t>Drilling</t>
        </is>
      </c>
      <c r="T4848" t="inlineStr">
        <is>
          <t>Medium</t>
        </is>
      </c>
      <c r="U4848" t="n">
        <v>3354.25</v>
      </c>
      <c r="V4848" t="n">
        <v>9949.24</v>
      </c>
      <c r="W4848" t="n">
        <v>2297.29</v>
      </c>
      <c r="X4848" t="n">
        <v>9809.530000000001</v>
      </c>
      <c r="Y4848" t="n">
        <v>795.13</v>
      </c>
      <c r="Z4848" t="n">
        <v>4694.97</v>
      </c>
      <c r="AA4848" t="n">
        <v>2977.27</v>
      </c>
      <c r="AB4848" t="n">
        <v>7526.71</v>
      </c>
      <c r="AC4848" t="n">
        <v>8677.690000000001</v>
      </c>
      <c r="AD4848" t="n">
        <v>5477.99</v>
      </c>
      <c r="AE4848" t="n">
        <v>1790</v>
      </c>
      <c r="AF4848" t="n">
        <v>6979.91</v>
      </c>
      <c r="AG4848" t="n">
        <v>3197.97</v>
      </c>
      <c r="AH4848" t="n">
        <v>2087.2</v>
      </c>
      <c r="AI4848" t="n">
        <v>8389.129999999999</v>
      </c>
    </row>
    <row r="4849">
      <c r="A4849" s="1" t="n">
        <v>45638</v>
      </c>
      <c r="B4849" t="inlineStr">
        <is>
          <t>TGZ-0125</t>
        </is>
      </c>
      <c r="C4849" t="inlineStr">
        <is>
          <t>SGP-2</t>
        </is>
      </c>
      <c r="D4849" t="inlineStr">
        <is>
          <t>Halliburton</t>
        </is>
      </c>
      <c r="E4849" t="n">
        <v>1005.8</v>
      </c>
      <c r="F4849" t="n">
        <v>21092</v>
      </c>
      <c r="G4849" t="n">
        <v>18.1</v>
      </c>
      <c r="H4849" t="n">
        <v>8947</v>
      </c>
      <c r="I4849" t="n">
        <v>45676</v>
      </c>
      <c r="J4849" t="n">
        <v>436.8</v>
      </c>
      <c r="K4849" t="n">
        <v>296.5</v>
      </c>
      <c r="L4849" t="n">
        <v>199.5</v>
      </c>
      <c r="M4849" t="n">
        <v>48.1</v>
      </c>
      <c r="N4849" t="n">
        <v>80.63</v>
      </c>
      <c r="O4849" t="n">
        <v>97148</v>
      </c>
      <c r="P4849" t="n">
        <v>72890</v>
      </c>
      <c r="Q4849" t="n">
        <v>52141</v>
      </c>
      <c r="R4849" t="n">
        <v>1027311</v>
      </c>
      <c r="S4849" t="inlineStr">
        <is>
          <t>Drilling</t>
        </is>
      </c>
      <c r="T4849" t="inlineStr">
        <is>
          <t>Medium</t>
        </is>
      </c>
      <c r="U4849" t="n">
        <v>6681.71</v>
      </c>
      <c r="V4849" t="n">
        <v>141.94</v>
      </c>
      <c r="W4849" t="n">
        <v>7810.8</v>
      </c>
      <c r="X4849" t="n">
        <v>803.96</v>
      </c>
      <c r="Y4849" t="n">
        <v>5214.03</v>
      </c>
      <c r="Z4849" t="n">
        <v>524.11</v>
      </c>
      <c r="AA4849" t="n">
        <v>3352.49</v>
      </c>
      <c r="AB4849" t="n">
        <v>3693.1</v>
      </c>
      <c r="AC4849" t="n">
        <v>9390.35</v>
      </c>
      <c r="AD4849" t="n">
        <v>2636.98</v>
      </c>
      <c r="AE4849" t="n">
        <v>138.28</v>
      </c>
      <c r="AF4849" t="n">
        <v>1722.39</v>
      </c>
      <c r="AG4849" t="n">
        <v>3404.89</v>
      </c>
      <c r="AH4849" t="n">
        <v>2622.46</v>
      </c>
      <c r="AI4849" t="n">
        <v>958.15</v>
      </c>
    </row>
    <row r="4850">
      <c r="A4850" s="1" t="n">
        <v>45296</v>
      </c>
      <c r="B4850" t="inlineStr">
        <is>
          <t>TGZ-0071</t>
        </is>
      </c>
      <c r="C4850" t="inlineStr">
        <is>
          <t>SGP-1</t>
        </is>
      </c>
      <c r="D4850" t="inlineStr">
        <is>
          <t>KCA Deutag</t>
        </is>
      </c>
      <c r="E4850" t="n">
        <v>823.1</v>
      </c>
      <c r="F4850" t="n">
        <v>24828</v>
      </c>
      <c r="G4850" t="n">
        <v>26</v>
      </c>
      <c r="H4850" t="n">
        <v>13515</v>
      </c>
      <c r="I4850" t="n">
        <v>0</v>
      </c>
      <c r="J4850" t="n">
        <v>510.7</v>
      </c>
      <c r="K4850" t="n">
        <v>251.2</v>
      </c>
      <c r="L4850" t="n">
        <v>187.1</v>
      </c>
      <c r="M4850" t="n">
        <v>54.1</v>
      </c>
      <c r="N4850" t="n">
        <v>84.02</v>
      </c>
      <c r="O4850" t="n">
        <v>84520</v>
      </c>
      <c r="P4850" t="n">
        <v>48104</v>
      </c>
      <c r="Q4850" t="n">
        <v>291897</v>
      </c>
      <c r="R4850" t="n">
        <v>3452978</v>
      </c>
      <c r="S4850" t="inlineStr">
        <is>
          <t>Shut-in</t>
        </is>
      </c>
      <c r="T4850" t="inlineStr">
        <is>
          <t>Critical</t>
        </is>
      </c>
      <c r="U4850" t="n">
        <v>7959.22</v>
      </c>
      <c r="V4850" t="n">
        <v>7330.66</v>
      </c>
      <c r="W4850" t="n">
        <v>9220.799999999999</v>
      </c>
      <c r="X4850" t="n">
        <v>2011.69</v>
      </c>
      <c r="Y4850" t="n">
        <v>7014.15</v>
      </c>
      <c r="Z4850" t="n">
        <v>4849.32</v>
      </c>
      <c r="AA4850" t="n">
        <v>4821.9</v>
      </c>
      <c r="AB4850" t="n">
        <v>630.1799999999999</v>
      </c>
      <c r="AC4850" t="n">
        <v>2292.87</v>
      </c>
      <c r="AD4850" t="n">
        <v>3403.78</v>
      </c>
      <c r="AE4850" t="n">
        <v>8899.200000000001</v>
      </c>
      <c r="AF4850" t="n">
        <v>5981.36</v>
      </c>
      <c r="AG4850" t="n">
        <v>3458.7</v>
      </c>
      <c r="AH4850" t="n">
        <v>5596.32</v>
      </c>
      <c r="AI4850" t="n">
        <v>8105.58</v>
      </c>
    </row>
    <row r="4851">
      <c r="A4851" s="1" t="n">
        <v>45379</v>
      </c>
      <c r="B4851" t="inlineStr">
        <is>
          <t>TGZ-0350</t>
        </is>
      </c>
      <c r="C4851" t="inlineStr">
        <is>
          <t>CPF-2</t>
        </is>
      </c>
      <c r="D4851" t="inlineStr">
        <is>
          <t>Technip</t>
        </is>
      </c>
      <c r="E4851" t="n">
        <v>1036.7</v>
      </c>
      <c r="F4851" t="n">
        <v>24221</v>
      </c>
      <c r="G4851" t="n">
        <v>19.9</v>
      </c>
      <c r="H4851" t="n">
        <v>9990</v>
      </c>
      <c r="I4851" t="n">
        <v>0</v>
      </c>
      <c r="J4851" t="n">
        <v>490</v>
      </c>
      <c r="K4851" t="n">
        <v>272.9</v>
      </c>
      <c r="L4851" t="n">
        <v>231.3</v>
      </c>
      <c r="M4851" t="n">
        <v>47.9</v>
      </c>
      <c r="N4851" t="n">
        <v>82.86</v>
      </c>
      <c r="O4851" t="n">
        <v>85640</v>
      </c>
      <c r="P4851" t="n">
        <v>66697</v>
      </c>
      <c r="Q4851" t="n">
        <v>105015</v>
      </c>
      <c r="R4851" t="n">
        <v>1721527</v>
      </c>
      <c r="S4851" t="inlineStr">
        <is>
          <t>Drilling</t>
        </is>
      </c>
      <c r="T4851" t="inlineStr">
        <is>
          <t>Critical</t>
        </is>
      </c>
      <c r="U4851" t="n">
        <v>5542.04</v>
      </c>
      <c r="V4851" t="n">
        <v>8141.56</v>
      </c>
      <c r="W4851" t="n">
        <v>3995.2</v>
      </c>
      <c r="X4851" t="n">
        <v>3979.41</v>
      </c>
      <c r="Y4851" t="n">
        <v>780.1900000000001</v>
      </c>
      <c r="Z4851" t="n">
        <v>4778.01</v>
      </c>
      <c r="AA4851" t="n">
        <v>1323.1</v>
      </c>
      <c r="AB4851" t="n">
        <v>1534.19</v>
      </c>
      <c r="AC4851" t="n">
        <v>775.29</v>
      </c>
      <c r="AD4851" t="n">
        <v>5914.91</v>
      </c>
      <c r="AE4851" t="n">
        <v>1416.75</v>
      </c>
      <c r="AF4851" t="n">
        <v>1863.8</v>
      </c>
      <c r="AG4851" t="n">
        <v>5794.75</v>
      </c>
      <c r="AH4851" t="n">
        <v>275.9</v>
      </c>
      <c r="AI4851" t="n">
        <v>3310.34</v>
      </c>
    </row>
    <row r="4852">
      <c r="A4852" s="1" t="n">
        <v>45398</v>
      </c>
      <c r="B4852" t="inlineStr">
        <is>
          <t>TGZ-0317</t>
        </is>
      </c>
      <c r="C4852" t="inlineStr">
        <is>
          <t>SGI-2</t>
        </is>
      </c>
      <c r="D4852" t="inlineStr">
        <is>
          <t>Schlumberger</t>
        </is>
      </c>
      <c r="E4852" t="n">
        <v>1051.2</v>
      </c>
      <c r="F4852" t="n">
        <v>18137</v>
      </c>
      <c r="G4852" t="n">
        <v>31</v>
      </c>
      <c r="H4852" t="n">
        <v>8200</v>
      </c>
      <c r="I4852" t="n">
        <v>0</v>
      </c>
      <c r="J4852" t="n">
        <v>546.7</v>
      </c>
      <c r="K4852" t="n">
        <v>286.7</v>
      </c>
      <c r="L4852" t="n">
        <v>199.8</v>
      </c>
      <c r="M4852" t="n">
        <v>42.4</v>
      </c>
      <c r="N4852" t="n">
        <v>83.93000000000001</v>
      </c>
      <c r="O4852" t="n">
        <v>79583</v>
      </c>
      <c r="P4852" t="n">
        <v>65179</v>
      </c>
      <c r="Q4852" t="n">
        <v>180152</v>
      </c>
      <c r="R4852" t="n">
        <v>1152836</v>
      </c>
      <c r="S4852" t="inlineStr">
        <is>
          <t>Maintenance</t>
        </is>
      </c>
      <c r="T4852" t="inlineStr">
        <is>
          <t>Low</t>
        </is>
      </c>
      <c r="U4852" t="n">
        <v>5837.52</v>
      </c>
      <c r="V4852" t="n">
        <v>9605.690000000001</v>
      </c>
      <c r="W4852" t="n">
        <v>573.85</v>
      </c>
      <c r="X4852" t="n">
        <v>2152.25</v>
      </c>
      <c r="Y4852" t="n">
        <v>2096.52</v>
      </c>
      <c r="Z4852" t="n">
        <v>7628.31</v>
      </c>
      <c r="AA4852" t="n">
        <v>7767.68</v>
      </c>
      <c r="AB4852" t="n">
        <v>4671.14</v>
      </c>
      <c r="AC4852" t="n">
        <v>3445.69</v>
      </c>
      <c r="AD4852" t="n">
        <v>2580.21</v>
      </c>
      <c r="AE4852" t="n">
        <v>8779.629999999999</v>
      </c>
      <c r="AF4852" t="n">
        <v>898.52</v>
      </c>
      <c r="AG4852" t="n">
        <v>3391.93</v>
      </c>
      <c r="AH4852" t="n">
        <v>8760.48</v>
      </c>
      <c r="AI4852" t="n">
        <v>1375.01</v>
      </c>
    </row>
    <row r="4853">
      <c r="A4853" s="1" t="n">
        <v>45470</v>
      </c>
      <c r="B4853" t="inlineStr">
        <is>
          <t>TGZ-0378</t>
        </is>
      </c>
      <c r="C4853" t="inlineStr">
        <is>
          <t>CPF-2</t>
        </is>
      </c>
      <c r="D4853" t="inlineStr">
        <is>
          <t>Schlumberger</t>
        </is>
      </c>
      <c r="E4853" t="n">
        <v>1193.4</v>
      </c>
      <c r="F4853" t="n">
        <v>17713</v>
      </c>
      <c r="G4853" t="n">
        <v>26.2</v>
      </c>
      <c r="H4853" t="n">
        <v>11540</v>
      </c>
      <c r="I4853" t="n">
        <v>0</v>
      </c>
      <c r="J4853" t="n">
        <v>552</v>
      </c>
      <c r="K4853" t="n">
        <v>213.9</v>
      </c>
      <c r="L4853" t="n">
        <v>238.7</v>
      </c>
      <c r="M4853" t="n">
        <v>50</v>
      </c>
      <c r="N4853" t="n">
        <v>82.15000000000001</v>
      </c>
      <c r="O4853" t="n">
        <v>82904</v>
      </c>
      <c r="P4853" t="n">
        <v>50703</v>
      </c>
      <c r="Q4853" t="n">
        <v>204536</v>
      </c>
      <c r="R4853" t="n">
        <v>3431897</v>
      </c>
      <c r="S4853" t="inlineStr">
        <is>
          <t>Producing</t>
        </is>
      </c>
      <c r="T4853" t="inlineStr">
        <is>
          <t>High</t>
        </is>
      </c>
      <c r="U4853" t="n">
        <v>8573.280000000001</v>
      </c>
      <c r="V4853" t="n">
        <v>1305.43</v>
      </c>
      <c r="W4853" t="n">
        <v>4108.65</v>
      </c>
      <c r="X4853" t="n">
        <v>7681.84</v>
      </c>
      <c r="Y4853" t="n">
        <v>4729</v>
      </c>
      <c r="Z4853" t="n">
        <v>2594.52</v>
      </c>
      <c r="AA4853" t="n">
        <v>4540.34</v>
      </c>
      <c r="AB4853" t="n">
        <v>4182.89</v>
      </c>
      <c r="AC4853" t="n">
        <v>4370.73</v>
      </c>
      <c r="AD4853" t="n">
        <v>5419.54</v>
      </c>
      <c r="AE4853" t="n">
        <v>5783.76</v>
      </c>
      <c r="AF4853" t="n">
        <v>5118.93</v>
      </c>
      <c r="AG4853" t="n">
        <v>4124.52</v>
      </c>
      <c r="AH4853" t="n">
        <v>4445.85</v>
      </c>
      <c r="AI4853" t="n">
        <v>1909.25</v>
      </c>
    </row>
    <row r="4854">
      <c r="A4854" s="1" t="n">
        <v>45294</v>
      </c>
      <c r="B4854" t="inlineStr">
        <is>
          <t>TGZ-0063</t>
        </is>
      </c>
      <c r="C4854" t="inlineStr">
        <is>
          <t>SGI-1</t>
        </is>
      </c>
      <c r="D4854" t="inlineStr">
        <is>
          <t>KCA Deutag</t>
        </is>
      </c>
      <c r="E4854" t="n">
        <v>853.4</v>
      </c>
      <c r="F4854" t="n">
        <v>19163</v>
      </c>
      <c r="G4854" t="n">
        <v>30.5</v>
      </c>
      <c r="H4854" t="n">
        <v>8326</v>
      </c>
      <c r="I4854" t="n">
        <v>0</v>
      </c>
      <c r="J4854" t="n">
        <v>558.5</v>
      </c>
      <c r="K4854" t="n">
        <v>211.8</v>
      </c>
      <c r="L4854" t="n">
        <v>204.6</v>
      </c>
      <c r="M4854" t="n">
        <v>58</v>
      </c>
      <c r="N4854" t="n">
        <v>79.14</v>
      </c>
      <c r="O4854" t="n">
        <v>91592</v>
      </c>
      <c r="P4854" t="n">
        <v>56365</v>
      </c>
      <c r="Q4854" t="n">
        <v>108426</v>
      </c>
      <c r="R4854" t="n">
        <v>2197131</v>
      </c>
      <c r="S4854" t="inlineStr">
        <is>
          <t>Maintenance</t>
        </is>
      </c>
      <c r="T4854" t="inlineStr">
        <is>
          <t>Critical</t>
        </is>
      </c>
      <c r="U4854" t="n">
        <v>3076.82</v>
      </c>
      <c r="V4854" t="n">
        <v>691.67</v>
      </c>
      <c r="W4854" t="n">
        <v>5306.77</v>
      </c>
      <c r="X4854" t="n">
        <v>2230.96</v>
      </c>
      <c r="Y4854" t="n">
        <v>1863.13</v>
      </c>
      <c r="Z4854" t="n">
        <v>9315.889999999999</v>
      </c>
      <c r="AA4854" t="n">
        <v>4259.24</v>
      </c>
      <c r="AB4854" t="n">
        <v>8406</v>
      </c>
      <c r="AC4854" t="n">
        <v>2099.55</v>
      </c>
      <c r="AD4854" t="n">
        <v>7196.99</v>
      </c>
      <c r="AE4854" t="n">
        <v>5191.89</v>
      </c>
      <c r="AF4854" t="n">
        <v>9971.370000000001</v>
      </c>
      <c r="AG4854" t="n">
        <v>6208.86</v>
      </c>
      <c r="AH4854" t="n">
        <v>139.29</v>
      </c>
      <c r="AI4854" t="n">
        <v>5725.8</v>
      </c>
    </row>
    <row r="4855">
      <c r="A4855" s="1" t="n">
        <v>45490</v>
      </c>
      <c r="B4855" t="inlineStr">
        <is>
          <t>TGZ-0195</t>
        </is>
      </c>
      <c r="C4855" t="inlineStr">
        <is>
          <t>SGI-1</t>
        </is>
      </c>
      <c r="D4855" t="inlineStr">
        <is>
          <t>Technip</t>
        </is>
      </c>
      <c r="E4855" t="n">
        <v>916.4</v>
      </c>
      <c r="F4855" t="n">
        <v>23791</v>
      </c>
      <c r="G4855" t="n">
        <v>20.4</v>
      </c>
      <c r="H4855" t="n">
        <v>8643</v>
      </c>
      <c r="I4855" t="n">
        <v>0</v>
      </c>
      <c r="J4855" t="n">
        <v>407.3</v>
      </c>
      <c r="K4855" t="n">
        <v>285.9</v>
      </c>
      <c r="L4855" t="n">
        <v>228.2</v>
      </c>
      <c r="M4855" t="n">
        <v>50.8</v>
      </c>
      <c r="N4855" t="n">
        <v>79.01000000000001</v>
      </c>
      <c r="O4855" t="n">
        <v>78884</v>
      </c>
      <c r="P4855" t="n">
        <v>50756</v>
      </c>
      <c r="Q4855" t="n">
        <v>472330</v>
      </c>
      <c r="R4855" t="n">
        <v>2835251</v>
      </c>
      <c r="S4855" t="inlineStr">
        <is>
          <t>Maintenance</t>
        </is>
      </c>
      <c r="T4855" t="inlineStr">
        <is>
          <t>Medium</t>
        </is>
      </c>
      <c r="U4855" t="n">
        <v>580.1799999999999</v>
      </c>
      <c r="V4855" t="n">
        <v>2674.99</v>
      </c>
      <c r="W4855" t="n">
        <v>769.52</v>
      </c>
      <c r="X4855" t="n">
        <v>6842.9</v>
      </c>
      <c r="Y4855" t="n">
        <v>3132.56</v>
      </c>
      <c r="Z4855" t="n">
        <v>3624.55</v>
      </c>
      <c r="AA4855" t="n">
        <v>5436.95</v>
      </c>
      <c r="AB4855" t="n">
        <v>6280</v>
      </c>
      <c r="AC4855" t="n">
        <v>6672.77</v>
      </c>
      <c r="AD4855" t="n">
        <v>2273.33</v>
      </c>
      <c r="AE4855" t="n">
        <v>2950.37</v>
      </c>
      <c r="AF4855" t="n">
        <v>1706.6</v>
      </c>
      <c r="AG4855" t="n">
        <v>7295.7</v>
      </c>
      <c r="AH4855" t="n">
        <v>336.88</v>
      </c>
      <c r="AI4855" t="n">
        <v>5760.69</v>
      </c>
    </row>
    <row r="4856">
      <c r="A4856" s="1" t="n">
        <v>45404</v>
      </c>
      <c r="B4856" t="inlineStr">
        <is>
          <t>TGZ-0383</t>
        </is>
      </c>
      <c r="C4856" t="inlineStr">
        <is>
          <t>CPF-1</t>
        </is>
      </c>
      <c r="D4856" t="inlineStr">
        <is>
          <t>Halliburton</t>
        </is>
      </c>
      <c r="E4856" t="n">
        <v>1160.3</v>
      </c>
      <c r="F4856" t="n">
        <v>22057</v>
      </c>
      <c r="G4856" t="n">
        <v>16.8</v>
      </c>
      <c r="H4856" t="n">
        <v>13237</v>
      </c>
      <c r="I4856" t="n">
        <v>0</v>
      </c>
      <c r="J4856" t="n">
        <v>582.2</v>
      </c>
      <c r="K4856" t="n">
        <v>234</v>
      </c>
      <c r="L4856" t="n">
        <v>215.4</v>
      </c>
      <c r="M4856" t="n">
        <v>54.1</v>
      </c>
      <c r="N4856" t="n">
        <v>83.43000000000001</v>
      </c>
      <c r="O4856" t="n">
        <v>87041</v>
      </c>
      <c r="P4856" t="n">
        <v>54409</v>
      </c>
      <c r="Q4856" t="n">
        <v>440408</v>
      </c>
      <c r="R4856" t="n">
        <v>1980406</v>
      </c>
      <c r="S4856" t="inlineStr">
        <is>
          <t>Producing</t>
        </is>
      </c>
      <c r="T4856" t="inlineStr">
        <is>
          <t>Medium</t>
        </is>
      </c>
      <c r="U4856" t="n">
        <v>1135.49</v>
      </c>
      <c r="V4856" t="n">
        <v>1603.67</v>
      </c>
      <c r="W4856" t="n">
        <v>7379.35</v>
      </c>
      <c r="X4856" t="n">
        <v>6495.65</v>
      </c>
      <c r="Y4856" t="n">
        <v>4224.9</v>
      </c>
      <c r="Z4856" t="n">
        <v>4983.86</v>
      </c>
      <c r="AA4856" t="n">
        <v>5899.17</v>
      </c>
      <c r="AB4856" t="n">
        <v>6693.54</v>
      </c>
      <c r="AC4856" t="n">
        <v>4610.94</v>
      </c>
      <c r="AD4856" t="n">
        <v>1397.79</v>
      </c>
      <c r="AE4856" t="n">
        <v>3211.11</v>
      </c>
      <c r="AF4856" t="n">
        <v>8967.93</v>
      </c>
      <c r="AG4856" t="n">
        <v>2543.99</v>
      </c>
      <c r="AH4856" t="n">
        <v>3859.33</v>
      </c>
      <c r="AI4856" t="n">
        <v>1123.03</v>
      </c>
    </row>
    <row r="4857">
      <c r="A4857" s="1" t="n">
        <v>45514</v>
      </c>
      <c r="B4857" t="inlineStr">
        <is>
          <t>TGZ-0303</t>
        </is>
      </c>
      <c r="C4857" t="inlineStr">
        <is>
          <t>SGP-1</t>
        </is>
      </c>
      <c r="D4857" t="inlineStr">
        <is>
          <t>KCA Deutag</t>
        </is>
      </c>
      <c r="E4857" t="n">
        <v>897</v>
      </c>
      <c r="F4857" t="n">
        <v>18954</v>
      </c>
      <c r="G4857" t="n">
        <v>40.4</v>
      </c>
      <c r="H4857" t="n">
        <v>12826</v>
      </c>
      <c r="I4857" t="n">
        <v>0</v>
      </c>
      <c r="J4857" t="n">
        <v>598.2</v>
      </c>
      <c r="K4857" t="n">
        <v>223.4</v>
      </c>
      <c r="L4857" t="n">
        <v>228.4</v>
      </c>
      <c r="M4857" t="n">
        <v>41.1</v>
      </c>
      <c r="N4857" t="n">
        <v>81.47</v>
      </c>
      <c r="O4857" t="n">
        <v>96632</v>
      </c>
      <c r="P4857" t="n">
        <v>50505</v>
      </c>
      <c r="Q4857" t="n">
        <v>123961</v>
      </c>
      <c r="R4857" t="n">
        <v>4259630</v>
      </c>
      <c r="S4857" t="inlineStr">
        <is>
          <t>Maintenance</t>
        </is>
      </c>
      <c r="T4857" t="inlineStr">
        <is>
          <t>High</t>
        </is>
      </c>
      <c r="U4857" t="n">
        <v>1247.32</v>
      </c>
      <c r="V4857" t="n">
        <v>4112.84</v>
      </c>
      <c r="W4857" t="n">
        <v>5771.53</v>
      </c>
      <c r="X4857" t="n">
        <v>8722.33</v>
      </c>
      <c r="Y4857" t="n">
        <v>1369.01</v>
      </c>
      <c r="Z4857" t="n">
        <v>4154.5</v>
      </c>
      <c r="AA4857" t="n">
        <v>1522.76</v>
      </c>
      <c r="AB4857" t="n">
        <v>8117.91</v>
      </c>
      <c r="AC4857" t="n">
        <v>686.03</v>
      </c>
      <c r="AD4857" t="n">
        <v>5614.77</v>
      </c>
      <c r="AE4857" t="n">
        <v>9354.299999999999</v>
      </c>
      <c r="AF4857" t="n">
        <v>4978.46</v>
      </c>
      <c r="AG4857" t="n">
        <v>3406.5</v>
      </c>
      <c r="AH4857" t="n">
        <v>229.39</v>
      </c>
      <c r="AI4857" t="n">
        <v>7385.14</v>
      </c>
    </row>
    <row r="4858">
      <c r="A4858" s="1" t="n">
        <v>45363</v>
      </c>
      <c r="B4858" t="inlineStr">
        <is>
          <t>TGZ-0472</t>
        </is>
      </c>
      <c r="C4858" t="inlineStr">
        <is>
          <t>CPF-3</t>
        </is>
      </c>
      <c r="D4858" t="inlineStr">
        <is>
          <t>Weatherford</t>
        </is>
      </c>
      <c r="E4858" t="n">
        <v>877.8</v>
      </c>
      <c r="F4858" t="n">
        <v>22011</v>
      </c>
      <c r="G4858" t="n">
        <v>28.9</v>
      </c>
      <c r="H4858" t="n">
        <v>10067</v>
      </c>
      <c r="I4858" t="n">
        <v>0</v>
      </c>
      <c r="J4858" t="n">
        <v>498.8</v>
      </c>
      <c r="K4858" t="n">
        <v>269</v>
      </c>
      <c r="L4858" t="n">
        <v>204.4</v>
      </c>
      <c r="M4858" t="n">
        <v>40.7</v>
      </c>
      <c r="N4858" t="n">
        <v>77.20999999999999</v>
      </c>
      <c r="O4858" t="n">
        <v>77669</v>
      </c>
      <c r="P4858" t="n">
        <v>44416</v>
      </c>
      <c r="Q4858" t="n">
        <v>376408</v>
      </c>
      <c r="R4858" t="n">
        <v>4157829</v>
      </c>
      <c r="S4858" t="inlineStr">
        <is>
          <t>Producing</t>
        </is>
      </c>
      <c r="T4858" t="inlineStr">
        <is>
          <t>Medium</t>
        </is>
      </c>
      <c r="U4858" t="n">
        <v>7912.47</v>
      </c>
      <c r="V4858" t="n">
        <v>5597.02</v>
      </c>
      <c r="W4858" t="n">
        <v>46.59</v>
      </c>
      <c r="X4858" t="n">
        <v>3822.23</v>
      </c>
      <c r="Y4858" t="n">
        <v>9207.27</v>
      </c>
      <c r="Z4858" t="n">
        <v>9200.25</v>
      </c>
      <c r="AA4858" t="n">
        <v>7986.36</v>
      </c>
      <c r="AB4858" t="n">
        <v>8652.299999999999</v>
      </c>
      <c r="AC4858" t="n">
        <v>1774.16</v>
      </c>
      <c r="AD4858" t="n">
        <v>382.98</v>
      </c>
      <c r="AE4858" t="n">
        <v>3305.06</v>
      </c>
      <c r="AF4858" t="n">
        <v>3027.43</v>
      </c>
      <c r="AG4858" t="n">
        <v>5375.76</v>
      </c>
      <c r="AH4858" t="n">
        <v>1384.12</v>
      </c>
      <c r="AI4858" t="n">
        <v>8164.67</v>
      </c>
    </row>
    <row r="4859">
      <c r="A4859" s="1" t="n">
        <v>45295</v>
      </c>
      <c r="B4859" t="inlineStr">
        <is>
          <t>TGZ-0116</t>
        </is>
      </c>
      <c r="C4859" t="inlineStr">
        <is>
          <t>SGI-2</t>
        </is>
      </c>
      <c r="D4859" t="inlineStr">
        <is>
          <t>Schlumberger</t>
        </is>
      </c>
      <c r="E4859" t="n">
        <v>1088.4</v>
      </c>
      <c r="F4859" t="n">
        <v>18540</v>
      </c>
      <c r="G4859" t="n">
        <v>18.7</v>
      </c>
      <c r="H4859" t="n">
        <v>11812</v>
      </c>
      <c r="I4859" t="n">
        <v>0</v>
      </c>
      <c r="J4859" t="n">
        <v>497.5</v>
      </c>
      <c r="K4859" t="n">
        <v>293.8</v>
      </c>
      <c r="L4859" t="n">
        <v>217.8</v>
      </c>
      <c r="M4859" t="n">
        <v>50.6</v>
      </c>
      <c r="N4859" t="n">
        <v>83.29000000000001</v>
      </c>
      <c r="O4859" t="n">
        <v>94684</v>
      </c>
      <c r="P4859" t="n">
        <v>54995</v>
      </c>
      <c r="Q4859" t="n">
        <v>115937</v>
      </c>
      <c r="R4859" t="n">
        <v>2843457</v>
      </c>
      <c r="S4859" t="inlineStr">
        <is>
          <t>Shut-in</t>
        </is>
      </c>
      <c r="T4859" t="inlineStr">
        <is>
          <t>Low</t>
        </is>
      </c>
      <c r="U4859" t="n">
        <v>5529.85</v>
      </c>
      <c r="V4859" t="n">
        <v>6980.97</v>
      </c>
      <c r="W4859" t="n">
        <v>1880.56</v>
      </c>
      <c r="X4859" t="n">
        <v>3148.51</v>
      </c>
      <c r="Y4859" t="n">
        <v>6953.02</v>
      </c>
      <c r="Z4859" t="n">
        <v>7470.34</v>
      </c>
      <c r="AA4859" t="n">
        <v>670.91</v>
      </c>
      <c r="AB4859" t="n">
        <v>4732.53</v>
      </c>
      <c r="AC4859" t="n">
        <v>3703.85</v>
      </c>
      <c r="AD4859" t="n">
        <v>4778.61</v>
      </c>
      <c r="AE4859" t="n">
        <v>9488.440000000001</v>
      </c>
      <c r="AF4859" t="n">
        <v>2856.11</v>
      </c>
      <c r="AG4859" t="n">
        <v>5660.16</v>
      </c>
      <c r="AH4859" t="n">
        <v>2599.59</v>
      </c>
      <c r="AI4859" t="n">
        <v>776.99</v>
      </c>
    </row>
    <row r="4860">
      <c r="A4860" s="1" t="n">
        <v>45455</v>
      </c>
      <c r="B4860" t="inlineStr">
        <is>
          <t>TGZ-0477</t>
        </is>
      </c>
      <c r="C4860" t="inlineStr">
        <is>
          <t>CPF-1</t>
        </is>
      </c>
      <c r="D4860" t="inlineStr">
        <is>
          <t>Weatherford</t>
        </is>
      </c>
      <c r="E4860" t="n">
        <v>1167.5</v>
      </c>
      <c r="F4860" t="n">
        <v>17504</v>
      </c>
      <c r="G4860" t="n">
        <v>23.8</v>
      </c>
      <c r="H4860" t="n">
        <v>8991</v>
      </c>
      <c r="I4860" t="n">
        <v>0</v>
      </c>
      <c r="J4860" t="n">
        <v>475.9</v>
      </c>
      <c r="K4860" t="n">
        <v>226.7</v>
      </c>
      <c r="L4860" t="n">
        <v>218.8</v>
      </c>
      <c r="M4860" t="n">
        <v>48.1</v>
      </c>
      <c r="N4860" t="n">
        <v>82.72</v>
      </c>
      <c r="O4860" t="n">
        <v>73599</v>
      </c>
      <c r="P4860" t="n">
        <v>62208</v>
      </c>
      <c r="Q4860" t="n">
        <v>346369</v>
      </c>
      <c r="R4860" t="n">
        <v>2507745</v>
      </c>
      <c r="S4860" t="inlineStr">
        <is>
          <t>Producing</t>
        </is>
      </c>
      <c r="T4860" t="inlineStr">
        <is>
          <t>Low</t>
        </is>
      </c>
      <c r="U4860" t="n">
        <v>9735.870000000001</v>
      </c>
      <c r="V4860" t="n">
        <v>3403.57</v>
      </c>
      <c r="W4860" t="n">
        <v>2042.03</v>
      </c>
      <c r="X4860" t="n">
        <v>2258.56</v>
      </c>
      <c r="Y4860" t="n">
        <v>2167.72</v>
      </c>
      <c r="Z4860" t="n">
        <v>5276.41</v>
      </c>
      <c r="AA4860" t="n">
        <v>6666.45</v>
      </c>
      <c r="AB4860" t="n">
        <v>6732.16</v>
      </c>
      <c r="AC4860" t="n">
        <v>7662.21</v>
      </c>
      <c r="AD4860" t="n">
        <v>8987.57</v>
      </c>
      <c r="AE4860" t="n">
        <v>727.23</v>
      </c>
      <c r="AF4860" t="n">
        <v>4501.7</v>
      </c>
      <c r="AG4860" t="n">
        <v>9109.690000000001</v>
      </c>
      <c r="AH4860" t="n">
        <v>7184.44</v>
      </c>
      <c r="AI4860" t="n">
        <v>6527.54</v>
      </c>
    </row>
    <row r="4861">
      <c r="A4861" s="1" t="n">
        <v>45609</v>
      </c>
      <c r="B4861" t="inlineStr">
        <is>
          <t>TGZ-0309</t>
        </is>
      </c>
      <c r="C4861" t="inlineStr">
        <is>
          <t>CPF-3</t>
        </is>
      </c>
      <c r="D4861" t="inlineStr">
        <is>
          <t>Saipem</t>
        </is>
      </c>
      <c r="E4861" t="n">
        <v>849</v>
      </c>
      <c r="F4861" t="n">
        <v>24879</v>
      </c>
      <c r="G4861" t="n">
        <v>21.9</v>
      </c>
      <c r="H4861" t="n">
        <v>14155</v>
      </c>
      <c r="I4861" t="n">
        <v>0</v>
      </c>
      <c r="J4861" t="n">
        <v>599.6</v>
      </c>
      <c r="K4861" t="n">
        <v>264.4</v>
      </c>
      <c r="L4861" t="n">
        <v>183.7</v>
      </c>
      <c r="M4861" t="n">
        <v>50</v>
      </c>
      <c r="N4861" t="n">
        <v>82.31</v>
      </c>
      <c r="O4861" t="n">
        <v>73911</v>
      </c>
      <c r="P4861" t="n">
        <v>70677</v>
      </c>
      <c r="Q4861" t="n">
        <v>319193</v>
      </c>
      <c r="R4861" t="n">
        <v>2445033</v>
      </c>
      <c r="S4861" t="inlineStr">
        <is>
          <t>Drilling</t>
        </is>
      </c>
      <c r="T4861" t="inlineStr">
        <is>
          <t>Medium</t>
        </is>
      </c>
      <c r="U4861" t="n">
        <v>6009.87</v>
      </c>
      <c r="V4861" t="n">
        <v>7565.52</v>
      </c>
      <c r="W4861" t="n">
        <v>6217.34</v>
      </c>
      <c r="X4861" t="n">
        <v>7552.69</v>
      </c>
      <c r="Y4861" t="n">
        <v>5087.01</v>
      </c>
      <c r="Z4861" t="n">
        <v>3545.92</v>
      </c>
      <c r="AA4861" t="n">
        <v>9651.879999999999</v>
      </c>
      <c r="AB4861" t="n">
        <v>1022.68</v>
      </c>
      <c r="AC4861" t="n">
        <v>565.03</v>
      </c>
      <c r="AD4861" t="n">
        <v>9733.120000000001</v>
      </c>
      <c r="AE4861" t="n">
        <v>4217.98</v>
      </c>
      <c r="AF4861" t="n">
        <v>3687.09</v>
      </c>
      <c r="AG4861" t="n">
        <v>9683.780000000001</v>
      </c>
      <c r="AH4861" t="n">
        <v>8830.950000000001</v>
      </c>
      <c r="AI4861" t="n">
        <v>9983.76</v>
      </c>
    </row>
    <row r="4862">
      <c r="A4862" s="1" t="n">
        <v>45388</v>
      </c>
      <c r="B4862" t="inlineStr">
        <is>
          <t>TGZ-0204</t>
        </is>
      </c>
      <c r="C4862" t="inlineStr">
        <is>
          <t>SGI-1</t>
        </is>
      </c>
      <c r="D4862" t="inlineStr">
        <is>
          <t>Technip</t>
        </is>
      </c>
      <c r="E4862" t="n">
        <v>912.5</v>
      </c>
      <c r="F4862" t="n">
        <v>21399</v>
      </c>
      <c r="G4862" t="n">
        <v>32.3</v>
      </c>
      <c r="H4862" t="n">
        <v>10394</v>
      </c>
      <c r="I4862" t="n">
        <v>0</v>
      </c>
      <c r="J4862" t="n">
        <v>438.1</v>
      </c>
      <c r="K4862" t="n">
        <v>234.4</v>
      </c>
      <c r="L4862" t="n">
        <v>197.4</v>
      </c>
      <c r="M4862" t="n">
        <v>51</v>
      </c>
      <c r="N4862" t="n">
        <v>83.88</v>
      </c>
      <c r="O4862" t="n">
        <v>73425</v>
      </c>
      <c r="P4862" t="n">
        <v>47885</v>
      </c>
      <c r="Q4862" t="n">
        <v>212184</v>
      </c>
      <c r="R4862" t="n">
        <v>4419117</v>
      </c>
      <c r="S4862" t="inlineStr">
        <is>
          <t>Drilling</t>
        </is>
      </c>
      <c r="T4862" t="inlineStr">
        <is>
          <t>Critical</t>
        </is>
      </c>
      <c r="U4862" t="n">
        <v>5959.62</v>
      </c>
      <c r="V4862" t="n">
        <v>4041.93</v>
      </c>
      <c r="W4862" t="n">
        <v>2576.28</v>
      </c>
      <c r="X4862" t="n">
        <v>9967.26</v>
      </c>
      <c r="Y4862" t="n">
        <v>7594.27</v>
      </c>
      <c r="Z4862" t="n">
        <v>4611.71</v>
      </c>
      <c r="AA4862" t="n">
        <v>8411.799999999999</v>
      </c>
      <c r="AB4862" t="n">
        <v>3841.35</v>
      </c>
      <c r="AC4862" t="n">
        <v>2562.08</v>
      </c>
      <c r="AD4862" t="n">
        <v>4123.29</v>
      </c>
      <c r="AE4862" t="n">
        <v>1688.74</v>
      </c>
      <c r="AF4862" t="n">
        <v>4216.33</v>
      </c>
      <c r="AG4862" t="n">
        <v>2314.81</v>
      </c>
      <c r="AH4862" t="n">
        <v>8333.389999999999</v>
      </c>
      <c r="AI4862" t="n">
        <v>5878.43</v>
      </c>
    </row>
    <row r="4863">
      <c r="A4863" s="1" t="n">
        <v>45353</v>
      </c>
      <c r="B4863" t="inlineStr">
        <is>
          <t>TGZ-0146</t>
        </is>
      </c>
      <c r="C4863" t="inlineStr">
        <is>
          <t>CPF-2</t>
        </is>
      </c>
      <c r="D4863" t="inlineStr">
        <is>
          <t>KCA Deutag</t>
        </is>
      </c>
      <c r="E4863" t="n">
        <v>926.5</v>
      </c>
      <c r="F4863" t="n">
        <v>16831</v>
      </c>
      <c r="G4863" t="n">
        <v>27</v>
      </c>
      <c r="H4863" t="n">
        <v>10834</v>
      </c>
      <c r="I4863" t="n">
        <v>0</v>
      </c>
      <c r="J4863" t="n">
        <v>507.6</v>
      </c>
      <c r="K4863" t="n">
        <v>242.2</v>
      </c>
      <c r="L4863" t="n">
        <v>161.3</v>
      </c>
      <c r="M4863" t="n">
        <v>47</v>
      </c>
      <c r="N4863" t="n">
        <v>75.59</v>
      </c>
      <c r="O4863" t="n">
        <v>90542</v>
      </c>
      <c r="P4863" t="n">
        <v>65188</v>
      </c>
      <c r="Q4863" t="n">
        <v>72236</v>
      </c>
      <c r="R4863" t="n">
        <v>4071541</v>
      </c>
      <c r="S4863" t="inlineStr">
        <is>
          <t>Maintenance</t>
        </is>
      </c>
      <c r="T4863" t="inlineStr">
        <is>
          <t>Medium</t>
        </is>
      </c>
      <c r="U4863" t="n">
        <v>2481.29</v>
      </c>
      <c r="V4863" t="n">
        <v>7313.67</v>
      </c>
      <c r="W4863" t="n">
        <v>7941.4</v>
      </c>
      <c r="X4863" t="n">
        <v>5171.59</v>
      </c>
      <c r="Y4863" t="n">
        <v>1108.77</v>
      </c>
      <c r="Z4863" t="n">
        <v>3565.78</v>
      </c>
      <c r="AA4863" t="n">
        <v>8695.879999999999</v>
      </c>
      <c r="AB4863" t="n">
        <v>8299.059999999999</v>
      </c>
      <c r="AC4863" t="n">
        <v>2461.21</v>
      </c>
      <c r="AD4863" t="n">
        <v>2233.5</v>
      </c>
      <c r="AE4863" t="n">
        <v>7644.34</v>
      </c>
      <c r="AF4863" t="n">
        <v>3033.67</v>
      </c>
      <c r="AG4863" t="n">
        <v>1095.34</v>
      </c>
      <c r="AH4863" t="n">
        <v>6812.22</v>
      </c>
      <c r="AI4863" t="n">
        <v>6775.86</v>
      </c>
    </row>
    <row r="4864">
      <c r="A4864" s="1" t="n">
        <v>45555</v>
      </c>
      <c r="B4864" t="inlineStr">
        <is>
          <t>TGZ-0408</t>
        </is>
      </c>
      <c r="C4864" t="inlineStr">
        <is>
          <t>SGI-2</t>
        </is>
      </c>
      <c r="D4864" t="inlineStr">
        <is>
          <t>Weatherford</t>
        </is>
      </c>
      <c r="E4864" t="n">
        <v>837</v>
      </c>
      <c r="F4864" t="n">
        <v>18880</v>
      </c>
      <c r="G4864" t="n">
        <v>16.4</v>
      </c>
      <c r="H4864" t="n">
        <v>9919</v>
      </c>
      <c r="I4864" t="n">
        <v>0</v>
      </c>
      <c r="J4864" t="n">
        <v>508.1</v>
      </c>
      <c r="K4864" t="n">
        <v>248.2</v>
      </c>
      <c r="L4864" t="n">
        <v>172.5</v>
      </c>
      <c r="M4864" t="n">
        <v>54.8</v>
      </c>
      <c r="N4864" t="n">
        <v>78.98999999999999</v>
      </c>
      <c r="O4864" t="n">
        <v>74523</v>
      </c>
      <c r="P4864" t="n">
        <v>76073</v>
      </c>
      <c r="Q4864" t="n">
        <v>177711</v>
      </c>
      <c r="R4864" t="n">
        <v>1496323</v>
      </c>
      <c r="S4864" t="inlineStr">
        <is>
          <t>Drilling</t>
        </is>
      </c>
      <c r="T4864" t="inlineStr">
        <is>
          <t>Critical</t>
        </is>
      </c>
      <c r="U4864" t="n">
        <v>3893.57</v>
      </c>
      <c r="V4864" t="n">
        <v>6128.29</v>
      </c>
      <c r="W4864" t="n">
        <v>4291</v>
      </c>
      <c r="X4864" t="n">
        <v>8975.16</v>
      </c>
      <c r="Y4864" t="n">
        <v>6657.48</v>
      </c>
      <c r="Z4864" t="n">
        <v>1289.28</v>
      </c>
      <c r="AA4864" t="n">
        <v>4498.46</v>
      </c>
      <c r="AB4864" t="n">
        <v>9825.24</v>
      </c>
      <c r="AC4864" t="n">
        <v>1701.33</v>
      </c>
      <c r="AD4864" t="n">
        <v>99.8</v>
      </c>
      <c r="AE4864" t="n">
        <v>7036.27</v>
      </c>
      <c r="AF4864" t="n">
        <v>5975.14</v>
      </c>
      <c r="AG4864" t="n">
        <v>2624.78</v>
      </c>
      <c r="AH4864" t="n">
        <v>9735.18</v>
      </c>
      <c r="AI4864" t="n">
        <v>6373.52</v>
      </c>
    </row>
    <row r="4865">
      <c r="A4865" s="1" t="n">
        <v>45470</v>
      </c>
      <c r="B4865" t="inlineStr">
        <is>
          <t>TGZ-0464</t>
        </is>
      </c>
      <c r="C4865" t="inlineStr">
        <is>
          <t>CPF-3</t>
        </is>
      </c>
      <c r="D4865" t="inlineStr">
        <is>
          <t>Schlumberger</t>
        </is>
      </c>
      <c r="E4865" t="n">
        <v>913.1</v>
      </c>
      <c r="F4865" t="n">
        <v>24392</v>
      </c>
      <c r="G4865" t="n">
        <v>34.7</v>
      </c>
      <c r="H4865" t="n">
        <v>9528</v>
      </c>
      <c r="I4865" t="n">
        <v>0</v>
      </c>
      <c r="J4865" t="n">
        <v>473.1</v>
      </c>
      <c r="K4865" t="n">
        <v>286.3</v>
      </c>
      <c r="L4865" t="n">
        <v>186.4</v>
      </c>
      <c r="M4865" t="n">
        <v>47.1</v>
      </c>
      <c r="N4865" t="n">
        <v>78.61</v>
      </c>
      <c r="O4865" t="n">
        <v>94597</v>
      </c>
      <c r="P4865" t="n">
        <v>49981</v>
      </c>
      <c r="Q4865" t="n">
        <v>114356</v>
      </c>
      <c r="R4865" t="n">
        <v>1944787</v>
      </c>
      <c r="S4865" t="inlineStr">
        <is>
          <t>Producing</t>
        </is>
      </c>
      <c r="T4865" t="inlineStr">
        <is>
          <t>High</t>
        </is>
      </c>
      <c r="U4865" t="n">
        <v>5208.82</v>
      </c>
      <c r="V4865" t="n">
        <v>76.68000000000001</v>
      </c>
      <c r="W4865" t="n">
        <v>7013.39</v>
      </c>
      <c r="X4865" t="n">
        <v>8147.11</v>
      </c>
      <c r="Y4865" t="n">
        <v>6889.7</v>
      </c>
      <c r="Z4865" t="n">
        <v>8929.99</v>
      </c>
      <c r="AA4865" t="n">
        <v>4322.76</v>
      </c>
      <c r="AB4865" t="n">
        <v>6362.89</v>
      </c>
      <c r="AC4865" t="n">
        <v>1906.59</v>
      </c>
      <c r="AD4865" t="n">
        <v>4485.36</v>
      </c>
      <c r="AE4865" t="n">
        <v>1503.39</v>
      </c>
      <c r="AF4865" t="n">
        <v>3231.66</v>
      </c>
      <c r="AG4865" t="n">
        <v>465.78</v>
      </c>
      <c r="AH4865" t="n">
        <v>4965.94</v>
      </c>
      <c r="AI4865" t="n">
        <v>1879.88</v>
      </c>
    </row>
    <row r="4866">
      <c r="A4866" s="1" t="n">
        <v>45526</v>
      </c>
      <c r="B4866" t="inlineStr">
        <is>
          <t>TGZ-0490</t>
        </is>
      </c>
      <c r="C4866" t="inlineStr">
        <is>
          <t>SGP-1</t>
        </is>
      </c>
      <c r="D4866" t="inlineStr">
        <is>
          <t>Halliburton</t>
        </is>
      </c>
      <c r="E4866" t="n">
        <v>849.4</v>
      </c>
      <c r="F4866" t="n">
        <v>18866</v>
      </c>
      <c r="G4866" t="n">
        <v>35.9</v>
      </c>
      <c r="H4866" t="n">
        <v>10264</v>
      </c>
      <c r="I4866" t="n">
        <v>0</v>
      </c>
      <c r="J4866" t="n">
        <v>506.7</v>
      </c>
      <c r="K4866" t="n">
        <v>227.8</v>
      </c>
      <c r="L4866" t="n">
        <v>173.5</v>
      </c>
      <c r="M4866" t="n">
        <v>53.1</v>
      </c>
      <c r="N4866" t="n">
        <v>79.23</v>
      </c>
      <c r="O4866" t="n">
        <v>68826</v>
      </c>
      <c r="P4866" t="n">
        <v>75207</v>
      </c>
      <c r="Q4866" t="n">
        <v>432874</v>
      </c>
      <c r="R4866" t="n">
        <v>4210073</v>
      </c>
      <c r="S4866" t="inlineStr">
        <is>
          <t>Producing</t>
        </is>
      </c>
      <c r="T4866" t="inlineStr">
        <is>
          <t>Low</t>
        </is>
      </c>
      <c r="U4866" t="n">
        <v>3189.32</v>
      </c>
      <c r="V4866" t="n">
        <v>777.21</v>
      </c>
      <c r="W4866" t="n">
        <v>9830.059999999999</v>
      </c>
      <c r="X4866" t="n">
        <v>1224.7</v>
      </c>
      <c r="Y4866" t="n">
        <v>9233.85</v>
      </c>
      <c r="Z4866" t="n">
        <v>6732.46</v>
      </c>
      <c r="AA4866" t="n">
        <v>1689.96</v>
      </c>
      <c r="AB4866" t="n">
        <v>9909.120000000001</v>
      </c>
      <c r="AC4866" t="n">
        <v>3325.79</v>
      </c>
      <c r="AD4866" t="n">
        <v>3284.66</v>
      </c>
      <c r="AE4866" t="n">
        <v>9128.84</v>
      </c>
      <c r="AF4866" t="n">
        <v>7286.7</v>
      </c>
      <c r="AG4866" t="n">
        <v>9363</v>
      </c>
      <c r="AH4866" t="n">
        <v>3345.33</v>
      </c>
      <c r="AI4866" t="n">
        <v>3435.07</v>
      </c>
    </row>
    <row r="4867">
      <c r="A4867" s="1" t="n">
        <v>45398</v>
      </c>
      <c r="B4867" t="inlineStr">
        <is>
          <t>TGZ-0019</t>
        </is>
      </c>
      <c r="C4867" t="inlineStr">
        <is>
          <t>CPF-1</t>
        </is>
      </c>
      <c r="D4867" t="inlineStr">
        <is>
          <t>Saipem</t>
        </is>
      </c>
      <c r="E4867" t="n">
        <v>824.6</v>
      </c>
      <c r="F4867" t="n">
        <v>19239</v>
      </c>
      <c r="G4867" t="n">
        <v>40.9</v>
      </c>
      <c r="H4867" t="n">
        <v>14955</v>
      </c>
      <c r="I4867" t="n">
        <v>0</v>
      </c>
      <c r="J4867" t="n">
        <v>490</v>
      </c>
      <c r="K4867" t="n">
        <v>275</v>
      </c>
      <c r="L4867" t="n">
        <v>180.5</v>
      </c>
      <c r="M4867" t="n">
        <v>43.8</v>
      </c>
      <c r="N4867" t="n">
        <v>75.95</v>
      </c>
      <c r="O4867" t="n">
        <v>93597</v>
      </c>
      <c r="P4867" t="n">
        <v>70512</v>
      </c>
      <c r="Q4867" t="n">
        <v>257328</v>
      </c>
      <c r="R4867" t="n">
        <v>3917536</v>
      </c>
      <c r="S4867" t="inlineStr">
        <is>
          <t>Producing</t>
        </is>
      </c>
      <c r="T4867" t="inlineStr">
        <is>
          <t>High</t>
        </is>
      </c>
      <c r="U4867" t="n">
        <v>1387.34</v>
      </c>
      <c r="V4867" t="n">
        <v>34.45</v>
      </c>
      <c r="W4867" t="n">
        <v>1934.15</v>
      </c>
      <c r="X4867" t="n">
        <v>3096.81</v>
      </c>
      <c r="Y4867" t="n">
        <v>9821.66</v>
      </c>
      <c r="Z4867" t="n">
        <v>6313.48</v>
      </c>
      <c r="AA4867" t="n">
        <v>5679.95</v>
      </c>
      <c r="AB4867" t="n">
        <v>2195.94</v>
      </c>
      <c r="AC4867" t="n">
        <v>9340.139999999999</v>
      </c>
      <c r="AD4867" t="n">
        <v>2738.36</v>
      </c>
      <c r="AE4867" t="n">
        <v>9152.290000000001</v>
      </c>
      <c r="AF4867" t="n">
        <v>9518.809999999999</v>
      </c>
      <c r="AG4867" t="n">
        <v>9473.610000000001</v>
      </c>
      <c r="AH4867" t="n">
        <v>2524.4</v>
      </c>
      <c r="AI4867" t="n">
        <v>1881.32</v>
      </c>
    </row>
    <row r="4868">
      <c r="A4868" s="1" t="n">
        <v>45450</v>
      </c>
      <c r="B4868" t="inlineStr">
        <is>
          <t>TGZ-0376</t>
        </is>
      </c>
      <c r="C4868" t="inlineStr">
        <is>
          <t>CPF-2</t>
        </is>
      </c>
      <c r="D4868" t="inlineStr">
        <is>
          <t>Saipem</t>
        </is>
      </c>
      <c r="E4868" t="n">
        <v>845.4</v>
      </c>
      <c r="F4868" t="n">
        <v>18099</v>
      </c>
      <c r="G4868" t="n">
        <v>23.4</v>
      </c>
      <c r="H4868" t="n">
        <v>12054</v>
      </c>
      <c r="I4868" t="n">
        <v>0</v>
      </c>
      <c r="J4868" t="n">
        <v>484.5</v>
      </c>
      <c r="K4868" t="n">
        <v>284.5</v>
      </c>
      <c r="L4868" t="n">
        <v>165.4</v>
      </c>
      <c r="M4868" t="n">
        <v>50.3</v>
      </c>
      <c r="N4868" t="n">
        <v>79.09</v>
      </c>
      <c r="O4868" t="n">
        <v>84745</v>
      </c>
      <c r="P4868" t="n">
        <v>64918</v>
      </c>
      <c r="Q4868" t="n">
        <v>465713</v>
      </c>
      <c r="R4868" t="n">
        <v>2919713</v>
      </c>
      <c r="S4868" t="inlineStr">
        <is>
          <t>Shut-in</t>
        </is>
      </c>
      <c r="T4868" t="inlineStr">
        <is>
          <t>Low</t>
        </is>
      </c>
      <c r="U4868" t="n">
        <v>6570.33</v>
      </c>
      <c r="V4868" t="n">
        <v>1142.85</v>
      </c>
      <c r="W4868" t="n">
        <v>4402.66</v>
      </c>
      <c r="X4868" t="n">
        <v>7208.6</v>
      </c>
      <c r="Y4868" t="n">
        <v>8469.120000000001</v>
      </c>
      <c r="Z4868" t="n">
        <v>8189.49</v>
      </c>
      <c r="AA4868" t="n">
        <v>1292.67</v>
      </c>
      <c r="AB4868" t="n">
        <v>2120.37</v>
      </c>
      <c r="AC4868" t="n">
        <v>7450.41</v>
      </c>
      <c r="AD4868" t="n">
        <v>183.63</v>
      </c>
      <c r="AE4868" t="n">
        <v>6062.99</v>
      </c>
      <c r="AF4868" t="n">
        <v>2448.4</v>
      </c>
      <c r="AG4868" t="n">
        <v>4044.9</v>
      </c>
      <c r="AH4868" t="n">
        <v>7132.45</v>
      </c>
      <c r="AI4868" t="n">
        <v>4764.82</v>
      </c>
    </row>
    <row r="4869">
      <c r="A4869" s="1" t="n">
        <v>45385</v>
      </c>
      <c r="B4869" t="inlineStr">
        <is>
          <t>TGZ-0462</t>
        </is>
      </c>
      <c r="C4869" t="inlineStr">
        <is>
          <t>SGI-2</t>
        </is>
      </c>
      <c r="D4869" t="inlineStr">
        <is>
          <t>Schlumberger</t>
        </is>
      </c>
      <c r="E4869" t="n">
        <v>834.1</v>
      </c>
      <c r="F4869" t="n">
        <v>21214</v>
      </c>
      <c r="G4869" t="n">
        <v>42.9</v>
      </c>
      <c r="H4869" t="n">
        <v>11350</v>
      </c>
      <c r="I4869" t="n">
        <v>0</v>
      </c>
      <c r="J4869" t="n">
        <v>522.2</v>
      </c>
      <c r="K4869" t="n">
        <v>263.1</v>
      </c>
      <c r="L4869" t="n">
        <v>220</v>
      </c>
      <c r="M4869" t="n">
        <v>48.4</v>
      </c>
      <c r="N4869" t="n">
        <v>79.03</v>
      </c>
      <c r="O4869" t="n">
        <v>85557</v>
      </c>
      <c r="P4869" t="n">
        <v>44785</v>
      </c>
      <c r="Q4869" t="n">
        <v>127662</v>
      </c>
      <c r="R4869" t="n">
        <v>4035289</v>
      </c>
      <c r="S4869" t="inlineStr">
        <is>
          <t>Drilling</t>
        </is>
      </c>
      <c r="T4869" t="inlineStr">
        <is>
          <t>Low</t>
        </is>
      </c>
      <c r="U4869" t="n">
        <v>6348.16</v>
      </c>
      <c r="V4869" t="n">
        <v>3863.32</v>
      </c>
      <c r="W4869" t="n">
        <v>5669.34</v>
      </c>
      <c r="X4869" t="n">
        <v>116.66</v>
      </c>
      <c r="Y4869" t="n">
        <v>6446.68</v>
      </c>
      <c r="Z4869" t="n">
        <v>1769.09</v>
      </c>
      <c r="AA4869" t="n">
        <v>4449.91</v>
      </c>
      <c r="AB4869" t="n">
        <v>2768.4</v>
      </c>
      <c r="AC4869" t="n">
        <v>1839.21</v>
      </c>
      <c r="AD4869" t="n">
        <v>3009.28</v>
      </c>
      <c r="AE4869" t="n">
        <v>622.05</v>
      </c>
      <c r="AF4869" t="n">
        <v>7650.65</v>
      </c>
      <c r="AG4869" t="n">
        <v>2974.32</v>
      </c>
      <c r="AH4869" t="n">
        <v>9086.299999999999</v>
      </c>
      <c r="AI4869" t="n">
        <v>3297.66</v>
      </c>
    </row>
    <row r="4870">
      <c r="A4870" s="1" t="n">
        <v>45361</v>
      </c>
      <c r="B4870" t="inlineStr">
        <is>
          <t>TGZ-0289</t>
        </is>
      </c>
      <c r="C4870" t="inlineStr">
        <is>
          <t>SGI-2</t>
        </is>
      </c>
      <c r="D4870" t="inlineStr">
        <is>
          <t>Schlumberger</t>
        </is>
      </c>
      <c r="E4870" t="n">
        <v>858.6</v>
      </c>
      <c r="F4870" t="n">
        <v>23433</v>
      </c>
      <c r="G4870" t="n">
        <v>15.5</v>
      </c>
      <c r="H4870" t="n">
        <v>12890</v>
      </c>
      <c r="I4870" t="n">
        <v>0</v>
      </c>
      <c r="J4870" t="n">
        <v>400.4</v>
      </c>
      <c r="K4870" t="n">
        <v>263.6</v>
      </c>
      <c r="L4870" t="n">
        <v>166.3</v>
      </c>
      <c r="M4870" t="n">
        <v>55.5</v>
      </c>
      <c r="N4870" t="n">
        <v>79.68000000000001</v>
      </c>
      <c r="O4870" t="n">
        <v>61709</v>
      </c>
      <c r="P4870" t="n">
        <v>50237</v>
      </c>
      <c r="Q4870" t="n">
        <v>250657</v>
      </c>
      <c r="R4870" t="n">
        <v>3381693</v>
      </c>
      <c r="S4870" t="inlineStr">
        <is>
          <t>Drilling</t>
        </is>
      </c>
      <c r="T4870" t="inlineStr">
        <is>
          <t>Medium</t>
        </is>
      </c>
      <c r="U4870" t="n">
        <v>4831.76</v>
      </c>
      <c r="V4870" t="n">
        <v>4364.7</v>
      </c>
      <c r="W4870" t="n">
        <v>1071.83</v>
      </c>
      <c r="X4870" t="n">
        <v>7113.54</v>
      </c>
      <c r="Y4870" t="n">
        <v>8360.68</v>
      </c>
      <c r="Z4870" t="n">
        <v>5424.52</v>
      </c>
      <c r="AA4870" t="n">
        <v>7631.64</v>
      </c>
      <c r="AB4870" t="n">
        <v>8901.75</v>
      </c>
      <c r="AC4870" t="n">
        <v>3749.54</v>
      </c>
      <c r="AD4870" t="n">
        <v>6738.34</v>
      </c>
      <c r="AE4870" t="n">
        <v>2780.15</v>
      </c>
      <c r="AF4870" t="n">
        <v>2946.98</v>
      </c>
      <c r="AG4870" t="n">
        <v>3708.64</v>
      </c>
      <c r="AH4870" t="n">
        <v>1279.11</v>
      </c>
      <c r="AI4870" t="n">
        <v>2408.33</v>
      </c>
    </row>
    <row r="4871">
      <c r="A4871" s="1" t="n">
        <v>45604</v>
      </c>
      <c r="B4871" t="inlineStr">
        <is>
          <t>TGZ-0119</t>
        </is>
      </c>
      <c r="C4871" t="inlineStr">
        <is>
          <t>SGI-1</t>
        </is>
      </c>
      <c r="D4871" t="inlineStr">
        <is>
          <t>Halliburton</t>
        </is>
      </c>
      <c r="E4871" t="n">
        <v>1118.8</v>
      </c>
      <c r="F4871" t="n">
        <v>24894</v>
      </c>
      <c r="G4871" t="n">
        <v>29.8</v>
      </c>
      <c r="H4871" t="n">
        <v>10830</v>
      </c>
      <c r="I4871" t="n">
        <v>0</v>
      </c>
      <c r="J4871" t="n">
        <v>411.9</v>
      </c>
      <c r="K4871" t="n">
        <v>214.4</v>
      </c>
      <c r="L4871" t="n">
        <v>233</v>
      </c>
      <c r="M4871" t="n">
        <v>47.4</v>
      </c>
      <c r="N4871" t="n">
        <v>83.90000000000001</v>
      </c>
      <c r="O4871" t="n">
        <v>94527</v>
      </c>
      <c r="P4871" t="n">
        <v>48904</v>
      </c>
      <c r="Q4871" t="n">
        <v>227748</v>
      </c>
      <c r="R4871" t="n">
        <v>4787525</v>
      </c>
      <c r="S4871" t="inlineStr">
        <is>
          <t>Maintenance</t>
        </is>
      </c>
      <c r="T4871" t="inlineStr">
        <is>
          <t>Medium</t>
        </is>
      </c>
      <c r="U4871" t="n">
        <v>7471.34</v>
      </c>
      <c r="V4871" t="n">
        <v>4307.77</v>
      </c>
      <c r="W4871" t="n">
        <v>5061.41</v>
      </c>
      <c r="X4871" t="n">
        <v>1766.32</v>
      </c>
      <c r="Y4871" t="n">
        <v>781.52</v>
      </c>
      <c r="Z4871" t="n">
        <v>6825.77</v>
      </c>
      <c r="AA4871" t="n">
        <v>2345.67</v>
      </c>
      <c r="AB4871" t="n">
        <v>7663.1</v>
      </c>
      <c r="AC4871" t="n">
        <v>1714.89</v>
      </c>
      <c r="AD4871" t="n">
        <v>4437.12</v>
      </c>
      <c r="AE4871" t="n">
        <v>9037.85</v>
      </c>
      <c r="AF4871" t="n">
        <v>6862.79</v>
      </c>
      <c r="AG4871" t="n">
        <v>6577.42</v>
      </c>
      <c r="AH4871" t="n">
        <v>1674.23</v>
      </c>
      <c r="AI4871" t="n">
        <v>5096.56</v>
      </c>
    </row>
    <row r="4872">
      <c r="A4872" s="1" t="n">
        <v>45429</v>
      </c>
      <c r="B4872" t="inlineStr">
        <is>
          <t>TGZ-0383</t>
        </is>
      </c>
      <c r="C4872" t="inlineStr">
        <is>
          <t>SGI-1</t>
        </is>
      </c>
      <c r="D4872" t="inlineStr">
        <is>
          <t>Schlumberger</t>
        </is>
      </c>
      <c r="E4872" t="n">
        <v>1199.4</v>
      </c>
      <c r="F4872" t="n">
        <v>24139</v>
      </c>
      <c r="G4872" t="n">
        <v>42.9</v>
      </c>
      <c r="H4872" t="n">
        <v>12825</v>
      </c>
      <c r="I4872" t="n">
        <v>0</v>
      </c>
      <c r="J4872" t="n">
        <v>540.1</v>
      </c>
      <c r="K4872" t="n">
        <v>259.8</v>
      </c>
      <c r="L4872" t="n">
        <v>206.8</v>
      </c>
      <c r="M4872" t="n">
        <v>53.6</v>
      </c>
      <c r="N4872" t="n">
        <v>77.01000000000001</v>
      </c>
      <c r="O4872" t="n">
        <v>79385</v>
      </c>
      <c r="P4872" t="n">
        <v>53728</v>
      </c>
      <c r="Q4872" t="n">
        <v>128129</v>
      </c>
      <c r="R4872" t="n">
        <v>1530654</v>
      </c>
      <c r="S4872" t="inlineStr">
        <is>
          <t>Maintenance</t>
        </is>
      </c>
      <c r="T4872" t="inlineStr">
        <is>
          <t>High</t>
        </is>
      </c>
      <c r="U4872" t="n">
        <v>1598.1</v>
      </c>
      <c r="V4872" t="n">
        <v>3994.28</v>
      </c>
      <c r="W4872" t="n">
        <v>7692.17</v>
      </c>
      <c r="X4872" t="n">
        <v>7722.63</v>
      </c>
      <c r="Y4872" t="n">
        <v>5648.66</v>
      </c>
      <c r="Z4872" t="n">
        <v>2759.95</v>
      </c>
      <c r="AA4872" t="n">
        <v>9138.75</v>
      </c>
      <c r="AB4872" t="n">
        <v>3846.93</v>
      </c>
      <c r="AC4872" t="n">
        <v>4042.13</v>
      </c>
      <c r="AD4872" t="n">
        <v>5063.22</v>
      </c>
      <c r="AE4872" t="n">
        <v>440.83</v>
      </c>
      <c r="AF4872" t="n">
        <v>8858.52</v>
      </c>
      <c r="AG4872" t="n">
        <v>408.46</v>
      </c>
      <c r="AH4872" t="n">
        <v>1260.22</v>
      </c>
      <c r="AI4872" t="n">
        <v>3720.8</v>
      </c>
    </row>
    <row r="4873">
      <c r="A4873" s="1" t="n">
        <v>45544</v>
      </c>
      <c r="B4873" t="inlineStr">
        <is>
          <t>TGZ-0190</t>
        </is>
      </c>
      <c r="C4873" t="inlineStr">
        <is>
          <t>SGP-1</t>
        </is>
      </c>
      <c r="D4873" t="inlineStr">
        <is>
          <t>Schlumberger</t>
        </is>
      </c>
      <c r="E4873" t="n">
        <v>928.4</v>
      </c>
      <c r="F4873" t="n">
        <v>16384</v>
      </c>
      <c r="G4873" t="n">
        <v>32</v>
      </c>
      <c r="H4873" t="n">
        <v>10544</v>
      </c>
      <c r="I4873" t="n">
        <v>0</v>
      </c>
      <c r="J4873" t="n">
        <v>551.7</v>
      </c>
      <c r="K4873" t="n">
        <v>275.7</v>
      </c>
      <c r="L4873" t="n">
        <v>175.9</v>
      </c>
      <c r="M4873" t="n">
        <v>43.4</v>
      </c>
      <c r="N4873" t="n">
        <v>77.91</v>
      </c>
      <c r="O4873" t="n">
        <v>76419</v>
      </c>
      <c r="P4873" t="n">
        <v>66176</v>
      </c>
      <c r="Q4873" t="n">
        <v>222185</v>
      </c>
      <c r="R4873" t="n">
        <v>2958799</v>
      </c>
      <c r="S4873" t="inlineStr">
        <is>
          <t>Shut-in</t>
        </is>
      </c>
      <c r="T4873" t="inlineStr">
        <is>
          <t>Low</t>
        </is>
      </c>
      <c r="U4873" t="n">
        <v>3315.79</v>
      </c>
      <c r="V4873" t="n">
        <v>8253.83</v>
      </c>
      <c r="W4873" t="n">
        <v>1982.14</v>
      </c>
      <c r="X4873" t="n">
        <v>2054.84</v>
      </c>
      <c r="Y4873" t="n">
        <v>3192.74</v>
      </c>
      <c r="Z4873" t="n">
        <v>5331.89</v>
      </c>
      <c r="AA4873" t="n">
        <v>4078.81</v>
      </c>
      <c r="AB4873" t="n">
        <v>6205.62</v>
      </c>
      <c r="AC4873" t="n">
        <v>8419.58</v>
      </c>
      <c r="AD4873" t="n">
        <v>6960.31</v>
      </c>
      <c r="AE4873" t="n">
        <v>8176.97</v>
      </c>
      <c r="AF4873" t="n">
        <v>2660.2</v>
      </c>
      <c r="AG4873" t="n">
        <v>2408.07</v>
      </c>
      <c r="AH4873" t="n">
        <v>5201.39</v>
      </c>
      <c r="AI4873" t="n">
        <v>4169.02</v>
      </c>
    </row>
    <row r="4874">
      <c r="A4874" s="1" t="n">
        <v>45656</v>
      </c>
      <c r="B4874" t="inlineStr">
        <is>
          <t>TGZ-0072</t>
        </is>
      </c>
      <c r="C4874" t="inlineStr">
        <is>
          <t>SGI-2</t>
        </is>
      </c>
      <c r="D4874" t="inlineStr">
        <is>
          <t>Saipem</t>
        </is>
      </c>
      <c r="E4874" t="n">
        <v>1122.2</v>
      </c>
      <c r="F4874" t="n">
        <v>16724</v>
      </c>
      <c r="G4874" t="n">
        <v>27.9</v>
      </c>
      <c r="H4874" t="n">
        <v>12390</v>
      </c>
      <c r="I4874" t="n">
        <v>0</v>
      </c>
      <c r="J4874" t="n">
        <v>489.1</v>
      </c>
      <c r="K4874" t="n">
        <v>227.8</v>
      </c>
      <c r="L4874" t="n">
        <v>218</v>
      </c>
      <c r="M4874" t="n">
        <v>48.5</v>
      </c>
      <c r="N4874" t="n">
        <v>81.81999999999999</v>
      </c>
      <c r="O4874" t="n">
        <v>61317</v>
      </c>
      <c r="P4874" t="n">
        <v>50248</v>
      </c>
      <c r="Q4874" t="n">
        <v>393732</v>
      </c>
      <c r="R4874" t="n">
        <v>3585593</v>
      </c>
      <c r="S4874" t="inlineStr">
        <is>
          <t>Shut-in</t>
        </is>
      </c>
      <c r="T4874" t="inlineStr">
        <is>
          <t>High</t>
        </is>
      </c>
      <c r="U4874" t="n">
        <v>4828.35</v>
      </c>
      <c r="V4874" t="n">
        <v>7164.49</v>
      </c>
      <c r="W4874" t="n">
        <v>9556.92</v>
      </c>
      <c r="X4874" t="n">
        <v>7352.83</v>
      </c>
      <c r="Y4874" t="n">
        <v>9881.4</v>
      </c>
      <c r="Z4874" t="n">
        <v>3971.86</v>
      </c>
      <c r="AA4874" t="n">
        <v>7836.53</v>
      </c>
      <c r="AB4874" t="n">
        <v>4422.96</v>
      </c>
      <c r="AC4874" t="n">
        <v>8743.799999999999</v>
      </c>
      <c r="AD4874" t="n">
        <v>5721.03</v>
      </c>
      <c r="AE4874" t="n">
        <v>6790.35</v>
      </c>
      <c r="AF4874" t="n">
        <v>880.6900000000001</v>
      </c>
      <c r="AG4874" t="n">
        <v>2295.41</v>
      </c>
      <c r="AH4874" t="n">
        <v>4536.29</v>
      </c>
      <c r="AI4874" t="n">
        <v>5057.7</v>
      </c>
    </row>
    <row r="4875">
      <c r="A4875" s="1" t="n">
        <v>45574</v>
      </c>
      <c r="B4875" t="inlineStr">
        <is>
          <t>TGZ-0293</t>
        </is>
      </c>
      <c r="C4875" t="inlineStr">
        <is>
          <t>CPF-1</t>
        </is>
      </c>
      <c r="D4875" t="inlineStr">
        <is>
          <t>KCA Deutag</t>
        </is>
      </c>
      <c r="E4875" t="n">
        <v>1191.7</v>
      </c>
      <c r="F4875" t="n">
        <v>20342</v>
      </c>
      <c r="G4875" t="n">
        <v>40.5</v>
      </c>
      <c r="H4875" t="n">
        <v>10298</v>
      </c>
      <c r="I4875" t="n">
        <v>20578</v>
      </c>
      <c r="J4875" t="n">
        <v>569.1</v>
      </c>
      <c r="K4875" t="n">
        <v>248.2</v>
      </c>
      <c r="L4875" t="n">
        <v>175.1</v>
      </c>
      <c r="M4875" t="n">
        <v>50.5</v>
      </c>
      <c r="N4875" t="n">
        <v>81.54000000000001</v>
      </c>
      <c r="O4875" t="n">
        <v>92476</v>
      </c>
      <c r="P4875" t="n">
        <v>73085</v>
      </c>
      <c r="Q4875" t="n">
        <v>444306</v>
      </c>
      <c r="R4875" t="n">
        <v>2515241</v>
      </c>
      <c r="S4875" t="inlineStr">
        <is>
          <t>Drilling</t>
        </is>
      </c>
      <c r="T4875" t="inlineStr">
        <is>
          <t>Critical</t>
        </is>
      </c>
      <c r="U4875" t="n">
        <v>2972.75</v>
      </c>
      <c r="V4875" t="n">
        <v>6354.91</v>
      </c>
      <c r="W4875" t="n">
        <v>6074.09</v>
      </c>
      <c r="X4875" t="n">
        <v>4546.19</v>
      </c>
      <c r="Y4875" t="n">
        <v>1334.62</v>
      </c>
      <c r="Z4875" t="n">
        <v>666.61</v>
      </c>
      <c r="AA4875" t="n">
        <v>8136.58</v>
      </c>
      <c r="AB4875" t="n">
        <v>1727.11</v>
      </c>
      <c r="AC4875" t="n">
        <v>7475.05</v>
      </c>
      <c r="AD4875" t="n">
        <v>9864.16</v>
      </c>
      <c r="AE4875" t="n">
        <v>2665.15</v>
      </c>
      <c r="AF4875" t="n">
        <v>2213.97</v>
      </c>
      <c r="AG4875" t="n">
        <v>2554.31</v>
      </c>
      <c r="AH4875" t="n">
        <v>1518.27</v>
      </c>
      <c r="AI4875" t="n">
        <v>21.99</v>
      </c>
    </row>
    <row r="4876">
      <c r="A4876" s="1" t="n">
        <v>45399</v>
      </c>
      <c r="B4876" t="inlineStr">
        <is>
          <t>TGZ-0367</t>
        </is>
      </c>
      <c r="C4876" t="inlineStr">
        <is>
          <t>SGP-1</t>
        </is>
      </c>
      <c r="D4876" t="inlineStr">
        <is>
          <t>Halliburton</t>
        </is>
      </c>
      <c r="E4876" t="n">
        <v>1062.4</v>
      </c>
      <c r="F4876" t="n">
        <v>18718</v>
      </c>
      <c r="G4876" t="n">
        <v>39.1</v>
      </c>
      <c r="H4876" t="n">
        <v>10430</v>
      </c>
      <c r="I4876" t="n">
        <v>0</v>
      </c>
      <c r="J4876" t="n">
        <v>561.9</v>
      </c>
      <c r="K4876" t="n">
        <v>232.1</v>
      </c>
      <c r="L4876" t="n">
        <v>199.8</v>
      </c>
      <c r="M4876" t="n">
        <v>40.7</v>
      </c>
      <c r="N4876" t="n">
        <v>75.8</v>
      </c>
      <c r="O4876" t="n">
        <v>79219</v>
      </c>
      <c r="P4876" t="n">
        <v>55525</v>
      </c>
      <c r="Q4876" t="n">
        <v>374487</v>
      </c>
      <c r="R4876" t="n">
        <v>3138458</v>
      </c>
      <c r="S4876" t="inlineStr">
        <is>
          <t>Maintenance</t>
        </is>
      </c>
      <c r="T4876" t="inlineStr">
        <is>
          <t>Critical</t>
        </is>
      </c>
      <c r="U4876" t="n">
        <v>1561.59</v>
      </c>
      <c r="V4876" t="n">
        <v>3497.46</v>
      </c>
      <c r="W4876" t="n">
        <v>6643.91</v>
      </c>
      <c r="X4876" t="n">
        <v>7661.23</v>
      </c>
      <c r="Y4876" t="n">
        <v>886.55</v>
      </c>
      <c r="Z4876" t="n">
        <v>8490.139999999999</v>
      </c>
      <c r="AA4876" t="n">
        <v>7095.24</v>
      </c>
      <c r="AB4876" t="n">
        <v>9562.110000000001</v>
      </c>
      <c r="AC4876" t="n">
        <v>2023.09</v>
      </c>
      <c r="AD4876" t="n">
        <v>4334.02</v>
      </c>
      <c r="AE4876" t="n">
        <v>7966.29</v>
      </c>
      <c r="AF4876" t="n">
        <v>5953.87</v>
      </c>
      <c r="AG4876" t="n">
        <v>1938.1</v>
      </c>
      <c r="AH4876" t="n">
        <v>1370.53</v>
      </c>
      <c r="AI4876" t="n">
        <v>6773</v>
      </c>
    </row>
    <row r="4877">
      <c r="A4877" s="1" t="n">
        <v>45433</v>
      </c>
      <c r="B4877" t="inlineStr">
        <is>
          <t>TGZ-0021</t>
        </is>
      </c>
      <c r="C4877" t="inlineStr">
        <is>
          <t>SGP-2</t>
        </is>
      </c>
      <c r="D4877" t="inlineStr">
        <is>
          <t>Halliburton</t>
        </is>
      </c>
      <c r="E4877" t="n">
        <v>1181.8</v>
      </c>
      <c r="F4877" t="n">
        <v>19104</v>
      </c>
      <c r="G4877" t="n">
        <v>17.1</v>
      </c>
      <c r="H4877" t="n">
        <v>9327</v>
      </c>
      <c r="I4877" t="n">
        <v>0</v>
      </c>
      <c r="J4877" t="n">
        <v>441.7</v>
      </c>
      <c r="K4877" t="n">
        <v>264.8</v>
      </c>
      <c r="L4877" t="n">
        <v>214.8</v>
      </c>
      <c r="M4877" t="n">
        <v>43</v>
      </c>
      <c r="N4877" t="n">
        <v>79.95999999999999</v>
      </c>
      <c r="O4877" t="n">
        <v>62740</v>
      </c>
      <c r="P4877" t="n">
        <v>54539</v>
      </c>
      <c r="Q4877" t="n">
        <v>469493</v>
      </c>
      <c r="R4877" t="n">
        <v>1581157</v>
      </c>
      <c r="S4877" t="inlineStr">
        <is>
          <t>Producing</t>
        </is>
      </c>
      <c r="T4877" t="inlineStr">
        <is>
          <t>Low</t>
        </is>
      </c>
      <c r="U4877" t="n">
        <v>6147.15</v>
      </c>
      <c r="V4877" t="n">
        <v>3700.1</v>
      </c>
      <c r="W4877" t="n">
        <v>4302.63</v>
      </c>
      <c r="X4877" t="n">
        <v>5082.34</v>
      </c>
      <c r="Y4877" t="n">
        <v>5357.95</v>
      </c>
      <c r="Z4877" t="n">
        <v>9602.25</v>
      </c>
      <c r="AA4877" t="n">
        <v>372.69</v>
      </c>
      <c r="AB4877" t="n">
        <v>4088.21</v>
      </c>
      <c r="AC4877" t="n">
        <v>5450.49</v>
      </c>
      <c r="AD4877" t="n">
        <v>4330.78</v>
      </c>
      <c r="AE4877" t="n">
        <v>6236.19</v>
      </c>
      <c r="AF4877" t="n">
        <v>4412.87</v>
      </c>
      <c r="AG4877" t="n">
        <v>4930.54</v>
      </c>
      <c r="AH4877" t="n">
        <v>3563.33</v>
      </c>
      <c r="AI4877" t="n">
        <v>4611.26</v>
      </c>
    </row>
    <row r="4878">
      <c r="A4878" s="1" t="n">
        <v>45404</v>
      </c>
      <c r="B4878" t="inlineStr">
        <is>
          <t>TGZ-0360</t>
        </is>
      </c>
      <c r="C4878" t="inlineStr">
        <is>
          <t>SGP-2</t>
        </is>
      </c>
      <c r="D4878" t="inlineStr">
        <is>
          <t>Saipem</t>
        </is>
      </c>
      <c r="E4878" t="n">
        <v>1186.1</v>
      </c>
      <c r="F4878" t="n">
        <v>19790</v>
      </c>
      <c r="G4878" t="n">
        <v>33.5</v>
      </c>
      <c r="H4878" t="n">
        <v>13690</v>
      </c>
      <c r="I4878" t="n">
        <v>0</v>
      </c>
      <c r="J4878" t="n">
        <v>570.2</v>
      </c>
      <c r="K4878" t="n">
        <v>288.6</v>
      </c>
      <c r="L4878" t="n">
        <v>211.1</v>
      </c>
      <c r="M4878" t="n">
        <v>52.8</v>
      </c>
      <c r="N4878" t="n">
        <v>81.26000000000001</v>
      </c>
      <c r="O4878" t="n">
        <v>91801</v>
      </c>
      <c r="P4878" t="n">
        <v>65250</v>
      </c>
      <c r="Q4878" t="n">
        <v>159564</v>
      </c>
      <c r="R4878" t="n">
        <v>1097983</v>
      </c>
      <c r="S4878" t="inlineStr">
        <is>
          <t>Maintenance</t>
        </is>
      </c>
      <c r="T4878" t="inlineStr">
        <is>
          <t>Critical</t>
        </is>
      </c>
      <c r="U4878" t="n">
        <v>5968.26</v>
      </c>
      <c r="V4878" t="n">
        <v>1876.68</v>
      </c>
      <c r="W4878" t="n">
        <v>7616.94</v>
      </c>
      <c r="X4878" t="n">
        <v>1583.28</v>
      </c>
      <c r="Y4878" t="n">
        <v>2245.71</v>
      </c>
      <c r="Z4878" t="n">
        <v>6414.86</v>
      </c>
      <c r="AA4878" t="n">
        <v>4960.99</v>
      </c>
      <c r="AB4878" t="n">
        <v>5742.01</v>
      </c>
      <c r="AC4878" t="n">
        <v>359.82</v>
      </c>
      <c r="AD4878" t="n">
        <v>8542.809999999999</v>
      </c>
      <c r="AE4878" t="n">
        <v>2599.23</v>
      </c>
      <c r="AF4878" t="n">
        <v>6333.83</v>
      </c>
      <c r="AG4878" t="n">
        <v>4458.15</v>
      </c>
      <c r="AH4878" t="n">
        <v>8840.200000000001</v>
      </c>
      <c r="AI4878" t="n">
        <v>298.51</v>
      </c>
    </row>
    <row r="4879">
      <c r="A4879" s="1" t="n">
        <v>45596</v>
      </c>
      <c r="B4879" t="inlineStr">
        <is>
          <t>TGZ-0317</t>
        </is>
      </c>
      <c r="C4879" t="inlineStr">
        <is>
          <t>SGP-1</t>
        </is>
      </c>
      <c r="D4879" t="inlineStr">
        <is>
          <t>Technip</t>
        </is>
      </c>
      <c r="E4879" t="n">
        <v>881.8</v>
      </c>
      <c r="F4879" t="n">
        <v>23068</v>
      </c>
      <c r="G4879" t="n">
        <v>23.4</v>
      </c>
      <c r="H4879" t="n">
        <v>8163</v>
      </c>
      <c r="I4879" t="n">
        <v>0</v>
      </c>
      <c r="J4879" t="n">
        <v>506.8</v>
      </c>
      <c r="K4879" t="n">
        <v>220.8</v>
      </c>
      <c r="L4879" t="n">
        <v>236.2</v>
      </c>
      <c r="M4879" t="n">
        <v>43.7</v>
      </c>
      <c r="N4879" t="n">
        <v>79.02</v>
      </c>
      <c r="O4879" t="n">
        <v>85027</v>
      </c>
      <c r="P4879" t="n">
        <v>51490</v>
      </c>
      <c r="Q4879" t="n">
        <v>81669</v>
      </c>
      <c r="R4879" t="n">
        <v>1549143</v>
      </c>
      <c r="S4879" t="inlineStr">
        <is>
          <t>Producing</t>
        </is>
      </c>
      <c r="T4879" t="inlineStr">
        <is>
          <t>Medium</t>
        </is>
      </c>
      <c r="U4879" t="n">
        <v>9967.209999999999</v>
      </c>
      <c r="V4879" t="n">
        <v>2378.57</v>
      </c>
      <c r="W4879" t="n">
        <v>6068.46</v>
      </c>
      <c r="X4879" t="n">
        <v>4507.27</v>
      </c>
      <c r="Y4879" t="n">
        <v>4109.19</v>
      </c>
      <c r="Z4879" t="n">
        <v>4767.26</v>
      </c>
      <c r="AA4879" t="n">
        <v>5286.82</v>
      </c>
      <c r="AB4879" t="n">
        <v>7387</v>
      </c>
      <c r="AC4879" t="n">
        <v>4264.33</v>
      </c>
      <c r="AD4879" t="n">
        <v>565.86</v>
      </c>
      <c r="AE4879" t="n">
        <v>3964.72</v>
      </c>
      <c r="AF4879" t="n">
        <v>1203.76</v>
      </c>
      <c r="AG4879" t="n">
        <v>5477.3</v>
      </c>
      <c r="AH4879" t="n">
        <v>9309.42</v>
      </c>
      <c r="AI4879" t="n">
        <v>7889.7</v>
      </c>
    </row>
    <row r="4880">
      <c r="A4880" s="1" t="n">
        <v>45495</v>
      </c>
      <c r="B4880" t="inlineStr">
        <is>
          <t>TGZ-0142</t>
        </is>
      </c>
      <c r="C4880" t="inlineStr">
        <is>
          <t>CPF-1</t>
        </is>
      </c>
      <c r="D4880" t="inlineStr">
        <is>
          <t>KCA Deutag</t>
        </is>
      </c>
      <c r="E4880" t="n">
        <v>1195.6</v>
      </c>
      <c r="F4880" t="n">
        <v>17822</v>
      </c>
      <c r="G4880" t="n">
        <v>23.2</v>
      </c>
      <c r="H4880" t="n">
        <v>14318</v>
      </c>
      <c r="I4880" t="n">
        <v>0</v>
      </c>
      <c r="J4880" t="n">
        <v>582</v>
      </c>
      <c r="K4880" t="n">
        <v>257.9</v>
      </c>
      <c r="L4880" t="n">
        <v>191</v>
      </c>
      <c r="M4880" t="n">
        <v>43</v>
      </c>
      <c r="N4880" t="n">
        <v>77.09999999999999</v>
      </c>
      <c r="O4880" t="n">
        <v>75509</v>
      </c>
      <c r="P4880" t="n">
        <v>50205</v>
      </c>
      <c r="Q4880" t="n">
        <v>222473</v>
      </c>
      <c r="R4880" t="n">
        <v>3330400</v>
      </c>
      <c r="S4880" t="inlineStr">
        <is>
          <t>Maintenance</t>
        </is>
      </c>
      <c r="T4880" t="inlineStr">
        <is>
          <t>High</t>
        </is>
      </c>
      <c r="U4880" t="n">
        <v>750.6</v>
      </c>
      <c r="V4880" t="n">
        <v>9166.52</v>
      </c>
      <c r="W4880" t="n">
        <v>3949.41</v>
      </c>
      <c r="X4880" t="n">
        <v>8188.53</v>
      </c>
      <c r="Y4880" t="n">
        <v>4008.44</v>
      </c>
      <c r="Z4880" t="n">
        <v>1575.54</v>
      </c>
      <c r="AA4880" t="n">
        <v>8781.610000000001</v>
      </c>
      <c r="AB4880" t="n">
        <v>1486.03</v>
      </c>
      <c r="AC4880" t="n">
        <v>506.74</v>
      </c>
      <c r="AD4880" t="n">
        <v>241.88</v>
      </c>
      <c r="AE4880" t="n">
        <v>8793.83</v>
      </c>
      <c r="AF4880" t="n">
        <v>4426.67</v>
      </c>
      <c r="AG4880" t="n">
        <v>7207.34</v>
      </c>
      <c r="AH4880" t="n">
        <v>8331.860000000001</v>
      </c>
      <c r="AI4880" t="n">
        <v>721.04</v>
      </c>
    </row>
    <row r="4881">
      <c r="A4881" s="1" t="n">
        <v>45380</v>
      </c>
      <c r="B4881" t="inlineStr">
        <is>
          <t>TGZ-0357</t>
        </is>
      </c>
      <c r="C4881" t="inlineStr">
        <is>
          <t>SGI-2</t>
        </is>
      </c>
      <c r="D4881" t="inlineStr">
        <is>
          <t>Weatherford</t>
        </is>
      </c>
      <c r="E4881" t="n">
        <v>861.4</v>
      </c>
      <c r="F4881" t="n">
        <v>23119</v>
      </c>
      <c r="G4881" t="n">
        <v>33.8</v>
      </c>
      <c r="H4881" t="n">
        <v>12703</v>
      </c>
      <c r="I4881" t="n">
        <v>0</v>
      </c>
      <c r="J4881" t="n">
        <v>549.2</v>
      </c>
      <c r="K4881" t="n">
        <v>225.7</v>
      </c>
      <c r="L4881" t="n">
        <v>209.6</v>
      </c>
      <c r="M4881" t="n">
        <v>42.9</v>
      </c>
      <c r="N4881" t="n">
        <v>77.52</v>
      </c>
      <c r="O4881" t="n">
        <v>87741</v>
      </c>
      <c r="P4881" t="n">
        <v>48112</v>
      </c>
      <c r="Q4881" t="n">
        <v>488852</v>
      </c>
      <c r="R4881" t="n">
        <v>1337049</v>
      </c>
      <c r="S4881" t="inlineStr">
        <is>
          <t>Shut-in</t>
        </is>
      </c>
      <c r="T4881" t="inlineStr">
        <is>
          <t>Medium</t>
        </is>
      </c>
      <c r="U4881" t="n">
        <v>2807.88</v>
      </c>
      <c r="V4881" t="n">
        <v>7455.18</v>
      </c>
      <c r="W4881" t="n">
        <v>7544.24</v>
      </c>
      <c r="X4881" t="n">
        <v>7519.23</v>
      </c>
      <c r="Y4881" t="n">
        <v>4637.76</v>
      </c>
      <c r="Z4881" t="n">
        <v>4140.82</v>
      </c>
      <c r="AA4881" t="n">
        <v>3550.11</v>
      </c>
      <c r="AB4881" t="n">
        <v>838.33</v>
      </c>
      <c r="AC4881" t="n">
        <v>853.5</v>
      </c>
      <c r="AD4881" t="n">
        <v>3261.13</v>
      </c>
      <c r="AE4881" t="n">
        <v>9513.33</v>
      </c>
      <c r="AF4881" t="n">
        <v>2592.23</v>
      </c>
      <c r="AG4881" t="n">
        <v>950.98</v>
      </c>
      <c r="AH4881" t="n">
        <v>4279.92</v>
      </c>
      <c r="AI4881" t="n">
        <v>352.42</v>
      </c>
    </row>
    <row r="4882">
      <c r="A4882" s="1" t="n">
        <v>45581</v>
      </c>
      <c r="B4882" t="inlineStr">
        <is>
          <t>TGZ-0152</t>
        </is>
      </c>
      <c r="C4882" t="inlineStr">
        <is>
          <t>SGI-1</t>
        </is>
      </c>
      <c r="D4882" t="inlineStr">
        <is>
          <t>Schlumberger</t>
        </is>
      </c>
      <c r="E4882" t="n">
        <v>804.8</v>
      </c>
      <c r="F4882" t="n">
        <v>24493</v>
      </c>
      <c r="G4882" t="n">
        <v>20.8</v>
      </c>
      <c r="H4882" t="n">
        <v>9832</v>
      </c>
      <c r="I4882" t="n">
        <v>0</v>
      </c>
      <c r="J4882" t="n">
        <v>578.2</v>
      </c>
      <c r="K4882" t="n">
        <v>229.9</v>
      </c>
      <c r="L4882" t="n">
        <v>217</v>
      </c>
      <c r="M4882" t="n">
        <v>53.7</v>
      </c>
      <c r="N4882" t="n">
        <v>82.55</v>
      </c>
      <c r="O4882" t="n">
        <v>62964</v>
      </c>
      <c r="P4882" t="n">
        <v>73707</v>
      </c>
      <c r="Q4882" t="n">
        <v>141471</v>
      </c>
      <c r="R4882" t="n">
        <v>2881424</v>
      </c>
      <c r="S4882" t="inlineStr">
        <is>
          <t>Producing</t>
        </is>
      </c>
      <c r="T4882" t="inlineStr">
        <is>
          <t>Critical</t>
        </is>
      </c>
      <c r="U4882" t="n">
        <v>4219.91</v>
      </c>
      <c r="V4882" t="n">
        <v>6605.42</v>
      </c>
      <c r="W4882" t="n">
        <v>5067.32</v>
      </c>
      <c r="X4882" t="n">
        <v>5841.85</v>
      </c>
      <c r="Y4882" t="n">
        <v>6401.14</v>
      </c>
      <c r="Z4882" t="n">
        <v>6559.51</v>
      </c>
      <c r="AA4882" t="n">
        <v>3347.85</v>
      </c>
      <c r="AB4882" t="n">
        <v>3191.78</v>
      </c>
      <c r="AC4882" t="n">
        <v>5550.76</v>
      </c>
      <c r="AD4882" t="n">
        <v>9491.6</v>
      </c>
      <c r="AE4882" t="n">
        <v>9209.43</v>
      </c>
      <c r="AF4882" t="n">
        <v>3225.26</v>
      </c>
      <c r="AG4882" t="n">
        <v>9125.709999999999</v>
      </c>
      <c r="AH4882" t="n">
        <v>8486.58</v>
      </c>
      <c r="AI4882" t="n">
        <v>7292</v>
      </c>
    </row>
    <row r="4883">
      <c r="A4883" s="1" t="n">
        <v>45422</v>
      </c>
      <c r="B4883" t="inlineStr">
        <is>
          <t>TGZ-0159</t>
        </is>
      </c>
      <c r="C4883" t="inlineStr">
        <is>
          <t>SGI-1</t>
        </is>
      </c>
      <c r="D4883" t="inlineStr">
        <is>
          <t>Weatherford</t>
        </is>
      </c>
      <c r="E4883" t="n">
        <v>829.7</v>
      </c>
      <c r="F4883" t="n">
        <v>19035</v>
      </c>
      <c r="G4883" t="n">
        <v>15</v>
      </c>
      <c r="H4883" t="n">
        <v>13880</v>
      </c>
      <c r="I4883" t="n">
        <v>0</v>
      </c>
      <c r="J4883" t="n">
        <v>436.9</v>
      </c>
      <c r="K4883" t="n">
        <v>203.3</v>
      </c>
      <c r="L4883" t="n">
        <v>173.9</v>
      </c>
      <c r="M4883" t="n">
        <v>53.1</v>
      </c>
      <c r="N4883" t="n">
        <v>84.51000000000001</v>
      </c>
      <c r="O4883" t="n">
        <v>90121</v>
      </c>
      <c r="P4883" t="n">
        <v>51521</v>
      </c>
      <c r="Q4883" t="n">
        <v>311369</v>
      </c>
      <c r="R4883" t="n">
        <v>3237876</v>
      </c>
      <c r="S4883" t="inlineStr">
        <is>
          <t>Drilling</t>
        </is>
      </c>
      <c r="T4883" t="inlineStr">
        <is>
          <t>Low</t>
        </is>
      </c>
      <c r="U4883" t="n">
        <v>3143.86</v>
      </c>
      <c r="V4883" t="n">
        <v>3569.49</v>
      </c>
      <c r="W4883" t="n">
        <v>9106.43</v>
      </c>
      <c r="X4883" t="n">
        <v>3623.43</v>
      </c>
      <c r="Y4883" t="n">
        <v>7121.57</v>
      </c>
      <c r="Z4883" t="n">
        <v>7696.74</v>
      </c>
      <c r="AA4883" t="n">
        <v>8396.91</v>
      </c>
      <c r="AB4883" t="n">
        <v>5242.27</v>
      </c>
      <c r="AC4883" t="n">
        <v>4807.4</v>
      </c>
      <c r="AD4883" t="n">
        <v>5036.81</v>
      </c>
      <c r="AE4883" t="n">
        <v>188.33</v>
      </c>
      <c r="AF4883" t="n">
        <v>2137.06</v>
      </c>
      <c r="AG4883" t="n">
        <v>8263.690000000001</v>
      </c>
      <c r="AH4883" t="n">
        <v>6658.79</v>
      </c>
      <c r="AI4883" t="n">
        <v>8804.9</v>
      </c>
    </row>
    <row r="4884">
      <c r="A4884" s="1" t="n">
        <v>45298</v>
      </c>
      <c r="B4884" t="inlineStr">
        <is>
          <t>TGZ-0176</t>
        </is>
      </c>
      <c r="C4884" t="inlineStr">
        <is>
          <t>SGP-2</t>
        </is>
      </c>
      <c r="D4884" t="inlineStr">
        <is>
          <t>Schlumberger</t>
        </is>
      </c>
      <c r="E4884" t="n">
        <v>1163.3</v>
      </c>
      <c r="F4884" t="n">
        <v>22036</v>
      </c>
      <c r="G4884" t="n">
        <v>16.6</v>
      </c>
      <c r="H4884" t="n">
        <v>10375</v>
      </c>
      <c r="I4884" t="n">
        <v>0</v>
      </c>
      <c r="J4884" t="n">
        <v>435.8</v>
      </c>
      <c r="K4884" t="n">
        <v>200.9</v>
      </c>
      <c r="L4884" t="n">
        <v>227</v>
      </c>
      <c r="M4884" t="n">
        <v>40.8</v>
      </c>
      <c r="N4884" t="n">
        <v>76.86</v>
      </c>
      <c r="O4884" t="n">
        <v>79046</v>
      </c>
      <c r="P4884" t="n">
        <v>45179</v>
      </c>
      <c r="Q4884" t="n">
        <v>316959</v>
      </c>
      <c r="R4884" t="n">
        <v>3118475</v>
      </c>
      <c r="S4884" t="inlineStr">
        <is>
          <t>Drilling</t>
        </is>
      </c>
      <c r="T4884" t="inlineStr">
        <is>
          <t>Low</t>
        </is>
      </c>
      <c r="U4884" t="n">
        <v>9464.6</v>
      </c>
      <c r="V4884" t="n">
        <v>8070.26</v>
      </c>
      <c r="W4884" t="n">
        <v>5523.2</v>
      </c>
      <c r="X4884" t="n">
        <v>4287.72</v>
      </c>
      <c r="Y4884" t="n">
        <v>1140.29</v>
      </c>
      <c r="Z4884" t="n">
        <v>8994.67</v>
      </c>
      <c r="AA4884" t="n">
        <v>5105.49</v>
      </c>
      <c r="AB4884" t="n">
        <v>5757.27</v>
      </c>
      <c r="AC4884" t="n">
        <v>9810.82</v>
      </c>
      <c r="AD4884" t="n">
        <v>9337.85</v>
      </c>
      <c r="AE4884" t="n">
        <v>836.26</v>
      </c>
      <c r="AF4884" t="n">
        <v>1528.46</v>
      </c>
      <c r="AG4884" t="n">
        <v>5875.48</v>
      </c>
      <c r="AH4884" t="n">
        <v>6067.21</v>
      </c>
      <c r="AI4884" t="n">
        <v>2814.5</v>
      </c>
    </row>
    <row r="4885">
      <c r="A4885" s="1" t="n">
        <v>45599</v>
      </c>
      <c r="B4885" t="inlineStr">
        <is>
          <t>TGZ-0181</t>
        </is>
      </c>
      <c r="C4885" t="inlineStr">
        <is>
          <t>CPF-2</t>
        </is>
      </c>
      <c r="D4885" t="inlineStr">
        <is>
          <t>Schlumberger</t>
        </is>
      </c>
      <c r="E4885" t="n">
        <v>887.7</v>
      </c>
      <c r="F4885" t="n">
        <v>23457</v>
      </c>
      <c r="G4885" t="n">
        <v>19.8</v>
      </c>
      <c r="H4885" t="n">
        <v>11608</v>
      </c>
      <c r="I4885" t="n">
        <v>0</v>
      </c>
      <c r="J4885" t="n">
        <v>598.3</v>
      </c>
      <c r="K4885" t="n">
        <v>281.6</v>
      </c>
      <c r="L4885" t="n">
        <v>167.7</v>
      </c>
      <c r="M4885" t="n">
        <v>58.9</v>
      </c>
      <c r="N4885" t="n">
        <v>82.36</v>
      </c>
      <c r="O4885" t="n">
        <v>68646</v>
      </c>
      <c r="P4885" t="n">
        <v>68603</v>
      </c>
      <c r="Q4885" t="n">
        <v>247541</v>
      </c>
      <c r="R4885" t="n">
        <v>3009868</v>
      </c>
      <c r="S4885" t="inlineStr">
        <is>
          <t>Producing</t>
        </is>
      </c>
      <c r="T4885" t="inlineStr">
        <is>
          <t>Critical</t>
        </is>
      </c>
      <c r="U4885" t="n">
        <v>2121.89</v>
      </c>
      <c r="V4885" t="n">
        <v>594.6799999999999</v>
      </c>
      <c r="W4885" t="n">
        <v>3217.83</v>
      </c>
      <c r="X4885" t="n">
        <v>8778.5</v>
      </c>
      <c r="Y4885" t="n">
        <v>8790.469999999999</v>
      </c>
      <c r="Z4885" t="n">
        <v>7738.56</v>
      </c>
      <c r="AA4885" t="n">
        <v>5041.73</v>
      </c>
      <c r="AB4885" t="n">
        <v>2908.91</v>
      </c>
      <c r="AC4885" t="n">
        <v>9721.4</v>
      </c>
      <c r="AD4885" t="n">
        <v>7517.1</v>
      </c>
      <c r="AE4885" t="n">
        <v>54.56</v>
      </c>
      <c r="AF4885" t="n">
        <v>8827.389999999999</v>
      </c>
      <c r="AG4885" t="n">
        <v>897.17</v>
      </c>
      <c r="AH4885" t="n">
        <v>4526.5</v>
      </c>
      <c r="AI4885" t="n">
        <v>5093.69</v>
      </c>
    </row>
    <row r="4886">
      <c r="A4886" s="1" t="n">
        <v>45501</v>
      </c>
      <c r="B4886" t="inlineStr">
        <is>
          <t>TGZ-0419</t>
        </is>
      </c>
      <c r="C4886" t="inlineStr">
        <is>
          <t>CPF-3</t>
        </is>
      </c>
      <c r="D4886" t="inlineStr">
        <is>
          <t>Schlumberger</t>
        </is>
      </c>
      <c r="E4886" t="n">
        <v>877.6</v>
      </c>
      <c r="F4886" t="n">
        <v>22098</v>
      </c>
      <c r="G4886" t="n">
        <v>28.9</v>
      </c>
      <c r="H4886" t="n">
        <v>13668</v>
      </c>
      <c r="I4886" t="n">
        <v>0</v>
      </c>
      <c r="J4886" t="n">
        <v>582.7</v>
      </c>
      <c r="K4886" t="n">
        <v>263.7</v>
      </c>
      <c r="L4886" t="n">
        <v>190.7</v>
      </c>
      <c r="M4886" t="n">
        <v>57.1</v>
      </c>
      <c r="N4886" t="n">
        <v>79.98999999999999</v>
      </c>
      <c r="O4886" t="n">
        <v>84256</v>
      </c>
      <c r="P4886" t="n">
        <v>77312</v>
      </c>
      <c r="Q4886" t="n">
        <v>112942</v>
      </c>
      <c r="R4886" t="n">
        <v>2029606</v>
      </c>
      <c r="S4886" t="inlineStr">
        <is>
          <t>Drilling</t>
        </is>
      </c>
      <c r="T4886" t="inlineStr">
        <is>
          <t>Low</t>
        </is>
      </c>
      <c r="U4886" t="n">
        <v>9081.32</v>
      </c>
      <c r="V4886" t="n">
        <v>9386.43</v>
      </c>
      <c r="W4886" t="n">
        <v>8513.99</v>
      </c>
      <c r="X4886" t="n">
        <v>2851.54</v>
      </c>
      <c r="Y4886" t="n">
        <v>3756.24</v>
      </c>
      <c r="Z4886" t="n">
        <v>5995.9</v>
      </c>
      <c r="AA4886" t="n">
        <v>9833.969999999999</v>
      </c>
      <c r="AB4886" t="n">
        <v>3036.83</v>
      </c>
      <c r="AC4886" t="n">
        <v>3957.9</v>
      </c>
      <c r="AD4886" t="n">
        <v>503.42</v>
      </c>
      <c r="AE4886" t="n">
        <v>5495.9</v>
      </c>
      <c r="AF4886" t="n">
        <v>9138.34</v>
      </c>
      <c r="AG4886" t="n">
        <v>3043.88</v>
      </c>
      <c r="AH4886" t="n">
        <v>2738.97</v>
      </c>
      <c r="AI4886" t="n">
        <v>133.23</v>
      </c>
    </row>
    <row r="4887">
      <c r="A4887" s="1" t="n">
        <v>45357</v>
      </c>
      <c r="B4887" t="inlineStr">
        <is>
          <t>TGZ-0282</t>
        </is>
      </c>
      <c r="C4887" t="inlineStr">
        <is>
          <t>SGI-1</t>
        </is>
      </c>
      <c r="D4887" t="inlineStr">
        <is>
          <t>KCA Deutag</t>
        </is>
      </c>
      <c r="E4887" t="n">
        <v>1014.2</v>
      </c>
      <c r="F4887" t="n">
        <v>17311</v>
      </c>
      <c r="G4887" t="n">
        <v>40.2</v>
      </c>
      <c r="H4887" t="n">
        <v>10105</v>
      </c>
      <c r="I4887" t="n">
        <v>0</v>
      </c>
      <c r="J4887" t="n">
        <v>541.7</v>
      </c>
      <c r="K4887" t="n">
        <v>289</v>
      </c>
      <c r="L4887" t="n">
        <v>185.2</v>
      </c>
      <c r="M4887" t="n">
        <v>46.9</v>
      </c>
      <c r="N4887" t="n">
        <v>84.84</v>
      </c>
      <c r="O4887" t="n">
        <v>81362</v>
      </c>
      <c r="P4887" t="n">
        <v>51906</v>
      </c>
      <c r="Q4887" t="n">
        <v>419018</v>
      </c>
      <c r="R4887" t="n">
        <v>4809606</v>
      </c>
      <c r="S4887" t="inlineStr">
        <is>
          <t>Maintenance</t>
        </is>
      </c>
      <c r="T4887" t="inlineStr">
        <is>
          <t>Critical</t>
        </is>
      </c>
      <c r="U4887" t="n">
        <v>4219.9</v>
      </c>
      <c r="V4887" t="n">
        <v>1308.03</v>
      </c>
      <c r="W4887" t="n">
        <v>603.37</v>
      </c>
      <c r="X4887" t="n">
        <v>3720.77</v>
      </c>
      <c r="Y4887" t="n">
        <v>7167.18</v>
      </c>
      <c r="Z4887" t="n">
        <v>3725.98</v>
      </c>
      <c r="AA4887" t="n">
        <v>8491.700000000001</v>
      </c>
      <c r="AB4887" t="n">
        <v>5569.17</v>
      </c>
      <c r="AC4887" t="n">
        <v>7481.74</v>
      </c>
      <c r="AD4887" t="n">
        <v>3500.28</v>
      </c>
      <c r="AE4887" t="n">
        <v>3133.29</v>
      </c>
      <c r="AF4887" t="n">
        <v>8722.18</v>
      </c>
      <c r="AG4887" t="n">
        <v>8363.5</v>
      </c>
      <c r="AH4887" t="n">
        <v>5760.85</v>
      </c>
      <c r="AI4887" t="n">
        <v>2334.7</v>
      </c>
    </row>
    <row r="4888">
      <c r="A4888" s="1" t="n">
        <v>45525</v>
      </c>
      <c r="B4888" t="inlineStr">
        <is>
          <t>TGZ-0052</t>
        </is>
      </c>
      <c r="C4888" t="inlineStr">
        <is>
          <t>SGP-2</t>
        </is>
      </c>
      <c r="D4888" t="inlineStr">
        <is>
          <t>Weatherford</t>
        </is>
      </c>
      <c r="E4888" t="n">
        <v>870.1</v>
      </c>
      <c r="F4888" t="n">
        <v>15573</v>
      </c>
      <c r="G4888" t="n">
        <v>17.6</v>
      </c>
      <c r="H4888" t="n">
        <v>13102</v>
      </c>
      <c r="I4888" t="n">
        <v>0</v>
      </c>
      <c r="J4888" t="n">
        <v>598.7</v>
      </c>
      <c r="K4888" t="n">
        <v>282.3</v>
      </c>
      <c r="L4888" t="n">
        <v>194.5</v>
      </c>
      <c r="M4888" t="n">
        <v>40.3</v>
      </c>
      <c r="N4888" t="n">
        <v>82.59999999999999</v>
      </c>
      <c r="O4888" t="n">
        <v>68303</v>
      </c>
      <c r="P4888" t="n">
        <v>54092</v>
      </c>
      <c r="Q4888" t="n">
        <v>441360</v>
      </c>
      <c r="R4888" t="n">
        <v>2784341</v>
      </c>
      <c r="S4888" t="inlineStr">
        <is>
          <t>Maintenance</t>
        </is>
      </c>
      <c r="T4888" t="inlineStr">
        <is>
          <t>High</t>
        </is>
      </c>
      <c r="U4888" t="n">
        <v>4742.7</v>
      </c>
      <c r="V4888" t="n">
        <v>708.27</v>
      </c>
      <c r="W4888" t="n">
        <v>3389.9</v>
      </c>
      <c r="X4888" t="n">
        <v>5796.78</v>
      </c>
      <c r="Y4888" t="n">
        <v>2080.4</v>
      </c>
      <c r="Z4888" t="n">
        <v>9313.43</v>
      </c>
      <c r="AA4888" t="n">
        <v>7221.07</v>
      </c>
      <c r="AB4888" t="n">
        <v>8066.39</v>
      </c>
      <c r="AC4888" t="n">
        <v>1991.54</v>
      </c>
      <c r="AD4888" t="n">
        <v>4683.71</v>
      </c>
      <c r="AE4888" t="n">
        <v>7129.81</v>
      </c>
      <c r="AF4888" t="n">
        <v>9618.280000000001</v>
      </c>
      <c r="AG4888" t="n">
        <v>7011.59</v>
      </c>
      <c r="AH4888" t="n">
        <v>3347.76</v>
      </c>
      <c r="AI4888" t="n">
        <v>8223.139999999999</v>
      </c>
    </row>
    <row r="4889">
      <c r="A4889" s="1" t="n">
        <v>45629</v>
      </c>
      <c r="B4889" t="inlineStr">
        <is>
          <t>TGZ-0362</t>
        </is>
      </c>
      <c r="C4889" t="inlineStr">
        <is>
          <t>SGI-2</t>
        </is>
      </c>
      <c r="D4889" t="inlineStr">
        <is>
          <t>Technip</t>
        </is>
      </c>
      <c r="E4889" t="n">
        <v>1054.5</v>
      </c>
      <c r="F4889" t="n">
        <v>22112</v>
      </c>
      <c r="G4889" t="n">
        <v>39.1</v>
      </c>
      <c r="H4889" t="n">
        <v>9376</v>
      </c>
      <c r="I4889" t="n">
        <v>0</v>
      </c>
      <c r="J4889" t="n">
        <v>425.9</v>
      </c>
      <c r="K4889" t="n">
        <v>204.1</v>
      </c>
      <c r="L4889" t="n">
        <v>175.9</v>
      </c>
      <c r="M4889" t="n">
        <v>47.4</v>
      </c>
      <c r="N4889" t="n">
        <v>83.69</v>
      </c>
      <c r="O4889" t="n">
        <v>89348</v>
      </c>
      <c r="P4889" t="n">
        <v>58459</v>
      </c>
      <c r="Q4889" t="n">
        <v>275529</v>
      </c>
      <c r="R4889" t="n">
        <v>3626656</v>
      </c>
      <c r="S4889" t="inlineStr">
        <is>
          <t>Shut-in</t>
        </is>
      </c>
      <c r="T4889" t="inlineStr">
        <is>
          <t>Medium</t>
        </is>
      </c>
      <c r="U4889" t="n">
        <v>7446.04</v>
      </c>
      <c r="V4889" t="n">
        <v>723.55</v>
      </c>
      <c r="W4889" t="n">
        <v>8477</v>
      </c>
      <c r="X4889" t="n">
        <v>9910.43</v>
      </c>
      <c r="Y4889" t="n">
        <v>1655.96</v>
      </c>
      <c r="Z4889" t="n">
        <v>8452.610000000001</v>
      </c>
      <c r="AA4889" t="n">
        <v>1687.67</v>
      </c>
      <c r="AB4889" t="n">
        <v>1810.59</v>
      </c>
      <c r="AC4889" t="n">
        <v>4402.56</v>
      </c>
      <c r="AD4889" t="n">
        <v>1936.97</v>
      </c>
      <c r="AE4889" t="n">
        <v>9757.389999999999</v>
      </c>
      <c r="AF4889" t="n">
        <v>5678.95</v>
      </c>
      <c r="AG4889" t="n">
        <v>2081.41</v>
      </c>
      <c r="AH4889" t="n">
        <v>6984.07</v>
      </c>
      <c r="AI4889" t="n">
        <v>9302.98</v>
      </c>
    </row>
    <row r="4890">
      <c r="A4890" s="1" t="n">
        <v>45433</v>
      </c>
      <c r="B4890" t="inlineStr">
        <is>
          <t>TGZ-0351</t>
        </is>
      </c>
      <c r="C4890" t="inlineStr">
        <is>
          <t>SGI-1</t>
        </is>
      </c>
      <c r="D4890" t="inlineStr">
        <is>
          <t>Weatherford</t>
        </is>
      </c>
      <c r="E4890" t="n">
        <v>1138.6</v>
      </c>
      <c r="F4890" t="n">
        <v>19032</v>
      </c>
      <c r="G4890" t="n">
        <v>33.4</v>
      </c>
      <c r="H4890" t="n">
        <v>11796</v>
      </c>
      <c r="I4890" t="n">
        <v>0</v>
      </c>
      <c r="J4890" t="n">
        <v>476</v>
      </c>
      <c r="K4890" t="n">
        <v>204.9</v>
      </c>
      <c r="L4890" t="n">
        <v>235.5</v>
      </c>
      <c r="M4890" t="n">
        <v>45.2</v>
      </c>
      <c r="N4890" t="n">
        <v>81.03</v>
      </c>
      <c r="O4890" t="n">
        <v>78244</v>
      </c>
      <c r="P4890" t="n">
        <v>75867</v>
      </c>
      <c r="Q4890" t="n">
        <v>430440</v>
      </c>
      <c r="R4890" t="n">
        <v>2549768</v>
      </c>
      <c r="S4890" t="inlineStr">
        <is>
          <t>Shut-in</t>
        </is>
      </c>
      <c r="T4890" t="inlineStr">
        <is>
          <t>High</t>
        </is>
      </c>
      <c r="U4890" t="n">
        <v>1253.23</v>
      </c>
      <c r="V4890" t="n">
        <v>2287.92</v>
      </c>
      <c r="W4890" t="n">
        <v>4558.24</v>
      </c>
      <c r="X4890" t="n">
        <v>2863.31</v>
      </c>
      <c r="Y4890" t="n">
        <v>5907.72</v>
      </c>
      <c r="Z4890" t="n">
        <v>1560.58</v>
      </c>
      <c r="AA4890" t="n">
        <v>7458.14</v>
      </c>
      <c r="AB4890" t="n">
        <v>4940.87</v>
      </c>
      <c r="AC4890" t="n">
        <v>6568.76</v>
      </c>
      <c r="AD4890" t="n">
        <v>6980.8</v>
      </c>
      <c r="AE4890" t="n">
        <v>5129.65</v>
      </c>
      <c r="AF4890" t="n">
        <v>9129.26</v>
      </c>
      <c r="AG4890" t="n">
        <v>6523.24</v>
      </c>
      <c r="AH4890" t="n">
        <v>310.39</v>
      </c>
      <c r="AI4890" t="n">
        <v>9877.719999999999</v>
      </c>
    </row>
    <row r="4891">
      <c r="A4891" s="1" t="n">
        <v>45319</v>
      </c>
      <c r="B4891" t="inlineStr">
        <is>
          <t>TGZ-0426</t>
        </is>
      </c>
      <c r="C4891" t="inlineStr">
        <is>
          <t>SGI-1</t>
        </is>
      </c>
      <c r="D4891" t="inlineStr">
        <is>
          <t>Weatherford</t>
        </is>
      </c>
      <c r="E4891" t="n">
        <v>1170</v>
      </c>
      <c r="F4891" t="n">
        <v>19318</v>
      </c>
      <c r="G4891" t="n">
        <v>15.3</v>
      </c>
      <c r="H4891" t="n">
        <v>8984</v>
      </c>
      <c r="I4891" t="n">
        <v>0</v>
      </c>
      <c r="J4891" t="n">
        <v>460</v>
      </c>
      <c r="K4891" t="n">
        <v>278.1</v>
      </c>
      <c r="L4891" t="n">
        <v>213.6</v>
      </c>
      <c r="M4891" t="n">
        <v>51.5</v>
      </c>
      <c r="N4891" t="n">
        <v>80.54000000000001</v>
      </c>
      <c r="O4891" t="n">
        <v>75265</v>
      </c>
      <c r="P4891" t="n">
        <v>52578</v>
      </c>
      <c r="Q4891" t="n">
        <v>445077</v>
      </c>
      <c r="R4891" t="n">
        <v>1786730</v>
      </c>
      <c r="S4891" t="inlineStr">
        <is>
          <t>Shut-in</t>
        </is>
      </c>
      <c r="T4891" t="inlineStr">
        <is>
          <t>Medium</t>
        </is>
      </c>
      <c r="U4891" t="n">
        <v>9118.58</v>
      </c>
      <c r="V4891" t="n">
        <v>8650.26</v>
      </c>
      <c r="W4891" t="n">
        <v>3542.26</v>
      </c>
      <c r="X4891" t="n">
        <v>8174.38</v>
      </c>
      <c r="Y4891" t="n">
        <v>147.29</v>
      </c>
      <c r="Z4891" t="n">
        <v>222.36</v>
      </c>
      <c r="AA4891" t="n">
        <v>414.23</v>
      </c>
      <c r="AB4891" t="n">
        <v>8246.530000000001</v>
      </c>
      <c r="AC4891" t="n">
        <v>4337.12</v>
      </c>
      <c r="AD4891" t="n">
        <v>3594.66</v>
      </c>
      <c r="AE4891" t="n">
        <v>7848.68</v>
      </c>
      <c r="AF4891" t="n">
        <v>1587.73</v>
      </c>
      <c r="AG4891" t="n">
        <v>594.3200000000001</v>
      </c>
      <c r="AH4891" t="n">
        <v>9135.43</v>
      </c>
      <c r="AI4891" t="n">
        <v>574.26</v>
      </c>
    </row>
    <row r="4892">
      <c r="A4892" s="1" t="n">
        <v>45510</v>
      </c>
      <c r="B4892" t="inlineStr">
        <is>
          <t>TGZ-0141</t>
        </is>
      </c>
      <c r="C4892" t="inlineStr">
        <is>
          <t>SGP-2</t>
        </is>
      </c>
      <c r="D4892" t="inlineStr">
        <is>
          <t>KCA Deutag</t>
        </is>
      </c>
      <c r="E4892" t="n">
        <v>1010</v>
      </c>
      <c r="F4892" t="n">
        <v>23926</v>
      </c>
      <c r="G4892" t="n">
        <v>44.4</v>
      </c>
      <c r="H4892" t="n">
        <v>11585</v>
      </c>
      <c r="I4892" t="n">
        <v>0</v>
      </c>
      <c r="J4892" t="n">
        <v>548.2</v>
      </c>
      <c r="K4892" t="n">
        <v>254.3</v>
      </c>
      <c r="L4892" t="n">
        <v>207.1</v>
      </c>
      <c r="M4892" t="n">
        <v>57.9</v>
      </c>
      <c r="N4892" t="n">
        <v>79.94</v>
      </c>
      <c r="O4892" t="n">
        <v>63949</v>
      </c>
      <c r="P4892" t="n">
        <v>70606</v>
      </c>
      <c r="Q4892" t="n">
        <v>157351</v>
      </c>
      <c r="R4892" t="n">
        <v>4332304</v>
      </c>
      <c r="S4892" t="inlineStr">
        <is>
          <t>Drilling</t>
        </is>
      </c>
      <c r="T4892" t="inlineStr">
        <is>
          <t>Critical</t>
        </is>
      </c>
      <c r="U4892" t="n">
        <v>6924.72</v>
      </c>
      <c r="V4892" t="n">
        <v>3404.85</v>
      </c>
      <c r="W4892" t="n">
        <v>5612.68</v>
      </c>
      <c r="X4892" t="n">
        <v>3518.65</v>
      </c>
      <c r="Y4892" t="n">
        <v>95.86</v>
      </c>
      <c r="Z4892" t="n">
        <v>7104.2</v>
      </c>
      <c r="AA4892" t="n">
        <v>6296.56</v>
      </c>
      <c r="AB4892" t="n">
        <v>9492.110000000001</v>
      </c>
      <c r="AC4892" t="n">
        <v>3573.45</v>
      </c>
      <c r="AD4892" t="n">
        <v>5690.96</v>
      </c>
      <c r="AE4892" t="n">
        <v>9861.32</v>
      </c>
      <c r="AF4892" t="n">
        <v>5117.3</v>
      </c>
      <c r="AG4892" t="n">
        <v>6070.05</v>
      </c>
      <c r="AH4892" t="n">
        <v>6146.16</v>
      </c>
      <c r="AI4892" t="n">
        <v>5207.73</v>
      </c>
    </row>
    <row r="4893">
      <c r="A4893" s="1" t="n">
        <v>45374</v>
      </c>
      <c r="B4893" t="inlineStr">
        <is>
          <t>TGZ-0091</t>
        </is>
      </c>
      <c r="C4893" t="inlineStr">
        <is>
          <t>CPF-2</t>
        </is>
      </c>
      <c r="D4893" t="inlineStr">
        <is>
          <t>Saipem</t>
        </is>
      </c>
      <c r="E4893" t="n">
        <v>828.8</v>
      </c>
      <c r="F4893" t="n">
        <v>22235</v>
      </c>
      <c r="G4893" t="n">
        <v>21.8</v>
      </c>
      <c r="H4893" t="n">
        <v>9150</v>
      </c>
      <c r="I4893" t="n">
        <v>0</v>
      </c>
      <c r="J4893" t="n">
        <v>450.3</v>
      </c>
      <c r="K4893" t="n">
        <v>292.5</v>
      </c>
      <c r="L4893" t="n">
        <v>216.8</v>
      </c>
      <c r="M4893" t="n">
        <v>50.6</v>
      </c>
      <c r="N4893" t="n">
        <v>79.27</v>
      </c>
      <c r="O4893" t="n">
        <v>75426</v>
      </c>
      <c r="P4893" t="n">
        <v>57107</v>
      </c>
      <c r="Q4893" t="n">
        <v>61389</v>
      </c>
      <c r="R4893" t="n">
        <v>4139476</v>
      </c>
      <c r="S4893" t="inlineStr">
        <is>
          <t>Maintenance</t>
        </is>
      </c>
      <c r="T4893" t="inlineStr">
        <is>
          <t>Low</t>
        </is>
      </c>
      <c r="U4893" t="n">
        <v>3408.95</v>
      </c>
      <c r="V4893" t="n">
        <v>5625.02</v>
      </c>
      <c r="W4893" t="n">
        <v>613.38</v>
      </c>
      <c r="X4893" t="n">
        <v>172.75</v>
      </c>
      <c r="Y4893" t="n">
        <v>204.09</v>
      </c>
      <c r="Z4893" t="n">
        <v>287.46</v>
      </c>
      <c r="AA4893" t="n">
        <v>6296.03</v>
      </c>
      <c r="AB4893" t="n">
        <v>5033.64</v>
      </c>
      <c r="AC4893" t="n">
        <v>5014.34</v>
      </c>
      <c r="AD4893" t="n">
        <v>5813.82</v>
      </c>
      <c r="AE4893" t="n">
        <v>458.71</v>
      </c>
      <c r="AF4893" t="n">
        <v>7334.69</v>
      </c>
      <c r="AG4893" t="n">
        <v>7917.73</v>
      </c>
      <c r="AH4893" t="n">
        <v>6652.28</v>
      </c>
      <c r="AI4893" t="n">
        <v>1843.23</v>
      </c>
    </row>
    <row r="4894">
      <c r="A4894" s="1" t="n">
        <v>45639</v>
      </c>
      <c r="B4894" t="inlineStr">
        <is>
          <t>TGZ-0267</t>
        </is>
      </c>
      <c r="C4894" t="inlineStr">
        <is>
          <t>SGP-1</t>
        </is>
      </c>
      <c r="D4894" t="inlineStr">
        <is>
          <t>KCA Deutag</t>
        </is>
      </c>
      <c r="E4894" t="n">
        <v>853.8</v>
      </c>
      <c r="F4894" t="n">
        <v>22623</v>
      </c>
      <c r="G4894" t="n">
        <v>20.4</v>
      </c>
      <c r="H4894" t="n">
        <v>11560</v>
      </c>
      <c r="I4894" t="n">
        <v>0</v>
      </c>
      <c r="J4894" t="n">
        <v>448.8</v>
      </c>
      <c r="K4894" t="n">
        <v>270.1</v>
      </c>
      <c r="L4894" t="n">
        <v>207.3</v>
      </c>
      <c r="M4894" t="n">
        <v>44.5</v>
      </c>
      <c r="N4894" t="n">
        <v>80.84</v>
      </c>
      <c r="O4894" t="n">
        <v>60342</v>
      </c>
      <c r="P4894" t="n">
        <v>54224</v>
      </c>
      <c r="Q4894" t="n">
        <v>468515</v>
      </c>
      <c r="R4894" t="n">
        <v>4126430</v>
      </c>
      <c r="S4894" t="inlineStr">
        <is>
          <t>Drilling</t>
        </is>
      </c>
      <c r="T4894" t="inlineStr">
        <is>
          <t>Critical</t>
        </is>
      </c>
      <c r="U4894" t="n">
        <v>9803.129999999999</v>
      </c>
      <c r="V4894" t="n">
        <v>9373.690000000001</v>
      </c>
      <c r="W4894" t="n">
        <v>9297.440000000001</v>
      </c>
      <c r="X4894" t="n">
        <v>8168.21</v>
      </c>
      <c r="Y4894" t="n">
        <v>9932.219999999999</v>
      </c>
      <c r="Z4894" t="n">
        <v>3112.7</v>
      </c>
      <c r="AA4894" t="n">
        <v>2577.57</v>
      </c>
      <c r="AB4894" t="n">
        <v>4197.17</v>
      </c>
      <c r="AC4894" t="n">
        <v>9706.23</v>
      </c>
      <c r="AD4894" t="n">
        <v>2565.27</v>
      </c>
      <c r="AE4894" t="n">
        <v>2600.83</v>
      </c>
      <c r="AF4894" t="n">
        <v>9725.129999999999</v>
      </c>
      <c r="AG4894" t="n">
        <v>1503.61</v>
      </c>
      <c r="AH4894" t="n">
        <v>4358.94</v>
      </c>
      <c r="AI4894" t="n">
        <v>6776.18</v>
      </c>
    </row>
    <row r="4895">
      <c r="A4895" s="1" t="n">
        <v>45386</v>
      </c>
      <c r="B4895" t="inlineStr">
        <is>
          <t>TGZ-0289</t>
        </is>
      </c>
      <c r="C4895" t="inlineStr">
        <is>
          <t>CPF-2</t>
        </is>
      </c>
      <c r="D4895" t="inlineStr">
        <is>
          <t>Halliburton</t>
        </is>
      </c>
      <c r="E4895" t="n">
        <v>1081.2</v>
      </c>
      <c r="F4895" t="n">
        <v>22075</v>
      </c>
      <c r="G4895" t="n">
        <v>44.9</v>
      </c>
      <c r="H4895" t="n">
        <v>11202</v>
      </c>
      <c r="I4895" t="n">
        <v>0</v>
      </c>
      <c r="J4895" t="n">
        <v>494.1</v>
      </c>
      <c r="K4895" t="n">
        <v>284.8</v>
      </c>
      <c r="L4895" t="n">
        <v>160.4</v>
      </c>
      <c r="M4895" t="n">
        <v>54.9</v>
      </c>
      <c r="N4895" t="n">
        <v>76.52</v>
      </c>
      <c r="O4895" t="n">
        <v>66752</v>
      </c>
      <c r="P4895" t="n">
        <v>49360</v>
      </c>
      <c r="Q4895" t="n">
        <v>497696</v>
      </c>
      <c r="R4895" t="n">
        <v>3180443</v>
      </c>
      <c r="S4895" t="inlineStr">
        <is>
          <t>Producing</t>
        </is>
      </c>
      <c r="T4895" t="inlineStr">
        <is>
          <t>Medium</t>
        </is>
      </c>
      <c r="U4895" t="n">
        <v>5973.87</v>
      </c>
      <c r="V4895" t="n">
        <v>3727.88</v>
      </c>
      <c r="W4895" t="n">
        <v>642.4</v>
      </c>
      <c r="X4895" t="n">
        <v>8928.57</v>
      </c>
      <c r="Y4895" t="n">
        <v>2414.35</v>
      </c>
      <c r="Z4895" t="n">
        <v>1332.51</v>
      </c>
      <c r="AA4895" t="n">
        <v>6568.74</v>
      </c>
      <c r="AB4895" t="n">
        <v>9378.969999999999</v>
      </c>
      <c r="AC4895" t="n">
        <v>9008.08</v>
      </c>
      <c r="AD4895" t="n">
        <v>4962.11</v>
      </c>
      <c r="AE4895" t="n">
        <v>302.84</v>
      </c>
      <c r="AF4895" t="n">
        <v>1188.13</v>
      </c>
      <c r="AG4895" t="n">
        <v>6247.91</v>
      </c>
      <c r="AH4895" t="n">
        <v>8351.66</v>
      </c>
      <c r="AI4895" t="n">
        <v>3833.91</v>
      </c>
    </row>
    <row r="4896">
      <c r="A4896" s="1" t="n">
        <v>45304</v>
      </c>
      <c r="B4896" t="inlineStr">
        <is>
          <t>TGZ-0423</t>
        </is>
      </c>
      <c r="C4896" t="inlineStr">
        <is>
          <t>CPF-2</t>
        </is>
      </c>
      <c r="D4896" t="inlineStr">
        <is>
          <t>Schlumberger</t>
        </is>
      </c>
      <c r="E4896" t="n">
        <v>930.3</v>
      </c>
      <c r="F4896" t="n">
        <v>21693</v>
      </c>
      <c r="G4896" t="n">
        <v>23.9</v>
      </c>
      <c r="H4896" t="n">
        <v>9073</v>
      </c>
      <c r="I4896" t="n">
        <v>0</v>
      </c>
      <c r="J4896" t="n">
        <v>454.7</v>
      </c>
      <c r="K4896" t="n">
        <v>222.1</v>
      </c>
      <c r="L4896" t="n">
        <v>181.2</v>
      </c>
      <c r="M4896" t="n">
        <v>52.6</v>
      </c>
      <c r="N4896" t="n">
        <v>75.67</v>
      </c>
      <c r="O4896" t="n">
        <v>69039</v>
      </c>
      <c r="P4896" t="n">
        <v>71051</v>
      </c>
      <c r="Q4896" t="n">
        <v>354153</v>
      </c>
      <c r="R4896" t="n">
        <v>1932764</v>
      </c>
      <c r="S4896" t="inlineStr">
        <is>
          <t>Drilling</t>
        </is>
      </c>
      <c r="T4896" t="inlineStr">
        <is>
          <t>High</t>
        </is>
      </c>
      <c r="U4896" t="n">
        <v>962.97</v>
      </c>
      <c r="V4896" t="n">
        <v>2873.38</v>
      </c>
      <c r="W4896" t="n">
        <v>6627.5</v>
      </c>
      <c r="X4896" t="n">
        <v>3168.29</v>
      </c>
      <c r="Y4896" t="n">
        <v>473.3</v>
      </c>
      <c r="Z4896" t="n">
        <v>1396.16</v>
      </c>
      <c r="AA4896" t="n">
        <v>3120.86</v>
      </c>
      <c r="AB4896" t="n">
        <v>9605.540000000001</v>
      </c>
      <c r="AC4896" t="n">
        <v>9762.780000000001</v>
      </c>
      <c r="AD4896" t="n">
        <v>7503.3</v>
      </c>
      <c r="AE4896" t="n">
        <v>3752.62</v>
      </c>
      <c r="AF4896" t="n">
        <v>9614.360000000001</v>
      </c>
      <c r="AG4896" t="n">
        <v>8233.639999999999</v>
      </c>
      <c r="AH4896" t="n">
        <v>5867.07</v>
      </c>
      <c r="AI4896" t="n">
        <v>1985.66</v>
      </c>
    </row>
    <row r="4897">
      <c r="A4897" s="1" t="n">
        <v>45551</v>
      </c>
      <c r="B4897" t="inlineStr">
        <is>
          <t>TGZ-0242</t>
        </is>
      </c>
      <c r="C4897" t="inlineStr">
        <is>
          <t>SGP-1</t>
        </is>
      </c>
      <c r="D4897" t="inlineStr">
        <is>
          <t>Saipem</t>
        </is>
      </c>
      <c r="E4897" t="n">
        <v>832</v>
      </c>
      <c r="F4897" t="n">
        <v>17709</v>
      </c>
      <c r="G4897" t="n">
        <v>20.5</v>
      </c>
      <c r="H4897" t="n">
        <v>8891</v>
      </c>
      <c r="I4897" t="n">
        <v>0</v>
      </c>
      <c r="J4897" t="n">
        <v>419.5</v>
      </c>
      <c r="K4897" t="n">
        <v>234.6</v>
      </c>
      <c r="L4897" t="n">
        <v>235</v>
      </c>
      <c r="M4897" t="n">
        <v>59.4</v>
      </c>
      <c r="N4897" t="n">
        <v>75.90000000000001</v>
      </c>
      <c r="O4897" t="n">
        <v>89902</v>
      </c>
      <c r="P4897" t="n">
        <v>63093</v>
      </c>
      <c r="Q4897" t="n">
        <v>410189</v>
      </c>
      <c r="R4897" t="n">
        <v>2800266</v>
      </c>
      <c r="S4897" t="inlineStr">
        <is>
          <t>Maintenance</t>
        </is>
      </c>
      <c r="T4897" t="inlineStr">
        <is>
          <t>Medium</t>
        </is>
      </c>
      <c r="U4897" t="n">
        <v>6829.94</v>
      </c>
      <c r="V4897" t="n">
        <v>5504.5</v>
      </c>
      <c r="W4897" t="n">
        <v>2044.95</v>
      </c>
      <c r="X4897" t="n">
        <v>2756.26</v>
      </c>
      <c r="Y4897" t="n">
        <v>372.63</v>
      </c>
      <c r="Z4897" t="n">
        <v>2078.3</v>
      </c>
      <c r="AA4897" t="n">
        <v>8471.950000000001</v>
      </c>
      <c r="AB4897" t="n">
        <v>1597.03</v>
      </c>
      <c r="AC4897" t="n">
        <v>117.87</v>
      </c>
      <c r="AD4897" t="n">
        <v>8085.96</v>
      </c>
      <c r="AE4897" t="n">
        <v>7057.41</v>
      </c>
      <c r="AF4897" t="n">
        <v>5347.39</v>
      </c>
      <c r="AG4897" t="n">
        <v>6056.83</v>
      </c>
      <c r="AH4897" t="n">
        <v>7359.05</v>
      </c>
      <c r="AI4897" t="n">
        <v>5290.34</v>
      </c>
    </row>
    <row r="4898">
      <c r="A4898" s="1" t="n">
        <v>45456</v>
      </c>
      <c r="B4898" t="inlineStr">
        <is>
          <t>TGZ-0335</t>
        </is>
      </c>
      <c r="C4898" t="inlineStr">
        <is>
          <t>SGP-1</t>
        </is>
      </c>
      <c r="D4898" t="inlineStr">
        <is>
          <t>Saipem</t>
        </is>
      </c>
      <c r="E4898" t="n">
        <v>866.4</v>
      </c>
      <c r="F4898" t="n">
        <v>21814</v>
      </c>
      <c r="G4898" t="n">
        <v>15.6</v>
      </c>
      <c r="H4898" t="n">
        <v>14353</v>
      </c>
      <c r="I4898" t="n">
        <v>0</v>
      </c>
      <c r="J4898" t="n">
        <v>463.5</v>
      </c>
      <c r="K4898" t="n">
        <v>202</v>
      </c>
      <c r="L4898" t="n">
        <v>206.6</v>
      </c>
      <c r="M4898" t="n">
        <v>45</v>
      </c>
      <c r="N4898" t="n">
        <v>75.2</v>
      </c>
      <c r="O4898" t="n">
        <v>97263</v>
      </c>
      <c r="P4898" t="n">
        <v>74058</v>
      </c>
      <c r="Q4898" t="n">
        <v>124278</v>
      </c>
      <c r="R4898" t="n">
        <v>1446148</v>
      </c>
      <c r="S4898" t="inlineStr">
        <is>
          <t>Maintenance</t>
        </is>
      </c>
      <c r="T4898" t="inlineStr">
        <is>
          <t>Low</t>
        </is>
      </c>
      <c r="U4898" t="n">
        <v>6807.39</v>
      </c>
      <c r="V4898" t="n">
        <v>4185.57</v>
      </c>
      <c r="W4898" t="n">
        <v>3702.83</v>
      </c>
      <c r="X4898" t="n">
        <v>4367.72</v>
      </c>
      <c r="Y4898" t="n">
        <v>5018.32</v>
      </c>
      <c r="Z4898" t="n">
        <v>8477.639999999999</v>
      </c>
      <c r="AA4898" t="n">
        <v>5486.79</v>
      </c>
      <c r="AB4898" t="n">
        <v>6572.22</v>
      </c>
      <c r="AC4898" t="n">
        <v>5348.46</v>
      </c>
      <c r="AD4898" t="n">
        <v>4359.99</v>
      </c>
      <c r="AE4898" t="n">
        <v>585.92</v>
      </c>
      <c r="AF4898" t="n">
        <v>9991.76</v>
      </c>
      <c r="AG4898" t="n">
        <v>3815.36</v>
      </c>
      <c r="AH4898" t="n">
        <v>1593.71</v>
      </c>
      <c r="AI4898" t="n">
        <v>5346.94</v>
      </c>
    </row>
    <row r="4899">
      <c r="A4899" s="1" t="n">
        <v>45339</v>
      </c>
      <c r="B4899" t="inlineStr">
        <is>
          <t>TGZ-0467</t>
        </is>
      </c>
      <c r="C4899" t="inlineStr">
        <is>
          <t>SGP-1</t>
        </is>
      </c>
      <c r="D4899" t="inlineStr">
        <is>
          <t>Saipem</t>
        </is>
      </c>
      <c r="E4899" t="n">
        <v>1054.6</v>
      </c>
      <c r="F4899" t="n">
        <v>16591</v>
      </c>
      <c r="G4899" t="n">
        <v>44</v>
      </c>
      <c r="H4899" t="n">
        <v>14982</v>
      </c>
      <c r="I4899" t="n">
        <v>0</v>
      </c>
      <c r="J4899" t="n">
        <v>505.9</v>
      </c>
      <c r="K4899" t="n">
        <v>235.6</v>
      </c>
      <c r="L4899" t="n">
        <v>201.1</v>
      </c>
      <c r="M4899" t="n">
        <v>52.9</v>
      </c>
      <c r="N4899" t="n">
        <v>83.95</v>
      </c>
      <c r="O4899" t="n">
        <v>72175</v>
      </c>
      <c r="P4899" t="n">
        <v>41032</v>
      </c>
      <c r="Q4899" t="n">
        <v>477932</v>
      </c>
      <c r="R4899" t="n">
        <v>2026205</v>
      </c>
      <c r="S4899" t="inlineStr">
        <is>
          <t>Maintenance</t>
        </is>
      </c>
      <c r="T4899" t="inlineStr">
        <is>
          <t>High</t>
        </is>
      </c>
      <c r="U4899" t="n">
        <v>8515.27</v>
      </c>
      <c r="V4899" t="n">
        <v>1244.6</v>
      </c>
      <c r="W4899" t="n">
        <v>4886.24</v>
      </c>
      <c r="X4899" t="n">
        <v>8382.969999999999</v>
      </c>
      <c r="Y4899" t="n">
        <v>9286.4</v>
      </c>
      <c r="Z4899" t="n">
        <v>5351.45</v>
      </c>
      <c r="AA4899" t="n">
        <v>9740.75</v>
      </c>
      <c r="AB4899" t="n">
        <v>4474.36</v>
      </c>
      <c r="AC4899" t="n">
        <v>7671.57</v>
      </c>
      <c r="AD4899" t="n">
        <v>6997.92</v>
      </c>
      <c r="AE4899" t="n">
        <v>6570.97</v>
      </c>
      <c r="AF4899" t="n">
        <v>6481.34</v>
      </c>
      <c r="AG4899" t="n">
        <v>6665.82</v>
      </c>
      <c r="AH4899" t="n">
        <v>6043</v>
      </c>
      <c r="AI4899" t="n">
        <v>3850.85</v>
      </c>
    </row>
    <row r="4900">
      <c r="A4900" s="1" t="n">
        <v>45403</v>
      </c>
      <c r="B4900" t="inlineStr">
        <is>
          <t>TGZ-0119</t>
        </is>
      </c>
      <c r="C4900" t="inlineStr">
        <is>
          <t>SGI-2</t>
        </is>
      </c>
      <c r="D4900" t="inlineStr">
        <is>
          <t>Schlumberger</t>
        </is>
      </c>
      <c r="E4900" t="n">
        <v>866.2</v>
      </c>
      <c r="F4900" t="n">
        <v>18795</v>
      </c>
      <c r="G4900" t="n">
        <v>19.1</v>
      </c>
      <c r="H4900" t="n">
        <v>9143</v>
      </c>
      <c r="I4900" t="n">
        <v>0</v>
      </c>
      <c r="J4900" t="n">
        <v>470.5</v>
      </c>
      <c r="K4900" t="n">
        <v>223.2</v>
      </c>
      <c r="L4900" t="n">
        <v>233.1</v>
      </c>
      <c r="M4900" t="n">
        <v>42.8</v>
      </c>
      <c r="N4900" t="n">
        <v>82.06999999999999</v>
      </c>
      <c r="O4900" t="n">
        <v>74768</v>
      </c>
      <c r="P4900" t="n">
        <v>67220</v>
      </c>
      <c r="Q4900" t="n">
        <v>146565</v>
      </c>
      <c r="R4900" t="n">
        <v>3010157</v>
      </c>
      <c r="S4900" t="inlineStr">
        <is>
          <t>Drilling</t>
        </is>
      </c>
      <c r="T4900" t="inlineStr">
        <is>
          <t>Medium</t>
        </is>
      </c>
      <c r="U4900" t="n">
        <v>7999.74</v>
      </c>
      <c r="V4900" t="n">
        <v>2228.71</v>
      </c>
      <c r="W4900" t="n">
        <v>3416.83</v>
      </c>
      <c r="X4900" t="n">
        <v>7345.37</v>
      </c>
      <c r="Y4900" t="n">
        <v>8774.74</v>
      </c>
      <c r="Z4900" t="n">
        <v>6719.93</v>
      </c>
      <c r="AA4900" t="n">
        <v>9195.68</v>
      </c>
      <c r="AB4900" t="n">
        <v>7331.33</v>
      </c>
      <c r="AC4900" t="n">
        <v>232.15</v>
      </c>
      <c r="AD4900" t="n">
        <v>9555.32</v>
      </c>
      <c r="AE4900" t="n">
        <v>7109.22</v>
      </c>
      <c r="AF4900" t="n">
        <v>4356.37</v>
      </c>
      <c r="AG4900" t="n">
        <v>9394.379999999999</v>
      </c>
      <c r="AH4900" t="n">
        <v>1614.47</v>
      </c>
      <c r="AI4900" t="n">
        <v>6918.51</v>
      </c>
    </row>
    <row r="4901">
      <c r="A4901" s="1" t="n">
        <v>45497</v>
      </c>
      <c r="B4901" t="inlineStr">
        <is>
          <t>TGZ-0098</t>
        </is>
      </c>
      <c r="C4901" t="inlineStr">
        <is>
          <t>SGP-1</t>
        </is>
      </c>
      <c r="D4901" t="inlineStr">
        <is>
          <t>Weatherford</t>
        </is>
      </c>
      <c r="E4901" t="n">
        <v>965.7</v>
      </c>
      <c r="F4901" t="n">
        <v>24357</v>
      </c>
      <c r="G4901" t="n">
        <v>26.8</v>
      </c>
      <c r="H4901" t="n">
        <v>9714</v>
      </c>
      <c r="I4901" t="n">
        <v>0</v>
      </c>
      <c r="J4901" t="n">
        <v>460.5</v>
      </c>
      <c r="K4901" t="n">
        <v>291.3</v>
      </c>
      <c r="L4901" t="n">
        <v>197.6</v>
      </c>
      <c r="M4901" t="n">
        <v>57.5</v>
      </c>
      <c r="N4901" t="n">
        <v>76.91</v>
      </c>
      <c r="O4901" t="n">
        <v>85085</v>
      </c>
      <c r="P4901" t="n">
        <v>77101</v>
      </c>
      <c r="Q4901" t="n">
        <v>102657</v>
      </c>
      <c r="R4901" t="n">
        <v>2555539</v>
      </c>
      <c r="S4901" t="inlineStr">
        <is>
          <t>Shut-in</t>
        </is>
      </c>
      <c r="T4901" t="inlineStr">
        <is>
          <t>Critical</t>
        </is>
      </c>
      <c r="U4901" t="n">
        <v>8692.629999999999</v>
      </c>
      <c r="V4901" t="n">
        <v>364.94</v>
      </c>
      <c r="W4901" t="n">
        <v>8552.17</v>
      </c>
      <c r="X4901" t="n">
        <v>6042.43</v>
      </c>
      <c r="Y4901" t="n">
        <v>7473.71</v>
      </c>
      <c r="Z4901" t="n">
        <v>2061.99</v>
      </c>
      <c r="AA4901" t="n">
        <v>8865.09</v>
      </c>
      <c r="AB4901" t="n">
        <v>8798.059999999999</v>
      </c>
      <c r="AC4901" t="n">
        <v>5909.29</v>
      </c>
      <c r="AD4901" t="n">
        <v>9999.84</v>
      </c>
      <c r="AE4901" t="n">
        <v>7876.36</v>
      </c>
      <c r="AF4901" t="n">
        <v>3768.16</v>
      </c>
      <c r="AG4901" t="n">
        <v>6241.56</v>
      </c>
      <c r="AH4901" t="n">
        <v>7863.12</v>
      </c>
      <c r="AI4901" t="n">
        <v>213.21</v>
      </c>
    </row>
    <row r="4902">
      <c r="A4902" s="1" t="n">
        <v>45306</v>
      </c>
      <c r="B4902" t="inlineStr">
        <is>
          <t>TGZ-0135</t>
        </is>
      </c>
      <c r="C4902" t="inlineStr">
        <is>
          <t>SGP-2</t>
        </is>
      </c>
      <c r="D4902" t="inlineStr">
        <is>
          <t>Schlumberger</t>
        </is>
      </c>
      <c r="E4902" t="n">
        <v>1056.8</v>
      </c>
      <c r="F4902" t="n">
        <v>24851</v>
      </c>
      <c r="G4902" t="n">
        <v>25.8</v>
      </c>
      <c r="H4902" t="n">
        <v>8355</v>
      </c>
      <c r="I4902" t="n">
        <v>0</v>
      </c>
      <c r="J4902" t="n">
        <v>509.1</v>
      </c>
      <c r="K4902" t="n">
        <v>240.6</v>
      </c>
      <c r="L4902" t="n">
        <v>234</v>
      </c>
      <c r="M4902" t="n">
        <v>58.5</v>
      </c>
      <c r="N4902" t="n">
        <v>77.3</v>
      </c>
      <c r="O4902" t="n">
        <v>94784</v>
      </c>
      <c r="P4902" t="n">
        <v>66814</v>
      </c>
      <c r="Q4902" t="n">
        <v>260480</v>
      </c>
      <c r="R4902" t="n">
        <v>3558723</v>
      </c>
      <c r="S4902" t="inlineStr">
        <is>
          <t>Maintenance</t>
        </is>
      </c>
      <c r="T4902" t="inlineStr">
        <is>
          <t>Critical</t>
        </is>
      </c>
      <c r="U4902" t="n">
        <v>382.42</v>
      </c>
      <c r="V4902" t="n">
        <v>3921.15</v>
      </c>
      <c r="W4902" t="n">
        <v>7263.96</v>
      </c>
      <c r="X4902" t="n">
        <v>7219.29</v>
      </c>
      <c r="Y4902" t="n">
        <v>9561.42</v>
      </c>
      <c r="Z4902" t="n">
        <v>5957.65</v>
      </c>
      <c r="AA4902" t="n">
        <v>5033.06</v>
      </c>
      <c r="AB4902" t="n">
        <v>6020.9</v>
      </c>
      <c r="AC4902" t="n">
        <v>3133.88</v>
      </c>
      <c r="AD4902" t="n">
        <v>3666.4</v>
      </c>
      <c r="AE4902" t="n">
        <v>2317.65</v>
      </c>
      <c r="AF4902" t="n">
        <v>8118.01</v>
      </c>
      <c r="AG4902" t="n">
        <v>8912.969999999999</v>
      </c>
      <c r="AH4902" t="n">
        <v>3907.64</v>
      </c>
      <c r="AI4902" t="n">
        <v>3661.46</v>
      </c>
    </row>
    <row r="4903">
      <c r="A4903" s="1" t="n">
        <v>45527</v>
      </c>
      <c r="B4903" t="inlineStr">
        <is>
          <t>TGZ-0281</t>
        </is>
      </c>
      <c r="C4903" t="inlineStr">
        <is>
          <t>CPF-3</t>
        </is>
      </c>
      <c r="D4903" t="inlineStr">
        <is>
          <t>Halliburton</t>
        </is>
      </c>
      <c r="E4903" t="n">
        <v>958</v>
      </c>
      <c r="F4903" t="n">
        <v>20454</v>
      </c>
      <c r="G4903" t="n">
        <v>16</v>
      </c>
      <c r="H4903" t="n">
        <v>11635</v>
      </c>
      <c r="I4903" t="n">
        <v>0</v>
      </c>
      <c r="J4903" t="n">
        <v>500.9</v>
      </c>
      <c r="K4903" t="n">
        <v>223</v>
      </c>
      <c r="L4903" t="n">
        <v>184.3</v>
      </c>
      <c r="M4903" t="n">
        <v>46</v>
      </c>
      <c r="N4903" t="n">
        <v>80.73</v>
      </c>
      <c r="O4903" t="n">
        <v>65908</v>
      </c>
      <c r="P4903" t="n">
        <v>46155</v>
      </c>
      <c r="Q4903" t="n">
        <v>327896</v>
      </c>
      <c r="R4903" t="n">
        <v>4300922</v>
      </c>
      <c r="S4903" t="inlineStr">
        <is>
          <t>Producing</t>
        </is>
      </c>
      <c r="T4903" t="inlineStr">
        <is>
          <t>High</t>
        </is>
      </c>
      <c r="U4903" t="n">
        <v>8691.5</v>
      </c>
      <c r="V4903" t="n">
        <v>5036.57</v>
      </c>
      <c r="W4903" t="n">
        <v>6968.33</v>
      </c>
      <c r="X4903" t="n">
        <v>3303.24</v>
      </c>
      <c r="Y4903" t="n">
        <v>5715.96</v>
      </c>
      <c r="Z4903" t="n">
        <v>7341.06</v>
      </c>
      <c r="AA4903" t="n">
        <v>1.43</v>
      </c>
      <c r="AB4903" t="n">
        <v>4969.58</v>
      </c>
      <c r="AC4903" t="n">
        <v>5731.87</v>
      </c>
      <c r="AD4903" t="n">
        <v>9799.719999999999</v>
      </c>
      <c r="AE4903" t="n">
        <v>6634.32</v>
      </c>
      <c r="AF4903" t="n">
        <v>1115.62</v>
      </c>
      <c r="AG4903" t="n">
        <v>6594.76</v>
      </c>
      <c r="AH4903" t="n">
        <v>2980.11</v>
      </c>
      <c r="AI4903" t="n">
        <v>6712.52</v>
      </c>
    </row>
    <row r="4904">
      <c r="A4904" s="1" t="n">
        <v>45371</v>
      </c>
      <c r="B4904" t="inlineStr">
        <is>
          <t>TGZ-0306</t>
        </is>
      </c>
      <c r="C4904" t="inlineStr">
        <is>
          <t>CPF-3</t>
        </is>
      </c>
      <c r="D4904" t="inlineStr">
        <is>
          <t>Halliburton</t>
        </is>
      </c>
      <c r="E4904" t="n">
        <v>831.5</v>
      </c>
      <c r="F4904" t="n">
        <v>24558</v>
      </c>
      <c r="G4904" t="n">
        <v>35.6</v>
      </c>
      <c r="H4904" t="n">
        <v>10072</v>
      </c>
      <c r="I4904" t="n">
        <v>0</v>
      </c>
      <c r="J4904" t="n">
        <v>540.1</v>
      </c>
      <c r="K4904" t="n">
        <v>215.2</v>
      </c>
      <c r="L4904" t="n">
        <v>209.3</v>
      </c>
      <c r="M4904" t="n">
        <v>50.9</v>
      </c>
      <c r="N4904" t="n">
        <v>83.17</v>
      </c>
      <c r="O4904" t="n">
        <v>99500</v>
      </c>
      <c r="P4904" t="n">
        <v>74127</v>
      </c>
      <c r="Q4904" t="n">
        <v>243917</v>
      </c>
      <c r="R4904" t="n">
        <v>2035017</v>
      </c>
      <c r="S4904" t="inlineStr">
        <is>
          <t>Producing</t>
        </is>
      </c>
      <c r="T4904" t="inlineStr">
        <is>
          <t>Medium</t>
        </is>
      </c>
      <c r="U4904" t="n">
        <v>548.29</v>
      </c>
      <c r="V4904" t="n">
        <v>6524.43</v>
      </c>
      <c r="W4904" t="n">
        <v>2421.43</v>
      </c>
      <c r="X4904" t="n">
        <v>6636.48</v>
      </c>
      <c r="Y4904" t="n">
        <v>2827.78</v>
      </c>
      <c r="Z4904" t="n">
        <v>9832.16</v>
      </c>
      <c r="AA4904" t="n">
        <v>7583.78</v>
      </c>
      <c r="AB4904" t="n">
        <v>8575.209999999999</v>
      </c>
      <c r="AC4904" t="n">
        <v>8678.48</v>
      </c>
      <c r="AD4904" t="n">
        <v>8039.97</v>
      </c>
      <c r="AE4904" t="n">
        <v>6804.65</v>
      </c>
      <c r="AF4904" t="n">
        <v>4241.37</v>
      </c>
      <c r="AG4904" t="n">
        <v>4995.08</v>
      </c>
      <c r="AH4904" t="n">
        <v>2815.06</v>
      </c>
      <c r="AI4904" t="n">
        <v>4580.12</v>
      </c>
    </row>
    <row r="4905">
      <c r="A4905" s="1" t="n">
        <v>45657</v>
      </c>
      <c r="B4905" t="inlineStr">
        <is>
          <t>TGZ-0442</t>
        </is>
      </c>
      <c r="C4905" t="inlineStr">
        <is>
          <t>CPF-1</t>
        </is>
      </c>
      <c r="D4905" t="inlineStr">
        <is>
          <t>Saipem</t>
        </is>
      </c>
      <c r="E4905" t="n">
        <v>956.6</v>
      </c>
      <c r="F4905" t="n">
        <v>18261</v>
      </c>
      <c r="G4905" t="n">
        <v>22</v>
      </c>
      <c r="H4905" t="n">
        <v>13958</v>
      </c>
      <c r="I4905" t="n">
        <v>0</v>
      </c>
      <c r="J4905" t="n">
        <v>495.1</v>
      </c>
      <c r="K4905" t="n">
        <v>265.5</v>
      </c>
      <c r="L4905" t="n">
        <v>211.3</v>
      </c>
      <c r="M4905" t="n">
        <v>42</v>
      </c>
      <c r="N4905" t="n">
        <v>82.67</v>
      </c>
      <c r="O4905" t="n">
        <v>94260</v>
      </c>
      <c r="P4905" t="n">
        <v>51597</v>
      </c>
      <c r="Q4905" t="n">
        <v>161125</v>
      </c>
      <c r="R4905" t="n">
        <v>1465979</v>
      </c>
      <c r="S4905" t="inlineStr">
        <is>
          <t>Maintenance</t>
        </is>
      </c>
      <c r="T4905" t="inlineStr">
        <is>
          <t>Medium</t>
        </is>
      </c>
      <c r="U4905" t="n">
        <v>6213.11</v>
      </c>
      <c r="V4905" t="n">
        <v>9825.07</v>
      </c>
      <c r="W4905" t="n">
        <v>1177.22</v>
      </c>
      <c r="X4905" t="n">
        <v>3096.82</v>
      </c>
      <c r="Y4905" t="n">
        <v>8589.540000000001</v>
      </c>
      <c r="Z4905" t="n">
        <v>7001.52</v>
      </c>
      <c r="AA4905" t="n">
        <v>2795.8</v>
      </c>
      <c r="AB4905" t="n">
        <v>3528.25</v>
      </c>
      <c r="AC4905" t="n">
        <v>1121.36</v>
      </c>
      <c r="AD4905" t="n">
        <v>3742.78</v>
      </c>
      <c r="AE4905" t="n">
        <v>4529.92</v>
      </c>
      <c r="AF4905" t="n">
        <v>663.9299999999999</v>
      </c>
      <c r="AG4905" t="n">
        <v>9692.48</v>
      </c>
      <c r="AH4905" t="n">
        <v>7358.97</v>
      </c>
      <c r="AI4905" t="n">
        <v>5724.53</v>
      </c>
    </row>
    <row r="4906">
      <c r="A4906" s="1" t="n">
        <v>45338</v>
      </c>
      <c r="B4906" t="inlineStr">
        <is>
          <t>TGZ-0477</t>
        </is>
      </c>
      <c r="C4906" t="inlineStr">
        <is>
          <t>SGI-2</t>
        </is>
      </c>
      <c r="D4906" t="inlineStr">
        <is>
          <t>Halliburton</t>
        </is>
      </c>
      <c r="E4906" t="n">
        <v>1026.6</v>
      </c>
      <c r="F4906" t="n">
        <v>21236</v>
      </c>
      <c r="G4906" t="n">
        <v>35.2</v>
      </c>
      <c r="H4906" t="n">
        <v>8400</v>
      </c>
      <c r="I4906" t="n">
        <v>0</v>
      </c>
      <c r="J4906" t="n">
        <v>483.6</v>
      </c>
      <c r="K4906" t="n">
        <v>291.4</v>
      </c>
      <c r="L4906" t="n">
        <v>179.6</v>
      </c>
      <c r="M4906" t="n">
        <v>53.3</v>
      </c>
      <c r="N4906" t="n">
        <v>81.12</v>
      </c>
      <c r="O4906" t="n">
        <v>97552</v>
      </c>
      <c r="P4906" t="n">
        <v>60045</v>
      </c>
      <c r="Q4906" t="n">
        <v>57973</v>
      </c>
      <c r="R4906" t="n">
        <v>4754863</v>
      </c>
      <c r="S4906" t="inlineStr">
        <is>
          <t>Drilling</t>
        </is>
      </c>
      <c r="T4906" t="inlineStr">
        <is>
          <t>Critical</t>
        </is>
      </c>
      <c r="U4906" t="n">
        <v>8150.03</v>
      </c>
      <c r="V4906" t="n">
        <v>4671.49</v>
      </c>
      <c r="W4906" t="n">
        <v>1381.16</v>
      </c>
      <c r="X4906" t="n">
        <v>8305.620000000001</v>
      </c>
      <c r="Y4906" t="n">
        <v>9926.76</v>
      </c>
      <c r="Z4906" t="n">
        <v>1392.6</v>
      </c>
      <c r="AA4906" t="n">
        <v>7609.11</v>
      </c>
      <c r="AB4906" t="n">
        <v>8804.389999999999</v>
      </c>
      <c r="AC4906" t="n">
        <v>577.28</v>
      </c>
      <c r="AD4906" t="n">
        <v>5790.12</v>
      </c>
      <c r="AE4906" t="n">
        <v>5423.2</v>
      </c>
      <c r="AF4906" t="n">
        <v>8970.059999999999</v>
      </c>
      <c r="AG4906" t="n">
        <v>682.01</v>
      </c>
      <c r="AH4906" t="n">
        <v>3068.61</v>
      </c>
      <c r="AI4906" t="n">
        <v>5498.19</v>
      </c>
    </row>
    <row r="4907">
      <c r="A4907" s="1" t="n">
        <v>45587</v>
      </c>
      <c r="B4907" t="inlineStr">
        <is>
          <t>TGZ-0028</t>
        </is>
      </c>
      <c r="C4907" t="inlineStr">
        <is>
          <t>SGI-2</t>
        </is>
      </c>
      <c r="D4907" t="inlineStr">
        <is>
          <t>KCA Deutag</t>
        </is>
      </c>
      <c r="E4907" t="n">
        <v>1078.4</v>
      </c>
      <c r="F4907" t="n">
        <v>22779</v>
      </c>
      <c r="G4907" t="n">
        <v>38</v>
      </c>
      <c r="H4907" t="n">
        <v>11122</v>
      </c>
      <c r="I4907" t="n">
        <v>0</v>
      </c>
      <c r="J4907" t="n">
        <v>493.1</v>
      </c>
      <c r="K4907" t="n">
        <v>214.8</v>
      </c>
      <c r="L4907" t="n">
        <v>225.4</v>
      </c>
      <c r="M4907" t="n">
        <v>59.3</v>
      </c>
      <c r="N4907" t="n">
        <v>77.17</v>
      </c>
      <c r="O4907" t="n">
        <v>65431</v>
      </c>
      <c r="P4907" t="n">
        <v>78993</v>
      </c>
      <c r="Q4907" t="n">
        <v>369126</v>
      </c>
      <c r="R4907" t="n">
        <v>4175487</v>
      </c>
      <c r="S4907" t="inlineStr">
        <is>
          <t>Producing</t>
        </is>
      </c>
      <c r="T4907" t="inlineStr">
        <is>
          <t>Low</t>
        </is>
      </c>
      <c r="U4907" t="n">
        <v>1642.19</v>
      </c>
      <c r="V4907" t="n">
        <v>5045.4</v>
      </c>
      <c r="W4907" t="n">
        <v>7526.89</v>
      </c>
      <c r="X4907" t="n">
        <v>1609.34</v>
      </c>
      <c r="Y4907" t="n">
        <v>8129.55</v>
      </c>
      <c r="Z4907" t="n">
        <v>8612.629999999999</v>
      </c>
      <c r="AA4907" t="n">
        <v>6839.3</v>
      </c>
      <c r="AB4907" t="n">
        <v>6463.58</v>
      </c>
      <c r="AC4907" t="n">
        <v>9294.75</v>
      </c>
      <c r="AD4907" t="n">
        <v>1332.53</v>
      </c>
      <c r="AE4907" t="n">
        <v>2400.17</v>
      </c>
      <c r="AF4907" t="n">
        <v>688.5700000000001</v>
      </c>
      <c r="AG4907" t="n">
        <v>5571.28</v>
      </c>
      <c r="AH4907" t="n">
        <v>4242.63</v>
      </c>
      <c r="AI4907" t="n">
        <v>8361.629999999999</v>
      </c>
    </row>
    <row r="4908">
      <c r="A4908" s="1" t="n">
        <v>45403</v>
      </c>
      <c r="B4908" t="inlineStr">
        <is>
          <t>TGZ-0135</t>
        </is>
      </c>
      <c r="C4908" t="inlineStr">
        <is>
          <t>CPF-2</t>
        </is>
      </c>
      <c r="D4908" t="inlineStr">
        <is>
          <t>Weatherford</t>
        </is>
      </c>
      <c r="E4908" t="n">
        <v>1096.1</v>
      </c>
      <c r="F4908" t="n">
        <v>15255</v>
      </c>
      <c r="G4908" t="n">
        <v>43.8</v>
      </c>
      <c r="H4908" t="n">
        <v>8246</v>
      </c>
      <c r="I4908" t="n">
        <v>0</v>
      </c>
      <c r="J4908" t="n">
        <v>569.6</v>
      </c>
      <c r="K4908" t="n">
        <v>201.1</v>
      </c>
      <c r="L4908" t="n">
        <v>237.6</v>
      </c>
      <c r="M4908" t="n">
        <v>49.3</v>
      </c>
      <c r="N4908" t="n">
        <v>78.44</v>
      </c>
      <c r="O4908" t="n">
        <v>78592</v>
      </c>
      <c r="P4908" t="n">
        <v>78907</v>
      </c>
      <c r="Q4908" t="n">
        <v>440556</v>
      </c>
      <c r="R4908" t="n">
        <v>2877792</v>
      </c>
      <c r="S4908" t="inlineStr">
        <is>
          <t>Shut-in</t>
        </is>
      </c>
      <c r="T4908" t="inlineStr">
        <is>
          <t>Low</t>
        </is>
      </c>
      <c r="U4908" t="n">
        <v>6312.82</v>
      </c>
      <c r="V4908" t="n">
        <v>3757.8</v>
      </c>
      <c r="W4908" t="n">
        <v>5300.81</v>
      </c>
      <c r="X4908" t="n">
        <v>6580</v>
      </c>
      <c r="Y4908" t="n">
        <v>4534.51</v>
      </c>
      <c r="Z4908" t="n">
        <v>2790.79</v>
      </c>
      <c r="AA4908" t="n">
        <v>2581.35</v>
      </c>
      <c r="AB4908" t="n">
        <v>9564.91</v>
      </c>
      <c r="AC4908" t="n">
        <v>6444.62</v>
      </c>
      <c r="AD4908" t="n">
        <v>5238.58</v>
      </c>
      <c r="AE4908" t="n">
        <v>7501.81</v>
      </c>
      <c r="AF4908" t="n">
        <v>6501.34</v>
      </c>
      <c r="AG4908" t="n">
        <v>136.12</v>
      </c>
      <c r="AH4908" t="n">
        <v>207.97</v>
      </c>
      <c r="AI4908" t="n">
        <v>5666.72</v>
      </c>
    </row>
    <row r="4909">
      <c r="A4909" s="1" t="n">
        <v>45423</v>
      </c>
      <c r="B4909" t="inlineStr">
        <is>
          <t>TGZ-0369</t>
        </is>
      </c>
      <c r="C4909" t="inlineStr">
        <is>
          <t>SGI-1</t>
        </is>
      </c>
      <c r="D4909" t="inlineStr">
        <is>
          <t>Halliburton</t>
        </is>
      </c>
      <c r="E4909" t="n">
        <v>1047.2</v>
      </c>
      <c r="F4909" t="n">
        <v>24665</v>
      </c>
      <c r="G4909" t="n">
        <v>18.7</v>
      </c>
      <c r="H4909" t="n">
        <v>10350</v>
      </c>
      <c r="I4909" t="n">
        <v>0</v>
      </c>
      <c r="J4909" t="n">
        <v>479</v>
      </c>
      <c r="K4909" t="n">
        <v>275.6</v>
      </c>
      <c r="L4909" t="n">
        <v>193.7</v>
      </c>
      <c r="M4909" t="n">
        <v>40.7</v>
      </c>
      <c r="N4909" t="n">
        <v>80.11</v>
      </c>
      <c r="O4909" t="n">
        <v>66668</v>
      </c>
      <c r="P4909" t="n">
        <v>54279</v>
      </c>
      <c r="Q4909" t="n">
        <v>121640</v>
      </c>
      <c r="R4909" t="n">
        <v>3636560</v>
      </c>
      <c r="S4909" t="inlineStr">
        <is>
          <t>Maintenance</t>
        </is>
      </c>
      <c r="T4909" t="inlineStr">
        <is>
          <t>High</t>
        </is>
      </c>
      <c r="U4909" t="n">
        <v>7976.49</v>
      </c>
      <c r="V4909" t="n">
        <v>9419.059999999999</v>
      </c>
      <c r="W4909" t="n">
        <v>4355.84</v>
      </c>
      <c r="X4909" t="n">
        <v>7086.77</v>
      </c>
      <c r="Y4909" t="n">
        <v>2803.48</v>
      </c>
      <c r="Z4909" t="n">
        <v>8282.08</v>
      </c>
      <c r="AA4909" t="n">
        <v>2403.69</v>
      </c>
      <c r="AB4909" t="n">
        <v>9126.860000000001</v>
      </c>
      <c r="AC4909" t="n">
        <v>6382.2</v>
      </c>
      <c r="AD4909" t="n">
        <v>4060.71</v>
      </c>
      <c r="AE4909" t="n">
        <v>7418.14</v>
      </c>
      <c r="AF4909" t="n">
        <v>9260.379999999999</v>
      </c>
      <c r="AG4909" t="n">
        <v>1367.27</v>
      </c>
      <c r="AH4909" t="n">
        <v>8844.379999999999</v>
      </c>
      <c r="AI4909" t="n">
        <v>7401.63</v>
      </c>
    </row>
    <row r="4910">
      <c r="A4910" s="1" t="n">
        <v>45591</v>
      </c>
      <c r="B4910" t="inlineStr">
        <is>
          <t>TGZ-0246</t>
        </is>
      </c>
      <c r="C4910" t="inlineStr">
        <is>
          <t>SGI-2</t>
        </is>
      </c>
      <c r="D4910" t="inlineStr">
        <is>
          <t>Schlumberger</t>
        </is>
      </c>
      <c r="E4910" t="n">
        <v>930.8</v>
      </c>
      <c r="F4910" t="n">
        <v>18967</v>
      </c>
      <c r="G4910" t="n">
        <v>25.5</v>
      </c>
      <c r="H4910" t="n">
        <v>12268</v>
      </c>
      <c r="I4910" t="n">
        <v>0</v>
      </c>
      <c r="J4910" t="n">
        <v>521.2</v>
      </c>
      <c r="K4910" t="n">
        <v>277.6</v>
      </c>
      <c r="L4910" t="n">
        <v>163.5</v>
      </c>
      <c r="M4910" t="n">
        <v>57.3</v>
      </c>
      <c r="N4910" t="n">
        <v>82.2</v>
      </c>
      <c r="O4910" t="n">
        <v>81019</v>
      </c>
      <c r="P4910" t="n">
        <v>70499</v>
      </c>
      <c r="Q4910" t="n">
        <v>357872</v>
      </c>
      <c r="R4910" t="n">
        <v>3759105</v>
      </c>
      <c r="S4910" t="inlineStr">
        <is>
          <t>Drilling</t>
        </is>
      </c>
      <c r="T4910" t="inlineStr">
        <is>
          <t>Medium</t>
        </is>
      </c>
      <c r="U4910" t="n">
        <v>121.21</v>
      </c>
      <c r="V4910" t="n">
        <v>3698.07</v>
      </c>
      <c r="W4910" t="n">
        <v>4945.32</v>
      </c>
      <c r="X4910" t="n">
        <v>5668.17</v>
      </c>
      <c r="Y4910" t="n">
        <v>5551.86</v>
      </c>
      <c r="Z4910" t="n">
        <v>710.47</v>
      </c>
      <c r="AA4910" t="n">
        <v>8537.66</v>
      </c>
      <c r="AB4910" t="n">
        <v>9410.68</v>
      </c>
      <c r="AC4910" t="n">
        <v>4447.44</v>
      </c>
      <c r="AD4910" t="n">
        <v>4755.08</v>
      </c>
      <c r="AE4910" t="n">
        <v>3423.28</v>
      </c>
      <c r="AF4910" t="n">
        <v>9273.790000000001</v>
      </c>
      <c r="AG4910" t="n">
        <v>2368.35</v>
      </c>
      <c r="AH4910" t="n">
        <v>4399.42</v>
      </c>
      <c r="AI4910" t="n">
        <v>8316.309999999999</v>
      </c>
    </row>
    <row r="4911">
      <c r="A4911" s="1" t="n">
        <v>45615</v>
      </c>
      <c r="B4911" t="inlineStr">
        <is>
          <t>TGZ-0480</t>
        </is>
      </c>
      <c r="C4911" t="inlineStr">
        <is>
          <t>SGI-2</t>
        </is>
      </c>
      <c r="D4911" t="inlineStr">
        <is>
          <t>Technip</t>
        </is>
      </c>
      <c r="E4911" t="n">
        <v>1012.8</v>
      </c>
      <c r="F4911" t="n">
        <v>17363</v>
      </c>
      <c r="G4911" t="n">
        <v>35.7</v>
      </c>
      <c r="H4911" t="n">
        <v>11054</v>
      </c>
      <c r="I4911" t="n">
        <v>0</v>
      </c>
      <c r="J4911" t="n">
        <v>437.4</v>
      </c>
      <c r="K4911" t="n">
        <v>263.6</v>
      </c>
      <c r="L4911" t="n">
        <v>162.4</v>
      </c>
      <c r="M4911" t="n">
        <v>50.1</v>
      </c>
      <c r="N4911" t="n">
        <v>79.26000000000001</v>
      </c>
      <c r="O4911" t="n">
        <v>68563</v>
      </c>
      <c r="P4911" t="n">
        <v>70230</v>
      </c>
      <c r="Q4911" t="n">
        <v>161224</v>
      </c>
      <c r="R4911" t="n">
        <v>3375266</v>
      </c>
      <c r="S4911" t="inlineStr">
        <is>
          <t>Producing</t>
        </is>
      </c>
      <c r="T4911" t="inlineStr">
        <is>
          <t>Low</t>
        </is>
      </c>
      <c r="U4911" t="n">
        <v>7422.28</v>
      </c>
      <c r="V4911" t="n">
        <v>9411.370000000001</v>
      </c>
      <c r="W4911" t="n">
        <v>4990.59</v>
      </c>
      <c r="X4911" t="n">
        <v>4285.01</v>
      </c>
      <c r="Y4911" t="n">
        <v>4562.36</v>
      </c>
      <c r="Z4911" t="n">
        <v>2735.56</v>
      </c>
      <c r="AA4911" t="n">
        <v>7963.86</v>
      </c>
      <c r="AB4911" t="n">
        <v>8979.9</v>
      </c>
      <c r="AC4911" t="n">
        <v>5337.06</v>
      </c>
      <c r="AD4911" t="n">
        <v>9748.309999999999</v>
      </c>
      <c r="AE4911" t="n">
        <v>6235.42</v>
      </c>
      <c r="AF4911" t="n">
        <v>1261.43</v>
      </c>
      <c r="AG4911" t="n">
        <v>1438.1</v>
      </c>
      <c r="AH4911" t="n">
        <v>1861.73</v>
      </c>
      <c r="AI4911" t="n">
        <v>8679.190000000001</v>
      </c>
    </row>
    <row r="4912">
      <c r="A4912" s="1" t="n">
        <v>45595</v>
      </c>
      <c r="B4912" t="inlineStr">
        <is>
          <t>TGZ-0015</t>
        </is>
      </c>
      <c r="C4912" t="inlineStr">
        <is>
          <t>CPF-2</t>
        </is>
      </c>
      <c r="D4912" t="inlineStr">
        <is>
          <t>Technip</t>
        </is>
      </c>
      <c r="E4912" t="n">
        <v>1084.9</v>
      </c>
      <c r="F4912" t="n">
        <v>21718</v>
      </c>
      <c r="G4912" t="n">
        <v>23.3</v>
      </c>
      <c r="H4912" t="n">
        <v>8908</v>
      </c>
      <c r="I4912" t="n">
        <v>0</v>
      </c>
      <c r="J4912" t="n">
        <v>510.1</v>
      </c>
      <c r="K4912" t="n">
        <v>216.6</v>
      </c>
      <c r="L4912" t="n">
        <v>182.3</v>
      </c>
      <c r="M4912" t="n">
        <v>41</v>
      </c>
      <c r="N4912" t="n">
        <v>79.47</v>
      </c>
      <c r="O4912" t="n">
        <v>74950</v>
      </c>
      <c r="P4912" t="n">
        <v>76933</v>
      </c>
      <c r="Q4912" t="n">
        <v>218679</v>
      </c>
      <c r="R4912" t="n">
        <v>3508362</v>
      </c>
      <c r="S4912" t="inlineStr">
        <is>
          <t>Producing</t>
        </is>
      </c>
      <c r="T4912" t="inlineStr">
        <is>
          <t>Critical</t>
        </is>
      </c>
      <c r="U4912" t="n">
        <v>5774.28</v>
      </c>
      <c r="V4912" t="n">
        <v>7871.16</v>
      </c>
      <c r="W4912" t="n">
        <v>1087.92</v>
      </c>
      <c r="X4912" t="n">
        <v>6458.68</v>
      </c>
      <c r="Y4912" t="n">
        <v>8807.25</v>
      </c>
      <c r="Z4912" t="n">
        <v>5313.24</v>
      </c>
      <c r="AA4912" t="n">
        <v>4.43</v>
      </c>
      <c r="AB4912" t="n">
        <v>8887.809999999999</v>
      </c>
      <c r="AC4912" t="n">
        <v>7335.76</v>
      </c>
      <c r="AD4912" t="n">
        <v>6221.86</v>
      </c>
      <c r="AE4912" t="n">
        <v>4950.71</v>
      </c>
      <c r="AF4912" t="n">
        <v>5928.88</v>
      </c>
      <c r="AG4912" t="n">
        <v>7855.3</v>
      </c>
      <c r="AH4912" t="n">
        <v>8579.799999999999</v>
      </c>
      <c r="AI4912" t="n">
        <v>2182.78</v>
      </c>
    </row>
    <row r="4913">
      <c r="A4913" s="1" t="n">
        <v>45334</v>
      </c>
      <c r="B4913" t="inlineStr">
        <is>
          <t>TGZ-0260</t>
        </is>
      </c>
      <c r="C4913" t="inlineStr">
        <is>
          <t>CPF-1</t>
        </is>
      </c>
      <c r="D4913" t="inlineStr">
        <is>
          <t>Halliburton</t>
        </is>
      </c>
      <c r="E4913" t="n">
        <v>813.3</v>
      </c>
      <c r="F4913" t="n">
        <v>18727</v>
      </c>
      <c r="G4913" t="n">
        <v>15.1</v>
      </c>
      <c r="H4913" t="n">
        <v>13405</v>
      </c>
      <c r="I4913" t="n">
        <v>0</v>
      </c>
      <c r="J4913" t="n">
        <v>422.2</v>
      </c>
      <c r="K4913" t="n">
        <v>255.1</v>
      </c>
      <c r="L4913" t="n">
        <v>186.9</v>
      </c>
      <c r="M4913" t="n">
        <v>49.4</v>
      </c>
      <c r="N4913" t="n">
        <v>83.67</v>
      </c>
      <c r="O4913" t="n">
        <v>90226</v>
      </c>
      <c r="P4913" t="n">
        <v>61691</v>
      </c>
      <c r="Q4913" t="n">
        <v>132673</v>
      </c>
      <c r="R4913" t="n">
        <v>3624510</v>
      </c>
      <c r="S4913" t="inlineStr">
        <is>
          <t>Drilling</t>
        </is>
      </c>
      <c r="T4913" t="inlineStr">
        <is>
          <t>High</t>
        </is>
      </c>
      <c r="U4913" t="n">
        <v>8894.84</v>
      </c>
      <c r="V4913" t="n">
        <v>8782.09</v>
      </c>
      <c r="W4913" t="n">
        <v>7790.23</v>
      </c>
      <c r="X4913" t="n">
        <v>6624.75</v>
      </c>
      <c r="Y4913" t="n">
        <v>705.49</v>
      </c>
      <c r="Z4913" t="n">
        <v>4219.66</v>
      </c>
      <c r="AA4913" t="n">
        <v>1717.17</v>
      </c>
      <c r="AB4913" t="n">
        <v>1095.16</v>
      </c>
      <c r="AC4913" t="n">
        <v>7364.12</v>
      </c>
      <c r="AD4913" t="n">
        <v>3596.73</v>
      </c>
      <c r="AE4913" t="n">
        <v>7260.64</v>
      </c>
      <c r="AF4913" t="n">
        <v>5747.09</v>
      </c>
      <c r="AG4913" t="n">
        <v>7051.66</v>
      </c>
      <c r="AH4913" t="n">
        <v>7580.96</v>
      </c>
      <c r="AI4913" t="n">
        <v>707.9299999999999</v>
      </c>
    </row>
    <row r="4914">
      <c r="A4914" s="1" t="n">
        <v>45428</v>
      </c>
      <c r="B4914" t="inlineStr">
        <is>
          <t>TGZ-0286</t>
        </is>
      </c>
      <c r="C4914" t="inlineStr">
        <is>
          <t>SGP-1</t>
        </is>
      </c>
      <c r="D4914" t="inlineStr">
        <is>
          <t>Technip</t>
        </is>
      </c>
      <c r="E4914" t="n">
        <v>1018.2</v>
      </c>
      <c r="F4914" t="n">
        <v>17605</v>
      </c>
      <c r="G4914" t="n">
        <v>23</v>
      </c>
      <c r="H4914" t="n">
        <v>11393</v>
      </c>
      <c r="I4914" t="n">
        <v>15840</v>
      </c>
      <c r="J4914" t="n">
        <v>400.8</v>
      </c>
      <c r="K4914" t="n">
        <v>284.3</v>
      </c>
      <c r="L4914" t="n">
        <v>162.4</v>
      </c>
      <c r="M4914" t="n">
        <v>59.9</v>
      </c>
      <c r="N4914" t="n">
        <v>77.47</v>
      </c>
      <c r="O4914" t="n">
        <v>63300</v>
      </c>
      <c r="P4914" t="n">
        <v>78276</v>
      </c>
      <c r="Q4914" t="n">
        <v>167028</v>
      </c>
      <c r="R4914" t="n">
        <v>1156616</v>
      </c>
      <c r="S4914" t="inlineStr">
        <is>
          <t>Maintenance</t>
        </is>
      </c>
      <c r="T4914" t="inlineStr">
        <is>
          <t>High</t>
        </is>
      </c>
      <c r="U4914" t="n">
        <v>8355.959999999999</v>
      </c>
      <c r="V4914" t="n">
        <v>5424.4</v>
      </c>
      <c r="W4914" t="n">
        <v>7742.35</v>
      </c>
      <c r="X4914" t="n">
        <v>4664.5</v>
      </c>
      <c r="Y4914" t="n">
        <v>2492.39</v>
      </c>
      <c r="Z4914" t="n">
        <v>8363.35</v>
      </c>
      <c r="AA4914" t="n">
        <v>3318.06</v>
      </c>
      <c r="AB4914" t="n">
        <v>7927.8</v>
      </c>
      <c r="AC4914" t="n">
        <v>8034.83</v>
      </c>
      <c r="AD4914" t="n">
        <v>6038.11</v>
      </c>
      <c r="AE4914" t="n">
        <v>2779.19</v>
      </c>
      <c r="AF4914" t="n">
        <v>4058.68</v>
      </c>
      <c r="AG4914" t="n">
        <v>2198.64</v>
      </c>
      <c r="AH4914" t="n">
        <v>6289.35</v>
      </c>
      <c r="AI4914" t="n">
        <v>5255.72</v>
      </c>
    </row>
    <row r="4915">
      <c r="A4915" s="1" t="n">
        <v>45551</v>
      </c>
      <c r="B4915" t="inlineStr">
        <is>
          <t>TGZ-0217</t>
        </is>
      </c>
      <c r="C4915" t="inlineStr">
        <is>
          <t>CPF-2</t>
        </is>
      </c>
      <c r="D4915" t="inlineStr">
        <is>
          <t>Weatherford</t>
        </is>
      </c>
      <c r="E4915" t="n">
        <v>829.9</v>
      </c>
      <c r="F4915" t="n">
        <v>19650</v>
      </c>
      <c r="G4915" t="n">
        <v>33.4</v>
      </c>
      <c r="H4915" t="n">
        <v>11250</v>
      </c>
      <c r="I4915" t="n">
        <v>0</v>
      </c>
      <c r="J4915" t="n">
        <v>542.8</v>
      </c>
      <c r="K4915" t="n">
        <v>284.7</v>
      </c>
      <c r="L4915" t="n">
        <v>208.3</v>
      </c>
      <c r="M4915" t="n">
        <v>48</v>
      </c>
      <c r="N4915" t="n">
        <v>81.81999999999999</v>
      </c>
      <c r="O4915" t="n">
        <v>61781</v>
      </c>
      <c r="P4915" t="n">
        <v>78579</v>
      </c>
      <c r="Q4915" t="n">
        <v>334439</v>
      </c>
      <c r="R4915" t="n">
        <v>3268725</v>
      </c>
      <c r="S4915" t="inlineStr">
        <is>
          <t>Shut-in</t>
        </is>
      </c>
      <c r="T4915" t="inlineStr">
        <is>
          <t>High</t>
        </is>
      </c>
      <c r="U4915" t="n">
        <v>6669.02</v>
      </c>
      <c r="V4915" t="n">
        <v>3678.84</v>
      </c>
      <c r="W4915" t="n">
        <v>9343.309999999999</v>
      </c>
      <c r="X4915" t="n">
        <v>3854.43</v>
      </c>
      <c r="Y4915" t="n">
        <v>9031.67</v>
      </c>
      <c r="Z4915" t="n">
        <v>2382.81</v>
      </c>
      <c r="AA4915" t="n">
        <v>6420.19</v>
      </c>
      <c r="AB4915" t="n">
        <v>3324.7</v>
      </c>
      <c r="AC4915" t="n">
        <v>2584.49</v>
      </c>
      <c r="AD4915" t="n">
        <v>8378.120000000001</v>
      </c>
      <c r="AE4915" t="n">
        <v>2215.66</v>
      </c>
      <c r="AF4915" t="n">
        <v>4730.13</v>
      </c>
      <c r="AG4915" t="n">
        <v>9298.67</v>
      </c>
      <c r="AH4915" t="n">
        <v>6869.51</v>
      </c>
      <c r="AI4915" t="n">
        <v>1696.96</v>
      </c>
    </row>
    <row r="4916">
      <c r="A4916" s="1" t="n">
        <v>45563</v>
      </c>
      <c r="B4916" t="inlineStr">
        <is>
          <t>TGZ-0490</t>
        </is>
      </c>
      <c r="C4916" t="inlineStr">
        <is>
          <t>CPF-2</t>
        </is>
      </c>
      <c r="D4916" t="inlineStr">
        <is>
          <t>Halliburton</t>
        </is>
      </c>
      <c r="E4916" t="n">
        <v>813.2</v>
      </c>
      <c r="F4916" t="n">
        <v>20205</v>
      </c>
      <c r="G4916" t="n">
        <v>29.8</v>
      </c>
      <c r="H4916" t="n">
        <v>12027</v>
      </c>
      <c r="I4916" t="n">
        <v>0</v>
      </c>
      <c r="J4916" t="n">
        <v>475.2</v>
      </c>
      <c r="K4916" t="n">
        <v>237.3</v>
      </c>
      <c r="L4916" t="n">
        <v>170.1</v>
      </c>
      <c r="M4916" t="n">
        <v>46</v>
      </c>
      <c r="N4916" t="n">
        <v>83.04000000000001</v>
      </c>
      <c r="O4916" t="n">
        <v>81045</v>
      </c>
      <c r="P4916" t="n">
        <v>62694</v>
      </c>
      <c r="Q4916" t="n">
        <v>388170</v>
      </c>
      <c r="R4916" t="n">
        <v>3576455</v>
      </c>
      <c r="S4916" t="inlineStr">
        <is>
          <t>Producing</t>
        </is>
      </c>
      <c r="T4916" t="inlineStr">
        <is>
          <t>High</t>
        </is>
      </c>
      <c r="U4916" t="n">
        <v>5107.05</v>
      </c>
      <c r="V4916" t="n">
        <v>4674.7</v>
      </c>
      <c r="W4916" t="n">
        <v>5560.85</v>
      </c>
      <c r="X4916" t="n">
        <v>8172.2</v>
      </c>
      <c r="Y4916" t="n">
        <v>1536.49</v>
      </c>
      <c r="Z4916" t="n">
        <v>633.3</v>
      </c>
      <c r="AA4916" t="n">
        <v>4013.96</v>
      </c>
      <c r="AB4916" t="n">
        <v>3869.73</v>
      </c>
      <c r="AC4916" t="n">
        <v>3939.02</v>
      </c>
      <c r="AD4916" t="n">
        <v>2421.53</v>
      </c>
      <c r="AE4916" t="n">
        <v>731.0700000000001</v>
      </c>
      <c r="AF4916" t="n">
        <v>4489.29</v>
      </c>
      <c r="AG4916" t="n">
        <v>9207.799999999999</v>
      </c>
      <c r="AH4916" t="n">
        <v>5254.62</v>
      </c>
      <c r="AI4916" t="n">
        <v>7095.96</v>
      </c>
    </row>
    <row r="4917">
      <c r="A4917" s="1" t="n">
        <v>45504</v>
      </c>
      <c r="B4917" t="inlineStr">
        <is>
          <t>TGZ-0499</t>
        </is>
      </c>
      <c r="C4917" t="inlineStr">
        <is>
          <t>SGP-1</t>
        </is>
      </c>
      <c r="D4917" t="inlineStr">
        <is>
          <t>Halliburton</t>
        </is>
      </c>
      <c r="E4917" t="n">
        <v>1106</v>
      </c>
      <c r="F4917" t="n">
        <v>17877</v>
      </c>
      <c r="G4917" t="n">
        <v>27.4</v>
      </c>
      <c r="H4917" t="n">
        <v>13568</v>
      </c>
      <c r="I4917" t="n">
        <v>0</v>
      </c>
      <c r="J4917" t="n">
        <v>518.7</v>
      </c>
      <c r="K4917" t="n">
        <v>233.5</v>
      </c>
      <c r="L4917" t="n">
        <v>210.8</v>
      </c>
      <c r="M4917" t="n">
        <v>54.1</v>
      </c>
      <c r="N4917" t="n">
        <v>84.62</v>
      </c>
      <c r="O4917" t="n">
        <v>70344</v>
      </c>
      <c r="P4917" t="n">
        <v>43990</v>
      </c>
      <c r="Q4917" t="n">
        <v>429823</v>
      </c>
      <c r="R4917" t="n">
        <v>4037041</v>
      </c>
      <c r="S4917" t="inlineStr">
        <is>
          <t>Maintenance</t>
        </is>
      </c>
      <c r="T4917" t="inlineStr">
        <is>
          <t>Critical</t>
        </is>
      </c>
      <c r="U4917" t="n">
        <v>1847.76</v>
      </c>
      <c r="V4917" t="n">
        <v>7494.71</v>
      </c>
      <c r="W4917" t="n">
        <v>9456.75</v>
      </c>
      <c r="X4917" t="n">
        <v>1537.98</v>
      </c>
      <c r="Y4917" t="n">
        <v>2537.9</v>
      </c>
      <c r="Z4917" t="n">
        <v>4770.01</v>
      </c>
      <c r="AA4917" t="n">
        <v>9696.5</v>
      </c>
      <c r="AB4917" t="n">
        <v>8836.219999999999</v>
      </c>
      <c r="AC4917" t="n">
        <v>4168.51</v>
      </c>
      <c r="AD4917" t="n">
        <v>6826.07</v>
      </c>
      <c r="AE4917" t="n">
        <v>3016.91</v>
      </c>
      <c r="AF4917" t="n">
        <v>6753.05</v>
      </c>
      <c r="AG4917" t="n">
        <v>6424.72</v>
      </c>
      <c r="AH4917" t="n">
        <v>1422.26</v>
      </c>
      <c r="AI4917" t="n">
        <v>3024.72</v>
      </c>
    </row>
    <row r="4918">
      <c r="A4918" s="1" t="n">
        <v>45446</v>
      </c>
      <c r="B4918" t="inlineStr">
        <is>
          <t>TGZ-0050</t>
        </is>
      </c>
      <c r="C4918" t="inlineStr">
        <is>
          <t>CPF-3</t>
        </is>
      </c>
      <c r="D4918" t="inlineStr">
        <is>
          <t>Weatherford</t>
        </is>
      </c>
      <c r="E4918" t="n">
        <v>1070.4</v>
      </c>
      <c r="F4918" t="n">
        <v>15936</v>
      </c>
      <c r="G4918" t="n">
        <v>43.3</v>
      </c>
      <c r="H4918" t="n">
        <v>10062</v>
      </c>
      <c r="I4918" t="n">
        <v>0</v>
      </c>
      <c r="J4918" t="n">
        <v>423.9</v>
      </c>
      <c r="K4918" t="n">
        <v>235.2</v>
      </c>
      <c r="L4918" t="n">
        <v>164.7</v>
      </c>
      <c r="M4918" t="n">
        <v>44.9</v>
      </c>
      <c r="N4918" t="n">
        <v>75.14</v>
      </c>
      <c r="O4918" t="n">
        <v>64824</v>
      </c>
      <c r="P4918" t="n">
        <v>53043</v>
      </c>
      <c r="Q4918" t="n">
        <v>477409</v>
      </c>
      <c r="R4918" t="n">
        <v>3201566</v>
      </c>
      <c r="S4918" t="inlineStr">
        <is>
          <t>Producing</t>
        </is>
      </c>
      <c r="T4918" t="inlineStr">
        <is>
          <t>High</t>
        </is>
      </c>
      <c r="U4918" t="n">
        <v>4638.15</v>
      </c>
      <c r="V4918" t="n">
        <v>3103.82</v>
      </c>
      <c r="W4918" t="n">
        <v>3884.13</v>
      </c>
      <c r="X4918" t="n">
        <v>8355.360000000001</v>
      </c>
      <c r="Y4918" t="n">
        <v>6235.27</v>
      </c>
      <c r="Z4918" t="n">
        <v>8683.379999999999</v>
      </c>
      <c r="AA4918" t="n">
        <v>2885.92</v>
      </c>
      <c r="AB4918" t="n">
        <v>4027.54</v>
      </c>
      <c r="AC4918" t="n">
        <v>1152.44</v>
      </c>
      <c r="AD4918" t="n">
        <v>6255.64</v>
      </c>
      <c r="AE4918" t="n">
        <v>1732.36</v>
      </c>
      <c r="AF4918" t="n">
        <v>8370.33</v>
      </c>
      <c r="AG4918" t="n">
        <v>4014.51</v>
      </c>
      <c r="AH4918" t="n">
        <v>1933.09</v>
      </c>
      <c r="AI4918" t="n">
        <v>3508.19</v>
      </c>
    </row>
    <row r="4919">
      <c r="A4919" s="1" t="n">
        <v>45361</v>
      </c>
      <c r="B4919" t="inlineStr">
        <is>
          <t>TGZ-0289</t>
        </is>
      </c>
      <c r="C4919" t="inlineStr">
        <is>
          <t>SGP-2</t>
        </is>
      </c>
      <c r="D4919" t="inlineStr">
        <is>
          <t>Weatherford</t>
        </is>
      </c>
      <c r="E4919" t="n">
        <v>1039.2</v>
      </c>
      <c r="F4919" t="n">
        <v>24172</v>
      </c>
      <c r="G4919" t="n">
        <v>23</v>
      </c>
      <c r="H4919" t="n">
        <v>9509</v>
      </c>
      <c r="I4919" t="n">
        <v>31194</v>
      </c>
      <c r="J4919" t="n">
        <v>404.2</v>
      </c>
      <c r="K4919" t="n">
        <v>264.2</v>
      </c>
      <c r="L4919" t="n">
        <v>185.8</v>
      </c>
      <c r="M4919" t="n">
        <v>47.4</v>
      </c>
      <c r="N4919" t="n">
        <v>77.05</v>
      </c>
      <c r="O4919" t="n">
        <v>72655</v>
      </c>
      <c r="P4919" t="n">
        <v>58514</v>
      </c>
      <c r="Q4919" t="n">
        <v>93888</v>
      </c>
      <c r="R4919" t="n">
        <v>3712942</v>
      </c>
      <c r="S4919" t="inlineStr">
        <is>
          <t>Producing</t>
        </is>
      </c>
      <c r="T4919" t="inlineStr">
        <is>
          <t>Critical</t>
        </is>
      </c>
      <c r="U4919" t="n">
        <v>1974.62</v>
      </c>
      <c r="V4919" t="n">
        <v>9155.99</v>
      </c>
      <c r="W4919" t="n">
        <v>8796.58</v>
      </c>
      <c r="X4919" t="n">
        <v>8514.280000000001</v>
      </c>
      <c r="Y4919" t="n">
        <v>668.92</v>
      </c>
      <c r="Z4919" t="n">
        <v>8436.459999999999</v>
      </c>
      <c r="AA4919" t="n">
        <v>5061.49</v>
      </c>
      <c r="AB4919" t="n">
        <v>46.36</v>
      </c>
      <c r="AC4919" t="n">
        <v>3868.4</v>
      </c>
      <c r="AD4919" t="n">
        <v>9512.780000000001</v>
      </c>
      <c r="AE4919" t="n">
        <v>7453.45</v>
      </c>
      <c r="AF4919" t="n">
        <v>4989.32</v>
      </c>
      <c r="AG4919" t="n">
        <v>3973.33</v>
      </c>
      <c r="AH4919" t="n">
        <v>860.41</v>
      </c>
      <c r="AI4919" t="n">
        <v>4108.87</v>
      </c>
    </row>
    <row r="4920">
      <c r="A4920" s="1" t="n">
        <v>45616</v>
      </c>
      <c r="B4920" t="inlineStr">
        <is>
          <t>TGZ-0122</t>
        </is>
      </c>
      <c r="C4920" t="inlineStr">
        <is>
          <t>SGI-2</t>
        </is>
      </c>
      <c r="D4920" t="inlineStr">
        <is>
          <t>KCA Deutag</t>
        </is>
      </c>
      <c r="E4920" t="n">
        <v>800.8</v>
      </c>
      <c r="F4920" t="n">
        <v>24736</v>
      </c>
      <c r="G4920" t="n">
        <v>39.9</v>
      </c>
      <c r="H4920" t="n">
        <v>12925</v>
      </c>
      <c r="I4920" t="n">
        <v>6979</v>
      </c>
      <c r="J4920" t="n">
        <v>520.6</v>
      </c>
      <c r="K4920" t="n">
        <v>263.2</v>
      </c>
      <c r="L4920" t="n">
        <v>196</v>
      </c>
      <c r="M4920" t="n">
        <v>46.5</v>
      </c>
      <c r="N4920" t="n">
        <v>82.34999999999999</v>
      </c>
      <c r="O4920" t="n">
        <v>65727</v>
      </c>
      <c r="P4920" t="n">
        <v>54430</v>
      </c>
      <c r="Q4920" t="n">
        <v>152555</v>
      </c>
      <c r="R4920" t="n">
        <v>2912422</v>
      </c>
      <c r="S4920" t="inlineStr">
        <is>
          <t>Shut-in</t>
        </is>
      </c>
      <c r="T4920" t="inlineStr">
        <is>
          <t>Critical</t>
        </is>
      </c>
      <c r="U4920" t="n">
        <v>8859.700000000001</v>
      </c>
      <c r="V4920" t="n">
        <v>3700.34</v>
      </c>
      <c r="W4920" t="n">
        <v>9870.379999999999</v>
      </c>
      <c r="X4920" t="n">
        <v>6874.38</v>
      </c>
      <c r="Y4920" t="n">
        <v>4403.49</v>
      </c>
      <c r="Z4920" t="n">
        <v>1581.52</v>
      </c>
      <c r="AA4920" t="n">
        <v>9249.639999999999</v>
      </c>
      <c r="AB4920" t="n">
        <v>990.88</v>
      </c>
      <c r="AC4920" t="n">
        <v>2332.25</v>
      </c>
      <c r="AD4920" t="n">
        <v>8558.26</v>
      </c>
      <c r="AE4920" t="n">
        <v>6088.14</v>
      </c>
      <c r="AF4920" t="n">
        <v>570.95</v>
      </c>
      <c r="AG4920" t="n">
        <v>6539.27</v>
      </c>
      <c r="AH4920" t="n">
        <v>1863.76</v>
      </c>
      <c r="AI4920" t="n">
        <v>5385.59</v>
      </c>
    </row>
    <row r="4921">
      <c r="A4921" s="1" t="n">
        <v>45654</v>
      </c>
      <c r="B4921" t="inlineStr">
        <is>
          <t>TGZ-0334</t>
        </is>
      </c>
      <c r="C4921" t="inlineStr">
        <is>
          <t>SGI-2</t>
        </is>
      </c>
      <c r="D4921" t="inlineStr">
        <is>
          <t>Halliburton</t>
        </is>
      </c>
      <c r="E4921" t="n">
        <v>843</v>
      </c>
      <c r="F4921" t="n">
        <v>19364</v>
      </c>
      <c r="G4921" t="n">
        <v>16.7</v>
      </c>
      <c r="H4921" t="n">
        <v>11517</v>
      </c>
      <c r="I4921" t="n">
        <v>0</v>
      </c>
      <c r="J4921" t="n">
        <v>467.4</v>
      </c>
      <c r="K4921" t="n">
        <v>298.6</v>
      </c>
      <c r="L4921" t="n">
        <v>223.6</v>
      </c>
      <c r="M4921" t="n">
        <v>49.7</v>
      </c>
      <c r="N4921" t="n">
        <v>76.70999999999999</v>
      </c>
      <c r="O4921" t="n">
        <v>79677</v>
      </c>
      <c r="P4921" t="n">
        <v>73288</v>
      </c>
      <c r="Q4921" t="n">
        <v>199674</v>
      </c>
      <c r="R4921" t="n">
        <v>3332440</v>
      </c>
      <c r="S4921" t="inlineStr">
        <is>
          <t>Drilling</t>
        </is>
      </c>
      <c r="T4921" t="inlineStr">
        <is>
          <t>Low</t>
        </is>
      </c>
      <c r="U4921" t="n">
        <v>5298.63</v>
      </c>
      <c r="V4921" t="n">
        <v>8178.03</v>
      </c>
      <c r="W4921" t="n">
        <v>3018.19</v>
      </c>
      <c r="X4921" t="n">
        <v>9129.4</v>
      </c>
      <c r="Y4921" t="n">
        <v>6157.91</v>
      </c>
      <c r="Z4921" t="n">
        <v>8081.4</v>
      </c>
      <c r="AA4921" t="n">
        <v>2193.79</v>
      </c>
      <c r="AB4921" t="n">
        <v>2525.95</v>
      </c>
      <c r="AC4921" t="n">
        <v>6442.7</v>
      </c>
      <c r="AD4921" t="n">
        <v>1009.14</v>
      </c>
      <c r="AE4921" t="n">
        <v>7486.61</v>
      </c>
      <c r="AF4921" t="n">
        <v>7422.76</v>
      </c>
      <c r="AG4921" t="n">
        <v>7068.03</v>
      </c>
      <c r="AH4921" t="n">
        <v>1733.37</v>
      </c>
      <c r="AI4921" t="n">
        <v>2345.11</v>
      </c>
    </row>
    <row r="4922">
      <c r="A4922" s="1" t="n">
        <v>45625</v>
      </c>
      <c r="B4922" t="inlineStr">
        <is>
          <t>TGZ-0298</t>
        </is>
      </c>
      <c r="C4922" t="inlineStr">
        <is>
          <t>SGI-2</t>
        </is>
      </c>
      <c r="D4922" t="inlineStr">
        <is>
          <t>KCA Deutag</t>
        </is>
      </c>
      <c r="E4922" t="n">
        <v>954</v>
      </c>
      <c r="F4922" t="n">
        <v>20785</v>
      </c>
      <c r="G4922" t="n">
        <v>19.7</v>
      </c>
      <c r="H4922" t="n">
        <v>12043</v>
      </c>
      <c r="I4922" t="n">
        <v>0</v>
      </c>
      <c r="J4922" t="n">
        <v>503.2</v>
      </c>
      <c r="K4922" t="n">
        <v>273.8</v>
      </c>
      <c r="L4922" t="n">
        <v>199.6</v>
      </c>
      <c r="M4922" t="n">
        <v>59.5</v>
      </c>
      <c r="N4922" t="n">
        <v>82.55</v>
      </c>
      <c r="O4922" t="n">
        <v>87555</v>
      </c>
      <c r="P4922" t="n">
        <v>65144</v>
      </c>
      <c r="Q4922" t="n">
        <v>67744</v>
      </c>
      <c r="R4922" t="n">
        <v>2231272</v>
      </c>
      <c r="S4922" t="inlineStr">
        <is>
          <t>Shut-in</t>
        </is>
      </c>
      <c r="T4922" t="inlineStr">
        <is>
          <t>Critical</t>
        </is>
      </c>
      <c r="U4922" t="n">
        <v>12.54</v>
      </c>
      <c r="V4922" t="n">
        <v>7995.66</v>
      </c>
      <c r="W4922" t="n">
        <v>9481.67</v>
      </c>
      <c r="X4922" t="n">
        <v>7168.35</v>
      </c>
      <c r="Y4922" t="n">
        <v>1424.06</v>
      </c>
      <c r="Z4922" t="n">
        <v>189.97</v>
      </c>
      <c r="AA4922" t="n">
        <v>4123.01</v>
      </c>
      <c r="AB4922" t="n">
        <v>3741.87</v>
      </c>
      <c r="AC4922" t="n">
        <v>2512.65</v>
      </c>
      <c r="AD4922" t="n">
        <v>3073.7</v>
      </c>
      <c r="AE4922" t="n">
        <v>4383.8</v>
      </c>
      <c r="AF4922" t="n">
        <v>6534.45</v>
      </c>
      <c r="AG4922" t="n">
        <v>3684.37</v>
      </c>
      <c r="AH4922" t="n">
        <v>8193.450000000001</v>
      </c>
      <c r="AI4922" t="n">
        <v>8934.74</v>
      </c>
    </row>
    <row r="4923">
      <c r="A4923" s="1" t="n">
        <v>45580</v>
      </c>
      <c r="B4923" t="inlineStr">
        <is>
          <t>TGZ-0074</t>
        </is>
      </c>
      <c r="C4923" t="inlineStr">
        <is>
          <t>CPF-2</t>
        </is>
      </c>
      <c r="D4923" t="inlineStr">
        <is>
          <t>Weatherford</t>
        </is>
      </c>
      <c r="E4923" t="n">
        <v>909.9</v>
      </c>
      <c r="F4923" t="n">
        <v>20757</v>
      </c>
      <c r="G4923" t="n">
        <v>35.2</v>
      </c>
      <c r="H4923" t="n">
        <v>14068</v>
      </c>
      <c r="I4923" t="n">
        <v>0</v>
      </c>
      <c r="J4923" t="n">
        <v>516.8</v>
      </c>
      <c r="K4923" t="n">
        <v>283.8</v>
      </c>
      <c r="L4923" t="n">
        <v>208.2</v>
      </c>
      <c r="M4923" t="n">
        <v>57.6</v>
      </c>
      <c r="N4923" t="n">
        <v>81.97</v>
      </c>
      <c r="O4923" t="n">
        <v>66168</v>
      </c>
      <c r="P4923" t="n">
        <v>54766</v>
      </c>
      <c r="Q4923" t="n">
        <v>398608</v>
      </c>
      <c r="R4923" t="n">
        <v>4118075</v>
      </c>
      <c r="S4923" t="inlineStr">
        <is>
          <t>Maintenance</t>
        </is>
      </c>
      <c r="T4923" t="inlineStr">
        <is>
          <t>Low</t>
        </is>
      </c>
      <c r="U4923" t="n">
        <v>6844.46</v>
      </c>
      <c r="V4923" t="n">
        <v>7986</v>
      </c>
      <c r="W4923" t="n">
        <v>3160.05</v>
      </c>
      <c r="X4923" t="n">
        <v>3185.79</v>
      </c>
      <c r="Y4923" t="n">
        <v>577.39</v>
      </c>
      <c r="Z4923" t="n">
        <v>3499.57</v>
      </c>
      <c r="AA4923" t="n">
        <v>746.09</v>
      </c>
      <c r="AB4923" t="n">
        <v>8986.82</v>
      </c>
      <c r="AC4923" t="n">
        <v>5812.51</v>
      </c>
      <c r="AD4923" t="n">
        <v>2634.23</v>
      </c>
      <c r="AE4923" t="n">
        <v>4931.06</v>
      </c>
      <c r="AF4923" t="n">
        <v>672.5599999999999</v>
      </c>
      <c r="AG4923" t="n">
        <v>7226.03</v>
      </c>
      <c r="AH4923" t="n">
        <v>119.58</v>
      </c>
      <c r="AI4923" t="n">
        <v>362.5</v>
      </c>
    </row>
    <row r="4924">
      <c r="A4924" s="1" t="n">
        <v>45529</v>
      </c>
      <c r="B4924" t="inlineStr">
        <is>
          <t>TGZ-0310</t>
        </is>
      </c>
      <c r="C4924" t="inlineStr">
        <is>
          <t>SGP-2</t>
        </is>
      </c>
      <c r="D4924" t="inlineStr">
        <is>
          <t>Halliburton</t>
        </is>
      </c>
      <c r="E4924" t="n">
        <v>990.7</v>
      </c>
      <c r="F4924" t="n">
        <v>17077</v>
      </c>
      <c r="G4924" t="n">
        <v>26.2</v>
      </c>
      <c r="H4924" t="n">
        <v>12373</v>
      </c>
      <c r="I4924" t="n">
        <v>0</v>
      </c>
      <c r="J4924" t="n">
        <v>500</v>
      </c>
      <c r="K4924" t="n">
        <v>255.7</v>
      </c>
      <c r="L4924" t="n">
        <v>215</v>
      </c>
      <c r="M4924" t="n">
        <v>44.1</v>
      </c>
      <c r="N4924" t="n">
        <v>80.3</v>
      </c>
      <c r="O4924" t="n">
        <v>87166</v>
      </c>
      <c r="P4924" t="n">
        <v>66078</v>
      </c>
      <c r="Q4924" t="n">
        <v>163113</v>
      </c>
      <c r="R4924" t="n">
        <v>1125679</v>
      </c>
      <c r="S4924" t="inlineStr">
        <is>
          <t>Maintenance</t>
        </is>
      </c>
      <c r="T4924" t="inlineStr">
        <is>
          <t>Low</t>
        </is>
      </c>
      <c r="U4924" t="n">
        <v>6429.86</v>
      </c>
      <c r="V4924" t="n">
        <v>6191.11</v>
      </c>
      <c r="W4924" t="n">
        <v>8248.530000000001</v>
      </c>
      <c r="X4924" t="n">
        <v>1118.71</v>
      </c>
      <c r="Y4924" t="n">
        <v>7124.63</v>
      </c>
      <c r="Z4924" t="n">
        <v>5493.05</v>
      </c>
      <c r="AA4924" t="n">
        <v>2765.96</v>
      </c>
      <c r="AB4924" t="n">
        <v>7705.46</v>
      </c>
      <c r="AC4924" t="n">
        <v>6214.86</v>
      </c>
      <c r="AD4924" t="n">
        <v>6847.96</v>
      </c>
      <c r="AE4924" t="n">
        <v>3144.12</v>
      </c>
      <c r="AF4924" t="n">
        <v>9061.93</v>
      </c>
      <c r="AG4924" t="n">
        <v>9852.629999999999</v>
      </c>
      <c r="AH4924" t="n">
        <v>3615.74</v>
      </c>
      <c r="AI4924" t="n">
        <v>7238.3</v>
      </c>
    </row>
    <row r="4925">
      <c r="A4925" s="1" t="n">
        <v>45594</v>
      </c>
      <c r="B4925" t="inlineStr">
        <is>
          <t>TGZ-0102</t>
        </is>
      </c>
      <c r="C4925" t="inlineStr">
        <is>
          <t>CPF-1</t>
        </is>
      </c>
      <c r="D4925" t="inlineStr">
        <is>
          <t>Schlumberger</t>
        </is>
      </c>
      <c r="E4925" t="n">
        <v>1129.7</v>
      </c>
      <c r="F4925" t="n">
        <v>20329</v>
      </c>
      <c r="G4925" t="n">
        <v>33.5</v>
      </c>
      <c r="H4925" t="n">
        <v>13034</v>
      </c>
      <c r="I4925" t="n">
        <v>0</v>
      </c>
      <c r="J4925" t="n">
        <v>458.7</v>
      </c>
      <c r="K4925" t="n">
        <v>240</v>
      </c>
      <c r="L4925" t="n">
        <v>216.2</v>
      </c>
      <c r="M4925" t="n">
        <v>52.7</v>
      </c>
      <c r="N4925" t="n">
        <v>81.54000000000001</v>
      </c>
      <c r="O4925" t="n">
        <v>92282</v>
      </c>
      <c r="P4925" t="n">
        <v>73136</v>
      </c>
      <c r="Q4925" t="n">
        <v>204343</v>
      </c>
      <c r="R4925" t="n">
        <v>2267966</v>
      </c>
      <c r="S4925" t="inlineStr">
        <is>
          <t>Drilling</t>
        </is>
      </c>
      <c r="T4925" t="inlineStr">
        <is>
          <t>Medium</t>
        </is>
      </c>
      <c r="U4925" t="n">
        <v>9344.290000000001</v>
      </c>
      <c r="V4925" t="n">
        <v>8337.799999999999</v>
      </c>
      <c r="W4925" t="n">
        <v>2211.47</v>
      </c>
      <c r="X4925" t="n">
        <v>173.09</v>
      </c>
      <c r="Y4925" t="n">
        <v>867.8099999999999</v>
      </c>
      <c r="Z4925" t="n">
        <v>8959</v>
      </c>
      <c r="AA4925" t="n">
        <v>7920.68</v>
      </c>
      <c r="AB4925" t="n">
        <v>6716.75</v>
      </c>
      <c r="AC4925" t="n">
        <v>1701.13</v>
      </c>
      <c r="AD4925" t="n">
        <v>1554.82</v>
      </c>
      <c r="AE4925" t="n">
        <v>9376.9</v>
      </c>
      <c r="AF4925" t="n">
        <v>4835.61</v>
      </c>
      <c r="AG4925" t="n">
        <v>704.5</v>
      </c>
      <c r="AH4925" t="n">
        <v>7063.16</v>
      </c>
      <c r="AI4925" t="n">
        <v>8580.99</v>
      </c>
    </row>
    <row r="4926">
      <c r="A4926" s="1" t="n">
        <v>45580</v>
      </c>
      <c r="B4926" t="inlineStr">
        <is>
          <t>TGZ-0395</t>
        </is>
      </c>
      <c r="C4926" t="inlineStr">
        <is>
          <t>SGP-2</t>
        </is>
      </c>
      <c r="D4926" t="inlineStr">
        <is>
          <t>Weatherford</t>
        </is>
      </c>
      <c r="E4926" t="n">
        <v>1036.3</v>
      </c>
      <c r="F4926" t="n">
        <v>15672</v>
      </c>
      <c r="G4926" t="n">
        <v>38.5</v>
      </c>
      <c r="H4926" t="n">
        <v>8096</v>
      </c>
      <c r="I4926" t="n">
        <v>0</v>
      </c>
      <c r="J4926" t="n">
        <v>457.8</v>
      </c>
      <c r="K4926" t="n">
        <v>230.3</v>
      </c>
      <c r="L4926" t="n">
        <v>189.3</v>
      </c>
      <c r="M4926" t="n">
        <v>47.4</v>
      </c>
      <c r="N4926" t="n">
        <v>84.27</v>
      </c>
      <c r="O4926" t="n">
        <v>63435</v>
      </c>
      <c r="P4926" t="n">
        <v>42705</v>
      </c>
      <c r="Q4926" t="n">
        <v>213355</v>
      </c>
      <c r="R4926" t="n">
        <v>2629317</v>
      </c>
      <c r="S4926" t="inlineStr">
        <is>
          <t>Shut-in</t>
        </is>
      </c>
      <c r="T4926" t="inlineStr">
        <is>
          <t>Medium</t>
        </is>
      </c>
      <c r="U4926" t="n">
        <v>3916.76</v>
      </c>
      <c r="V4926" t="n">
        <v>1230.46</v>
      </c>
      <c r="W4926" t="n">
        <v>5798.75</v>
      </c>
      <c r="X4926" t="n">
        <v>3916.46</v>
      </c>
      <c r="Y4926" t="n">
        <v>6600.89</v>
      </c>
      <c r="Z4926" t="n">
        <v>9627.33</v>
      </c>
      <c r="AA4926" t="n">
        <v>2063.25</v>
      </c>
      <c r="AB4926" t="n">
        <v>9747.08</v>
      </c>
      <c r="AC4926" t="n">
        <v>5092.78</v>
      </c>
      <c r="AD4926" t="n">
        <v>9864.66</v>
      </c>
      <c r="AE4926" t="n">
        <v>7998.85</v>
      </c>
      <c r="AF4926" t="n">
        <v>4995.46</v>
      </c>
      <c r="AG4926" t="n">
        <v>5455.98</v>
      </c>
      <c r="AH4926" t="n">
        <v>3164.07</v>
      </c>
      <c r="AI4926" t="n">
        <v>199.33</v>
      </c>
    </row>
    <row r="4927">
      <c r="A4927" s="1" t="n">
        <v>45331</v>
      </c>
      <c r="B4927" t="inlineStr">
        <is>
          <t>TGZ-0265</t>
        </is>
      </c>
      <c r="C4927" t="inlineStr">
        <is>
          <t>CPF-3</t>
        </is>
      </c>
      <c r="D4927" t="inlineStr">
        <is>
          <t>KCA Deutag</t>
        </is>
      </c>
      <c r="E4927" t="n">
        <v>803.5</v>
      </c>
      <c r="F4927" t="n">
        <v>24240</v>
      </c>
      <c r="G4927" t="n">
        <v>24.5</v>
      </c>
      <c r="H4927" t="n">
        <v>14884</v>
      </c>
      <c r="I4927" t="n">
        <v>0</v>
      </c>
      <c r="J4927" t="n">
        <v>435.9</v>
      </c>
      <c r="K4927" t="n">
        <v>218.4</v>
      </c>
      <c r="L4927" t="n">
        <v>161.6</v>
      </c>
      <c r="M4927" t="n">
        <v>41.8</v>
      </c>
      <c r="N4927" t="n">
        <v>77.84999999999999</v>
      </c>
      <c r="O4927" t="n">
        <v>98634</v>
      </c>
      <c r="P4927" t="n">
        <v>76137</v>
      </c>
      <c r="Q4927" t="n">
        <v>159051</v>
      </c>
      <c r="R4927" t="n">
        <v>3644313</v>
      </c>
      <c r="S4927" t="inlineStr">
        <is>
          <t>Shut-in</t>
        </is>
      </c>
      <c r="T4927" t="inlineStr">
        <is>
          <t>High</t>
        </is>
      </c>
      <c r="U4927" t="n">
        <v>3216.55</v>
      </c>
      <c r="V4927" t="n">
        <v>1116.58</v>
      </c>
      <c r="W4927" t="n">
        <v>5527.5</v>
      </c>
      <c r="X4927" t="n">
        <v>3696.75</v>
      </c>
      <c r="Y4927" t="n">
        <v>958.97</v>
      </c>
      <c r="Z4927" t="n">
        <v>8892.780000000001</v>
      </c>
      <c r="AA4927" t="n">
        <v>4002.62</v>
      </c>
      <c r="AB4927" t="n">
        <v>8493.66</v>
      </c>
      <c r="AC4927" t="n">
        <v>2712.72</v>
      </c>
      <c r="AD4927" t="n">
        <v>9694.940000000001</v>
      </c>
      <c r="AE4927" t="n">
        <v>8092.26</v>
      </c>
      <c r="AF4927" t="n">
        <v>4335.29</v>
      </c>
      <c r="AG4927" t="n">
        <v>6403.3</v>
      </c>
      <c r="AH4927" t="n">
        <v>4352.34</v>
      </c>
      <c r="AI4927" t="n">
        <v>1823.29</v>
      </c>
    </row>
    <row r="4928">
      <c r="A4928" s="1" t="n">
        <v>45413</v>
      </c>
      <c r="B4928" t="inlineStr">
        <is>
          <t>TGZ-0365</t>
        </is>
      </c>
      <c r="C4928" t="inlineStr">
        <is>
          <t>CPF-2</t>
        </is>
      </c>
      <c r="D4928" t="inlineStr">
        <is>
          <t>Saipem</t>
        </is>
      </c>
      <c r="E4928" t="n">
        <v>1042.1</v>
      </c>
      <c r="F4928" t="n">
        <v>21987</v>
      </c>
      <c r="G4928" t="n">
        <v>44.2</v>
      </c>
      <c r="H4928" t="n">
        <v>11499</v>
      </c>
      <c r="I4928" t="n">
        <v>0</v>
      </c>
      <c r="J4928" t="n">
        <v>499</v>
      </c>
      <c r="K4928" t="n">
        <v>298.4</v>
      </c>
      <c r="L4928" t="n">
        <v>175.4</v>
      </c>
      <c r="M4928" t="n">
        <v>54.7</v>
      </c>
      <c r="N4928" t="n">
        <v>75.66</v>
      </c>
      <c r="O4928" t="n">
        <v>92821</v>
      </c>
      <c r="P4928" t="n">
        <v>58818</v>
      </c>
      <c r="Q4928" t="n">
        <v>452081</v>
      </c>
      <c r="R4928" t="n">
        <v>2062602</v>
      </c>
      <c r="S4928" t="inlineStr">
        <is>
          <t>Maintenance</t>
        </is>
      </c>
      <c r="T4928" t="inlineStr">
        <is>
          <t>Critical</t>
        </is>
      </c>
      <c r="U4928" t="n">
        <v>188.25</v>
      </c>
      <c r="V4928" t="n">
        <v>5669.15</v>
      </c>
      <c r="W4928" t="n">
        <v>7312.67</v>
      </c>
      <c r="X4928" t="n">
        <v>4992.52</v>
      </c>
      <c r="Y4928" t="n">
        <v>4101.32</v>
      </c>
      <c r="Z4928" t="n">
        <v>6003.43</v>
      </c>
      <c r="AA4928" t="n">
        <v>6319.32</v>
      </c>
      <c r="AB4928" t="n">
        <v>3914.36</v>
      </c>
      <c r="AC4928" t="n">
        <v>3.71</v>
      </c>
      <c r="AD4928" t="n">
        <v>5245.71</v>
      </c>
      <c r="AE4928" t="n">
        <v>4265.47</v>
      </c>
      <c r="AF4928" t="n">
        <v>5776.26</v>
      </c>
      <c r="AG4928" t="n">
        <v>5389.26</v>
      </c>
      <c r="AH4928" t="n">
        <v>5603.79</v>
      </c>
      <c r="AI4928" t="n">
        <v>4520.66</v>
      </c>
    </row>
    <row r="4929">
      <c r="A4929" s="1" t="n">
        <v>45507</v>
      </c>
      <c r="B4929" t="inlineStr">
        <is>
          <t>TGZ-0157</t>
        </is>
      </c>
      <c r="C4929" t="inlineStr">
        <is>
          <t>CPF-1</t>
        </is>
      </c>
      <c r="D4929" t="inlineStr">
        <is>
          <t>Halliburton</t>
        </is>
      </c>
      <c r="E4929" t="n">
        <v>890.4</v>
      </c>
      <c r="F4929" t="n">
        <v>22736</v>
      </c>
      <c r="G4929" t="n">
        <v>28.8</v>
      </c>
      <c r="H4929" t="n">
        <v>12526</v>
      </c>
      <c r="I4929" t="n">
        <v>0</v>
      </c>
      <c r="J4929" t="n">
        <v>468.4</v>
      </c>
      <c r="K4929" t="n">
        <v>249.3</v>
      </c>
      <c r="L4929" t="n">
        <v>196.1</v>
      </c>
      <c r="M4929" t="n">
        <v>58.1</v>
      </c>
      <c r="N4929" t="n">
        <v>84.22</v>
      </c>
      <c r="O4929" t="n">
        <v>93695</v>
      </c>
      <c r="P4929" t="n">
        <v>56473</v>
      </c>
      <c r="Q4929" t="n">
        <v>402322</v>
      </c>
      <c r="R4929" t="n">
        <v>1440186</v>
      </c>
      <c r="S4929" t="inlineStr">
        <is>
          <t>Maintenance</t>
        </is>
      </c>
      <c r="T4929" t="inlineStr">
        <is>
          <t>Low</t>
        </is>
      </c>
      <c r="U4929" t="n">
        <v>3452.04</v>
      </c>
      <c r="V4929" t="n">
        <v>7799.85</v>
      </c>
      <c r="W4929" t="n">
        <v>6341.12</v>
      </c>
      <c r="X4929" t="n">
        <v>5173.51</v>
      </c>
      <c r="Y4929" t="n">
        <v>4982.65</v>
      </c>
      <c r="Z4929" t="n">
        <v>3183.59</v>
      </c>
      <c r="AA4929" t="n">
        <v>6444.04</v>
      </c>
      <c r="AB4929" t="n">
        <v>403.53</v>
      </c>
      <c r="AC4929" t="n">
        <v>3569.87</v>
      </c>
      <c r="AD4929" t="n">
        <v>4997.8</v>
      </c>
      <c r="AE4929" t="n">
        <v>9153.41</v>
      </c>
      <c r="AF4929" t="n">
        <v>9549.02</v>
      </c>
      <c r="AG4929" t="n">
        <v>788.0599999999999</v>
      </c>
      <c r="AH4929" t="n">
        <v>6641.19</v>
      </c>
      <c r="AI4929" t="n">
        <v>9305.92</v>
      </c>
    </row>
    <row r="4930">
      <c r="A4930" s="1" t="n">
        <v>45407</v>
      </c>
      <c r="B4930" t="inlineStr">
        <is>
          <t>TGZ-0431</t>
        </is>
      </c>
      <c r="C4930" t="inlineStr">
        <is>
          <t>CPF-1</t>
        </is>
      </c>
      <c r="D4930" t="inlineStr">
        <is>
          <t>KCA Deutag</t>
        </is>
      </c>
      <c r="E4930" t="n">
        <v>1054.2</v>
      </c>
      <c r="F4930" t="n">
        <v>17344</v>
      </c>
      <c r="G4930" t="n">
        <v>17</v>
      </c>
      <c r="H4930" t="n">
        <v>11802</v>
      </c>
      <c r="I4930" t="n">
        <v>0</v>
      </c>
      <c r="J4930" t="n">
        <v>507.2</v>
      </c>
      <c r="K4930" t="n">
        <v>281.6</v>
      </c>
      <c r="L4930" t="n">
        <v>164.2</v>
      </c>
      <c r="M4930" t="n">
        <v>48.8</v>
      </c>
      <c r="N4930" t="n">
        <v>82.3</v>
      </c>
      <c r="O4930" t="n">
        <v>80941</v>
      </c>
      <c r="P4930" t="n">
        <v>46075</v>
      </c>
      <c r="Q4930" t="n">
        <v>262332</v>
      </c>
      <c r="R4930" t="n">
        <v>1176991</v>
      </c>
      <c r="S4930" t="inlineStr">
        <is>
          <t>Drilling</t>
        </is>
      </c>
      <c r="T4930" t="inlineStr">
        <is>
          <t>Medium</t>
        </is>
      </c>
      <c r="U4930" t="n">
        <v>7507.71</v>
      </c>
      <c r="V4930" t="n">
        <v>3664.66</v>
      </c>
      <c r="W4930" t="n">
        <v>2236.84</v>
      </c>
      <c r="X4930" t="n">
        <v>7986.2</v>
      </c>
      <c r="Y4930" t="n">
        <v>2248.64</v>
      </c>
      <c r="Z4930" t="n">
        <v>7302.87</v>
      </c>
      <c r="AA4930" t="n">
        <v>8101.8</v>
      </c>
      <c r="AB4930" t="n">
        <v>2656.56</v>
      </c>
      <c r="AC4930" t="n">
        <v>1504.26</v>
      </c>
      <c r="AD4930" t="n">
        <v>4060.08</v>
      </c>
      <c r="AE4930" t="n">
        <v>7551.31</v>
      </c>
      <c r="AF4930" t="n">
        <v>7188.54</v>
      </c>
      <c r="AG4930" t="n">
        <v>8729.59</v>
      </c>
      <c r="AH4930" t="n">
        <v>2188.14</v>
      </c>
      <c r="AI4930" t="n">
        <v>8205.190000000001</v>
      </c>
    </row>
    <row r="4931">
      <c r="A4931" s="1" t="n">
        <v>45300</v>
      </c>
      <c r="B4931" t="inlineStr">
        <is>
          <t>TGZ-0031</t>
        </is>
      </c>
      <c r="C4931" t="inlineStr">
        <is>
          <t>SGI-1</t>
        </is>
      </c>
      <c r="D4931" t="inlineStr">
        <is>
          <t>Schlumberger</t>
        </is>
      </c>
      <c r="E4931" t="n">
        <v>909.8</v>
      </c>
      <c r="F4931" t="n">
        <v>23319</v>
      </c>
      <c r="G4931" t="n">
        <v>42.5</v>
      </c>
      <c r="H4931" t="n">
        <v>13867</v>
      </c>
      <c r="I4931" t="n">
        <v>0</v>
      </c>
      <c r="J4931" t="n">
        <v>515.2</v>
      </c>
      <c r="K4931" t="n">
        <v>240.5</v>
      </c>
      <c r="L4931" t="n">
        <v>238.8</v>
      </c>
      <c r="M4931" t="n">
        <v>46.2</v>
      </c>
      <c r="N4931" t="n">
        <v>79.45</v>
      </c>
      <c r="O4931" t="n">
        <v>74941</v>
      </c>
      <c r="P4931" t="n">
        <v>44062</v>
      </c>
      <c r="Q4931" t="n">
        <v>390475</v>
      </c>
      <c r="R4931" t="n">
        <v>2937506</v>
      </c>
      <c r="S4931" t="inlineStr">
        <is>
          <t>Drilling</t>
        </is>
      </c>
      <c r="T4931" t="inlineStr">
        <is>
          <t>Medium</t>
        </is>
      </c>
      <c r="U4931" t="n">
        <v>3355.97</v>
      </c>
      <c r="V4931" t="n">
        <v>3110.06</v>
      </c>
      <c r="W4931" t="n">
        <v>4336.91</v>
      </c>
      <c r="X4931" t="n">
        <v>4520.74</v>
      </c>
      <c r="Y4931" t="n">
        <v>4660.64</v>
      </c>
      <c r="Z4931" t="n">
        <v>8816.76</v>
      </c>
      <c r="AA4931" t="n">
        <v>3924.71</v>
      </c>
      <c r="AB4931" t="n">
        <v>6942.04</v>
      </c>
      <c r="AC4931" t="n">
        <v>6982.71</v>
      </c>
      <c r="AD4931" t="n">
        <v>3995.81</v>
      </c>
      <c r="AE4931" t="n">
        <v>292</v>
      </c>
      <c r="AF4931" t="n">
        <v>7515.48</v>
      </c>
      <c r="AG4931" t="n">
        <v>7965.87</v>
      </c>
      <c r="AH4931" t="n">
        <v>6868.93</v>
      </c>
      <c r="AI4931" t="n">
        <v>5746.3</v>
      </c>
    </row>
    <row r="4932">
      <c r="A4932" s="1" t="n">
        <v>45313</v>
      </c>
      <c r="B4932" t="inlineStr">
        <is>
          <t>TGZ-0488</t>
        </is>
      </c>
      <c r="C4932" t="inlineStr">
        <is>
          <t>SGI-2</t>
        </is>
      </c>
      <c r="D4932" t="inlineStr">
        <is>
          <t>Technip</t>
        </is>
      </c>
      <c r="E4932" t="n">
        <v>1087.6</v>
      </c>
      <c r="F4932" t="n">
        <v>24050</v>
      </c>
      <c r="G4932" t="n">
        <v>33.6</v>
      </c>
      <c r="H4932" t="n">
        <v>9570</v>
      </c>
      <c r="I4932" t="n">
        <v>0</v>
      </c>
      <c r="J4932" t="n">
        <v>523.2</v>
      </c>
      <c r="K4932" t="n">
        <v>227.3</v>
      </c>
      <c r="L4932" t="n">
        <v>218.4</v>
      </c>
      <c r="M4932" t="n">
        <v>47.3</v>
      </c>
      <c r="N4932" t="n">
        <v>83.73</v>
      </c>
      <c r="O4932" t="n">
        <v>97447</v>
      </c>
      <c r="P4932" t="n">
        <v>60026</v>
      </c>
      <c r="Q4932" t="n">
        <v>117514</v>
      </c>
      <c r="R4932" t="n">
        <v>1207655</v>
      </c>
      <c r="S4932" t="inlineStr">
        <is>
          <t>Shut-in</t>
        </is>
      </c>
      <c r="T4932" t="inlineStr">
        <is>
          <t>High</t>
        </is>
      </c>
      <c r="U4932" t="n">
        <v>9023.58</v>
      </c>
      <c r="V4932" t="n">
        <v>3067.94</v>
      </c>
      <c r="W4932" t="n">
        <v>3849.67</v>
      </c>
      <c r="X4932" t="n">
        <v>4410.49</v>
      </c>
      <c r="Y4932" t="n">
        <v>6418.85</v>
      </c>
      <c r="Z4932" t="n">
        <v>3775.37</v>
      </c>
      <c r="AA4932" t="n">
        <v>5969.04</v>
      </c>
      <c r="AB4932" t="n">
        <v>9907.92</v>
      </c>
      <c r="AC4932" t="n">
        <v>1756.86</v>
      </c>
      <c r="AD4932" t="n">
        <v>8703.15</v>
      </c>
      <c r="AE4932" t="n">
        <v>2784.2</v>
      </c>
      <c r="AF4932" t="n">
        <v>1854.75</v>
      </c>
      <c r="AG4932" t="n">
        <v>6811.81</v>
      </c>
      <c r="AH4932" t="n">
        <v>2949.5</v>
      </c>
      <c r="AI4932" t="n">
        <v>4136.23</v>
      </c>
    </row>
    <row r="4933">
      <c r="A4933" s="1" t="n">
        <v>45333</v>
      </c>
      <c r="B4933" t="inlineStr">
        <is>
          <t>TGZ-0421</t>
        </is>
      </c>
      <c r="C4933" t="inlineStr">
        <is>
          <t>SGI-1</t>
        </is>
      </c>
      <c r="D4933" t="inlineStr">
        <is>
          <t>Schlumberger</t>
        </is>
      </c>
      <c r="E4933" t="n">
        <v>809.7</v>
      </c>
      <c r="F4933" t="n">
        <v>17664</v>
      </c>
      <c r="G4933" t="n">
        <v>29.5</v>
      </c>
      <c r="H4933" t="n">
        <v>11212</v>
      </c>
      <c r="I4933" t="n">
        <v>10738</v>
      </c>
      <c r="J4933" t="n">
        <v>595.4</v>
      </c>
      <c r="K4933" t="n">
        <v>288.6</v>
      </c>
      <c r="L4933" t="n">
        <v>174.8</v>
      </c>
      <c r="M4933" t="n">
        <v>49.1</v>
      </c>
      <c r="N4933" t="n">
        <v>75.52</v>
      </c>
      <c r="O4933" t="n">
        <v>89956</v>
      </c>
      <c r="P4933" t="n">
        <v>49083</v>
      </c>
      <c r="Q4933" t="n">
        <v>297251</v>
      </c>
      <c r="R4933" t="n">
        <v>2736794</v>
      </c>
      <c r="S4933" t="inlineStr">
        <is>
          <t>Producing</t>
        </is>
      </c>
      <c r="T4933" t="inlineStr">
        <is>
          <t>Low</t>
        </is>
      </c>
      <c r="U4933" t="n">
        <v>1859.05</v>
      </c>
      <c r="V4933" t="n">
        <v>5709.67</v>
      </c>
      <c r="W4933" t="n">
        <v>1425.81</v>
      </c>
      <c r="X4933" t="n">
        <v>1538.75</v>
      </c>
      <c r="Y4933" t="n">
        <v>3275.77</v>
      </c>
      <c r="Z4933" t="n">
        <v>5673.97</v>
      </c>
      <c r="AA4933" t="n">
        <v>7575.51</v>
      </c>
      <c r="AB4933" t="n">
        <v>771.13</v>
      </c>
      <c r="AC4933" t="n">
        <v>1945.04</v>
      </c>
      <c r="AD4933" t="n">
        <v>2644.41</v>
      </c>
      <c r="AE4933" t="n">
        <v>160.19</v>
      </c>
      <c r="AF4933" t="n">
        <v>1328.55</v>
      </c>
      <c r="AG4933" t="n">
        <v>7590</v>
      </c>
      <c r="AH4933" t="n">
        <v>6908.48</v>
      </c>
      <c r="AI4933" t="n">
        <v>737.53</v>
      </c>
    </row>
    <row r="4934">
      <c r="A4934" s="1" t="n">
        <v>45590</v>
      </c>
      <c r="B4934" t="inlineStr">
        <is>
          <t>TGZ-0018</t>
        </is>
      </c>
      <c r="C4934" t="inlineStr">
        <is>
          <t>SGP-2</t>
        </is>
      </c>
      <c r="D4934" t="inlineStr">
        <is>
          <t>KCA Deutag</t>
        </is>
      </c>
      <c r="E4934" t="n">
        <v>1145.9</v>
      </c>
      <c r="F4934" t="n">
        <v>19350</v>
      </c>
      <c r="G4934" t="n">
        <v>40.5</v>
      </c>
      <c r="H4934" t="n">
        <v>11215</v>
      </c>
      <c r="I4934" t="n">
        <v>0</v>
      </c>
      <c r="J4934" t="n">
        <v>435.2</v>
      </c>
      <c r="K4934" t="n">
        <v>220.5</v>
      </c>
      <c r="L4934" t="n">
        <v>184.8</v>
      </c>
      <c r="M4934" t="n">
        <v>52.3</v>
      </c>
      <c r="N4934" t="n">
        <v>84.73</v>
      </c>
      <c r="O4934" t="n">
        <v>79341</v>
      </c>
      <c r="P4934" t="n">
        <v>47298</v>
      </c>
      <c r="Q4934" t="n">
        <v>260131</v>
      </c>
      <c r="R4934" t="n">
        <v>1449542</v>
      </c>
      <c r="S4934" t="inlineStr">
        <is>
          <t>Shut-in</t>
        </is>
      </c>
      <c r="T4934" t="inlineStr">
        <is>
          <t>High</t>
        </is>
      </c>
      <c r="U4934" t="n">
        <v>2392.16</v>
      </c>
      <c r="V4934" t="n">
        <v>3614.71</v>
      </c>
      <c r="W4934" t="n">
        <v>3379.29</v>
      </c>
      <c r="X4934" t="n">
        <v>2243.59</v>
      </c>
      <c r="Y4934" t="n">
        <v>1586.89</v>
      </c>
      <c r="Z4934" t="n">
        <v>5985.5</v>
      </c>
      <c r="AA4934" t="n">
        <v>7073.89</v>
      </c>
      <c r="AB4934" t="n">
        <v>9391.040000000001</v>
      </c>
      <c r="AC4934" t="n">
        <v>2155.94</v>
      </c>
      <c r="AD4934" t="n">
        <v>4906.58</v>
      </c>
      <c r="AE4934" t="n">
        <v>3759.62</v>
      </c>
      <c r="AF4934" t="n">
        <v>5273.97</v>
      </c>
      <c r="AG4934" t="n">
        <v>4232.17</v>
      </c>
      <c r="AH4934" t="n">
        <v>5495.4</v>
      </c>
      <c r="AI4934" t="n">
        <v>5744.45</v>
      </c>
    </row>
    <row r="4935">
      <c r="A4935" s="1" t="n">
        <v>45467</v>
      </c>
      <c r="B4935" t="inlineStr">
        <is>
          <t>TGZ-0047</t>
        </is>
      </c>
      <c r="C4935" t="inlineStr">
        <is>
          <t>SGP-1</t>
        </is>
      </c>
      <c r="D4935" t="inlineStr">
        <is>
          <t>Weatherford</t>
        </is>
      </c>
      <c r="E4935" t="n">
        <v>1142.3</v>
      </c>
      <c r="F4935" t="n">
        <v>23668</v>
      </c>
      <c r="G4935" t="n">
        <v>25.4</v>
      </c>
      <c r="H4935" t="n">
        <v>9937</v>
      </c>
      <c r="I4935" t="n">
        <v>0</v>
      </c>
      <c r="J4935" t="n">
        <v>442.2</v>
      </c>
      <c r="K4935" t="n">
        <v>222</v>
      </c>
      <c r="L4935" t="n">
        <v>196.7</v>
      </c>
      <c r="M4935" t="n">
        <v>54.7</v>
      </c>
      <c r="N4935" t="n">
        <v>79.52</v>
      </c>
      <c r="O4935" t="n">
        <v>76501</v>
      </c>
      <c r="P4935" t="n">
        <v>71652</v>
      </c>
      <c r="Q4935" t="n">
        <v>152511</v>
      </c>
      <c r="R4935" t="n">
        <v>3791059</v>
      </c>
      <c r="S4935" t="inlineStr">
        <is>
          <t>Shut-in</t>
        </is>
      </c>
      <c r="T4935" t="inlineStr">
        <is>
          <t>Critical</t>
        </is>
      </c>
      <c r="U4935" t="n">
        <v>2566.24</v>
      </c>
      <c r="V4935" t="n">
        <v>9633.309999999999</v>
      </c>
      <c r="W4935" t="n">
        <v>4069.5</v>
      </c>
      <c r="X4935" t="n">
        <v>7159.23</v>
      </c>
      <c r="Y4935" t="n">
        <v>7818.47</v>
      </c>
      <c r="Z4935" t="n">
        <v>9892.629999999999</v>
      </c>
      <c r="AA4935" t="n">
        <v>9450.879999999999</v>
      </c>
      <c r="AB4935" t="n">
        <v>6757.41</v>
      </c>
      <c r="AC4935" t="n">
        <v>2396.99</v>
      </c>
      <c r="AD4935" t="n">
        <v>9513</v>
      </c>
      <c r="AE4935" t="n">
        <v>6310.89</v>
      </c>
      <c r="AF4935" t="n">
        <v>971.12</v>
      </c>
      <c r="AG4935" t="n">
        <v>5729.32</v>
      </c>
      <c r="AH4935" t="n">
        <v>6693.24</v>
      </c>
      <c r="AI4935" t="n">
        <v>7375.48</v>
      </c>
    </row>
    <row r="4936">
      <c r="A4936" s="1" t="n">
        <v>45302</v>
      </c>
      <c r="B4936" t="inlineStr">
        <is>
          <t>TGZ-0308</t>
        </is>
      </c>
      <c r="C4936" t="inlineStr">
        <is>
          <t>SGI-1</t>
        </is>
      </c>
      <c r="D4936" t="inlineStr">
        <is>
          <t>Technip</t>
        </is>
      </c>
      <c r="E4936" t="n">
        <v>1020.6</v>
      </c>
      <c r="F4936" t="n">
        <v>21867</v>
      </c>
      <c r="G4936" t="n">
        <v>24.9</v>
      </c>
      <c r="H4936" t="n">
        <v>14891</v>
      </c>
      <c r="I4936" t="n">
        <v>0</v>
      </c>
      <c r="J4936" t="n">
        <v>432.9</v>
      </c>
      <c r="K4936" t="n">
        <v>292.3</v>
      </c>
      <c r="L4936" t="n">
        <v>230.7</v>
      </c>
      <c r="M4936" t="n">
        <v>46.5</v>
      </c>
      <c r="N4936" t="n">
        <v>84.7</v>
      </c>
      <c r="O4936" t="n">
        <v>82337</v>
      </c>
      <c r="P4936" t="n">
        <v>44983</v>
      </c>
      <c r="Q4936" t="n">
        <v>422380</v>
      </c>
      <c r="R4936" t="n">
        <v>3360274</v>
      </c>
      <c r="S4936" t="inlineStr">
        <is>
          <t>Drilling</t>
        </is>
      </c>
      <c r="T4936" t="inlineStr">
        <is>
          <t>Critical</t>
        </is>
      </c>
      <c r="U4936" t="n">
        <v>5808.42</v>
      </c>
      <c r="V4936" t="n">
        <v>1068.37</v>
      </c>
      <c r="W4936" t="n">
        <v>4336.19</v>
      </c>
      <c r="X4936" t="n">
        <v>1419.93</v>
      </c>
      <c r="Y4936" t="n">
        <v>6837.15</v>
      </c>
      <c r="Z4936" t="n">
        <v>8504.74</v>
      </c>
      <c r="AA4936" t="n">
        <v>7545.04</v>
      </c>
      <c r="AB4936" t="n">
        <v>9681.959999999999</v>
      </c>
      <c r="AC4936" t="n">
        <v>3122.57</v>
      </c>
      <c r="AD4936" t="n">
        <v>4867.54</v>
      </c>
      <c r="AE4936" t="n">
        <v>7463.19</v>
      </c>
      <c r="AF4936" t="n">
        <v>3588.53</v>
      </c>
      <c r="AG4936" t="n">
        <v>5767.84</v>
      </c>
      <c r="AH4936" t="n">
        <v>9121.08</v>
      </c>
      <c r="AI4936" t="n">
        <v>3629.37</v>
      </c>
    </row>
    <row r="4937">
      <c r="A4937" s="1" t="n">
        <v>45434</v>
      </c>
      <c r="B4937" t="inlineStr">
        <is>
          <t>TGZ-0315</t>
        </is>
      </c>
      <c r="C4937" t="inlineStr">
        <is>
          <t>SGI-1</t>
        </is>
      </c>
      <c r="D4937" t="inlineStr">
        <is>
          <t>Technip</t>
        </is>
      </c>
      <c r="E4937" t="n">
        <v>1158.9</v>
      </c>
      <c r="F4937" t="n">
        <v>16544</v>
      </c>
      <c r="G4937" t="n">
        <v>35.6</v>
      </c>
      <c r="H4937" t="n">
        <v>14994</v>
      </c>
      <c r="I4937" t="n">
        <v>0</v>
      </c>
      <c r="J4937" t="n">
        <v>575.9</v>
      </c>
      <c r="K4937" t="n">
        <v>288.2</v>
      </c>
      <c r="L4937" t="n">
        <v>171.5</v>
      </c>
      <c r="M4937" t="n">
        <v>46.4</v>
      </c>
      <c r="N4937" t="n">
        <v>83.64</v>
      </c>
      <c r="O4937" t="n">
        <v>82392</v>
      </c>
      <c r="P4937" t="n">
        <v>70427</v>
      </c>
      <c r="Q4937" t="n">
        <v>224628</v>
      </c>
      <c r="R4937" t="n">
        <v>2985287</v>
      </c>
      <c r="S4937" t="inlineStr">
        <is>
          <t>Drilling</t>
        </is>
      </c>
      <c r="T4937" t="inlineStr">
        <is>
          <t>High</t>
        </is>
      </c>
      <c r="U4937" t="n">
        <v>5232.31</v>
      </c>
      <c r="V4937" t="n">
        <v>6175.01</v>
      </c>
      <c r="W4937" t="n">
        <v>2310.17</v>
      </c>
      <c r="X4937" t="n">
        <v>9560.49</v>
      </c>
      <c r="Y4937" t="n">
        <v>4547.28</v>
      </c>
      <c r="Z4937" t="n">
        <v>4117.68</v>
      </c>
      <c r="AA4937" t="n">
        <v>8849.700000000001</v>
      </c>
      <c r="AB4937" t="n">
        <v>1466.22</v>
      </c>
      <c r="AC4937" t="n">
        <v>5822.41</v>
      </c>
      <c r="AD4937" t="n">
        <v>3448.37</v>
      </c>
      <c r="AE4937" t="n">
        <v>8146.9</v>
      </c>
      <c r="AF4937" t="n">
        <v>2050.64</v>
      </c>
      <c r="AG4937" t="n">
        <v>8180.66</v>
      </c>
      <c r="AH4937" t="n">
        <v>6030.39</v>
      </c>
      <c r="AI4937" t="n">
        <v>6138.52</v>
      </c>
    </row>
    <row r="4938">
      <c r="A4938" s="1" t="n">
        <v>45588</v>
      </c>
      <c r="B4938" t="inlineStr">
        <is>
          <t>TGZ-0199</t>
        </is>
      </c>
      <c r="C4938" t="inlineStr">
        <is>
          <t>SGI-2</t>
        </is>
      </c>
      <c r="D4938" t="inlineStr">
        <is>
          <t>KCA Deutag</t>
        </is>
      </c>
      <c r="E4938" t="n">
        <v>927.5</v>
      </c>
      <c r="F4938" t="n">
        <v>20702</v>
      </c>
      <c r="G4938" t="n">
        <v>29.1</v>
      </c>
      <c r="H4938" t="n">
        <v>8101</v>
      </c>
      <c r="I4938" t="n">
        <v>0</v>
      </c>
      <c r="J4938" t="n">
        <v>518</v>
      </c>
      <c r="K4938" t="n">
        <v>204.1</v>
      </c>
      <c r="L4938" t="n">
        <v>198.8</v>
      </c>
      <c r="M4938" t="n">
        <v>55.4</v>
      </c>
      <c r="N4938" t="n">
        <v>79.36</v>
      </c>
      <c r="O4938" t="n">
        <v>81610</v>
      </c>
      <c r="P4938" t="n">
        <v>68416</v>
      </c>
      <c r="Q4938" t="n">
        <v>363674</v>
      </c>
      <c r="R4938" t="n">
        <v>4127377</v>
      </c>
      <c r="S4938" t="inlineStr">
        <is>
          <t>Shut-in</t>
        </is>
      </c>
      <c r="T4938" t="inlineStr">
        <is>
          <t>Low</t>
        </is>
      </c>
      <c r="U4938" t="n">
        <v>8292.74</v>
      </c>
      <c r="V4938" t="n">
        <v>8641.209999999999</v>
      </c>
      <c r="W4938" t="n">
        <v>8508.809999999999</v>
      </c>
      <c r="X4938" t="n">
        <v>4212.24</v>
      </c>
      <c r="Y4938" t="n">
        <v>9258.959999999999</v>
      </c>
      <c r="Z4938" t="n">
        <v>6238.03</v>
      </c>
      <c r="AA4938" t="n">
        <v>6687.72</v>
      </c>
      <c r="AB4938" t="n">
        <v>7715.27</v>
      </c>
      <c r="AC4938" t="n">
        <v>9268.5</v>
      </c>
      <c r="AD4938" t="n">
        <v>3134.15</v>
      </c>
      <c r="AE4938" t="n">
        <v>4199.82</v>
      </c>
      <c r="AF4938" t="n">
        <v>3668.04</v>
      </c>
      <c r="AG4938" t="n">
        <v>8867.299999999999</v>
      </c>
      <c r="AH4938" t="n">
        <v>3596.94</v>
      </c>
      <c r="AI4938" t="n">
        <v>2747.79</v>
      </c>
    </row>
    <row r="4939">
      <c r="A4939" s="1" t="n">
        <v>45340</v>
      </c>
      <c r="B4939" t="inlineStr">
        <is>
          <t>TGZ-0409</t>
        </is>
      </c>
      <c r="C4939" t="inlineStr">
        <is>
          <t>SGP-2</t>
        </is>
      </c>
      <c r="D4939" t="inlineStr">
        <is>
          <t>Halliburton</t>
        </is>
      </c>
      <c r="E4939" t="n">
        <v>1099.8</v>
      </c>
      <c r="F4939" t="n">
        <v>22535</v>
      </c>
      <c r="G4939" t="n">
        <v>33.4</v>
      </c>
      <c r="H4939" t="n">
        <v>13191</v>
      </c>
      <c r="I4939" t="n">
        <v>0</v>
      </c>
      <c r="J4939" t="n">
        <v>450.2</v>
      </c>
      <c r="K4939" t="n">
        <v>270.3</v>
      </c>
      <c r="L4939" t="n">
        <v>169.9</v>
      </c>
      <c r="M4939" t="n">
        <v>43.7</v>
      </c>
      <c r="N4939" t="n">
        <v>81.73</v>
      </c>
      <c r="O4939" t="n">
        <v>88332</v>
      </c>
      <c r="P4939" t="n">
        <v>57092</v>
      </c>
      <c r="Q4939" t="n">
        <v>415475</v>
      </c>
      <c r="R4939" t="n">
        <v>2706683</v>
      </c>
      <c r="S4939" t="inlineStr">
        <is>
          <t>Maintenance</t>
        </is>
      </c>
      <c r="T4939" t="inlineStr">
        <is>
          <t>High</t>
        </is>
      </c>
      <c r="U4939" t="n">
        <v>9098.84</v>
      </c>
      <c r="V4939" t="n">
        <v>1516.66</v>
      </c>
      <c r="W4939" t="n">
        <v>1553.54</v>
      </c>
      <c r="X4939" t="n">
        <v>7475.03</v>
      </c>
      <c r="Y4939" t="n">
        <v>6167.36</v>
      </c>
      <c r="Z4939" t="n">
        <v>938.23</v>
      </c>
      <c r="AA4939" t="n">
        <v>7871.52</v>
      </c>
      <c r="AB4939" t="n">
        <v>8953.17</v>
      </c>
      <c r="AC4939" t="n">
        <v>8761.469999999999</v>
      </c>
      <c r="AD4939" t="n">
        <v>2805.91</v>
      </c>
      <c r="AE4939" t="n">
        <v>2746.94</v>
      </c>
      <c r="AF4939" t="n">
        <v>2251.32</v>
      </c>
      <c r="AG4939" t="n">
        <v>6597.11</v>
      </c>
      <c r="AH4939" t="n">
        <v>6724.89</v>
      </c>
      <c r="AI4939" t="n">
        <v>4721.34</v>
      </c>
    </row>
    <row r="4940">
      <c r="A4940" s="1" t="n">
        <v>45431</v>
      </c>
      <c r="B4940" t="inlineStr">
        <is>
          <t>TGZ-0062</t>
        </is>
      </c>
      <c r="C4940" t="inlineStr">
        <is>
          <t>CPF-1</t>
        </is>
      </c>
      <c r="D4940" t="inlineStr">
        <is>
          <t>Weatherford</t>
        </is>
      </c>
      <c r="E4940" t="n">
        <v>1198.7</v>
      </c>
      <c r="F4940" t="n">
        <v>21974</v>
      </c>
      <c r="G4940" t="n">
        <v>22</v>
      </c>
      <c r="H4940" t="n">
        <v>13795</v>
      </c>
      <c r="I4940" t="n">
        <v>0</v>
      </c>
      <c r="J4940" t="n">
        <v>503.3</v>
      </c>
      <c r="K4940" t="n">
        <v>262.9</v>
      </c>
      <c r="L4940" t="n">
        <v>221.2</v>
      </c>
      <c r="M4940" t="n">
        <v>44.8</v>
      </c>
      <c r="N4940" t="n">
        <v>77.95999999999999</v>
      </c>
      <c r="O4940" t="n">
        <v>85498</v>
      </c>
      <c r="P4940" t="n">
        <v>78560</v>
      </c>
      <c r="Q4940" t="n">
        <v>435026</v>
      </c>
      <c r="R4940" t="n">
        <v>4312504</v>
      </c>
      <c r="S4940" t="inlineStr">
        <is>
          <t>Drilling</t>
        </is>
      </c>
      <c r="T4940" t="inlineStr">
        <is>
          <t>Low</t>
        </is>
      </c>
      <c r="U4940" t="n">
        <v>373.36</v>
      </c>
      <c r="V4940" t="n">
        <v>9594.82</v>
      </c>
      <c r="W4940" t="n">
        <v>1422.3</v>
      </c>
      <c r="X4940" t="n">
        <v>6075.14</v>
      </c>
      <c r="Y4940" t="n">
        <v>4557.77</v>
      </c>
      <c r="Z4940" t="n">
        <v>6411.29</v>
      </c>
      <c r="AA4940" t="n">
        <v>3071.05</v>
      </c>
      <c r="AB4940" t="n">
        <v>6301.19</v>
      </c>
      <c r="AC4940" t="n">
        <v>8723.940000000001</v>
      </c>
      <c r="AD4940" t="n">
        <v>1718.45</v>
      </c>
      <c r="AE4940" t="n">
        <v>3971.86</v>
      </c>
      <c r="AF4940" t="n">
        <v>5408.04</v>
      </c>
      <c r="AG4940" t="n">
        <v>2310.27</v>
      </c>
      <c r="AH4940" t="n">
        <v>1950.09</v>
      </c>
      <c r="AI4940" t="n">
        <v>8071.04</v>
      </c>
    </row>
    <row r="4941">
      <c r="A4941" s="1" t="n">
        <v>45349</v>
      </c>
      <c r="B4941" t="inlineStr">
        <is>
          <t>TGZ-0484</t>
        </is>
      </c>
      <c r="C4941" t="inlineStr">
        <is>
          <t>SGI-1</t>
        </is>
      </c>
      <c r="D4941" t="inlineStr">
        <is>
          <t>Technip</t>
        </is>
      </c>
      <c r="E4941" t="n">
        <v>851.3</v>
      </c>
      <c r="F4941" t="n">
        <v>24938</v>
      </c>
      <c r="G4941" t="n">
        <v>29</v>
      </c>
      <c r="H4941" t="n">
        <v>14890</v>
      </c>
      <c r="I4941" t="n">
        <v>0</v>
      </c>
      <c r="J4941" t="n">
        <v>411.8</v>
      </c>
      <c r="K4941" t="n">
        <v>220.1</v>
      </c>
      <c r="L4941" t="n">
        <v>178.9</v>
      </c>
      <c r="M4941" t="n">
        <v>56.6</v>
      </c>
      <c r="N4941" t="n">
        <v>84.34999999999999</v>
      </c>
      <c r="O4941" t="n">
        <v>71107</v>
      </c>
      <c r="P4941" t="n">
        <v>47161</v>
      </c>
      <c r="Q4941" t="n">
        <v>130226</v>
      </c>
      <c r="R4941" t="n">
        <v>2460066</v>
      </c>
      <c r="S4941" t="inlineStr">
        <is>
          <t>Shut-in</t>
        </is>
      </c>
      <c r="T4941" t="inlineStr">
        <is>
          <t>Critical</t>
        </is>
      </c>
      <c r="U4941" t="n">
        <v>2.8</v>
      </c>
      <c r="V4941" t="n">
        <v>8579.35</v>
      </c>
      <c r="W4941" t="n">
        <v>1694</v>
      </c>
      <c r="X4941" t="n">
        <v>7466.92</v>
      </c>
      <c r="Y4941" t="n">
        <v>529.4</v>
      </c>
      <c r="Z4941" t="n">
        <v>2032.39</v>
      </c>
      <c r="AA4941" t="n">
        <v>9715.16</v>
      </c>
      <c r="AB4941" t="n">
        <v>9966.809999999999</v>
      </c>
      <c r="AC4941" t="n">
        <v>6819.1</v>
      </c>
      <c r="AD4941" t="n">
        <v>8650.540000000001</v>
      </c>
      <c r="AE4941" t="n">
        <v>8820.02</v>
      </c>
      <c r="AF4941" t="n">
        <v>6495.56</v>
      </c>
      <c r="AG4941" t="n">
        <v>8269.91</v>
      </c>
      <c r="AH4941" t="n">
        <v>6760.27</v>
      </c>
      <c r="AI4941" t="n">
        <v>1558.19</v>
      </c>
    </row>
    <row r="4942">
      <c r="A4942" s="1" t="n">
        <v>45532</v>
      </c>
      <c r="B4942" t="inlineStr">
        <is>
          <t>TGZ-0186</t>
        </is>
      </c>
      <c r="C4942" t="inlineStr">
        <is>
          <t>SGI-2</t>
        </is>
      </c>
      <c r="D4942" t="inlineStr">
        <is>
          <t>Schlumberger</t>
        </is>
      </c>
      <c r="E4942" t="n">
        <v>873.3</v>
      </c>
      <c r="F4942" t="n">
        <v>15712</v>
      </c>
      <c r="G4942" t="n">
        <v>43.1</v>
      </c>
      <c r="H4942" t="n">
        <v>11099</v>
      </c>
      <c r="I4942" t="n">
        <v>0</v>
      </c>
      <c r="J4942" t="n">
        <v>482.2</v>
      </c>
      <c r="K4942" t="n">
        <v>224</v>
      </c>
      <c r="L4942" t="n">
        <v>239.8</v>
      </c>
      <c r="M4942" t="n">
        <v>52</v>
      </c>
      <c r="N4942" t="n">
        <v>82.01000000000001</v>
      </c>
      <c r="O4942" t="n">
        <v>93701</v>
      </c>
      <c r="P4942" t="n">
        <v>78970</v>
      </c>
      <c r="Q4942" t="n">
        <v>295305</v>
      </c>
      <c r="R4942" t="n">
        <v>2741084</v>
      </c>
      <c r="S4942" t="inlineStr">
        <is>
          <t>Shut-in</t>
        </is>
      </c>
      <c r="T4942" t="inlineStr">
        <is>
          <t>High</t>
        </is>
      </c>
      <c r="U4942" t="n">
        <v>951.97</v>
      </c>
      <c r="V4942" t="n">
        <v>4076.54</v>
      </c>
      <c r="W4942" t="n">
        <v>3440.52</v>
      </c>
      <c r="X4942" t="n">
        <v>9967.969999999999</v>
      </c>
      <c r="Y4942" t="n">
        <v>969.1799999999999</v>
      </c>
      <c r="Z4942" t="n">
        <v>829.52</v>
      </c>
      <c r="AA4942" t="n">
        <v>43.09</v>
      </c>
      <c r="AB4942" t="n">
        <v>7164.9</v>
      </c>
      <c r="AC4942" t="n">
        <v>9589.84</v>
      </c>
      <c r="AD4942" t="n">
        <v>5858.35</v>
      </c>
      <c r="AE4942" t="n">
        <v>1809.26</v>
      </c>
      <c r="AF4942" t="n">
        <v>3320.92</v>
      </c>
      <c r="AG4942" t="n">
        <v>7327.57</v>
      </c>
      <c r="AH4942" t="n">
        <v>3402.59</v>
      </c>
      <c r="AI4942" t="n">
        <v>4647.02</v>
      </c>
    </row>
    <row r="4943">
      <c r="A4943" s="1" t="n">
        <v>45367</v>
      </c>
      <c r="B4943" t="inlineStr">
        <is>
          <t>TGZ-0374</t>
        </is>
      </c>
      <c r="C4943" t="inlineStr">
        <is>
          <t>CPF-1</t>
        </is>
      </c>
      <c r="D4943" t="inlineStr">
        <is>
          <t>Halliburton</t>
        </is>
      </c>
      <c r="E4943" t="n">
        <v>1074.8</v>
      </c>
      <c r="F4943" t="n">
        <v>20139</v>
      </c>
      <c r="G4943" t="n">
        <v>33.3</v>
      </c>
      <c r="H4943" t="n">
        <v>13758</v>
      </c>
      <c r="I4943" t="n">
        <v>37149</v>
      </c>
      <c r="J4943" t="n">
        <v>522.5</v>
      </c>
      <c r="K4943" t="n">
        <v>262.7</v>
      </c>
      <c r="L4943" t="n">
        <v>227</v>
      </c>
      <c r="M4943" t="n">
        <v>45.8</v>
      </c>
      <c r="N4943" t="n">
        <v>77.44</v>
      </c>
      <c r="O4943" t="n">
        <v>75964</v>
      </c>
      <c r="P4943" t="n">
        <v>40349</v>
      </c>
      <c r="Q4943" t="n">
        <v>300471</v>
      </c>
      <c r="R4943" t="n">
        <v>3161202</v>
      </c>
      <c r="S4943" t="inlineStr">
        <is>
          <t>Producing</t>
        </is>
      </c>
      <c r="T4943" t="inlineStr">
        <is>
          <t>Medium</t>
        </is>
      </c>
      <c r="U4943" t="n">
        <v>3180.31</v>
      </c>
      <c r="V4943" t="n">
        <v>9332.709999999999</v>
      </c>
      <c r="W4943" t="n">
        <v>3516.84</v>
      </c>
      <c r="X4943" t="n">
        <v>5907.39</v>
      </c>
      <c r="Y4943" t="n">
        <v>5924.89</v>
      </c>
      <c r="Z4943" t="n">
        <v>5983.18</v>
      </c>
      <c r="AA4943" t="n">
        <v>3776.23</v>
      </c>
      <c r="AB4943" t="n">
        <v>6031.64</v>
      </c>
      <c r="AC4943" t="n">
        <v>4022.85</v>
      </c>
      <c r="AD4943" t="n">
        <v>2168.32</v>
      </c>
      <c r="AE4943" t="n">
        <v>1106.22</v>
      </c>
      <c r="AF4943" t="n">
        <v>2429.65</v>
      </c>
      <c r="AG4943" t="n">
        <v>7236.7</v>
      </c>
      <c r="AH4943" t="n">
        <v>7724.83</v>
      </c>
      <c r="AI4943" t="n">
        <v>5758.78</v>
      </c>
    </row>
    <row r="4944">
      <c r="A4944" s="1" t="n">
        <v>45428</v>
      </c>
      <c r="B4944" t="inlineStr">
        <is>
          <t>TGZ-0102</t>
        </is>
      </c>
      <c r="C4944" t="inlineStr">
        <is>
          <t>SGI-1</t>
        </is>
      </c>
      <c r="D4944" t="inlineStr">
        <is>
          <t>Halliburton</t>
        </is>
      </c>
      <c r="E4944" t="n">
        <v>1072.8</v>
      </c>
      <c r="F4944" t="n">
        <v>23309</v>
      </c>
      <c r="G4944" t="n">
        <v>21.6</v>
      </c>
      <c r="H4944" t="n">
        <v>10393</v>
      </c>
      <c r="I4944" t="n">
        <v>1082</v>
      </c>
      <c r="J4944" t="n">
        <v>454</v>
      </c>
      <c r="K4944" t="n">
        <v>294.4</v>
      </c>
      <c r="L4944" t="n">
        <v>205.4</v>
      </c>
      <c r="M4944" t="n">
        <v>48.1</v>
      </c>
      <c r="N4944" t="n">
        <v>75.93000000000001</v>
      </c>
      <c r="O4944" t="n">
        <v>96215</v>
      </c>
      <c r="P4944" t="n">
        <v>55569</v>
      </c>
      <c r="Q4944" t="n">
        <v>120938</v>
      </c>
      <c r="R4944" t="n">
        <v>4315511</v>
      </c>
      <c r="S4944" t="inlineStr">
        <is>
          <t>Producing</t>
        </is>
      </c>
      <c r="T4944" t="inlineStr">
        <is>
          <t>Medium</t>
        </is>
      </c>
      <c r="U4944" t="n">
        <v>9626.129999999999</v>
      </c>
      <c r="V4944" t="n">
        <v>6326.22</v>
      </c>
      <c r="W4944" t="n">
        <v>126.75</v>
      </c>
      <c r="X4944" t="n">
        <v>3330.82</v>
      </c>
      <c r="Y4944" t="n">
        <v>2770.94</v>
      </c>
      <c r="Z4944" t="n">
        <v>6975.48</v>
      </c>
      <c r="AA4944" t="n">
        <v>5509.04</v>
      </c>
      <c r="AB4944" t="n">
        <v>313.13</v>
      </c>
      <c r="AC4944" t="n">
        <v>9193.33</v>
      </c>
      <c r="AD4944" t="n">
        <v>1987.66</v>
      </c>
      <c r="AE4944" t="n">
        <v>4695.32</v>
      </c>
      <c r="AF4944" t="n">
        <v>4411.84</v>
      </c>
      <c r="AG4944" t="n">
        <v>7254.69</v>
      </c>
      <c r="AH4944" t="n">
        <v>6146.3</v>
      </c>
      <c r="AI4944" t="n">
        <v>5772.02</v>
      </c>
    </row>
    <row r="4945">
      <c r="A4945" s="1" t="n">
        <v>45576</v>
      </c>
      <c r="B4945" t="inlineStr">
        <is>
          <t>TGZ-0363</t>
        </is>
      </c>
      <c r="C4945" t="inlineStr">
        <is>
          <t>SGI-2</t>
        </is>
      </c>
      <c r="D4945" t="inlineStr">
        <is>
          <t>Saipem</t>
        </is>
      </c>
      <c r="E4945" t="n">
        <v>968.7</v>
      </c>
      <c r="F4945" t="n">
        <v>16565</v>
      </c>
      <c r="G4945" t="n">
        <v>18.2</v>
      </c>
      <c r="H4945" t="n">
        <v>10119</v>
      </c>
      <c r="I4945" t="n">
        <v>0</v>
      </c>
      <c r="J4945" t="n">
        <v>410.5</v>
      </c>
      <c r="K4945" t="n">
        <v>211.2</v>
      </c>
      <c r="L4945" t="n">
        <v>170</v>
      </c>
      <c r="M4945" t="n">
        <v>47.4</v>
      </c>
      <c r="N4945" t="n">
        <v>82.95</v>
      </c>
      <c r="O4945" t="n">
        <v>70518</v>
      </c>
      <c r="P4945" t="n">
        <v>67973</v>
      </c>
      <c r="Q4945" t="n">
        <v>157989</v>
      </c>
      <c r="R4945" t="n">
        <v>1424933</v>
      </c>
      <c r="S4945" t="inlineStr">
        <is>
          <t>Producing</t>
        </is>
      </c>
      <c r="T4945" t="inlineStr">
        <is>
          <t>Low</t>
        </is>
      </c>
      <c r="U4945" t="n">
        <v>6298.56</v>
      </c>
      <c r="V4945" t="n">
        <v>235.89</v>
      </c>
      <c r="W4945" t="n">
        <v>751.46</v>
      </c>
      <c r="X4945" t="n">
        <v>8649.73</v>
      </c>
      <c r="Y4945" t="n">
        <v>9741.370000000001</v>
      </c>
      <c r="Z4945" t="n">
        <v>1404.32</v>
      </c>
      <c r="AA4945" t="n">
        <v>8854.940000000001</v>
      </c>
      <c r="AB4945" t="n">
        <v>9453.98</v>
      </c>
      <c r="AC4945" t="n">
        <v>1713.57</v>
      </c>
      <c r="AD4945" t="n">
        <v>7333.87</v>
      </c>
      <c r="AE4945" t="n">
        <v>773.39</v>
      </c>
      <c r="AF4945" t="n">
        <v>4444.08</v>
      </c>
      <c r="AG4945" t="n">
        <v>1065.34</v>
      </c>
      <c r="AH4945" t="n">
        <v>5617.71</v>
      </c>
      <c r="AI4945" t="n">
        <v>4786.73</v>
      </c>
    </row>
    <row r="4946">
      <c r="A4946" s="1" t="n">
        <v>45356</v>
      </c>
      <c r="B4946" t="inlineStr">
        <is>
          <t>TGZ-0057</t>
        </is>
      </c>
      <c r="C4946" t="inlineStr">
        <is>
          <t>SGP-2</t>
        </is>
      </c>
      <c r="D4946" t="inlineStr">
        <is>
          <t>KCA Deutag</t>
        </is>
      </c>
      <c r="E4946" t="n">
        <v>1162.8</v>
      </c>
      <c r="F4946" t="n">
        <v>21792</v>
      </c>
      <c r="G4946" t="n">
        <v>19.8</v>
      </c>
      <c r="H4946" t="n">
        <v>8423</v>
      </c>
      <c r="I4946" t="n">
        <v>0</v>
      </c>
      <c r="J4946" t="n">
        <v>450.4</v>
      </c>
      <c r="K4946" t="n">
        <v>277</v>
      </c>
      <c r="L4946" t="n">
        <v>186.2</v>
      </c>
      <c r="M4946" t="n">
        <v>49.4</v>
      </c>
      <c r="N4946" t="n">
        <v>80.47</v>
      </c>
      <c r="O4946" t="n">
        <v>85856</v>
      </c>
      <c r="P4946" t="n">
        <v>71786</v>
      </c>
      <c r="Q4946" t="n">
        <v>349470</v>
      </c>
      <c r="R4946" t="n">
        <v>2856323</v>
      </c>
      <c r="S4946" t="inlineStr">
        <is>
          <t>Shut-in</t>
        </is>
      </c>
      <c r="T4946" t="inlineStr">
        <is>
          <t>Medium</t>
        </is>
      </c>
      <c r="U4946" t="n">
        <v>8171.82</v>
      </c>
      <c r="V4946" t="n">
        <v>9648.790000000001</v>
      </c>
      <c r="W4946" t="n">
        <v>2241.61</v>
      </c>
      <c r="X4946" t="n">
        <v>5914.35</v>
      </c>
      <c r="Y4946" t="n">
        <v>6301.7</v>
      </c>
      <c r="Z4946" t="n">
        <v>3615.26</v>
      </c>
      <c r="AA4946" t="n">
        <v>3116.81</v>
      </c>
      <c r="AB4946" t="n">
        <v>4584.94</v>
      </c>
      <c r="AC4946" t="n">
        <v>1590.37</v>
      </c>
      <c r="AD4946" t="n">
        <v>1125.83</v>
      </c>
      <c r="AE4946" t="n">
        <v>88.29000000000001</v>
      </c>
      <c r="AF4946" t="n">
        <v>21.76</v>
      </c>
      <c r="AG4946" t="n">
        <v>5703.16</v>
      </c>
      <c r="AH4946" t="n">
        <v>8871.780000000001</v>
      </c>
      <c r="AI4946" t="n">
        <v>536.04</v>
      </c>
    </row>
    <row r="4947">
      <c r="A4947" s="1" t="n">
        <v>45656</v>
      </c>
      <c r="B4947" t="inlineStr">
        <is>
          <t>TGZ-0243</t>
        </is>
      </c>
      <c r="C4947" t="inlineStr">
        <is>
          <t>SGP-2</t>
        </is>
      </c>
      <c r="D4947" t="inlineStr">
        <is>
          <t>Schlumberger</t>
        </is>
      </c>
      <c r="E4947" t="n">
        <v>1149.9</v>
      </c>
      <c r="F4947" t="n">
        <v>17319</v>
      </c>
      <c r="G4947" t="n">
        <v>32.1</v>
      </c>
      <c r="H4947" t="n">
        <v>13802</v>
      </c>
      <c r="I4947" t="n">
        <v>0</v>
      </c>
      <c r="J4947" t="n">
        <v>591.6</v>
      </c>
      <c r="K4947" t="n">
        <v>200.8</v>
      </c>
      <c r="L4947" t="n">
        <v>234.6</v>
      </c>
      <c r="M4947" t="n">
        <v>44.2</v>
      </c>
      <c r="N4947" t="n">
        <v>84.70999999999999</v>
      </c>
      <c r="O4947" t="n">
        <v>61770</v>
      </c>
      <c r="P4947" t="n">
        <v>45146</v>
      </c>
      <c r="Q4947" t="n">
        <v>80066</v>
      </c>
      <c r="R4947" t="n">
        <v>2997777</v>
      </c>
      <c r="S4947" t="inlineStr">
        <is>
          <t>Maintenance</t>
        </is>
      </c>
      <c r="T4947" t="inlineStr">
        <is>
          <t>High</t>
        </is>
      </c>
      <c r="U4947" t="n">
        <v>8607.48</v>
      </c>
      <c r="V4947" t="n">
        <v>6632.92</v>
      </c>
      <c r="W4947" t="n">
        <v>7021.91</v>
      </c>
      <c r="X4947" t="n">
        <v>2809.62</v>
      </c>
      <c r="Y4947" t="n">
        <v>7473.93</v>
      </c>
      <c r="Z4947" t="n">
        <v>5646.05</v>
      </c>
      <c r="AA4947" t="n">
        <v>8256.43</v>
      </c>
      <c r="AB4947" t="n">
        <v>9838.190000000001</v>
      </c>
      <c r="AC4947" t="n">
        <v>3051.42</v>
      </c>
      <c r="AD4947" t="n">
        <v>2392.72</v>
      </c>
      <c r="AE4947" t="n">
        <v>5056.56</v>
      </c>
      <c r="AF4947" t="n">
        <v>4762.21</v>
      </c>
      <c r="AG4947" t="n">
        <v>6394.86</v>
      </c>
      <c r="AH4947" t="n">
        <v>1784.49</v>
      </c>
      <c r="AI4947" t="n">
        <v>8720.219999999999</v>
      </c>
    </row>
    <row r="4948">
      <c r="A4948" s="1" t="n">
        <v>45410</v>
      </c>
      <c r="B4948" t="inlineStr">
        <is>
          <t>TGZ-0431</t>
        </is>
      </c>
      <c r="C4948" t="inlineStr">
        <is>
          <t>SGP-2</t>
        </is>
      </c>
      <c r="D4948" t="inlineStr">
        <is>
          <t>KCA Deutag</t>
        </is>
      </c>
      <c r="E4948" t="n">
        <v>1034.4</v>
      </c>
      <c r="F4948" t="n">
        <v>19939</v>
      </c>
      <c r="G4948" t="n">
        <v>16</v>
      </c>
      <c r="H4948" t="n">
        <v>10769</v>
      </c>
      <c r="I4948" t="n">
        <v>0</v>
      </c>
      <c r="J4948" t="n">
        <v>592.3</v>
      </c>
      <c r="K4948" t="n">
        <v>299.8</v>
      </c>
      <c r="L4948" t="n">
        <v>164.5</v>
      </c>
      <c r="M4948" t="n">
        <v>43.2</v>
      </c>
      <c r="N4948" t="n">
        <v>78.19</v>
      </c>
      <c r="O4948" t="n">
        <v>90974</v>
      </c>
      <c r="P4948" t="n">
        <v>77741</v>
      </c>
      <c r="Q4948" t="n">
        <v>93371</v>
      </c>
      <c r="R4948" t="n">
        <v>1852423</v>
      </c>
      <c r="S4948" t="inlineStr">
        <is>
          <t>Producing</t>
        </is>
      </c>
      <c r="T4948" t="inlineStr">
        <is>
          <t>Medium</t>
        </is>
      </c>
      <c r="U4948" t="n">
        <v>9819.120000000001</v>
      </c>
      <c r="V4948" t="n">
        <v>6198.46</v>
      </c>
      <c r="W4948" t="n">
        <v>5178.8</v>
      </c>
      <c r="X4948" t="n">
        <v>2412.82</v>
      </c>
      <c r="Y4948" t="n">
        <v>4824.96</v>
      </c>
      <c r="Z4948" t="n">
        <v>9302.48</v>
      </c>
      <c r="AA4948" t="n">
        <v>5706.08</v>
      </c>
      <c r="AB4948" t="n">
        <v>4258.34</v>
      </c>
      <c r="AC4948" t="n">
        <v>9129.66</v>
      </c>
      <c r="AD4948" t="n">
        <v>7461.88</v>
      </c>
      <c r="AE4948" t="n">
        <v>5817.37</v>
      </c>
      <c r="AF4948" t="n">
        <v>6277.05</v>
      </c>
      <c r="AG4948" t="n">
        <v>8869.33</v>
      </c>
      <c r="AH4948" t="n">
        <v>4380.96</v>
      </c>
      <c r="AI4948" t="n">
        <v>1267.4</v>
      </c>
    </row>
    <row r="4949">
      <c r="A4949" s="1" t="n">
        <v>45643</v>
      </c>
      <c r="B4949" t="inlineStr">
        <is>
          <t>TGZ-0190</t>
        </is>
      </c>
      <c r="C4949" t="inlineStr">
        <is>
          <t>SGI-2</t>
        </is>
      </c>
      <c r="D4949" t="inlineStr">
        <is>
          <t>Halliburton</t>
        </is>
      </c>
      <c r="E4949" t="n">
        <v>1176.8</v>
      </c>
      <c r="F4949" t="n">
        <v>21165</v>
      </c>
      <c r="G4949" t="n">
        <v>25</v>
      </c>
      <c r="H4949" t="n">
        <v>8469</v>
      </c>
      <c r="I4949" t="n">
        <v>0</v>
      </c>
      <c r="J4949" t="n">
        <v>528.3</v>
      </c>
      <c r="K4949" t="n">
        <v>200</v>
      </c>
      <c r="L4949" t="n">
        <v>177.5</v>
      </c>
      <c r="M4949" t="n">
        <v>56.9</v>
      </c>
      <c r="N4949" t="n">
        <v>83.67</v>
      </c>
      <c r="O4949" t="n">
        <v>66682</v>
      </c>
      <c r="P4949" t="n">
        <v>64915</v>
      </c>
      <c r="Q4949" t="n">
        <v>246431</v>
      </c>
      <c r="R4949" t="n">
        <v>4900977</v>
      </c>
      <c r="S4949" t="inlineStr">
        <is>
          <t>Drilling</t>
        </is>
      </c>
      <c r="T4949" t="inlineStr">
        <is>
          <t>Low</t>
        </is>
      </c>
      <c r="U4949" t="n">
        <v>8746.65</v>
      </c>
      <c r="V4949" t="n">
        <v>7439.98</v>
      </c>
      <c r="W4949" t="n">
        <v>2479.17</v>
      </c>
      <c r="X4949" t="n">
        <v>5518.24</v>
      </c>
      <c r="Y4949" t="n">
        <v>802.46</v>
      </c>
      <c r="Z4949" t="n">
        <v>3510.44</v>
      </c>
      <c r="AA4949" t="n">
        <v>2071.06</v>
      </c>
      <c r="AB4949" t="n">
        <v>2311.45</v>
      </c>
      <c r="AC4949" t="n">
        <v>6023.6</v>
      </c>
      <c r="AD4949" t="n">
        <v>348.77</v>
      </c>
      <c r="AE4949" t="n">
        <v>5810.47</v>
      </c>
      <c r="AF4949" t="n">
        <v>5137.84</v>
      </c>
      <c r="AG4949" t="n">
        <v>5355.42</v>
      </c>
      <c r="AH4949" t="n">
        <v>614.48</v>
      </c>
      <c r="AI4949" t="n">
        <v>4115.15</v>
      </c>
    </row>
    <row r="4950">
      <c r="A4950" s="1" t="n">
        <v>45309</v>
      </c>
      <c r="B4950" t="inlineStr">
        <is>
          <t>TGZ-0150</t>
        </is>
      </c>
      <c r="C4950" t="inlineStr">
        <is>
          <t>SGP-1</t>
        </is>
      </c>
      <c r="D4950" t="inlineStr">
        <is>
          <t>Schlumberger</t>
        </is>
      </c>
      <c r="E4950" t="n">
        <v>1076</v>
      </c>
      <c r="F4950" t="n">
        <v>15048</v>
      </c>
      <c r="G4950" t="n">
        <v>22.7</v>
      </c>
      <c r="H4950" t="n">
        <v>9988</v>
      </c>
      <c r="I4950" t="n">
        <v>0</v>
      </c>
      <c r="J4950" t="n">
        <v>465.5</v>
      </c>
      <c r="K4950" t="n">
        <v>281.2</v>
      </c>
      <c r="L4950" t="n">
        <v>166.9</v>
      </c>
      <c r="M4950" t="n">
        <v>59.4</v>
      </c>
      <c r="N4950" t="n">
        <v>75.18000000000001</v>
      </c>
      <c r="O4950" t="n">
        <v>80336</v>
      </c>
      <c r="P4950" t="n">
        <v>62494</v>
      </c>
      <c r="Q4950" t="n">
        <v>78016</v>
      </c>
      <c r="R4950" t="n">
        <v>4497488</v>
      </c>
      <c r="S4950" t="inlineStr">
        <is>
          <t>Shut-in</t>
        </is>
      </c>
      <c r="T4950" t="inlineStr">
        <is>
          <t>Medium</t>
        </is>
      </c>
      <c r="U4950" t="n">
        <v>4919</v>
      </c>
      <c r="V4950" t="n">
        <v>8240.42</v>
      </c>
      <c r="W4950" t="n">
        <v>3893.54</v>
      </c>
      <c r="X4950" t="n">
        <v>9810.120000000001</v>
      </c>
      <c r="Y4950" t="n">
        <v>6277.54</v>
      </c>
      <c r="Z4950" t="n">
        <v>5747.55</v>
      </c>
      <c r="AA4950" t="n">
        <v>5577.31</v>
      </c>
      <c r="AB4950" t="n">
        <v>6124.01</v>
      </c>
      <c r="AC4950" t="n">
        <v>2904.26</v>
      </c>
      <c r="AD4950" t="n">
        <v>9025.219999999999</v>
      </c>
      <c r="AE4950" t="n">
        <v>5539.67</v>
      </c>
      <c r="AF4950" t="n">
        <v>7022.51</v>
      </c>
      <c r="AG4950" t="n">
        <v>777.84</v>
      </c>
      <c r="AH4950" t="n">
        <v>5254.23</v>
      </c>
      <c r="AI4950" t="n">
        <v>5074.18</v>
      </c>
    </row>
    <row r="4951">
      <c r="A4951" s="1" t="n">
        <v>45615</v>
      </c>
      <c r="B4951" t="inlineStr">
        <is>
          <t>TGZ-0092</t>
        </is>
      </c>
      <c r="C4951" t="inlineStr">
        <is>
          <t>SGP-1</t>
        </is>
      </c>
      <c r="D4951" t="inlineStr">
        <is>
          <t>Saipem</t>
        </is>
      </c>
      <c r="E4951" t="n">
        <v>982.8</v>
      </c>
      <c r="F4951" t="n">
        <v>16600</v>
      </c>
      <c r="G4951" t="n">
        <v>21.4</v>
      </c>
      <c r="H4951" t="n">
        <v>11617</v>
      </c>
      <c r="I4951" t="n">
        <v>30017</v>
      </c>
      <c r="J4951" t="n">
        <v>411.2</v>
      </c>
      <c r="K4951" t="n">
        <v>207.9</v>
      </c>
      <c r="L4951" t="n">
        <v>192.8</v>
      </c>
      <c r="M4951" t="n">
        <v>49.1</v>
      </c>
      <c r="N4951" t="n">
        <v>83.94</v>
      </c>
      <c r="O4951" t="n">
        <v>64334</v>
      </c>
      <c r="P4951" t="n">
        <v>65714</v>
      </c>
      <c r="Q4951" t="n">
        <v>123768</v>
      </c>
      <c r="R4951" t="n">
        <v>1363748</v>
      </c>
      <c r="S4951" t="inlineStr">
        <is>
          <t>Producing</t>
        </is>
      </c>
      <c r="T4951" t="inlineStr">
        <is>
          <t>Medium</t>
        </is>
      </c>
      <c r="U4951" t="n">
        <v>7811.97</v>
      </c>
      <c r="V4951" t="n">
        <v>7851.25</v>
      </c>
      <c r="W4951" t="n">
        <v>617.46</v>
      </c>
      <c r="X4951" t="n">
        <v>6096.2</v>
      </c>
      <c r="Y4951" t="n">
        <v>903.48</v>
      </c>
      <c r="Z4951" t="n">
        <v>5542.05</v>
      </c>
      <c r="AA4951" t="n">
        <v>2667.91</v>
      </c>
      <c r="AB4951" t="n">
        <v>8498.92</v>
      </c>
      <c r="AC4951" t="n">
        <v>986.42</v>
      </c>
      <c r="AD4951" t="n">
        <v>2145.05</v>
      </c>
      <c r="AE4951" t="n">
        <v>4734.98</v>
      </c>
      <c r="AF4951" t="n">
        <v>8452.950000000001</v>
      </c>
      <c r="AG4951" t="n">
        <v>6458.55</v>
      </c>
      <c r="AH4951" t="n">
        <v>949.3099999999999</v>
      </c>
      <c r="AI4951" t="n">
        <v>4568.52</v>
      </c>
    </row>
    <row r="4952">
      <c r="A4952" s="1" t="n">
        <v>45374</v>
      </c>
      <c r="B4952" t="inlineStr">
        <is>
          <t>TGZ-0176</t>
        </is>
      </c>
      <c r="C4952" t="inlineStr">
        <is>
          <t>CPF-2</t>
        </is>
      </c>
      <c r="D4952" t="inlineStr">
        <is>
          <t>KCA Deutag</t>
        </is>
      </c>
      <c r="E4952" t="n">
        <v>1199.8</v>
      </c>
      <c r="F4952" t="n">
        <v>21687</v>
      </c>
      <c r="G4952" t="n">
        <v>28.9</v>
      </c>
      <c r="H4952" t="n">
        <v>14869</v>
      </c>
      <c r="I4952" t="n">
        <v>0</v>
      </c>
      <c r="J4952" t="n">
        <v>423.6</v>
      </c>
      <c r="K4952" t="n">
        <v>245.5</v>
      </c>
      <c r="L4952" t="n">
        <v>214.1</v>
      </c>
      <c r="M4952" t="n">
        <v>45.4</v>
      </c>
      <c r="N4952" t="n">
        <v>84.90000000000001</v>
      </c>
      <c r="O4952" t="n">
        <v>76396</v>
      </c>
      <c r="P4952" t="n">
        <v>55257</v>
      </c>
      <c r="Q4952" t="n">
        <v>187926</v>
      </c>
      <c r="R4952" t="n">
        <v>3271607</v>
      </c>
      <c r="S4952" t="inlineStr">
        <is>
          <t>Maintenance</t>
        </is>
      </c>
      <c r="T4952" t="inlineStr">
        <is>
          <t>Critical</t>
        </is>
      </c>
      <c r="U4952" t="n">
        <v>8741.959999999999</v>
      </c>
      <c r="V4952" t="n">
        <v>4333.07</v>
      </c>
      <c r="W4952" t="n">
        <v>7914.84</v>
      </c>
      <c r="X4952" t="n">
        <v>385.93</v>
      </c>
      <c r="Y4952" t="n">
        <v>7744.11</v>
      </c>
      <c r="Z4952" t="n">
        <v>3207.63</v>
      </c>
      <c r="AA4952" t="n">
        <v>3610.56</v>
      </c>
      <c r="AB4952" t="n">
        <v>6509.27</v>
      </c>
      <c r="AC4952" t="n">
        <v>7721.45</v>
      </c>
      <c r="AD4952" t="n">
        <v>7437.34</v>
      </c>
      <c r="AE4952" t="n">
        <v>6954.28</v>
      </c>
      <c r="AF4952" t="n">
        <v>6398.62</v>
      </c>
      <c r="AG4952" t="n">
        <v>3918.54</v>
      </c>
      <c r="AH4952" t="n">
        <v>8273.459999999999</v>
      </c>
      <c r="AI4952" t="n">
        <v>3893.97</v>
      </c>
    </row>
    <row r="4953">
      <c r="A4953" s="1" t="n">
        <v>45342</v>
      </c>
      <c r="B4953" t="inlineStr">
        <is>
          <t>TGZ-0383</t>
        </is>
      </c>
      <c r="C4953" t="inlineStr">
        <is>
          <t>SGI-2</t>
        </is>
      </c>
      <c r="D4953" t="inlineStr">
        <is>
          <t>KCA Deutag</t>
        </is>
      </c>
      <c r="E4953" t="n">
        <v>913.3</v>
      </c>
      <c r="F4953" t="n">
        <v>21609</v>
      </c>
      <c r="G4953" t="n">
        <v>37.9</v>
      </c>
      <c r="H4953" t="n">
        <v>9088</v>
      </c>
      <c r="I4953" t="n">
        <v>0</v>
      </c>
      <c r="J4953" t="n">
        <v>403</v>
      </c>
      <c r="K4953" t="n">
        <v>208.1</v>
      </c>
      <c r="L4953" t="n">
        <v>179.9</v>
      </c>
      <c r="M4953" t="n">
        <v>51.6</v>
      </c>
      <c r="N4953" t="n">
        <v>75.95</v>
      </c>
      <c r="O4953" t="n">
        <v>75761</v>
      </c>
      <c r="P4953" t="n">
        <v>63416</v>
      </c>
      <c r="Q4953" t="n">
        <v>225253</v>
      </c>
      <c r="R4953" t="n">
        <v>2988257</v>
      </c>
      <c r="S4953" t="inlineStr">
        <is>
          <t>Drilling</t>
        </is>
      </c>
      <c r="T4953" t="inlineStr">
        <is>
          <t>High</t>
        </is>
      </c>
      <c r="U4953" t="n">
        <v>2016.06</v>
      </c>
      <c r="V4953" t="n">
        <v>8688.07</v>
      </c>
      <c r="W4953" t="n">
        <v>925.03</v>
      </c>
      <c r="X4953" t="n">
        <v>7474.98</v>
      </c>
      <c r="Y4953" t="n">
        <v>648.53</v>
      </c>
      <c r="Z4953" t="n">
        <v>2093.88</v>
      </c>
      <c r="AA4953" t="n">
        <v>279.78</v>
      </c>
      <c r="AB4953" t="n">
        <v>7801.34</v>
      </c>
      <c r="AC4953" t="n">
        <v>5924.57</v>
      </c>
      <c r="AD4953" t="n">
        <v>6606.69</v>
      </c>
      <c r="AE4953" t="n">
        <v>1057.6</v>
      </c>
      <c r="AF4953" t="n">
        <v>1388.12</v>
      </c>
      <c r="AG4953" t="n">
        <v>1380.34</v>
      </c>
      <c r="AH4953" t="n">
        <v>4997.79</v>
      </c>
      <c r="AI4953" t="n">
        <v>4381.02</v>
      </c>
    </row>
    <row r="4954">
      <c r="A4954" s="1" t="n">
        <v>45414</v>
      </c>
      <c r="B4954" t="inlineStr">
        <is>
          <t>TGZ-0235</t>
        </is>
      </c>
      <c r="C4954" t="inlineStr">
        <is>
          <t>CPF-1</t>
        </is>
      </c>
      <c r="D4954" t="inlineStr">
        <is>
          <t>Halliburton</t>
        </is>
      </c>
      <c r="E4954" t="n">
        <v>1074.8</v>
      </c>
      <c r="F4954" t="n">
        <v>24874</v>
      </c>
      <c r="G4954" t="n">
        <v>21.2</v>
      </c>
      <c r="H4954" t="n">
        <v>10483</v>
      </c>
      <c r="I4954" t="n">
        <v>0</v>
      </c>
      <c r="J4954" t="n">
        <v>541.6</v>
      </c>
      <c r="K4954" t="n">
        <v>227.4</v>
      </c>
      <c r="L4954" t="n">
        <v>169.5</v>
      </c>
      <c r="M4954" t="n">
        <v>44.6</v>
      </c>
      <c r="N4954" t="n">
        <v>78.56</v>
      </c>
      <c r="O4954" t="n">
        <v>80810</v>
      </c>
      <c r="P4954" t="n">
        <v>52752</v>
      </c>
      <c r="Q4954" t="n">
        <v>389967</v>
      </c>
      <c r="R4954" t="n">
        <v>1134614</v>
      </c>
      <c r="S4954" t="inlineStr">
        <is>
          <t>Maintenance</t>
        </is>
      </c>
      <c r="T4954" t="inlineStr">
        <is>
          <t>Low</t>
        </is>
      </c>
      <c r="U4954" t="n">
        <v>6016.71</v>
      </c>
      <c r="V4954" t="n">
        <v>7754.65</v>
      </c>
      <c r="W4954" t="n">
        <v>3895.05</v>
      </c>
      <c r="X4954" t="n">
        <v>9809.959999999999</v>
      </c>
      <c r="Y4954" t="n">
        <v>3666.54</v>
      </c>
      <c r="Z4954" t="n">
        <v>2393.69</v>
      </c>
      <c r="AA4954" t="n">
        <v>7055.64</v>
      </c>
      <c r="AB4954" t="n">
        <v>6122.34</v>
      </c>
      <c r="AC4954" t="n">
        <v>8268.51</v>
      </c>
      <c r="AD4954" t="n">
        <v>1802.1</v>
      </c>
      <c r="AE4954" t="n">
        <v>5452.96</v>
      </c>
      <c r="AF4954" t="n">
        <v>594.58</v>
      </c>
      <c r="AG4954" t="n">
        <v>637.6799999999999</v>
      </c>
      <c r="AH4954" t="n">
        <v>4445.09</v>
      </c>
      <c r="AI4954" t="n">
        <v>4743.51</v>
      </c>
    </row>
    <row r="4955">
      <c r="A4955" s="1" t="n">
        <v>45486</v>
      </c>
      <c r="B4955" t="inlineStr">
        <is>
          <t>TGZ-0132</t>
        </is>
      </c>
      <c r="C4955" t="inlineStr">
        <is>
          <t>SGP-2</t>
        </is>
      </c>
      <c r="D4955" t="inlineStr">
        <is>
          <t>Schlumberger</t>
        </is>
      </c>
      <c r="E4955" t="n">
        <v>1149.8</v>
      </c>
      <c r="F4955" t="n">
        <v>16107</v>
      </c>
      <c r="G4955" t="n">
        <v>43.4</v>
      </c>
      <c r="H4955" t="n">
        <v>9353</v>
      </c>
      <c r="I4955" t="n">
        <v>0</v>
      </c>
      <c r="J4955" t="n">
        <v>594.3</v>
      </c>
      <c r="K4955" t="n">
        <v>253.5</v>
      </c>
      <c r="L4955" t="n">
        <v>235.4</v>
      </c>
      <c r="M4955" t="n">
        <v>56.4</v>
      </c>
      <c r="N4955" t="n">
        <v>83.98999999999999</v>
      </c>
      <c r="O4955" t="n">
        <v>65554</v>
      </c>
      <c r="P4955" t="n">
        <v>52253</v>
      </c>
      <c r="Q4955" t="n">
        <v>467451</v>
      </c>
      <c r="R4955" t="n">
        <v>1339116</v>
      </c>
      <c r="S4955" t="inlineStr">
        <is>
          <t>Drilling</t>
        </is>
      </c>
      <c r="T4955" t="inlineStr">
        <is>
          <t>Critical</t>
        </is>
      </c>
      <c r="U4955" t="n">
        <v>1657.48</v>
      </c>
      <c r="V4955" t="n">
        <v>6752.29</v>
      </c>
      <c r="W4955" t="n">
        <v>1900.92</v>
      </c>
      <c r="X4955" t="n">
        <v>7856.02</v>
      </c>
      <c r="Y4955" t="n">
        <v>5068.78</v>
      </c>
      <c r="Z4955" t="n">
        <v>8974.959999999999</v>
      </c>
      <c r="AA4955" t="n">
        <v>8702.450000000001</v>
      </c>
      <c r="AB4955" t="n">
        <v>3581.46</v>
      </c>
      <c r="AC4955" t="n">
        <v>7630.93</v>
      </c>
      <c r="AD4955" t="n">
        <v>3839.58</v>
      </c>
      <c r="AE4955" t="n">
        <v>3778.87</v>
      </c>
      <c r="AF4955" t="n">
        <v>8475.389999999999</v>
      </c>
      <c r="AG4955" t="n">
        <v>8091.96</v>
      </c>
      <c r="AH4955" t="n">
        <v>9998.030000000001</v>
      </c>
      <c r="AI4955" t="n">
        <v>7152.98</v>
      </c>
    </row>
    <row r="4956">
      <c r="A4956" s="1" t="n">
        <v>45622</v>
      </c>
      <c r="B4956" t="inlineStr">
        <is>
          <t>TGZ-0457</t>
        </is>
      </c>
      <c r="C4956" t="inlineStr">
        <is>
          <t>SGI-2</t>
        </is>
      </c>
      <c r="D4956" t="inlineStr">
        <is>
          <t>KCA Deutag</t>
        </is>
      </c>
      <c r="E4956" t="n">
        <v>1165</v>
      </c>
      <c r="F4956" t="n">
        <v>23630</v>
      </c>
      <c r="G4956" t="n">
        <v>18</v>
      </c>
      <c r="H4956" t="n">
        <v>14931</v>
      </c>
      <c r="I4956" t="n">
        <v>0</v>
      </c>
      <c r="J4956" t="n">
        <v>487.3</v>
      </c>
      <c r="K4956" t="n">
        <v>205.5</v>
      </c>
      <c r="L4956" t="n">
        <v>179.4</v>
      </c>
      <c r="M4956" t="n">
        <v>52.5</v>
      </c>
      <c r="N4956" t="n">
        <v>81.75</v>
      </c>
      <c r="O4956" t="n">
        <v>64742</v>
      </c>
      <c r="P4956" t="n">
        <v>48510</v>
      </c>
      <c r="Q4956" t="n">
        <v>71280</v>
      </c>
      <c r="R4956" t="n">
        <v>1499218</v>
      </c>
      <c r="S4956" t="inlineStr">
        <is>
          <t>Drilling</t>
        </is>
      </c>
      <c r="T4956" t="inlineStr">
        <is>
          <t>Medium</t>
        </is>
      </c>
      <c r="U4956" t="n">
        <v>3938.71</v>
      </c>
      <c r="V4956" t="n">
        <v>9168</v>
      </c>
      <c r="W4956" t="n">
        <v>8359.41</v>
      </c>
      <c r="X4956" t="n">
        <v>2765.65</v>
      </c>
      <c r="Y4956" t="n">
        <v>1307.79</v>
      </c>
      <c r="Z4956" t="n">
        <v>7976.84</v>
      </c>
      <c r="AA4956" t="n">
        <v>1073.57</v>
      </c>
      <c r="AB4956" t="n">
        <v>3950.63</v>
      </c>
      <c r="AC4956" t="n">
        <v>4226.64</v>
      </c>
      <c r="AD4956" t="n">
        <v>2998.82</v>
      </c>
      <c r="AE4956" t="n">
        <v>9855.99</v>
      </c>
      <c r="AF4956" t="n">
        <v>4983.38</v>
      </c>
      <c r="AG4956" t="n">
        <v>211.33</v>
      </c>
      <c r="AH4956" t="n">
        <v>1161.03</v>
      </c>
      <c r="AI4956" t="n">
        <v>6406.48</v>
      </c>
    </row>
    <row r="4957">
      <c r="A4957" s="1" t="n">
        <v>45639</v>
      </c>
      <c r="B4957" t="inlineStr">
        <is>
          <t>TGZ-0190</t>
        </is>
      </c>
      <c r="C4957" t="inlineStr">
        <is>
          <t>CPF-3</t>
        </is>
      </c>
      <c r="D4957" t="inlineStr">
        <is>
          <t>Schlumberger</t>
        </is>
      </c>
      <c r="E4957" t="n">
        <v>865.3</v>
      </c>
      <c r="F4957" t="n">
        <v>18242</v>
      </c>
      <c r="G4957" t="n">
        <v>43.1</v>
      </c>
      <c r="H4957" t="n">
        <v>9896</v>
      </c>
      <c r="I4957" t="n">
        <v>0</v>
      </c>
      <c r="J4957" t="n">
        <v>413.8</v>
      </c>
      <c r="K4957" t="n">
        <v>235.3</v>
      </c>
      <c r="L4957" t="n">
        <v>215</v>
      </c>
      <c r="M4957" t="n">
        <v>49.8</v>
      </c>
      <c r="N4957" t="n">
        <v>79.77</v>
      </c>
      <c r="O4957" t="n">
        <v>92007</v>
      </c>
      <c r="P4957" t="n">
        <v>43837</v>
      </c>
      <c r="Q4957" t="n">
        <v>202621</v>
      </c>
      <c r="R4957" t="n">
        <v>4580511</v>
      </c>
      <c r="S4957" t="inlineStr">
        <is>
          <t>Shut-in</t>
        </is>
      </c>
      <c r="T4957" t="inlineStr">
        <is>
          <t>Medium</t>
        </is>
      </c>
      <c r="U4957" t="n">
        <v>1125.25</v>
      </c>
      <c r="V4957" t="n">
        <v>7561</v>
      </c>
      <c r="W4957" t="n">
        <v>4194.2</v>
      </c>
      <c r="X4957" t="n">
        <v>8646.23</v>
      </c>
      <c r="Y4957" t="n">
        <v>7477.52</v>
      </c>
      <c r="Z4957" t="n">
        <v>9948.440000000001</v>
      </c>
      <c r="AA4957" t="n">
        <v>7360.9</v>
      </c>
      <c r="AB4957" t="n">
        <v>6093.32</v>
      </c>
      <c r="AC4957" t="n">
        <v>6804.32</v>
      </c>
      <c r="AD4957" t="n">
        <v>3453.08</v>
      </c>
      <c r="AE4957" t="n">
        <v>5846.49</v>
      </c>
      <c r="AF4957" t="n">
        <v>434.07</v>
      </c>
      <c r="AG4957" t="n">
        <v>717.24</v>
      </c>
      <c r="AH4957" t="n">
        <v>4597.57</v>
      </c>
      <c r="AI4957" t="n">
        <v>3655.86</v>
      </c>
    </row>
    <row r="4958">
      <c r="A4958" s="1" t="n">
        <v>45591</v>
      </c>
      <c r="B4958" t="inlineStr">
        <is>
          <t>TGZ-0057</t>
        </is>
      </c>
      <c r="C4958" t="inlineStr">
        <is>
          <t>SGP-1</t>
        </is>
      </c>
      <c r="D4958" t="inlineStr">
        <is>
          <t>Saipem</t>
        </is>
      </c>
      <c r="E4958" t="n">
        <v>1096.3</v>
      </c>
      <c r="F4958" t="n">
        <v>19422</v>
      </c>
      <c r="G4958" t="n">
        <v>21.5</v>
      </c>
      <c r="H4958" t="n">
        <v>9907</v>
      </c>
      <c r="I4958" t="n">
        <v>0</v>
      </c>
      <c r="J4958" t="n">
        <v>596.5</v>
      </c>
      <c r="K4958" t="n">
        <v>294.3</v>
      </c>
      <c r="L4958" t="n">
        <v>217.9</v>
      </c>
      <c r="M4958" t="n">
        <v>43.5</v>
      </c>
      <c r="N4958" t="n">
        <v>78.75</v>
      </c>
      <c r="O4958" t="n">
        <v>82454</v>
      </c>
      <c r="P4958" t="n">
        <v>57102</v>
      </c>
      <c r="Q4958" t="n">
        <v>398880</v>
      </c>
      <c r="R4958" t="n">
        <v>2878265</v>
      </c>
      <c r="S4958" t="inlineStr">
        <is>
          <t>Producing</t>
        </is>
      </c>
      <c r="T4958" t="inlineStr">
        <is>
          <t>Critical</t>
        </is>
      </c>
      <c r="U4958" t="n">
        <v>9564.950000000001</v>
      </c>
      <c r="V4958" t="n">
        <v>4483.26</v>
      </c>
      <c r="W4958" t="n">
        <v>7724.05</v>
      </c>
      <c r="X4958" t="n">
        <v>2350.92</v>
      </c>
      <c r="Y4958" t="n">
        <v>8360.17</v>
      </c>
      <c r="Z4958" t="n">
        <v>5298.84</v>
      </c>
      <c r="AA4958" t="n">
        <v>8976.969999999999</v>
      </c>
      <c r="AB4958" t="n">
        <v>5232.6</v>
      </c>
      <c r="AC4958" t="n">
        <v>6694.79</v>
      </c>
      <c r="AD4958" t="n">
        <v>4318.07</v>
      </c>
      <c r="AE4958" t="n">
        <v>8779.889999999999</v>
      </c>
      <c r="AF4958" t="n">
        <v>9408.26</v>
      </c>
      <c r="AG4958" t="n">
        <v>6407.42</v>
      </c>
      <c r="AH4958" t="n">
        <v>3388.57</v>
      </c>
      <c r="AI4958" t="n">
        <v>7742.57</v>
      </c>
    </row>
    <row r="4959">
      <c r="A4959" s="1" t="n">
        <v>45577</v>
      </c>
      <c r="B4959" t="inlineStr">
        <is>
          <t>TGZ-0347</t>
        </is>
      </c>
      <c r="C4959" t="inlineStr">
        <is>
          <t>SGI-1</t>
        </is>
      </c>
      <c r="D4959" t="inlineStr">
        <is>
          <t>Halliburton</t>
        </is>
      </c>
      <c r="E4959" t="n">
        <v>1115.7</v>
      </c>
      <c r="F4959" t="n">
        <v>18553</v>
      </c>
      <c r="G4959" t="n">
        <v>17.8</v>
      </c>
      <c r="H4959" t="n">
        <v>14735</v>
      </c>
      <c r="I4959" t="n">
        <v>0</v>
      </c>
      <c r="J4959" t="n">
        <v>532.6</v>
      </c>
      <c r="K4959" t="n">
        <v>243.8</v>
      </c>
      <c r="L4959" t="n">
        <v>237.4</v>
      </c>
      <c r="M4959" t="n">
        <v>57</v>
      </c>
      <c r="N4959" t="n">
        <v>79.45</v>
      </c>
      <c r="O4959" t="n">
        <v>67210</v>
      </c>
      <c r="P4959" t="n">
        <v>69826</v>
      </c>
      <c r="Q4959" t="n">
        <v>302804</v>
      </c>
      <c r="R4959" t="n">
        <v>3233605</v>
      </c>
      <c r="S4959" t="inlineStr">
        <is>
          <t>Shut-in</t>
        </is>
      </c>
      <c r="T4959" t="inlineStr">
        <is>
          <t>Low</t>
        </is>
      </c>
      <c r="U4959" t="n">
        <v>8235.73</v>
      </c>
      <c r="V4959" t="n">
        <v>8835.33</v>
      </c>
      <c r="W4959" t="n">
        <v>7508.86</v>
      </c>
      <c r="X4959" t="n">
        <v>9247.26</v>
      </c>
      <c r="Y4959" t="n">
        <v>9773.02</v>
      </c>
      <c r="Z4959" t="n">
        <v>6417.59</v>
      </c>
      <c r="AA4959" t="n">
        <v>7221.86</v>
      </c>
      <c r="AB4959" t="n">
        <v>1653.32</v>
      </c>
      <c r="AC4959" t="n">
        <v>227.73</v>
      </c>
      <c r="AD4959" t="n">
        <v>8814.74</v>
      </c>
      <c r="AE4959" t="n">
        <v>3498.1</v>
      </c>
      <c r="AF4959" t="n">
        <v>4964.62</v>
      </c>
      <c r="AG4959" t="n">
        <v>6265.84</v>
      </c>
      <c r="AH4959" t="n">
        <v>3882.12</v>
      </c>
      <c r="AI4959" t="n">
        <v>8938.41</v>
      </c>
    </row>
    <row r="4960">
      <c r="A4960" s="1" t="n">
        <v>45376</v>
      </c>
      <c r="B4960" t="inlineStr">
        <is>
          <t>TGZ-0184</t>
        </is>
      </c>
      <c r="C4960" t="inlineStr">
        <is>
          <t>SGP-1</t>
        </is>
      </c>
      <c r="D4960" t="inlineStr">
        <is>
          <t>Schlumberger</t>
        </is>
      </c>
      <c r="E4960" t="n">
        <v>887.9</v>
      </c>
      <c r="F4960" t="n">
        <v>18979</v>
      </c>
      <c r="G4960" t="n">
        <v>28.4</v>
      </c>
      <c r="H4960" t="n">
        <v>12763</v>
      </c>
      <c r="I4960" t="n">
        <v>0</v>
      </c>
      <c r="J4960" t="n">
        <v>529.7</v>
      </c>
      <c r="K4960" t="n">
        <v>204.6</v>
      </c>
      <c r="L4960" t="n">
        <v>175.9</v>
      </c>
      <c r="M4960" t="n">
        <v>49.5</v>
      </c>
      <c r="N4960" t="n">
        <v>76.88</v>
      </c>
      <c r="O4960" t="n">
        <v>92879</v>
      </c>
      <c r="P4960" t="n">
        <v>67416</v>
      </c>
      <c r="Q4960" t="n">
        <v>174775</v>
      </c>
      <c r="R4960" t="n">
        <v>1378290</v>
      </c>
      <c r="S4960" t="inlineStr">
        <is>
          <t>Maintenance</t>
        </is>
      </c>
      <c r="T4960" t="inlineStr">
        <is>
          <t>Critical</t>
        </is>
      </c>
      <c r="U4960" t="n">
        <v>2992.2</v>
      </c>
      <c r="V4960" t="n">
        <v>1928.63</v>
      </c>
      <c r="W4960" t="n">
        <v>2608.16</v>
      </c>
      <c r="X4960" t="n">
        <v>7346.84</v>
      </c>
      <c r="Y4960" t="n">
        <v>6299.89</v>
      </c>
      <c r="Z4960" t="n">
        <v>6625.16</v>
      </c>
      <c r="AA4960" t="n">
        <v>8534.200000000001</v>
      </c>
      <c r="AB4960" t="n">
        <v>6452.54</v>
      </c>
      <c r="AC4960" t="n">
        <v>8907.83</v>
      </c>
      <c r="AD4960" t="n">
        <v>5132.92</v>
      </c>
      <c r="AE4960" t="n">
        <v>4330.46</v>
      </c>
      <c r="AF4960" t="n">
        <v>412.54</v>
      </c>
      <c r="AG4960" t="n">
        <v>6967.16</v>
      </c>
      <c r="AH4960" t="n">
        <v>6726.02</v>
      </c>
      <c r="AI4960" t="n">
        <v>8419.41</v>
      </c>
    </row>
    <row r="4961">
      <c r="A4961" s="1" t="n">
        <v>45502</v>
      </c>
      <c r="B4961" t="inlineStr">
        <is>
          <t>TGZ-0165</t>
        </is>
      </c>
      <c r="C4961" t="inlineStr">
        <is>
          <t>SGP-1</t>
        </is>
      </c>
      <c r="D4961" t="inlineStr">
        <is>
          <t>Halliburton</t>
        </is>
      </c>
      <c r="E4961" t="n">
        <v>990.3</v>
      </c>
      <c r="F4961" t="n">
        <v>24268</v>
      </c>
      <c r="G4961" t="n">
        <v>34.2</v>
      </c>
      <c r="H4961" t="n">
        <v>8109</v>
      </c>
      <c r="I4961" t="n">
        <v>0</v>
      </c>
      <c r="J4961" t="n">
        <v>467.6</v>
      </c>
      <c r="K4961" t="n">
        <v>228.2</v>
      </c>
      <c r="L4961" t="n">
        <v>182.2</v>
      </c>
      <c r="M4961" t="n">
        <v>40.1</v>
      </c>
      <c r="N4961" t="n">
        <v>75.36</v>
      </c>
      <c r="O4961" t="n">
        <v>71904</v>
      </c>
      <c r="P4961" t="n">
        <v>71181</v>
      </c>
      <c r="Q4961" t="n">
        <v>51302</v>
      </c>
      <c r="R4961" t="n">
        <v>1045075</v>
      </c>
      <c r="S4961" t="inlineStr">
        <is>
          <t>Producing</t>
        </is>
      </c>
      <c r="T4961" t="inlineStr">
        <is>
          <t>Low</t>
        </is>
      </c>
      <c r="U4961" t="n">
        <v>6339.17</v>
      </c>
      <c r="V4961" t="n">
        <v>1059.98</v>
      </c>
      <c r="W4961" t="n">
        <v>3513.04</v>
      </c>
      <c r="X4961" t="n">
        <v>5702.49</v>
      </c>
      <c r="Y4961" t="n">
        <v>462.21</v>
      </c>
      <c r="Z4961" t="n">
        <v>8616.809999999999</v>
      </c>
      <c r="AA4961" t="n">
        <v>3314.96</v>
      </c>
      <c r="AB4961" t="n">
        <v>4286.69</v>
      </c>
      <c r="AC4961" t="n">
        <v>5604.93</v>
      </c>
      <c r="AD4961" t="n">
        <v>130.84</v>
      </c>
      <c r="AE4961" t="n">
        <v>8426.35</v>
      </c>
      <c r="AF4961" t="n">
        <v>5190.62</v>
      </c>
      <c r="AG4961" t="n">
        <v>7471.17</v>
      </c>
      <c r="AH4961" t="n">
        <v>553.4400000000001</v>
      </c>
      <c r="AI4961" t="n">
        <v>1280.74</v>
      </c>
    </row>
    <row r="4962">
      <c r="A4962" s="1" t="n">
        <v>45295</v>
      </c>
      <c r="B4962" t="inlineStr">
        <is>
          <t>TGZ-0327</t>
        </is>
      </c>
      <c r="C4962" t="inlineStr">
        <is>
          <t>CPF-1</t>
        </is>
      </c>
      <c r="D4962" t="inlineStr">
        <is>
          <t>KCA Deutag</t>
        </is>
      </c>
      <c r="E4962" t="n">
        <v>881.2</v>
      </c>
      <c r="F4962" t="n">
        <v>22951</v>
      </c>
      <c r="G4962" t="n">
        <v>20.7</v>
      </c>
      <c r="H4962" t="n">
        <v>14346</v>
      </c>
      <c r="I4962" t="n">
        <v>0</v>
      </c>
      <c r="J4962" t="n">
        <v>577.6</v>
      </c>
      <c r="K4962" t="n">
        <v>243.1</v>
      </c>
      <c r="L4962" t="n">
        <v>173.5</v>
      </c>
      <c r="M4962" t="n">
        <v>44</v>
      </c>
      <c r="N4962" t="n">
        <v>77.5</v>
      </c>
      <c r="O4962" t="n">
        <v>98639</v>
      </c>
      <c r="P4962" t="n">
        <v>56068</v>
      </c>
      <c r="Q4962" t="n">
        <v>254803</v>
      </c>
      <c r="R4962" t="n">
        <v>1194179</v>
      </c>
      <c r="S4962" t="inlineStr">
        <is>
          <t>Maintenance</t>
        </is>
      </c>
      <c r="T4962" t="inlineStr">
        <is>
          <t>Medium</t>
        </is>
      </c>
      <c r="U4962" t="n">
        <v>1276.01</v>
      </c>
      <c r="V4962" t="n">
        <v>9529.299999999999</v>
      </c>
      <c r="W4962" t="n">
        <v>8783.6</v>
      </c>
      <c r="X4962" t="n">
        <v>2475.24</v>
      </c>
      <c r="Y4962" t="n">
        <v>8538.780000000001</v>
      </c>
      <c r="Z4962" t="n">
        <v>8305.09</v>
      </c>
      <c r="AA4962" t="n">
        <v>9452.48</v>
      </c>
      <c r="AB4962" t="n">
        <v>7541.18</v>
      </c>
      <c r="AC4962" t="n">
        <v>1463.2</v>
      </c>
      <c r="AD4962" t="n">
        <v>9173.620000000001</v>
      </c>
      <c r="AE4962" t="n">
        <v>6138.54</v>
      </c>
      <c r="AF4962" t="n">
        <v>2023.73</v>
      </c>
      <c r="AG4962" t="n">
        <v>6798.53</v>
      </c>
      <c r="AH4962" t="n">
        <v>3474.91</v>
      </c>
      <c r="AI4962" t="n">
        <v>1285.22</v>
      </c>
    </row>
    <row r="4963">
      <c r="A4963" s="1" t="n">
        <v>45453</v>
      </c>
      <c r="B4963" t="inlineStr">
        <is>
          <t>TGZ-0056</t>
        </is>
      </c>
      <c r="C4963" t="inlineStr">
        <is>
          <t>SGP-2</t>
        </is>
      </c>
      <c r="D4963" t="inlineStr">
        <is>
          <t>Saipem</t>
        </is>
      </c>
      <c r="E4963" t="n">
        <v>1160.6</v>
      </c>
      <c r="F4963" t="n">
        <v>24024</v>
      </c>
      <c r="G4963" t="n">
        <v>40.6</v>
      </c>
      <c r="H4963" t="n">
        <v>14655</v>
      </c>
      <c r="I4963" t="n">
        <v>0</v>
      </c>
      <c r="J4963" t="n">
        <v>494.2</v>
      </c>
      <c r="K4963" t="n">
        <v>292.1</v>
      </c>
      <c r="L4963" t="n">
        <v>185.6</v>
      </c>
      <c r="M4963" t="n">
        <v>49.5</v>
      </c>
      <c r="N4963" t="n">
        <v>84.27</v>
      </c>
      <c r="O4963" t="n">
        <v>71932</v>
      </c>
      <c r="P4963" t="n">
        <v>63153</v>
      </c>
      <c r="Q4963" t="n">
        <v>303424</v>
      </c>
      <c r="R4963" t="n">
        <v>3675100</v>
      </c>
      <c r="S4963" t="inlineStr">
        <is>
          <t>Shut-in</t>
        </is>
      </c>
      <c r="T4963" t="inlineStr">
        <is>
          <t>Critical</t>
        </is>
      </c>
      <c r="U4963" t="n">
        <v>3445.75</v>
      </c>
      <c r="V4963" t="n">
        <v>5985.66</v>
      </c>
      <c r="W4963" t="n">
        <v>3906.44</v>
      </c>
      <c r="X4963" t="n">
        <v>824.54</v>
      </c>
      <c r="Y4963" t="n">
        <v>6480.67</v>
      </c>
      <c r="Z4963" t="n">
        <v>5889.63</v>
      </c>
      <c r="AA4963" t="n">
        <v>1063.59</v>
      </c>
      <c r="AB4963" t="n">
        <v>7659.07</v>
      </c>
      <c r="AC4963" t="n">
        <v>6787.82</v>
      </c>
      <c r="AD4963" t="n">
        <v>7547.77</v>
      </c>
      <c r="AE4963" t="n">
        <v>7629.66</v>
      </c>
      <c r="AF4963" t="n">
        <v>1139.03</v>
      </c>
      <c r="AG4963" t="n">
        <v>9167.51</v>
      </c>
      <c r="AH4963" t="n">
        <v>153.13</v>
      </c>
      <c r="AI4963" t="n">
        <v>9047.610000000001</v>
      </c>
    </row>
    <row r="4964">
      <c r="A4964" s="1" t="n">
        <v>45411</v>
      </c>
      <c r="B4964" t="inlineStr">
        <is>
          <t>TGZ-0456</t>
        </is>
      </c>
      <c r="C4964" t="inlineStr">
        <is>
          <t>SGI-2</t>
        </is>
      </c>
      <c r="D4964" t="inlineStr">
        <is>
          <t>Weatherford</t>
        </is>
      </c>
      <c r="E4964" t="n">
        <v>1000</v>
      </c>
      <c r="F4964" t="n">
        <v>18701</v>
      </c>
      <c r="G4964" t="n">
        <v>19.9</v>
      </c>
      <c r="H4964" t="n">
        <v>11851</v>
      </c>
      <c r="I4964" t="n">
        <v>0</v>
      </c>
      <c r="J4964" t="n">
        <v>584</v>
      </c>
      <c r="K4964" t="n">
        <v>243.2</v>
      </c>
      <c r="L4964" t="n">
        <v>179.6</v>
      </c>
      <c r="M4964" t="n">
        <v>48.6</v>
      </c>
      <c r="N4964" t="n">
        <v>81.28</v>
      </c>
      <c r="O4964" t="n">
        <v>95901</v>
      </c>
      <c r="P4964" t="n">
        <v>67699</v>
      </c>
      <c r="Q4964" t="n">
        <v>223036</v>
      </c>
      <c r="R4964" t="n">
        <v>3145718</v>
      </c>
      <c r="S4964" t="inlineStr">
        <is>
          <t>Drilling</t>
        </is>
      </c>
      <c r="T4964" t="inlineStr">
        <is>
          <t>Low</t>
        </is>
      </c>
      <c r="U4964" t="n">
        <v>1630.88</v>
      </c>
      <c r="V4964" t="n">
        <v>9471.860000000001</v>
      </c>
      <c r="W4964" t="n">
        <v>2984.79</v>
      </c>
      <c r="X4964" t="n">
        <v>6869.69</v>
      </c>
      <c r="Y4964" t="n">
        <v>1948.82</v>
      </c>
      <c r="Z4964" t="n">
        <v>681.37</v>
      </c>
      <c r="AA4964" t="n">
        <v>1596.65</v>
      </c>
      <c r="AB4964" t="n">
        <v>1385.12</v>
      </c>
      <c r="AC4964" t="n">
        <v>4579.04</v>
      </c>
      <c r="AD4964" t="n">
        <v>9513.690000000001</v>
      </c>
      <c r="AE4964" t="n">
        <v>8920.17</v>
      </c>
      <c r="AF4964" t="n">
        <v>5556.78</v>
      </c>
      <c r="AG4964" t="n">
        <v>1174.76</v>
      </c>
      <c r="AH4964" t="n">
        <v>1850.42</v>
      </c>
      <c r="AI4964" t="n">
        <v>105.52</v>
      </c>
    </row>
    <row r="4965">
      <c r="A4965" s="1" t="n">
        <v>45317</v>
      </c>
      <c r="B4965" t="inlineStr">
        <is>
          <t>TGZ-0463</t>
        </is>
      </c>
      <c r="C4965" t="inlineStr">
        <is>
          <t>CPF-2</t>
        </is>
      </c>
      <c r="D4965" t="inlineStr">
        <is>
          <t>KCA Deutag</t>
        </is>
      </c>
      <c r="E4965" t="n">
        <v>1063.9</v>
      </c>
      <c r="F4965" t="n">
        <v>21861</v>
      </c>
      <c r="G4965" t="n">
        <v>30.6</v>
      </c>
      <c r="H4965" t="n">
        <v>10614</v>
      </c>
      <c r="I4965" t="n">
        <v>0</v>
      </c>
      <c r="J4965" t="n">
        <v>529.2</v>
      </c>
      <c r="K4965" t="n">
        <v>260.7</v>
      </c>
      <c r="L4965" t="n">
        <v>209.5</v>
      </c>
      <c r="M4965" t="n">
        <v>59.1</v>
      </c>
      <c r="N4965" t="n">
        <v>79.7</v>
      </c>
      <c r="O4965" t="n">
        <v>60965</v>
      </c>
      <c r="P4965" t="n">
        <v>43110</v>
      </c>
      <c r="Q4965" t="n">
        <v>499265</v>
      </c>
      <c r="R4965" t="n">
        <v>3839121</v>
      </c>
      <c r="S4965" t="inlineStr">
        <is>
          <t>Drilling</t>
        </is>
      </c>
      <c r="T4965" t="inlineStr">
        <is>
          <t>High</t>
        </is>
      </c>
      <c r="U4965" t="n">
        <v>5372.57</v>
      </c>
      <c r="V4965" t="n">
        <v>1837.53</v>
      </c>
      <c r="W4965" t="n">
        <v>504.08</v>
      </c>
      <c r="X4965" t="n">
        <v>8630.629999999999</v>
      </c>
      <c r="Y4965" t="n">
        <v>708.74</v>
      </c>
      <c r="Z4965" t="n">
        <v>16.59</v>
      </c>
      <c r="AA4965" t="n">
        <v>7885.53</v>
      </c>
      <c r="AB4965" t="n">
        <v>2162.56</v>
      </c>
      <c r="AC4965" t="n">
        <v>1491.94</v>
      </c>
      <c r="AD4965" t="n">
        <v>7045.11</v>
      </c>
      <c r="AE4965" t="n">
        <v>1865.35</v>
      </c>
      <c r="AF4965" t="n">
        <v>9276.67</v>
      </c>
      <c r="AG4965" t="n">
        <v>3730.54</v>
      </c>
      <c r="AH4965" t="n">
        <v>2260.88</v>
      </c>
      <c r="AI4965" t="n">
        <v>5251.36</v>
      </c>
    </row>
    <row r="4966">
      <c r="A4966" s="1" t="n">
        <v>45336</v>
      </c>
      <c r="B4966" t="inlineStr">
        <is>
          <t>TGZ-0369</t>
        </is>
      </c>
      <c r="C4966" t="inlineStr">
        <is>
          <t>SGI-1</t>
        </is>
      </c>
      <c r="D4966" t="inlineStr">
        <is>
          <t>Halliburton</t>
        </is>
      </c>
      <c r="E4966" t="n">
        <v>1183.6</v>
      </c>
      <c r="F4966" t="n">
        <v>22088</v>
      </c>
      <c r="G4966" t="n">
        <v>29</v>
      </c>
      <c r="H4966" t="n">
        <v>8672</v>
      </c>
      <c r="I4966" t="n">
        <v>0</v>
      </c>
      <c r="J4966" t="n">
        <v>450.4</v>
      </c>
      <c r="K4966" t="n">
        <v>274.7</v>
      </c>
      <c r="L4966" t="n">
        <v>233.7</v>
      </c>
      <c r="M4966" t="n">
        <v>59.8</v>
      </c>
      <c r="N4966" t="n">
        <v>78.31999999999999</v>
      </c>
      <c r="O4966" t="n">
        <v>79774</v>
      </c>
      <c r="P4966" t="n">
        <v>45364</v>
      </c>
      <c r="Q4966" t="n">
        <v>68052</v>
      </c>
      <c r="R4966" t="n">
        <v>4940688</v>
      </c>
      <c r="S4966" t="inlineStr">
        <is>
          <t>Producing</t>
        </is>
      </c>
      <c r="T4966" t="inlineStr">
        <is>
          <t>High</t>
        </is>
      </c>
      <c r="U4966" t="n">
        <v>1451.68</v>
      </c>
      <c r="V4966" t="n">
        <v>1745.64</v>
      </c>
      <c r="W4966" t="n">
        <v>1855.31</v>
      </c>
      <c r="X4966" t="n">
        <v>7993.64</v>
      </c>
      <c r="Y4966" t="n">
        <v>5190.88</v>
      </c>
      <c r="Z4966" t="n">
        <v>2585.99</v>
      </c>
      <c r="AA4966" t="n">
        <v>4287.86</v>
      </c>
      <c r="AB4966" t="n">
        <v>9635.58</v>
      </c>
      <c r="AC4966" t="n">
        <v>9029.879999999999</v>
      </c>
      <c r="AD4966" t="n">
        <v>8995.299999999999</v>
      </c>
      <c r="AE4966" t="n">
        <v>7741.56</v>
      </c>
      <c r="AF4966" t="n">
        <v>7539.98</v>
      </c>
      <c r="AG4966" t="n">
        <v>6963.78</v>
      </c>
      <c r="AH4966" t="n">
        <v>756.64</v>
      </c>
      <c r="AI4966" t="n">
        <v>6099.34</v>
      </c>
    </row>
    <row r="4967">
      <c r="A4967" s="1" t="n">
        <v>45641</v>
      </c>
      <c r="B4967" t="inlineStr">
        <is>
          <t>TGZ-0122</t>
        </is>
      </c>
      <c r="C4967" t="inlineStr">
        <is>
          <t>CPF-2</t>
        </is>
      </c>
      <c r="D4967" t="inlineStr">
        <is>
          <t>KCA Deutag</t>
        </is>
      </c>
      <c r="E4967" t="n">
        <v>958.6</v>
      </c>
      <c r="F4967" t="n">
        <v>23784</v>
      </c>
      <c r="G4967" t="n">
        <v>30.5</v>
      </c>
      <c r="H4967" t="n">
        <v>8863</v>
      </c>
      <c r="I4967" t="n">
        <v>0</v>
      </c>
      <c r="J4967" t="n">
        <v>553.5</v>
      </c>
      <c r="K4967" t="n">
        <v>219</v>
      </c>
      <c r="L4967" t="n">
        <v>191.3</v>
      </c>
      <c r="M4967" t="n">
        <v>52.2</v>
      </c>
      <c r="N4967" t="n">
        <v>78.18000000000001</v>
      </c>
      <c r="O4967" t="n">
        <v>68444</v>
      </c>
      <c r="P4967" t="n">
        <v>47233</v>
      </c>
      <c r="Q4967" t="n">
        <v>298910</v>
      </c>
      <c r="R4967" t="n">
        <v>1494725</v>
      </c>
      <c r="S4967" t="inlineStr">
        <is>
          <t>Drilling</t>
        </is>
      </c>
      <c r="T4967" t="inlineStr">
        <is>
          <t>Medium</t>
        </is>
      </c>
      <c r="U4967" t="n">
        <v>1666.28</v>
      </c>
      <c r="V4967" t="n">
        <v>393.52</v>
      </c>
      <c r="W4967" t="n">
        <v>1962.15</v>
      </c>
      <c r="X4967" t="n">
        <v>6747.72</v>
      </c>
      <c r="Y4967" t="n">
        <v>8136.78</v>
      </c>
      <c r="Z4967" t="n">
        <v>8071.62</v>
      </c>
      <c r="AA4967" t="n">
        <v>5093.81</v>
      </c>
      <c r="AB4967" t="n">
        <v>2315.65</v>
      </c>
      <c r="AC4967" t="n">
        <v>5210.56</v>
      </c>
      <c r="AD4967" t="n">
        <v>1457.4</v>
      </c>
      <c r="AE4967" t="n">
        <v>5949.91</v>
      </c>
      <c r="AF4967" t="n">
        <v>7540.11</v>
      </c>
      <c r="AG4967" t="n">
        <v>88.2</v>
      </c>
      <c r="AH4967" t="n">
        <v>753.95</v>
      </c>
      <c r="AI4967" t="n">
        <v>9513.67</v>
      </c>
    </row>
    <row r="4968">
      <c r="A4968" s="1" t="n">
        <v>45313</v>
      </c>
      <c r="B4968" t="inlineStr">
        <is>
          <t>TGZ-0237</t>
        </is>
      </c>
      <c r="C4968" t="inlineStr">
        <is>
          <t>SGI-2</t>
        </is>
      </c>
      <c r="D4968" t="inlineStr">
        <is>
          <t>Schlumberger</t>
        </is>
      </c>
      <c r="E4968" t="n">
        <v>1120.9</v>
      </c>
      <c r="F4968" t="n">
        <v>19871</v>
      </c>
      <c r="G4968" t="n">
        <v>36.8</v>
      </c>
      <c r="H4968" t="n">
        <v>14132</v>
      </c>
      <c r="I4968" t="n">
        <v>0</v>
      </c>
      <c r="J4968" t="n">
        <v>475.3</v>
      </c>
      <c r="K4968" t="n">
        <v>219</v>
      </c>
      <c r="L4968" t="n">
        <v>176.5</v>
      </c>
      <c r="M4968" t="n">
        <v>43.1</v>
      </c>
      <c r="N4968" t="n">
        <v>76.73999999999999</v>
      </c>
      <c r="O4968" t="n">
        <v>70607</v>
      </c>
      <c r="P4968" t="n">
        <v>51438</v>
      </c>
      <c r="Q4968" t="n">
        <v>270889</v>
      </c>
      <c r="R4968" t="n">
        <v>2692360</v>
      </c>
      <c r="S4968" t="inlineStr">
        <is>
          <t>Producing</t>
        </is>
      </c>
      <c r="T4968" t="inlineStr">
        <is>
          <t>Critical</t>
        </is>
      </c>
      <c r="U4968" t="n">
        <v>3959.77</v>
      </c>
      <c r="V4968" t="n">
        <v>8312.309999999999</v>
      </c>
      <c r="W4968" t="n">
        <v>4823.17</v>
      </c>
      <c r="X4968" t="n">
        <v>2935.14</v>
      </c>
      <c r="Y4968" t="n">
        <v>7853.09</v>
      </c>
      <c r="Z4968" t="n">
        <v>2365.46</v>
      </c>
      <c r="AA4968" t="n">
        <v>4650.96</v>
      </c>
      <c r="AB4968" t="n">
        <v>2447.81</v>
      </c>
      <c r="AC4968" t="n">
        <v>6473.47</v>
      </c>
      <c r="AD4968" t="n">
        <v>2957.25</v>
      </c>
      <c r="AE4968" t="n">
        <v>8161.9</v>
      </c>
      <c r="AF4968" t="n">
        <v>7102.86</v>
      </c>
      <c r="AG4968" t="n">
        <v>1829.39</v>
      </c>
      <c r="AH4968" t="n">
        <v>6912.84</v>
      </c>
      <c r="AI4968" t="n">
        <v>5620.9</v>
      </c>
    </row>
    <row r="4969">
      <c r="A4969" s="1" t="n">
        <v>45615</v>
      </c>
      <c r="B4969" t="inlineStr">
        <is>
          <t>TGZ-0205</t>
        </is>
      </c>
      <c r="C4969" t="inlineStr">
        <is>
          <t>SGI-2</t>
        </is>
      </c>
      <c r="D4969" t="inlineStr">
        <is>
          <t>Schlumberger</t>
        </is>
      </c>
      <c r="E4969" t="n">
        <v>1152.1</v>
      </c>
      <c r="F4969" t="n">
        <v>22970</v>
      </c>
      <c r="G4969" t="n">
        <v>26.3</v>
      </c>
      <c r="H4969" t="n">
        <v>11486</v>
      </c>
      <c r="I4969" t="n">
        <v>0</v>
      </c>
      <c r="J4969" t="n">
        <v>413.7</v>
      </c>
      <c r="K4969" t="n">
        <v>260.2</v>
      </c>
      <c r="L4969" t="n">
        <v>218.4</v>
      </c>
      <c r="M4969" t="n">
        <v>46.2</v>
      </c>
      <c r="N4969" t="n">
        <v>77.93000000000001</v>
      </c>
      <c r="O4969" t="n">
        <v>86928</v>
      </c>
      <c r="P4969" t="n">
        <v>78726</v>
      </c>
      <c r="Q4969" t="n">
        <v>453345</v>
      </c>
      <c r="R4969" t="n">
        <v>3298414</v>
      </c>
      <c r="S4969" t="inlineStr">
        <is>
          <t>Shut-in</t>
        </is>
      </c>
      <c r="T4969" t="inlineStr">
        <is>
          <t>High</t>
        </is>
      </c>
      <c r="U4969" t="n">
        <v>2678.66</v>
      </c>
      <c r="V4969" t="n">
        <v>7541.77</v>
      </c>
      <c r="W4969" t="n">
        <v>5076.86</v>
      </c>
      <c r="X4969" t="n">
        <v>5779.45</v>
      </c>
      <c r="Y4969" t="n">
        <v>6484.09</v>
      </c>
      <c r="Z4969" t="n">
        <v>1189.57</v>
      </c>
      <c r="AA4969" t="n">
        <v>2511.95</v>
      </c>
      <c r="AB4969" t="n">
        <v>4804.38</v>
      </c>
      <c r="AC4969" t="n">
        <v>4010.16</v>
      </c>
      <c r="AD4969" t="n">
        <v>3606.98</v>
      </c>
      <c r="AE4969" t="n">
        <v>740.28</v>
      </c>
      <c r="AF4969" t="n">
        <v>173.94</v>
      </c>
      <c r="AG4969" t="n">
        <v>2853.52</v>
      </c>
      <c r="AH4969" t="n">
        <v>4964.77</v>
      </c>
      <c r="AI4969" t="n">
        <v>1958.61</v>
      </c>
    </row>
    <row r="4970">
      <c r="A4970" s="1" t="n">
        <v>45336</v>
      </c>
      <c r="B4970" t="inlineStr">
        <is>
          <t>TGZ-0378</t>
        </is>
      </c>
      <c r="C4970" t="inlineStr">
        <is>
          <t>CPF-2</t>
        </is>
      </c>
      <c r="D4970" t="inlineStr">
        <is>
          <t>Saipem</t>
        </is>
      </c>
      <c r="E4970" t="n">
        <v>1092</v>
      </c>
      <c r="F4970" t="n">
        <v>17242</v>
      </c>
      <c r="G4970" t="n">
        <v>16.8</v>
      </c>
      <c r="H4970" t="n">
        <v>14062</v>
      </c>
      <c r="I4970" t="n">
        <v>0</v>
      </c>
      <c r="J4970" t="n">
        <v>474.2</v>
      </c>
      <c r="K4970" t="n">
        <v>242.5</v>
      </c>
      <c r="L4970" t="n">
        <v>205</v>
      </c>
      <c r="M4970" t="n">
        <v>44.7</v>
      </c>
      <c r="N4970" t="n">
        <v>80.81</v>
      </c>
      <c r="O4970" t="n">
        <v>97563</v>
      </c>
      <c r="P4970" t="n">
        <v>56585</v>
      </c>
      <c r="Q4970" t="n">
        <v>414541</v>
      </c>
      <c r="R4970" t="n">
        <v>4822476</v>
      </c>
      <c r="S4970" t="inlineStr">
        <is>
          <t>Maintenance</t>
        </is>
      </c>
      <c r="T4970" t="inlineStr">
        <is>
          <t>Critical</t>
        </is>
      </c>
      <c r="U4970" t="n">
        <v>9653.469999999999</v>
      </c>
      <c r="V4970" t="n">
        <v>7171.77</v>
      </c>
      <c r="W4970" t="n">
        <v>8549.059999999999</v>
      </c>
      <c r="X4970" t="n">
        <v>8367.24</v>
      </c>
      <c r="Y4970" t="n">
        <v>6219.74</v>
      </c>
      <c r="Z4970" t="n">
        <v>6813.5</v>
      </c>
      <c r="AA4970" t="n">
        <v>6122.33</v>
      </c>
      <c r="AB4970" t="n">
        <v>2684.82</v>
      </c>
      <c r="AC4970" t="n">
        <v>9137.889999999999</v>
      </c>
      <c r="AD4970" t="n">
        <v>8089.68</v>
      </c>
      <c r="AE4970" t="n">
        <v>3402.32</v>
      </c>
      <c r="AF4970" t="n">
        <v>4649.12</v>
      </c>
      <c r="AG4970" t="n">
        <v>8674.85</v>
      </c>
      <c r="AH4970" t="n">
        <v>4297.11</v>
      </c>
      <c r="AI4970" t="n">
        <v>742.86</v>
      </c>
    </row>
    <row r="4971">
      <c r="A4971" s="1" t="n">
        <v>45582</v>
      </c>
      <c r="B4971" t="inlineStr">
        <is>
          <t>TGZ-0153</t>
        </is>
      </c>
      <c r="C4971" t="inlineStr">
        <is>
          <t>SGP-2</t>
        </is>
      </c>
      <c r="D4971" t="inlineStr">
        <is>
          <t>Technip</t>
        </is>
      </c>
      <c r="E4971" t="n">
        <v>941.6</v>
      </c>
      <c r="F4971" t="n">
        <v>24509</v>
      </c>
      <c r="G4971" t="n">
        <v>20.6</v>
      </c>
      <c r="H4971" t="n">
        <v>11918</v>
      </c>
      <c r="I4971" t="n">
        <v>0</v>
      </c>
      <c r="J4971" t="n">
        <v>580.4</v>
      </c>
      <c r="K4971" t="n">
        <v>220.8</v>
      </c>
      <c r="L4971" t="n">
        <v>177.8</v>
      </c>
      <c r="M4971" t="n">
        <v>56</v>
      </c>
      <c r="N4971" t="n">
        <v>76.81</v>
      </c>
      <c r="O4971" t="n">
        <v>62702</v>
      </c>
      <c r="P4971" t="n">
        <v>41650</v>
      </c>
      <c r="Q4971" t="n">
        <v>244389</v>
      </c>
      <c r="R4971" t="n">
        <v>2504882</v>
      </c>
      <c r="S4971" t="inlineStr">
        <is>
          <t>Maintenance</t>
        </is>
      </c>
      <c r="T4971" t="inlineStr">
        <is>
          <t>Critical</t>
        </is>
      </c>
      <c r="U4971" t="n">
        <v>5875.9</v>
      </c>
      <c r="V4971" t="n">
        <v>6599.82</v>
      </c>
      <c r="W4971" t="n">
        <v>8284.92</v>
      </c>
      <c r="X4971" t="n">
        <v>2487.1</v>
      </c>
      <c r="Y4971" t="n">
        <v>4603.4</v>
      </c>
      <c r="Z4971" t="n">
        <v>3209.11</v>
      </c>
      <c r="AA4971" t="n">
        <v>6885.72</v>
      </c>
      <c r="AB4971" t="n">
        <v>4052.21</v>
      </c>
      <c r="AC4971" t="n">
        <v>6010.1</v>
      </c>
      <c r="AD4971" t="n">
        <v>9387.65</v>
      </c>
      <c r="AE4971" t="n">
        <v>1932.54</v>
      </c>
      <c r="AF4971" t="n">
        <v>9883.370000000001</v>
      </c>
      <c r="AG4971" t="n">
        <v>4394.43</v>
      </c>
      <c r="AH4971" t="n">
        <v>5954</v>
      </c>
      <c r="AI4971" t="n">
        <v>8502.35</v>
      </c>
    </row>
    <row r="4972">
      <c r="A4972" s="1" t="n">
        <v>45368</v>
      </c>
      <c r="B4972" t="inlineStr">
        <is>
          <t>TGZ-0161</t>
        </is>
      </c>
      <c r="C4972" t="inlineStr">
        <is>
          <t>CPF-3</t>
        </is>
      </c>
      <c r="D4972" t="inlineStr">
        <is>
          <t>KCA Deutag</t>
        </is>
      </c>
      <c r="E4972" t="n">
        <v>805.6</v>
      </c>
      <c r="F4972" t="n">
        <v>22009</v>
      </c>
      <c r="G4972" t="n">
        <v>30.6</v>
      </c>
      <c r="H4972" t="n">
        <v>10051</v>
      </c>
      <c r="I4972" t="n">
        <v>0</v>
      </c>
      <c r="J4972" t="n">
        <v>522.7</v>
      </c>
      <c r="K4972" t="n">
        <v>293.1</v>
      </c>
      <c r="L4972" t="n">
        <v>226.5</v>
      </c>
      <c r="M4972" t="n">
        <v>50.3</v>
      </c>
      <c r="N4972" t="n">
        <v>83.68000000000001</v>
      </c>
      <c r="O4972" t="n">
        <v>80317</v>
      </c>
      <c r="P4972" t="n">
        <v>50195</v>
      </c>
      <c r="Q4972" t="n">
        <v>319109</v>
      </c>
      <c r="R4972" t="n">
        <v>3151252</v>
      </c>
      <c r="S4972" t="inlineStr">
        <is>
          <t>Drilling</t>
        </is>
      </c>
      <c r="T4972" t="inlineStr">
        <is>
          <t>High</t>
        </is>
      </c>
      <c r="U4972" t="n">
        <v>1816.66</v>
      </c>
      <c r="V4972" t="n">
        <v>9443.4</v>
      </c>
      <c r="W4972" t="n">
        <v>3102.56</v>
      </c>
      <c r="X4972" t="n">
        <v>5399.73</v>
      </c>
      <c r="Y4972" t="n">
        <v>863.25</v>
      </c>
      <c r="Z4972" t="n">
        <v>8634.02</v>
      </c>
      <c r="AA4972" t="n">
        <v>5763.61</v>
      </c>
      <c r="AB4972" t="n">
        <v>243.52</v>
      </c>
      <c r="AC4972" t="n">
        <v>642.8</v>
      </c>
      <c r="AD4972" t="n">
        <v>1246.59</v>
      </c>
      <c r="AE4972" t="n">
        <v>4156.44</v>
      </c>
      <c r="AF4972" t="n">
        <v>4651.08</v>
      </c>
      <c r="AG4972" t="n">
        <v>7629.5</v>
      </c>
      <c r="AH4972" t="n">
        <v>1459.89</v>
      </c>
      <c r="AI4972" t="n">
        <v>9055.93</v>
      </c>
    </row>
    <row r="4973">
      <c r="A4973" s="1" t="n">
        <v>45419</v>
      </c>
      <c r="B4973" t="inlineStr">
        <is>
          <t>TGZ-0306</t>
        </is>
      </c>
      <c r="C4973" t="inlineStr">
        <is>
          <t>SGI-2</t>
        </is>
      </c>
      <c r="D4973" t="inlineStr">
        <is>
          <t>Weatherford</t>
        </is>
      </c>
      <c r="E4973" t="n">
        <v>820.6</v>
      </c>
      <c r="F4973" t="n">
        <v>21623</v>
      </c>
      <c r="G4973" t="n">
        <v>34.6</v>
      </c>
      <c r="H4973" t="n">
        <v>9796</v>
      </c>
      <c r="I4973" t="n">
        <v>47934</v>
      </c>
      <c r="J4973" t="n">
        <v>561.7</v>
      </c>
      <c r="K4973" t="n">
        <v>271.5</v>
      </c>
      <c r="L4973" t="n">
        <v>162.3</v>
      </c>
      <c r="M4973" t="n">
        <v>46.8</v>
      </c>
      <c r="N4973" t="n">
        <v>83.90000000000001</v>
      </c>
      <c r="O4973" t="n">
        <v>83857</v>
      </c>
      <c r="P4973" t="n">
        <v>62684</v>
      </c>
      <c r="Q4973" t="n">
        <v>255869</v>
      </c>
      <c r="R4973" t="n">
        <v>1671985</v>
      </c>
      <c r="S4973" t="inlineStr">
        <is>
          <t>Maintenance</t>
        </is>
      </c>
      <c r="T4973" t="inlineStr">
        <is>
          <t>Medium</t>
        </is>
      </c>
      <c r="U4973" t="n">
        <v>9186.459999999999</v>
      </c>
      <c r="V4973" t="n">
        <v>9723.040000000001</v>
      </c>
      <c r="W4973" t="n">
        <v>1706.98</v>
      </c>
      <c r="X4973" t="n">
        <v>1487.68</v>
      </c>
      <c r="Y4973" t="n">
        <v>6232.18</v>
      </c>
      <c r="Z4973" t="n">
        <v>7952.19</v>
      </c>
      <c r="AA4973" t="n">
        <v>8701.219999999999</v>
      </c>
      <c r="AB4973" t="n">
        <v>2241.3</v>
      </c>
      <c r="AC4973" t="n">
        <v>9777.639999999999</v>
      </c>
      <c r="AD4973" t="n">
        <v>4360.4</v>
      </c>
      <c r="AE4973" t="n">
        <v>3014.04</v>
      </c>
      <c r="AF4973" t="n">
        <v>8042.63</v>
      </c>
      <c r="AG4973" t="n">
        <v>8974.92</v>
      </c>
      <c r="AH4973" t="n">
        <v>8033.48</v>
      </c>
      <c r="AI4973" t="n">
        <v>3465.65</v>
      </c>
    </row>
    <row r="4974">
      <c r="A4974" s="1" t="n">
        <v>45641</v>
      </c>
      <c r="B4974" t="inlineStr">
        <is>
          <t>TGZ-0083</t>
        </is>
      </c>
      <c r="C4974" t="inlineStr">
        <is>
          <t>SGP-1</t>
        </is>
      </c>
      <c r="D4974" t="inlineStr">
        <is>
          <t>Weatherford</t>
        </is>
      </c>
      <c r="E4974" t="n">
        <v>993</v>
      </c>
      <c r="F4974" t="n">
        <v>19342</v>
      </c>
      <c r="G4974" t="n">
        <v>22.9</v>
      </c>
      <c r="H4974" t="n">
        <v>10162</v>
      </c>
      <c r="I4974" t="n">
        <v>0</v>
      </c>
      <c r="J4974" t="n">
        <v>497</v>
      </c>
      <c r="K4974" t="n">
        <v>243</v>
      </c>
      <c r="L4974" t="n">
        <v>208.4</v>
      </c>
      <c r="M4974" t="n">
        <v>56.3</v>
      </c>
      <c r="N4974" t="n">
        <v>80.34999999999999</v>
      </c>
      <c r="O4974" t="n">
        <v>91295</v>
      </c>
      <c r="P4974" t="n">
        <v>72150</v>
      </c>
      <c r="Q4974" t="n">
        <v>348281</v>
      </c>
      <c r="R4974" t="n">
        <v>3694351</v>
      </c>
      <c r="S4974" t="inlineStr">
        <is>
          <t>Drilling</t>
        </is>
      </c>
      <c r="T4974" t="inlineStr">
        <is>
          <t>Critical</t>
        </is>
      </c>
      <c r="U4974" t="n">
        <v>2091.7</v>
      </c>
      <c r="V4974" t="n">
        <v>543.84</v>
      </c>
      <c r="W4974" t="n">
        <v>2036.53</v>
      </c>
      <c r="X4974" t="n">
        <v>1530.25</v>
      </c>
      <c r="Y4974" t="n">
        <v>712.74</v>
      </c>
      <c r="Z4974" t="n">
        <v>9364.16</v>
      </c>
      <c r="AA4974" t="n">
        <v>914.28</v>
      </c>
      <c r="AB4974" t="n">
        <v>2605.68</v>
      </c>
      <c r="AC4974" t="n">
        <v>3786.35</v>
      </c>
      <c r="AD4974" t="n">
        <v>7949.74</v>
      </c>
      <c r="AE4974" t="n">
        <v>7203.26</v>
      </c>
      <c r="AF4974" t="n">
        <v>9265.85</v>
      </c>
      <c r="AG4974" t="n">
        <v>7279.73</v>
      </c>
      <c r="AH4974" t="n">
        <v>5414.59</v>
      </c>
      <c r="AI4974" t="n">
        <v>686.64</v>
      </c>
    </row>
    <row r="4975">
      <c r="A4975" s="1" t="n">
        <v>45466</v>
      </c>
      <c r="B4975" t="inlineStr">
        <is>
          <t>TGZ-0190</t>
        </is>
      </c>
      <c r="C4975" t="inlineStr">
        <is>
          <t>SGI-2</t>
        </is>
      </c>
      <c r="D4975" t="inlineStr">
        <is>
          <t>Saipem</t>
        </is>
      </c>
      <c r="E4975" t="n">
        <v>827.5</v>
      </c>
      <c r="F4975" t="n">
        <v>16753</v>
      </c>
      <c r="G4975" t="n">
        <v>32.7</v>
      </c>
      <c r="H4975" t="n">
        <v>8774</v>
      </c>
      <c r="I4975" t="n">
        <v>0</v>
      </c>
      <c r="J4975" t="n">
        <v>542.8</v>
      </c>
      <c r="K4975" t="n">
        <v>230.1</v>
      </c>
      <c r="L4975" t="n">
        <v>197</v>
      </c>
      <c r="M4975" t="n">
        <v>58.5</v>
      </c>
      <c r="N4975" t="n">
        <v>80.98</v>
      </c>
      <c r="O4975" t="n">
        <v>93516</v>
      </c>
      <c r="P4975" t="n">
        <v>57218</v>
      </c>
      <c r="Q4975" t="n">
        <v>369863</v>
      </c>
      <c r="R4975" t="n">
        <v>4261995</v>
      </c>
      <c r="S4975" t="inlineStr">
        <is>
          <t>Drilling</t>
        </is>
      </c>
      <c r="T4975" t="inlineStr">
        <is>
          <t>High</t>
        </is>
      </c>
      <c r="U4975" t="n">
        <v>5931.51</v>
      </c>
      <c r="V4975" t="n">
        <v>5506.58</v>
      </c>
      <c r="W4975" t="n">
        <v>145.56</v>
      </c>
      <c r="X4975" t="n">
        <v>7799.64</v>
      </c>
      <c r="Y4975" t="n">
        <v>5271.18</v>
      </c>
      <c r="Z4975" t="n">
        <v>1760.57</v>
      </c>
      <c r="AA4975" t="n">
        <v>7496.15</v>
      </c>
      <c r="AB4975" t="n">
        <v>5917.63</v>
      </c>
      <c r="AC4975" t="n">
        <v>6355.4</v>
      </c>
      <c r="AD4975" t="n">
        <v>7111.77</v>
      </c>
      <c r="AE4975" t="n">
        <v>3097.17</v>
      </c>
      <c r="AF4975" t="n">
        <v>9169.02</v>
      </c>
      <c r="AG4975" t="n">
        <v>6866.57</v>
      </c>
      <c r="AH4975" t="n">
        <v>2123.69</v>
      </c>
      <c r="AI4975" t="n">
        <v>7527.33</v>
      </c>
    </row>
    <row r="4976">
      <c r="A4976" s="1" t="n">
        <v>45466</v>
      </c>
      <c r="B4976" t="inlineStr">
        <is>
          <t>TGZ-0487</t>
        </is>
      </c>
      <c r="C4976" t="inlineStr">
        <is>
          <t>SGI-2</t>
        </is>
      </c>
      <c r="D4976" t="inlineStr">
        <is>
          <t>Technip</t>
        </is>
      </c>
      <c r="E4976" t="n">
        <v>818.1</v>
      </c>
      <c r="F4976" t="n">
        <v>16559</v>
      </c>
      <c r="G4976" t="n">
        <v>34.8</v>
      </c>
      <c r="H4976" t="n">
        <v>10848</v>
      </c>
      <c r="I4976" t="n">
        <v>0</v>
      </c>
      <c r="J4976" t="n">
        <v>401.9</v>
      </c>
      <c r="K4976" t="n">
        <v>285.7</v>
      </c>
      <c r="L4976" t="n">
        <v>211.4</v>
      </c>
      <c r="M4976" t="n">
        <v>46.4</v>
      </c>
      <c r="N4976" t="n">
        <v>78.22</v>
      </c>
      <c r="O4976" t="n">
        <v>75392</v>
      </c>
      <c r="P4976" t="n">
        <v>57330</v>
      </c>
      <c r="Q4976" t="n">
        <v>389100</v>
      </c>
      <c r="R4976" t="n">
        <v>2370433</v>
      </c>
      <c r="S4976" t="inlineStr">
        <is>
          <t>Maintenance</t>
        </is>
      </c>
      <c r="T4976" t="inlineStr">
        <is>
          <t>Low</t>
        </is>
      </c>
      <c r="U4976" t="n">
        <v>3457.08</v>
      </c>
      <c r="V4976" t="n">
        <v>9534.67</v>
      </c>
      <c r="W4976" t="n">
        <v>8196.92</v>
      </c>
      <c r="X4976" t="n">
        <v>9196.530000000001</v>
      </c>
      <c r="Y4976" t="n">
        <v>9568.190000000001</v>
      </c>
      <c r="Z4976" t="n">
        <v>1994.79</v>
      </c>
      <c r="AA4976" t="n">
        <v>2170.41</v>
      </c>
      <c r="AB4976" t="n">
        <v>7479.5</v>
      </c>
      <c r="AC4976" t="n">
        <v>9973.120000000001</v>
      </c>
      <c r="AD4976" t="n">
        <v>2997.49</v>
      </c>
      <c r="AE4976" t="n">
        <v>1455.71</v>
      </c>
      <c r="AF4976" t="n">
        <v>5958.83</v>
      </c>
      <c r="AG4976" t="n">
        <v>7702.28</v>
      </c>
      <c r="AH4976" t="n">
        <v>3393.92</v>
      </c>
      <c r="AI4976" t="n">
        <v>4751.82</v>
      </c>
    </row>
    <row r="4977">
      <c r="A4977" s="1" t="n">
        <v>45332</v>
      </c>
      <c r="B4977" t="inlineStr">
        <is>
          <t>TGZ-0244</t>
        </is>
      </c>
      <c r="C4977" t="inlineStr">
        <is>
          <t>CPF-2</t>
        </is>
      </c>
      <c r="D4977" t="inlineStr">
        <is>
          <t>Saipem</t>
        </is>
      </c>
      <c r="E4977" t="n">
        <v>909</v>
      </c>
      <c r="F4977" t="n">
        <v>23987</v>
      </c>
      <c r="G4977" t="n">
        <v>39.5</v>
      </c>
      <c r="H4977" t="n">
        <v>13734</v>
      </c>
      <c r="I4977" t="n">
        <v>0</v>
      </c>
      <c r="J4977" t="n">
        <v>552.9</v>
      </c>
      <c r="K4977" t="n">
        <v>206.7</v>
      </c>
      <c r="L4977" t="n">
        <v>209.2</v>
      </c>
      <c r="M4977" t="n">
        <v>42.2</v>
      </c>
      <c r="N4977" t="n">
        <v>79.65000000000001</v>
      </c>
      <c r="O4977" t="n">
        <v>87295</v>
      </c>
      <c r="P4977" t="n">
        <v>65311</v>
      </c>
      <c r="Q4977" t="n">
        <v>193368</v>
      </c>
      <c r="R4977" t="n">
        <v>3839729</v>
      </c>
      <c r="S4977" t="inlineStr">
        <is>
          <t>Drilling</t>
        </is>
      </c>
      <c r="T4977" t="inlineStr">
        <is>
          <t>Medium</t>
        </is>
      </c>
      <c r="U4977" t="n">
        <v>4346.47</v>
      </c>
      <c r="V4977" t="n">
        <v>1870.64</v>
      </c>
      <c r="W4977" t="n">
        <v>8768.469999999999</v>
      </c>
      <c r="X4977" t="n">
        <v>2570.33</v>
      </c>
      <c r="Y4977" t="n">
        <v>6235.83</v>
      </c>
      <c r="Z4977" t="n">
        <v>7249.35</v>
      </c>
      <c r="AA4977" t="n">
        <v>4612.09</v>
      </c>
      <c r="AB4977" t="n">
        <v>4887.87</v>
      </c>
      <c r="AC4977" t="n">
        <v>7619.99</v>
      </c>
      <c r="AD4977" t="n">
        <v>6842.97</v>
      </c>
      <c r="AE4977" t="n">
        <v>6311.64</v>
      </c>
      <c r="AF4977" t="n">
        <v>4887.83</v>
      </c>
      <c r="AG4977" t="n">
        <v>4456.59</v>
      </c>
      <c r="AH4977" t="n">
        <v>5393.83</v>
      </c>
      <c r="AI4977" t="n">
        <v>9510.209999999999</v>
      </c>
    </row>
    <row r="4978">
      <c r="A4978" s="1" t="n">
        <v>45406</v>
      </c>
      <c r="B4978" t="inlineStr">
        <is>
          <t>TGZ-0188</t>
        </is>
      </c>
      <c r="C4978" t="inlineStr">
        <is>
          <t>SGI-1</t>
        </is>
      </c>
      <c r="D4978" t="inlineStr">
        <is>
          <t>Schlumberger</t>
        </is>
      </c>
      <c r="E4978" t="n">
        <v>815.5</v>
      </c>
      <c r="F4978" t="n">
        <v>16554</v>
      </c>
      <c r="G4978" t="n">
        <v>23.1</v>
      </c>
      <c r="H4978" t="n">
        <v>13601</v>
      </c>
      <c r="I4978" t="n">
        <v>0</v>
      </c>
      <c r="J4978" t="n">
        <v>538</v>
      </c>
      <c r="K4978" t="n">
        <v>291.4</v>
      </c>
      <c r="L4978" t="n">
        <v>226.2</v>
      </c>
      <c r="M4978" t="n">
        <v>55.7</v>
      </c>
      <c r="N4978" t="n">
        <v>76.72</v>
      </c>
      <c r="O4978" t="n">
        <v>86630</v>
      </c>
      <c r="P4978" t="n">
        <v>44516</v>
      </c>
      <c r="Q4978" t="n">
        <v>100715</v>
      </c>
      <c r="R4978" t="n">
        <v>4077449</v>
      </c>
      <c r="S4978" t="inlineStr">
        <is>
          <t>Shut-in</t>
        </is>
      </c>
      <c r="T4978" t="inlineStr">
        <is>
          <t>High</t>
        </is>
      </c>
      <c r="U4978" t="n">
        <v>4520.9</v>
      </c>
      <c r="V4978" t="n">
        <v>5425.35</v>
      </c>
      <c r="W4978" t="n">
        <v>8474.65</v>
      </c>
      <c r="X4978" t="n">
        <v>9374.77</v>
      </c>
      <c r="Y4978" t="n">
        <v>2685.27</v>
      </c>
      <c r="Z4978" t="n">
        <v>3040.89</v>
      </c>
      <c r="AA4978" t="n">
        <v>3932.07</v>
      </c>
      <c r="AB4978" t="n">
        <v>1396.41</v>
      </c>
      <c r="AC4978" t="n">
        <v>6669.42</v>
      </c>
      <c r="AD4978" t="n">
        <v>621.92</v>
      </c>
      <c r="AE4978" t="n">
        <v>1338.91</v>
      </c>
      <c r="AF4978" t="n">
        <v>5788.73</v>
      </c>
      <c r="AG4978" t="n">
        <v>1726.5</v>
      </c>
      <c r="AH4978" t="n">
        <v>1462.92</v>
      </c>
      <c r="AI4978" t="n">
        <v>7769.83</v>
      </c>
    </row>
    <row r="4979">
      <c r="A4979" s="1" t="n">
        <v>45515</v>
      </c>
      <c r="B4979" t="inlineStr">
        <is>
          <t>TGZ-0075</t>
        </is>
      </c>
      <c r="C4979" t="inlineStr">
        <is>
          <t>CPF-1</t>
        </is>
      </c>
      <c r="D4979" t="inlineStr">
        <is>
          <t>Saipem</t>
        </is>
      </c>
      <c r="E4979" t="n">
        <v>972.7</v>
      </c>
      <c r="F4979" t="n">
        <v>24265</v>
      </c>
      <c r="G4979" t="n">
        <v>23.7</v>
      </c>
      <c r="H4979" t="n">
        <v>12596</v>
      </c>
      <c r="I4979" t="n">
        <v>0</v>
      </c>
      <c r="J4979" t="n">
        <v>470.4</v>
      </c>
      <c r="K4979" t="n">
        <v>286.1</v>
      </c>
      <c r="L4979" t="n">
        <v>166.2</v>
      </c>
      <c r="M4979" t="n">
        <v>48.7</v>
      </c>
      <c r="N4979" t="n">
        <v>80.72</v>
      </c>
      <c r="O4979" t="n">
        <v>85128</v>
      </c>
      <c r="P4979" t="n">
        <v>55931</v>
      </c>
      <c r="Q4979" t="n">
        <v>258840</v>
      </c>
      <c r="R4979" t="n">
        <v>1211780</v>
      </c>
      <c r="S4979" t="inlineStr">
        <is>
          <t>Drilling</t>
        </is>
      </c>
      <c r="T4979" t="inlineStr">
        <is>
          <t>High</t>
        </is>
      </c>
      <c r="U4979" t="n">
        <v>9798.280000000001</v>
      </c>
      <c r="V4979" t="n">
        <v>5939.38</v>
      </c>
      <c r="W4979" t="n">
        <v>2016.75</v>
      </c>
      <c r="X4979" t="n">
        <v>8293.08</v>
      </c>
      <c r="Y4979" t="n">
        <v>9840.4</v>
      </c>
      <c r="Z4979" t="n">
        <v>9288.65</v>
      </c>
      <c r="AA4979" t="n">
        <v>2002.56</v>
      </c>
      <c r="AB4979" t="n">
        <v>9671.67</v>
      </c>
      <c r="AC4979" t="n">
        <v>1810.44</v>
      </c>
      <c r="AD4979" t="n">
        <v>6392.06</v>
      </c>
      <c r="AE4979" t="n">
        <v>6248.28</v>
      </c>
      <c r="AF4979" t="n">
        <v>3504.94</v>
      </c>
      <c r="AG4979" t="n">
        <v>7152.38</v>
      </c>
      <c r="AH4979" t="n">
        <v>2392.96</v>
      </c>
      <c r="AI4979" t="n">
        <v>1184.18</v>
      </c>
    </row>
    <row r="4980">
      <c r="A4980" s="1" t="n">
        <v>45534</v>
      </c>
      <c r="B4980" t="inlineStr">
        <is>
          <t>TGZ-0459</t>
        </is>
      </c>
      <c r="C4980" t="inlineStr">
        <is>
          <t>SGP-1</t>
        </is>
      </c>
      <c r="D4980" t="inlineStr">
        <is>
          <t>Technip</t>
        </is>
      </c>
      <c r="E4980" t="n">
        <v>1040.5</v>
      </c>
      <c r="F4980" t="n">
        <v>18592</v>
      </c>
      <c r="G4980" t="n">
        <v>38.9</v>
      </c>
      <c r="H4980" t="n">
        <v>12660</v>
      </c>
      <c r="I4980" t="n">
        <v>0</v>
      </c>
      <c r="J4980" t="n">
        <v>489.5</v>
      </c>
      <c r="K4980" t="n">
        <v>298.6</v>
      </c>
      <c r="L4980" t="n">
        <v>236.4</v>
      </c>
      <c r="M4980" t="n">
        <v>45.2</v>
      </c>
      <c r="N4980" t="n">
        <v>76.95999999999999</v>
      </c>
      <c r="O4980" t="n">
        <v>69513</v>
      </c>
      <c r="P4980" t="n">
        <v>62324</v>
      </c>
      <c r="Q4980" t="n">
        <v>383526</v>
      </c>
      <c r="R4980" t="n">
        <v>2647963</v>
      </c>
      <c r="S4980" t="inlineStr">
        <is>
          <t>Producing</t>
        </is>
      </c>
      <c r="T4980" t="inlineStr">
        <is>
          <t>Medium</t>
        </is>
      </c>
      <c r="U4980" t="n">
        <v>319.88</v>
      </c>
      <c r="V4980" t="n">
        <v>4456.69</v>
      </c>
      <c r="W4980" t="n">
        <v>3103.89</v>
      </c>
      <c r="X4980" t="n">
        <v>2279.47</v>
      </c>
      <c r="Y4980" t="n">
        <v>6881.12</v>
      </c>
      <c r="Z4980" t="n">
        <v>832.49</v>
      </c>
      <c r="AA4980" t="n">
        <v>1240.83</v>
      </c>
      <c r="AB4980" t="n">
        <v>6452.58</v>
      </c>
      <c r="AC4980" t="n">
        <v>1040.4</v>
      </c>
      <c r="AD4980" t="n">
        <v>8393.540000000001</v>
      </c>
      <c r="AE4980" t="n">
        <v>1648.24</v>
      </c>
      <c r="AF4980" t="n">
        <v>4833.76</v>
      </c>
      <c r="AG4980" t="n">
        <v>3309.84</v>
      </c>
      <c r="AH4980" t="n">
        <v>4381.72</v>
      </c>
      <c r="AI4980" t="n">
        <v>6574.91</v>
      </c>
    </row>
    <row r="4981">
      <c r="A4981" s="1" t="n">
        <v>45535</v>
      </c>
      <c r="B4981" t="inlineStr">
        <is>
          <t>TGZ-0211</t>
        </is>
      </c>
      <c r="C4981" t="inlineStr">
        <is>
          <t>SGP-2</t>
        </is>
      </c>
      <c r="D4981" t="inlineStr">
        <is>
          <t>KCA Deutag</t>
        </is>
      </c>
      <c r="E4981" t="n">
        <v>921.6</v>
      </c>
      <c r="F4981" t="n">
        <v>17933</v>
      </c>
      <c r="G4981" t="n">
        <v>19.9</v>
      </c>
      <c r="H4981" t="n">
        <v>12856</v>
      </c>
      <c r="I4981" t="n">
        <v>0</v>
      </c>
      <c r="J4981" t="n">
        <v>463.8</v>
      </c>
      <c r="K4981" t="n">
        <v>225.2</v>
      </c>
      <c r="L4981" t="n">
        <v>166.1</v>
      </c>
      <c r="M4981" t="n">
        <v>59.3</v>
      </c>
      <c r="N4981" t="n">
        <v>77.48</v>
      </c>
      <c r="O4981" t="n">
        <v>63897</v>
      </c>
      <c r="P4981" t="n">
        <v>65826</v>
      </c>
      <c r="Q4981" t="n">
        <v>217764</v>
      </c>
      <c r="R4981" t="n">
        <v>1471162</v>
      </c>
      <c r="S4981" t="inlineStr">
        <is>
          <t>Producing</t>
        </is>
      </c>
      <c r="T4981" t="inlineStr">
        <is>
          <t>Critical</t>
        </is>
      </c>
      <c r="U4981" t="n">
        <v>619.33</v>
      </c>
      <c r="V4981" t="n">
        <v>4015.15</v>
      </c>
      <c r="W4981" t="n">
        <v>5576.78</v>
      </c>
      <c r="X4981" t="n">
        <v>7312.03</v>
      </c>
      <c r="Y4981" t="n">
        <v>2511.11</v>
      </c>
      <c r="Z4981" t="n">
        <v>4930.23</v>
      </c>
      <c r="AA4981" t="n">
        <v>7448.67</v>
      </c>
      <c r="AB4981" t="n">
        <v>9937.860000000001</v>
      </c>
      <c r="AC4981" t="n">
        <v>463.59</v>
      </c>
      <c r="AD4981" t="n">
        <v>5935.74</v>
      </c>
      <c r="AE4981" t="n">
        <v>7269.42</v>
      </c>
      <c r="AF4981" t="n">
        <v>5575.06</v>
      </c>
      <c r="AG4981" t="n">
        <v>9100.75</v>
      </c>
      <c r="AH4981" t="n">
        <v>5084.74</v>
      </c>
      <c r="AI4981" t="n">
        <v>8821.98</v>
      </c>
    </row>
    <row r="4982">
      <c r="A4982" s="1" t="n">
        <v>45396</v>
      </c>
      <c r="B4982" t="inlineStr">
        <is>
          <t>TGZ-0165</t>
        </is>
      </c>
      <c r="C4982" t="inlineStr">
        <is>
          <t>CPF-1</t>
        </is>
      </c>
      <c r="D4982" t="inlineStr">
        <is>
          <t>KCA Deutag</t>
        </is>
      </c>
      <c r="E4982" t="n">
        <v>922.5</v>
      </c>
      <c r="F4982" t="n">
        <v>20031</v>
      </c>
      <c r="G4982" t="n">
        <v>38.3</v>
      </c>
      <c r="H4982" t="n">
        <v>10006</v>
      </c>
      <c r="I4982" t="n">
        <v>16710</v>
      </c>
      <c r="J4982" t="n">
        <v>594</v>
      </c>
      <c r="K4982" t="n">
        <v>205.5</v>
      </c>
      <c r="L4982" t="n">
        <v>229.6</v>
      </c>
      <c r="M4982" t="n">
        <v>45.8</v>
      </c>
      <c r="N4982" t="n">
        <v>79</v>
      </c>
      <c r="O4982" t="n">
        <v>68681</v>
      </c>
      <c r="P4982" t="n">
        <v>71849</v>
      </c>
      <c r="Q4982" t="n">
        <v>478766</v>
      </c>
      <c r="R4982" t="n">
        <v>1272360</v>
      </c>
      <c r="S4982" t="inlineStr">
        <is>
          <t>Maintenance</t>
        </is>
      </c>
      <c r="T4982" t="inlineStr">
        <is>
          <t>High</t>
        </is>
      </c>
      <c r="U4982" t="n">
        <v>0.32</v>
      </c>
      <c r="V4982" t="n">
        <v>8182.83</v>
      </c>
      <c r="W4982" t="n">
        <v>293.63</v>
      </c>
      <c r="X4982" t="n">
        <v>294.86</v>
      </c>
      <c r="Y4982" t="n">
        <v>6835.64</v>
      </c>
      <c r="Z4982" t="n">
        <v>1141.15</v>
      </c>
      <c r="AA4982" t="n">
        <v>8683.190000000001</v>
      </c>
      <c r="AB4982" t="n">
        <v>5657.62</v>
      </c>
      <c r="AC4982" t="n">
        <v>2468.54</v>
      </c>
      <c r="AD4982" t="n">
        <v>3130.29</v>
      </c>
      <c r="AE4982" t="n">
        <v>7036.41</v>
      </c>
      <c r="AF4982" t="n">
        <v>2667.3</v>
      </c>
      <c r="AG4982" t="n">
        <v>7122.28</v>
      </c>
      <c r="AH4982" t="n">
        <v>2451.95</v>
      </c>
      <c r="AI4982" t="n">
        <v>2142.17</v>
      </c>
    </row>
    <row r="4983">
      <c r="A4983" s="1" t="n">
        <v>45332</v>
      </c>
      <c r="B4983" t="inlineStr">
        <is>
          <t>TGZ-0293</t>
        </is>
      </c>
      <c r="C4983" t="inlineStr">
        <is>
          <t>CPF-1</t>
        </is>
      </c>
      <c r="D4983" t="inlineStr">
        <is>
          <t>Saipem</t>
        </is>
      </c>
      <c r="E4983" t="n">
        <v>847.9</v>
      </c>
      <c r="F4983" t="n">
        <v>18154</v>
      </c>
      <c r="G4983" t="n">
        <v>21.3</v>
      </c>
      <c r="H4983" t="n">
        <v>12896</v>
      </c>
      <c r="I4983" t="n">
        <v>47485</v>
      </c>
      <c r="J4983" t="n">
        <v>575.3</v>
      </c>
      <c r="K4983" t="n">
        <v>233.4</v>
      </c>
      <c r="L4983" t="n">
        <v>230.6</v>
      </c>
      <c r="M4983" t="n">
        <v>55.2</v>
      </c>
      <c r="N4983" t="n">
        <v>83.90000000000001</v>
      </c>
      <c r="O4983" t="n">
        <v>78826</v>
      </c>
      <c r="P4983" t="n">
        <v>51477</v>
      </c>
      <c r="Q4983" t="n">
        <v>296201</v>
      </c>
      <c r="R4983" t="n">
        <v>1062207</v>
      </c>
      <c r="S4983" t="inlineStr">
        <is>
          <t>Maintenance</t>
        </is>
      </c>
      <c r="T4983" t="inlineStr">
        <is>
          <t>High</t>
        </is>
      </c>
      <c r="U4983" t="n">
        <v>7402.2</v>
      </c>
      <c r="V4983" t="n">
        <v>3433.55</v>
      </c>
      <c r="W4983" t="n">
        <v>4717.78</v>
      </c>
      <c r="X4983" t="n">
        <v>1198.43</v>
      </c>
      <c r="Y4983" t="n">
        <v>7098.49</v>
      </c>
      <c r="Z4983" t="n">
        <v>8858.110000000001</v>
      </c>
      <c r="AA4983" t="n">
        <v>1172.1</v>
      </c>
      <c r="AB4983" t="n">
        <v>3854.34</v>
      </c>
      <c r="AC4983" t="n">
        <v>7110.6</v>
      </c>
      <c r="AD4983" t="n">
        <v>3643.2</v>
      </c>
      <c r="AE4983" t="n">
        <v>626.13</v>
      </c>
      <c r="AF4983" t="n">
        <v>4497.33</v>
      </c>
      <c r="AG4983" t="n">
        <v>9541.799999999999</v>
      </c>
      <c r="AH4983" t="n">
        <v>9202.76</v>
      </c>
      <c r="AI4983" t="n">
        <v>8814.23</v>
      </c>
    </row>
    <row r="4984">
      <c r="A4984" s="1" t="n">
        <v>45623</v>
      </c>
      <c r="B4984" t="inlineStr">
        <is>
          <t>TGZ-0267</t>
        </is>
      </c>
      <c r="C4984" t="inlineStr">
        <is>
          <t>SGP-2</t>
        </is>
      </c>
      <c r="D4984" t="inlineStr">
        <is>
          <t>Saipem</t>
        </is>
      </c>
      <c r="E4984" t="n">
        <v>1171.7</v>
      </c>
      <c r="F4984" t="n">
        <v>16294</v>
      </c>
      <c r="G4984" t="n">
        <v>24.5</v>
      </c>
      <c r="H4984" t="n">
        <v>8383</v>
      </c>
      <c r="I4984" t="n">
        <v>0</v>
      </c>
      <c r="J4984" t="n">
        <v>534.9</v>
      </c>
      <c r="K4984" t="n">
        <v>215.8</v>
      </c>
      <c r="L4984" t="n">
        <v>195.1</v>
      </c>
      <c r="M4984" t="n">
        <v>53.9</v>
      </c>
      <c r="N4984" t="n">
        <v>83.94</v>
      </c>
      <c r="O4984" t="n">
        <v>93390</v>
      </c>
      <c r="P4984" t="n">
        <v>53417</v>
      </c>
      <c r="Q4984" t="n">
        <v>341951</v>
      </c>
      <c r="R4984" t="n">
        <v>1392789</v>
      </c>
      <c r="S4984" t="inlineStr">
        <is>
          <t>Producing</t>
        </is>
      </c>
      <c r="T4984" t="inlineStr">
        <is>
          <t>Critical</t>
        </is>
      </c>
      <c r="U4984" t="n">
        <v>3997.38</v>
      </c>
      <c r="V4984" t="n">
        <v>960.74</v>
      </c>
      <c r="W4984" t="n">
        <v>1131.79</v>
      </c>
      <c r="X4984" t="n">
        <v>4809.16</v>
      </c>
      <c r="Y4984" t="n">
        <v>5134.17</v>
      </c>
      <c r="Z4984" t="n">
        <v>6718.17</v>
      </c>
      <c r="AA4984" t="n">
        <v>2383.45</v>
      </c>
      <c r="AB4984" t="n">
        <v>3843.99</v>
      </c>
      <c r="AC4984" t="n">
        <v>6132.71</v>
      </c>
      <c r="AD4984" t="n">
        <v>7579.25</v>
      </c>
      <c r="AE4984" t="n">
        <v>4928.54</v>
      </c>
      <c r="AF4984" t="n">
        <v>2850.01</v>
      </c>
      <c r="AG4984" t="n">
        <v>4361.64</v>
      </c>
      <c r="AH4984" t="n">
        <v>727.83</v>
      </c>
      <c r="AI4984" t="n">
        <v>9043.34</v>
      </c>
    </row>
    <row r="4985">
      <c r="A4985" s="1" t="n">
        <v>45396</v>
      </c>
      <c r="B4985" t="inlineStr">
        <is>
          <t>TGZ-0030</t>
        </is>
      </c>
      <c r="C4985" t="inlineStr">
        <is>
          <t>SGP-1</t>
        </is>
      </c>
      <c r="D4985" t="inlineStr">
        <is>
          <t>KCA Deutag</t>
        </is>
      </c>
      <c r="E4985" t="n">
        <v>1065.4</v>
      </c>
      <c r="F4985" t="n">
        <v>19458</v>
      </c>
      <c r="G4985" t="n">
        <v>33</v>
      </c>
      <c r="H4985" t="n">
        <v>10777</v>
      </c>
      <c r="I4985" t="n">
        <v>1885</v>
      </c>
      <c r="J4985" t="n">
        <v>441.6</v>
      </c>
      <c r="K4985" t="n">
        <v>266</v>
      </c>
      <c r="L4985" t="n">
        <v>171.8</v>
      </c>
      <c r="M4985" t="n">
        <v>58.1</v>
      </c>
      <c r="N4985" t="n">
        <v>79.7</v>
      </c>
      <c r="O4985" t="n">
        <v>69595</v>
      </c>
      <c r="P4985" t="n">
        <v>42543</v>
      </c>
      <c r="Q4985" t="n">
        <v>94051</v>
      </c>
      <c r="R4985" t="n">
        <v>4669204</v>
      </c>
      <c r="S4985" t="inlineStr">
        <is>
          <t>Producing</t>
        </is>
      </c>
      <c r="T4985" t="inlineStr">
        <is>
          <t>Medium</t>
        </is>
      </c>
      <c r="U4985" t="n">
        <v>3911.83</v>
      </c>
      <c r="V4985" t="n">
        <v>7189.55</v>
      </c>
      <c r="W4985" t="n">
        <v>1951.4</v>
      </c>
      <c r="X4985" t="n">
        <v>3266.85</v>
      </c>
      <c r="Y4985" t="n">
        <v>9159.450000000001</v>
      </c>
      <c r="Z4985" t="n">
        <v>2487.55</v>
      </c>
      <c r="AA4985" t="n">
        <v>1818.22</v>
      </c>
      <c r="AB4985" t="n">
        <v>104.88</v>
      </c>
      <c r="AC4985" t="n">
        <v>5666.29</v>
      </c>
      <c r="AD4985" t="n">
        <v>4947.91</v>
      </c>
      <c r="AE4985" t="n">
        <v>4853.97</v>
      </c>
      <c r="AF4985" t="n">
        <v>6751.51</v>
      </c>
      <c r="AG4985" t="n">
        <v>6457.95</v>
      </c>
      <c r="AH4985" t="n">
        <v>3374.15</v>
      </c>
      <c r="AI4985" t="n">
        <v>1758.04</v>
      </c>
    </row>
    <row r="4986">
      <c r="A4986" s="1" t="n">
        <v>45349</v>
      </c>
      <c r="B4986" t="inlineStr">
        <is>
          <t>TGZ-0240</t>
        </is>
      </c>
      <c r="C4986" t="inlineStr">
        <is>
          <t>CPF-3</t>
        </is>
      </c>
      <c r="D4986" t="inlineStr">
        <is>
          <t>Halliburton</t>
        </is>
      </c>
      <c r="E4986" t="n">
        <v>1022.2</v>
      </c>
      <c r="F4986" t="n">
        <v>18033</v>
      </c>
      <c r="G4986" t="n">
        <v>28.5</v>
      </c>
      <c r="H4986" t="n">
        <v>10000</v>
      </c>
      <c r="I4986" t="n">
        <v>0</v>
      </c>
      <c r="J4986" t="n">
        <v>557</v>
      </c>
      <c r="K4986" t="n">
        <v>270.6</v>
      </c>
      <c r="L4986" t="n">
        <v>215.4</v>
      </c>
      <c r="M4986" t="n">
        <v>42.4</v>
      </c>
      <c r="N4986" t="n">
        <v>79.38</v>
      </c>
      <c r="O4986" t="n">
        <v>61815</v>
      </c>
      <c r="P4986" t="n">
        <v>62707</v>
      </c>
      <c r="Q4986" t="n">
        <v>251238</v>
      </c>
      <c r="R4986" t="n">
        <v>4839000</v>
      </c>
      <c r="S4986" t="inlineStr">
        <is>
          <t>Shut-in</t>
        </is>
      </c>
      <c r="T4986" t="inlineStr">
        <is>
          <t>High</t>
        </is>
      </c>
      <c r="U4986" t="n">
        <v>8975.66</v>
      </c>
      <c r="V4986" t="n">
        <v>3668.09</v>
      </c>
      <c r="W4986" t="n">
        <v>4287.48</v>
      </c>
      <c r="X4986" t="n">
        <v>2624.77</v>
      </c>
      <c r="Y4986" t="n">
        <v>9106.129999999999</v>
      </c>
      <c r="Z4986" t="n">
        <v>7234.41</v>
      </c>
      <c r="AA4986" t="n">
        <v>1463.62</v>
      </c>
      <c r="AB4986" t="n">
        <v>6777.09</v>
      </c>
      <c r="AC4986" t="n">
        <v>2368.39</v>
      </c>
      <c r="AD4986" t="n">
        <v>999.87</v>
      </c>
      <c r="AE4986" t="n">
        <v>8312.860000000001</v>
      </c>
      <c r="AF4986" t="n">
        <v>2110.97</v>
      </c>
      <c r="AG4986" t="n">
        <v>6266.87</v>
      </c>
      <c r="AH4986" t="n">
        <v>7637.83</v>
      </c>
      <c r="AI4986" t="n">
        <v>1913.19</v>
      </c>
    </row>
    <row r="4987">
      <c r="A4987" s="1" t="n">
        <v>45371</v>
      </c>
      <c r="B4987" t="inlineStr">
        <is>
          <t>TGZ-0027</t>
        </is>
      </c>
      <c r="C4987" t="inlineStr">
        <is>
          <t>SGI-2</t>
        </is>
      </c>
      <c r="D4987" t="inlineStr">
        <is>
          <t>Weatherford</t>
        </is>
      </c>
      <c r="E4987" t="n">
        <v>908.9</v>
      </c>
      <c r="F4987" t="n">
        <v>18639</v>
      </c>
      <c r="G4987" t="n">
        <v>16.4</v>
      </c>
      <c r="H4987" t="n">
        <v>12707</v>
      </c>
      <c r="I4987" t="n">
        <v>0</v>
      </c>
      <c r="J4987" t="n">
        <v>554.2</v>
      </c>
      <c r="K4987" t="n">
        <v>229.3</v>
      </c>
      <c r="L4987" t="n">
        <v>177.5</v>
      </c>
      <c r="M4987" t="n">
        <v>52</v>
      </c>
      <c r="N4987" t="n">
        <v>79.23</v>
      </c>
      <c r="O4987" t="n">
        <v>70410</v>
      </c>
      <c r="P4987" t="n">
        <v>67345</v>
      </c>
      <c r="Q4987" t="n">
        <v>377962</v>
      </c>
      <c r="R4987" t="n">
        <v>4227748</v>
      </c>
      <c r="S4987" t="inlineStr">
        <is>
          <t>Maintenance</t>
        </is>
      </c>
      <c r="T4987" t="inlineStr">
        <is>
          <t>Medium</t>
        </is>
      </c>
      <c r="U4987" t="n">
        <v>8053.69</v>
      </c>
      <c r="V4987" t="n">
        <v>8556.15</v>
      </c>
      <c r="W4987" t="n">
        <v>9055.370000000001</v>
      </c>
      <c r="X4987" t="n">
        <v>7916.76</v>
      </c>
      <c r="Y4987" t="n">
        <v>5250.66</v>
      </c>
      <c r="Z4987" t="n">
        <v>5092.2</v>
      </c>
      <c r="AA4987" t="n">
        <v>2922.06</v>
      </c>
      <c r="AB4987" t="n">
        <v>8580.860000000001</v>
      </c>
      <c r="AC4987" t="n">
        <v>4428.67</v>
      </c>
      <c r="AD4987" t="n">
        <v>547.39</v>
      </c>
      <c r="AE4987" t="n">
        <v>3105.73</v>
      </c>
      <c r="AF4987" t="n">
        <v>2410.08</v>
      </c>
      <c r="AG4987" t="n">
        <v>9867.139999999999</v>
      </c>
      <c r="AH4987" t="n">
        <v>9370.01</v>
      </c>
      <c r="AI4987" t="n">
        <v>5025.6</v>
      </c>
    </row>
    <row r="4988">
      <c r="A4988" s="1" t="n">
        <v>45329</v>
      </c>
      <c r="B4988" t="inlineStr">
        <is>
          <t>TGZ-0068</t>
        </is>
      </c>
      <c r="C4988" t="inlineStr">
        <is>
          <t>CPF-2</t>
        </is>
      </c>
      <c r="D4988" t="inlineStr">
        <is>
          <t>Saipem</t>
        </is>
      </c>
      <c r="E4988" t="n">
        <v>909.2</v>
      </c>
      <c r="F4988" t="n">
        <v>23491</v>
      </c>
      <c r="G4988" t="n">
        <v>44.3</v>
      </c>
      <c r="H4988" t="n">
        <v>12883</v>
      </c>
      <c r="I4988" t="n">
        <v>47836</v>
      </c>
      <c r="J4988" t="n">
        <v>527.2</v>
      </c>
      <c r="K4988" t="n">
        <v>206.6</v>
      </c>
      <c r="L4988" t="n">
        <v>226.3</v>
      </c>
      <c r="M4988" t="n">
        <v>55.4</v>
      </c>
      <c r="N4988" t="n">
        <v>80.5</v>
      </c>
      <c r="O4988" t="n">
        <v>78872</v>
      </c>
      <c r="P4988" t="n">
        <v>78593</v>
      </c>
      <c r="Q4988" t="n">
        <v>457073</v>
      </c>
      <c r="R4988" t="n">
        <v>3728528</v>
      </c>
      <c r="S4988" t="inlineStr">
        <is>
          <t>Shut-in</t>
        </is>
      </c>
      <c r="T4988" t="inlineStr">
        <is>
          <t>Low</t>
        </is>
      </c>
      <c r="U4988" t="n">
        <v>601.9400000000001</v>
      </c>
      <c r="V4988" t="n">
        <v>390.01</v>
      </c>
      <c r="W4988" t="n">
        <v>2650.72</v>
      </c>
      <c r="X4988" t="n">
        <v>9831.219999999999</v>
      </c>
      <c r="Y4988" t="n">
        <v>7351.97</v>
      </c>
      <c r="Z4988" t="n">
        <v>9933.82</v>
      </c>
      <c r="AA4988" t="n">
        <v>5329.87</v>
      </c>
      <c r="AB4988" t="n">
        <v>564.71</v>
      </c>
      <c r="AC4988" t="n">
        <v>9865.309999999999</v>
      </c>
      <c r="AD4988" t="n">
        <v>4982.08</v>
      </c>
      <c r="AE4988" t="n">
        <v>2706.31</v>
      </c>
      <c r="AF4988" t="n">
        <v>1665.92</v>
      </c>
      <c r="AG4988" t="n">
        <v>4602.36</v>
      </c>
      <c r="AH4988" t="n">
        <v>8347.01</v>
      </c>
      <c r="AI4988" t="n">
        <v>507.8</v>
      </c>
    </row>
    <row r="4989">
      <c r="A4989" s="1" t="n">
        <v>45578</v>
      </c>
      <c r="B4989" t="inlineStr">
        <is>
          <t>TGZ-0417</t>
        </is>
      </c>
      <c r="C4989" t="inlineStr">
        <is>
          <t>SGP-2</t>
        </is>
      </c>
      <c r="D4989" t="inlineStr">
        <is>
          <t>Halliburton</t>
        </is>
      </c>
      <c r="E4989" t="n">
        <v>1043.8</v>
      </c>
      <c r="F4989" t="n">
        <v>19692</v>
      </c>
      <c r="G4989" t="n">
        <v>32</v>
      </c>
      <c r="H4989" t="n">
        <v>8718</v>
      </c>
      <c r="I4989" t="n">
        <v>0</v>
      </c>
      <c r="J4989" t="n">
        <v>462.9</v>
      </c>
      <c r="K4989" t="n">
        <v>257.9</v>
      </c>
      <c r="L4989" t="n">
        <v>186.6</v>
      </c>
      <c r="M4989" t="n">
        <v>48.8</v>
      </c>
      <c r="N4989" t="n">
        <v>80.98</v>
      </c>
      <c r="O4989" t="n">
        <v>75078</v>
      </c>
      <c r="P4989" t="n">
        <v>72108</v>
      </c>
      <c r="Q4989" t="n">
        <v>104867</v>
      </c>
      <c r="R4989" t="n">
        <v>4110137</v>
      </c>
      <c r="S4989" t="inlineStr">
        <is>
          <t>Drilling</t>
        </is>
      </c>
      <c r="T4989" t="inlineStr">
        <is>
          <t>Critical</t>
        </is>
      </c>
      <c r="U4989" t="n">
        <v>8865.48</v>
      </c>
      <c r="V4989" t="n">
        <v>5495.42</v>
      </c>
      <c r="W4989" t="n">
        <v>3919.26</v>
      </c>
      <c r="X4989" t="n">
        <v>6207.6</v>
      </c>
      <c r="Y4989" t="n">
        <v>8322.98</v>
      </c>
      <c r="Z4989" t="n">
        <v>1774.12</v>
      </c>
      <c r="AA4989" t="n">
        <v>7216.2</v>
      </c>
      <c r="AB4989" t="n">
        <v>2713.15</v>
      </c>
      <c r="AC4989" t="n">
        <v>5117.93</v>
      </c>
      <c r="AD4989" t="n">
        <v>7167.88</v>
      </c>
      <c r="AE4989" t="n">
        <v>5389.01</v>
      </c>
      <c r="AF4989" t="n">
        <v>7669.72</v>
      </c>
      <c r="AG4989" t="n">
        <v>8594.440000000001</v>
      </c>
      <c r="AH4989" t="n">
        <v>2047.94</v>
      </c>
      <c r="AI4989" t="n">
        <v>669.37</v>
      </c>
    </row>
    <row r="4990">
      <c r="A4990" s="1" t="n">
        <v>45506</v>
      </c>
      <c r="B4990" t="inlineStr">
        <is>
          <t>TGZ-0096</t>
        </is>
      </c>
      <c r="C4990" t="inlineStr">
        <is>
          <t>SGI-1</t>
        </is>
      </c>
      <c r="D4990" t="inlineStr">
        <is>
          <t>Schlumberger</t>
        </is>
      </c>
      <c r="E4990" t="n">
        <v>1180.1</v>
      </c>
      <c r="F4990" t="n">
        <v>16982</v>
      </c>
      <c r="G4990" t="n">
        <v>29.6</v>
      </c>
      <c r="H4990" t="n">
        <v>8897</v>
      </c>
      <c r="I4990" t="n">
        <v>0</v>
      </c>
      <c r="J4990" t="n">
        <v>506.4</v>
      </c>
      <c r="K4990" t="n">
        <v>222.9</v>
      </c>
      <c r="L4990" t="n">
        <v>237.8</v>
      </c>
      <c r="M4990" t="n">
        <v>47</v>
      </c>
      <c r="N4990" t="n">
        <v>82.54000000000001</v>
      </c>
      <c r="O4990" t="n">
        <v>92453</v>
      </c>
      <c r="P4990" t="n">
        <v>48892</v>
      </c>
      <c r="Q4990" t="n">
        <v>203800</v>
      </c>
      <c r="R4990" t="n">
        <v>1614388</v>
      </c>
      <c r="S4990" t="inlineStr">
        <is>
          <t>Drilling</t>
        </is>
      </c>
      <c r="T4990" t="inlineStr">
        <is>
          <t>Low</t>
        </is>
      </c>
      <c r="U4990" t="n">
        <v>6434.91</v>
      </c>
      <c r="V4990" t="n">
        <v>1332.05</v>
      </c>
      <c r="W4990" t="n">
        <v>8461.860000000001</v>
      </c>
      <c r="X4990" t="n">
        <v>1593.41</v>
      </c>
      <c r="Y4990" t="n">
        <v>9908.690000000001</v>
      </c>
      <c r="Z4990" t="n">
        <v>7520.99</v>
      </c>
      <c r="AA4990" t="n">
        <v>8339.1</v>
      </c>
      <c r="AB4990" t="n">
        <v>6496.51</v>
      </c>
      <c r="AC4990" t="n">
        <v>3445.34</v>
      </c>
      <c r="AD4990" t="n">
        <v>3704.91</v>
      </c>
      <c r="AE4990" t="n">
        <v>8123.35</v>
      </c>
      <c r="AF4990" t="n">
        <v>9526.379999999999</v>
      </c>
      <c r="AG4990" t="n">
        <v>9100.82</v>
      </c>
      <c r="AH4990" t="n">
        <v>2522.98</v>
      </c>
      <c r="AI4990" t="n">
        <v>1800.5</v>
      </c>
    </row>
    <row r="4991">
      <c r="A4991" s="1" t="n">
        <v>45456</v>
      </c>
      <c r="B4991" t="inlineStr">
        <is>
          <t>TGZ-0053</t>
        </is>
      </c>
      <c r="C4991" t="inlineStr">
        <is>
          <t>CPF-2</t>
        </is>
      </c>
      <c r="D4991" t="inlineStr">
        <is>
          <t>KCA Deutag</t>
        </is>
      </c>
      <c r="E4991" t="n">
        <v>915</v>
      </c>
      <c r="F4991" t="n">
        <v>22309</v>
      </c>
      <c r="G4991" t="n">
        <v>28.2</v>
      </c>
      <c r="H4991" t="n">
        <v>11663</v>
      </c>
      <c r="I4991" t="n">
        <v>0</v>
      </c>
      <c r="J4991" t="n">
        <v>555.1</v>
      </c>
      <c r="K4991" t="n">
        <v>251.4</v>
      </c>
      <c r="L4991" t="n">
        <v>227</v>
      </c>
      <c r="M4991" t="n">
        <v>45</v>
      </c>
      <c r="N4991" t="n">
        <v>80.39</v>
      </c>
      <c r="O4991" t="n">
        <v>92655</v>
      </c>
      <c r="P4991" t="n">
        <v>60018</v>
      </c>
      <c r="Q4991" t="n">
        <v>188247</v>
      </c>
      <c r="R4991" t="n">
        <v>3137719</v>
      </c>
      <c r="S4991" t="inlineStr">
        <is>
          <t>Shut-in</t>
        </is>
      </c>
      <c r="T4991" t="inlineStr">
        <is>
          <t>High</t>
        </is>
      </c>
      <c r="U4991" t="n">
        <v>9148.860000000001</v>
      </c>
      <c r="V4991" t="n">
        <v>7618.85</v>
      </c>
      <c r="W4991" t="n">
        <v>1701.87</v>
      </c>
      <c r="X4991" t="n">
        <v>5947.9</v>
      </c>
      <c r="Y4991" t="n">
        <v>9492.959999999999</v>
      </c>
      <c r="Z4991" t="n">
        <v>9092.719999999999</v>
      </c>
      <c r="AA4991" t="n">
        <v>4777.16</v>
      </c>
      <c r="AB4991" t="n">
        <v>339.6</v>
      </c>
      <c r="AC4991" t="n">
        <v>6339.91</v>
      </c>
      <c r="AD4991" t="n">
        <v>1580.7</v>
      </c>
      <c r="AE4991" t="n">
        <v>7287.86</v>
      </c>
      <c r="AF4991" t="n">
        <v>1336.28</v>
      </c>
      <c r="AG4991" t="n">
        <v>5532.1</v>
      </c>
      <c r="AH4991" t="n">
        <v>3815.98</v>
      </c>
      <c r="AI4991" t="n">
        <v>2866.76</v>
      </c>
    </row>
    <row r="4992">
      <c r="A4992" s="1" t="n">
        <v>45511</v>
      </c>
      <c r="B4992" t="inlineStr">
        <is>
          <t>TGZ-0328</t>
        </is>
      </c>
      <c r="C4992" t="inlineStr">
        <is>
          <t>SGI-1</t>
        </is>
      </c>
      <c r="D4992" t="inlineStr">
        <is>
          <t>Schlumberger</t>
        </is>
      </c>
      <c r="E4992" t="n">
        <v>995.8</v>
      </c>
      <c r="F4992" t="n">
        <v>22644</v>
      </c>
      <c r="G4992" t="n">
        <v>41.4</v>
      </c>
      <c r="H4992" t="n">
        <v>10239</v>
      </c>
      <c r="I4992" t="n">
        <v>0</v>
      </c>
      <c r="J4992" t="n">
        <v>503</v>
      </c>
      <c r="K4992" t="n">
        <v>225</v>
      </c>
      <c r="L4992" t="n">
        <v>217.1</v>
      </c>
      <c r="M4992" t="n">
        <v>40.7</v>
      </c>
      <c r="N4992" t="n">
        <v>78.95999999999999</v>
      </c>
      <c r="O4992" t="n">
        <v>99170</v>
      </c>
      <c r="P4992" t="n">
        <v>75620</v>
      </c>
      <c r="Q4992" t="n">
        <v>323181</v>
      </c>
      <c r="R4992" t="n">
        <v>1558537</v>
      </c>
      <c r="S4992" t="inlineStr">
        <is>
          <t>Producing</t>
        </is>
      </c>
      <c r="T4992" t="inlineStr">
        <is>
          <t>Critical</t>
        </is>
      </c>
      <c r="U4992" t="n">
        <v>735.09</v>
      </c>
      <c r="V4992" t="n">
        <v>2099.17</v>
      </c>
      <c r="W4992" t="n">
        <v>3688.27</v>
      </c>
      <c r="X4992" t="n">
        <v>7200.13</v>
      </c>
      <c r="Y4992" t="n">
        <v>5474.23</v>
      </c>
      <c r="Z4992" t="n">
        <v>2903.51</v>
      </c>
      <c r="AA4992" t="n">
        <v>2965.22</v>
      </c>
      <c r="AB4992" t="n">
        <v>4693.91</v>
      </c>
      <c r="AC4992" t="n">
        <v>0.65</v>
      </c>
      <c r="AD4992" t="n">
        <v>7739.93</v>
      </c>
      <c r="AE4992" t="n">
        <v>7585.8</v>
      </c>
      <c r="AF4992" t="n">
        <v>1120.05</v>
      </c>
      <c r="AG4992" t="n">
        <v>1011.01</v>
      </c>
      <c r="AH4992" t="n">
        <v>6583.33</v>
      </c>
      <c r="AI4992" t="n">
        <v>4355.4</v>
      </c>
    </row>
    <row r="4993">
      <c r="A4993" s="1" t="n">
        <v>45590</v>
      </c>
      <c r="B4993" t="inlineStr">
        <is>
          <t>TGZ-0100</t>
        </is>
      </c>
      <c r="C4993" t="inlineStr">
        <is>
          <t>SGI-1</t>
        </is>
      </c>
      <c r="D4993" t="inlineStr">
        <is>
          <t>Technip</t>
        </is>
      </c>
      <c r="E4993" t="n">
        <v>1134.5</v>
      </c>
      <c r="F4993" t="n">
        <v>20959</v>
      </c>
      <c r="G4993" t="n">
        <v>44.5</v>
      </c>
      <c r="H4993" t="n">
        <v>11497</v>
      </c>
      <c r="I4993" t="n">
        <v>0</v>
      </c>
      <c r="J4993" t="n">
        <v>532.5</v>
      </c>
      <c r="K4993" t="n">
        <v>236</v>
      </c>
      <c r="L4993" t="n">
        <v>177.9</v>
      </c>
      <c r="M4993" t="n">
        <v>53.8</v>
      </c>
      <c r="N4993" t="n">
        <v>81.19</v>
      </c>
      <c r="O4993" t="n">
        <v>85562</v>
      </c>
      <c r="P4993" t="n">
        <v>45233</v>
      </c>
      <c r="Q4993" t="n">
        <v>173395</v>
      </c>
      <c r="R4993" t="n">
        <v>1159535</v>
      </c>
      <c r="S4993" t="inlineStr">
        <is>
          <t>Maintenance</t>
        </is>
      </c>
      <c r="T4993" t="inlineStr">
        <is>
          <t>Critical</t>
        </is>
      </c>
      <c r="U4993" t="n">
        <v>7546.82</v>
      </c>
      <c r="V4993" t="n">
        <v>9216.48</v>
      </c>
      <c r="W4993" t="n">
        <v>8349.85</v>
      </c>
      <c r="X4993" t="n">
        <v>9890.809999999999</v>
      </c>
      <c r="Y4993" t="n">
        <v>3842.34</v>
      </c>
      <c r="Z4993" t="n">
        <v>2536.34</v>
      </c>
      <c r="AA4993" t="n">
        <v>3146.86</v>
      </c>
      <c r="AB4993" t="n">
        <v>5755.31</v>
      </c>
      <c r="AC4993" t="n">
        <v>4820.64</v>
      </c>
      <c r="AD4993" t="n">
        <v>1052.66</v>
      </c>
      <c r="AE4993" t="n">
        <v>3158.05</v>
      </c>
      <c r="AF4993" t="n">
        <v>6637.78</v>
      </c>
      <c r="AG4993" t="n">
        <v>2302.34</v>
      </c>
      <c r="AH4993" t="n">
        <v>8282.360000000001</v>
      </c>
      <c r="AI4993" t="n">
        <v>4796.21</v>
      </c>
    </row>
    <row r="4994">
      <c r="A4994" s="1" t="n">
        <v>45304</v>
      </c>
      <c r="B4994" t="inlineStr">
        <is>
          <t>TGZ-0010</t>
        </is>
      </c>
      <c r="C4994" t="inlineStr">
        <is>
          <t>CPF-3</t>
        </is>
      </c>
      <c r="D4994" t="inlineStr">
        <is>
          <t>Halliburton</t>
        </is>
      </c>
      <c r="E4994" t="n">
        <v>979</v>
      </c>
      <c r="F4994" t="n">
        <v>19078</v>
      </c>
      <c r="G4994" t="n">
        <v>41.9</v>
      </c>
      <c r="H4994" t="n">
        <v>12321</v>
      </c>
      <c r="I4994" t="n">
        <v>3846</v>
      </c>
      <c r="J4994" t="n">
        <v>567.5</v>
      </c>
      <c r="K4994" t="n">
        <v>293.9</v>
      </c>
      <c r="L4994" t="n">
        <v>227.4</v>
      </c>
      <c r="M4994" t="n">
        <v>57.7</v>
      </c>
      <c r="N4994" t="n">
        <v>76.04000000000001</v>
      </c>
      <c r="O4994" t="n">
        <v>63871</v>
      </c>
      <c r="P4994" t="n">
        <v>46675</v>
      </c>
      <c r="Q4994" t="n">
        <v>352705</v>
      </c>
      <c r="R4994" t="n">
        <v>4175116</v>
      </c>
      <c r="S4994" t="inlineStr">
        <is>
          <t>Drilling</t>
        </is>
      </c>
      <c r="T4994" t="inlineStr">
        <is>
          <t>Critical</t>
        </is>
      </c>
      <c r="U4994" t="n">
        <v>2350.75</v>
      </c>
      <c r="V4994" t="n">
        <v>5997.83</v>
      </c>
      <c r="W4994" t="n">
        <v>441.55</v>
      </c>
      <c r="X4994" t="n">
        <v>503.25</v>
      </c>
      <c r="Y4994" t="n">
        <v>7819.75</v>
      </c>
      <c r="Z4994" t="n">
        <v>8317.110000000001</v>
      </c>
      <c r="AA4994" t="n">
        <v>3022.73</v>
      </c>
      <c r="AB4994" t="n">
        <v>9040.110000000001</v>
      </c>
      <c r="AC4994" t="n">
        <v>4122.38</v>
      </c>
      <c r="AD4994" t="n">
        <v>9374.59</v>
      </c>
      <c r="AE4994" t="n">
        <v>2288.18</v>
      </c>
      <c r="AF4994" t="n">
        <v>9623.4</v>
      </c>
      <c r="AG4994" t="n">
        <v>6527.38</v>
      </c>
      <c r="AH4994" t="n">
        <v>1947.4</v>
      </c>
      <c r="AI4994" t="n">
        <v>2382.55</v>
      </c>
    </row>
    <row r="4995">
      <c r="A4995" s="1" t="n">
        <v>45544</v>
      </c>
      <c r="B4995" t="inlineStr">
        <is>
          <t>TGZ-0445</t>
        </is>
      </c>
      <c r="C4995" t="inlineStr">
        <is>
          <t>SGI-2</t>
        </is>
      </c>
      <c r="D4995" t="inlineStr">
        <is>
          <t>Schlumberger</t>
        </is>
      </c>
      <c r="E4995" t="n">
        <v>1050.1</v>
      </c>
      <c r="F4995" t="n">
        <v>23154</v>
      </c>
      <c r="G4995" t="n">
        <v>36.5</v>
      </c>
      <c r="H4995" t="n">
        <v>11076</v>
      </c>
      <c r="I4995" t="n">
        <v>0</v>
      </c>
      <c r="J4995" t="n">
        <v>461.5</v>
      </c>
      <c r="K4995" t="n">
        <v>270.7</v>
      </c>
      <c r="L4995" t="n">
        <v>200.3</v>
      </c>
      <c r="M4995" t="n">
        <v>42.1</v>
      </c>
      <c r="N4995" t="n">
        <v>78.48</v>
      </c>
      <c r="O4995" t="n">
        <v>94364</v>
      </c>
      <c r="P4995" t="n">
        <v>67818</v>
      </c>
      <c r="Q4995" t="n">
        <v>496813</v>
      </c>
      <c r="R4995" t="n">
        <v>1481125</v>
      </c>
      <c r="S4995" t="inlineStr">
        <is>
          <t>Maintenance</t>
        </is>
      </c>
      <c r="T4995" t="inlineStr">
        <is>
          <t>Low</t>
        </is>
      </c>
      <c r="U4995" t="n">
        <v>4125.59</v>
      </c>
      <c r="V4995" t="n">
        <v>9050.57</v>
      </c>
      <c r="W4995" t="n">
        <v>1615.08</v>
      </c>
      <c r="X4995" t="n">
        <v>8818.08</v>
      </c>
      <c r="Y4995" t="n">
        <v>8025.4</v>
      </c>
      <c r="Z4995" t="n">
        <v>9171.030000000001</v>
      </c>
      <c r="AA4995" t="n">
        <v>7433.73</v>
      </c>
      <c r="AB4995" t="n">
        <v>2401.39</v>
      </c>
      <c r="AC4995" t="n">
        <v>9468.040000000001</v>
      </c>
      <c r="AD4995" t="n">
        <v>4404.42</v>
      </c>
      <c r="AE4995" t="n">
        <v>324.85</v>
      </c>
      <c r="AF4995" t="n">
        <v>779.09</v>
      </c>
      <c r="AG4995" t="n">
        <v>9080.32</v>
      </c>
      <c r="AH4995" t="n">
        <v>8372.6</v>
      </c>
      <c r="AI4995" t="n">
        <v>6057.03</v>
      </c>
    </row>
    <row r="4996">
      <c r="A4996" s="1" t="n">
        <v>45363</v>
      </c>
      <c r="B4996" t="inlineStr">
        <is>
          <t>TGZ-0438</t>
        </is>
      </c>
      <c r="C4996" t="inlineStr">
        <is>
          <t>SGI-1</t>
        </is>
      </c>
      <c r="D4996" t="inlineStr">
        <is>
          <t>Schlumberger</t>
        </is>
      </c>
      <c r="E4996" t="n">
        <v>888.5</v>
      </c>
      <c r="F4996" t="n">
        <v>15401</v>
      </c>
      <c r="G4996" t="n">
        <v>27.9</v>
      </c>
      <c r="H4996" t="n">
        <v>12225</v>
      </c>
      <c r="I4996" t="n">
        <v>0</v>
      </c>
      <c r="J4996" t="n">
        <v>524.9</v>
      </c>
      <c r="K4996" t="n">
        <v>286.5</v>
      </c>
      <c r="L4996" t="n">
        <v>180.1</v>
      </c>
      <c r="M4996" t="n">
        <v>56.4</v>
      </c>
      <c r="N4996" t="n">
        <v>83.48999999999999</v>
      </c>
      <c r="O4996" t="n">
        <v>67022</v>
      </c>
      <c r="P4996" t="n">
        <v>54647</v>
      </c>
      <c r="Q4996" t="n">
        <v>95370</v>
      </c>
      <c r="R4996" t="n">
        <v>3813195</v>
      </c>
      <c r="S4996" t="inlineStr">
        <is>
          <t>Producing</t>
        </is>
      </c>
      <c r="T4996" t="inlineStr">
        <is>
          <t>Low</t>
        </is>
      </c>
      <c r="U4996" t="n">
        <v>6269.11</v>
      </c>
      <c r="V4996" t="n">
        <v>740.5</v>
      </c>
      <c r="W4996" t="n">
        <v>8206.5</v>
      </c>
      <c r="X4996" t="n">
        <v>7815.51</v>
      </c>
      <c r="Y4996" t="n">
        <v>9223.09</v>
      </c>
      <c r="Z4996" t="n">
        <v>4757.17</v>
      </c>
      <c r="AA4996" t="n">
        <v>7987.75</v>
      </c>
      <c r="AB4996" t="n">
        <v>1012.03</v>
      </c>
      <c r="AC4996" t="n">
        <v>9319.35</v>
      </c>
      <c r="AD4996" t="n">
        <v>7967.69</v>
      </c>
      <c r="AE4996" t="n">
        <v>5669.04</v>
      </c>
      <c r="AF4996" t="n">
        <v>683.22</v>
      </c>
      <c r="AG4996" t="n">
        <v>4598.94</v>
      </c>
      <c r="AH4996" t="n">
        <v>7759.01</v>
      </c>
      <c r="AI4996" t="n">
        <v>3149.69</v>
      </c>
    </row>
    <row r="4997">
      <c r="A4997" s="1" t="n">
        <v>45354</v>
      </c>
      <c r="B4997" t="inlineStr">
        <is>
          <t>TGZ-0127</t>
        </is>
      </c>
      <c r="C4997" t="inlineStr">
        <is>
          <t>SGP-1</t>
        </is>
      </c>
      <c r="D4997" t="inlineStr">
        <is>
          <t>Schlumberger</t>
        </is>
      </c>
      <c r="E4997" t="n">
        <v>941.4</v>
      </c>
      <c r="F4997" t="n">
        <v>17773</v>
      </c>
      <c r="G4997" t="n">
        <v>36.5</v>
      </c>
      <c r="H4997" t="n">
        <v>12321</v>
      </c>
      <c r="I4997" t="n">
        <v>0</v>
      </c>
      <c r="J4997" t="n">
        <v>450.5</v>
      </c>
      <c r="K4997" t="n">
        <v>272.6</v>
      </c>
      <c r="L4997" t="n">
        <v>192.7</v>
      </c>
      <c r="M4997" t="n">
        <v>46.8</v>
      </c>
      <c r="N4997" t="n">
        <v>76.55</v>
      </c>
      <c r="O4997" t="n">
        <v>80656</v>
      </c>
      <c r="P4997" t="n">
        <v>70232</v>
      </c>
      <c r="Q4997" t="n">
        <v>360489</v>
      </c>
      <c r="R4997" t="n">
        <v>2420709</v>
      </c>
      <c r="S4997" t="inlineStr">
        <is>
          <t>Maintenance</t>
        </is>
      </c>
      <c r="T4997" t="inlineStr">
        <is>
          <t>High</t>
        </is>
      </c>
      <c r="U4997" t="n">
        <v>7664.86</v>
      </c>
      <c r="V4997" t="n">
        <v>2262.04</v>
      </c>
      <c r="W4997" t="n">
        <v>3730.15</v>
      </c>
      <c r="X4997" t="n">
        <v>365.55</v>
      </c>
      <c r="Y4997" t="n">
        <v>4175.02</v>
      </c>
      <c r="Z4997" t="n">
        <v>5206.8</v>
      </c>
      <c r="AA4997" t="n">
        <v>1645.4</v>
      </c>
      <c r="AB4997" t="n">
        <v>8736.370000000001</v>
      </c>
      <c r="AC4997" t="n">
        <v>2628.97</v>
      </c>
      <c r="AD4997" t="n">
        <v>1635.45</v>
      </c>
      <c r="AE4997" t="n">
        <v>5037.87</v>
      </c>
      <c r="AF4997" t="n">
        <v>6762.24</v>
      </c>
      <c r="AG4997" t="n">
        <v>8240.68</v>
      </c>
      <c r="AH4997" t="n">
        <v>4745.96</v>
      </c>
      <c r="AI4997" t="n">
        <v>8185.36</v>
      </c>
    </row>
    <row r="4998">
      <c r="A4998" s="1" t="n">
        <v>45447</v>
      </c>
      <c r="B4998" t="inlineStr">
        <is>
          <t>TGZ-0112</t>
        </is>
      </c>
      <c r="C4998" t="inlineStr">
        <is>
          <t>SGP-2</t>
        </is>
      </c>
      <c r="D4998" t="inlineStr">
        <is>
          <t>Saipem</t>
        </is>
      </c>
      <c r="E4998" t="n">
        <v>1114.7</v>
      </c>
      <c r="F4998" t="n">
        <v>19814</v>
      </c>
      <c r="G4998" t="n">
        <v>19.8</v>
      </c>
      <c r="H4998" t="n">
        <v>14566</v>
      </c>
      <c r="I4998" t="n">
        <v>0</v>
      </c>
      <c r="J4998" t="n">
        <v>419.9</v>
      </c>
      <c r="K4998" t="n">
        <v>220.6</v>
      </c>
      <c r="L4998" t="n">
        <v>166.3</v>
      </c>
      <c r="M4998" t="n">
        <v>53.9</v>
      </c>
      <c r="N4998" t="n">
        <v>79.92</v>
      </c>
      <c r="O4998" t="n">
        <v>91327</v>
      </c>
      <c r="P4998" t="n">
        <v>49194</v>
      </c>
      <c r="Q4998" t="n">
        <v>478384</v>
      </c>
      <c r="R4998" t="n">
        <v>3741374</v>
      </c>
      <c r="S4998" t="inlineStr">
        <is>
          <t>Maintenance</t>
        </is>
      </c>
      <c r="T4998" t="inlineStr">
        <is>
          <t>Critical</t>
        </is>
      </c>
      <c r="U4998" t="n">
        <v>4887.34</v>
      </c>
      <c r="V4998" t="n">
        <v>4815.72</v>
      </c>
      <c r="W4998" t="n">
        <v>1071.4</v>
      </c>
      <c r="X4998" t="n">
        <v>840.45</v>
      </c>
      <c r="Y4998" t="n">
        <v>8492.34</v>
      </c>
      <c r="Z4998" t="n">
        <v>3886.27</v>
      </c>
      <c r="AA4998" t="n">
        <v>2242.4</v>
      </c>
      <c r="AB4998" t="n">
        <v>3890.06</v>
      </c>
      <c r="AC4998" t="n">
        <v>7207.47</v>
      </c>
      <c r="AD4998" t="n">
        <v>4634.94</v>
      </c>
      <c r="AE4998" t="n">
        <v>5402.59</v>
      </c>
      <c r="AF4998" t="n">
        <v>3225.83</v>
      </c>
      <c r="AG4998" t="n">
        <v>5366.55</v>
      </c>
      <c r="AH4998" t="n">
        <v>5845.59</v>
      </c>
      <c r="AI4998" t="n">
        <v>9525.459999999999</v>
      </c>
    </row>
    <row r="4999">
      <c r="A4999" s="1" t="n">
        <v>45507</v>
      </c>
      <c r="B4999" t="inlineStr">
        <is>
          <t>TGZ-0392</t>
        </is>
      </c>
      <c r="C4999" t="inlineStr">
        <is>
          <t>CPF-1</t>
        </is>
      </c>
      <c r="D4999" t="inlineStr">
        <is>
          <t>Halliburton</t>
        </is>
      </c>
      <c r="E4999" t="n">
        <v>1025</v>
      </c>
      <c r="F4999" t="n">
        <v>17687</v>
      </c>
      <c r="G4999" t="n">
        <v>43.6</v>
      </c>
      <c r="H4999" t="n">
        <v>10528</v>
      </c>
      <c r="I4999" t="n">
        <v>0</v>
      </c>
      <c r="J4999" t="n">
        <v>480.4</v>
      </c>
      <c r="K4999" t="n">
        <v>272.9</v>
      </c>
      <c r="L4999" t="n">
        <v>207</v>
      </c>
      <c r="M4999" t="n">
        <v>45.4</v>
      </c>
      <c r="N4999" t="n">
        <v>81.14</v>
      </c>
      <c r="O4999" t="n">
        <v>89121</v>
      </c>
      <c r="P4999" t="n">
        <v>62873</v>
      </c>
      <c r="Q4999" t="n">
        <v>53386</v>
      </c>
      <c r="R4999" t="n">
        <v>2835192</v>
      </c>
      <c r="S4999" t="inlineStr">
        <is>
          <t>Drilling</t>
        </is>
      </c>
      <c r="T4999" t="inlineStr">
        <is>
          <t>Low</t>
        </is>
      </c>
      <c r="U4999" t="n">
        <v>7679.74</v>
      </c>
      <c r="V4999" t="n">
        <v>2393.6</v>
      </c>
      <c r="W4999" t="n">
        <v>1400.34</v>
      </c>
      <c r="X4999" t="n">
        <v>2240.82</v>
      </c>
      <c r="Y4999" t="n">
        <v>28.61</v>
      </c>
      <c r="Z4999" t="n">
        <v>9224.860000000001</v>
      </c>
      <c r="AA4999" t="n">
        <v>1068.5</v>
      </c>
      <c r="AB4999" t="n">
        <v>7170.62</v>
      </c>
      <c r="AC4999" t="n">
        <v>8219.48</v>
      </c>
      <c r="AD4999" t="n">
        <v>8097.63</v>
      </c>
      <c r="AE4999" t="n">
        <v>3977.47</v>
      </c>
      <c r="AF4999" t="n">
        <v>2817.74</v>
      </c>
      <c r="AG4999" t="n">
        <v>5362.64</v>
      </c>
      <c r="AH4999" t="n">
        <v>2547.67</v>
      </c>
      <c r="AI4999" t="n">
        <v>1582.61</v>
      </c>
    </row>
    <row r="5000">
      <c r="A5000" s="1" t="n">
        <v>45322</v>
      </c>
      <c r="B5000" t="inlineStr">
        <is>
          <t>TGZ-0095</t>
        </is>
      </c>
      <c r="C5000" t="inlineStr">
        <is>
          <t>CPF-1</t>
        </is>
      </c>
      <c r="D5000" t="inlineStr">
        <is>
          <t>Weatherford</t>
        </is>
      </c>
      <c r="E5000" t="n">
        <v>849.4</v>
      </c>
      <c r="F5000" t="n">
        <v>21464</v>
      </c>
      <c r="G5000" t="n">
        <v>28.6</v>
      </c>
      <c r="H5000" t="n">
        <v>8729</v>
      </c>
      <c r="I5000" t="n">
        <v>0</v>
      </c>
      <c r="J5000" t="n">
        <v>578.7</v>
      </c>
      <c r="K5000" t="n">
        <v>279.1</v>
      </c>
      <c r="L5000" t="n">
        <v>170.2</v>
      </c>
      <c r="M5000" t="n">
        <v>41.3</v>
      </c>
      <c r="N5000" t="n">
        <v>76.61</v>
      </c>
      <c r="O5000" t="n">
        <v>84043</v>
      </c>
      <c r="P5000" t="n">
        <v>41587</v>
      </c>
      <c r="Q5000" t="n">
        <v>202123</v>
      </c>
      <c r="R5000" t="n">
        <v>2869366</v>
      </c>
      <c r="S5000" t="inlineStr">
        <is>
          <t>Shut-in</t>
        </is>
      </c>
      <c r="T5000" t="inlineStr">
        <is>
          <t>Critical</t>
        </is>
      </c>
      <c r="U5000" t="n">
        <v>2757.1</v>
      </c>
      <c r="V5000" t="n">
        <v>5091.89</v>
      </c>
      <c r="W5000" t="n">
        <v>2963.27</v>
      </c>
      <c r="X5000" t="n">
        <v>489.7</v>
      </c>
      <c r="Y5000" t="n">
        <v>7925.67</v>
      </c>
      <c r="Z5000" t="n">
        <v>7660.64</v>
      </c>
      <c r="AA5000" t="n">
        <v>5412.41</v>
      </c>
      <c r="AB5000" t="n">
        <v>6320.21</v>
      </c>
      <c r="AC5000" t="n">
        <v>7476.81</v>
      </c>
      <c r="AD5000" t="n">
        <v>2783.7</v>
      </c>
      <c r="AE5000" t="n">
        <v>1233.36</v>
      </c>
      <c r="AF5000" t="n">
        <v>7571</v>
      </c>
      <c r="AG5000" t="n">
        <v>7658.84</v>
      </c>
      <c r="AH5000" t="n">
        <v>7011.69</v>
      </c>
      <c r="AI5000" t="n">
        <v>3838.3</v>
      </c>
    </row>
    <row r="5001">
      <c r="A5001" s="1" t="n">
        <v>45552</v>
      </c>
      <c r="B5001" t="inlineStr">
        <is>
          <t>TGZ-0257</t>
        </is>
      </c>
      <c r="C5001" t="inlineStr">
        <is>
          <t>SGP-1</t>
        </is>
      </c>
      <c r="D5001" t="inlineStr">
        <is>
          <t>Weatherford</t>
        </is>
      </c>
      <c r="E5001" t="n">
        <v>1030.3</v>
      </c>
      <c r="F5001" t="n">
        <v>15846</v>
      </c>
      <c r="G5001" t="n">
        <v>37</v>
      </c>
      <c r="H5001" t="n">
        <v>8907</v>
      </c>
      <c r="I5001" t="n">
        <v>0</v>
      </c>
      <c r="J5001" t="n">
        <v>441</v>
      </c>
      <c r="K5001" t="n">
        <v>200.9</v>
      </c>
      <c r="L5001" t="n">
        <v>163.4</v>
      </c>
      <c r="M5001" t="n">
        <v>54.1</v>
      </c>
      <c r="N5001" t="n">
        <v>83.15000000000001</v>
      </c>
      <c r="O5001" t="n">
        <v>88614</v>
      </c>
      <c r="P5001" t="n">
        <v>51007</v>
      </c>
      <c r="Q5001" t="n">
        <v>258143</v>
      </c>
      <c r="R5001" t="n">
        <v>2364020</v>
      </c>
      <c r="S5001" t="inlineStr">
        <is>
          <t>Producing</t>
        </is>
      </c>
      <c r="T5001" t="inlineStr">
        <is>
          <t>Critical</t>
        </is>
      </c>
      <c r="U5001" t="n">
        <v>7580.13</v>
      </c>
      <c r="V5001" t="n">
        <v>3447.41</v>
      </c>
      <c r="W5001" t="n">
        <v>7697.84</v>
      </c>
      <c r="X5001" t="n">
        <v>2539.29</v>
      </c>
      <c r="Y5001" t="n">
        <v>1663.85</v>
      </c>
      <c r="Z5001" t="n">
        <v>7261.56</v>
      </c>
      <c r="AA5001" t="n">
        <v>2211.74</v>
      </c>
      <c r="AB5001" t="n">
        <v>5533.28</v>
      </c>
      <c r="AC5001" t="n">
        <v>1746.75</v>
      </c>
      <c r="AD5001" t="n">
        <v>6529.72</v>
      </c>
      <c r="AE5001" t="n">
        <v>3512.31</v>
      </c>
      <c r="AF5001" t="n">
        <v>8215.379999999999</v>
      </c>
      <c r="AG5001" t="n">
        <v>3564.9</v>
      </c>
      <c r="AH5001" t="n">
        <v>6682.23</v>
      </c>
      <c r="AI5001" t="n">
        <v>4843.72</v>
      </c>
    </row>
    <row r="5002">
      <c r="A5002" s="1" t="n">
        <v>45589</v>
      </c>
      <c r="B5002" t="inlineStr">
        <is>
          <t>TGZ-0023</t>
        </is>
      </c>
      <c r="C5002" t="inlineStr">
        <is>
          <t>SGP-1</t>
        </is>
      </c>
      <c r="D5002" t="inlineStr">
        <is>
          <t>Halliburton</t>
        </is>
      </c>
      <c r="E5002" t="n">
        <v>897.7</v>
      </c>
      <c r="F5002" t="n">
        <v>22458</v>
      </c>
      <c r="G5002" t="n">
        <v>21</v>
      </c>
      <c r="H5002" t="n">
        <v>11672</v>
      </c>
      <c r="I5002" t="n">
        <v>0</v>
      </c>
      <c r="J5002" t="n">
        <v>468.8</v>
      </c>
      <c r="K5002" t="n">
        <v>284.7</v>
      </c>
      <c r="L5002" t="n">
        <v>221.3</v>
      </c>
      <c r="M5002" t="n">
        <v>56</v>
      </c>
      <c r="N5002" t="n">
        <v>80.26000000000001</v>
      </c>
      <c r="O5002" t="n">
        <v>80352</v>
      </c>
      <c r="P5002" t="n">
        <v>60711</v>
      </c>
      <c r="Q5002" t="n">
        <v>445223</v>
      </c>
      <c r="R5002" t="n">
        <v>2926978</v>
      </c>
      <c r="S5002" t="inlineStr">
        <is>
          <t>Drilling</t>
        </is>
      </c>
      <c r="T5002" t="inlineStr">
        <is>
          <t>Critical</t>
        </is>
      </c>
      <c r="U5002" t="n">
        <v>5983.22</v>
      </c>
      <c r="V5002" t="n">
        <v>8734.85</v>
      </c>
      <c r="W5002" t="n">
        <v>2093.01</v>
      </c>
      <c r="X5002" t="n">
        <v>1913.2</v>
      </c>
      <c r="Y5002" t="n">
        <v>1381.96</v>
      </c>
      <c r="Z5002" t="n">
        <v>3016.7</v>
      </c>
      <c r="AA5002" t="n">
        <v>968.71</v>
      </c>
      <c r="AB5002" t="n">
        <v>2458.25</v>
      </c>
      <c r="AC5002" t="n">
        <v>1484.3</v>
      </c>
      <c r="AD5002" t="n">
        <v>5299.74</v>
      </c>
      <c r="AE5002" t="n">
        <v>4790.31</v>
      </c>
      <c r="AF5002" t="n">
        <v>8604.91</v>
      </c>
      <c r="AG5002" t="n">
        <v>7403.69</v>
      </c>
      <c r="AH5002" t="n">
        <v>5651.18</v>
      </c>
      <c r="AI5002" t="n">
        <v>119.6</v>
      </c>
    </row>
    <row r="5003">
      <c r="A5003" s="1" t="n">
        <v>45510</v>
      </c>
      <c r="B5003" t="inlineStr">
        <is>
          <t>TGZ-0285</t>
        </is>
      </c>
      <c r="C5003" t="inlineStr">
        <is>
          <t>CPF-3</t>
        </is>
      </c>
      <c r="D5003" t="inlineStr">
        <is>
          <t>KCA Deutag</t>
        </is>
      </c>
      <c r="E5003" t="n">
        <v>837.5</v>
      </c>
      <c r="F5003" t="n">
        <v>23980</v>
      </c>
      <c r="G5003" t="n">
        <v>37.6</v>
      </c>
      <c r="H5003" t="n">
        <v>12033</v>
      </c>
      <c r="I5003" t="n">
        <v>0</v>
      </c>
      <c r="J5003" t="n">
        <v>418.5</v>
      </c>
      <c r="K5003" t="n">
        <v>243.1</v>
      </c>
      <c r="L5003" t="n">
        <v>225.6</v>
      </c>
      <c r="M5003" t="n">
        <v>54</v>
      </c>
      <c r="N5003" t="n">
        <v>76.92</v>
      </c>
      <c r="O5003" t="n">
        <v>80555</v>
      </c>
      <c r="P5003" t="n">
        <v>70446</v>
      </c>
      <c r="Q5003" t="n">
        <v>98003</v>
      </c>
      <c r="R5003" t="n">
        <v>1905362</v>
      </c>
      <c r="S5003" t="inlineStr">
        <is>
          <t>Maintenance</t>
        </is>
      </c>
      <c r="T5003" t="inlineStr">
        <is>
          <t>Medium</t>
        </is>
      </c>
      <c r="U5003" t="n">
        <v>5906.29</v>
      </c>
      <c r="V5003" t="n">
        <v>8247.91</v>
      </c>
      <c r="W5003" t="n">
        <v>9840.700000000001</v>
      </c>
      <c r="X5003" t="n">
        <v>1793.24</v>
      </c>
      <c r="Y5003" t="n">
        <v>8298.48</v>
      </c>
      <c r="Z5003" t="n">
        <v>554.64</v>
      </c>
      <c r="AA5003" t="n">
        <v>435.5</v>
      </c>
      <c r="AB5003" t="n">
        <v>8746.27</v>
      </c>
      <c r="AC5003" t="n">
        <v>8297.790000000001</v>
      </c>
      <c r="AD5003" t="n">
        <v>486.17</v>
      </c>
      <c r="AE5003" t="n">
        <v>6801.07</v>
      </c>
      <c r="AF5003" t="n">
        <v>9102.059999999999</v>
      </c>
      <c r="AG5003" t="n">
        <v>8170.64</v>
      </c>
      <c r="AH5003" t="n">
        <v>9487.690000000001</v>
      </c>
      <c r="AI5003" t="n">
        <v>1526.51</v>
      </c>
    </row>
    <row r="5004">
      <c r="A5004" s="1" t="n">
        <v>45414</v>
      </c>
      <c r="B5004" t="inlineStr">
        <is>
          <t>TGZ-0243</t>
        </is>
      </c>
      <c r="C5004" t="inlineStr">
        <is>
          <t>SGI-2</t>
        </is>
      </c>
      <c r="D5004" t="inlineStr">
        <is>
          <t>Weatherford</t>
        </is>
      </c>
      <c r="E5004" t="n">
        <v>1172.5</v>
      </c>
      <c r="F5004" t="n">
        <v>17598</v>
      </c>
      <c r="G5004" t="n">
        <v>31</v>
      </c>
      <c r="H5004" t="n">
        <v>12171</v>
      </c>
      <c r="I5004" t="n">
        <v>0</v>
      </c>
      <c r="J5004" t="n">
        <v>427.4</v>
      </c>
      <c r="K5004" t="n">
        <v>280.5</v>
      </c>
      <c r="L5004" t="n">
        <v>232.7</v>
      </c>
      <c r="M5004" t="n">
        <v>49.9</v>
      </c>
      <c r="N5004" t="n">
        <v>79.59</v>
      </c>
      <c r="O5004" t="n">
        <v>86838</v>
      </c>
      <c r="P5004" t="n">
        <v>72517</v>
      </c>
      <c r="Q5004" t="n">
        <v>299268</v>
      </c>
      <c r="R5004" t="n">
        <v>2429612</v>
      </c>
      <c r="S5004" t="inlineStr">
        <is>
          <t>Producing</t>
        </is>
      </c>
      <c r="T5004" t="inlineStr">
        <is>
          <t>Medium</t>
        </is>
      </c>
      <c r="U5004" t="n">
        <v>3666.2</v>
      </c>
      <c r="V5004" t="n">
        <v>481.43</v>
      </c>
      <c r="W5004" t="n">
        <v>8135.95</v>
      </c>
      <c r="X5004" t="n">
        <v>932.99</v>
      </c>
      <c r="Y5004" t="n">
        <v>4608.17</v>
      </c>
      <c r="Z5004" t="n">
        <v>2391.69</v>
      </c>
      <c r="AA5004" t="n">
        <v>7703.38</v>
      </c>
      <c r="AB5004" t="n">
        <v>5100.11</v>
      </c>
      <c r="AC5004" t="n">
        <v>7093.93</v>
      </c>
      <c r="AD5004" t="n">
        <v>2445.11</v>
      </c>
      <c r="AE5004" t="n">
        <v>6529.54</v>
      </c>
      <c r="AF5004" t="n">
        <v>3681.7</v>
      </c>
      <c r="AG5004" t="n">
        <v>5023.61</v>
      </c>
      <c r="AH5004" t="n">
        <v>2227.69</v>
      </c>
      <c r="AI5004" t="n">
        <v>2226.59</v>
      </c>
    </row>
    <row r="5005">
      <c r="A5005" s="1" t="n">
        <v>45429</v>
      </c>
      <c r="B5005" t="inlineStr">
        <is>
          <t>TGZ-0340</t>
        </is>
      </c>
      <c r="C5005" t="inlineStr">
        <is>
          <t>SGP-2</t>
        </is>
      </c>
      <c r="D5005" t="inlineStr">
        <is>
          <t>Halliburton</t>
        </is>
      </c>
      <c r="E5005" t="n">
        <v>813.4</v>
      </c>
      <c r="F5005" t="n">
        <v>21732</v>
      </c>
      <c r="G5005" t="n">
        <v>20.1</v>
      </c>
      <c r="H5005" t="n">
        <v>12180</v>
      </c>
      <c r="I5005" t="n">
        <v>1595</v>
      </c>
      <c r="J5005" t="n">
        <v>413</v>
      </c>
      <c r="K5005" t="n">
        <v>222.8</v>
      </c>
      <c r="L5005" t="n">
        <v>187.3</v>
      </c>
      <c r="M5005" t="n">
        <v>59.9</v>
      </c>
      <c r="N5005" t="n">
        <v>76.3</v>
      </c>
      <c r="O5005" t="n">
        <v>66709</v>
      </c>
      <c r="P5005" t="n">
        <v>63431</v>
      </c>
      <c r="Q5005" t="n">
        <v>302740</v>
      </c>
      <c r="R5005" t="n">
        <v>1784559</v>
      </c>
      <c r="S5005" t="inlineStr">
        <is>
          <t>Producing</t>
        </is>
      </c>
      <c r="T5005" t="inlineStr">
        <is>
          <t>Medium</t>
        </is>
      </c>
      <c r="U5005" t="n">
        <v>3996.66</v>
      </c>
      <c r="V5005" t="n">
        <v>6285.91</v>
      </c>
      <c r="W5005" t="n">
        <v>584.4299999999999</v>
      </c>
      <c r="X5005" t="n">
        <v>7815.3</v>
      </c>
      <c r="Y5005" t="n">
        <v>2524.63</v>
      </c>
      <c r="Z5005" t="n">
        <v>6137.65</v>
      </c>
      <c r="AA5005" t="n">
        <v>9598.040000000001</v>
      </c>
      <c r="AB5005" t="n">
        <v>1491.18</v>
      </c>
      <c r="AC5005" t="n">
        <v>6946.69</v>
      </c>
      <c r="AD5005" t="n">
        <v>6895.34</v>
      </c>
      <c r="AE5005" t="n">
        <v>8886.4</v>
      </c>
      <c r="AF5005" t="n">
        <v>1933.57</v>
      </c>
      <c r="AG5005" t="n">
        <v>6664.09</v>
      </c>
      <c r="AH5005" t="n">
        <v>3069.66</v>
      </c>
      <c r="AI5005" t="n">
        <v>1453.51</v>
      </c>
    </row>
    <row r="5006">
      <c r="A5006" s="1" t="n">
        <v>45561</v>
      </c>
      <c r="B5006" t="inlineStr">
        <is>
          <t>TGZ-0128</t>
        </is>
      </c>
      <c r="C5006" t="inlineStr">
        <is>
          <t>CPF-3</t>
        </is>
      </c>
      <c r="D5006" t="inlineStr">
        <is>
          <t>Schlumberger</t>
        </is>
      </c>
      <c r="E5006" t="n">
        <v>935.3</v>
      </c>
      <c r="F5006" t="n">
        <v>22823</v>
      </c>
      <c r="G5006" t="n">
        <v>26</v>
      </c>
      <c r="H5006" t="n">
        <v>12155</v>
      </c>
      <c r="I5006" t="n">
        <v>0</v>
      </c>
      <c r="J5006" t="n">
        <v>514.5</v>
      </c>
      <c r="K5006" t="n">
        <v>254.1</v>
      </c>
      <c r="L5006" t="n">
        <v>180.9</v>
      </c>
      <c r="M5006" t="n">
        <v>43.5</v>
      </c>
      <c r="N5006" t="n">
        <v>75.17</v>
      </c>
      <c r="O5006" t="n">
        <v>62358</v>
      </c>
      <c r="P5006" t="n">
        <v>64636</v>
      </c>
      <c r="Q5006" t="n">
        <v>298561</v>
      </c>
      <c r="R5006" t="n">
        <v>2711316</v>
      </c>
      <c r="S5006" t="inlineStr">
        <is>
          <t>Drilling</t>
        </is>
      </c>
      <c r="T5006" t="inlineStr">
        <is>
          <t>Critical</t>
        </is>
      </c>
      <c r="U5006" t="n">
        <v>8688.190000000001</v>
      </c>
      <c r="V5006" t="n">
        <v>1109.57</v>
      </c>
      <c r="W5006" t="n">
        <v>5194.1</v>
      </c>
      <c r="X5006" t="n">
        <v>6167.4</v>
      </c>
      <c r="Y5006" t="n">
        <v>3093.29</v>
      </c>
      <c r="Z5006" t="n">
        <v>724.5700000000001</v>
      </c>
      <c r="AA5006" t="n">
        <v>9908.790000000001</v>
      </c>
      <c r="AB5006" t="n">
        <v>8444.6</v>
      </c>
      <c r="AC5006" t="n">
        <v>9586.049999999999</v>
      </c>
      <c r="AD5006" t="n">
        <v>3944.3</v>
      </c>
      <c r="AE5006" t="n">
        <v>4017.18</v>
      </c>
      <c r="AF5006" t="n">
        <v>8114.86</v>
      </c>
      <c r="AG5006" t="n">
        <v>7599.36</v>
      </c>
      <c r="AH5006" t="n">
        <v>8738.459999999999</v>
      </c>
      <c r="AI5006" t="n">
        <v>7051.39</v>
      </c>
    </row>
    <row r="5007">
      <c r="A5007" s="1" t="n">
        <v>45437</v>
      </c>
      <c r="B5007" t="inlineStr">
        <is>
          <t>TGZ-0145</t>
        </is>
      </c>
      <c r="C5007" t="inlineStr">
        <is>
          <t>SGP-1</t>
        </is>
      </c>
      <c r="D5007" t="inlineStr">
        <is>
          <t>Saipem</t>
        </is>
      </c>
      <c r="E5007" t="n">
        <v>961.8</v>
      </c>
      <c r="F5007" t="n">
        <v>18501</v>
      </c>
      <c r="G5007" t="n">
        <v>35.4</v>
      </c>
      <c r="H5007" t="n">
        <v>13703</v>
      </c>
      <c r="I5007" t="n">
        <v>0</v>
      </c>
      <c r="J5007" t="n">
        <v>520.5</v>
      </c>
      <c r="K5007" t="n">
        <v>206.2</v>
      </c>
      <c r="L5007" t="n">
        <v>214</v>
      </c>
      <c r="M5007" t="n">
        <v>54.7</v>
      </c>
      <c r="N5007" t="n">
        <v>75.67</v>
      </c>
      <c r="O5007" t="n">
        <v>91243</v>
      </c>
      <c r="P5007" t="n">
        <v>46758</v>
      </c>
      <c r="Q5007" t="n">
        <v>223509</v>
      </c>
      <c r="R5007" t="n">
        <v>4318336</v>
      </c>
      <c r="S5007" t="inlineStr">
        <is>
          <t>Shut-in</t>
        </is>
      </c>
      <c r="T5007" t="inlineStr">
        <is>
          <t>Medium</t>
        </is>
      </c>
      <c r="U5007" t="n">
        <v>2409.56</v>
      </c>
      <c r="V5007" t="n">
        <v>7710.55</v>
      </c>
      <c r="W5007" t="n">
        <v>4121.86</v>
      </c>
      <c r="X5007" t="n">
        <v>2524.98</v>
      </c>
      <c r="Y5007" t="n">
        <v>7944.9</v>
      </c>
      <c r="Z5007" t="n">
        <v>2372.19</v>
      </c>
      <c r="AA5007" t="n">
        <v>5128.85</v>
      </c>
      <c r="AB5007" t="n">
        <v>4577.22</v>
      </c>
      <c r="AC5007" t="n">
        <v>9270.110000000001</v>
      </c>
      <c r="AD5007" t="n">
        <v>4371.55</v>
      </c>
      <c r="AE5007" t="n">
        <v>1834.52</v>
      </c>
      <c r="AF5007" t="n">
        <v>9956.24</v>
      </c>
      <c r="AG5007" t="n">
        <v>8710.35</v>
      </c>
      <c r="AH5007" t="n">
        <v>2349.01</v>
      </c>
      <c r="AI5007" t="n">
        <v>1910.03</v>
      </c>
    </row>
    <row r="5008">
      <c r="A5008" s="1" t="n">
        <v>45610</v>
      </c>
      <c r="B5008" t="inlineStr">
        <is>
          <t>TGZ-0388</t>
        </is>
      </c>
      <c r="C5008" t="inlineStr">
        <is>
          <t>CPF-3</t>
        </is>
      </c>
      <c r="D5008" t="inlineStr">
        <is>
          <t>Saipem</t>
        </is>
      </c>
      <c r="E5008" t="n">
        <v>887.9</v>
      </c>
      <c r="F5008" t="n">
        <v>24597</v>
      </c>
      <c r="G5008" t="n">
        <v>43</v>
      </c>
      <c r="H5008" t="n">
        <v>8039</v>
      </c>
      <c r="I5008" t="n">
        <v>7479</v>
      </c>
      <c r="J5008" t="n">
        <v>404.2</v>
      </c>
      <c r="K5008" t="n">
        <v>247.7</v>
      </c>
      <c r="L5008" t="n">
        <v>190.4</v>
      </c>
      <c r="M5008" t="n">
        <v>52.6</v>
      </c>
      <c r="N5008" t="n">
        <v>79.53</v>
      </c>
      <c r="O5008" t="n">
        <v>73749</v>
      </c>
      <c r="P5008" t="n">
        <v>77198</v>
      </c>
      <c r="Q5008" t="n">
        <v>293140</v>
      </c>
      <c r="R5008" t="n">
        <v>2084640</v>
      </c>
      <c r="S5008" t="inlineStr">
        <is>
          <t>Shut-in</t>
        </is>
      </c>
      <c r="T5008" t="inlineStr">
        <is>
          <t>Critical</t>
        </is>
      </c>
      <c r="U5008" t="n">
        <v>2205.3</v>
      </c>
      <c r="V5008" t="n">
        <v>9528.620000000001</v>
      </c>
      <c r="W5008" t="n">
        <v>6699.42</v>
      </c>
      <c r="X5008" t="n">
        <v>5223.28</v>
      </c>
      <c r="Y5008" t="n">
        <v>3333.23</v>
      </c>
      <c r="Z5008" t="n">
        <v>3603.09</v>
      </c>
      <c r="AA5008" t="n">
        <v>6933.68</v>
      </c>
      <c r="AB5008" t="n">
        <v>28.35</v>
      </c>
      <c r="AC5008" t="n">
        <v>2537.9</v>
      </c>
      <c r="AD5008" t="n">
        <v>8000.31</v>
      </c>
      <c r="AE5008" t="n">
        <v>6326.16</v>
      </c>
      <c r="AF5008" t="n">
        <v>6927.58</v>
      </c>
      <c r="AG5008" t="n">
        <v>286.08</v>
      </c>
      <c r="AH5008" t="n">
        <v>3809.33</v>
      </c>
      <c r="AI5008" t="n">
        <v>8259.27</v>
      </c>
    </row>
    <row r="5009">
      <c r="A5009" s="1" t="n">
        <v>45350</v>
      </c>
      <c r="B5009" t="inlineStr">
        <is>
          <t>TGZ-0429</t>
        </is>
      </c>
      <c r="C5009" t="inlineStr">
        <is>
          <t>CPF-1</t>
        </is>
      </c>
      <c r="D5009" t="inlineStr">
        <is>
          <t>Schlumberger</t>
        </is>
      </c>
      <c r="E5009" t="n">
        <v>994.5</v>
      </c>
      <c r="F5009" t="n">
        <v>24253</v>
      </c>
      <c r="G5009" t="n">
        <v>24.4</v>
      </c>
      <c r="H5009" t="n">
        <v>10360</v>
      </c>
      <c r="I5009" t="n">
        <v>0</v>
      </c>
      <c r="J5009" t="n">
        <v>503.5</v>
      </c>
      <c r="K5009" t="n">
        <v>243</v>
      </c>
      <c r="L5009" t="n">
        <v>218.3</v>
      </c>
      <c r="M5009" t="n">
        <v>53.4</v>
      </c>
      <c r="N5009" t="n">
        <v>76.66</v>
      </c>
      <c r="O5009" t="n">
        <v>83378</v>
      </c>
      <c r="P5009" t="n">
        <v>51414</v>
      </c>
      <c r="Q5009" t="n">
        <v>137115</v>
      </c>
      <c r="R5009" t="n">
        <v>4823219</v>
      </c>
      <c r="S5009" t="inlineStr">
        <is>
          <t>Shut-in</t>
        </is>
      </c>
      <c r="T5009" t="inlineStr">
        <is>
          <t>High</t>
        </is>
      </c>
      <c r="U5009" t="n">
        <v>3664.76</v>
      </c>
      <c r="V5009" t="n">
        <v>3337.06</v>
      </c>
      <c r="W5009" t="n">
        <v>6143.59</v>
      </c>
      <c r="X5009" t="n">
        <v>2561.55</v>
      </c>
      <c r="Y5009" t="n">
        <v>8184.35</v>
      </c>
      <c r="Z5009" t="n">
        <v>1509.51</v>
      </c>
      <c r="AA5009" t="n">
        <v>177.09</v>
      </c>
      <c r="AB5009" t="n">
        <v>5852.53</v>
      </c>
      <c r="AC5009" t="n">
        <v>8350.190000000001</v>
      </c>
      <c r="AD5009" t="n">
        <v>2637.24</v>
      </c>
      <c r="AE5009" t="n">
        <v>1107.22</v>
      </c>
      <c r="AF5009" t="n">
        <v>3984.35</v>
      </c>
      <c r="AG5009" t="n">
        <v>5370.93</v>
      </c>
      <c r="AH5009" t="n">
        <v>7806.89</v>
      </c>
      <c r="AI5009" t="n">
        <v>9654.99</v>
      </c>
    </row>
    <row r="5010">
      <c r="A5010" s="1" t="n">
        <v>45416</v>
      </c>
      <c r="B5010" t="inlineStr">
        <is>
          <t>TGZ-0082</t>
        </is>
      </c>
      <c r="C5010" t="inlineStr">
        <is>
          <t>CPF-3</t>
        </is>
      </c>
      <c r="D5010" t="inlineStr">
        <is>
          <t>Halliburton</t>
        </is>
      </c>
      <c r="E5010" t="n">
        <v>862.9</v>
      </c>
      <c r="F5010" t="n">
        <v>15318</v>
      </c>
      <c r="G5010" t="n">
        <v>37.9</v>
      </c>
      <c r="H5010" t="n">
        <v>8653</v>
      </c>
      <c r="I5010" t="n">
        <v>0</v>
      </c>
      <c r="J5010" t="n">
        <v>482.4</v>
      </c>
      <c r="K5010" t="n">
        <v>299.8</v>
      </c>
      <c r="L5010" t="n">
        <v>198.6</v>
      </c>
      <c r="M5010" t="n">
        <v>59.9</v>
      </c>
      <c r="N5010" t="n">
        <v>75</v>
      </c>
      <c r="O5010" t="n">
        <v>97446</v>
      </c>
      <c r="P5010" t="n">
        <v>77464</v>
      </c>
      <c r="Q5010" t="n">
        <v>496132</v>
      </c>
      <c r="R5010" t="n">
        <v>3594489</v>
      </c>
      <c r="S5010" t="inlineStr">
        <is>
          <t>Shut-in</t>
        </is>
      </c>
      <c r="T5010" t="inlineStr">
        <is>
          <t>Low</t>
        </is>
      </c>
      <c r="U5010" t="n">
        <v>3698.77</v>
      </c>
      <c r="V5010" t="n">
        <v>8428.219999999999</v>
      </c>
      <c r="W5010" t="n">
        <v>5549.26</v>
      </c>
      <c r="X5010" t="n">
        <v>3755.75</v>
      </c>
      <c r="Y5010" t="n">
        <v>238.44</v>
      </c>
      <c r="Z5010" t="n">
        <v>193.8</v>
      </c>
      <c r="AA5010" t="n">
        <v>6486.77</v>
      </c>
      <c r="AB5010" t="n">
        <v>3768.37</v>
      </c>
      <c r="AC5010" t="n">
        <v>367.54</v>
      </c>
      <c r="AD5010" t="n">
        <v>7900.09</v>
      </c>
      <c r="AE5010" t="n">
        <v>6016.5</v>
      </c>
      <c r="AF5010" t="n">
        <v>8873.110000000001</v>
      </c>
      <c r="AG5010" t="n">
        <v>7715.96</v>
      </c>
      <c r="AH5010" t="n">
        <v>947.74</v>
      </c>
      <c r="AI5010" t="n">
        <v>3701.05</v>
      </c>
    </row>
    <row r="5011">
      <c r="A5011" s="1" t="n">
        <v>45558</v>
      </c>
      <c r="B5011" t="inlineStr">
        <is>
          <t>TGZ-0413</t>
        </is>
      </c>
      <c r="C5011" t="inlineStr">
        <is>
          <t>SGP-2</t>
        </is>
      </c>
      <c r="D5011" t="inlineStr">
        <is>
          <t>Schlumberger</t>
        </is>
      </c>
      <c r="E5011" t="n">
        <v>868.7</v>
      </c>
      <c r="F5011" t="n">
        <v>15035</v>
      </c>
      <c r="G5011" t="n">
        <v>21.4</v>
      </c>
      <c r="H5011" t="n">
        <v>12040</v>
      </c>
      <c r="I5011" t="n">
        <v>0</v>
      </c>
      <c r="J5011" t="n">
        <v>569</v>
      </c>
      <c r="K5011" t="n">
        <v>279.3</v>
      </c>
      <c r="L5011" t="n">
        <v>205.6</v>
      </c>
      <c r="M5011" t="n">
        <v>41.3</v>
      </c>
      <c r="N5011" t="n">
        <v>82.23</v>
      </c>
      <c r="O5011" t="n">
        <v>84314</v>
      </c>
      <c r="P5011" t="n">
        <v>48670</v>
      </c>
      <c r="Q5011" t="n">
        <v>308609</v>
      </c>
      <c r="R5011" t="n">
        <v>1253275</v>
      </c>
      <c r="S5011" t="inlineStr">
        <is>
          <t>Maintenance</t>
        </is>
      </c>
      <c r="T5011" t="inlineStr">
        <is>
          <t>Medium</t>
        </is>
      </c>
      <c r="U5011" t="n">
        <v>7448.22</v>
      </c>
      <c r="V5011" t="n">
        <v>6489.97</v>
      </c>
      <c r="W5011" t="n">
        <v>2848.31</v>
      </c>
      <c r="X5011" t="n">
        <v>3872.17</v>
      </c>
      <c r="Y5011" t="n">
        <v>4684.36</v>
      </c>
      <c r="Z5011" t="n">
        <v>7293.46</v>
      </c>
      <c r="AA5011" t="n">
        <v>3693.33</v>
      </c>
      <c r="AB5011" t="n">
        <v>3907.62</v>
      </c>
      <c r="AC5011" t="n">
        <v>3227.02</v>
      </c>
      <c r="AD5011" t="n">
        <v>9984.6</v>
      </c>
      <c r="AE5011" t="n">
        <v>2669.53</v>
      </c>
      <c r="AF5011" t="n">
        <v>4913</v>
      </c>
      <c r="AG5011" t="n">
        <v>1623.88</v>
      </c>
      <c r="AH5011" t="n">
        <v>5775.31</v>
      </c>
      <c r="AI5011" t="n">
        <v>7350.65</v>
      </c>
    </row>
    <row r="5012">
      <c r="A5012" s="1" t="n">
        <v>45375</v>
      </c>
      <c r="B5012" t="inlineStr">
        <is>
          <t>TGZ-0191</t>
        </is>
      </c>
      <c r="C5012" t="inlineStr">
        <is>
          <t>SGP-2</t>
        </is>
      </c>
      <c r="D5012" t="inlineStr">
        <is>
          <t>Halliburton</t>
        </is>
      </c>
      <c r="E5012" t="n">
        <v>1080.5</v>
      </c>
      <c r="F5012" t="n">
        <v>22560</v>
      </c>
      <c r="G5012" t="n">
        <v>27.1</v>
      </c>
      <c r="H5012" t="n">
        <v>11299</v>
      </c>
      <c r="I5012" t="n">
        <v>0</v>
      </c>
      <c r="J5012" t="n">
        <v>456.5</v>
      </c>
      <c r="K5012" t="n">
        <v>246.2</v>
      </c>
      <c r="L5012" t="n">
        <v>172</v>
      </c>
      <c r="M5012" t="n">
        <v>48.1</v>
      </c>
      <c r="N5012" t="n">
        <v>75.81999999999999</v>
      </c>
      <c r="O5012" t="n">
        <v>77061</v>
      </c>
      <c r="P5012" t="n">
        <v>44665</v>
      </c>
      <c r="Q5012" t="n">
        <v>268233</v>
      </c>
      <c r="R5012" t="n">
        <v>4928110</v>
      </c>
      <c r="S5012" t="inlineStr">
        <is>
          <t>Producing</t>
        </is>
      </c>
      <c r="T5012" t="inlineStr">
        <is>
          <t>Low</t>
        </is>
      </c>
      <c r="U5012" t="n">
        <v>7403.1</v>
      </c>
      <c r="V5012" t="n">
        <v>6228.72</v>
      </c>
      <c r="W5012" t="n">
        <v>4416.9</v>
      </c>
      <c r="X5012" t="n">
        <v>6161.92</v>
      </c>
      <c r="Y5012" t="n">
        <v>321.73</v>
      </c>
      <c r="Z5012" t="n">
        <v>1419.67</v>
      </c>
      <c r="AA5012" t="n">
        <v>519.7</v>
      </c>
      <c r="AB5012" t="n">
        <v>4410.42</v>
      </c>
      <c r="AC5012" t="n">
        <v>7663.57</v>
      </c>
      <c r="AD5012" t="n">
        <v>3448.01</v>
      </c>
      <c r="AE5012" t="n">
        <v>5761.07</v>
      </c>
      <c r="AF5012" t="n">
        <v>2851.2</v>
      </c>
      <c r="AG5012" t="n">
        <v>9693.540000000001</v>
      </c>
      <c r="AH5012" t="n">
        <v>3614.32</v>
      </c>
      <c r="AI5012" t="n">
        <v>5154.84</v>
      </c>
    </row>
    <row r="5013">
      <c r="A5013" s="1" t="n">
        <v>45505</v>
      </c>
      <c r="B5013" t="inlineStr">
        <is>
          <t>TGZ-0462</t>
        </is>
      </c>
      <c r="C5013" t="inlineStr">
        <is>
          <t>SGP-2</t>
        </is>
      </c>
      <c r="D5013" t="inlineStr">
        <is>
          <t>Schlumberger</t>
        </is>
      </c>
      <c r="E5013" t="n">
        <v>1167</v>
      </c>
      <c r="F5013" t="n">
        <v>17005</v>
      </c>
      <c r="G5013" t="n">
        <v>40.7</v>
      </c>
      <c r="H5013" t="n">
        <v>8688</v>
      </c>
      <c r="I5013" t="n">
        <v>0</v>
      </c>
      <c r="J5013" t="n">
        <v>433.3</v>
      </c>
      <c r="K5013" t="n">
        <v>290.7</v>
      </c>
      <c r="L5013" t="n">
        <v>238</v>
      </c>
      <c r="M5013" t="n">
        <v>41.8</v>
      </c>
      <c r="N5013" t="n">
        <v>82.48</v>
      </c>
      <c r="O5013" t="n">
        <v>81642</v>
      </c>
      <c r="P5013" t="n">
        <v>55278</v>
      </c>
      <c r="Q5013" t="n">
        <v>383619</v>
      </c>
      <c r="R5013" t="n">
        <v>4995236</v>
      </c>
      <c r="S5013" t="inlineStr">
        <is>
          <t>Producing</t>
        </is>
      </c>
      <c r="T5013" t="inlineStr">
        <is>
          <t>Low</t>
        </is>
      </c>
      <c r="U5013" t="n">
        <v>8340.82</v>
      </c>
      <c r="V5013" t="n">
        <v>2333.18</v>
      </c>
      <c r="W5013" t="n">
        <v>2610.25</v>
      </c>
      <c r="X5013" t="n">
        <v>8148.35</v>
      </c>
      <c r="Y5013" t="n">
        <v>9386.299999999999</v>
      </c>
      <c r="Z5013" t="n">
        <v>2703.95</v>
      </c>
      <c r="AA5013" t="n">
        <v>6110.84</v>
      </c>
      <c r="AB5013" t="n">
        <v>8939.030000000001</v>
      </c>
      <c r="AC5013" t="n">
        <v>8969.08</v>
      </c>
      <c r="AD5013" t="n">
        <v>5090.2</v>
      </c>
      <c r="AE5013" t="n">
        <v>4063.9</v>
      </c>
      <c r="AF5013" t="n">
        <v>6366.79</v>
      </c>
      <c r="AG5013" t="n">
        <v>829.83</v>
      </c>
      <c r="AH5013" t="n">
        <v>1116.13</v>
      </c>
      <c r="AI5013" t="n">
        <v>7752.62</v>
      </c>
    </row>
    <row r="5014">
      <c r="A5014" s="1" t="n">
        <v>45549</v>
      </c>
      <c r="B5014" t="inlineStr">
        <is>
          <t>TGZ-0493</t>
        </is>
      </c>
      <c r="C5014" t="inlineStr">
        <is>
          <t>CPF-1</t>
        </is>
      </c>
      <c r="D5014" t="inlineStr">
        <is>
          <t>Schlumberger</t>
        </is>
      </c>
      <c r="E5014" t="n">
        <v>955.8</v>
      </c>
      <c r="F5014" t="n">
        <v>17864</v>
      </c>
      <c r="G5014" t="n">
        <v>24</v>
      </c>
      <c r="H5014" t="n">
        <v>12575</v>
      </c>
      <c r="I5014" t="n">
        <v>0</v>
      </c>
      <c r="J5014" t="n">
        <v>466.8</v>
      </c>
      <c r="K5014" t="n">
        <v>289.9</v>
      </c>
      <c r="L5014" t="n">
        <v>211.7</v>
      </c>
      <c r="M5014" t="n">
        <v>54.3</v>
      </c>
      <c r="N5014" t="n">
        <v>79.48</v>
      </c>
      <c r="O5014" t="n">
        <v>70751</v>
      </c>
      <c r="P5014" t="n">
        <v>47658</v>
      </c>
      <c r="Q5014" t="n">
        <v>404392</v>
      </c>
      <c r="R5014" t="n">
        <v>1329582</v>
      </c>
      <c r="S5014" t="inlineStr">
        <is>
          <t>Producing</t>
        </is>
      </c>
      <c r="T5014" t="inlineStr">
        <is>
          <t>Low</t>
        </is>
      </c>
      <c r="U5014" t="n">
        <v>8901.49</v>
      </c>
      <c r="V5014" t="n">
        <v>3025.75</v>
      </c>
      <c r="W5014" t="n">
        <v>2212.47</v>
      </c>
      <c r="X5014" t="n">
        <v>9518.9</v>
      </c>
      <c r="Y5014" t="n">
        <v>8495.35</v>
      </c>
      <c r="Z5014" t="n">
        <v>802.42</v>
      </c>
      <c r="AA5014" t="n">
        <v>4458.78</v>
      </c>
      <c r="AB5014" t="n">
        <v>112.92</v>
      </c>
      <c r="AC5014" t="n">
        <v>5522.42</v>
      </c>
      <c r="AD5014" t="n">
        <v>4205.68</v>
      </c>
      <c r="AE5014" t="n">
        <v>3227.64</v>
      </c>
      <c r="AF5014" t="n">
        <v>6503.19</v>
      </c>
      <c r="AG5014" t="n">
        <v>5835.98</v>
      </c>
      <c r="AH5014" t="n">
        <v>3443.91</v>
      </c>
      <c r="AI5014" t="n">
        <v>9478.889999999999</v>
      </c>
    </row>
    <row r="5015">
      <c r="A5015" s="1" t="n">
        <v>45315</v>
      </c>
      <c r="B5015" t="inlineStr">
        <is>
          <t>TGZ-0499</t>
        </is>
      </c>
      <c r="C5015" t="inlineStr">
        <is>
          <t>SGI-1</t>
        </is>
      </c>
      <c r="D5015" t="inlineStr">
        <is>
          <t>Schlumberger</t>
        </is>
      </c>
      <c r="E5015" t="n">
        <v>888.1</v>
      </c>
      <c r="F5015" t="n">
        <v>20034</v>
      </c>
      <c r="G5015" t="n">
        <v>31.7</v>
      </c>
      <c r="H5015" t="n">
        <v>12105</v>
      </c>
      <c r="I5015" t="n">
        <v>0</v>
      </c>
      <c r="J5015" t="n">
        <v>504.5</v>
      </c>
      <c r="K5015" t="n">
        <v>273</v>
      </c>
      <c r="L5015" t="n">
        <v>216.3</v>
      </c>
      <c r="M5015" t="n">
        <v>48.3</v>
      </c>
      <c r="N5015" t="n">
        <v>78.25</v>
      </c>
      <c r="O5015" t="n">
        <v>63279</v>
      </c>
      <c r="P5015" t="n">
        <v>65639</v>
      </c>
      <c r="Q5015" t="n">
        <v>274168</v>
      </c>
      <c r="R5015" t="n">
        <v>2738051</v>
      </c>
      <c r="S5015" t="inlineStr">
        <is>
          <t>Shut-in</t>
        </is>
      </c>
      <c r="T5015" t="inlineStr">
        <is>
          <t>Critical</t>
        </is>
      </c>
      <c r="U5015" t="n">
        <v>6831.01</v>
      </c>
      <c r="V5015" t="n">
        <v>7708.02</v>
      </c>
      <c r="W5015" t="n">
        <v>1535.62</v>
      </c>
      <c r="X5015" t="n">
        <v>5230.63</v>
      </c>
      <c r="Y5015" t="n">
        <v>7048.61</v>
      </c>
      <c r="Z5015" t="n">
        <v>2683.31</v>
      </c>
      <c r="AA5015" t="n">
        <v>7327.65</v>
      </c>
      <c r="AB5015" t="n">
        <v>7491.87</v>
      </c>
      <c r="AC5015" t="n">
        <v>1543.08</v>
      </c>
      <c r="AD5015" t="n">
        <v>5997.01</v>
      </c>
      <c r="AE5015" t="n">
        <v>8456.1</v>
      </c>
      <c r="AF5015" t="n">
        <v>6379.01</v>
      </c>
      <c r="AG5015" t="n">
        <v>5903.4</v>
      </c>
      <c r="AH5015" t="n">
        <v>6357.11</v>
      </c>
      <c r="AI5015" t="n">
        <v>4668.07</v>
      </c>
    </row>
    <row r="5016">
      <c r="A5016" s="1" t="n">
        <v>45333</v>
      </c>
      <c r="B5016" t="inlineStr">
        <is>
          <t>TGZ-0409</t>
        </is>
      </c>
      <c r="C5016" t="inlineStr">
        <is>
          <t>SGP-1</t>
        </is>
      </c>
      <c r="D5016" t="inlineStr">
        <is>
          <t>Halliburton</t>
        </is>
      </c>
      <c r="E5016" t="n">
        <v>986.3</v>
      </c>
      <c r="F5016" t="n">
        <v>21912</v>
      </c>
      <c r="G5016" t="n">
        <v>38.3</v>
      </c>
      <c r="H5016" t="n">
        <v>10712</v>
      </c>
      <c r="I5016" t="n">
        <v>0</v>
      </c>
      <c r="J5016" t="n">
        <v>427.5</v>
      </c>
      <c r="K5016" t="n">
        <v>219.9</v>
      </c>
      <c r="L5016" t="n">
        <v>197.7</v>
      </c>
      <c r="M5016" t="n">
        <v>48.5</v>
      </c>
      <c r="N5016" t="n">
        <v>77</v>
      </c>
      <c r="O5016" t="n">
        <v>87316</v>
      </c>
      <c r="P5016" t="n">
        <v>76361</v>
      </c>
      <c r="Q5016" t="n">
        <v>484158</v>
      </c>
      <c r="R5016" t="n">
        <v>4820327</v>
      </c>
      <c r="S5016" t="inlineStr">
        <is>
          <t>Maintenance</t>
        </is>
      </c>
      <c r="T5016" t="inlineStr">
        <is>
          <t>High</t>
        </is>
      </c>
      <c r="U5016" t="n">
        <v>9182.379999999999</v>
      </c>
      <c r="V5016" t="n">
        <v>8873.469999999999</v>
      </c>
      <c r="W5016" t="n">
        <v>7616.46</v>
      </c>
      <c r="X5016" t="n">
        <v>593.02</v>
      </c>
      <c r="Y5016" t="n">
        <v>9921.77</v>
      </c>
      <c r="Z5016" t="n">
        <v>9835.26</v>
      </c>
      <c r="AA5016" t="n">
        <v>3394.61</v>
      </c>
      <c r="AB5016" t="n">
        <v>9493.66</v>
      </c>
      <c r="AC5016" t="n">
        <v>967.83</v>
      </c>
      <c r="AD5016" t="n">
        <v>536.1900000000001</v>
      </c>
      <c r="AE5016" t="n">
        <v>8780.59</v>
      </c>
      <c r="AF5016" t="n">
        <v>2882.09</v>
      </c>
      <c r="AG5016" t="n">
        <v>1471.93</v>
      </c>
      <c r="AH5016" t="n">
        <v>1635.7</v>
      </c>
      <c r="AI5016" t="n">
        <v>7965.13</v>
      </c>
    </row>
    <row r="5017">
      <c r="A5017" s="1" t="n">
        <v>45637</v>
      </c>
      <c r="B5017" t="inlineStr">
        <is>
          <t>TGZ-0361</t>
        </is>
      </c>
      <c r="C5017" t="inlineStr">
        <is>
          <t>CPF-2</t>
        </is>
      </c>
      <c r="D5017" t="inlineStr">
        <is>
          <t>Schlumberger</t>
        </is>
      </c>
      <c r="E5017" t="n">
        <v>922.1</v>
      </c>
      <c r="F5017" t="n">
        <v>16146</v>
      </c>
      <c r="G5017" t="n">
        <v>39.6</v>
      </c>
      <c r="H5017" t="n">
        <v>13386</v>
      </c>
      <c r="I5017" t="n">
        <v>0</v>
      </c>
      <c r="J5017" t="n">
        <v>545</v>
      </c>
      <c r="K5017" t="n">
        <v>252.5</v>
      </c>
      <c r="L5017" t="n">
        <v>160.3</v>
      </c>
      <c r="M5017" t="n">
        <v>49.2</v>
      </c>
      <c r="N5017" t="n">
        <v>78.45</v>
      </c>
      <c r="O5017" t="n">
        <v>75331</v>
      </c>
      <c r="P5017" t="n">
        <v>44850</v>
      </c>
      <c r="Q5017" t="n">
        <v>163935</v>
      </c>
      <c r="R5017" t="n">
        <v>4160183</v>
      </c>
      <c r="S5017" t="inlineStr">
        <is>
          <t>Producing</t>
        </is>
      </c>
      <c r="T5017" t="inlineStr">
        <is>
          <t>Low</t>
        </is>
      </c>
      <c r="U5017" t="n">
        <v>6197.14</v>
      </c>
      <c r="V5017" t="n">
        <v>591.52</v>
      </c>
      <c r="W5017" t="n">
        <v>1626.04</v>
      </c>
      <c r="X5017" t="n">
        <v>8915.23</v>
      </c>
      <c r="Y5017" t="n">
        <v>8369.9</v>
      </c>
      <c r="Z5017" t="n">
        <v>2336.19</v>
      </c>
      <c r="AA5017" t="n">
        <v>2545.06</v>
      </c>
      <c r="AB5017" t="n">
        <v>8542.110000000001</v>
      </c>
      <c r="AC5017" t="n">
        <v>858.71</v>
      </c>
      <c r="AD5017" t="n">
        <v>923.33</v>
      </c>
      <c r="AE5017" t="n">
        <v>3340.75</v>
      </c>
      <c r="AF5017" t="n">
        <v>8098.58</v>
      </c>
      <c r="AG5017" t="n">
        <v>7116.04</v>
      </c>
      <c r="AH5017" t="n">
        <v>6448.6</v>
      </c>
      <c r="AI5017" t="n">
        <v>1352.45</v>
      </c>
    </row>
    <row r="5018">
      <c r="A5018" s="1" t="n">
        <v>45636</v>
      </c>
      <c r="B5018" t="inlineStr">
        <is>
          <t>TGZ-0348</t>
        </is>
      </c>
      <c r="C5018" t="inlineStr">
        <is>
          <t>SGP-1</t>
        </is>
      </c>
      <c r="D5018" t="inlineStr">
        <is>
          <t>Schlumberger</t>
        </is>
      </c>
      <c r="E5018" t="n">
        <v>906.6</v>
      </c>
      <c r="F5018" t="n">
        <v>20532</v>
      </c>
      <c r="G5018" t="n">
        <v>35.7</v>
      </c>
      <c r="H5018" t="n">
        <v>14350</v>
      </c>
      <c r="I5018" t="n">
        <v>0</v>
      </c>
      <c r="J5018" t="n">
        <v>592.8</v>
      </c>
      <c r="K5018" t="n">
        <v>203.5</v>
      </c>
      <c r="L5018" t="n">
        <v>233.6</v>
      </c>
      <c r="M5018" t="n">
        <v>43.4</v>
      </c>
      <c r="N5018" t="n">
        <v>84.83</v>
      </c>
      <c r="O5018" t="n">
        <v>68082</v>
      </c>
      <c r="P5018" t="n">
        <v>51870</v>
      </c>
      <c r="Q5018" t="n">
        <v>492340</v>
      </c>
      <c r="R5018" t="n">
        <v>4855320</v>
      </c>
      <c r="S5018" t="inlineStr">
        <is>
          <t>Maintenance</t>
        </is>
      </c>
      <c r="T5018" t="inlineStr">
        <is>
          <t>Critical</t>
        </is>
      </c>
      <c r="U5018" t="n">
        <v>9264.65</v>
      </c>
      <c r="V5018" t="n">
        <v>2977.67</v>
      </c>
      <c r="W5018" t="n">
        <v>7918.55</v>
      </c>
      <c r="X5018" t="n">
        <v>455.23</v>
      </c>
      <c r="Y5018" t="n">
        <v>6194.92</v>
      </c>
      <c r="Z5018" t="n">
        <v>8478.379999999999</v>
      </c>
      <c r="AA5018" t="n">
        <v>2156.62</v>
      </c>
      <c r="AB5018" t="n">
        <v>197.9</v>
      </c>
      <c r="AC5018" t="n">
        <v>4508.33</v>
      </c>
      <c r="AD5018" t="n">
        <v>4672.64</v>
      </c>
      <c r="AE5018" t="n">
        <v>9822.4</v>
      </c>
      <c r="AF5018" t="n">
        <v>6343.97</v>
      </c>
      <c r="AG5018" t="n">
        <v>6726.62</v>
      </c>
      <c r="AH5018" t="n">
        <v>3954.11</v>
      </c>
      <c r="AI5018" t="n">
        <v>7838.02</v>
      </c>
    </row>
    <row r="5019">
      <c r="A5019" s="1" t="n">
        <v>45401</v>
      </c>
      <c r="B5019" t="inlineStr">
        <is>
          <t>TGZ-0221</t>
        </is>
      </c>
      <c r="C5019" t="inlineStr">
        <is>
          <t>CPF-2</t>
        </is>
      </c>
      <c r="D5019" t="inlineStr">
        <is>
          <t>Saipem</t>
        </is>
      </c>
      <c r="E5019" t="n">
        <v>1113</v>
      </c>
      <c r="F5019" t="n">
        <v>23687</v>
      </c>
      <c r="G5019" t="n">
        <v>38.5</v>
      </c>
      <c r="H5019" t="n">
        <v>13655</v>
      </c>
      <c r="I5019" t="n">
        <v>0</v>
      </c>
      <c r="J5019" t="n">
        <v>577.9</v>
      </c>
      <c r="K5019" t="n">
        <v>259.4</v>
      </c>
      <c r="L5019" t="n">
        <v>183.9</v>
      </c>
      <c r="M5019" t="n">
        <v>57.7</v>
      </c>
      <c r="N5019" t="n">
        <v>75.06</v>
      </c>
      <c r="O5019" t="n">
        <v>80886</v>
      </c>
      <c r="P5019" t="n">
        <v>50934</v>
      </c>
      <c r="Q5019" t="n">
        <v>305792</v>
      </c>
      <c r="R5019" t="n">
        <v>4644059</v>
      </c>
      <c r="S5019" t="inlineStr">
        <is>
          <t>Producing</t>
        </is>
      </c>
      <c r="T5019" t="inlineStr">
        <is>
          <t>Low</t>
        </is>
      </c>
      <c r="U5019" t="n">
        <v>8257.860000000001</v>
      </c>
      <c r="V5019" t="n">
        <v>422.4</v>
      </c>
      <c r="W5019" t="n">
        <v>5004.14</v>
      </c>
      <c r="X5019" t="n">
        <v>6006.04</v>
      </c>
      <c r="Y5019" t="n">
        <v>8366.469999999999</v>
      </c>
      <c r="Z5019" t="n">
        <v>1071.67</v>
      </c>
      <c r="AA5019" t="n">
        <v>3476.55</v>
      </c>
      <c r="AB5019" t="n">
        <v>3425.72</v>
      </c>
      <c r="AC5019" t="n">
        <v>682.53</v>
      </c>
      <c r="AD5019" t="n">
        <v>4819.4</v>
      </c>
      <c r="AE5019" t="n">
        <v>9055.459999999999</v>
      </c>
      <c r="AF5019" t="n">
        <v>2294.31</v>
      </c>
      <c r="AG5019" t="n">
        <v>8032.66</v>
      </c>
      <c r="AH5019" t="n">
        <v>4553.19</v>
      </c>
      <c r="AI5019" t="n">
        <v>6431.6</v>
      </c>
    </row>
    <row r="5020">
      <c r="A5020" s="1" t="n">
        <v>45314</v>
      </c>
      <c r="B5020" t="inlineStr">
        <is>
          <t>TGZ-0438</t>
        </is>
      </c>
      <c r="C5020" t="inlineStr">
        <is>
          <t>SGI-1</t>
        </is>
      </c>
      <c r="D5020" t="inlineStr">
        <is>
          <t>Technip</t>
        </is>
      </c>
      <c r="E5020" t="n">
        <v>1015.3</v>
      </c>
      <c r="F5020" t="n">
        <v>16190</v>
      </c>
      <c r="G5020" t="n">
        <v>21</v>
      </c>
      <c r="H5020" t="n">
        <v>13133</v>
      </c>
      <c r="I5020" t="n">
        <v>0</v>
      </c>
      <c r="J5020" t="n">
        <v>588.3</v>
      </c>
      <c r="K5020" t="n">
        <v>201.2</v>
      </c>
      <c r="L5020" t="n">
        <v>199.3</v>
      </c>
      <c r="M5020" t="n">
        <v>44.1</v>
      </c>
      <c r="N5020" t="n">
        <v>81.41</v>
      </c>
      <c r="O5020" t="n">
        <v>78591</v>
      </c>
      <c r="P5020" t="n">
        <v>77479</v>
      </c>
      <c r="Q5020" t="n">
        <v>474007</v>
      </c>
      <c r="R5020" t="n">
        <v>4501682</v>
      </c>
      <c r="S5020" t="inlineStr">
        <is>
          <t>Maintenance</t>
        </is>
      </c>
      <c r="T5020" t="inlineStr">
        <is>
          <t>Low</t>
        </is>
      </c>
      <c r="U5020" t="n">
        <v>6726.03</v>
      </c>
      <c r="V5020" t="n">
        <v>6509.71</v>
      </c>
      <c r="W5020" t="n">
        <v>6128.99</v>
      </c>
      <c r="X5020" t="n">
        <v>3418.68</v>
      </c>
      <c r="Y5020" t="n">
        <v>2188.53</v>
      </c>
      <c r="Z5020" t="n">
        <v>3848.62</v>
      </c>
      <c r="AA5020" t="n">
        <v>5951.75</v>
      </c>
      <c r="AB5020" t="n">
        <v>4761.66</v>
      </c>
      <c r="AC5020" t="n">
        <v>5722.01</v>
      </c>
      <c r="AD5020" t="n">
        <v>8434.719999999999</v>
      </c>
      <c r="AE5020" t="n">
        <v>5619.03</v>
      </c>
      <c r="AF5020" t="n">
        <v>4993.22</v>
      </c>
      <c r="AG5020" t="n">
        <v>2151.53</v>
      </c>
      <c r="AH5020" t="n">
        <v>2324.03</v>
      </c>
      <c r="AI5020" t="n">
        <v>7871.62</v>
      </c>
    </row>
    <row r="5021">
      <c r="A5021" s="1" t="n">
        <v>45480</v>
      </c>
      <c r="B5021" t="inlineStr">
        <is>
          <t>TGZ-0078</t>
        </is>
      </c>
      <c r="C5021" t="inlineStr">
        <is>
          <t>SGP-2</t>
        </is>
      </c>
      <c r="D5021" t="inlineStr">
        <is>
          <t>Weatherford</t>
        </is>
      </c>
      <c r="E5021" t="n">
        <v>1119.7</v>
      </c>
      <c r="F5021" t="n">
        <v>21133</v>
      </c>
      <c r="G5021" t="n">
        <v>30</v>
      </c>
      <c r="H5021" t="n">
        <v>14254</v>
      </c>
      <c r="I5021" t="n">
        <v>0</v>
      </c>
      <c r="J5021" t="n">
        <v>454.1</v>
      </c>
      <c r="K5021" t="n">
        <v>265.9</v>
      </c>
      <c r="L5021" t="n">
        <v>178.2</v>
      </c>
      <c r="M5021" t="n">
        <v>44.5</v>
      </c>
      <c r="N5021" t="n">
        <v>83.48999999999999</v>
      </c>
      <c r="O5021" t="n">
        <v>87345</v>
      </c>
      <c r="P5021" t="n">
        <v>47802</v>
      </c>
      <c r="Q5021" t="n">
        <v>382452</v>
      </c>
      <c r="R5021" t="n">
        <v>2924240</v>
      </c>
      <c r="S5021" t="inlineStr">
        <is>
          <t>Shut-in</t>
        </is>
      </c>
      <c r="T5021" t="inlineStr">
        <is>
          <t>High</t>
        </is>
      </c>
      <c r="U5021" t="n">
        <v>5931.5</v>
      </c>
      <c r="V5021" t="n">
        <v>5965.52</v>
      </c>
      <c r="W5021" t="n">
        <v>4114.83</v>
      </c>
      <c r="X5021" t="n">
        <v>9405.93</v>
      </c>
      <c r="Y5021" t="n">
        <v>3870.2</v>
      </c>
      <c r="Z5021" t="n">
        <v>8112.19</v>
      </c>
      <c r="AA5021" t="n">
        <v>7054.12</v>
      </c>
      <c r="AB5021" t="n">
        <v>3330.95</v>
      </c>
      <c r="AC5021" t="n">
        <v>1414.45</v>
      </c>
      <c r="AD5021" t="n">
        <v>7228.08</v>
      </c>
      <c r="AE5021" t="n">
        <v>1716.13</v>
      </c>
      <c r="AF5021" t="n">
        <v>3538.5</v>
      </c>
      <c r="AG5021" t="n">
        <v>3331.77</v>
      </c>
      <c r="AH5021" t="n">
        <v>8825.91</v>
      </c>
      <c r="AI5021" t="n">
        <v>9794.059999999999</v>
      </c>
    </row>
    <row r="5022">
      <c r="A5022" s="1" t="n">
        <v>45491</v>
      </c>
      <c r="B5022" t="inlineStr">
        <is>
          <t>TGZ-0424</t>
        </is>
      </c>
      <c r="C5022" t="inlineStr">
        <is>
          <t>SGI-2</t>
        </is>
      </c>
      <c r="D5022" t="inlineStr">
        <is>
          <t>KCA Deutag</t>
        </is>
      </c>
      <c r="E5022" t="n">
        <v>1100.2</v>
      </c>
      <c r="F5022" t="n">
        <v>15740</v>
      </c>
      <c r="G5022" t="n">
        <v>20.9</v>
      </c>
      <c r="H5022" t="n">
        <v>14502</v>
      </c>
      <c r="I5022" t="n">
        <v>0</v>
      </c>
      <c r="J5022" t="n">
        <v>463.1</v>
      </c>
      <c r="K5022" t="n">
        <v>299.2</v>
      </c>
      <c r="L5022" t="n">
        <v>180.1</v>
      </c>
      <c r="M5022" t="n">
        <v>57.7</v>
      </c>
      <c r="N5022" t="n">
        <v>76.64</v>
      </c>
      <c r="O5022" t="n">
        <v>65487</v>
      </c>
      <c r="P5022" t="n">
        <v>48756</v>
      </c>
      <c r="Q5022" t="n">
        <v>371711</v>
      </c>
      <c r="R5022" t="n">
        <v>4476312</v>
      </c>
      <c r="S5022" t="inlineStr">
        <is>
          <t>Producing</t>
        </is>
      </c>
      <c r="T5022" t="inlineStr">
        <is>
          <t>Low</t>
        </is>
      </c>
      <c r="U5022" t="n">
        <v>6699.05</v>
      </c>
      <c r="V5022" t="n">
        <v>7745.31</v>
      </c>
      <c r="W5022" t="n">
        <v>863.3099999999999</v>
      </c>
      <c r="X5022" t="n">
        <v>4207.2</v>
      </c>
      <c r="Y5022" t="n">
        <v>3271.64</v>
      </c>
      <c r="Z5022" t="n">
        <v>468.91</v>
      </c>
      <c r="AA5022" t="n">
        <v>2649.5</v>
      </c>
      <c r="AB5022" t="n">
        <v>3852.04</v>
      </c>
      <c r="AC5022" t="n">
        <v>6120.46</v>
      </c>
      <c r="AD5022" t="n">
        <v>9349.85</v>
      </c>
      <c r="AE5022" t="n">
        <v>8279</v>
      </c>
      <c r="AF5022" t="n">
        <v>1696.8</v>
      </c>
      <c r="AG5022" t="n">
        <v>6468.39</v>
      </c>
      <c r="AH5022" t="n">
        <v>7004.51</v>
      </c>
      <c r="AI5022" t="n">
        <v>4866.06</v>
      </c>
    </row>
    <row r="5023">
      <c r="A5023" s="1" t="n">
        <v>45651</v>
      </c>
      <c r="B5023" t="inlineStr">
        <is>
          <t>TGZ-0129</t>
        </is>
      </c>
      <c r="C5023" t="inlineStr">
        <is>
          <t>SGP-2</t>
        </is>
      </c>
      <c r="D5023" t="inlineStr">
        <is>
          <t>Weatherford</t>
        </is>
      </c>
      <c r="E5023" t="n">
        <v>915.7</v>
      </c>
      <c r="F5023" t="n">
        <v>20534</v>
      </c>
      <c r="G5023" t="n">
        <v>36.4</v>
      </c>
      <c r="H5023" t="n">
        <v>13883</v>
      </c>
      <c r="I5023" t="n">
        <v>0</v>
      </c>
      <c r="J5023" t="n">
        <v>435.7</v>
      </c>
      <c r="K5023" t="n">
        <v>286.7</v>
      </c>
      <c r="L5023" t="n">
        <v>198.1</v>
      </c>
      <c r="M5023" t="n">
        <v>52.6</v>
      </c>
      <c r="N5023" t="n">
        <v>81.83</v>
      </c>
      <c r="O5023" t="n">
        <v>71202</v>
      </c>
      <c r="P5023" t="n">
        <v>67552</v>
      </c>
      <c r="Q5023" t="n">
        <v>241821</v>
      </c>
      <c r="R5023" t="n">
        <v>2177232</v>
      </c>
      <c r="S5023" t="inlineStr">
        <is>
          <t>Shut-in</t>
        </is>
      </c>
      <c r="T5023" t="inlineStr">
        <is>
          <t>High</t>
        </is>
      </c>
      <c r="U5023" t="n">
        <v>2201.25</v>
      </c>
      <c r="V5023" t="n">
        <v>1138.72</v>
      </c>
      <c r="W5023" t="n">
        <v>2857.17</v>
      </c>
      <c r="X5023" t="n">
        <v>1628.62</v>
      </c>
      <c r="Y5023" t="n">
        <v>1519.79</v>
      </c>
      <c r="Z5023" t="n">
        <v>4048.68</v>
      </c>
      <c r="AA5023" t="n">
        <v>5379.48</v>
      </c>
      <c r="AB5023" t="n">
        <v>4275.39</v>
      </c>
      <c r="AC5023" t="n">
        <v>1316.92</v>
      </c>
      <c r="AD5023" t="n">
        <v>245.48</v>
      </c>
      <c r="AE5023" t="n">
        <v>3916.83</v>
      </c>
      <c r="AF5023" t="n">
        <v>8711.860000000001</v>
      </c>
      <c r="AG5023" t="n">
        <v>9411.690000000001</v>
      </c>
      <c r="AH5023" t="n">
        <v>1214.71</v>
      </c>
      <c r="AI5023" t="n">
        <v>9673.200000000001</v>
      </c>
    </row>
    <row r="5024">
      <c r="A5024" s="1" t="n">
        <v>45444</v>
      </c>
      <c r="B5024" t="inlineStr">
        <is>
          <t>TGZ-0307</t>
        </is>
      </c>
      <c r="C5024" t="inlineStr">
        <is>
          <t>CPF-2</t>
        </is>
      </c>
      <c r="D5024" t="inlineStr">
        <is>
          <t>Saipem</t>
        </is>
      </c>
      <c r="E5024" t="n">
        <v>1134.1</v>
      </c>
      <c r="F5024" t="n">
        <v>15687</v>
      </c>
      <c r="G5024" t="n">
        <v>33.8</v>
      </c>
      <c r="H5024" t="n">
        <v>12066</v>
      </c>
      <c r="I5024" t="n">
        <v>0</v>
      </c>
      <c r="J5024" t="n">
        <v>514.5</v>
      </c>
      <c r="K5024" t="n">
        <v>295.2</v>
      </c>
      <c r="L5024" t="n">
        <v>160.7</v>
      </c>
      <c r="M5024" t="n">
        <v>59.2</v>
      </c>
      <c r="N5024" t="n">
        <v>81.26000000000001</v>
      </c>
      <c r="O5024" t="n">
        <v>74733</v>
      </c>
      <c r="P5024" t="n">
        <v>77621</v>
      </c>
      <c r="Q5024" t="n">
        <v>85206</v>
      </c>
      <c r="R5024" t="n">
        <v>2577728</v>
      </c>
      <c r="S5024" t="inlineStr">
        <is>
          <t>Shut-in</t>
        </is>
      </c>
      <c r="T5024" t="inlineStr">
        <is>
          <t>Medium</t>
        </is>
      </c>
      <c r="U5024" t="n">
        <v>1251.74</v>
      </c>
      <c r="V5024" t="n">
        <v>4690.02</v>
      </c>
      <c r="W5024" t="n">
        <v>6316.29</v>
      </c>
      <c r="X5024" t="n">
        <v>4847.72</v>
      </c>
      <c r="Y5024" t="n">
        <v>8795.440000000001</v>
      </c>
      <c r="Z5024" t="n">
        <v>3632.55</v>
      </c>
      <c r="AA5024" t="n">
        <v>7118.87</v>
      </c>
      <c r="AB5024" t="n">
        <v>817.1900000000001</v>
      </c>
      <c r="AC5024" t="n">
        <v>5486.5</v>
      </c>
      <c r="AD5024" t="n">
        <v>4203.79</v>
      </c>
      <c r="AE5024" t="n">
        <v>793.29</v>
      </c>
      <c r="AF5024" t="n">
        <v>7401.74</v>
      </c>
      <c r="AG5024" t="n">
        <v>4157.01</v>
      </c>
      <c r="AH5024" t="n">
        <v>4810.48</v>
      </c>
      <c r="AI5024" t="n">
        <v>5806.29</v>
      </c>
    </row>
    <row r="5025">
      <c r="A5025" s="1" t="n">
        <v>45392</v>
      </c>
      <c r="B5025" t="inlineStr">
        <is>
          <t>TGZ-0036</t>
        </is>
      </c>
      <c r="C5025" t="inlineStr">
        <is>
          <t>CPF-2</t>
        </is>
      </c>
      <c r="D5025" t="inlineStr">
        <is>
          <t>Schlumberger</t>
        </is>
      </c>
      <c r="E5025" t="n">
        <v>836.4</v>
      </c>
      <c r="F5025" t="n">
        <v>15758</v>
      </c>
      <c r="G5025" t="n">
        <v>33.9</v>
      </c>
      <c r="H5025" t="n">
        <v>9451</v>
      </c>
      <c r="I5025" t="n">
        <v>0</v>
      </c>
      <c r="J5025" t="n">
        <v>468.8</v>
      </c>
      <c r="K5025" t="n">
        <v>205.9</v>
      </c>
      <c r="L5025" t="n">
        <v>214.3</v>
      </c>
      <c r="M5025" t="n">
        <v>57.9</v>
      </c>
      <c r="N5025" t="n">
        <v>81.97</v>
      </c>
      <c r="O5025" t="n">
        <v>90191</v>
      </c>
      <c r="P5025" t="n">
        <v>78490</v>
      </c>
      <c r="Q5025" t="n">
        <v>288880</v>
      </c>
      <c r="R5025" t="n">
        <v>1125374</v>
      </c>
      <c r="S5025" t="inlineStr">
        <is>
          <t>Drilling</t>
        </is>
      </c>
      <c r="T5025" t="inlineStr">
        <is>
          <t>Low</t>
        </is>
      </c>
      <c r="U5025" t="n">
        <v>5324.18</v>
      </c>
      <c r="V5025" t="n">
        <v>2882</v>
      </c>
      <c r="W5025" t="n">
        <v>2.63</v>
      </c>
      <c r="X5025" t="n">
        <v>4482.27</v>
      </c>
      <c r="Y5025" t="n">
        <v>565.51</v>
      </c>
      <c r="Z5025" t="n">
        <v>783.29</v>
      </c>
      <c r="AA5025" t="n">
        <v>5394.9</v>
      </c>
      <c r="AB5025" t="n">
        <v>7658.41</v>
      </c>
      <c r="AC5025" t="n">
        <v>5014.89</v>
      </c>
      <c r="AD5025" t="n">
        <v>6138.57</v>
      </c>
      <c r="AE5025" t="n">
        <v>9229.68</v>
      </c>
      <c r="AF5025" t="n">
        <v>3013.3</v>
      </c>
      <c r="AG5025" t="n">
        <v>6459.71</v>
      </c>
      <c r="AH5025" t="n">
        <v>6013.24</v>
      </c>
      <c r="AI5025" t="n">
        <v>2423.76</v>
      </c>
    </row>
    <row r="5026">
      <c r="A5026" s="1" t="n">
        <v>45294</v>
      </c>
      <c r="B5026" t="inlineStr">
        <is>
          <t>TGZ-0208</t>
        </is>
      </c>
      <c r="C5026" t="inlineStr">
        <is>
          <t>SGI-1</t>
        </is>
      </c>
      <c r="D5026" t="inlineStr">
        <is>
          <t>Technip</t>
        </is>
      </c>
      <c r="E5026" t="n">
        <v>1170.4</v>
      </c>
      <c r="F5026" t="n">
        <v>15111</v>
      </c>
      <c r="G5026" t="n">
        <v>22.3</v>
      </c>
      <c r="H5026" t="n">
        <v>14637</v>
      </c>
      <c r="I5026" t="n">
        <v>0</v>
      </c>
      <c r="J5026" t="n">
        <v>507.9</v>
      </c>
      <c r="K5026" t="n">
        <v>275.8</v>
      </c>
      <c r="L5026" t="n">
        <v>165.8</v>
      </c>
      <c r="M5026" t="n">
        <v>49.4</v>
      </c>
      <c r="N5026" t="n">
        <v>83.03</v>
      </c>
      <c r="O5026" t="n">
        <v>69322</v>
      </c>
      <c r="P5026" t="n">
        <v>55096</v>
      </c>
      <c r="Q5026" t="n">
        <v>401496</v>
      </c>
      <c r="R5026" t="n">
        <v>4675675</v>
      </c>
      <c r="S5026" t="inlineStr">
        <is>
          <t>Maintenance</t>
        </is>
      </c>
      <c r="T5026" t="inlineStr">
        <is>
          <t>High</t>
        </is>
      </c>
      <c r="U5026" t="n">
        <v>1322.19</v>
      </c>
      <c r="V5026" t="n">
        <v>3906.46</v>
      </c>
      <c r="W5026" t="n">
        <v>8929.950000000001</v>
      </c>
      <c r="X5026" t="n">
        <v>2710.69</v>
      </c>
      <c r="Y5026" t="n">
        <v>612.12</v>
      </c>
      <c r="Z5026" t="n">
        <v>3335.43</v>
      </c>
      <c r="AA5026" t="n">
        <v>4303.18</v>
      </c>
      <c r="AB5026" t="n">
        <v>166.96</v>
      </c>
      <c r="AC5026" t="n">
        <v>9629.110000000001</v>
      </c>
      <c r="AD5026" t="n">
        <v>6210.86</v>
      </c>
      <c r="AE5026" t="n">
        <v>1865.84</v>
      </c>
      <c r="AF5026" t="n">
        <v>6247.14</v>
      </c>
      <c r="AG5026" t="n">
        <v>1602.1</v>
      </c>
      <c r="AH5026" t="n">
        <v>3919.88</v>
      </c>
      <c r="AI5026" t="n">
        <v>7343.94</v>
      </c>
    </row>
    <row r="5027">
      <c r="A5027" s="1" t="n">
        <v>45621</v>
      </c>
      <c r="B5027" t="inlineStr">
        <is>
          <t>TGZ-0034</t>
        </is>
      </c>
      <c r="C5027" t="inlineStr">
        <is>
          <t>CPF-2</t>
        </is>
      </c>
      <c r="D5027" t="inlineStr">
        <is>
          <t>Saipem</t>
        </is>
      </c>
      <c r="E5027" t="n">
        <v>1116.1</v>
      </c>
      <c r="F5027" t="n">
        <v>22960</v>
      </c>
      <c r="G5027" t="n">
        <v>27.5</v>
      </c>
      <c r="H5027" t="n">
        <v>13142</v>
      </c>
      <c r="I5027" t="n">
        <v>0</v>
      </c>
      <c r="J5027" t="n">
        <v>535.1</v>
      </c>
      <c r="K5027" t="n">
        <v>283.6</v>
      </c>
      <c r="L5027" t="n">
        <v>197.8</v>
      </c>
      <c r="M5027" t="n">
        <v>48.5</v>
      </c>
      <c r="N5027" t="n">
        <v>83.45999999999999</v>
      </c>
      <c r="O5027" t="n">
        <v>76738</v>
      </c>
      <c r="P5027" t="n">
        <v>79077</v>
      </c>
      <c r="Q5027" t="n">
        <v>314561</v>
      </c>
      <c r="R5027" t="n">
        <v>4502281</v>
      </c>
      <c r="S5027" t="inlineStr">
        <is>
          <t>Maintenance</t>
        </is>
      </c>
      <c r="T5027" t="inlineStr">
        <is>
          <t>Medium</t>
        </is>
      </c>
      <c r="U5027" t="n">
        <v>4461.66</v>
      </c>
      <c r="V5027" t="n">
        <v>8118.7</v>
      </c>
      <c r="W5027" t="n">
        <v>8727.110000000001</v>
      </c>
      <c r="X5027" t="n">
        <v>7996.88</v>
      </c>
      <c r="Y5027" t="n">
        <v>5771.79</v>
      </c>
      <c r="Z5027" t="n">
        <v>8710.33</v>
      </c>
      <c r="AA5027" t="n">
        <v>5546.97</v>
      </c>
      <c r="AB5027" t="n">
        <v>8669.530000000001</v>
      </c>
      <c r="AC5027" t="n">
        <v>7852.13</v>
      </c>
      <c r="AD5027" t="n">
        <v>5100.63</v>
      </c>
      <c r="AE5027" t="n">
        <v>9683.610000000001</v>
      </c>
      <c r="AF5027" t="n">
        <v>8281.43</v>
      </c>
      <c r="AG5027" t="n">
        <v>547.61</v>
      </c>
      <c r="AH5027" t="n">
        <v>923.9400000000001</v>
      </c>
      <c r="AI5027" t="n">
        <v>7008.95</v>
      </c>
    </row>
    <row r="5028">
      <c r="A5028" s="1" t="n">
        <v>45542</v>
      </c>
      <c r="B5028" t="inlineStr">
        <is>
          <t>TGZ-0331</t>
        </is>
      </c>
      <c r="C5028" t="inlineStr">
        <is>
          <t>SGI-2</t>
        </is>
      </c>
      <c r="D5028" t="inlineStr">
        <is>
          <t>Weatherford</t>
        </is>
      </c>
      <c r="E5028" t="n">
        <v>1117.5</v>
      </c>
      <c r="F5028" t="n">
        <v>15972</v>
      </c>
      <c r="G5028" t="n">
        <v>26.8</v>
      </c>
      <c r="H5028" t="n">
        <v>13483</v>
      </c>
      <c r="I5028" t="n">
        <v>0</v>
      </c>
      <c r="J5028" t="n">
        <v>445.1</v>
      </c>
      <c r="K5028" t="n">
        <v>256</v>
      </c>
      <c r="L5028" t="n">
        <v>229</v>
      </c>
      <c r="M5028" t="n">
        <v>51.9</v>
      </c>
      <c r="N5028" t="n">
        <v>76.63</v>
      </c>
      <c r="O5028" t="n">
        <v>85857</v>
      </c>
      <c r="P5028" t="n">
        <v>58506</v>
      </c>
      <c r="Q5028" t="n">
        <v>337971</v>
      </c>
      <c r="R5028" t="n">
        <v>1740929</v>
      </c>
      <c r="S5028" t="inlineStr">
        <is>
          <t>Maintenance</t>
        </is>
      </c>
      <c r="T5028" t="inlineStr">
        <is>
          <t>Critical</t>
        </is>
      </c>
      <c r="U5028" t="n">
        <v>6745.18</v>
      </c>
      <c r="V5028" t="n">
        <v>7020.3</v>
      </c>
      <c r="W5028" t="n">
        <v>8081.44</v>
      </c>
      <c r="X5028" t="n">
        <v>24.11</v>
      </c>
      <c r="Y5028" t="n">
        <v>2737.87</v>
      </c>
      <c r="Z5028" t="n">
        <v>7614.62</v>
      </c>
      <c r="AA5028" t="n">
        <v>5278.86</v>
      </c>
      <c r="AB5028" t="n">
        <v>8421.049999999999</v>
      </c>
      <c r="AC5028" t="n">
        <v>820.78</v>
      </c>
      <c r="AD5028" t="n">
        <v>6419.31</v>
      </c>
      <c r="AE5028" t="n">
        <v>4255.41</v>
      </c>
      <c r="AF5028" t="n">
        <v>6686.8</v>
      </c>
      <c r="AG5028" t="n">
        <v>8085.45</v>
      </c>
      <c r="AH5028" t="n">
        <v>4568.76</v>
      </c>
      <c r="AI5028" t="n">
        <v>7268.36</v>
      </c>
    </row>
    <row r="5029">
      <c r="A5029" s="1" t="n">
        <v>45374</v>
      </c>
      <c r="B5029" t="inlineStr">
        <is>
          <t>TGZ-0011</t>
        </is>
      </c>
      <c r="C5029" t="inlineStr">
        <is>
          <t>CPF-3</t>
        </is>
      </c>
      <c r="D5029" t="inlineStr">
        <is>
          <t>Saipem</t>
        </is>
      </c>
      <c r="E5029" t="n">
        <v>1152.1</v>
      </c>
      <c r="F5029" t="n">
        <v>21828</v>
      </c>
      <c r="G5029" t="n">
        <v>44.9</v>
      </c>
      <c r="H5029" t="n">
        <v>10407</v>
      </c>
      <c r="I5029" t="n">
        <v>0</v>
      </c>
      <c r="J5029" t="n">
        <v>565.3</v>
      </c>
      <c r="K5029" t="n">
        <v>241.4</v>
      </c>
      <c r="L5029" t="n">
        <v>163.3</v>
      </c>
      <c r="M5029" t="n">
        <v>46</v>
      </c>
      <c r="N5029" t="n">
        <v>84.61</v>
      </c>
      <c r="O5029" t="n">
        <v>89007</v>
      </c>
      <c r="P5029" t="n">
        <v>44700</v>
      </c>
      <c r="Q5029" t="n">
        <v>438582</v>
      </c>
      <c r="R5029" t="n">
        <v>2035649</v>
      </c>
      <c r="S5029" t="inlineStr">
        <is>
          <t>Producing</t>
        </is>
      </c>
      <c r="T5029" t="inlineStr">
        <is>
          <t>High</t>
        </is>
      </c>
      <c r="U5029" t="n">
        <v>2068.88</v>
      </c>
      <c r="V5029" t="n">
        <v>9562.59</v>
      </c>
      <c r="W5029" t="n">
        <v>5386.87</v>
      </c>
      <c r="X5029" t="n">
        <v>6215.91</v>
      </c>
      <c r="Y5029" t="n">
        <v>6724.61</v>
      </c>
      <c r="Z5029" t="n">
        <v>1391.37</v>
      </c>
      <c r="AA5029" t="n">
        <v>7657.53</v>
      </c>
      <c r="AB5029" t="n">
        <v>8373.610000000001</v>
      </c>
      <c r="AC5029" t="n">
        <v>8418.959999999999</v>
      </c>
      <c r="AD5029" t="n">
        <v>4541.78</v>
      </c>
      <c r="AE5029" t="n">
        <v>2995.61</v>
      </c>
      <c r="AF5029" t="n">
        <v>4414.4</v>
      </c>
      <c r="AG5029" t="n">
        <v>5273.84</v>
      </c>
      <c r="AH5029" t="n">
        <v>512.4299999999999</v>
      </c>
      <c r="AI5029" t="n">
        <v>3534.17</v>
      </c>
    </row>
    <row r="5030">
      <c r="A5030" s="1" t="n">
        <v>45518</v>
      </c>
      <c r="B5030" t="inlineStr">
        <is>
          <t>TGZ-0052</t>
        </is>
      </c>
      <c r="C5030" t="inlineStr">
        <is>
          <t>CPF-3</t>
        </is>
      </c>
      <c r="D5030" t="inlineStr">
        <is>
          <t>Schlumberger</t>
        </is>
      </c>
      <c r="E5030" t="n">
        <v>1016.6</v>
      </c>
      <c r="F5030" t="n">
        <v>19650</v>
      </c>
      <c r="G5030" t="n">
        <v>37.4</v>
      </c>
      <c r="H5030" t="n">
        <v>12540</v>
      </c>
      <c r="I5030" t="n">
        <v>0</v>
      </c>
      <c r="J5030" t="n">
        <v>486.2</v>
      </c>
      <c r="K5030" t="n">
        <v>255.7</v>
      </c>
      <c r="L5030" t="n">
        <v>165.9</v>
      </c>
      <c r="M5030" t="n">
        <v>48.4</v>
      </c>
      <c r="N5030" t="n">
        <v>76.09</v>
      </c>
      <c r="O5030" t="n">
        <v>71834</v>
      </c>
      <c r="P5030" t="n">
        <v>53740</v>
      </c>
      <c r="Q5030" t="n">
        <v>238057</v>
      </c>
      <c r="R5030" t="n">
        <v>2941839</v>
      </c>
      <c r="S5030" t="inlineStr">
        <is>
          <t>Maintenance</t>
        </is>
      </c>
      <c r="T5030" t="inlineStr">
        <is>
          <t>Low</t>
        </is>
      </c>
      <c r="U5030" t="n">
        <v>1724.54</v>
      </c>
      <c r="V5030" t="n">
        <v>3031.9</v>
      </c>
      <c r="W5030" t="n">
        <v>3054.58</v>
      </c>
      <c r="X5030" t="n">
        <v>4004.04</v>
      </c>
      <c r="Y5030" t="n">
        <v>6423.27</v>
      </c>
      <c r="Z5030" t="n">
        <v>9259.889999999999</v>
      </c>
      <c r="AA5030" t="n">
        <v>8075.76</v>
      </c>
      <c r="AB5030" t="n">
        <v>2345.08</v>
      </c>
      <c r="AC5030" t="n">
        <v>893.4</v>
      </c>
      <c r="AD5030" t="n">
        <v>89.84999999999999</v>
      </c>
      <c r="AE5030" t="n">
        <v>4725.72</v>
      </c>
      <c r="AF5030" t="n">
        <v>6907.03</v>
      </c>
      <c r="AG5030" t="n">
        <v>8282.690000000001</v>
      </c>
      <c r="AH5030" t="n">
        <v>1286.44</v>
      </c>
      <c r="AI5030" t="n">
        <v>6727.27</v>
      </c>
    </row>
    <row r="5031">
      <c r="A5031" s="1" t="n">
        <v>45463</v>
      </c>
      <c r="B5031" t="inlineStr">
        <is>
          <t>TGZ-0006</t>
        </is>
      </c>
      <c r="C5031" t="inlineStr">
        <is>
          <t>CPF-2</t>
        </is>
      </c>
      <c r="D5031" t="inlineStr">
        <is>
          <t>KCA Deutag</t>
        </is>
      </c>
      <c r="E5031" t="n">
        <v>823</v>
      </c>
      <c r="F5031" t="n">
        <v>20162</v>
      </c>
      <c r="G5031" t="n">
        <v>28.5</v>
      </c>
      <c r="H5031" t="n">
        <v>12264</v>
      </c>
      <c r="I5031" t="n">
        <v>0</v>
      </c>
      <c r="J5031" t="n">
        <v>510.2</v>
      </c>
      <c r="K5031" t="n">
        <v>252.4</v>
      </c>
      <c r="L5031" t="n">
        <v>177.7</v>
      </c>
      <c r="M5031" t="n">
        <v>57.3</v>
      </c>
      <c r="N5031" t="n">
        <v>77.8</v>
      </c>
      <c r="O5031" t="n">
        <v>95044</v>
      </c>
      <c r="P5031" t="n">
        <v>62740</v>
      </c>
      <c r="Q5031" t="n">
        <v>357301</v>
      </c>
      <c r="R5031" t="n">
        <v>3004994</v>
      </c>
      <c r="S5031" t="inlineStr">
        <is>
          <t>Producing</t>
        </is>
      </c>
      <c r="T5031" t="inlineStr">
        <is>
          <t>Medium</t>
        </is>
      </c>
      <c r="U5031" t="n">
        <v>927.3</v>
      </c>
      <c r="V5031" t="n">
        <v>3871.54</v>
      </c>
      <c r="W5031" t="n">
        <v>8154.97</v>
      </c>
      <c r="X5031" t="n">
        <v>161.67</v>
      </c>
      <c r="Y5031" t="n">
        <v>5539.66</v>
      </c>
      <c r="Z5031" t="n">
        <v>5827.63</v>
      </c>
      <c r="AA5031" t="n">
        <v>3074.54</v>
      </c>
      <c r="AB5031" t="n">
        <v>4447.19</v>
      </c>
      <c r="AC5031" t="n">
        <v>7768.62</v>
      </c>
      <c r="AD5031" t="n">
        <v>2657.3</v>
      </c>
      <c r="AE5031" t="n">
        <v>2518.47</v>
      </c>
      <c r="AF5031" t="n">
        <v>7541.88</v>
      </c>
      <c r="AG5031" t="n">
        <v>3544.66</v>
      </c>
      <c r="AH5031" t="n">
        <v>7732.62</v>
      </c>
      <c r="AI5031" t="n">
        <v>9750.33</v>
      </c>
    </row>
    <row r="5032">
      <c r="A5032" s="1" t="n">
        <v>45322</v>
      </c>
      <c r="B5032" t="inlineStr">
        <is>
          <t>TGZ-0331</t>
        </is>
      </c>
      <c r="C5032" t="inlineStr">
        <is>
          <t>CPF-2</t>
        </is>
      </c>
      <c r="D5032" t="inlineStr">
        <is>
          <t>KCA Deutag</t>
        </is>
      </c>
      <c r="E5032" t="n">
        <v>927.1</v>
      </c>
      <c r="F5032" t="n">
        <v>19700</v>
      </c>
      <c r="G5032" t="n">
        <v>27</v>
      </c>
      <c r="H5032" t="n">
        <v>10416</v>
      </c>
      <c r="I5032" t="n">
        <v>0</v>
      </c>
      <c r="J5032" t="n">
        <v>498.4</v>
      </c>
      <c r="K5032" t="n">
        <v>235.2</v>
      </c>
      <c r="L5032" t="n">
        <v>194.7</v>
      </c>
      <c r="M5032" t="n">
        <v>43.9</v>
      </c>
      <c r="N5032" t="n">
        <v>79.79000000000001</v>
      </c>
      <c r="O5032" t="n">
        <v>73126</v>
      </c>
      <c r="P5032" t="n">
        <v>46710</v>
      </c>
      <c r="Q5032" t="n">
        <v>467454</v>
      </c>
      <c r="R5032" t="n">
        <v>2429987</v>
      </c>
      <c r="S5032" t="inlineStr">
        <is>
          <t>Shut-in</t>
        </is>
      </c>
      <c r="T5032" t="inlineStr">
        <is>
          <t>Medium</t>
        </is>
      </c>
      <c r="U5032" t="n">
        <v>9818.1</v>
      </c>
      <c r="V5032" t="n">
        <v>858.0599999999999</v>
      </c>
      <c r="W5032" t="n">
        <v>8916.66</v>
      </c>
      <c r="X5032" t="n">
        <v>7015.96</v>
      </c>
      <c r="Y5032" t="n">
        <v>8700.799999999999</v>
      </c>
      <c r="Z5032" t="n">
        <v>1353.83</v>
      </c>
      <c r="AA5032" t="n">
        <v>2428.44</v>
      </c>
      <c r="AB5032" t="n">
        <v>4013.4</v>
      </c>
      <c r="AC5032" t="n">
        <v>4935.08</v>
      </c>
      <c r="AD5032" t="n">
        <v>1437.15</v>
      </c>
      <c r="AE5032" t="n">
        <v>1796.5</v>
      </c>
      <c r="AF5032" t="n">
        <v>8845.01</v>
      </c>
      <c r="AG5032" t="n">
        <v>4934.01</v>
      </c>
      <c r="AH5032" t="n">
        <v>1353.39</v>
      </c>
      <c r="AI5032" t="n">
        <v>1145.87</v>
      </c>
    </row>
    <row r="5033">
      <c r="A5033" s="1" t="n">
        <v>45535</v>
      </c>
      <c r="B5033" t="inlineStr">
        <is>
          <t>TGZ-0222</t>
        </is>
      </c>
      <c r="C5033" t="inlineStr">
        <is>
          <t>SGP-1</t>
        </is>
      </c>
      <c r="D5033" t="inlineStr">
        <is>
          <t>Halliburton</t>
        </is>
      </c>
      <c r="E5033" t="n">
        <v>912.9</v>
      </c>
      <c r="F5033" t="n">
        <v>22444</v>
      </c>
      <c r="G5033" t="n">
        <v>27.4</v>
      </c>
      <c r="H5033" t="n">
        <v>9925</v>
      </c>
      <c r="I5033" t="n">
        <v>0</v>
      </c>
      <c r="J5033" t="n">
        <v>534.7</v>
      </c>
      <c r="K5033" t="n">
        <v>256.3</v>
      </c>
      <c r="L5033" t="n">
        <v>235.4</v>
      </c>
      <c r="M5033" t="n">
        <v>41.4</v>
      </c>
      <c r="N5033" t="n">
        <v>75.48</v>
      </c>
      <c r="O5033" t="n">
        <v>64686</v>
      </c>
      <c r="P5033" t="n">
        <v>50640</v>
      </c>
      <c r="Q5033" t="n">
        <v>378668</v>
      </c>
      <c r="R5033" t="n">
        <v>4166932</v>
      </c>
      <c r="S5033" t="inlineStr">
        <is>
          <t>Producing</t>
        </is>
      </c>
      <c r="T5033" t="inlineStr">
        <is>
          <t>High</t>
        </is>
      </c>
      <c r="U5033" t="n">
        <v>9733.9</v>
      </c>
      <c r="V5033" t="n">
        <v>4670.67</v>
      </c>
      <c r="W5033" t="n">
        <v>3432.89</v>
      </c>
      <c r="X5033" t="n">
        <v>958.86</v>
      </c>
      <c r="Y5033" t="n">
        <v>8654.08</v>
      </c>
      <c r="Z5033" t="n">
        <v>6798.6</v>
      </c>
      <c r="AA5033" t="n">
        <v>6198.32</v>
      </c>
      <c r="AB5033" t="n">
        <v>7474.63</v>
      </c>
      <c r="AC5033" t="n">
        <v>8521.290000000001</v>
      </c>
      <c r="AD5033" t="n">
        <v>4299.39</v>
      </c>
      <c r="AE5033" t="n">
        <v>3479.64</v>
      </c>
      <c r="AF5033" t="n">
        <v>800.9299999999999</v>
      </c>
      <c r="AG5033" t="n">
        <v>5260.83</v>
      </c>
      <c r="AH5033" t="n">
        <v>6934.9</v>
      </c>
      <c r="AI5033" t="n">
        <v>1761.12</v>
      </c>
    </row>
    <row r="5034">
      <c r="A5034" s="1" t="n">
        <v>45619</v>
      </c>
      <c r="B5034" t="inlineStr">
        <is>
          <t>TGZ-0370</t>
        </is>
      </c>
      <c r="C5034" t="inlineStr">
        <is>
          <t>SGI-1</t>
        </is>
      </c>
      <c r="D5034" t="inlineStr">
        <is>
          <t>Schlumberger</t>
        </is>
      </c>
      <c r="E5034" t="n">
        <v>937.3</v>
      </c>
      <c r="F5034" t="n">
        <v>16209</v>
      </c>
      <c r="G5034" t="n">
        <v>35.4</v>
      </c>
      <c r="H5034" t="n">
        <v>13230</v>
      </c>
      <c r="I5034" t="n">
        <v>47069</v>
      </c>
      <c r="J5034" t="n">
        <v>427.6</v>
      </c>
      <c r="K5034" t="n">
        <v>268.9</v>
      </c>
      <c r="L5034" t="n">
        <v>227.7</v>
      </c>
      <c r="M5034" t="n">
        <v>52.3</v>
      </c>
      <c r="N5034" t="n">
        <v>77.95</v>
      </c>
      <c r="O5034" t="n">
        <v>92081</v>
      </c>
      <c r="P5034" t="n">
        <v>40748</v>
      </c>
      <c r="Q5034" t="n">
        <v>302125</v>
      </c>
      <c r="R5034" t="n">
        <v>4345705</v>
      </c>
      <c r="S5034" t="inlineStr">
        <is>
          <t>Maintenance</t>
        </is>
      </c>
      <c r="T5034" t="inlineStr">
        <is>
          <t>High</t>
        </is>
      </c>
      <c r="U5034" t="n">
        <v>5556.59</v>
      </c>
      <c r="V5034" t="n">
        <v>3491.15</v>
      </c>
      <c r="W5034" t="n">
        <v>3269.63</v>
      </c>
      <c r="X5034" t="n">
        <v>5398.49</v>
      </c>
      <c r="Y5034" t="n">
        <v>6851.35</v>
      </c>
      <c r="Z5034" t="n">
        <v>3196.66</v>
      </c>
      <c r="AA5034" t="n">
        <v>2414.84</v>
      </c>
      <c r="AB5034" t="n">
        <v>8907.790000000001</v>
      </c>
      <c r="AC5034" t="n">
        <v>1224.33</v>
      </c>
      <c r="AD5034" t="n">
        <v>7026.97</v>
      </c>
      <c r="AE5034" t="n">
        <v>6790.94</v>
      </c>
      <c r="AF5034" t="n">
        <v>5632.9</v>
      </c>
      <c r="AG5034" t="n">
        <v>1433.06</v>
      </c>
      <c r="AH5034" t="n">
        <v>9141.4</v>
      </c>
      <c r="AI5034" t="n">
        <v>1111.25</v>
      </c>
    </row>
    <row r="5035">
      <c r="A5035" s="1" t="n">
        <v>45478</v>
      </c>
      <c r="B5035" t="inlineStr">
        <is>
          <t>TGZ-0376</t>
        </is>
      </c>
      <c r="C5035" t="inlineStr">
        <is>
          <t>SGI-2</t>
        </is>
      </c>
      <c r="D5035" t="inlineStr">
        <is>
          <t>Technip</t>
        </is>
      </c>
      <c r="E5035" t="n">
        <v>1126.8</v>
      </c>
      <c r="F5035" t="n">
        <v>24930</v>
      </c>
      <c r="G5035" t="n">
        <v>20.5</v>
      </c>
      <c r="H5035" t="n">
        <v>9581</v>
      </c>
      <c r="I5035" t="n">
        <v>0</v>
      </c>
      <c r="J5035" t="n">
        <v>482.3</v>
      </c>
      <c r="K5035" t="n">
        <v>206.6</v>
      </c>
      <c r="L5035" t="n">
        <v>193.5</v>
      </c>
      <c r="M5035" t="n">
        <v>41.6</v>
      </c>
      <c r="N5035" t="n">
        <v>84.38</v>
      </c>
      <c r="O5035" t="n">
        <v>81459</v>
      </c>
      <c r="P5035" t="n">
        <v>58259</v>
      </c>
      <c r="Q5035" t="n">
        <v>57058</v>
      </c>
      <c r="R5035" t="n">
        <v>3414333</v>
      </c>
      <c r="S5035" t="inlineStr">
        <is>
          <t>Producing</t>
        </is>
      </c>
      <c r="T5035" t="inlineStr">
        <is>
          <t>Low</t>
        </is>
      </c>
      <c r="U5035" t="n">
        <v>8690.299999999999</v>
      </c>
      <c r="V5035" t="n">
        <v>9105.52</v>
      </c>
      <c r="W5035" t="n">
        <v>2839.45</v>
      </c>
      <c r="X5035" t="n">
        <v>2700.77</v>
      </c>
      <c r="Y5035" t="n">
        <v>8117.34</v>
      </c>
      <c r="Z5035" t="n">
        <v>9325.209999999999</v>
      </c>
      <c r="AA5035" t="n">
        <v>6651.39</v>
      </c>
      <c r="AB5035" t="n">
        <v>1562.63</v>
      </c>
      <c r="AC5035" t="n">
        <v>6766.54</v>
      </c>
      <c r="AD5035" t="n">
        <v>8313.99</v>
      </c>
      <c r="AE5035" t="n">
        <v>3594.33</v>
      </c>
      <c r="AF5035" t="n">
        <v>7537.74</v>
      </c>
      <c r="AG5035" t="n">
        <v>5737.02</v>
      </c>
      <c r="AH5035" t="n">
        <v>9626.32</v>
      </c>
      <c r="AI5035" t="n">
        <v>7562.75</v>
      </c>
    </row>
    <row r="5036">
      <c r="A5036" s="1" t="n">
        <v>45533</v>
      </c>
      <c r="B5036" t="inlineStr">
        <is>
          <t>TGZ-0277</t>
        </is>
      </c>
      <c r="C5036" t="inlineStr">
        <is>
          <t>SGI-2</t>
        </is>
      </c>
      <c r="D5036" t="inlineStr">
        <is>
          <t>Schlumberger</t>
        </is>
      </c>
      <c r="E5036" t="n">
        <v>861.8</v>
      </c>
      <c r="F5036" t="n">
        <v>21091</v>
      </c>
      <c r="G5036" t="n">
        <v>21.9</v>
      </c>
      <c r="H5036" t="n">
        <v>13982</v>
      </c>
      <c r="I5036" t="n">
        <v>0</v>
      </c>
      <c r="J5036" t="n">
        <v>580.2</v>
      </c>
      <c r="K5036" t="n">
        <v>291.3</v>
      </c>
      <c r="L5036" t="n">
        <v>232.6</v>
      </c>
      <c r="M5036" t="n">
        <v>48.9</v>
      </c>
      <c r="N5036" t="n">
        <v>79.33</v>
      </c>
      <c r="O5036" t="n">
        <v>93213</v>
      </c>
      <c r="P5036" t="n">
        <v>50420</v>
      </c>
      <c r="Q5036" t="n">
        <v>285935</v>
      </c>
      <c r="R5036" t="n">
        <v>2579950</v>
      </c>
      <c r="S5036" t="inlineStr">
        <is>
          <t>Drilling</t>
        </is>
      </c>
      <c r="T5036" t="inlineStr">
        <is>
          <t>High</t>
        </is>
      </c>
      <c r="U5036" t="n">
        <v>8316.639999999999</v>
      </c>
      <c r="V5036" t="n">
        <v>2197.87</v>
      </c>
      <c r="W5036" t="n">
        <v>5629.86</v>
      </c>
      <c r="X5036" t="n">
        <v>1495.26</v>
      </c>
      <c r="Y5036" t="n">
        <v>7690.86</v>
      </c>
      <c r="Z5036" t="n">
        <v>3733.91</v>
      </c>
      <c r="AA5036" t="n">
        <v>6570.81</v>
      </c>
      <c r="AB5036" t="n">
        <v>8123.13</v>
      </c>
      <c r="AC5036" t="n">
        <v>9778.780000000001</v>
      </c>
      <c r="AD5036" t="n">
        <v>2321.2</v>
      </c>
      <c r="AE5036" t="n">
        <v>1056.44</v>
      </c>
      <c r="AF5036" t="n">
        <v>1333.45</v>
      </c>
      <c r="AG5036" t="n">
        <v>5283.27</v>
      </c>
      <c r="AH5036" t="n">
        <v>6262.32</v>
      </c>
      <c r="AI5036" t="n">
        <v>8264.77</v>
      </c>
    </row>
    <row r="5037">
      <c r="A5037" s="1" t="n">
        <v>45621</v>
      </c>
      <c r="B5037" t="inlineStr">
        <is>
          <t>TGZ-0346</t>
        </is>
      </c>
      <c r="C5037" t="inlineStr">
        <is>
          <t>SGI-2</t>
        </is>
      </c>
      <c r="D5037" t="inlineStr">
        <is>
          <t>Saipem</t>
        </is>
      </c>
      <c r="E5037" t="n">
        <v>883.3</v>
      </c>
      <c r="F5037" t="n">
        <v>19424</v>
      </c>
      <c r="G5037" t="n">
        <v>24.3</v>
      </c>
      <c r="H5037" t="n">
        <v>8748</v>
      </c>
      <c r="I5037" t="n">
        <v>0</v>
      </c>
      <c r="J5037" t="n">
        <v>461.2</v>
      </c>
      <c r="K5037" t="n">
        <v>220.9</v>
      </c>
      <c r="L5037" t="n">
        <v>234.5</v>
      </c>
      <c r="M5037" t="n">
        <v>57.4</v>
      </c>
      <c r="N5037" t="n">
        <v>78.98</v>
      </c>
      <c r="O5037" t="n">
        <v>96380</v>
      </c>
      <c r="P5037" t="n">
        <v>63978</v>
      </c>
      <c r="Q5037" t="n">
        <v>385008</v>
      </c>
      <c r="R5037" t="n">
        <v>3195045</v>
      </c>
      <c r="S5037" t="inlineStr">
        <is>
          <t>Maintenance</t>
        </is>
      </c>
      <c r="T5037" t="inlineStr">
        <is>
          <t>Medium</t>
        </is>
      </c>
      <c r="U5037" t="n">
        <v>5143.68</v>
      </c>
      <c r="V5037" t="n">
        <v>4722.76</v>
      </c>
      <c r="W5037" t="n">
        <v>5009.32</v>
      </c>
      <c r="X5037" t="n">
        <v>5125.49</v>
      </c>
      <c r="Y5037" t="n">
        <v>3568.86</v>
      </c>
      <c r="Z5037" t="n">
        <v>7949.28</v>
      </c>
      <c r="AA5037" t="n">
        <v>9271.34</v>
      </c>
      <c r="AB5037" t="n">
        <v>9567.870000000001</v>
      </c>
      <c r="AC5037" t="n">
        <v>5990.34</v>
      </c>
      <c r="AD5037" t="n">
        <v>777.14</v>
      </c>
      <c r="AE5037" t="n">
        <v>9440.799999999999</v>
      </c>
      <c r="AF5037" t="n">
        <v>7601.94</v>
      </c>
      <c r="AG5037" t="n">
        <v>1238.18</v>
      </c>
      <c r="AH5037" t="n">
        <v>6655.15</v>
      </c>
      <c r="AI5037" t="n">
        <v>2934.49</v>
      </c>
    </row>
    <row r="5038">
      <c r="A5038" s="1" t="n">
        <v>45597</v>
      </c>
      <c r="B5038" t="inlineStr">
        <is>
          <t>TGZ-0165</t>
        </is>
      </c>
      <c r="C5038" t="inlineStr">
        <is>
          <t>SGP-2</t>
        </is>
      </c>
      <c r="D5038" t="inlineStr">
        <is>
          <t>KCA Deutag</t>
        </is>
      </c>
      <c r="E5038" t="n">
        <v>834</v>
      </c>
      <c r="F5038" t="n">
        <v>21125</v>
      </c>
      <c r="G5038" t="n">
        <v>26.6</v>
      </c>
      <c r="H5038" t="n">
        <v>14377</v>
      </c>
      <c r="I5038" t="n">
        <v>0</v>
      </c>
      <c r="J5038" t="n">
        <v>454</v>
      </c>
      <c r="K5038" t="n">
        <v>262.9</v>
      </c>
      <c r="L5038" t="n">
        <v>207.5</v>
      </c>
      <c r="M5038" t="n">
        <v>55.8</v>
      </c>
      <c r="N5038" t="n">
        <v>79.28</v>
      </c>
      <c r="O5038" t="n">
        <v>91019</v>
      </c>
      <c r="P5038" t="n">
        <v>73060</v>
      </c>
      <c r="Q5038" t="n">
        <v>264911</v>
      </c>
      <c r="R5038" t="n">
        <v>3429123</v>
      </c>
      <c r="S5038" t="inlineStr">
        <is>
          <t>Shut-in</t>
        </is>
      </c>
      <c r="T5038" t="inlineStr">
        <is>
          <t>Critical</t>
        </is>
      </c>
      <c r="U5038" t="n">
        <v>9946.35</v>
      </c>
      <c r="V5038" t="n">
        <v>4880.08</v>
      </c>
      <c r="W5038" t="n">
        <v>4379.16</v>
      </c>
      <c r="X5038" t="n">
        <v>3671.91</v>
      </c>
      <c r="Y5038" t="n">
        <v>1194.28</v>
      </c>
      <c r="Z5038" t="n">
        <v>4785.07</v>
      </c>
      <c r="AA5038" t="n">
        <v>5632.31</v>
      </c>
      <c r="AB5038" t="n">
        <v>5872.39</v>
      </c>
      <c r="AC5038" t="n">
        <v>2369.36</v>
      </c>
      <c r="AD5038" t="n">
        <v>1528.92</v>
      </c>
      <c r="AE5038" t="n">
        <v>6943.27</v>
      </c>
      <c r="AF5038" t="n">
        <v>4651.67</v>
      </c>
      <c r="AG5038" t="n">
        <v>544.17</v>
      </c>
      <c r="AH5038" t="n">
        <v>5607.96</v>
      </c>
      <c r="AI5038" t="n">
        <v>2418.22</v>
      </c>
    </row>
    <row r="5039">
      <c r="A5039" s="1" t="n">
        <v>45308</v>
      </c>
      <c r="B5039" t="inlineStr">
        <is>
          <t>TGZ-0098</t>
        </is>
      </c>
      <c r="C5039" t="inlineStr">
        <is>
          <t>SGP-2</t>
        </is>
      </c>
      <c r="D5039" t="inlineStr">
        <is>
          <t>Halliburton</t>
        </is>
      </c>
      <c r="E5039" t="n">
        <v>926.9</v>
      </c>
      <c r="F5039" t="n">
        <v>15812</v>
      </c>
      <c r="G5039" t="n">
        <v>18.9</v>
      </c>
      <c r="H5039" t="n">
        <v>10275</v>
      </c>
      <c r="I5039" t="n">
        <v>0</v>
      </c>
      <c r="J5039" t="n">
        <v>447.2</v>
      </c>
      <c r="K5039" t="n">
        <v>230.4</v>
      </c>
      <c r="L5039" t="n">
        <v>214.3</v>
      </c>
      <c r="M5039" t="n">
        <v>54.4</v>
      </c>
      <c r="N5039" t="n">
        <v>76.8</v>
      </c>
      <c r="O5039" t="n">
        <v>62813</v>
      </c>
      <c r="P5039" t="n">
        <v>48195</v>
      </c>
      <c r="Q5039" t="n">
        <v>224245</v>
      </c>
      <c r="R5039" t="n">
        <v>4076063</v>
      </c>
      <c r="S5039" t="inlineStr">
        <is>
          <t>Drilling</t>
        </is>
      </c>
      <c r="T5039" t="inlineStr">
        <is>
          <t>Medium</t>
        </is>
      </c>
      <c r="U5039" t="n">
        <v>8121.25</v>
      </c>
      <c r="V5039" t="n">
        <v>8398.99</v>
      </c>
      <c r="W5039" t="n">
        <v>6379.25</v>
      </c>
      <c r="X5039" t="n">
        <v>8070.77</v>
      </c>
      <c r="Y5039" t="n">
        <v>3050.15</v>
      </c>
      <c r="Z5039" t="n">
        <v>1985.69</v>
      </c>
      <c r="AA5039" t="n">
        <v>2155.77</v>
      </c>
      <c r="AB5039" t="n">
        <v>2235.68</v>
      </c>
      <c r="AC5039" t="n">
        <v>2892.12</v>
      </c>
      <c r="AD5039" t="n">
        <v>2460.83</v>
      </c>
      <c r="AE5039" t="n">
        <v>9570.120000000001</v>
      </c>
      <c r="AF5039" t="n">
        <v>3052.67</v>
      </c>
      <c r="AG5039" t="n">
        <v>3660.98</v>
      </c>
      <c r="AH5039" t="n">
        <v>9628.219999999999</v>
      </c>
      <c r="AI5039" t="n">
        <v>2468.97</v>
      </c>
    </row>
    <row r="5040">
      <c r="A5040" s="1" t="n">
        <v>45554</v>
      </c>
      <c r="B5040" t="inlineStr">
        <is>
          <t>TGZ-0407</t>
        </is>
      </c>
      <c r="C5040" t="inlineStr">
        <is>
          <t>SGP-1</t>
        </is>
      </c>
      <c r="D5040" t="inlineStr">
        <is>
          <t>Technip</t>
        </is>
      </c>
      <c r="E5040" t="n">
        <v>1195.5</v>
      </c>
      <c r="F5040" t="n">
        <v>20518</v>
      </c>
      <c r="G5040" t="n">
        <v>43.6</v>
      </c>
      <c r="H5040" t="n">
        <v>8417</v>
      </c>
      <c r="I5040" t="n">
        <v>0</v>
      </c>
      <c r="J5040" t="n">
        <v>541.7</v>
      </c>
      <c r="K5040" t="n">
        <v>245.4</v>
      </c>
      <c r="L5040" t="n">
        <v>162.7</v>
      </c>
      <c r="M5040" t="n">
        <v>55.6</v>
      </c>
      <c r="N5040" t="n">
        <v>75.05</v>
      </c>
      <c r="O5040" t="n">
        <v>96974</v>
      </c>
      <c r="P5040" t="n">
        <v>62654</v>
      </c>
      <c r="Q5040" t="n">
        <v>64350</v>
      </c>
      <c r="R5040" t="n">
        <v>3301119</v>
      </c>
      <c r="S5040" t="inlineStr">
        <is>
          <t>Producing</t>
        </is>
      </c>
      <c r="T5040" t="inlineStr">
        <is>
          <t>Medium</t>
        </is>
      </c>
      <c r="U5040" t="n">
        <v>1478.48</v>
      </c>
      <c r="V5040" t="n">
        <v>310.57</v>
      </c>
      <c r="W5040" t="n">
        <v>2319.47</v>
      </c>
      <c r="X5040" t="n">
        <v>553.38</v>
      </c>
      <c r="Y5040" t="n">
        <v>6738.41</v>
      </c>
      <c r="Z5040" t="n">
        <v>2260.26</v>
      </c>
      <c r="AA5040" t="n">
        <v>9502.610000000001</v>
      </c>
      <c r="AB5040" t="n">
        <v>9172.33</v>
      </c>
      <c r="AC5040" t="n">
        <v>3528.25</v>
      </c>
      <c r="AD5040" t="n">
        <v>3381.54</v>
      </c>
      <c r="AE5040" t="n">
        <v>2192.73</v>
      </c>
      <c r="AF5040" t="n">
        <v>1108.93</v>
      </c>
      <c r="AG5040" t="n">
        <v>4729.73</v>
      </c>
      <c r="AH5040" t="n">
        <v>2048.96</v>
      </c>
      <c r="AI5040" t="n">
        <v>1284.27</v>
      </c>
    </row>
    <row r="5041">
      <c r="A5041" s="1" t="n">
        <v>45404</v>
      </c>
      <c r="B5041" t="inlineStr">
        <is>
          <t>TGZ-0327</t>
        </is>
      </c>
      <c r="C5041" t="inlineStr">
        <is>
          <t>CPF-3</t>
        </is>
      </c>
      <c r="D5041" t="inlineStr">
        <is>
          <t>Technip</t>
        </is>
      </c>
      <c r="E5041" t="n">
        <v>1179.8</v>
      </c>
      <c r="F5041" t="n">
        <v>24373</v>
      </c>
      <c r="G5041" t="n">
        <v>32.5</v>
      </c>
      <c r="H5041" t="n">
        <v>8470</v>
      </c>
      <c r="I5041" t="n">
        <v>0</v>
      </c>
      <c r="J5041" t="n">
        <v>514.1</v>
      </c>
      <c r="K5041" t="n">
        <v>298.1</v>
      </c>
      <c r="L5041" t="n">
        <v>216</v>
      </c>
      <c r="M5041" t="n">
        <v>46.7</v>
      </c>
      <c r="N5041" t="n">
        <v>80.01000000000001</v>
      </c>
      <c r="O5041" t="n">
        <v>75400</v>
      </c>
      <c r="P5041" t="n">
        <v>75191</v>
      </c>
      <c r="Q5041" t="n">
        <v>349195</v>
      </c>
      <c r="R5041" t="n">
        <v>1440011</v>
      </c>
      <c r="S5041" t="inlineStr">
        <is>
          <t>Shut-in</t>
        </is>
      </c>
      <c r="T5041" t="inlineStr">
        <is>
          <t>Medium</t>
        </is>
      </c>
      <c r="U5041" t="n">
        <v>6613.64</v>
      </c>
      <c r="V5041" t="n">
        <v>8159.74</v>
      </c>
      <c r="W5041" t="n">
        <v>8179.12</v>
      </c>
      <c r="X5041" t="n">
        <v>2668.98</v>
      </c>
      <c r="Y5041" t="n">
        <v>8500.76</v>
      </c>
      <c r="Z5041" t="n">
        <v>36.89</v>
      </c>
      <c r="AA5041" t="n">
        <v>8394.25</v>
      </c>
      <c r="AB5041" t="n">
        <v>9463.129999999999</v>
      </c>
      <c r="AC5041" t="n">
        <v>795.7</v>
      </c>
      <c r="AD5041" t="n">
        <v>2111.2</v>
      </c>
      <c r="AE5041" t="n">
        <v>8562.84</v>
      </c>
      <c r="AF5041" t="n">
        <v>8467.860000000001</v>
      </c>
      <c r="AG5041" t="n">
        <v>5738.92</v>
      </c>
      <c r="AH5041" t="n">
        <v>9433.57</v>
      </c>
      <c r="AI5041" t="n">
        <v>7952.83</v>
      </c>
    </row>
    <row r="5042">
      <c r="A5042" s="1" t="n">
        <v>45379</v>
      </c>
      <c r="B5042" t="inlineStr">
        <is>
          <t>TGZ-0095</t>
        </is>
      </c>
      <c r="C5042" t="inlineStr">
        <is>
          <t>SGI-1</t>
        </is>
      </c>
      <c r="D5042" t="inlineStr">
        <is>
          <t>Weatherford</t>
        </is>
      </c>
      <c r="E5042" t="n">
        <v>1100.8</v>
      </c>
      <c r="F5042" t="n">
        <v>20265</v>
      </c>
      <c r="G5042" t="n">
        <v>32.1</v>
      </c>
      <c r="H5042" t="n">
        <v>12578</v>
      </c>
      <c r="I5042" t="n">
        <v>23585</v>
      </c>
      <c r="J5042" t="n">
        <v>503.5</v>
      </c>
      <c r="K5042" t="n">
        <v>249.4</v>
      </c>
      <c r="L5042" t="n">
        <v>196.7</v>
      </c>
      <c r="M5042" t="n">
        <v>43.9</v>
      </c>
      <c r="N5042" t="n">
        <v>75.19</v>
      </c>
      <c r="O5042" t="n">
        <v>94148</v>
      </c>
      <c r="P5042" t="n">
        <v>70273</v>
      </c>
      <c r="Q5042" t="n">
        <v>462455</v>
      </c>
      <c r="R5042" t="n">
        <v>3199567</v>
      </c>
      <c r="S5042" t="inlineStr">
        <is>
          <t>Maintenance</t>
        </is>
      </c>
      <c r="T5042" t="inlineStr">
        <is>
          <t>High</t>
        </is>
      </c>
      <c r="U5042" t="n">
        <v>2647.85</v>
      </c>
      <c r="V5042" t="n">
        <v>6683.86</v>
      </c>
      <c r="W5042" t="n">
        <v>8167.48</v>
      </c>
      <c r="X5042" t="n">
        <v>5380.8</v>
      </c>
      <c r="Y5042" t="n">
        <v>3603.55</v>
      </c>
      <c r="Z5042" t="n">
        <v>8716.6</v>
      </c>
      <c r="AA5042" t="n">
        <v>3941.95</v>
      </c>
      <c r="AB5042" t="n">
        <v>9589.51</v>
      </c>
      <c r="AC5042" t="n">
        <v>8967.99</v>
      </c>
      <c r="AD5042" t="n">
        <v>4246.86</v>
      </c>
      <c r="AE5042" t="n">
        <v>4607.51</v>
      </c>
      <c r="AF5042" t="n">
        <v>7856.74</v>
      </c>
      <c r="AG5042" t="n">
        <v>5515.05</v>
      </c>
      <c r="AH5042" t="n">
        <v>7217.25</v>
      </c>
      <c r="AI5042" t="n">
        <v>4361.69</v>
      </c>
    </row>
    <row r="5043">
      <c r="A5043" s="1" t="n">
        <v>45333</v>
      </c>
      <c r="B5043" t="inlineStr">
        <is>
          <t>TGZ-0023</t>
        </is>
      </c>
      <c r="C5043" t="inlineStr">
        <is>
          <t>SGI-2</t>
        </is>
      </c>
      <c r="D5043" t="inlineStr">
        <is>
          <t>Weatherford</t>
        </is>
      </c>
      <c r="E5043" t="n">
        <v>1136</v>
      </c>
      <c r="F5043" t="n">
        <v>23255</v>
      </c>
      <c r="G5043" t="n">
        <v>35.2</v>
      </c>
      <c r="H5043" t="n">
        <v>14939</v>
      </c>
      <c r="I5043" t="n">
        <v>28999</v>
      </c>
      <c r="J5043" t="n">
        <v>440.1</v>
      </c>
      <c r="K5043" t="n">
        <v>212.3</v>
      </c>
      <c r="L5043" t="n">
        <v>191.8</v>
      </c>
      <c r="M5043" t="n">
        <v>51.6</v>
      </c>
      <c r="N5043" t="n">
        <v>84.79000000000001</v>
      </c>
      <c r="O5043" t="n">
        <v>81094</v>
      </c>
      <c r="P5043" t="n">
        <v>49146</v>
      </c>
      <c r="Q5043" t="n">
        <v>483035</v>
      </c>
      <c r="R5043" t="n">
        <v>4469960</v>
      </c>
      <c r="S5043" t="inlineStr">
        <is>
          <t>Maintenance</t>
        </is>
      </c>
      <c r="T5043" t="inlineStr">
        <is>
          <t>Critical</t>
        </is>
      </c>
      <c r="U5043" t="n">
        <v>175.46</v>
      </c>
      <c r="V5043" t="n">
        <v>4526.61</v>
      </c>
      <c r="W5043" t="n">
        <v>9588.57</v>
      </c>
      <c r="X5043" t="n">
        <v>1839.88</v>
      </c>
      <c r="Y5043" t="n">
        <v>6647.3</v>
      </c>
      <c r="Z5043" t="n">
        <v>8853.059999999999</v>
      </c>
      <c r="AA5043" t="n">
        <v>7511.95</v>
      </c>
      <c r="AB5043" t="n">
        <v>1832.67</v>
      </c>
      <c r="AC5043" t="n">
        <v>7178.42</v>
      </c>
      <c r="AD5043" t="n">
        <v>3390.04</v>
      </c>
      <c r="AE5043" t="n">
        <v>9606.059999999999</v>
      </c>
      <c r="AF5043" t="n">
        <v>4860.33</v>
      </c>
      <c r="AG5043" t="n">
        <v>3681.17</v>
      </c>
      <c r="AH5043" t="n">
        <v>5020.58</v>
      </c>
      <c r="AI5043" t="n">
        <v>3337.22</v>
      </c>
    </row>
    <row r="5044">
      <c r="A5044" s="1" t="n">
        <v>45504</v>
      </c>
      <c r="B5044" t="inlineStr">
        <is>
          <t>TGZ-0008</t>
        </is>
      </c>
      <c r="C5044" t="inlineStr">
        <is>
          <t>SGI-1</t>
        </is>
      </c>
      <c r="D5044" t="inlineStr">
        <is>
          <t>Weatherford</t>
        </is>
      </c>
      <c r="E5044" t="n">
        <v>1138.4</v>
      </c>
      <c r="F5044" t="n">
        <v>18485</v>
      </c>
      <c r="G5044" t="n">
        <v>39.8</v>
      </c>
      <c r="H5044" t="n">
        <v>12685</v>
      </c>
      <c r="I5044" t="n">
        <v>30427</v>
      </c>
      <c r="J5044" t="n">
        <v>545</v>
      </c>
      <c r="K5044" t="n">
        <v>222.4</v>
      </c>
      <c r="L5044" t="n">
        <v>197.4</v>
      </c>
      <c r="M5044" t="n">
        <v>51.4</v>
      </c>
      <c r="N5044" t="n">
        <v>77.5</v>
      </c>
      <c r="O5044" t="n">
        <v>87800</v>
      </c>
      <c r="P5044" t="n">
        <v>74839</v>
      </c>
      <c r="Q5044" t="n">
        <v>364022</v>
      </c>
      <c r="R5044" t="n">
        <v>4177124</v>
      </c>
      <c r="S5044" t="inlineStr">
        <is>
          <t>Shut-in</t>
        </is>
      </c>
      <c r="T5044" t="inlineStr">
        <is>
          <t>Low</t>
        </is>
      </c>
      <c r="U5044" t="n">
        <v>8446.09</v>
      </c>
      <c r="V5044" t="n">
        <v>9368.16</v>
      </c>
      <c r="W5044" t="n">
        <v>3331.18</v>
      </c>
      <c r="X5044" t="n">
        <v>5670.47</v>
      </c>
      <c r="Y5044" t="n">
        <v>1057.62</v>
      </c>
      <c r="Z5044" t="n">
        <v>499.77</v>
      </c>
      <c r="AA5044" t="n">
        <v>9402.700000000001</v>
      </c>
      <c r="AB5044" t="n">
        <v>4210.13</v>
      </c>
      <c r="AC5044" t="n">
        <v>2990.12</v>
      </c>
      <c r="AD5044" t="n">
        <v>3986</v>
      </c>
      <c r="AE5044" t="n">
        <v>6940.02</v>
      </c>
      <c r="AF5044" t="n">
        <v>4003.99</v>
      </c>
      <c r="AG5044" t="n">
        <v>9078.280000000001</v>
      </c>
      <c r="AH5044" t="n">
        <v>6268.32</v>
      </c>
      <c r="AI5044" t="n">
        <v>1575.9</v>
      </c>
    </row>
    <row r="5045">
      <c r="A5045" s="1" t="n">
        <v>45422</v>
      </c>
      <c r="B5045" t="inlineStr">
        <is>
          <t>TGZ-0194</t>
        </is>
      </c>
      <c r="C5045" t="inlineStr">
        <is>
          <t>CPF-3</t>
        </is>
      </c>
      <c r="D5045" t="inlineStr">
        <is>
          <t>Weatherford</t>
        </is>
      </c>
      <c r="E5045" t="n">
        <v>1020.5</v>
      </c>
      <c r="F5045" t="n">
        <v>23480</v>
      </c>
      <c r="G5045" t="n">
        <v>23.5</v>
      </c>
      <c r="H5045" t="n">
        <v>10384</v>
      </c>
      <c r="I5045" t="n">
        <v>0</v>
      </c>
      <c r="J5045" t="n">
        <v>414.5</v>
      </c>
      <c r="K5045" t="n">
        <v>265.5</v>
      </c>
      <c r="L5045" t="n">
        <v>164.3</v>
      </c>
      <c r="M5045" t="n">
        <v>43</v>
      </c>
      <c r="N5045" t="n">
        <v>75.15000000000001</v>
      </c>
      <c r="O5045" t="n">
        <v>70343</v>
      </c>
      <c r="P5045" t="n">
        <v>61699</v>
      </c>
      <c r="Q5045" t="n">
        <v>201209</v>
      </c>
      <c r="R5045" t="n">
        <v>3454382</v>
      </c>
      <c r="S5045" t="inlineStr">
        <is>
          <t>Drilling</t>
        </is>
      </c>
      <c r="T5045" t="inlineStr">
        <is>
          <t>High</t>
        </is>
      </c>
      <c r="U5045" t="n">
        <v>7154.24</v>
      </c>
      <c r="V5045" t="n">
        <v>4398.01</v>
      </c>
      <c r="W5045" t="n">
        <v>9927.549999999999</v>
      </c>
      <c r="X5045" t="n">
        <v>7737.32</v>
      </c>
      <c r="Y5045" t="n">
        <v>9801.209999999999</v>
      </c>
      <c r="Z5045" t="n">
        <v>4164.98</v>
      </c>
      <c r="AA5045" t="n">
        <v>1377.02</v>
      </c>
      <c r="AB5045" t="n">
        <v>7959.52</v>
      </c>
      <c r="AC5045" t="n">
        <v>4085.94</v>
      </c>
      <c r="AD5045" t="n">
        <v>3219.54</v>
      </c>
      <c r="AE5045" t="n">
        <v>8828.83</v>
      </c>
      <c r="AF5045" t="n">
        <v>7856.41</v>
      </c>
      <c r="AG5045" t="n">
        <v>1361.62</v>
      </c>
      <c r="AH5045" t="n">
        <v>3140.52</v>
      </c>
      <c r="AI5045" t="n">
        <v>9237.889999999999</v>
      </c>
    </row>
    <row r="5046">
      <c r="A5046" s="1" t="n">
        <v>45365</v>
      </c>
      <c r="B5046" t="inlineStr">
        <is>
          <t>TGZ-0072</t>
        </is>
      </c>
      <c r="C5046" t="inlineStr">
        <is>
          <t>CPF-1</t>
        </is>
      </c>
      <c r="D5046" t="inlineStr">
        <is>
          <t>Weatherford</t>
        </is>
      </c>
      <c r="E5046" t="n">
        <v>1178.2</v>
      </c>
      <c r="F5046" t="n">
        <v>17475</v>
      </c>
      <c r="G5046" t="n">
        <v>40.1</v>
      </c>
      <c r="H5046" t="n">
        <v>13360</v>
      </c>
      <c r="I5046" t="n">
        <v>0</v>
      </c>
      <c r="J5046" t="n">
        <v>540.6</v>
      </c>
      <c r="K5046" t="n">
        <v>255.1</v>
      </c>
      <c r="L5046" t="n">
        <v>209.1</v>
      </c>
      <c r="M5046" t="n">
        <v>49.6</v>
      </c>
      <c r="N5046" t="n">
        <v>81.42</v>
      </c>
      <c r="O5046" t="n">
        <v>85584</v>
      </c>
      <c r="P5046" t="n">
        <v>71683</v>
      </c>
      <c r="Q5046" t="n">
        <v>200984</v>
      </c>
      <c r="R5046" t="n">
        <v>3182039</v>
      </c>
      <c r="S5046" t="inlineStr">
        <is>
          <t>Producing</t>
        </is>
      </c>
      <c r="T5046" t="inlineStr">
        <is>
          <t>Critical</t>
        </is>
      </c>
      <c r="U5046" t="n">
        <v>5550.6</v>
      </c>
      <c r="V5046" t="n">
        <v>7722.5</v>
      </c>
      <c r="W5046" t="n">
        <v>5480.11</v>
      </c>
      <c r="X5046" t="n">
        <v>931.66</v>
      </c>
      <c r="Y5046" t="n">
        <v>4305.51</v>
      </c>
      <c r="Z5046" t="n">
        <v>9091.09</v>
      </c>
      <c r="AA5046" t="n">
        <v>8423.73</v>
      </c>
      <c r="AB5046" t="n">
        <v>184.69</v>
      </c>
      <c r="AC5046" t="n">
        <v>6284.06</v>
      </c>
      <c r="AD5046" t="n">
        <v>733.1799999999999</v>
      </c>
      <c r="AE5046" t="n">
        <v>143.42</v>
      </c>
      <c r="AF5046" t="n">
        <v>9050.629999999999</v>
      </c>
      <c r="AG5046" t="n">
        <v>5740.32</v>
      </c>
      <c r="AH5046" t="n">
        <v>6503.22</v>
      </c>
      <c r="AI5046" t="n">
        <v>1334.22</v>
      </c>
    </row>
    <row r="5047">
      <c r="A5047" s="1" t="n">
        <v>45445</v>
      </c>
      <c r="B5047" t="inlineStr">
        <is>
          <t>TGZ-0301</t>
        </is>
      </c>
      <c r="C5047" t="inlineStr">
        <is>
          <t>CPF-2</t>
        </is>
      </c>
      <c r="D5047" t="inlineStr">
        <is>
          <t>Schlumberger</t>
        </is>
      </c>
      <c r="E5047" t="n">
        <v>1152.1</v>
      </c>
      <c r="F5047" t="n">
        <v>16140</v>
      </c>
      <c r="G5047" t="n">
        <v>42.9</v>
      </c>
      <c r="H5047" t="n">
        <v>10102</v>
      </c>
      <c r="I5047" t="n">
        <v>0</v>
      </c>
      <c r="J5047" t="n">
        <v>453.6</v>
      </c>
      <c r="K5047" t="n">
        <v>279.3</v>
      </c>
      <c r="L5047" t="n">
        <v>168.4</v>
      </c>
      <c r="M5047" t="n">
        <v>57.6</v>
      </c>
      <c r="N5047" t="n">
        <v>76.37</v>
      </c>
      <c r="O5047" t="n">
        <v>84527</v>
      </c>
      <c r="P5047" t="n">
        <v>79844</v>
      </c>
      <c r="Q5047" t="n">
        <v>441013</v>
      </c>
      <c r="R5047" t="n">
        <v>1815435</v>
      </c>
      <c r="S5047" t="inlineStr">
        <is>
          <t>Drilling</t>
        </is>
      </c>
      <c r="T5047" t="inlineStr">
        <is>
          <t>Medium</t>
        </is>
      </c>
      <c r="U5047" t="n">
        <v>135.67</v>
      </c>
      <c r="V5047" t="n">
        <v>2027.15</v>
      </c>
      <c r="W5047" t="n">
        <v>4892.39</v>
      </c>
      <c r="X5047" t="n">
        <v>2696.4</v>
      </c>
      <c r="Y5047" t="n">
        <v>4150.08</v>
      </c>
      <c r="Z5047" t="n">
        <v>9012.09</v>
      </c>
      <c r="AA5047" t="n">
        <v>3621.01</v>
      </c>
      <c r="AB5047" t="n">
        <v>5099.56</v>
      </c>
      <c r="AC5047" t="n">
        <v>513.63</v>
      </c>
      <c r="AD5047" t="n">
        <v>5136.78</v>
      </c>
      <c r="AE5047" t="n">
        <v>7772.74</v>
      </c>
      <c r="AF5047" t="n">
        <v>89.05</v>
      </c>
      <c r="AG5047" t="n">
        <v>2815.29</v>
      </c>
      <c r="AH5047" t="n">
        <v>2063.57</v>
      </c>
      <c r="AI5047" t="n">
        <v>508.36</v>
      </c>
    </row>
    <row r="5048">
      <c r="A5048" s="1" t="n">
        <v>45628</v>
      </c>
      <c r="B5048" t="inlineStr">
        <is>
          <t>TGZ-0359</t>
        </is>
      </c>
      <c r="C5048" t="inlineStr">
        <is>
          <t>CPF-3</t>
        </is>
      </c>
      <c r="D5048" t="inlineStr">
        <is>
          <t>Weatherford</t>
        </is>
      </c>
      <c r="E5048" t="n">
        <v>932.3</v>
      </c>
      <c r="F5048" t="n">
        <v>17930</v>
      </c>
      <c r="G5048" t="n">
        <v>38.2</v>
      </c>
      <c r="H5048" t="n">
        <v>10419</v>
      </c>
      <c r="I5048" t="n">
        <v>0</v>
      </c>
      <c r="J5048" t="n">
        <v>554.1</v>
      </c>
      <c r="K5048" t="n">
        <v>252.5</v>
      </c>
      <c r="L5048" t="n">
        <v>210.7</v>
      </c>
      <c r="M5048" t="n">
        <v>49.6</v>
      </c>
      <c r="N5048" t="n">
        <v>84.36</v>
      </c>
      <c r="O5048" t="n">
        <v>78396</v>
      </c>
      <c r="P5048" t="n">
        <v>69282</v>
      </c>
      <c r="Q5048" t="n">
        <v>249739</v>
      </c>
      <c r="R5048" t="n">
        <v>1013444</v>
      </c>
      <c r="S5048" t="inlineStr">
        <is>
          <t>Drilling</t>
        </is>
      </c>
      <c r="T5048" t="inlineStr">
        <is>
          <t>Low</t>
        </is>
      </c>
      <c r="U5048" t="n">
        <v>5669.28</v>
      </c>
      <c r="V5048" t="n">
        <v>1794.69</v>
      </c>
      <c r="W5048" t="n">
        <v>7673.74</v>
      </c>
      <c r="X5048" t="n">
        <v>5647.14</v>
      </c>
      <c r="Y5048" t="n">
        <v>6070.54</v>
      </c>
      <c r="Z5048" t="n">
        <v>195.05</v>
      </c>
      <c r="AA5048" t="n">
        <v>8196.049999999999</v>
      </c>
      <c r="AB5048" t="n">
        <v>9429.219999999999</v>
      </c>
      <c r="AC5048" t="n">
        <v>7609.29</v>
      </c>
      <c r="AD5048" t="n">
        <v>6266.57</v>
      </c>
      <c r="AE5048" t="n">
        <v>1988.29</v>
      </c>
      <c r="AF5048" t="n">
        <v>661.1900000000001</v>
      </c>
      <c r="AG5048" t="n">
        <v>1460.04</v>
      </c>
      <c r="AH5048" t="n">
        <v>639.54</v>
      </c>
      <c r="AI5048" t="n">
        <v>6883.64</v>
      </c>
    </row>
    <row r="5049">
      <c r="A5049" s="1" t="n">
        <v>45409</v>
      </c>
      <c r="B5049" t="inlineStr">
        <is>
          <t>TGZ-0206</t>
        </is>
      </c>
      <c r="C5049" t="inlineStr">
        <is>
          <t>CPF-2</t>
        </is>
      </c>
      <c r="D5049" t="inlineStr">
        <is>
          <t>Halliburton</t>
        </is>
      </c>
      <c r="E5049" t="n">
        <v>918.5</v>
      </c>
      <c r="F5049" t="n">
        <v>15275</v>
      </c>
      <c r="G5049" t="n">
        <v>26.1</v>
      </c>
      <c r="H5049" t="n">
        <v>13446</v>
      </c>
      <c r="I5049" t="n">
        <v>12298</v>
      </c>
      <c r="J5049" t="n">
        <v>591.7</v>
      </c>
      <c r="K5049" t="n">
        <v>234.2</v>
      </c>
      <c r="L5049" t="n">
        <v>226.5</v>
      </c>
      <c r="M5049" t="n">
        <v>54</v>
      </c>
      <c r="N5049" t="n">
        <v>82.03</v>
      </c>
      <c r="O5049" t="n">
        <v>92663</v>
      </c>
      <c r="P5049" t="n">
        <v>69680</v>
      </c>
      <c r="Q5049" t="n">
        <v>141676</v>
      </c>
      <c r="R5049" t="n">
        <v>1130343</v>
      </c>
      <c r="S5049" t="inlineStr">
        <is>
          <t>Drilling</t>
        </is>
      </c>
      <c r="T5049" t="inlineStr">
        <is>
          <t>High</t>
        </is>
      </c>
      <c r="U5049" t="n">
        <v>7423.1</v>
      </c>
      <c r="V5049" t="n">
        <v>7825.64</v>
      </c>
      <c r="W5049" t="n">
        <v>7961.51</v>
      </c>
      <c r="X5049" t="n">
        <v>5862.07</v>
      </c>
      <c r="Y5049" t="n">
        <v>2155.43</v>
      </c>
      <c r="Z5049" t="n">
        <v>3974.4</v>
      </c>
      <c r="AA5049" t="n">
        <v>1960.36</v>
      </c>
      <c r="AB5049" t="n">
        <v>1729.75</v>
      </c>
      <c r="AC5049" t="n">
        <v>8373.719999999999</v>
      </c>
      <c r="AD5049" t="n">
        <v>6347.85</v>
      </c>
      <c r="AE5049" t="n">
        <v>5366.67</v>
      </c>
      <c r="AF5049" t="n">
        <v>6546.24</v>
      </c>
      <c r="AG5049" t="n">
        <v>2719.45</v>
      </c>
      <c r="AH5049" t="n">
        <v>158.62</v>
      </c>
      <c r="AI5049" t="n">
        <v>6809.04</v>
      </c>
    </row>
    <row r="5050">
      <c r="A5050" s="1" t="n">
        <v>45357</v>
      </c>
      <c r="B5050" t="inlineStr">
        <is>
          <t>TGZ-0107</t>
        </is>
      </c>
      <c r="C5050" t="inlineStr">
        <is>
          <t>SGP-2</t>
        </is>
      </c>
      <c r="D5050" t="inlineStr">
        <is>
          <t>Weatherford</t>
        </is>
      </c>
      <c r="E5050" t="n">
        <v>811.5</v>
      </c>
      <c r="F5050" t="n">
        <v>22462</v>
      </c>
      <c r="G5050" t="n">
        <v>34.7</v>
      </c>
      <c r="H5050" t="n">
        <v>8813</v>
      </c>
      <c r="I5050" t="n">
        <v>0</v>
      </c>
      <c r="J5050" t="n">
        <v>410.1</v>
      </c>
      <c r="K5050" t="n">
        <v>212.6</v>
      </c>
      <c r="L5050" t="n">
        <v>223.7</v>
      </c>
      <c r="M5050" t="n">
        <v>46.2</v>
      </c>
      <c r="N5050" t="n">
        <v>80.81999999999999</v>
      </c>
      <c r="O5050" t="n">
        <v>97005</v>
      </c>
      <c r="P5050" t="n">
        <v>72727</v>
      </c>
      <c r="Q5050" t="n">
        <v>96557</v>
      </c>
      <c r="R5050" t="n">
        <v>4498125</v>
      </c>
      <c r="S5050" t="inlineStr">
        <is>
          <t>Shut-in</t>
        </is>
      </c>
      <c r="T5050" t="inlineStr">
        <is>
          <t>Medium</t>
        </is>
      </c>
      <c r="U5050" t="n">
        <v>8649.219999999999</v>
      </c>
      <c r="V5050" t="n">
        <v>3372.08</v>
      </c>
      <c r="W5050" t="n">
        <v>7155.94</v>
      </c>
      <c r="X5050" t="n">
        <v>7210.6</v>
      </c>
      <c r="Y5050" t="n">
        <v>955.72</v>
      </c>
      <c r="Z5050" t="n">
        <v>7886.78</v>
      </c>
      <c r="AA5050" t="n">
        <v>9771.629999999999</v>
      </c>
      <c r="AB5050" t="n">
        <v>6469.83</v>
      </c>
      <c r="AC5050" t="n">
        <v>7197.57</v>
      </c>
      <c r="AD5050" t="n">
        <v>5494.06</v>
      </c>
      <c r="AE5050" t="n">
        <v>9598.620000000001</v>
      </c>
      <c r="AF5050" t="n">
        <v>5882.55</v>
      </c>
      <c r="AG5050" t="n">
        <v>9007.459999999999</v>
      </c>
      <c r="AH5050" t="n">
        <v>9904.34</v>
      </c>
      <c r="AI5050" t="n">
        <v>728.15</v>
      </c>
    </row>
    <row r="5051">
      <c r="A5051" s="1" t="n">
        <v>45550</v>
      </c>
      <c r="B5051" t="inlineStr">
        <is>
          <t>TGZ-0291</t>
        </is>
      </c>
      <c r="C5051" t="inlineStr">
        <is>
          <t>SGP-2</t>
        </is>
      </c>
      <c r="D5051" t="inlineStr">
        <is>
          <t>Technip</t>
        </is>
      </c>
      <c r="E5051" t="n">
        <v>1116.1</v>
      </c>
      <c r="F5051" t="n">
        <v>15077</v>
      </c>
      <c r="G5051" t="n">
        <v>22.3</v>
      </c>
      <c r="H5051" t="n">
        <v>10898</v>
      </c>
      <c r="I5051" t="n">
        <v>0</v>
      </c>
      <c r="J5051" t="n">
        <v>528</v>
      </c>
      <c r="K5051" t="n">
        <v>267</v>
      </c>
      <c r="L5051" t="n">
        <v>197.8</v>
      </c>
      <c r="M5051" t="n">
        <v>50.5</v>
      </c>
      <c r="N5051" t="n">
        <v>76.2</v>
      </c>
      <c r="O5051" t="n">
        <v>86529</v>
      </c>
      <c r="P5051" t="n">
        <v>68815</v>
      </c>
      <c r="Q5051" t="n">
        <v>144903</v>
      </c>
      <c r="R5051" t="n">
        <v>1479069</v>
      </c>
      <c r="S5051" t="inlineStr">
        <is>
          <t>Producing</t>
        </is>
      </c>
      <c r="T5051" t="inlineStr">
        <is>
          <t>Critical</t>
        </is>
      </c>
      <c r="U5051" t="n">
        <v>3544.84</v>
      </c>
      <c r="V5051" t="n">
        <v>7634.18</v>
      </c>
      <c r="W5051" t="n">
        <v>6443.74</v>
      </c>
      <c r="X5051" t="n">
        <v>5519.55</v>
      </c>
      <c r="Y5051" t="n">
        <v>6826.98</v>
      </c>
      <c r="Z5051" t="n">
        <v>8223.610000000001</v>
      </c>
      <c r="AA5051" t="n">
        <v>767.9299999999999</v>
      </c>
      <c r="AB5051" t="n">
        <v>9352.24</v>
      </c>
      <c r="AC5051" t="n">
        <v>9120.209999999999</v>
      </c>
      <c r="AD5051" t="n">
        <v>4835.88</v>
      </c>
      <c r="AE5051" t="n">
        <v>1651.12</v>
      </c>
      <c r="AF5051" t="n">
        <v>9248.75</v>
      </c>
      <c r="AG5051" t="n">
        <v>5172.05</v>
      </c>
      <c r="AH5051" t="n">
        <v>6509.98</v>
      </c>
      <c r="AI5051" t="n">
        <v>8267.110000000001</v>
      </c>
    </row>
    <row r="5052">
      <c r="A5052" s="1" t="n">
        <v>45488</v>
      </c>
      <c r="B5052" t="inlineStr">
        <is>
          <t>TGZ-0357</t>
        </is>
      </c>
      <c r="C5052" t="inlineStr">
        <is>
          <t>SGI-1</t>
        </is>
      </c>
      <c r="D5052" t="inlineStr">
        <is>
          <t>Halliburton</t>
        </is>
      </c>
      <c r="E5052" t="n">
        <v>1118.3</v>
      </c>
      <c r="F5052" t="n">
        <v>22215</v>
      </c>
      <c r="G5052" t="n">
        <v>18</v>
      </c>
      <c r="H5052" t="n">
        <v>14621</v>
      </c>
      <c r="I5052" t="n">
        <v>0</v>
      </c>
      <c r="J5052" t="n">
        <v>473.2</v>
      </c>
      <c r="K5052" t="n">
        <v>204.2</v>
      </c>
      <c r="L5052" t="n">
        <v>207.8</v>
      </c>
      <c r="M5052" t="n">
        <v>42.2</v>
      </c>
      <c r="N5052" t="n">
        <v>75.40000000000001</v>
      </c>
      <c r="O5052" t="n">
        <v>90816</v>
      </c>
      <c r="P5052" t="n">
        <v>79126</v>
      </c>
      <c r="Q5052" t="n">
        <v>160704</v>
      </c>
      <c r="R5052" t="n">
        <v>1242377</v>
      </c>
      <c r="S5052" t="inlineStr">
        <is>
          <t>Maintenance</t>
        </is>
      </c>
      <c r="T5052" t="inlineStr">
        <is>
          <t>Critical</t>
        </is>
      </c>
      <c r="U5052" t="n">
        <v>1179.54</v>
      </c>
      <c r="V5052" t="n">
        <v>4382.03</v>
      </c>
      <c r="W5052" t="n">
        <v>1890.16</v>
      </c>
      <c r="X5052" t="n">
        <v>6556.72</v>
      </c>
      <c r="Y5052" t="n">
        <v>1409.3</v>
      </c>
      <c r="Z5052" t="n">
        <v>9095.889999999999</v>
      </c>
      <c r="AA5052" t="n">
        <v>444.62</v>
      </c>
      <c r="AB5052" t="n">
        <v>9850.129999999999</v>
      </c>
      <c r="AC5052" t="n">
        <v>216.64</v>
      </c>
      <c r="AD5052" t="n">
        <v>9878.360000000001</v>
      </c>
      <c r="AE5052" t="n">
        <v>6415.89</v>
      </c>
      <c r="AF5052" t="n">
        <v>2142.15</v>
      </c>
      <c r="AG5052" t="n">
        <v>9901.120000000001</v>
      </c>
      <c r="AH5052" t="n">
        <v>7339.44</v>
      </c>
      <c r="AI5052" t="n">
        <v>7503.53</v>
      </c>
    </row>
    <row r="5053">
      <c r="A5053" s="1" t="n">
        <v>45474</v>
      </c>
      <c r="B5053" t="inlineStr">
        <is>
          <t>TGZ-0092</t>
        </is>
      </c>
      <c r="C5053" t="inlineStr">
        <is>
          <t>CPF-3</t>
        </is>
      </c>
      <c r="D5053" t="inlineStr">
        <is>
          <t>Weatherford</t>
        </is>
      </c>
      <c r="E5053" t="n">
        <v>977.6</v>
      </c>
      <c r="F5053" t="n">
        <v>16642</v>
      </c>
      <c r="G5053" t="n">
        <v>42.9</v>
      </c>
      <c r="H5053" t="n">
        <v>8975</v>
      </c>
      <c r="I5053" t="n">
        <v>37080</v>
      </c>
      <c r="J5053" t="n">
        <v>598.9</v>
      </c>
      <c r="K5053" t="n">
        <v>299.1</v>
      </c>
      <c r="L5053" t="n">
        <v>197</v>
      </c>
      <c r="M5053" t="n">
        <v>40.4</v>
      </c>
      <c r="N5053" t="n">
        <v>83.12</v>
      </c>
      <c r="O5053" t="n">
        <v>85311</v>
      </c>
      <c r="P5053" t="n">
        <v>47827</v>
      </c>
      <c r="Q5053" t="n">
        <v>53859</v>
      </c>
      <c r="R5053" t="n">
        <v>4587289</v>
      </c>
      <c r="S5053" t="inlineStr">
        <is>
          <t>Maintenance</t>
        </is>
      </c>
      <c r="T5053" t="inlineStr">
        <is>
          <t>Critical</t>
        </is>
      </c>
      <c r="U5053" t="n">
        <v>617.6799999999999</v>
      </c>
      <c r="V5053" t="n">
        <v>1359.55</v>
      </c>
      <c r="W5053" t="n">
        <v>802.13</v>
      </c>
      <c r="X5053" t="n">
        <v>1807.58</v>
      </c>
      <c r="Y5053" t="n">
        <v>6357.02</v>
      </c>
      <c r="Z5053" t="n">
        <v>3015.51</v>
      </c>
      <c r="AA5053" t="n">
        <v>5508.49</v>
      </c>
      <c r="AB5053" t="n">
        <v>5904.52</v>
      </c>
      <c r="AC5053" t="n">
        <v>9961.27</v>
      </c>
      <c r="AD5053" t="n">
        <v>783.33</v>
      </c>
      <c r="AE5053" t="n">
        <v>5360.22</v>
      </c>
      <c r="AF5053" t="n">
        <v>5997.35</v>
      </c>
      <c r="AG5053" t="n">
        <v>3019.28</v>
      </c>
      <c r="AH5053" t="n">
        <v>8423.83</v>
      </c>
      <c r="AI5053" t="n">
        <v>3006.73</v>
      </c>
    </row>
    <row r="5054">
      <c r="A5054" s="1" t="n">
        <v>45346</v>
      </c>
      <c r="B5054" t="inlineStr">
        <is>
          <t>TGZ-0149</t>
        </is>
      </c>
      <c r="C5054" t="inlineStr">
        <is>
          <t>SGP-1</t>
        </is>
      </c>
      <c r="D5054" t="inlineStr">
        <is>
          <t>KCA Deutag</t>
        </is>
      </c>
      <c r="E5054" t="n">
        <v>838.7</v>
      </c>
      <c r="F5054" t="n">
        <v>18359</v>
      </c>
      <c r="G5054" t="n">
        <v>31.8</v>
      </c>
      <c r="H5054" t="n">
        <v>11712</v>
      </c>
      <c r="I5054" t="n">
        <v>0</v>
      </c>
      <c r="J5054" t="n">
        <v>496.5</v>
      </c>
      <c r="K5054" t="n">
        <v>245.3</v>
      </c>
      <c r="L5054" t="n">
        <v>200</v>
      </c>
      <c r="M5054" t="n">
        <v>48.4</v>
      </c>
      <c r="N5054" t="n">
        <v>77.34999999999999</v>
      </c>
      <c r="O5054" t="n">
        <v>67638</v>
      </c>
      <c r="P5054" t="n">
        <v>56128</v>
      </c>
      <c r="Q5054" t="n">
        <v>372471</v>
      </c>
      <c r="R5054" t="n">
        <v>3747391</v>
      </c>
      <c r="S5054" t="inlineStr">
        <is>
          <t>Maintenance</t>
        </is>
      </c>
      <c r="T5054" t="inlineStr">
        <is>
          <t>Medium</t>
        </is>
      </c>
      <c r="U5054" t="n">
        <v>154.74</v>
      </c>
      <c r="V5054" t="n">
        <v>8474.73</v>
      </c>
      <c r="W5054" t="n">
        <v>4542.14</v>
      </c>
      <c r="X5054" t="n">
        <v>7257.09</v>
      </c>
      <c r="Y5054" t="n">
        <v>4695.98</v>
      </c>
      <c r="Z5054" t="n">
        <v>8533.549999999999</v>
      </c>
      <c r="AA5054" t="n">
        <v>5812.86</v>
      </c>
      <c r="AB5054" t="n">
        <v>3031.79</v>
      </c>
      <c r="AC5054" t="n">
        <v>7653.39</v>
      </c>
      <c r="AD5054" t="n">
        <v>9230.49</v>
      </c>
      <c r="AE5054" t="n">
        <v>2003.8</v>
      </c>
      <c r="AF5054" t="n">
        <v>648.83</v>
      </c>
      <c r="AG5054" t="n">
        <v>9775.280000000001</v>
      </c>
      <c r="AH5054" t="n">
        <v>6465.82</v>
      </c>
      <c r="AI5054" t="n">
        <v>8689.58</v>
      </c>
    </row>
    <row r="5055">
      <c r="A5055" s="1" t="n">
        <v>45340</v>
      </c>
      <c r="B5055" t="inlineStr">
        <is>
          <t>TGZ-0299</t>
        </is>
      </c>
      <c r="C5055" t="inlineStr">
        <is>
          <t>SGP-2</t>
        </is>
      </c>
      <c r="D5055" t="inlineStr">
        <is>
          <t>Weatherford</t>
        </is>
      </c>
      <c r="E5055" t="n">
        <v>912.1</v>
      </c>
      <c r="F5055" t="n">
        <v>21320</v>
      </c>
      <c r="G5055" t="n">
        <v>29.4</v>
      </c>
      <c r="H5055" t="n">
        <v>11757</v>
      </c>
      <c r="I5055" t="n">
        <v>0</v>
      </c>
      <c r="J5055" t="n">
        <v>442.9</v>
      </c>
      <c r="K5055" t="n">
        <v>210.9</v>
      </c>
      <c r="L5055" t="n">
        <v>204</v>
      </c>
      <c r="M5055" t="n">
        <v>47.8</v>
      </c>
      <c r="N5055" t="n">
        <v>75.15000000000001</v>
      </c>
      <c r="O5055" t="n">
        <v>63213</v>
      </c>
      <c r="P5055" t="n">
        <v>67223</v>
      </c>
      <c r="Q5055" t="n">
        <v>348972</v>
      </c>
      <c r="R5055" t="n">
        <v>1851238</v>
      </c>
      <c r="S5055" t="inlineStr">
        <is>
          <t>Producing</t>
        </is>
      </c>
      <c r="T5055" t="inlineStr">
        <is>
          <t>High</t>
        </is>
      </c>
      <c r="U5055" t="n">
        <v>929.25</v>
      </c>
      <c r="V5055" t="n">
        <v>4679.94</v>
      </c>
      <c r="W5055" t="n">
        <v>5831.66</v>
      </c>
      <c r="X5055" t="n">
        <v>9839.280000000001</v>
      </c>
      <c r="Y5055" t="n">
        <v>4907.54</v>
      </c>
      <c r="Z5055" t="n">
        <v>2870.5</v>
      </c>
      <c r="AA5055" t="n">
        <v>4498.68</v>
      </c>
      <c r="AB5055" t="n">
        <v>17.54</v>
      </c>
      <c r="AC5055" t="n">
        <v>5702.57</v>
      </c>
      <c r="AD5055" t="n">
        <v>2760.56</v>
      </c>
      <c r="AE5055" t="n">
        <v>4986.8</v>
      </c>
      <c r="AF5055" t="n">
        <v>8291.360000000001</v>
      </c>
      <c r="AG5055" t="n">
        <v>2040.76</v>
      </c>
      <c r="AH5055" t="n">
        <v>4927.11</v>
      </c>
      <c r="AI5055" t="n">
        <v>1582.3</v>
      </c>
    </row>
    <row r="5056">
      <c r="A5056" s="1" t="n">
        <v>45357</v>
      </c>
      <c r="B5056" t="inlineStr">
        <is>
          <t>TGZ-0469</t>
        </is>
      </c>
      <c r="C5056" t="inlineStr">
        <is>
          <t>CPF-1</t>
        </is>
      </c>
      <c r="D5056" t="inlineStr">
        <is>
          <t>KCA Deutag</t>
        </is>
      </c>
      <c r="E5056" t="n">
        <v>857.5</v>
      </c>
      <c r="F5056" t="n">
        <v>19947</v>
      </c>
      <c r="G5056" t="n">
        <v>17.2</v>
      </c>
      <c r="H5056" t="n">
        <v>12680</v>
      </c>
      <c r="I5056" t="n">
        <v>0</v>
      </c>
      <c r="J5056" t="n">
        <v>417</v>
      </c>
      <c r="K5056" t="n">
        <v>248.8</v>
      </c>
      <c r="L5056" t="n">
        <v>180.2</v>
      </c>
      <c r="M5056" t="n">
        <v>42.4</v>
      </c>
      <c r="N5056" t="n">
        <v>82.45</v>
      </c>
      <c r="O5056" t="n">
        <v>91186</v>
      </c>
      <c r="P5056" t="n">
        <v>46324</v>
      </c>
      <c r="Q5056" t="n">
        <v>160849</v>
      </c>
      <c r="R5056" t="n">
        <v>2337052</v>
      </c>
      <c r="S5056" t="inlineStr">
        <is>
          <t>Maintenance</t>
        </is>
      </c>
      <c r="T5056" t="inlineStr">
        <is>
          <t>Critical</t>
        </is>
      </c>
      <c r="U5056" t="n">
        <v>2979.68</v>
      </c>
      <c r="V5056" t="n">
        <v>7828.99</v>
      </c>
      <c r="W5056" t="n">
        <v>4642.32</v>
      </c>
      <c r="X5056" t="n">
        <v>6378.93</v>
      </c>
      <c r="Y5056" t="n">
        <v>2014.33</v>
      </c>
      <c r="Z5056" t="n">
        <v>7088.75</v>
      </c>
      <c r="AA5056" t="n">
        <v>4015.27</v>
      </c>
      <c r="AB5056" t="n">
        <v>5745.98</v>
      </c>
      <c r="AC5056" t="n">
        <v>9537.299999999999</v>
      </c>
      <c r="AD5056" t="n">
        <v>3830.45</v>
      </c>
      <c r="AE5056" t="n">
        <v>521.66</v>
      </c>
      <c r="AF5056" t="n">
        <v>4045.02</v>
      </c>
      <c r="AG5056" t="n">
        <v>4198.56</v>
      </c>
      <c r="AH5056" t="n">
        <v>6221.54</v>
      </c>
      <c r="AI5056" t="n">
        <v>3441.31</v>
      </c>
    </row>
    <row r="5057">
      <c r="A5057" s="1" t="n">
        <v>45376</v>
      </c>
      <c r="B5057" t="inlineStr">
        <is>
          <t>TGZ-0453</t>
        </is>
      </c>
      <c r="C5057" t="inlineStr">
        <is>
          <t>CPF-2</t>
        </is>
      </c>
      <c r="D5057" t="inlineStr">
        <is>
          <t>Technip</t>
        </is>
      </c>
      <c r="E5057" t="n">
        <v>964.8</v>
      </c>
      <c r="F5057" t="n">
        <v>15940</v>
      </c>
      <c r="G5057" t="n">
        <v>36.5</v>
      </c>
      <c r="H5057" t="n">
        <v>10781</v>
      </c>
      <c r="I5057" t="n">
        <v>0</v>
      </c>
      <c r="J5057" t="n">
        <v>571.3</v>
      </c>
      <c r="K5057" t="n">
        <v>214.8</v>
      </c>
      <c r="L5057" t="n">
        <v>222.9</v>
      </c>
      <c r="M5057" t="n">
        <v>46.9</v>
      </c>
      <c r="N5057" t="n">
        <v>82.81999999999999</v>
      </c>
      <c r="O5057" t="n">
        <v>76399</v>
      </c>
      <c r="P5057" t="n">
        <v>60063</v>
      </c>
      <c r="Q5057" t="n">
        <v>341284</v>
      </c>
      <c r="R5057" t="n">
        <v>2479991</v>
      </c>
      <c r="S5057" t="inlineStr">
        <is>
          <t>Drilling</t>
        </is>
      </c>
      <c r="T5057" t="inlineStr">
        <is>
          <t>High</t>
        </is>
      </c>
      <c r="U5057" t="n">
        <v>4846.78</v>
      </c>
      <c r="V5057" t="n">
        <v>1086.63</v>
      </c>
      <c r="W5057" t="n">
        <v>6539.8</v>
      </c>
      <c r="X5057" t="n">
        <v>2608.79</v>
      </c>
      <c r="Y5057" t="n">
        <v>9619.459999999999</v>
      </c>
      <c r="Z5057" t="n">
        <v>2268.51</v>
      </c>
      <c r="AA5057" t="n">
        <v>7918.86</v>
      </c>
      <c r="AB5057" t="n">
        <v>4456.82</v>
      </c>
      <c r="AC5057" t="n">
        <v>5085.44</v>
      </c>
      <c r="AD5057" t="n">
        <v>7287.51</v>
      </c>
      <c r="AE5057" t="n">
        <v>6392.51</v>
      </c>
      <c r="AF5057" t="n">
        <v>9681.790000000001</v>
      </c>
      <c r="AG5057" t="n">
        <v>5112.7</v>
      </c>
      <c r="AH5057" t="n">
        <v>1894.07</v>
      </c>
      <c r="AI5057" t="n">
        <v>9929.889999999999</v>
      </c>
    </row>
    <row r="5058">
      <c r="A5058" s="1" t="n">
        <v>45645</v>
      </c>
      <c r="B5058" t="inlineStr">
        <is>
          <t>TGZ-0193</t>
        </is>
      </c>
      <c r="C5058" t="inlineStr">
        <is>
          <t>SGI-1</t>
        </is>
      </c>
      <c r="D5058" t="inlineStr">
        <is>
          <t>Weatherford</t>
        </is>
      </c>
      <c r="E5058" t="n">
        <v>1106.1</v>
      </c>
      <c r="F5058" t="n">
        <v>24932</v>
      </c>
      <c r="G5058" t="n">
        <v>33.1</v>
      </c>
      <c r="H5058" t="n">
        <v>12195</v>
      </c>
      <c r="I5058" t="n">
        <v>0</v>
      </c>
      <c r="J5058" t="n">
        <v>413</v>
      </c>
      <c r="K5058" t="n">
        <v>211.9</v>
      </c>
      <c r="L5058" t="n">
        <v>211</v>
      </c>
      <c r="M5058" t="n">
        <v>58.6</v>
      </c>
      <c r="N5058" t="n">
        <v>77.06</v>
      </c>
      <c r="O5058" t="n">
        <v>87107</v>
      </c>
      <c r="P5058" t="n">
        <v>74691</v>
      </c>
      <c r="Q5058" t="n">
        <v>160338</v>
      </c>
      <c r="R5058" t="n">
        <v>3486424</v>
      </c>
      <c r="S5058" t="inlineStr">
        <is>
          <t>Drilling</t>
        </is>
      </c>
      <c r="T5058" t="inlineStr">
        <is>
          <t>Critical</t>
        </is>
      </c>
      <c r="U5058" t="n">
        <v>7289.36</v>
      </c>
      <c r="V5058" t="n">
        <v>9955.52</v>
      </c>
      <c r="W5058" t="n">
        <v>2493.47</v>
      </c>
      <c r="X5058" t="n">
        <v>5517.02</v>
      </c>
      <c r="Y5058" t="n">
        <v>3084.86</v>
      </c>
      <c r="Z5058" t="n">
        <v>5800.93</v>
      </c>
      <c r="AA5058" t="n">
        <v>742.97</v>
      </c>
      <c r="AB5058" t="n">
        <v>4749.39</v>
      </c>
      <c r="AC5058" t="n">
        <v>914.03</v>
      </c>
      <c r="AD5058" t="n">
        <v>1971</v>
      </c>
      <c r="AE5058" t="n">
        <v>8262.82</v>
      </c>
      <c r="AF5058" t="n">
        <v>1749.37</v>
      </c>
      <c r="AG5058" t="n">
        <v>8983.42</v>
      </c>
      <c r="AH5058" t="n">
        <v>8587.67</v>
      </c>
      <c r="AI5058" t="n">
        <v>1527</v>
      </c>
    </row>
    <row r="5059">
      <c r="A5059" s="1" t="n">
        <v>45403</v>
      </c>
      <c r="B5059" t="inlineStr">
        <is>
          <t>TGZ-0357</t>
        </is>
      </c>
      <c r="C5059" t="inlineStr">
        <is>
          <t>CPF-1</t>
        </is>
      </c>
      <c r="D5059" t="inlineStr">
        <is>
          <t>Technip</t>
        </is>
      </c>
      <c r="E5059" t="n">
        <v>1031.9</v>
      </c>
      <c r="F5059" t="n">
        <v>22785</v>
      </c>
      <c r="G5059" t="n">
        <v>34.9</v>
      </c>
      <c r="H5059" t="n">
        <v>8574</v>
      </c>
      <c r="I5059" t="n">
        <v>0</v>
      </c>
      <c r="J5059" t="n">
        <v>501.8</v>
      </c>
      <c r="K5059" t="n">
        <v>239.2</v>
      </c>
      <c r="L5059" t="n">
        <v>160.3</v>
      </c>
      <c r="M5059" t="n">
        <v>45.9</v>
      </c>
      <c r="N5059" t="n">
        <v>76</v>
      </c>
      <c r="O5059" t="n">
        <v>80831</v>
      </c>
      <c r="P5059" t="n">
        <v>78475</v>
      </c>
      <c r="Q5059" t="n">
        <v>352482</v>
      </c>
      <c r="R5059" t="n">
        <v>3998661</v>
      </c>
      <c r="S5059" t="inlineStr">
        <is>
          <t>Maintenance</t>
        </is>
      </c>
      <c r="T5059" t="inlineStr">
        <is>
          <t>Critical</t>
        </is>
      </c>
      <c r="U5059" t="n">
        <v>1344.71</v>
      </c>
      <c r="V5059" t="n">
        <v>6008.34</v>
      </c>
      <c r="W5059" t="n">
        <v>4813.75</v>
      </c>
      <c r="X5059" t="n">
        <v>4340.55</v>
      </c>
      <c r="Y5059" t="n">
        <v>6165.12</v>
      </c>
      <c r="Z5059" t="n">
        <v>4749.01</v>
      </c>
      <c r="AA5059" t="n">
        <v>5768.77</v>
      </c>
      <c r="AB5059" t="n">
        <v>3410.75</v>
      </c>
      <c r="AC5059" t="n">
        <v>8007.54</v>
      </c>
      <c r="AD5059" t="n">
        <v>7391.38</v>
      </c>
      <c r="AE5059" t="n">
        <v>9085.290000000001</v>
      </c>
      <c r="AF5059" t="n">
        <v>2055.7</v>
      </c>
      <c r="AG5059" t="n">
        <v>6153.85</v>
      </c>
      <c r="AH5059" t="n">
        <v>485.4</v>
      </c>
      <c r="AI5059" t="n">
        <v>6293.08</v>
      </c>
    </row>
    <row r="5060">
      <c r="A5060" s="1" t="n">
        <v>45328</v>
      </c>
      <c r="B5060" t="inlineStr">
        <is>
          <t>TGZ-0359</t>
        </is>
      </c>
      <c r="C5060" t="inlineStr">
        <is>
          <t>SGP-1</t>
        </is>
      </c>
      <c r="D5060" t="inlineStr">
        <is>
          <t>Halliburton</t>
        </is>
      </c>
      <c r="E5060" t="n">
        <v>1198.7</v>
      </c>
      <c r="F5060" t="n">
        <v>22148</v>
      </c>
      <c r="G5060" t="n">
        <v>25.1</v>
      </c>
      <c r="H5060" t="n">
        <v>12532</v>
      </c>
      <c r="I5060" t="n">
        <v>0</v>
      </c>
      <c r="J5060" t="n">
        <v>451.1</v>
      </c>
      <c r="K5060" t="n">
        <v>205.9</v>
      </c>
      <c r="L5060" t="n">
        <v>208.2</v>
      </c>
      <c r="M5060" t="n">
        <v>50.9</v>
      </c>
      <c r="N5060" t="n">
        <v>80.98999999999999</v>
      </c>
      <c r="O5060" t="n">
        <v>96242</v>
      </c>
      <c r="P5060" t="n">
        <v>46022</v>
      </c>
      <c r="Q5060" t="n">
        <v>126493</v>
      </c>
      <c r="R5060" t="n">
        <v>2095561</v>
      </c>
      <c r="S5060" t="inlineStr">
        <is>
          <t>Drilling</t>
        </is>
      </c>
      <c r="T5060" t="inlineStr">
        <is>
          <t>High</t>
        </is>
      </c>
      <c r="U5060" t="n">
        <v>6646.36</v>
      </c>
      <c r="V5060" t="n">
        <v>36.1</v>
      </c>
      <c r="W5060" t="n">
        <v>1369.45</v>
      </c>
      <c r="X5060" t="n">
        <v>782.87</v>
      </c>
      <c r="Y5060" t="n">
        <v>6804</v>
      </c>
      <c r="Z5060" t="n">
        <v>7346.92</v>
      </c>
      <c r="AA5060" t="n">
        <v>1450.57</v>
      </c>
      <c r="AB5060" t="n">
        <v>1080.49</v>
      </c>
      <c r="AC5060" t="n">
        <v>8045.42</v>
      </c>
      <c r="AD5060" t="n">
        <v>5513.51</v>
      </c>
      <c r="AE5060" t="n">
        <v>3815.22</v>
      </c>
      <c r="AF5060" t="n">
        <v>2705.63</v>
      </c>
      <c r="AG5060" t="n">
        <v>5058.39</v>
      </c>
      <c r="AH5060" t="n">
        <v>5184.8</v>
      </c>
      <c r="AI5060" t="n">
        <v>8821.65</v>
      </c>
    </row>
    <row r="5061">
      <c r="A5061" s="1" t="n">
        <v>45297</v>
      </c>
      <c r="B5061" t="inlineStr">
        <is>
          <t>TGZ-0481</t>
        </is>
      </c>
      <c r="C5061" t="inlineStr">
        <is>
          <t>CPF-3</t>
        </is>
      </c>
      <c r="D5061" t="inlineStr">
        <is>
          <t>Technip</t>
        </is>
      </c>
      <c r="E5061" t="n">
        <v>1027.2</v>
      </c>
      <c r="F5061" t="n">
        <v>19439</v>
      </c>
      <c r="G5061" t="n">
        <v>43.6</v>
      </c>
      <c r="H5061" t="n">
        <v>12115</v>
      </c>
      <c r="I5061" t="n">
        <v>0</v>
      </c>
      <c r="J5061" t="n">
        <v>576.5</v>
      </c>
      <c r="K5061" t="n">
        <v>243.6</v>
      </c>
      <c r="L5061" t="n">
        <v>205.6</v>
      </c>
      <c r="M5061" t="n">
        <v>43.2</v>
      </c>
      <c r="N5061" t="n">
        <v>79.64</v>
      </c>
      <c r="O5061" t="n">
        <v>93093</v>
      </c>
      <c r="P5061" t="n">
        <v>68653</v>
      </c>
      <c r="Q5061" t="n">
        <v>126160</v>
      </c>
      <c r="R5061" t="n">
        <v>1215451</v>
      </c>
      <c r="S5061" t="inlineStr">
        <is>
          <t>Producing</t>
        </is>
      </c>
      <c r="T5061" t="inlineStr">
        <is>
          <t>Low</t>
        </is>
      </c>
      <c r="U5061" t="n">
        <v>888.75</v>
      </c>
      <c r="V5061" t="n">
        <v>5447</v>
      </c>
      <c r="W5061" t="n">
        <v>5120.78</v>
      </c>
      <c r="X5061" t="n">
        <v>8452.889999999999</v>
      </c>
      <c r="Y5061" t="n">
        <v>6656.87</v>
      </c>
      <c r="Z5061" t="n">
        <v>3143.28</v>
      </c>
      <c r="AA5061" t="n">
        <v>8445.860000000001</v>
      </c>
      <c r="AB5061" t="n">
        <v>3056.28</v>
      </c>
      <c r="AC5061" t="n">
        <v>8428.85</v>
      </c>
      <c r="AD5061" t="n">
        <v>5628.34</v>
      </c>
      <c r="AE5061" t="n">
        <v>6949.12</v>
      </c>
      <c r="AF5061" t="n">
        <v>6582.87</v>
      </c>
      <c r="AG5061" t="n">
        <v>6161.59</v>
      </c>
      <c r="AH5061" t="n">
        <v>4185.59</v>
      </c>
      <c r="AI5061" t="n">
        <v>2099.3</v>
      </c>
    </row>
    <row r="5062">
      <c r="A5062" s="1" t="n">
        <v>45496</v>
      </c>
      <c r="B5062" t="inlineStr">
        <is>
          <t>TGZ-0449</t>
        </is>
      </c>
      <c r="C5062" t="inlineStr">
        <is>
          <t>SGI-2</t>
        </is>
      </c>
      <c r="D5062" t="inlineStr">
        <is>
          <t>Technip</t>
        </is>
      </c>
      <c r="E5062" t="n">
        <v>809.7</v>
      </c>
      <c r="F5062" t="n">
        <v>16395</v>
      </c>
      <c r="G5062" t="n">
        <v>41.6</v>
      </c>
      <c r="H5062" t="n">
        <v>9364</v>
      </c>
      <c r="I5062" t="n">
        <v>0</v>
      </c>
      <c r="J5062" t="n">
        <v>559</v>
      </c>
      <c r="K5062" t="n">
        <v>235.4</v>
      </c>
      <c r="L5062" t="n">
        <v>205.3</v>
      </c>
      <c r="M5062" t="n">
        <v>47</v>
      </c>
      <c r="N5062" t="n">
        <v>80.45999999999999</v>
      </c>
      <c r="O5062" t="n">
        <v>90753</v>
      </c>
      <c r="P5062" t="n">
        <v>68926</v>
      </c>
      <c r="Q5062" t="n">
        <v>349641</v>
      </c>
      <c r="R5062" t="n">
        <v>4999215</v>
      </c>
      <c r="S5062" t="inlineStr">
        <is>
          <t>Maintenance</t>
        </is>
      </c>
      <c r="T5062" t="inlineStr">
        <is>
          <t>Critical</t>
        </is>
      </c>
      <c r="U5062" t="n">
        <v>4056.47</v>
      </c>
      <c r="V5062" t="n">
        <v>3302.94</v>
      </c>
      <c r="W5062" t="n">
        <v>8835.809999999999</v>
      </c>
      <c r="X5062" t="n">
        <v>8599.57</v>
      </c>
      <c r="Y5062" t="n">
        <v>8434.18</v>
      </c>
      <c r="Z5062" t="n">
        <v>1891.68</v>
      </c>
      <c r="AA5062" t="n">
        <v>5329.12</v>
      </c>
      <c r="AB5062" t="n">
        <v>1900.77</v>
      </c>
      <c r="AC5062" t="n">
        <v>9787.860000000001</v>
      </c>
      <c r="AD5062" t="n">
        <v>6477.78</v>
      </c>
      <c r="AE5062" t="n">
        <v>2743.09</v>
      </c>
      <c r="AF5062" t="n">
        <v>8515.620000000001</v>
      </c>
      <c r="AG5062" t="n">
        <v>5438.59</v>
      </c>
      <c r="AH5062" t="n">
        <v>1037.08</v>
      </c>
      <c r="AI5062" t="n">
        <v>4733.21</v>
      </c>
    </row>
    <row r="5063">
      <c r="A5063" s="1" t="n">
        <v>45371</v>
      </c>
      <c r="B5063" t="inlineStr">
        <is>
          <t>TGZ-0134</t>
        </is>
      </c>
      <c r="C5063" t="inlineStr">
        <is>
          <t>SGP-1</t>
        </is>
      </c>
      <c r="D5063" t="inlineStr">
        <is>
          <t>Schlumberger</t>
        </is>
      </c>
      <c r="E5063" t="n">
        <v>905.4</v>
      </c>
      <c r="F5063" t="n">
        <v>19161</v>
      </c>
      <c r="G5063" t="n">
        <v>42.3</v>
      </c>
      <c r="H5063" t="n">
        <v>10487</v>
      </c>
      <c r="I5063" t="n">
        <v>0</v>
      </c>
      <c r="J5063" t="n">
        <v>508</v>
      </c>
      <c r="K5063" t="n">
        <v>296.3</v>
      </c>
      <c r="L5063" t="n">
        <v>233.9</v>
      </c>
      <c r="M5063" t="n">
        <v>58.3</v>
      </c>
      <c r="N5063" t="n">
        <v>77.15000000000001</v>
      </c>
      <c r="O5063" t="n">
        <v>75320</v>
      </c>
      <c r="P5063" t="n">
        <v>54988</v>
      </c>
      <c r="Q5063" t="n">
        <v>354336</v>
      </c>
      <c r="R5063" t="n">
        <v>2387484</v>
      </c>
      <c r="S5063" t="inlineStr">
        <is>
          <t>Shut-in</t>
        </is>
      </c>
      <c r="T5063" t="inlineStr">
        <is>
          <t>Low</t>
        </is>
      </c>
      <c r="U5063" t="n">
        <v>7886.91</v>
      </c>
      <c r="V5063" t="n">
        <v>1478.58</v>
      </c>
      <c r="W5063" t="n">
        <v>4623.84</v>
      </c>
      <c r="X5063" t="n">
        <v>1639.78</v>
      </c>
      <c r="Y5063" t="n">
        <v>1570.09</v>
      </c>
      <c r="Z5063" t="n">
        <v>2453.07</v>
      </c>
      <c r="AA5063" t="n">
        <v>2724.26</v>
      </c>
      <c r="AB5063" t="n">
        <v>5325.55</v>
      </c>
      <c r="AC5063" t="n">
        <v>7322.76</v>
      </c>
      <c r="AD5063" t="n">
        <v>8794.08</v>
      </c>
      <c r="AE5063" t="n">
        <v>1601.01</v>
      </c>
      <c r="AF5063" t="n">
        <v>6108.44</v>
      </c>
      <c r="AG5063" t="n">
        <v>1750.98</v>
      </c>
      <c r="AH5063" t="n">
        <v>8679.9</v>
      </c>
      <c r="AI5063" t="n">
        <v>1950.97</v>
      </c>
    </row>
    <row r="5064">
      <c r="A5064" s="1" t="n">
        <v>45519</v>
      </c>
      <c r="B5064" t="inlineStr">
        <is>
          <t>TGZ-0264</t>
        </is>
      </c>
      <c r="C5064" t="inlineStr">
        <is>
          <t>SGI-2</t>
        </is>
      </c>
      <c r="D5064" t="inlineStr">
        <is>
          <t>KCA Deutag</t>
        </is>
      </c>
      <c r="E5064" t="n">
        <v>1159.4</v>
      </c>
      <c r="F5064" t="n">
        <v>20565</v>
      </c>
      <c r="G5064" t="n">
        <v>41.7</v>
      </c>
      <c r="H5064" t="n">
        <v>12417</v>
      </c>
      <c r="I5064" t="n">
        <v>0</v>
      </c>
      <c r="J5064" t="n">
        <v>408.1</v>
      </c>
      <c r="K5064" t="n">
        <v>228.1</v>
      </c>
      <c r="L5064" t="n">
        <v>185.4</v>
      </c>
      <c r="M5064" t="n">
        <v>57.7</v>
      </c>
      <c r="N5064" t="n">
        <v>80.63</v>
      </c>
      <c r="O5064" t="n">
        <v>72625</v>
      </c>
      <c r="P5064" t="n">
        <v>51611</v>
      </c>
      <c r="Q5064" t="n">
        <v>295126</v>
      </c>
      <c r="R5064" t="n">
        <v>1735693</v>
      </c>
      <c r="S5064" t="inlineStr">
        <is>
          <t>Maintenance</t>
        </is>
      </c>
      <c r="T5064" t="inlineStr">
        <is>
          <t>High</t>
        </is>
      </c>
      <c r="U5064" t="n">
        <v>9845.299999999999</v>
      </c>
      <c r="V5064" t="n">
        <v>1186.84</v>
      </c>
      <c r="W5064" t="n">
        <v>3156.17</v>
      </c>
      <c r="X5064" t="n">
        <v>9093.32</v>
      </c>
      <c r="Y5064" t="n">
        <v>5974.33</v>
      </c>
      <c r="Z5064" t="n">
        <v>1655.27</v>
      </c>
      <c r="AA5064" t="n">
        <v>5850.83</v>
      </c>
      <c r="AB5064" t="n">
        <v>9943.58</v>
      </c>
      <c r="AC5064" t="n">
        <v>6052.91</v>
      </c>
      <c r="AD5064" t="n">
        <v>910.5599999999999</v>
      </c>
      <c r="AE5064" t="n">
        <v>472.91</v>
      </c>
      <c r="AF5064" t="n">
        <v>2562.76</v>
      </c>
      <c r="AG5064" t="n">
        <v>6940.4</v>
      </c>
      <c r="AH5064" t="n">
        <v>8641.52</v>
      </c>
      <c r="AI5064" t="n">
        <v>5548.06</v>
      </c>
    </row>
    <row r="5065">
      <c r="A5065" s="1" t="n">
        <v>45332</v>
      </c>
      <c r="B5065" t="inlineStr">
        <is>
          <t>TGZ-0278</t>
        </is>
      </c>
      <c r="C5065" t="inlineStr">
        <is>
          <t>SGI-2</t>
        </is>
      </c>
      <c r="D5065" t="inlineStr">
        <is>
          <t>KCA Deutag</t>
        </is>
      </c>
      <c r="E5065" t="n">
        <v>805.4</v>
      </c>
      <c r="F5065" t="n">
        <v>23866</v>
      </c>
      <c r="G5065" t="n">
        <v>19</v>
      </c>
      <c r="H5065" t="n">
        <v>9168</v>
      </c>
      <c r="I5065" t="n">
        <v>0</v>
      </c>
      <c r="J5065" t="n">
        <v>537.6</v>
      </c>
      <c r="K5065" t="n">
        <v>289.1</v>
      </c>
      <c r="L5065" t="n">
        <v>166.5</v>
      </c>
      <c r="M5065" t="n">
        <v>57.1</v>
      </c>
      <c r="N5065" t="n">
        <v>78.79000000000001</v>
      </c>
      <c r="O5065" t="n">
        <v>96479</v>
      </c>
      <c r="P5065" t="n">
        <v>73968</v>
      </c>
      <c r="Q5065" t="n">
        <v>181940</v>
      </c>
      <c r="R5065" t="n">
        <v>4303636</v>
      </c>
      <c r="S5065" t="inlineStr">
        <is>
          <t>Shut-in</t>
        </is>
      </c>
      <c r="T5065" t="inlineStr">
        <is>
          <t>Medium</t>
        </is>
      </c>
      <c r="U5065" t="n">
        <v>9560.83</v>
      </c>
      <c r="V5065" t="n">
        <v>778.24</v>
      </c>
      <c r="W5065" t="n">
        <v>193.08</v>
      </c>
      <c r="X5065" t="n">
        <v>6643.82</v>
      </c>
      <c r="Y5065" t="n">
        <v>3120.54</v>
      </c>
      <c r="Z5065" t="n">
        <v>7904.44</v>
      </c>
      <c r="AA5065" t="n">
        <v>6337.59</v>
      </c>
      <c r="AB5065" t="n">
        <v>2351.61</v>
      </c>
      <c r="AC5065" t="n">
        <v>1253.23</v>
      </c>
      <c r="AD5065" t="n">
        <v>4893.94</v>
      </c>
      <c r="AE5065" t="n">
        <v>7957.21</v>
      </c>
      <c r="AF5065" t="n">
        <v>2589.02</v>
      </c>
      <c r="AG5065" t="n">
        <v>2597.9</v>
      </c>
      <c r="AH5065" t="n">
        <v>8830.57</v>
      </c>
      <c r="AI5065" t="n">
        <v>6055.91</v>
      </c>
    </row>
    <row r="5066">
      <c r="A5066" s="1" t="n">
        <v>45452</v>
      </c>
      <c r="B5066" t="inlineStr">
        <is>
          <t>TGZ-0448</t>
        </is>
      </c>
      <c r="C5066" t="inlineStr">
        <is>
          <t>SGP-1</t>
        </is>
      </c>
      <c r="D5066" t="inlineStr">
        <is>
          <t>Weatherford</t>
        </is>
      </c>
      <c r="E5066" t="n">
        <v>967.9</v>
      </c>
      <c r="F5066" t="n">
        <v>16077</v>
      </c>
      <c r="G5066" t="n">
        <v>44.9</v>
      </c>
      <c r="H5066" t="n">
        <v>9194</v>
      </c>
      <c r="I5066" t="n">
        <v>0</v>
      </c>
      <c r="J5066" t="n">
        <v>488.3</v>
      </c>
      <c r="K5066" t="n">
        <v>220.4</v>
      </c>
      <c r="L5066" t="n">
        <v>216.9</v>
      </c>
      <c r="M5066" t="n">
        <v>57.3</v>
      </c>
      <c r="N5066" t="n">
        <v>82.34</v>
      </c>
      <c r="O5066" t="n">
        <v>84428</v>
      </c>
      <c r="P5066" t="n">
        <v>72067</v>
      </c>
      <c r="Q5066" t="n">
        <v>386458</v>
      </c>
      <c r="R5066" t="n">
        <v>1966896</v>
      </c>
      <c r="S5066" t="inlineStr">
        <is>
          <t>Maintenance</t>
        </is>
      </c>
      <c r="T5066" t="inlineStr">
        <is>
          <t>Critical</t>
        </is>
      </c>
      <c r="U5066" t="n">
        <v>7525.89</v>
      </c>
      <c r="V5066" t="n">
        <v>8683.9</v>
      </c>
      <c r="W5066" t="n">
        <v>5605.53</v>
      </c>
      <c r="X5066" t="n">
        <v>6544.82</v>
      </c>
      <c r="Y5066" t="n">
        <v>3983.93</v>
      </c>
      <c r="Z5066" t="n">
        <v>9353.17</v>
      </c>
      <c r="AA5066" t="n">
        <v>4110.27</v>
      </c>
      <c r="AB5066" t="n">
        <v>8909.549999999999</v>
      </c>
      <c r="AC5066" t="n">
        <v>8961.370000000001</v>
      </c>
      <c r="AD5066" t="n">
        <v>7697.12</v>
      </c>
      <c r="AE5066" t="n">
        <v>2378.67</v>
      </c>
      <c r="AF5066" t="n">
        <v>7192.59</v>
      </c>
      <c r="AG5066" t="n">
        <v>4427.11</v>
      </c>
      <c r="AH5066" t="n">
        <v>9888.379999999999</v>
      </c>
      <c r="AI5066" t="n">
        <v>3117.9</v>
      </c>
    </row>
    <row r="5067">
      <c r="A5067" s="1" t="n">
        <v>45608</v>
      </c>
      <c r="B5067" t="inlineStr">
        <is>
          <t>TGZ-0204</t>
        </is>
      </c>
      <c r="C5067" t="inlineStr">
        <is>
          <t>CPF-2</t>
        </is>
      </c>
      <c r="D5067" t="inlineStr">
        <is>
          <t>Halliburton</t>
        </is>
      </c>
      <c r="E5067" t="n">
        <v>1076</v>
      </c>
      <c r="F5067" t="n">
        <v>22514</v>
      </c>
      <c r="G5067" t="n">
        <v>33.1</v>
      </c>
      <c r="H5067" t="n">
        <v>11897</v>
      </c>
      <c r="I5067" t="n">
        <v>35821</v>
      </c>
      <c r="J5067" t="n">
        <v>404.6</v>
      </c>
      <c r="K5067" t="n">
        <v>249.4</v>
      </c>
      <c r="L5067" t="n">
        <v>184.3</v>
      </c>
      <c r="M5067" t="n">
        <v>52.3</v>
      </c>
      <c r="N5067" t="n">
        <v>75.22</v>
      </c>
      <c r="O5067" t="n">
        <v>95881</v>
      </c>
      <c r="P5067" t="n">
        <v>50698</v>
      </c>
      <c r="Q5067" t="n">
        <v>389633</v>
      </c>
      <c r="R5067" t="n">
        <v>3548430</v>
      </c>
      <c r="S5067" t="inlineStr">
        <is>
          <t>Drilling</t>
        </is>
      </c>
      <c r="T5067" t="inlineStr">
        <is>
          <t>High</t>
        </is>
      </c>
      <c r="U5067" t="n">
        <v>5985.37</v>
      </c>
      <c r="V5067" t="n">
        <v>5397.13</v>
      </c>
      <c r="W5067" t="n">
        <v>4208.47</v>
      </c>
      <c r="X5067" t="n">
        <v>9973.27</v>
      </c>
      <c r="Y5067" t="n">
        <v>4059.39</v>
      </c>
      <c r="Z5067" t="n">
        <v>4496.88</v>
      </c>
      <c r="AA5067" t="n">
        <v>1995.96</v>
      </c>
      <c r="AB5067" t="n">
        <v>7177.31</v>
      </c>
      <c r="AC5067" t="n">
        <v>1265.25</v>
      </c>
      <c r="AD5067" t="n">
        <v>2185.12</v>
      </c>
      <c r="AE5067" t="n">
        <v>4801.42</v>
      </c>
      <c r="AF5067" t="n">
        <v>9428.35</v>
      </c>
      <c r="AG5067" t="n">
        <v>910.61</v>
      </c>
      <c r="AH5067" t="n">
        <v>5097.58</v>
      </c>
      <c r="AI5067" t="n">
        <v>5836.14</v>
      </c>
    </row>
    <row r="5068">
      <c r="A5068" s="1" t="n">
        <v>45360</v>
      </c>
      <c r="B5068" t="inlineStr">
        <is>
          <t>TGZ-0351</t>
        </is>
      </c>
      <c r="C5068" t="inlineStr">
        <is>
          <t>CPF-3</t>
        </is>
      </c>
      <c r="D5068" t="inlineStr">
        <is>
          <t>Halliburton</t>
        </is>
      </c>
      <c r="E5068" t="n">
        <v>862.1</v>
      </c>
      <c r="F5068" t="n">
        <v>18222</v>
      </c>
      <c r="G5068" t="n">
        <v>34.6</v>
      </c>
      <c r="H5068" t="n">
        <v>9417</v>
      </c>
      <c r="I5068" t="n">
        <v>0</v>
      </c>
      <c r="J5068" t="n">
        <v>528.3</v>
      </c>
      <c r="K5068" t="n">
        <v>253.3</v>
      </c>
      <c r="L5068" t="n">
        <v>224.5</v>
      </c>
      <c r="M5068" t="n">
        <v>55.7</v>
      </c>
      <c r="N5068" t="n">
        <v>76.83</v>
      </c>
      <c r="O5068" t="n">
        <v>98881</v>
      </c>
      <c r="P5068" t="n">
        <v>47089</v>
      </c>
      <c r="Q5068" t="n">
        <v>442848</v>
      </c>
      <c r="R5068" t="n">
        <v>3686672</v>
      </c>
      <c r="S5068" t="inlineStr">
        <is>
          <t>Drilling</t>
        </is>
      </c>
      <c r="T5068" t="inlineStr">
        <is>
          <t>High</t>
        </is>
      </c>
      <c r="U5068" t="n">
        <v>3075.23</v>
      </c>
      <c r="V5068" t="n">
        <v>3080.13</v>
      </c>
      <c r="W5068" t="n">
        <v>1009.86</v>
      </c>
      <c r="X5068" t="n">
        <v>5408</v>
      </c>
      <c r="Y5068" t="n">
        <v>9343.66</v>
      </c>
      <c r="Z5068" t="n">
        <v>2403.71</v>
      </c>
      <c r="AA5068" t="n">
        <v>2387.76</v>
      </c>
      <c r="AB5068" t="n">
        <v>2441.7</v>
      </c>
      <c r="AC5068" t="n">
        <v>5711.44</v>
      </c>
      <c r="AD5068" t="n">
        <v>3268.34</v>
      </c>
      <c r="AE5068" t="n">
        <v>7328.93</v>
      </c>
      <c r="AF5068" t="n">
        <v>3471.27</v>
      </c>
      <c r="AG5068" t="n">
        <v>1897.68</v>
      </c>
      <c r="AH5068" t="n">
        <v>4922.04</v>
      </c>
      <c r="AI5068" t="n">
        <v>2192.72</v>
      </c>
    </row>
    <row r="5069">
      <c r="A5069" s="1" t="n">
        <v>45401</v>
      </c>
      <c r="B5069" t="inlineStr">
        <is>
          <t>TGZ-0206</t>
        </is>
      </c>
      <c r="C5069" t="inlineStr">
        <is>
          <t>SGI-2</t>
        </is>
      </c>
      <c r="D5069" t="inlineStr">
        <is>
          <t>Technip</t>
        </is>
      </c>
      <c r="E5069" t="n">
        <v>1076.5</v>
      </c>
      <c r="F5069" t="n">
        <v>20029</v>
      </c>
      <c r="G5069" t="n">
        <v>35.8</v>
      </c>
      <c r="H5069" t="n">
        <v>12808</v>
      </c>
      <c r="I5069" t="n">
        <v>0</v>
      </c>
      <c r="J5069" t="n">
        <v>596.6</v>
      </c>
      <c r="K5069" t="n">
        <v>253</v>
      </c>
      <c r="L5069" t="n">
        <v>222.7</v>
      </c>
      <c r="M5069" t="n">
        <v>46.1</v>
      </c>
      <c r="N5069" t="n">
        <v>81.02</v>
      </c>
      <c r="O5069" t="n">
        <v>88805</v>
      </c>
      <c r="P5069" t="n">
        <v>67544</v>
      </c>
      <c r="Q5069" t="n">
        <v>127707</v>
      </c>
      <c r="R5069" t="n">
        <v>2033570</v>
      </c>
      <c r="S5069" t="inlineStr">
        <is>
          <t>Shut-in</t>
        </is>
      </c>
      <c r="T5069" t="inlineStr">
        <is>
          <t>Low</t>
        </is>
      </c>
      <c r="U5069" t="n">
        <v>9837.4</v>
      </c>
      <c r="V5069" t="n">
        <v>2453.76</v>
      </c>
      <c r="W5069" t="n">
        <v>9233.57</v>
      </c>
      <c r="X5069" t="n">
        <v>9925.84</v>
      </c>
      <c r="Y5069" t="n">
        <v>3999.8</v>
      </c>
      <c r="Z5069" t="n">
        <v>9278.75</v>
      </c>
      <c r="AA5069" t="n">
        <v>5149.8</v>
      </c>
      <c r="AB5069" t="n">
        <v>2873.83</v>
      </c>
      <c r="AC5069" t="n">
        <v>1238.3</v>
      </c>
      <c r="AD5069" t="n">
        <v>4229.18</v>
      </c>
      <c r="AE5069" t="n">
        <v>9998.51</v>
      </c>
      <c r="AF5069" t="n">
        <v>6159.29</v>
      </c>
      <c r="AG5069" t="n">
        <v>5028.99</v>
      </c>
      <c r="AH5069" t="n">
        <v>9030.610000000001</v>
      </c>
      <c r="AI5069" t="n">
        <v>2503.27</v>
      </c>
    </row>
    <row r="5070">
      <c r="A5070" s="1" t="n">
        <v>45462</v>
      </c>
      <c r="B5070" t="inlineStr">
        <is>
          <t>TGZ-0312</t>
        </is>
      </c>
      <c r="C5070" t="inlineStr">
        <is>
          <t>CPF-2</t>
        </is>
      </c>
      <c r="D5070" t="inlineStr">
        <is>
          <t>Weatherford</t>
        </is>
      </c>
      <c r="E5070" t="n">
        <v>880</v>
      </c>
      <c r="F5070" t="n">
        <v>19491</v>
      </c>
      <c r="G5070" t="n">
        <v>23.9</v>
      </c>
      <c r="H5070" t="n">
        <v>10305</v>
      </c>
      <c r="I5070" t="n">
        <v>0</v>
      </c>
      <c r="J5070" t="n">
        <v>529.8</v>
      </c>
      <c r="K5070" t="n">
        <v>282.2</v>
      </c>
      <c r="L5070" t="n">
        <v>205.7</v>
      </c>
      <c r="M5070" t="n">
        <v>49.8</v>
      </c>
      <c r="N5070" t="n">
        <v>84.45</v>
      </c>
      <c r="O5070" t="n">
        <v>89772</v>
      </c>
      <c r="P5070" t="n">
        <v>55253</v>
      </c>
      <c r="Q5070" t="n">
        <v>138601</v>
      </c>
      <c r="R5070" t="n">
        <v>1140396</v>
      </c>
      <c r="S5070" t="inlineStr">
        <is>
          <t>Drilling</t>
        </is>
      </c>
      <c r="T5070" t="inlineStr">
        <is>
          <t>Low</t>
        </is>
      </c>
      <c r="U5070" t="n">
        <v>2755.28</v>
      </c>
      <c r="V5070" t="n">
        <v>9250.16</v>
      </c>
      <c r="W5070" t="n">
        <v>1016.77</v>
      </c>
      <c r="X5070" t="n">
        <v>2776.66</v>
      </c>
      <c r="Y5070" t="n">
        <v>8113.69</v>
      </c>
      <c r="Z5070" t="n">
        <v>158.89</v>
      </c>
      <c r="AA5070" t="n">
        <v>3520.17</v>
      </c>
      <c r="AB5070" t="n">
        <v>288.24</v>
      </c>
      <c r="AC5070" t="n">
        <v>3171.26</v>
      </c>
      <c r="AD5070" t="n">
        <v>579.95</v>
      </c>
      <c r="AE5070" t="n">
        <v>5509.22</v>
      </c>
      <c r="AF5070" t="n">
        <v>7432.24</v>
      </c>
      <c r="AG5070" t="n">
        <v>8290.74</v>
      </c>
      <c r="AH5070" t="n">
        <v>5159.67</v>
      </c>
      <c r="AI5070" t="n">
        <v>6109.61</v>
      </c>
    </row>
    <row r="5071">
      <c r="A5071" s="1" t="n">
        <v>45617</v>
      </c>
      <c r="B5071" t="inlineStr">
        <is>
          <t>TGZ-0274</t>
        </is>
      </c>
      <c r="C5071" t="inlineStr">
        <is>
          <t>SGI-2</t>
        </is>
      </c>
      <c r="D5071" t="inlineStr">
        <is>
          <t>Technip</t>
        </is>
      </c>
      <c r="E5071" t="n">
        <v>1177.5</v>
      </c>
      <c r="F5071" t="n">
        <v>18088</v>
      </c>
      <c r="G5071" t="n">
        <v>33.6</v>
      </c>
      <c r="H5071" t="n">
        <v>10054</v>
      </c>
      <c r="I5071" t="n">
        <v>0</v>
      </c>
      <c r="J5071" t="n">
        <v>446.6</v>
      </c>
      <c r="K5071" t="n">
        <v>273.4</v>
      </c>
      <c r="L5071" t="n">
        <v>222</v>
      </c>
      <c r="M5071" t="n">
        <v>40.7</v>
      </c>
      <c r="N5071" t="n">
        <v>83.19</v>
      </c>
      <c r="O5071" t="n">
        <v>96912</v>
      </c>
      <c r="P5071" t="n">
        <v>43980</v>
      </c>
      <c r="Q5071" t="n">
        <v>457300</v>
      </c>
      <c r="R5071" t="n">
        <v>3528508</v>
      </c>
      <c r="S5071" t="inlineStr">
        <is>
          <t>Producing</t>
        </is>
      </c>
      <c r="T5071" t="inlineStr">
        <is>
          <t>Medium</t>
        </is>
      </c>
      <c r="U5071" t="n">
        <v>2183.84</v>
      </c>
      <c r="V5071" t="n">
        <v>6956.25</v>
      </c>
      <c r="W5071" t="n">
        <v>2968.44</v>
      </c>
      <c r="X5071" t="n">
        <v>1445.87</v>
      </c>
      <c r="Y5071" t="n">
        <v>7497.45</v>
      </c>
      <c r="Z5071" t="n">
        <v>9932.049999999999</v>
      </c>
      <c r="AA5071" t="n">
        <v>9624.32</v>
      </c>
      <c r="AB5071" t="n">
        <v>2935.67</v>
      </c>
      <c r="AC5071" t="n">
        <v>7170.52</v>
      </c>
      <c r="AD5071" t="n">
        <v>7803.37</v>
      </c>
      <c r="AE5071" t="n">
        <v>6863.04</v>
      </c>
      <c r="AF5071" t="n">
        <v>8287.91</v>
      </c>
      <c r="AG5071" t="n">
        <v>1771.58</v>
      </c>
      <c r="AH5071" t="n">
        <v>7638.2</v>
      </c>
      <c r="AI5071" t="n">
        <v>2102</v>
      </c>
    </row>
    <row r="5072">
      <c r="A5072" s="1" t="n">
        <v>45471</v>
      </c>
      <c r="B5072" t="inlineStr">
        <is>
          <t>TGZ-0299</t>
        </is>
      </c>
      <c r="C5072" t="inlineStr">
        <is>
          <t>SGP-2</t>
        </is>
      </c>
      <c r="D5072" t="inlineStr">
        <is>
          <t>Saipem</t>
        </is>
      </c>
      <c r="E5072" t="n">
        <v>864.1</v>
      </c>
      <c r="F5072" t="n">
        <v>19620</v>
      </c>
      <c r="G5072" t="n">
        <v>23.1</v>
      </c>
      <c r="H5072" t="n">
        <v>13584</v>
      </c>
      <c r="I5072" t="n">
        <v>0</v>
      </c>
      <c r="J5072" t="n">
        <v>506.2</v>
      </c>
      <c r="K5072" t="n">
        <v>280.8</v>
      </c>
      <c r="L5072" t="n">
        <v>220</v>
      </c>
      <c r="M5072" t="n">
        <v>49.9</v>
      </c>
      <c r="N5072" t="n">
        <v>76.94</v>
      </c>
      <c r="O5072" t="n">
        <v>66459</v>
      </c>
      <c r="P5072" t="n">
        <v>48114</v>
      </c>
      <c r="Q5072" t="n">
        <v>366051</v>
      </c>
      <c r="R5072" t="n">
        <v>4351620</v>
      </c>
      <c r="S5072" t="inlineStr">
        <is>
          <t>Shut-in</t>
        </is>
      </c>
      <c r="T5072" t="inlineStr">
        <is>
          <t>Medium</t>
        </is>
      </c>
      <c r="U5072" t="n">
        <v>7101.47</v>
      </c>
      <c r="V5072" t="n">
        <v>6328.03</v>
      </c>
      <c r="W5072" t="n">
        <v>3099.27</v>
      </c>
      <c r="X5072" t="n">
        <v>8685.91</v>
      </c>
      <c r="Y5072" t="n">
        <v>3499.26</v>
      </c>
      <c r="Z5072" t="n">
        <v>2933.29</v>
      </c>
      <c r="AA5072" t="n">
        <v>9423.139999999999</v>
      </c>
      <c r="AB5072" t="n">
        <v>5628.21</v>
      </c>
      <c r="AC5072" t="n">
        <v>4825.21</v>
      </c>
      <c r="AD5072" t="n">
        <v>257.72</v>
      </c>
      <c r="AE5072" t="n">
        <v>5396.86</v>
      </c>
      <c r="AF5072" t="n">
        <v>3626.51</v>
      </c>
      <c r="AG5072" t="n">
        <v>7327.97</v>
      </c>
      <c r="AH5072" t="n">
        <v>8717.15</v>
      </c>
      <c r="AI5072" t="n">
        <v>6426.77</v>
      </c>
    </row>
    <row r="5073">
      <c r="A5073" s="1" t="n">
        <v>45436</v>
      </c>
      <c r="B5073" t="inlineStr">
        <is>
          <t>TGZ-0302</t>
        </is>
      </c>
      <c r="C5073" t="inlineStr">
        <is>
          <t>CPF-1</t>
        </is>
      </c>
      <c r="D5073" t="inlineStr">
        <is>
          <t>KCA Deutag</t>
        </is>
      </c>
      <c r="E5073" t="n">
        <v>817.6</v>
      </c>
      <c r="F5073" t="n">
        <v>19176</v>
      </c>
      <c r="G5073" t="n">
        <v>34.9</v>
      </c>
      <c r="H5073" t="n">
        <v>14196</v>
      </c>
      <c r="I5073" t="n">
        <v>0</v>
      </c>
      <c r="J5073" t="n">
        <v>409.3</v>
      </c>
      <c r="K5073" t="n">
        <v>241.2</v>
      </c>
      <c r="L5073" t="n">
        <v>221.9</v>
      </c>
      <c r="M5073" t="n">
        <v>49.2</v>
      </c>
      <c r="N5073" t="n">
        <v>83.27</v>
      </c>
      <c r="O5073" t="n">
        <v>70690</v>
      </c>
      <c r="P5073" t="n">
        <v>69853</v>
      </c>
      <c r="Q5073" t="n">
        <v>127964</v>
      </c>
      <c r="R5073" t="n">
        <v>4109728</v>
      </c>
      <c r="S5073" t="inlineStr">
        <is>
          <t>Shut-in</t>
        </is>
      </c>
      <c r="T5073" t="inlineStr">
        <is>
          <t>Critical</t>
        </is>
      </c>
      <c r="U5073" t="n">
        <v>6522.08</v>
      </c>
      <c r="V5073" t="n">
        <v>8704.549999999999</v>
      </c>
      <c r="W5073" t="n">
        <v>5478.78</v>
      </c>
      <c r="X5073" t="n">
        <v>7710.95</v>
      </c>
      <c r="Y5073" t="n">
        <v>4962.5</v>
      </c>
      <c r="Z5073" t="n">
        <v>8051.59</v>
      </c>
      <c r="AA5073" t="n">
        <v>104.72</v>
      </c>
      <c r="AB5073" t="n">
        <v>6052.26</v>
      </c>
      <c r="AC5073" t="n">
        <v>3435.54</v>
      </c>
      <c r="AD5073" t="n">
        <v>1272.23</v>
      </c>
      <c r="AE5073" t="n">
        <v>7607.85</v>
      </c>
      <c r="AF5073" t="n">
        <v>3873.24</v>
      </c>
      <c r="AG5073" t="n">
        <v>1058.32</v>
      </c>
      <c r="AH5073" t="n">
        <v>66.76000000000001</v>
      </c>
      <c r="AI5073" t="n">
        <v>5021.51</v>
      </c>
    </row>
    <row r="5074">
      <c r="A5074" s="1" t="n">
        <v>45558</v>
      </c>
      <c r="B5074" t="inlineStr">
        <is>
          <t>TGZ-0367</t>
        </is>
      </c>
      <c r="C5074" t="inlineStr">
        <is>
          <t>CPF-2</t>
        </is>
      </c>
      <c r="D5074" t="inlineStr">
        <is>
          <t>Saipem</t>
        </is>
      </c>
      <c r="E5074" t="n">
        <v>1154.5</v>
      </c>
      <c r="F5074" t="n">
        <v>20217</v>
      </c>
      <c r="G5074" t="n">
        <v>20.4</v>
      </c>
      <c r="H5074" t="n">
        <v>12233</v>
      </c>
      <c r="I5074" t="n">
        <v>0</v>
      </c>
      <c r="J5074" t="n">
        <v>461.8</v>
      </c>
      <c r="K5074" t="n">
        <v>298.3</v>
      </c>
      <c r="L5074" t="n">
        <v>175.6</v>
      </c>
      <c r="M5074" t="n">
        <v>47.3</v>
      </c>
      <c r="N5074" t="n">
        <v>81.56999999999999</v>
      </c>
      <c r="O5074" t="n">
        <v>63275</v>
      </c>
      <c r="P5074" t="n">
        <v>43610</v>
      </c>
      <c r="Q5074" t="n">
        <v>324264</v>
      </c>
      <c r="R5074" t="n">
        <v>1363425</v>
      </c>
      <c r="S5074" t="inlineStr">
        <is>
          <t>Maintenance</t>
        </is>
      </c>
      <c r="T5074" t="inlineStr">
        <is>
          <t>Medium</t>
        </is>
      </c>
      <c r="U5074" t="n">
        <v>7265.47</v>
      </c>
      <c r="V5074" t="n">
        <v>2039.9</v>
      </c>
      <c r="W5074" t="n">
        <v>8432.610000000001</v>
      </c>
      <c r="X5074" t="n">
        <v>4638.75</v>
      </c>
      <c r="Y5074" t="n">
        <v>3350.68</v>
      </c>
      <c r="Z5074" t="n">
        <v>8396.280000000001</v>
      </c>
      <c r="AA5074" t="n">
        <v>139.99</v>
      </c>
      <c r="AB5074" t="n">
        <v>9610.9</v>
      </c>
      <c r="AC5074" t="n">
        <v>8916.059999999999</v>
      </c>
      <c r="AD5074" t="n">
        <v>3385.22</v>
      </c>
      <c r="AE5074" t="n">
        <v>4638.61</v>
      </c>
      <c r="AF5074" t="n">
        <v>411.62</v>
      </c>
      <c r="AG5074" t="n">
        <v>9888.059999999999</v>
      </c>
      <c r="AH5074" t="n">
        <v>3617.41</v>
      </c>
      <c r="AI5074" t="n">
        <v>1682.62</v>
      </c>
    </row>
    <row r="5075">
      <c r="A5075" s="1" t="n">
        <v>45362</v>
      </c>
      <c r="B5075" t="inlineStr">
        <is>
          <t>TGZ-0462</t>
        </is>
      </c>
      <c r="C5075" t="inlineStr">
        <is>
          <t>SGI-2</t>
        </is>
      </c>
      <c r="D5075" t="inlineStr">
        <is>
          <t>Halliburton</t>
        </is>
      </c>
      <c r="E5075" t="n">
        <v>1121.8</v>
      </c>
      <c r="F5075" t="n">
        <v>16457</v>
      </c>
      <c r="G5075" t="n">
        <v>27.5</v>
      </c>
      <c r="H5075" t="n">
        <v>11249</v>
      </c>
      <c r="I5075" t="n">
        <v>0</v>
      </c>
      <c r="J5075" t="n">
        <v>456.1</v>
      </c>
      <c r="K5075" t="n">
        <v>242.9</v>
      </c>
      <c r="L5075" t="n">
        <v>188.2</v>
      </c>
      <c r="M5075" t="n">
        <v>48.1</v>
      </c>
      <c r="N5075" t="n">
        <v>82.7</v>
      </c>
      <c r="O5075" t="n">
        <v>94804</v>
      </c>
      <c r="P5075" t="n">
        <v>67559</v>
      </c>
      <c r="Q5075" t="n">
        <v>368394</v>
      </c>
      <c r="R5075" t="n">
        <v>4299270</v>
      </c>
      <c r="S5075" t="inlineStr">
        <is>
          <t>Drilling</t>
        </is>
      </c>
      <c r="T5075" t="inlineStr">
        <is>
          <t>High</t>
        </is>
      </c>
      <c r="U5075" t="n">
        <v>2768.99</v>
      </c>
      <c r="V5075" t="n">
        <v>9796.190000000001</v>
      </c>
      <c r="W5075" t="n">
        <v>9910.1</v>
      </c>
      <c r="X5075" t="n">
        <v>5708.63</v>
      </c>
      <c r="Y5075" t="n">
        <v>9103.290000000001</v>
      </c>
      <c r="Z5075" t="n">
        <v>1647.35</v>
      </c>
      <c r="AA5075" t="n">
        <v>978.29</v>
      </c>
      <c r="AB5075" t="n">
        <v>3744.03</v>
      </c>
      <c r="AC5075" t="n">
        <v>675.33</v>
      </c>
      <c r="AD5075" t="n">
        <v>1120.14</v>
      </c>
      <c r="AE5075" t="n">
        <v>1083.1</v>
      </c>
      <c r="AF5075" t="n">
        <v>8313.559999999999</v>
      </c>
      <c r="AG5075" t="n">
        <v>982.58</v>
      </c>
      <c r="AH5075" t="n">
        <v>7844.93</v>
      </c>
      <c r="AI5075" t="n">
        <v>7062.43</v>
      </c>
    </row>
    <row r="5076">
      <c r="A5076" s="1" t="n">
        <v>45463</v>
      </c>
      <c r="B5076" t="inlineStr">
        <is>
          <t>TGZ-0353</t>
        </is>
      </c>
      <c r="C5076" t="inlineStr">
        <is>
          <t>CPF-3</t>
        </is>
      </c>
      <c r="D5076" t="inlineStr">
        <is>
          <t>Technip</t>
        </is>
      </c>
      <c r="E5076" t="n">
        <v>867.9</v>
      </c>
      <c r="F5076" t="n">
        <v>20439</v>
      </c>
      <c r="G5076" t="n">
        <v>36.3</v>
      </c>
      <c r="H5076" t="n">
        <v>10958</v>
      </c>
      <c r="I5076" t="n">
        <v>0</v>
      </c>
      <c r="J5076" t="n">
        <v>505.3</v>
      </c>
      <c r="K5076" t="n">
        <v>207.4</v>
      </c>
      <c r="L5076" t="n">
        <v>221.2</v>
      </c>
      <c r="M5076" t="n">
        <v>46.4</v>
      </c>
      <c r="N5076" t="n">
        <v>81.2</v>
      </c>
      <c r="O5076" t="n">
        <v>97975</v>
      </c>
      <c r="P5076" t="n">
        <v>72926</v>
      </c>
      <c r="Q5076" t="n">
        <v>103427</v>
      </c>
      <c r="R5076" t="n">
        <v>2068624</v>
      </c>
      <c r="S5076" t="inlineStr">
        <is>
          <t>Shut-in</t>
        </is>
      </c>
      <c r="T5076" t="inlineStr">
        <is>
          <t>High</t>
        </is>
      </c>
      <c r="U5076" t="n">
        <v>1291.59</v>
      </c>
      <c r="V5076" t="n">
        <v>4525.54</v>
      </c>
      <c r="W5076" t="n">
        <v>9912.16</v>
      </c>
      <c r="X5076" t="n">
        <v>5153.77</v>
      </c>
      <c r="Y5076" t="n">
        <v>7082.16</v>
      </c>
      <c r="Z5076" t="n">
        <v>1410.68</v>
      </c>
      <c r="AA5076" t="n">
        <v>7274.79</v>
      </c>
      <c r="AB5076" t="n">
        <v>4650.67</v>
      </c>
      <c r="AC5076" t="n">
        <v>4915.54</v>
      </c>
      <c r="AD5076" t="n">
        <v>6249.35</v>
      </c>
      <c r="AE5076" t="n">
        <v>6414.43</v>
      </c>
      <c r="AF5076" t="n">
        <v>2670.21</v>
      </c>
      <c r="AG5076" t="n">
        <v>9774.84</v>
      </c>
      <c r="AH5076" t="n">
        <v>5781.51</v>
      </c>
      <c r="AI5076" t="n">
        <v>4153.88</v>
      </c>
    </row>
    <row r="5077">
      <c r="A5077" s="1" t="n">
        <v>45472</v>
      </c>
      <c r="B5077" t="inlineStr">
        <is>
          <t>TGZ-0139</t>
        </is>
      </c>
      <c r="C5077" t="inlineStr">
        <is>
          <t>CPF-3</t>
        </is>
      </c>
      <c r="D5077" t="inlineStr">
        <is>
          <t>Technip</t>
        </is>
      </c>
      <c r="E5077" t="n">
        <v>1099.4</v>
      </c>
      <c r="F5077" t="n">
        <v>21644</v>
      </c>
      <c r="G5077" t="n">
        <v>38.8</v>
      </c>
      <c r="H5077" t="n">
        <v>9658</v>
      </c>
      <c r="I5077" t="n">
        <v>0</v>
      </c>
      <c r="J5077" t="n">
        <v>495</v>
      </c>
      <c r="K5077" t="n">
        <v>291.7</v>
      </c>
      <c r="L5077" t="n">
        <v>230.9</v>
      </c>
      <c r="M5077" t="n">
        <v>51.2</v>
      </c>
      <c r="N5077" t="n">
        <v>77.87</v>
      </c>
      <c r="O5077" t="n">
        <v>99477</v>
      </c>
      <c r="P5077" t="n">
        <v>62175</v>
      </c>
      <c r="Q5077" t="n">
        <v>476458</v>
      </c>
      <c r="R5077" t="n">
        <v>3180937</v>
      </c>
      <c r="S5077" t="inlineStr">
        <is>
          <t>Producing</t>
        </is>
      </c>
      <c r="T5077" t="inlineStr">
        <is>
          <t>Low</t>
        </is>
      </c>
      <c r="U5077" t="n">
        <v>7624.98</v>
      </c>
      <c r="V5077" t="n">
        <v>814.41</v>
      </c>
      <c r="W5077" t="n">
        <v>561.3099999999999</v>
      </c>
      <c r="X5077" t="n">
        <v>229.49</v>
      </c>
      <c r="Y5077" t="n">
        <v>8261.65</v>
      </c>
      <c r="Z5077" t="n">
        <v>5082.37</v>
      </c>
      <c r="AA5077" t="n">
        <v>3090.35</v>
      </c>
      <c r="AB5077" t="n">
        <v>2441.01</v>
      </c>
      <c r="AC5077" t="n">
        <v>8871.790000000001</v>
      </c>
      <c r="AD5077" t="n">
        <v>3626.69</v>
      </c>
      <c r="AE5077" t="n">
        <v>7144.21</v>
      </c>
      <c r="AF5077" t="n">
        <v>7614.48</v>
      </c>
      <c r="AG5077" t="n">
        <v>2981.35</v>
      </c>
      <c r="AH5077" t="n">
        <v>7902.45</v>
      </c>
      <c r="AI5077" t="n">
        <v>4371.89</v>
      </c>
    </row>
    <row r="5078">
      <c r="A5078" s="1" t="n">
        <v>45412</v>
      </c>
      <c r="B5078" t="inlineStr">
        <is>
          <t>TGZ-0381</t>
        </is>
      </c>
      <c r="C5078" t="inlineStr">
        <is>
          <t>SGI-2</t>
        </is>
      </c>
      <c r="D5078" t="inlineStr">
        <is>
          <t>Weatherford</t>
        </is>
      </c>
      <c r="E5078" t="n">
        <v>878</v>
      </c>
      <c r="F5078" t="n">
        <v>22332</v>
      </c>
      <c r="G5078" t="n">
        <v>18.6</v>
      </c>
      <c r="H5078" t="n">
        <v>8169</v>
      </c>
      <c r="I5078" t="n">
        <v>0</v>
      </c>
      <c r="J5078" t="n">
        <v>544.9</v>
      </c>
      <c r="K5078" t="n">
        <v>205.6</v>
      </c>
      <c r="L5078" t="n">
        <v>226.8</v>
      </c>
      <c r="M5078" t="n">
        <v>49</v>
      </c>
      <c r="N5078" t="n">
        <v>81.7</v>
      </c>
      <c r="O5078" t="n">
        <v>86470</v>
      </c>
      <c r="P5078" t="n">
        <v>44130</v>
      </c>
      <c r="Q5078" t="n">
        <v>110064</v>
      </c>
      <c r="R5078" t="n">
        <v>3146358</v>
      </c>
      <c r="S5078" t="inlineStr">
        <is>
          <t>Producing</t>
        </is>
      </c>
      <c r="T5078" t="inlineStr">
        <is>
          <t>Low</t>
        </is>
      </c>
      <c r="U5078" t="n">
        <v>504.97</v>
      </c>
      <c r="V5078" t="n">
        <v>3471.17</v>
      </c>
      <c r="W5078" t="n">
        <v>4579.25</v>
      </c>
      <c r="X5078" t="n">
        <v>2034.97</v>
      </c>
      <c r="Y5078" t="n">
        <v>4125.68</v>
      </c>
      <c r="Z5078" t="n">
        <v>7840.7</v>
      </c>
      <c r="AA5078" t="n">
        <v>9205.33</v>
      </c>
      <c r="AB5078" t="n">
        <v>6227.2</v>
      </c>
      <c r="AC5078" t="n">
        <v>3375.87</v>
      </c>
      <c r="AD5078" t="n">
        <v>1780.53</v>
      </c>
      <c r="AE5078" t="n">
        <v>7658.52</v>
      </c>
      <c r="AF5078" t="n">
        <v>1246.27</v>
      </c>
      <c r="AG5078" t="n">
        <v>3882.85</v>
      </c>
      <c r="AH5078" t="n">
        <v>8996.620000000001</v>
      </c>
      <c r="AI5078" t="n">
        <v>3921.52</v>
      </c>
    </row>
    <row r="5079">
      <c r="A5079" s="1" t="n">
        <v>45636</v>
      </c>
      <c r="B5079" t="inlineStr">
        <is>
          <t>TGZ-0030</t>
        </is>
      </c>
      <c r="C5079" t="inlineStr">
        <is>
          <t>CPF-3</t>
        </is>
      </c>
      <c r="D5079" t="inlineStr">
        <is>
          <t>Halliburton</t>
        </is>
      </c>
      <c r="E5079" t="n">
        <v>1198.3</v>
      </c>
      <c r="F5079" t="n">
        <v>17591</v>
      </c>
      <c r="G5079" t="n">
        <v>28.9</v>
      </c>
      <c r="H5079" t="n">
        <v>10848</v>
      </c>
      <c r="I5079" t="n">
        <v>0</v>
      </c>
      <c r="J5079" t="n">
        <v>521.7</v>
      </c>
      <c r="K5079" t="n">
        <v>278.1</v>
      </c>
      <c r="L5079" t="n">
        <v>200.1</v>
      </c>
      <c r="M5079" t="n">
        <v>49.6</v>
      </c>
      <c r="N5079" t="n">
        <v>82.25</v>
      </c>
      <c r="O5079" t="n">
        <v>84134</v>
      </c>
      <c r="P5079" t="n">
        <v>76799</v>
      </c>
      <c r="Q5079" t="n">
        <v>349932</v>
      </c>
      <c r="R5079" t="n">
        <v>3428475</v>
      </c>
      <c r="S5079" t="inlineStr">
        <is>
          <t>Drilling</t>
        </is>
      </c>
      <c r="T5079" t="inlineStr">
        <is>
          <t>High</t>
        </is>
      </c>
      <c r="U5079" t="n">
        <v>640.41</v>
      </c>
      <c r="V5079" t="n">
        <v>3444.76</v>
      </c>
      <c r="W5079" t="n">
        <v>3824.9</v>
      </c>
      <c r="X5079" t="n">
        <v>1472.38</v>
      </c>
      <c r="Y5079" t="n">
        <v>977.5700000000001</v>
      </c>
      <c r="Z5079" t="n">
        <v>5351.94</v>
      </c>
      <c r="AA5079" t="n">
        <v>3275.67</v>
      </c>
      <c r="AB5079" t="n">
        <v>2466.63</v>
      </c>
      <c r="AC5079" t="n">
        <v>9280.17</v>
      </c>
      <c r="AD5079" t="n">
        <v>9862.379999999999</v>
      </c>
      <c r="AE5079" t="n">
        <v>1280.04</v>
      </c>
      <c r="AF5079" t="n">
        <v>1136.22</v>
      </c>
      <c r="AG5079" t="n">
        <v>7267.66</v>
      </c>
      <c r="AH5079" t="n">
        <v>6594.2</v>
      </c>
      <c r="AI5079" t="n">
        <v>5521.51</v>
      </c>
    </row>
    <row r="5080">
      <c r="A5080" s="1" t="n">
        <v>45553</v>
      </c>
      <c r="B5080" t="inlineStr">
        <is>
          <t>TGZ-0189</t>
        </is>
      </c>
      <c r="C5080" t="inlineStr">
        <is>
          <t>CPF-1</t>
        </is>
      </c>
      <c r="D5080" t="inlineStr">
        <is>
          <t>Saipem</t>
        </is>
      </c>
      <c r="E5080" t="n">
        <v>872.5</v>
      </c>
      <c r="F5080" t="n">
        <v>21959</v>
      </c>
      <c r="G5080" t="n">
        <v>32.6</v>
      </c>
      <c r="H5080" t="n">
        <v>8614</v>
      </c>
      <c r="I5080" t="n">
        <v>0</v>
      </c>
      <c r="J5080" t="n">
        <v>401.8</v>
      </c>
      <c r="K5080" t="n">
        <v>213.2</v>
      </c>
      <c r="L5080" t="n">
        <v>211.1</v>
      </c>
      <c r="M5080" t="n">
        <v>45.1</v>
      </c>
      <c r="N5080" t="n">
        <v>79.41</v>
      </c>
      <c r="O5080" t="n">
        <v>65139</v>
      </c>
      <c r="P5080" t="n">
        <v>52708</v>
      </c>
      <c r="Q5080" t="n">
        <v>298428</v>
      </c>
      <c r="R5080" t="n">
        <v>1294588</v>
      </c>
      <c r="S5080" t="inlineStr">
        <is>
          <t>Maintenance</t>
        </is>
      </c>
      <c r="T5080" t="inlineStr">
        <is>
          <t>Critical</t>
        </is>
      </c>
      <c r="U5080" t="n">
        <v>1859.14</v>
      </c>
      <c r="V5080" t="n">
        <v>1171.56</v>
      </c>
      <c r="W5080" t="n">
        <v>5820.56</v>
      </c>
      <c r="X5080" t="n">
        <v>8732.799999999999</v>
      </c>
      <c r="Y5080" t="n">
        <v>1819.81</v>
      </c>
      <c r="Z5080" t="n">
        <v>8198.879999999999</v>
      </c>
      <c r="AA5080" t="n">
        <v>4317.52</v>
      </c>
      <c r="AB5080" t="n">
        <v>8287.110000000001</v>
      </c>
      <c r="AC5080" t="n">
        <v>7485.76</v>
      </c>
      <c r="AD5080" t="n">
        <v>3488.76</v>
      </c>
      <c r="AE5080" t="n">
        <v>1653.13</v>
      </c>
      <c r="AF5080" t="n">
        <v>7277.89</v>
      </c>
      <c r="AG5080" t="n">
        <v>8531.030000000001</v>
      </c>
      <c r="AH5080" t="n">
        <v>1491.58</v>
      </c>
      <c r="AI5080" t="n">
        <v>7139.69</v>
      </c>
    </row>
    <row r="5081">
      <c r="A5081" s="1" t="n">
        <v>45527</v>
      </c>
      <c r="B5081" t="inlineStr">
        <is>
          <t>TGZ-0279</t>
        </is>
      </c>
      <c r="C5081" t="inlineStr">
        <is>
          <t>CPF-3</t>
        </is>
      </c>
      <c r="D5081" t="inlineStr">
        <is>
          <t>Schlumberger</t>
        </is>
      </c>
      <c r="E5081" t="n">
        <v>1094.6</v>
      </c>
      <c r="F5081" t="n">
        <v>21841</v>
      </c>
      <c r="G5081" t="n">
        <v>29.3</v>
      </c>
      <c r="H5081" t="n">
        <v>12355</v>
      </c>
      <c r="I5081" t="n">
        <v>0</v>
      </c>
      <c r="J5081" t="n">
        <v>570.2</v>
      </c>
      <c r="K5081" t="n">
        <v>297.1</v>
      </c>
      <c r="L5081" t="n">
        <v>210.4</v>
      </c>
      <c r="M5081" t="n">
        <v>49.7</v>
      </c>
      <c r="N5081" t="n">
        <v>78.16</v>
      </c>
      <c r="O5081" t="n">
        <v>96363</v>
      </c>
      <c r="P5081" t="n">
        <v>70735</v>
      </c>
      <c r="Q5081" t="n">
        <v>475146</v>
      </c>
      <c r="R5081" t="n">
        <v>2473562</v>
      </c>
      <c r="S5081" t="inlineStr">
        <is>
          <t>Shut-in</t>
        </is>
      </c>
      <c r="T5081" t="inlineStr">
        <is>
          <t>High</t>
        </is>
      </c>
      <c r="U5081" t="n">
        <v>3233.83</v>
      </c>
      <c r="V5081" t="n">
        <v>2317.72</v>
      </c>
      <c r="W5081" t="n">
        <v>7288.27</v>
      </c>
      <c r="X5081" t="n">
        <v>8050.97</v>
      </c>
      <c r="Y5081" t="n">
        <v>3648.36</v>
      </c>
      <c r="Z5081" t="n">
        <v>1224.89</v>
      </c>
      <c r="AA5081" t="n">
        <v>2909.12</v>
      </c>
      <c r="AB5081" t="n">
        <v>4869.96</v>
      </c>
      <c r="AC5081" t="n">
        <v>14.93</v>
      </c>
      <c r="AD5081" t="n">
        <v>8394.280000000001</v>
      </c>
      <c r="AE5081" t="n">
        <v>885.9400000000001</v>
      </c>
      <c r="AF5081" t="n">
        <v>7509.89</v>
      </c>
      <c r="AG5081" t="n">
        <v>5494.23</v>
      </c>
      <c r="AH5081" t="n">
        <v>3174.13</v>
      </c>
      <c r="AI5081" t="n">
        <v>1050.97</v>
      </c>
    </row>
    <row r="5082">
      <c r="A5082" s="1" t="n">
        <v>45523</v>
      </c>
      <c r="B5082" t="inlineStr">
        <is>
          <t>TGZ-0021</t>
        </is>
      </c>
      <c r="C5082" t="inlineStr">
        <is>
          <t>SGI-1</t>
        </is>
      </c>
      <c r="D5082" t="inlineStr">
        <is>
          <t>Technip</t>
        </is>
      </c>
      <c r="E5082" t="n">
        <v>865.5</v>
      </c>
      <c r="F5082" t="n">
        <v>20263</v>
      </c>
      <c r="G5082" t="n">
        <v>30</v>
      </c>
      <c r="H5082" t="n">
        <v>9832</v>
      </c>
      <c r="I5082" t="n">
        <v>13929</v>
      </c>
      <c r="J5082" t="n">
        <v>545.3</v>
      </c>
      <c r="K5082" t="n">
        <v>257.8</v>
      </c>
      <c r="L5082" t="n">
        <v>184.9</v>
      </c>
      <c r="M5082" t="n">
        <v>46.2</v>
      </c>
      <c r="N5082" t="n">
        <v>78.95</v>
      </c>
      <c r="O5082" t="n">
        <v>69818</v>
      </c>
      <c r="P5082" t="n">
        <v>55450</v>
      </c>
      <c r="Q5082" t="n">
        <v>451151</v>
      </c>
      <c r="R5082" t="n">
        <v>4052600</v>
      </c>
      <c r="S5082" t="inlineStr">
        <is>
          <t>Maintenance</t>
        </is>
      </c>
      <c r="T5082" t="inlineStr">
        <is>
          <t>Medium</t>
        </is>
      </c>
      <c r="U5082" t="n">
        <v>2390.17</v>
      </c>
      <c r="V5082" t="n">
        <v>394.11</v>
      </c>
      <c r="W5082" t="n">
        <v>8875.969999999999</v>
      </c>
      <c r="X5082" t="n">
        <v>5567.99</v>
      </c>
      <c r="Y5082" t="n">
        <v>9870.51</v>
      </c>
      <c r="Z5082" t="n">
        <v>2328.34</v>
      </c>
      <c r="AA5082" t="n">
        <v>171.39</v>
      </c>
      <c r="AB5082" t="n">
        <v>8152.18</v>
      </c>
      <c r="AC5082" t="n">
        <v>8715.35</v>
      </c>
      <c r="AD5082" t="n">
        <v>9757.34</v>
      </c>
      <c r="AE5082" t="n">
        <v>1365.88</v>
      </c>
      <c r="AF5082" t="n">
        <v>3710.16</v>
      </c>
      <c r="AG5082" t="n">
        <v>6552.58</v>
      </c>
      <c r="AH5082" t="n">
        <v>6637.39</v>
      </c>
      <c r="AI5082" t="n">
        <v>1905.45</v>
      </c>
    </row>
    <row r="5083">
      <c r="A5083" s="1" t="n">
        <v>45529</v>
      </c>
      <c r="B5083" t="inlineStr">
        <is>
          <t>TGZ-0120</t>
        </is>
      </c>
      <c r="C5083" t="inlineStr">
        <is>
          <t>CPF-3</t>
        </is>
      </c>
      <c r="D5083" t="inlineStr">
        <is>
          <t>KCA Deutag</t>
        </is>
      </c>
      <c r="E5083" t="n">
        <v>1167.2</v>
      </c>
      <c r="F5083" t="n">
        <v>17156</v>
      </c>
      <c r="G5083" t="n">
        <v>19</v>
      </c>
      <c r="H5083" t="n">
        <v>9833</v>
      </c>
      <c r="I5083" t="n">
        <v>10191</v>
      </c>
      <c r="J5083" t="n">
        <v>410.5</v>
      </c>
      <c r="K5083" t="n">
        <v>267</v>
      </c>
      <c r="L5083" t="n">
        <v>181.2</v>
      </c>
      <c r="M5083" t="n">
        <v>44.3</v>
      </c>
      <c r="N5083" t="n">
        <v>80.70999999999999</v>
      </c>
      <c r="O5083" t="n">
        <v>96810</v>
      </c>
      <c r="P5083" t="n">
        <v>61065</v>
      </c>
      <c r="Q5083" t="n">
        <v>457970</v>
      </c>
      <c r="R5083" t="n">
        <v>2635442</v>
      </c>
      <c r="S5083" t="inlineStr">
        <is>
          <t>Producing</t>
        </is>
      </c>
      <c r="T5083" t="inlineStr">
        <is>
          <t>Critical</t>
        </is>
      </c>
      <c r="U5083" t="n">
        <v>3776.54</v>
      </c>
      <c r="V5083" t="n">
        <v>1895.13</v>
      </c>
      <c r="W5083" t="n">
        <v>4855.03</v>
      </c>
      <c r="X5083" t="n">
        <v>1229.68</v>
      </c>
      <c r="Y5083" t="n">
        <v>8997.18</v>
      </c>
      <c r="Z5083" t="n">
        <v>5328.54</v>
      </c>
      <c r="AA5083" t="n">
        <v>5798.91</v>
      </c>
      <c r="AB5083" t="n">
        <v>7456.36</v>
      </c>
      <c r="AC5083" t="n">
        <v>6653.09</v>
      </c>
      <c r="AD5083" t="n">
        <v>9785.780000000001</v>
      </c>
      <c r="AE5083" t="n">
        <v>1957.72</v>
      </c>
      <c r="AF5083" t="n">
        <v>9427.129999999999</v>
      </c>
      <c r="AG5083" t="n">
        <v>36.05</v>
      </c>
      <c r="AH5083" t="n">
        <v>7607.78</v>
      </c>
      <c r="AI5083" t="n">
        <v>5570.3</v>
      </c>
    </row>
    <row r="5084">
      <c r="A5084" s="1" t="n">
        <v>45435</v>
      </c>
      <c r="B5084" t="inlineStr">
        <is>
          <t>TGZ-0377</t>
        </is>
      </c>
      <c r="C5084" t="inlineStr">
        <is>
          <t>SGI-1</t>
        </is>
      </c>
      <c r="D5084" t="inlineStr">
        <is>
          <t>Halliburton</t>
        </is>
      </c>
      <c r="E5084" t="n">
        <v>859.7</v>
      </c>
      <c r="F5084" t="n">
        <v>21447</v>
      </c>
      <c r="G5084" t="n">
        <v>18.4</v>
      </c>
      <c r="H5084" t="n">
        <v>9842</v>
      </c>
      <c r="I5084" t="n">
        <v>0</v>
      </c>
      <c r="J5084" t="n">
        <v>472.1</v>
      </c>
      <c r="K5084" t="n">
        <v>262.6</v>
      </c>
      <c r="L5084" t="n">
        <v>208.7</v>
      </c>
      <c r="M5084" t="n">
        <v>40.8</v>
      </c>
      <c r="N5084" t="n">
        <v>83.06</v>
      </c>
      <c r="O5084" t="n">
        <v>72908</v>
      </c>
      <c r="P5084" t="n">
        <v>77168</v>
      </c>
      <c r="Q5084" t="n">
        <v>273671</v>
      </c>
      <c r="R5084" t="n">
        <v>2493240</v>
      </c>
      <c r="S5084" t="inlineStr">
        <is>
          <t>Maintenance</t>
        </is>
      </c>
      <c r="T5084" t="inlineStr">
        <is>
          <t>High</t>
        </is>
      </c>
      <c r="U5084" t="n">
        <v>276.8</v>
      </c>
      <c r="V5084" t="n">
        <v>593.97</v>
      </c>
      <c r="W5084" t="n">
        <v>108.06</v>
      </c>
      <c r="X5084" t="n">
        <v>1585.79</v>
      </c>
      <c r="Y5084" t="n">
        <v>6492.49</v>
      </c>
      <c r="Z5084" t="n">
        <v>957.12</v>
      </c>
      <c r="AA5084" t="n">
        <v>7059.16</v>
      </c>
      <c r="AB5084" t="n">
        <v>4190.42</v>
      </c>
      <c r="AC5084" t="n">
        <v>811.61</v>
      </c>
      <c r="AD5084" t="n">
        <v>8310.389999999999</v>
      </c>
      <c r="AE5084" t="n">
        <v>6181.81</v>
      </c>
      <c r="AF5084" t="n">
        <v>178.71</v>
      </c>
      <c r="AG5084" t="n">
        <v>3459.63</v>
      </c>
      <c r="AH5084" t="n">
        <v>6240.17</v>
      </c>
      <c r="AI5084" t="n">
        <v>5163.35</v>
      </c>
    </row>
    <row r="5085">
      <c r="A5085" s="1" t="n">
        <v>45374</v>
      </c>
      <c r="B5085" t="inlineStr">
        <is>
          <t>TGZ-0328</t>
        </is>
      </c>
      <c r="C5085" t="inlineStr">
        <is>
          <t>SGI-1</t>
        </is>
      </c>
      <c r="D5085" t="inlineStr">
        <is>
          <t>Saipem</t>
        </is>
      </c>
      <c r="E5085" t="n">
        <v>1110.8</v>
      </c>
      <c r="F5085" t="n">
        <v>20978</v>
      </c>
      <c r="G5085" t="n">
        <v>17.6</v>
      </c>
      <c r="H5085" t="n">
        <v>8950</v>
      </c>
      <c r="I5085" t="n">
        <v>0</v>
      </c>
      <c r="J5085" t="n">
        <v>469.7</v>
      </c>
      <c r="K5085" t="n">
        <v>275.6</v>
      </c>
      <c r="L5085" t="n">
        <v>238.7</v>
      </c>
      <c r="M5085" t="n">
        <v>41.7</v>
      </c>
      <c r="N5085" t="n">
        <v>79.64</v>
      </c>
      <c r="O5085" t="n">
        <v>71380</v>
      </c>
      <c r="P5085" t="n">
        <v>66801</v>
      </c>
      <c r="Q5085" t="n">
        <v>67818</v>
      </c>
      <c r="R5085" t="n">
        <v>2041034</v>
      </c>
      <c r="S5085" t="inlineStr">
        <is>
          <t>Producing</t>
        </is>
      </c>
      <c r="T5085" t="inlineStr">
        <is>
          <t>Critical</t>
        </is>
      </c>
      <c r="U5085" t="n">
        <v>8860.41</v>
      </c>
      <c r="V5085" t="n">
        <v>4542.91</v>
      </c>
      <c r="W5085" t="n">
        <v>1973.06</v>
      </c>
      <c r="X5085" t="n">
        <v>1762.09</v>
      </c>
      <c r="Y5085" t="n">
        <v>9637.18</v>
      </c>
      <c r="Z5085" t="n">
        <v>4668.26</v>
      </c>
      <c r="AA5085" t="n">
        <v>155.95</v>
      </c>
      <c r="AB5085" t="n">
        <v>1355.66</v>
      </c>
      <c r="AC5085" t="n">
        <v>9868.73</v>
      </c>
      <c r="AD5085" t="n">
        <v>8845.98</v>
      </c>
      <c r="AE5085" t="n">
        <v>1952.93</v>
      </c>
      <c r="AF5085" t="n">
        <v>9563.51</v>
      </c>
      <c r="AG5085" t="n">
        <v>6044.53</v>
      </c>
      <c r="AH5085" t="n">
        <v>4714.03</v>
      </c>
      <c r="AI5085" t="n">
        <v>5488.59</v>
      </c>
    </row>
    <row r="5086">
      <c r="A5086" s="1" t="n">
        <v>45445</v>
      </c>
      <c r="B5086" t="inlineStr">
        <is>
          <t>TGZ-0296</t>
        </is>
      </c>
      <c r="C5086" t="inlineStr">
        <is>
          <t>SGI-2</t>
        </is>
      </c>
      <c r="D5086" t="inlineStr">
        <is>
          <t>Technip</t>
        </is>
      </c>
      <c r="E5086" t="n">
        <v>832.2</v>
      </c>
      <c r="F5086" t="n">
        <v>19648</v>
      </c>
      <c r="G5086" t="n">
        <v>21.4</v>
      </c>
      <c r="H5086" t="n">
        <v>8425</v>
      </c>
      <c r="I5086" t="n">
        <v>0</v>
      </c>
      <c r="J5086" t="n">
        <v>479.7</v>
      </c>
      <c r="K5086" t="n">
        <v>206</v>
      </c>
      <c r="L5086" t="n">
        <v>182</v>
      </c>
      <c r="M5086" t="n">
        <v>56.8</v>
      </c>
      <c r="N5086" t="n">
        <v>77.20999999999999</v>
      </c>
      <c r="O5086" t="n">
        <v>60347</v>
      </c>
      <c r="P5086" t="n">
        <v>57324</v>
      </c>
      <c r="Q5086" t="n">
        <v>389130</v>
      </c>
      <c r="R5086" t="n">
        <v>2801034</v>
      </c>
      <c r="S5086" t="inlineStr">
        <is>
          <t>Drilling</t>
        </is>
      </c>
      <c r="T5086" t="inlineStr">
        <is>
          <t>Critical</t>
        </is>
      </c>
      <c r="U5086" t="n">
        <v>1259.24</v>
      </c>
      <c r="V5086" t="n">
        <v>4357.98</v>
      </c>
      <c r="W5086" t="n">
        <v>6439.36</v>
      </c>
      <c r="X5086" t="n">
        <v>3669.26</v>
      </c>
      <c r="Y5086" t="n">
        <v>6476.99</v>
      </c>
      <c r="Z5086" t="n">
        <v>3795.4</v>
      </c>
      <c r="AA5086" t="n">
        <v>154.75</v>
      </c>
      <c r="AB5086" t="n">
        <v>1706.03</v>
      </c>
      <c r="AC5086" t="n">
        <v>4000.12</v>
      </c>
      <c r="AD5086" t="n">
        <v>9078.34</v>
      </c>
      <c r="AE5086" t="n">
        <v>6185.85</v>
      </c>
      <c r="AF5086" t="n">
        <v>390.41</v>
      </c>
      <c r="AG5086" t="n">
        <v>3138.31</v>
      </c>
      <c r="AH5086" t="n">
        <v>2998.18</v>
      </c>
      <c r="AI5086" t="n">
        <v>1918.46</v>
      </c>
    </row>
    <row r="5087">
      <c r="A5087" s="1" t="n">
        <v>45460</v>
      </c>
      <c r="B5087" t="inlineStr">
        <is>
          <t>TGZ-0045</t>
        </is>
      </c>
      <c r="C5087" t="inlineStr">
        <is>
          <t>CPF-2</t>
        </is>
      </c>
      <c r="D5087" t="inlineStr">
        <is>
          <t>Saipem</t>
        </is>
      </c>
      <c r="E5087" t="n">
        <v>1006.1</v>
      </c>
      <c r="F5087" t="n">
        <v>16029</v>
      </c>
      <c r="G5087" t="n">
        <v>36.4</v>
      </c>
      <c r="H5087" t="n">
        <v>13246</v>
      </c>
      <c r="I5087" t="n">
        <v>0</v>
      </c>
      <c r="J5087" t="n">
        <v>461.4</v>
      </c>
      <c r="K5087" t="n">
        <v>236.6</v>
      </c>
      <c r="L5087" t="n">
        <v>220.9</v>
      </c>
      <c r="M5087" t="n">
        <v>50.4</v>
      </c>
      <c r="N5087" t="n">
        <v>76.91</v>
      </c>
      <c r="O5087" t="n">
        <v>91720</v>
      </c>
      <c r="P5087" t="n">
        <v>70137</v>
      </c>
      <c r="Q5087" t="n">
        <v>450908</v>
      </c>
      <c r="R5087" t="n">
        <v>3713458</v>
      </c>
      <c r="S5087" t="inlineStr">
        <is>
          <t>Maintenance</t>
        </is>
      </c>
      <c r="T5087" t="inlineStr">
        <is>
          <t>Critical</t>
        </is>
      </c>
      <c r="U5087" t="n">
        <v>9445.889999999999</v>
      </c>
      <c r="V5087" t="n">
        <v>885.79</v>
      </c>
      <c r="W5087" t="n">
        <v>2893.97</v>
      </c>
      <c r="X5087" t="n">
        <v>8550.030000000001</v>
      </c>
      <c r="Y5087" t="n">
        <v>2633.78</v>
      </c>
      <c r="Z5087" t="n">
        <v>5291.07</v>
      </c>
      <c r="AA5087" t="n">
        <v>6141.85</v>
      </c>
      <c r="AB5087" t="n">
        <v>2175.52</v>
      </c>
      <c r="AC5087" t="n">
        <v>7412.67</v>
      </c>
      <c r="AD5087" t="n">
        <v>6884.32</v>
      </c>
      <c r="AE5087" t="n">
        <v>2337.71</v>
      </c>
      <c r="AF5087" t="n">
        <v>2365.12</v>
      </c>
      <c r="AG5087" t="n">
        <v>4733.29</v>
      </c>
      <c r="AH5087" t="n">
        <v>9314.540000000001</v>
      </c>
      <c r="AI5087" t="n">
        <v>6450.11</v>
      </c>
    </row>
    <row r="5088">
      <c r="A5088" s="1" t="n">
        <v>45516</v>
      </c>
      <c r="B5088" t="inlineStr">
        <is>
          <t>TGZ-0352</t>
        </is>
      </c>
      <c r="C5088" t="inlineStr">
        <is>
          <t>SGI-1</t>
        </is>
      </c>
      <c r="D5088" t="inlineStr">
        <is>
          <t>Weatherford</t>
        </is>
      </c>
      <c r="E5088" t="n">
        <v>1057.3</v>
      </c>
      <c r="F5088" t="n">
        <v>24355</v>
      </c>
      <c r="G5088" t="n">
        <v>27.4</v>
      </c>
      <c r="H5088" t="n">
        <v>12187</v>
      </c>
      <c r="I5088" t="n">
        <v>0</v>
      </c>
      <c r="J5088" t="n">
        <v>559.8</v>
      </c>
      <c r="K5088" t="n">
        <v>230.9</v>
      </c>
      <c r="L5088" t="n">
        <v>182.3</v>
      </c>
      <c r="M5088" t="n">
        <v>49.2</v>
      </c>
      <c r="N5088" t="n">
        <v>80.61</v>
      </c>
      <c r="O5088" t="n">
        <v>80856</v>
      </c>
      <c r="P5088" t="n">
        <v>72060</v>
      </c>
      <c r="Q5088" t="n">
        <v>174758</v>
      </c>
      <c r="R5088" t="n">
        <v>3915330</v>
      </c>
      <c r="S5088" t="inlineStr">
        <is>
          <t>Drilling</t>
        </is>
      </c>
      <c r="T5088" t="inlineStr">
        <is>
          <t>High</t>
        </is>
      </c>
      <c r="U5088" t="n">
        <v>5203.47</v>
      </c>
      <c r="V5088" t="n">
        <v>5606.62</v>
      </c>
      <c r="W5088" t="n">
        <v>6969.45</v>
      </c>
      <c r="X5088" t="n">
        <v>1.95</v>
      </c>
      <c r="Y5088" t="n">
        <v>3843.02</v>
      </c>
      <c r="Z5088" t="n">
        <v>7318.35</v>
      </c>
      <c r="AA5088" t="n">
        <v>9624.200000000001</v>
      </c>
      <c r="AB5088" t="n">
        <v>3814.36</v>
      </c>
      <c r="AC5088" t="n">
        <v>6551.2</v>
      </c>
      <c r="AD5088" t="n">
        <v>168.77</v>
      </c>
      <c r="AE5088" t="n">
        <v>7956.1</v>
      </c>
      <c r="AF5088" t="n">
        <v>4148.91</v>
      </c>
      <c r="AG5088" t="n">
        <v>2337.23</v>
      </c>
      <c r="AH5088" t="n">
        <v>6793.25</v>
      </c>
      <c r="AI5088" t="n">
        <v>7258.59</v>
      </c>
    </row>
    <row r="5089">
      <c r="A5089" s="1" t="n">
        <v>45455</v>
      </c>
      <c r="B5089" t="inlineStr">
        <is>
          <t>TGZ-0377</t>
        </is>
      </c>
      <c r="C5089" t="inlineStr">
        <is>
          <t>CPF-3</t>
        </is>
      </c>
      <c r="D5089" t="inlineStr">
        <is>
          <t>Saipem</t>
        </is>
      </c>
      <c r="E5089" t="n">
        <v>1155.7</v>
      </c>
      <c r="F5089" t="n">
        <v>15069</v>
      </c>
      <c r="G5089" t="n">
        <v>35.1</v>
      </c>
      <c r="H5089" t="n">
        <v>12693</v>
      </c>
      <c r="I5089" t="n">
        <v>0</v>
      </c>
      <c r="J5089" t="n">
        <v>570</v>
      </c>
      <c r="K5089" t="n">
        <v>218.5</v>
      </c>
      <c r="L5089" t="n">
        <v>216.8</v>
      </c>
      <c r="M5089" t="n">
        <v>49.9</v>
      </c>
      <c r="N5089" t="n">
        <v>80.55</v>
      </c>
      <c r="O5089" t="n">
        <v>96211</v>
      </c>
      <c r="P5089" t="n">
        <v>68467</v>
      </c>
      <c r="Q5089" t="n">
        <v>280835</v>
      </c>
      <c r="R5089" t="n">
        <v>1807621</v>
      </c>
      <c r="S5089" t="inlineStr">
        <is>
          <t>Producing</t>
        </is>
      </c>
      <c r="T5089" t="inlineStr">
        <is>
          <t>Critical</t>
        </is>
      </c>
      <c r="U5089" t="n">
        <v>808.74</v>
      </c>
      <c r="V5089" t="n">
        <v>7519.68</v>
      </c>
      <c r="W5089" t="n">
        <v>3341.93</v>
      </c>
      <c r="X5089" t="n">
        <v>9319.639999999999</v>
      </c>
      <c r="Y5089" t="n">
        <v>3174.85</v>
      </c>
      <c r="Z5089" t="n">
        <v>8630.02</v>
      </c>
      <c r="AA5089" t="n">
        <v>8417.700000000001</v>
      </c>
      <c r="AB5089" t="n">
        <v>5912.08</v>
      </c>
      <c r="AC5089" t="n">
        <v>2270.32</v>
      </c>
      <c r="AD5089" t="n">
        <v>8766.77</v>
      </c>
      <c r="AE5089" t="n">
        <v>8252.9</v>
      </c>
      <c r="AF5089" t="n">
        <v>5939.98</v>
      </c>
      <c r="AG5089" t="n">
        <v>9777.49</v>
      </c>
      <c r="AH5089" t="n">
        <v>6682.2</v>
      </c>
      <c r="AI5089" t="n">
        <v>9321.459999999999</v>
      </c>
    </row>
    <row r="5090">
      <c r="A5090" s="1" t="n">
        <v>45639</v>
      </c>
      <c r="B5090" t="inlineStr">
        <is>
          <t>TGZ-0255</t>
        </is>
      </c>
      <c r="C5090" t="inlineStr">
        <is>
          <t>SGI-2</t>
        </is>
      </c>
      <c r="D5090" t="inlineStr">
        <is>
          <t>Halliburton</t>
        </is>
      </c>
      <c r="E5090" t="n">
        <v>915.3</v>
      </c>
      <c r="F5090" t="n">
        <v>16901</v>
      </c>
      <c r="G5090" t="n">
        <v>31.5</v>
      </c>
      <c r="H5090" t="n">
        <v>13872</v>
      </c>
      <c r="I5090" t="n">
        <v>0</v>
      </c>
      <c r="J5090" t="n">
        <v>482.2</v>
      </c>
      <c r="K5090" t="n">
        <v>297.7</v>
      </c>
      <c r="L5090" t="n">
        <v>205.1</v>
      </c>
      <c r="M5090" t="n">
        <v>43.1</v>
      </c>
      <c r="N5090" t="n">
        <v>76.8</v>
      </c>
      <c r="O5090" t="n">
        <v>96841</v>
      </c>
      <c r="P5090" t="n">
        <v>68178</v>
      </c>
      <c r="Q5090" t="n">
        <v>257013</v>
      </c>
      <c r="R5090" t="n">
        <v>3248715</v>
      </c>
      <c r="S5090" t="inlineStr">
        <is>
          <t>Drilling</t>
        </is>
      </c>
      <c r="T5090" t="inlineStr">
        <is>
          <t>Critical</t>
        </is>
      </c>
      <c r="U5090" t="n">
        <v>3446.22</v>
      </c>
      <c r="V5090" t="n">
        <v>9182.15</v>
      </c>
      <c r="W5090" t="n">
        <v>5779.91</v>
      </c>
      <c r="X5090" t="n">
        <v>893.17</v>
      </c>
      <c r="Y5090" t="n">
        <v>560.03</v>
      </c>
      <c r="Z5090" t="n">
        <v>8881.209999999999</v>
      </c>
      <c r="AA5090" t="n">
        <v>8543.68</v>
      </c>
      <c r="AB5090" t="n">
        <v>2633.6</v>
      </c>
      <c r="AC5090" t="n">
        <v>6586.4</v>
      </c>
      <c r="AD5090" t="n">
        <v>8199.43</v>
      </c>
      <c r="AE5090" t="n">
        <v>4934.03</v>
      </c>
      <c r="AF5090" t="n">
        <v>433.36</v>
      </c>
      <c r="AG5090" t="n">
        <v>6182.37</v>
      </c>
      <c r="AH5090" t="n">
        <v>4508.94</v>
      </c>
      <c r="AI5090" t="n">
        <v>9871.41</v>
      </c>
    </row>
    <row r="5091">
      <c r="A5091" s="1" t="n">
        <v>45501</v>
      </c>
      <c r="B5091" t="inlineStr">
        <is>
          <t>TGZ-0241</t>
        </is>
      </c>
      <c r="C5091" t="inlineStr">
        <is>
          <t>SGI-1</t>
        </is>
      </c>
      <c r="D5091" t="inlineStr">
        <is>
          <t>Weatherford</t>
        </is>
      </c>
      <c r="E5091" t="n">
        <v>924.4</v>
      </c>
      <c r="F5091" t="n">
        <v>17228</v>
      </c>
      <c r="G5091" t="n">
        <v>40.9</v>
      </c>
      <c r="H5091" t="n">
        <v>13006</v>
      </c>
      <c r="I5091" t="n">
        <v>0</v>
      </c>
      <c r="J5091" t="n">
        <v>577.5</v>
      </c>
      <c r="K5091" t="n">
        <v>267.2</v>
      </c>
      <c r="L5091" t="n">
        <v>171.4</v>
      </c>
      <c r="M5091" t="n">
        <v>51</v>
      </c>
      <c r="N5091" t="n">
        <v>75.09</v>
      </c>
      <c r="O5091" t="n">
        <v>86948</v>
      </c>
      <c r="P5091" t="n">
        <v>47199</v>
      </c>
      <c r="Q5091" t="n">
        <v>53069</v>
      </c>
      <c r="R5091" t="n">
        <v>2972526</v>
      </c>
      <c r="S5091" t="inlineStr">
        <is>
          <t>Producing</t>
        </is>
      </c>
      <c r="T5091" t="inlineStr">
        <is>
          <t>Low</t>
        </is>
      </c>
      <c r="U5091" t="n">
        <v>4523.86</v>
      </c>
      <c r="V5091" t="n">
        <v>9094.73</v>
      </c>
      <c r="W5091" t="n">
        <v>9615.219999999999</v>
      </c>
      <c r="X5091" t="n">
        <v>9171.59</v>
      </c>
      <c r="Y5091" t="n">
        <v>8978.629999999999</v>
      </c>
      <c r="Z5091" t="n">
        <v>9812.48</v>
      </c>
      <c r="AA5091" t="n">
        <v>8683.700000000001</v>
      </c>
      <c r="AB5091" t="n">
        <v>3198.25</v>
      </c>
      <c r="AC5091" t="n">
        <v>1359.53</v>
      </c>
      <c r="AD5091" t="n">
        <v>536.87</v>
      </c>
      <c r="AE5091" t="n">
        <v>2744.9</v>
      </c>
      <c r="AF5091" t="n">
        <v>1979.63</v>
      </c>
      <c r="AG5091" t="n">
        <v>5229.53</v>
      </c>
      <c r="AH5091" t="n">
        <v>1324.37</v>
      </c>
      <c r="AI5091" t="n">
        <v>9176.440000000001</v>
      </c>
    </row>
    <row r="5092">
      <c r="A5092" s="1" t="n">
        <v>45550</v>
      </c>
      <c r="B5092" t="inlineStr">
        <is>
          <t>TGZ-0207</t>
        </is>
      </c>
      <c r="C5092" t="inlineStr">
        <is>
          <t>SGP-1</t>
        </is>
      </c>
      <c r="D5092" t="inlineStr">
        <is>
          <t>Halliburton</t>
        </is>
      </c>
      <c r="E5092" t="n">
        <v>1166.7</v>
      </c>
      <c r="F5092" t="n">
        <v>21419</v>
      </c>
      <c r="G5092" t="n">
        <v>30.5</v>
      </c>
      <c r="H5092" t="n">
        <v>10188</v>
      </c>
      <c r="I5092" t="n">
        <v>0</v>
      </c>
      <c r="J5092" t="n">
        <v>538</v>
      </c>
      <c r="K5092" t="n">
        <v>286.3</v>
      </c>
      <c r="L5092" t="n">
        <v>163</v>
      </c>
      <c r="M5092" t="n">
        <v>50.8</v>
      </c>
      <c r="N5092" t="n">
        <v>77.15000000000001</v>
      </c>
      <c r="O5092" t="n">
        <v>64365</v>
      </c>
      <c r="P5092" t="n">
        <v>53526</v>
      </c>
      <c r="Q5092" t="n">
        <v>55457</v>
      </c>
      <c r="R5092" t="n">
        <v>1024780</v>
      </c>
      <c r="S5092" t="inlineStr">
        <is>
          <t>Drilling</t>
        </is>
      </c>
      <c r="T5092" t="inlineStr">
        <is>
          <t>Medium</t>
        </is>
      </c>
      <c r="U5092" t="n">
        <v>6528.08</v>
      </c>
      <c r="V5092" t="n">
        <v>9942.540000000001</v>
      </c>
      <c r="W5092" t="n">
        <v>4338.8</v>
      </c>
      <c r="X5092" t="n">
        <v>9362.73</v>
      </c>
      <c r="Y5092" t="n">
        <v>6098.59</v>
      </c>
      <c r="Z5092" t="n">
        <v>9337.51</v>
      </c>
      <c r="AA5092" t="n">
        <v>4910.79</v>
      </c>
      <c r="AB5092" t="n">
        <v>4016.23</v>
      </c>
      <c r="AC5092" t="n">
        <v>8643.790000000001</v>
      </c>
      <c r="AD5092" t="n">
        <v>5084.7</v>
      </c>
      <c r="AE5092" t="n">
        <v>4661.67</v>
      </c>
      <c r="AF5092" t="n">
        <v>1233.79</v>
      </c>
      <c r="AG5092" t="n">
        <v>6080.36</v>
      </c>
      <c r="AH5092" t="n">
        <v>4312.9</v>
      </c>
      <c r="AI5092" t="n">
        <v>5852.98</v>
      </c>
    </row>
    <row r="5093">
      <c r="A5093" s="1" t="n">
        <v>45360</v>
      </c>
      <c r="B5093" t="inlineStr">
        <is>
          <t>TGZ-0399</t>
        </is>
      </c>
      <c r="C5093" t="inlineStr">
        <is>
          <t>SGI-1</t>
        </is>
      </c>
      <c r="D5093" t="inlineStr">
        <is>
          <t>Halliburton</t>
        </is>
      </c>
      <c r="E5093" t="n">
        <v>1105.6</v>
      </c>
      <c r="F5093" t="n">
        <v>16491</v>
      </c>
      <c r="G5093" t="n">
        <v>16.8</v>
      </c>
      <c r="H5093" t="n">
        <v>11590</v>
      </c>
      <c r="I5093" t="n">
        <v>0</v>
      </c>
      <c r="J5093" t="n">
        <v>536</v>
      </c>
      <c r="K5093" t="n">
        <v>285.9</v>
      </c>
      <c r="L5093" t="n">
        <v>233.4</v>
      </c>
      <c r="M5093" t="n">
        <v>43.1</v>
      </c>
      <c r="N5093" t="n">
        <v>78.8</v>
      </c>
      <c r="O5093" t="n">
        <v>97390</v>
      </c>
      <c r="P5093" t="n">
        <v>46888</v>
      </c>
      <c r="Q5093" t="n">
        <v>217010</v>
      </c>
      <c r="R5093" t="n">
        <v>4899595</v>
      </c>
      <c r="S5093" t="inlineStr">
        <is>
          <t>Maintenance</t>
        </is>
      </c>
      <c r="T5093" t="inlineStr">
        <is>
          <t>Critical</t>
        </is>
      </c>
      <c r="U5093" t="n">
        <v>3043.31</v>
      </c>
      <c r="V5093" t="n">
        <v>890.12</v>
      </c>
      <c r="W5093" t="n">
        <v>8956.98</v>
      </c>
      <c r="X5093" t="n">
        <v>9487.76</v>
      </c>
      <c r="Y5093" t="n">
        <v>3361.08</v>
      </c>
      <c r="Z5093" t="n">
        <v>7132.9</v>
      </c>
      <c r="AA5093" t="n">
        <v>3123.53</v>
      </c>
      <c r="AB5093" t="n">
        <v>7155.17</v>
      </c>
      <c r="AC5093" t="n">
        <v>2537.23</v>
      </c>
      <c r="AD5093" t="n">
        <v>5006.12</v>
      </c>
      <c r="AE5093" t="n">
        <v>162.61</v>
      </c>
      <c r="AF5093" t="n">
        <v>8764.66</v>
      </c>
      <c r="AG5093" t="n">
        <v>5750.9</v>
      </c>
      <c r="AH5093" t="n">
        <v>1490.31</v>
      </c>
      <c r="AI5093" t="n">
        <v>2998.29</v>
      </c>
    </row>
    <row r="5094">
      <c r="A5094" s="1" t="n">
        <v>45619</v>
      </c>
      <c r="B5094" t="inlineStr">
        <is>
          <t>TGZ-0449</t>
        </is>
      </c>
      <c r="C5094" t="inlineStr">
        <is>
          <t>CPF-3</t>
        </is>
      </c>
      <c r="D5094" t="inlineStr">
        <is>
          <t>Technip</t>
        </is>
      </c>
      <c r="E5094" t="n">
        <v>1008.6</v>
      </c>
      <c r="F5094" t="n">
        <v>24039</v>
      </c>
      <c r="G5094" t="n">
        <v>18.4</v>
      </c>
      <c r="H5094" t="n">
        <v>8560</v>
      </c>
      <c r="I5094" t="n">
        <v>0</v>
      </c>
      <c r="J5094" t="n">
        <v>400</v>
      </c>
      <c r="K5094" t="n">
        <v>286</v>
      </c>
      <c r="L5094" t="n">
        <v>209.9</v>
      </c>
      <c r="M5094" t="n">
        <v>53.9</v>
      </c>
      <c r="N5094" t="n">
        <v>76.17</v>
      </c>
      <c r="O5094" t="n">
        <v>94804</v>
      </c>
      <c r="P5094" t="n">
        <v>74277</v>
      </c>
      <c r="Q5094" t="n">
        <v>356474</v>
      </c>
      <c r="R5094" t="n">
        <v>4828311</v>
      </c>
      <c r="S5094" t="inlineStr">
        <is>
          <t>Maintenance</t>
        </is>
      </c>
      <c r="T5094" t="inlineStr">
        <is>
          <t>Medium</t>
        </is>
      </c>
      <c r="U5094" t="n">
        <v>268.41</v>
      </c>
      <c r="V5094" t="n">
        <v>9207.26</v>
      </c>
      <c r="W5094" t="n">
        <v>4945.54</v>
      </c>
      <c r="X5094" t="n">
        <v>938.01</v>
      </c>
      <c r="Y5094" t="n">
        <v>917.01</v>
      </c>
      <c r="Z5094" t="n">
        <v>852.78</v>
      </c>
      <c r="AA5094" t="n">
        <v>8169.99</v>
      </c>
      <c r="AB5094" t="n">
        <v>4002.46</v>
      </c>
      <c r="AC5094" t="n">
        <v>9976.6</v>
      </c>
      <c r="AD5094" t="n">
        <v>1576.08</v>
      </c>
      <c r="AE5094" t="n">
        <v>3728.93</v>
      </c>
      <c r="AF5094" t="n">
        <v>5059.75</v>
      </c>
      <c r="AG5094" t="n">
        <v>7185.1</v>
      </c>
      <c r="AH5094" t="n">
        <v>8975.93</v>
      </c>
      <c r="AI5094" t="n">
        <v>2492.68</v>
      </c>
    </row>
    <row r="5095">
      <c r="A5095" s="1" t="n">
        <v>45367</v>
      </c>
      <c r="B5095" t="inlineStr">
        <is>
          <t>TGZ-0246</t>
        </is>
      </c>
      <c r="C5095" t="inlineStr">
        <is>
          <t>CPF-3</t>
        </is>
      </c>
      <c r="D5095" t="inlineStr">
        <is>
          <t>Saipem</t>
        </is>
      </c>
      <c r="E5095" t="n">
        <v>920.2</v>
      </c>
      <c r="F5095" t="n">
        <v>23738</v>
      </c>
      <c r="G5095" t="n">
        <v>21</v>
      </c>
      <c r="H5095" t="n">
        <v>11482</v>
      </c>
      <c r="I5095" t="n">
        <v>0</v>
      </c>
      <c r="J5095" t="n">
        <v>533.2</v>
      </c>
      <c r="K5095" t="n">
        <v>254.8</v>
      </c>
      <c r="L5095" t="n">
        <v>208.8</v>
      </c>
      <c r="M5095" t="n">
        <v>53.1</v>
      </c>
      <c r="N5095" t="n">
        <v>82.02</v>
      </c>
      <c r="O5095" t="n">
        <v>67466</v>
      </c>
      <c r="P5095" t="n">
        <v>56336</v>
      </c>
      <c r="Q5095" t="n">
        <v>156305</v>
      </c>
      <c r="R5095" t="n">
        <v>4163192</v>
      </c>
      <c r="S5095" t="inlineStr">
        <is>
          <t>Producing</t>
        </is>
      </c>
      <c r="T5095" t="inlineStr">
        <is>
          <t>High</t>
        </is>
      </c>
      <c r="U5095" t="n">
        <v>5987.01</v>
      </c>
      <c r="V5095" t="n">
        <v>128.3</v>
      </c>
      <c r="W5095" t="n">
        <v>7873.71</v>
      </c>
      <c r="X5095" t="n">
        <v>619.42</v>
      </c>
      <c r="Y5095" t="n">
        <v>8484.799999999999</v>
      </c>
      <c r="Z5095" t="n">
        <v>5085.74</v>
      </c>
      <c r="AA5095" t="n">
        <v>5958.16</v>
      </c>
      <c r="AB5095" t="n">
        <v>9847.290000000001</v>
      </c>
      <c r="AC5095" t="n">
        <v>2889.83</v>
      </c>
      <c r="AD5095" t="n">
        <v>6516.58</v>
      </c>
      <c r="AE5095" t="n">
        <v>8989.879999999999</v>
      </c>
      <c r="AF5095" t="n">
        <v>2789.16</v>
      </c>
      <c r="AG5095" t="n">
        <v>4852.42</v>
      </c>
      <c r="AH5095" t="n">
        <v>2072.68</v>
      </c>
      <c r="AI5095" t="n">
        <v>7805.48</v>
      </c>
    </row>
    <row r="5096">
      <c r="A5096" s="1" t="n">
        <v>45473</v>
      </c>
      <c r="B5096" t="inlineStr">
        <is>
          <t>TGZ-0157</t>
        </is>
      </c>
      <c r="C5096" t="inlineStr">
        <is>
          <t>SGP-2</t>
        </is>
      </c>
      <c r="D5096" t="inlineStr">
        <is>
          <t>Saipem</t>
        </is>
      </c>
      <c r="E5096" t="n">
        <v>967</v>
      </c>
      <c r="F5096" t="n">
        <v>23901</v>
      </c>
      <c r="G5096" t="n">
        <v>18.3</v>
      </c>
      <c r="H5096" t="n">
        <v>8291</v>
      </c>
      <c r="I5096" t="n">
        <v>0</v>
      </c>
      <c r="J5096" t="n">
        <v>459.2</v>
      </c>
      <c r="K5096" t="n">
        <v>264.7</v>
      </c>
      <c r="L5096" t="n">
        <v>176.3</v>
      </c>
      <c r="M5096" t="n">
        <v>50</v>
      </c>
      <c r="N5096" t="n">
        <v>83.91</v>
      </c>
      <c r="O5096" t="n">
        <v>77050</v>
      </c>
      <c r="P5096" t="n">
        <v>60199</v>
      </c>
      <c r="Q5096" t="n">
        <v>326416</v>
      </c>
      <c r="R5096" t="n">
        <v>3580988</v>
      </c>
      <c r="S5096" t="inlineStr">
        <is>
          <t>Producing</t>
        </is>
      </c>
      <c r="T5096" t="inlineStr">
        <is>
          <t>Low</t>
        </is>
      </c>
      <c r="U5096" t="n">
        <v>9309.040000000001</v>
      </c>
      <c r="V5096" t="n">
        <v>5463.44</v>
      </c>
      <c r="W5096" t="n">
        <v>947.8099999999999</v>
      </c>
      <c r="X5096" t="n">
        <v>790.72</v>
      </c>
      <c r="Y5096" t="n">
        <v>6382.48</v>
      </c>
      <c r="Z5096" t="n">
        <v>4927.46</v>
      </c>
      <c r="AA5096" t="n">
        <v>8416.200000000001</v>
      </c>
      <c r="AB5096" t="n">
        <v>2544.99</v>
      </c>
      <c r="AC5096" t="n">
        <v>5476.09</v>
      </c>
      <c r="AD5096" t="n">
        <v>6435.03</v>
      </c>
      <c r="AE5096" t="n">
        <v>322.57</v>
      </c>
      <c r="AF5096" t="n">
        <v>8556.790000000001</v>
      </c>
      <c r="AG5096" t="n">
        <v>1644.07</v>
      </c>
      <c r="AH5096" t="n">
        <v>2647.87</v>
      </c>
      <c r="AI5096" t="n">
        <v>94.16</v>
      </c>
    </row>
    <row r="5097">
      <c r="A5097" s="1" t="n">
        <v>45575</v>
      </c>
      <c r="B5097" t="inlineStr">
        <is>
          <t>TGZ-0330</t>
        </is>
      </c>
      <c r="C5097" t="inlineStr">
        <is>
          <t>CPF-3</t>
        </is>
      </c>
      <c r="D5097" t="inlineStr">
        <is>
          <t>Schlumberger</t>
        </is>
      </c>
      <c r="E5097" t="n">
        <v>989.6</v>
      </c>
      <c r="F5097" t="n">
        <v>15989</v>
      </c>
      <c r="G5097" t="n">
        <v>19</v>
      </c>
      <c r="H5097" t="n">
        <v>10151</v>
      </c>
      <c r="I5097" t="n">
        <v>0</v>
      </c>
      <c r="J5097" t="n">
        <v>457.6</v>
      </c>
      <c r="K5097" t="n">
        <v>229.4</v>
      </c>
      <c r="L5097" t="n">
        <v>228.8</v>
      </c>
      <c r="M5097" t="n">
        <v>58.2</v>
      </c>
      <c r="N5097" t="n">
        <v>83.08</v>
      </c>
      <c r="O5097" t="n">
        <v>69847</v>
      </c>
      <c r="P5097" t="n">
        <v>77329</v>
      </c>
      <c r="Q5097" t="n">
        <v>92578</v>
      </c>
      <c r="R5097" t="n">
        <v>1754047</v>
      </c>
      <c r="S5097" t="inlineStr">
        <is>
          <t>Maintenance</t>
        </is>
      </c>
      <c r="T5097" t="inlineStr">
        <is>
          <t>Medium</t>
        </is>
      </c>
      <c r="U5097" t="n">
        <v>2429.25</v>
      </c>
      <c r="V5097" t="n">
        <v>5593.79</v>
      </c>
      <c r="W5097" t="n">
        <v>9027.200000000001</v>
      </c>
      <c r="X5097" t="n">
        <v>6953.4</v>
      </c>
      <c r="Y5097" t="n">
        <v>739.12</v>
      </c>
      <c r="Z5097" t="n">
        <v>6728.67</v>
      </c>
      <c r="AA5097" t="n">
        <v>8058.88</v>
      </c>
      <c r="AB5097" t="n">
        <v>5779.8</v>
      </c>
      <c r="AC5097" t="n">
        <v>8687.09</v>
      </c>
      <c r="AD5097" t="n">
        <v>9209.08</v>
      </c>
      <c r="AE5097" t="n">
        <v>3563.35</v>
      </c>
      <c r="AF5097" t="n">
        <v>9187.73</v>
      </c>
      <c r="AG5097" t="n">
        <v>5668.32</v>
      </c>
      <c r="AH5097" t="n">
        <v>8871.26</v>
      </c>
      <c r="AI5097" t="n">
        <v>8030.92</v>
      </c>
    </row>
    <row r="5098">
      <c r="A5098" s="1" t="n">
        <v>45312</v>
      </c>
      <c r="B5098" t="inlineStr">
        <is>
          <t>TGZ-0447</t>
        </is>
      </c>
      <c r="C5098" t="inlineStr">
        <is>
          <t>CPF-1</t>
        </is>
      </c>
      <c r="D5098" t="inlineStr">
        <is>
          <t>Technip</t>
        </is>
      </c>
      <c r="E5098" t="n">
        <v>1188.2</v>
      </c>
      <c r="F5098" t="n">
        <v>23149</v>
      </c>
      <c r="G5098" t="n">
        <v>35.8</v>
      </c>
      <c r="H5098" t="n">
        <v>10337</v>
      </c>
      <c r="I5098" t="n">
        <v>0</v>
      </c>
      <c r="J5098" t="n">
        <v>481.7</v>
      </c>
      <c r="K5098" t="n">
        <v>249.9</v>
      </c>
      <c r="L5098" t="n">
        <v>180.9</v>
      </c>
      <c r="M5098" t="n">
        <v>44.3</v>
      </c>
      <c r="N5098" t="n">
        <v>83.81999999999999</v>
      </c>
      <c r="O5098" t="n">
        <v>87369</v>
      </c>
      <c r="P5098" t="n">
        <v>51592</v>
      </c>
      <c r="Q5098" t="n">
        <v>185774</v>
      </c>
      <c r="R5098" t="n">
        <v>1760491</v>
      </c>
      <c r="S5098" t="inlineStr">
        <is>
          <t>Shut-in</t>
        </is>
      </c>
      <c r="T5098" t="inlineStr">
        <is>
          <t>High</t>
        </is>
      </c>
      <c r="U5098" t="n">
        <v>863.97</v>
      </c>
      <c r="V5098" t="n">
        <v>9384.52</v>
      </c>
      <c r="W5098" t="n">
        <v>9985.66</v>
      </c>
      <c r="X5098" t="n">
        <v>1267.97</v>
      </c>
      <c r="Y5098" t="n">
        <v>6241.02</v>
      </c>
      <c r="Z5098" t="n">
        <v>1577.95</v>
      </c>
      <c r="AA5098" t="n">
        <v>8164.42</v>
      </c>
      <c r="AB5098" t="n">
        <v>6106.99</v>
      </c>
      <c r="AC5098" t="n">
        <v>844.64</v>
      </c>
      <c r="AD5098" t="n">
        <v>7160.86</v>
      </c>
      <c r="AE5098" t="n">
        <v>5764.86</v>
      </c>
      <c r="AF5098" t="n">
        <v>3580.98</v>
      </c>
      <c r="AG5098" t="n">
        <v>2747.55</v>
      </c>
      <c r="AH5098" t="n">
        <v>8578.09</v>
      </c>
      <c r="AI5098" t="n">
        <v>6209.03</v>
      </c>
    </row>
    <row r="5099">
      <c r="A5099" s="1" t="n">
        <v>45475</v>
      </c>
      <c r="B5099" t="inlineStr">
        <is>
          <t>TGZ-0417</t>
        </is>
      </c>
      <c r="C5099" t="inlineStr">
        <is>
          <t>SGP-1</t>
        </is>
      </c>
      <c r="D5099" t="inlineStr">
        <is>
          <t>Technip</t>
        </is>
      </c>
      <c r="E5099" t="n">
        <v>907.2</v>
      </c>
      <c r="F5099" t="n">
        <v>22350</v>
      </c>
      <c r="G5099" t="n">
        <v>34.5</v>
      </c>
      <c r="H5099" t="n">
        <v>8062</v>
      </c>
      <c r="I5099" t="n">
        <v>26706</v>
      </c>
      <c r="J5099" t="n">
        <v>471.9</v>
      </c>
      <c r="K5099" t="n">
        <v>279.5</v>
      </c>
      <c r="L5099" t="n">
        <v>198.7</v>
      </c>
      <c r="M5099" t="n">
        <v>54.4</v>
      </c>
      <c r="N5099" t="n">
        <v>79.31999999999999</v>
      </c>
      <c r="O5099" t="n">
        <v>82994</v>
      </c>
      <c r="P5099" t="n">
        <v>70087</v>
      </c>
      <c r="Q5099" t="n">
        <v>67138</v>
      </c>
      <c r="R5099" t="n">
        <v>4892747</v>
      </c>
      <c r="S5099" t="inlineStr">
        <is>
          <t>Shut-in</t>
        </is>
      </c>
      <c r="T5099" t="inlineStr">
        <is>
          <t>Critical</t>
        </is>
      </c>
      <c r="U5099" t="n">
        <v>7274.78</v>
      </c>
      <c r="V5099" t="n">
        <v>3647.92</v>
      </c>
      <c r="W5099" t="n">
        <v>5677.31</v>
      </c>
      <c r="X5099" t="n">
        <v>602.4400000000001</v>
      </c>
      <c r="Y5099" t="n">
        <v>7437.46</v>
      </c>
      <c r="Z5099" t="n">
        <v>7874.26</v>
      </c>
      <c r="AA5099" t="n">
        <v>5687.15</v>
      </c>
      <c r="AB5099" t="n">
        <v>5433.91</v>
      </c>
      <c r="AC5099" t="n">
        <v>9888.52</v>
      </c>
      <c r="AD5099" t="n">
        <v>6420.47</v>
      </c>
      <c r="AE5099" t="n">
        <v>6062.18</v>
      </c>
      <c r="AF5099" t="n">
        <v>9106.23</v>
      </c>
      <c r="AG5099" t="n">
        <v>771.02</v>
      </c>
      <c r="AH5099" t="n">
        <v>685.88</v>
      </c>
      <c r="AI5099" t="n">
        <v>1995.37</v>
      </c>
    </row>
    <row r="5100">
      <c r="A5100" s="1" t="n">
        <v>45611</v>
      </c>
      <c r="B5100" t="inlineStr">
        <is>
          <t>TGZ-0243</t>
        </is>
      </c>
      <c r="C5100" t="inlineStr">
        <is>
          <t>CPF-2</t>
        </is>
      </c>
      <c r="D5100" t="inlineStr">
        <is>
          <t>Schlumberger</t>
        </is>
      </c>
      <c r="E5100" t="n">
        <v>1168.9</v>
      </c>
      <c r="F5100" t="n">
        <v>16655</v>
      </c>
      <c r="G5100" t="n">
        <v>16.9</v>
      </c>
      <c r="H5100" t="n">
        <v>9009</v>
      </c>
      <c r="I5100" t="n">
        <v>0</v>
      </c>
      <c r="J5100" t="n">
        <v>490.3</v>
      </c>
      <c r="K5100" t="n">
        <v>291.6</v>
      </c>
      <c r="L5100" t="n">
        <v>216.2</v>
      </c>
      <c r="M5100" t="n">
        <v>51.9</v>
      </c>
      <c r="N5100" t="n">
        <v>79.81999999999999</v>
      </c>
      <c r="O5100" t="n">
        <v>86378</v>
      </c>
      <c r="P5100" t="n">
        <v>60860</v>
      </c>
      <c r="Q5100" t="n">
        <v>370984</v>
      </c>
      <c r="R5100" t="n">
        <v>4108319</v>
      </c>
      <c r="S5100" t="inlineStr">
        <is>
          <t>Maintenance</t>
        </is>
      </c>
      <c r="T5100" t="inlineStr">
        <is>
          <t>Medium</t>
        </is>
      </c>
      <c r="U5100" t="n">
        <v>4218.48</v>
      </c>
      <c r="V5100" t="n">
        <v>740.11</v>
      </c>
      <c r="W5100" t="n">
        <v>8373.93</v>
      </c>
      <c r="X5100" t="n">
        <v>5373.14</v>
      </c>
      <c r="Y5100" t="n">
        <v>5437.68</v>
      </c>
      <c r="Z5100" t="n">
        <v>1068.57</v>
      </c>
      <c r="AA5100" t="n">
        <v>4784.51</v>
      </c>
      <c r="AB5100" t="n">
        <v>3272.91</v>
      </c>
      <c r="AC5100" t="n">
        <v>4588.92</v>
      </c>
      <c r="AD5100" t="n">
        <v>9340.790000000001</v>
      </c>
      <c r="AE5100" t="n">
        <v>1442</v>
      </c>
      <c r="AF5100" t="n">
        <v>6713.04</v>
      </c>
      <c r="AG5100" t="n">
        <v>585.9</v>
      </c>
      <c r="AH5100" t="n">
        <v>6632.39</v>
      </c>
      <c r="AI5100" t="n">
        <v>6967.23</v>
      </c>
    </row>
    <row r="5101">
      <c r="A5101" s="1" t="n">
        <v>45493</v>
      </c>
      <c r="B5101" t="inlineStr">
        <is>
          <t>TGZ-0432</t>
        </is>
      </c>
      <c r="C5101" t="inlineStr">
        <is>
          <t>SGI-1</t>
        </is>
      </c>
      <c r="D5101" t="inlineStr">
        <is>
          <t>Saipem</t>
        </is>
      </c>
      <c r="E5101" t="n">
        <v>891.1</v>
      </c>
      <c r="F5101" t="n">
        <v>23464</v>
      </c>
      <c r="G5101" t="n">
        <v>43.2</v>
      </c>
      <c r="H5101" t="n">
        <v>12434</v>
      </c>
      <c r="I5101" t="n">
        <v>0</v>
      </c>
      <c r="J5101" t="n">
        <v>569.5</v>
      </c>
      <c r="K5101" t="n">
        <v>209.7</v>
      </c>
      <c r="L5101" t="n">
        <v>187.1</v>
      </c>
      <c r="M5101" t="n">
        <v>53.1</v>
      </c>
      <c r="N5101" t="n">
        <v>81.61</v>
      </c>
      <c r="O5101" t="n">
        <v>89033</v>
      </c>
      <c r="P5101" t="n">
        <v>54409</v>
      </c>
      <c r="Q5101" t="n">
        <v>390020</v>
      </c>
      <c r="R5101" t="n">
        <v>2513204</v>
      </c>
      <c r="S5101" t="inlineStr">
        <is>
          <t>Shut-in</t>
        </is>
      </c>
      <c r="T5101" t="inlineStr">
        <is>
          <t>Medium</t>
        </is>
      </c>
      <c r="U5101" t="n">
        <v>2862.26</v>
      </c>
      <c r="V5101" t="n">
        <v>7032.14</v>
      </c>
      <c r="W5101" t="n">
        <v>7550.58</v>
      </c>
      <c r="X5101" t="n">
        <v>6850.74</v>
      </c>
      <c r="Y5101" t="n">
        <v>8415.389999999999</v>
      </c>
      <c r="Z5101" t="n">
        <v>4442.29</v>
      </c>
      <c r="AA5101" t="n">
        <v>6600.03</v>
      </c>
      <c r="AB5101" t="n">
        <v>9215.879999999999</v>
      </c>
      <c r="AC5101" t="n">
        <v>5734.54</v>
      </c>
      <c r="AD5101" t="n">
        <v>3295.68</v>
      </c>
      <c r="AE5101" t="n">
        <v>2892.2</v>
      </c>
      <c r="AF5101" t="n">
        <v>2630.24</v>
      </c>
      <c r="AG5101" t="n">
        <v>3980.14</v>
      </c>
      <c r="AH5101" t="n">
        <v>618.1</v>
      </c>
      <c r="AI5101" t="n">
        <v>9012.530000000001</v>
      </c>
    </row>
    <row r="5102">
      <c r="A5102" s="1" t="n">
        <v>45296</v>
      </c>
      <c r="B5102" t="inlineStr">
        <is>
          <t>TGZ-0226</t>
        </is>
      </c>
      <c r="C5102" t="inlineStr">
        <is>
          <t>SGP-2</t>
        </is>
      </c>
      <c r="D5102" t="inlineStr">
        <is>
          <t>Schlumberger</t>
        </is>
      </c>
      <c r="E5102" t="n">
        <v>1093.5</v>
      </c>
      <c r="F5102" t="n">
        <v>17746</v>
      </c>
      <c r="G5102" t="n">
        <v>43.6</v>
      </c>
      <c r="H5102" t="n">
        <v>10885</v>
      </c>
      <c r="I5102" t="n">
        <v>0</v>
      </c>
      <c r="J5102" t="n">
        <v>529.3</v>
      </c>
      <c r="K5102" t="n">
        <v>246.1</v>
      </c>
      <c r="L5102" t="n">
        <v>204.8</v>
      </c>
      <c r="M5102" t="n">
        <v>56.6</v>
      </c>
      <c r="N5102" t="n">
        <v>79.31</v>
      </c>
      <c r="O5102" t="n">
        <v>71605</v>
      </c>
      <c r="P5102" t="n">
        <v>41675</v>
      </c>
      <c r="Q5102" t="n">
        <v>177303</v>
      </c>
      <c r="R5102" t="n">
        <v>2426636</v>
      </c>
      <c r="S5102" t="inlineStr">
        <is>
          <t>Producing</t>
        </is>
      </c>
      <c r="T5102" t="inlineStr">
        <is>
          <t>Critical</t>
        </is>
      </c>
      <c r="U5102" t="n">
        <v>151.7</v>
      </c>
      <c r="V5102" t="n">
        <v>230.84</v>
      </c>
      <c r="W5102" t="n">
        <v>2464.8</v>
      </c>
      <c r="X5102" t="n">
        <v>7645.25</v>
      </c>
      <c r="Y5102" t="n">
        <v>6900.93</v>
      </c>
      <c r="Z5102" t="n">
        <v>2631.62</v>
      </c>
      <c r="AA5102" t="n">
        <v>634.66</v>
      </c>
      <c r="AB5102" t="n">
        <v>5010.36</v>
      </c>
      <c r="AC5102" t="n">
        <v>766.24</v>
      </c>
      <c r="AD5102" t="n">
        <v>5751.12</v>
      </c>
      <c r="AE5102" t="n">
        <v>838.98</v>
      </c>
      <c r="AF5102" t="n">
        <v>4228.39</v>
      </c>
      <c r="AG5102" t="n">
        <v>5642.15</v>
      </c>
      <c r="AH5102" t="n">
        <v>4384.9</v>
      </c>
      <c r="AI5102" t="n">
        <v>172.53</v>
      </c>
    </row>
    <row r="5103">
      <c r="A5103" s="1" t="n">
        <v>45522</v>
      </c>
      <c r="B5103" t="inlineStr">
        <is>
          <t>TGZ-0407</t>
        </is>
      </c>
      <c r="C5103" t="inlineStr">
        <is>
          <t>CPF-1</t>
        </is>
      </c>
      <c r="D5103" t="inlineStr">
        <is>
          <t>KCA Deutag</t>
        </is>
      </c>
      <c r="E5103" t="n">
        <v>1054.5</v>
      </c>
      <c r="F5103" t="n">
        <v>19795</v>
      </c>
      <c r="G5103" t="n">
        <v>44</v>
      </c>
      <c r="H5103" t="n">
        <v>14418</v>
      </c>
      <c r="I5103" t="n">
        <v>0</v>
      </c>
      <c r="J5103" t="n">
        <v>529.4</v>
      </c>
      <c r="K5103" t="n">
        <v>252.9</v>
      </c>
      <c r="L5103" t="n">
        <v>194.7</v>
      </c>
      <c r="M5103" t="n">
        <v>41.6</v>
      </c>
      <c r="N5103" t="n">
        <v>77.33</v>
      </c>
      <c r="O5103" t="n">
        <v>97046</v>
      </c>
      <c r="P5103" t="n">
        <v>72124</v>
      </c>
      <c r="Q5103" t="n">
        <v>89638</v>
      </c>
      <c r="R5103" t="n">
        <v>3303990</v>
      </c>
      <c r="S5103" t="inlineStr">
        <is>
          <t>Producing</t>
        </is>
      </c>
      <c r="T5103" t="inlineStr">
        <is>
          <t>Medium</t>
        </is>
      </c>
      <c r="U5103" t="n">
        <v>9279.4</v>
      </c>
      <c r="V5103" t="n">
        <v>5908.44</v>
      </c>
      <c r="W5103" t="n">
        <v>4712.67</v>
      </c>
      <c r="X5103" t="n">
        <v>4978.99</v>
      </c>
      <c r="Y5103" t="n">
        <v>7732.54</v>
      </c>
      <c r="Z5103" t="n">
        <v>2343.22</v>
      </c>
      <c r="AA5103" t="n">
        <v>4819.53</v>
      </c>
      <c r="AB5103" t="n">
        <v>5937.22</v>
      </c>
      <c r="AC5103" t="n">
        <v>3428.99</v>
      </c>
      <c r="AD5103" t="n">
        <v>2019.58</v>
      </c>
      <c r="AE5103" t="n">
        <v>1432.91</v>
      </c>
      <c r="AF5103" t="n">
        <v>254.75</v>
      </c>
      <c r="AG5103" t="n">
        <v>8107.54</v>
      </c>
      <c r="AH5103" t="n">
        <v>3527.43</v>
      </c>
      <c r="AI5103" t="n">
        <v>3418.25</v>
      </c>
    </row>
    <row r="5104">
      <c r="A5104" s="1" t="n">
        <v>45592</v>
      </c>
      <c r="B5104" t="inlineStr">
        <is>
          <t>TGZ-0297</t>
        </is>
      </c>
      <c r="C5104" t="inlineStr">
        <is>
          <t>SGP-1</t>
        </is>
      </c>
      <c r="D5104" t="inlineStr">
        <is>
          <t>KCA Deutag</t>
        </is>
      </c>
      <c r="E5104" t="n">
        <v>1195.6</v>
      </c>
      <c r="F5104" t="n">
        <v>20084</v>
      </c>
      <c r="G5104" t="n">
        <v>35.9</v>
      </c>
      <c r="H5104" t="n">
        <v>9992</v>
      </c>
      <c r="I5104" t="n">
        <v>0</v>
      </c>
      <c r="J5104" t="n">
        <v>594.9</v>
      </c>
      <c r="K5104" t="n">
        <v>299.6</v>
      </c>
      <c r="L5104" t="n">
        <v>199</v>
      </c>
      <c r="M5104" t="n">
        <v>52.4</v>
      </c>
      <c r="N5104" t="n">
        <v>78.89</v>
      </c>
      <c r="O5104" t="n">
        <v>63487</v>
      </c>
      <c r="P5104" t="n">
        <v>54233</v>
      </c>
      <c r="Q5104" t="n">
        <v>211344</v>
      </c>
      <c r="R5104" t="n">
        <v>3605505</v>
      </c>
      <c r="S5104" t="inlineStr">
        <is>
          <t>Drilling</t>
        </is>
      </c>
      <c r="T5104" t="inlineStr">
        <is>
          <t>Critical</t>
        </is>
      </c>
      <c r="U5104" t="n">
        <v>4097.47</v>
      </c>
      <c r="V5104" t="n">
        <v>9811.67</v>
      </c>
      <c r="W5104" t="n">
        <v>1656.94</v>
      </c>
      <c r="X5104" t="n">
        <v>5403.35</v>
      </c>
      <c r="Y5104" t="n">
        <v>1752.11</v>
      </c>
      <c r="Z5104" t="n">
        <v>434.73</v>
      </c>
      <c r="AA5104" t="n">
        <v>6684.83</v>
      </c>
      <c r="AB5104" t="n">
        <v>2680.9</v>
      </c>
      <c r="AC5104" t="n">
        <v>4383.17</v>
      </c>
      <c r="AD5104" t="n">
        <v>7434.9</v>
      </c>
      <c r="AE5104" t="n">
        <v>9151.92</v>
      </c>
      <c r="AF5104" t="n">
        <v>7809.9</v>
      </c>
      <c r="AG5104" t="n">
        <v>9629.93</v>
      </c>
      <c r="AH5104" t="n">
        <v>9855.09</v>
      </c>
      <c r="AI5104" t="n">
        <v>342.06</v>
      </c>
    </row>
    <row r="5105">
      <c r="A5105" s="1" t="n">
        <v>45303</v>
      </c>
      <c r="B5105" t="inlineStr">
        <is>
          <t>TGZ-0228</t>
        </is>
      </c>
      <c r="C5105" t="inlineStr">
        <is>
          <t>CPF-3</t>
        </is>
      </c>
      <c r="D5105" t="inlineStr">
        <is>
          <t>Technip</t>
        </is>
      </c>
      <c r="E5105" t="n">
        <v>936.3</v>
      </c>
      <c r="F5105" t="n">
        <v>21948</v>
      </c>
      <c r="G5105" t="n">
        <v>21</v>
      </c>
      <c r="H5105" t="n">
        <v>12435</v>
      </c>
      <c r="I5105" t="n">
        <v>0</v>
      </c>
      <c r="J5105" t="n">
        <v>530.4</v>
      </c>
      <c r="K5105" t="n">
        <v>293.3</v>
      </c>
      <c r="L5105" t="n">
        <v>205.2</v>
      </c>
      <c r="M5105" t="n">
        <v>55.8</v>
      </c>
      <c r="N5105" t="n">
        <v>77.39</v>
      </c>
      <c r="O5105" t="n">
        <v>61121</v>
      </c>
      <c r="P5105" t="n">
        <v>77280</v>
      </c>
      <c r="Q5105" t="n">
        <v>58468</v>
      </c>
      <c r="R5105" t="n">
        <v>2724805</v>
      </c>
      <c r="S5105" t="inlineStr">
        <is>
          <t>Shut-in</t>
        </is>
      </c>
      <c r="T5105" t="inlineStr">
        <is>
          <t>High</t>
        </is>
      </c>
      <c r="U5105" t="n">
        <v>417.21</v>
      </c>
      <c r="V5105" t="n">
        <v>284.4</v>
      </c>
      <c r="W5105" t="n">
        <v>1602.91</v>
      </c>
      <c r="X5105" t="n">
        <v>313.99</v>
      </c>
      <c r="Y5105" t="n">
        <v>5873.2</v>
      </c>
      <c r="Z5105" t="n">
        <v>6058.23</v>
      </c>
      <c r="AA5105" t="n">
        <v>3295.95</v>
      </c>
      <c r="AB5105" t="n">
        <v>4325.15</v>
      </c>
      <c r="AC5105" t="n">
        <v>3120.49</v>
      </c>
      <c r="AD5105" t="n">
        <v>9163.200000000001</v>
      </c>
      <c r="AE5105" t="n">
        <v>4960.79</v>
      </c>
      <c r="AF5105" t="n">
        <v>7105.76</v>
      </c>
      <c r="AG5105" t="n">
        <v>8473.110000000001</v>
      </c>
      <c r="AH5105" t="n">
        <v>925.87</v>
      </c>
      <c r="AI5105" t="n">
        <v>7116.32</v>
      </c>
    </row>
    <row r="5106">
      <c r="A5106" s="1" t="n">
        <v>45531</v>
      </c>
      <c r="B5106" t="inlineStr">
        <is>
          <t>TGZ-0137</t>
        </is>
      </c>
      <c r="C5106" t="inlineStr">
        <is>
          <t>SGI-1</t>
        </is>
      </c>
      <c r="D5106" t="inlineStr">
        <is>
          <t>KCA Deutag</t>
        </is>
      </c>
      <c r="E5106" t="n">
        <v>970.4</v>
      </c>
      <c r="F5106" t="n">
        <v>17772</v>
      </c>
      <c r="G5106" t="n">
        <v>22.9</v>
      </c>
      <c r="H5106" t="n">
        <v>9855</v>
      </c>
      <c r="I5106" t="n">
        <v>0</v>
      </c>
      <c r="J5106" t="n">
        <v>554.3</v>
      </c>
      <c r="K5106" t="n">
        <v>297.8</v>
      </c>
      <c r="L5106" t="n">
        <v>211</v>
      </c>
      <c r="M5106" t="n">
        <v>47</v>
      </c>
      <c r="N5106" t="n">
        <v>76.88</v>
      </c>
      <c r="O5106" t="n">
        <v>96487</v>
      </c>
      <c r="P5106" t="n">
        <v>44747</v>
      </c>
      <c r="Q5106" t="n">
        <v>420361</v>
      </c>
      <c r="R5106" t="n">
        <v>4924697</v>
      </c>
      <c r="S5106" t="inlineStr">
        <is>
          <t>Shut-in</t>
        </is>
      </c>
      <c r="T5106" t="inlineStr">
        <is>
          <t>Low</t>
        </is>
      </c>
      <c r="U5106" t="n">
        <v>3433.42</v>
      </c>
      <c r="V5106" t="n">
        <v>7536.42</v>
      </c>
      <c r="W5106" t="n">
        <v>609.4299999999999</v>
      </c>
      <c r="X5106" t="n">
        <v>803.13</v>
      </c>
      <c r="Y5106" t="n">
        <v>8626.690000000001</v>
      </c>
      <c r="Z5106" t="n">
        <v>8357.559999999999</v>
      </c>
      <c r="AA5106" t="n">
        <v>7576.4</v>
      </c>
      <c r="AB5106" t="n">
        <v>7341.65</v>
      </c>
      <c r="AC5106" t="n">
        <v>3612.08</v>
      </c>
      <c r="AD5106" t="n">
        <v>1427.99</v>
      </c>
      <c r="AE5106" t="n">
        <v>5107.5</v>
      </c>
      <c r="AF5106" t="n">
        <v>2258.92</v>
      </c>
      <c r="AG5106" t="n">
        <v>8602.92</v>
      </c>
      <c r="AH5106" t="n">
        <v>4943.13</v>
      </c>
      <c r="AI5106" t="n">
        <v>6349.56</v>
      </c>
    </row>
    <row r="5107">
      <c r="A5107" s="1" t="n">
        <v>45339</v>
      </c>
      <c r="B5107" t="inlineStr">
        <is>
          <t>TGZ-0333</t>
        </is>
      </c>
      <c r="C5107" t="inlineStr">
        <is>
          <t>SGI-2</t>
        </is>
      </c>
      <c r="D5107" t="inlineStr">
        <is>
          <t>Saipem</t>
        </is>
      </c>
      <c r="E5107" t="n">
        <v>1003.3</v>
      </c>
      <c r="F5107" t="n">
        <v>24581</v>
      </c>
      <c r="G5107" t="n">
        <v>34.2</v>
      </c>
      <c r="H5107" t="n">
        <v>11910</v>
      </c>
      <c r="I5107" t="n">
        <v>0</v>
      </c>
      <c r="J5107" t="n">
        <v>552.5</v>
      </c>
      <c r="K5107" t="n">
        <v>205.4</v>
      </c>
      <c r="L5107" t="n">
        <v>198.8</v>
      </c>
      <c r="M5107" t="n">
        <v>48.2</v>
      </c>
      <c r="N5107" t="n">
        <v>78.43000000000001</v>
      </c>
      <c r="O5107" t="n">
        <v>85523</v>
      </c>
      <c r="P5107" t="n">
        <v>48448</v>
      </c>
      <c r="Q5107" t="n">
        <v>144482</v>
      </c>
      <c r="R5107" t="n">
        <v>2391864</v>
      </c>
      <c r="S5107" t="inlineStr">
        <is>
          <t>Maintenance</t>
        </is>
      </c>
      <c r="T5107" t="inlineStr">
        <is>
          <t>High</t>
        </is>
      </c>
      <c r="U5107" t="n">
        <v>7639.59</v>
      </c>
      <c r="V5107" t="n">
        <v>6996.29</v>
      </c>
      <c r="W5107" t="n">
        <v>1922.66</v>
      </c>
      <c r="X5107" t="n">
        <v>7417.3</v>
      </c>
      <c r="Y5107" t="n">
        <v>5412.61</v>
      </c>
      <c r="Z5107" t="n">
        <v>195.48</v>
      </c>
      <c r="AA5107" t="n">
        <v>5820.29</v>
      </c>
      <c r="AB5107" t="n">
        <v>7073.87</v>
      </c>
      <c r="AC5107" t="n">
        <v>6837.48</v>
      </c>
      <c r="AD5107" t="n">
        <v>9336.290000000001</v>
      </c>
      <c r="AE5107" t="n">
        <v>5679.74</v>
      </c>
      <c r="AF5107" t="n">
        <v>9332.66</v>
      </c>
      <c r="AG5107" t="n">
        <v>8252.43</v>
      </c>
      <c r="AH5107" t="n">
        <v>7512.75</v>
      </c>
      <c r="AI5107" t="n">
        <v>4522.83</v>
      </c>
    </row>
    <row r="5108">
      <c r="A5108" s="1" t="n">
        <v>45482</v>
      </c>
      <c r="B5108" t="inlineStr">
        <is>
          <t>TGZ-0009</t>
        </is>
      </c>
      <c r="C5108" t="inlineStr">
        <is>
          <t>SGP-2</t>
        </is>
      </c>
      <c r="D5108" t="inlineStr">
        <is>
          <t>Halliburton</t>
        </is>
      </c>
      <c r="E5108" t="n">
        <v>1038.8</v>
      </c>
      <c r="F5108" t="n">
        <v>18157</v>
      </c>
      <c r="G5108" t="n">
        <v>32.7</v>
      </c>
      <c r="H5108" t="n">
        <v>12298</v>
      </c>
      <c r="I5108" t="n">
        <v>0</v>
      </c>
      <c r="J5108" t="n">
        <v>506.8</v>
      </c>
      <c r="K5108" t="n">
        <v>232.9</v>
      </c>
      <c r="L5108" t="n">
        <v>215.1</v>
      </c>
      <c r="M5108" t="n">
        <v>57</v>
      </c>
      <c r="N5108" t="n">
        <v>84.70999999999999</v>
      </c>
      <c r="O5108" t="n">
        <v>73781</v>
      </c>
      <c r="P5108" t="n">
        <v>66184</v>
      </c>
      <c r="Q5108" t="n">
        <v>345708</v>
      </c>
      <c r="R5108" t="n">
        <v>2941026</v>
      </c>
      <c r="S5108" t="inlineStr">
        <is>
          <t>Producing</t>
        </is>
      </c>
      <c r="T5108" t="inlineStr">
        <is>
          <t>Critical</t>
        </is>
      </c>
      <c r="U5108" t="n">
        <v>4202.86</v>
      </c>
      <c r="V5108" t="n">
        <v>3182.9</v>
      </c>
      <c r="W5108" t="n">
        <v>2662.86</v>
      </c>
      <c r="X5108" t="n">
        <v>9656.68</v>
      </c>
      <c r="Y5108" t="n">
        <v>8722.68</v>
      </c>
      <c r="Z5108" t="n">
        <v>853.04</v>
      </c>
      <c r="AA5108" t="n">
        <v>4824.71</v>
      </c>
      <c r="AB5108" t="n">
        <v>54.56</v>
      </c>
      <c r="AC5108" t="n">
        <v>6560.93</v>
      </c>
      <c r="AD5108" t="n">
        <v>8331.68</v>
      </c>
      <c r="AE5108" t="n">
        <v>5199.61</v>
      </c>
      <c r="AF5108" t="n">
        <v>5721.62</v>
      </c>
      <c r="AG5108" t="n">
        <v>2123.35</v>
      </c>
      <c r="AH5108" t="n">
        <v>3011.85</v>
      </c>
      <c r="AI5108" t="n">
        <v>1056.68</v>
      </c>
    </row>
    <row r="5109">
      <c r="A5109" s="1" t="n">
        <v>45599</v>
      </c>
      <c r="B5109" t="inlineStr">
        <is>
          <t>TGZ-0124</t>
        </is>
      </c>
      <c r="C5109" t="inlineStr">
        <is>
          <t>SGI-2</t>
        </is>
      </c>
      <c r="D5109" t="inlineStr">
        <is>
          <t>Halliburton</t>
        </is>
      </c>
      <c r="E5109" t="n">
        <v>841.6</v>
      </c>
      <c r="F5109" t="n">
        <v>19775</v>
      </c>
      <c r="G5109" t="n">
        <v>27.4</v>
      </c>
      <c r="H5109" t="n">
        <v>8362</v>
      </c>
      <c r="I5109" t="n">
        <v>0</v>
      </c>
      <c r="J5109" t="n">
        <v>479.7</v>
      </c>
      <c r="K5109" t="n">
        <v>239.4</v>
      </c>
      <c r="L5109" t="n">
        <v>173.6</v>
      </c>
      <c r="M5109" t="n">
        <v>56.9</v>
      </c>
      <c r="N5109" t="n">
        <v>84.06999999999999</v>
      </c>
      <c r="O5109" t="n">
        <v>86575</v>
      </c>
      <c r="P5109" t="n">
        <v>47568</v>
      </c>
      <c r="Q5109" t="n">
        <v>155560</v>
      </c>
      <c r="R5109" t="n">
        <v>3764804</v>
      </c>
      <c r="S5109" t="inlineStr">
        <is>
          <t>Drilling</t>
        </is>
      </c>
      <c r="T5109" t="inlineStr">
        <is>
          <t>High</t>
        </is>
      </c>
      <c r="U5109" t="n">
        <v>7357.63</v>
      </c>
      <c r="V5109" t="n">
        <v>3631.22</v>
      </c>
      <c r="W5109" t="n">
        <v>3405.13</v>
      </c>
      <c r="X5109" t="n">
        <v>565.26</v>
      </c>
      <c r="Y5109" t="n">
        <v>167.54</v>
      </c>
      <c r="Z5109" t="n">
        <v>9922.35</v>
      </c>
      <c r="AA5109" t="n">
        <v>8952.299999999999</v>
      </c>
      <c r="AB5109" t="n">
        <v>5028.86</v>
      </c>
      <c r="AC5109" t="n">
        <v>7763.62</v>
      </c>
      <c r="AD5109" t="n">
        <v>155.54</v>
      </c>
      <c r="AE5109" t="n">
        <v>4035.45</v>
      </c>
      <c r="AF5109" t="n">
        <v>6084.21</v>
      </c>
      <c r="AG5109" t="n">
        <v>7411.26</v>
      </c>
      <c r="AH5109" t="n">
        <v>5171.08</v>
      </c>
      <c r="AI5109" t="n">
        <v>4542.61</v>
      </c>
    </row>
    <row r="5110">
      <c r="A5110" s="1" t="n">
        <v>45460</v>
      </c>
      <c r="B5110" t="inlineStr">
        <is>
          <t>TGZ-0254</t>
        </is>
      </c>
      <c r="C5110" t="inlineStr">
        <is>
          <t>CPF-2</t>
        </is>
      </c>
      <c r="D5110" t="inlineStr">
        <is>
          <t>Schlumberger</t>
        </is>
      </c>
      <c r="E5110" t="n">
        <v>1142.6</v>
      </c>
      <c r="F5110" t="n">
        <v>16156</v>
      </c>
      <c r="G5110" t="n">
        <v>44.1</v>
      </c>
      <c r="H5110" t="n">
        <v>13020</v>
      </c>
      <c r="I5110" t="n">
        <v>0</v>
      </c>
      <c r="J5110" t="n">
        <v>596.2</v>
      </c>
      <c r="K5110" t="n">
        <v>268</v>
      </c>
      <c r="L5110" t="n">
        <v>227.2</v>
      </c>
      <c r="M5110" t="n">
        <v>43.3</v>
      </c>
      <c r="N5110" t="n">
        <v>79.05</v>
      </c>
      <c r="O5110" t="n">
        <v>79521</v>
      </c>
      <c r="P5110" t="n">
        <v>63907</v>
      </c>
      <c r="Q5110" t="n">
        <v>354881</v>
      </c>
      <c r="R5110" t="n">
        <v>4907373</v>
      </c>
      <c r="S5110" t="inlineStr">
        <is>
          <t>Maintenance</t>
        </is>
      </c>
      <c r="T5110" t="inlineStr">
        <is>
          <t>Low</t>
        </is>
      </c>
      <c r="U5110" t="n">
        <v>8643.879999999999</v>
      </c>
      <c r="V5110" t="n">
        <v>2633.42</v>
      </c>
      <c r="W5110" t="n">
        <v>1309.81</v>
      </c>
      <c r="X5110" t="n">
        <v>2480.25</v>
      </c>
      <c r="Y5110" t="n">
        <v>6696.7</v>
      </c>
      <c r="Z5110" t="n">
        <v>8587.870000000001</v>
      </c>
      <c r="AA5110" t="n">
        <v>3263.49</v>
      </c>
      <c r="AB5110" t="n">
        <v>4066.75</v>
      </c>
      <c r="AC5110" t="n">
        <v>5452.22</v>
      </c>
      <c r="AD5110" t="n">
        <v>8653.059999999999</v>
      </c>
      <c r="AE5110" t="n">
        <v>7663.42</v>
      </c>
      <c r="AF5110" t="n">
        <v>8084.01</v>
      </c>
      <c r="AG5110" t="n">
        <v>4938.03</v>
      </c>
      <c r="AH5110" t="n">
        <v>6474.11</v>
      </c>
      <c r="AI5110" t="n">
        <v>6293.11</v>
      </c>
    </row>
    <row r="5111">
      <c r="A5111" s="1" t="n">
        <v>45326</v>
      </c>
      <c r="B5111" t="inlineStr">
        <is>
          <t>TGZ-0344</t>
        </is>
      </c>
      <c r="C5111" t="inlineStr">
        <is>
          <t>CPF-1</t>
        </is>
      </c>
      <c r="D5111" t="inlineStr">
        <is>
          <t>Saipem</t>
        </is>
      </c>
      <c r="E5111" t="n">
        <v>1120.8</v>
      </c>
      <c r="F5111" t="n">
        <v>22616</v>
      </c>
      <c r="G5111" t="n">
        <v>26.5</v>
      </c>
      <c r="H5111" t="n">
        <v>12822</v>
      </c>
      <c r="I5111" t="n">
        <v>0</v>
      </c>
      <c r="J5111" t="n">
        <v>551.4</v>
      </c>
      <c r="K5111" t="n">
        <v>220.7</v>
      </c>
      <c r="L5111" t="n">
        <v>201.4</v>
      </c>
      <c r="M5111" t="n">
        <v>40.9</v>
      </c>
      <c r="N5111" t="n">
        <v>82.58</v>
      </c>
      <c r="O5111" t="n">
        <v>97698</v>
      </c>
      <c r="P5111" t="n">
        <v>45339</v>
      </c>
      <c r="Q5111" t="n">
        <v>108970</v>
      </c>
      <c r="R5111" t="n">
        <v>4524055</v>
      </c>
      <c r="S5111" t="inlineStr">
        <is>
          <t>Drilling</t>
        </is>
      </c>
      <c r="T5111" t="inlineStr">
        <is>
          <t>Low</t>
        </is>
      </c>
      <c r="U5111" t="n">
        <v>5433.61</v>
      </c>
      <c r="V5111" t="n">
        <v>5542.29</v>
      </c>
      <c r="W5111" t="n">
        <v>1326.16</v>
      </c>
      <c r="X5111" t="n">
        <v>5557.34</v>
      </c>
      <c r="Y5111" t="n">
        <v>2207.16</v>
      </c>
      <c r="Z5111" t="n">
        <v>7471.98</v>
      </c>
      <c r="AA5111" t="n">
        <v>2541.1</v>
      </c>
      <c r="AB5111" t="n">
        <v>5703.73</v>
      </c>
      <c r="AC5111" t="n">
        <v>127.39</v>
      </c>
      <c r="AD5111" t="n">
        <v>237</v>
      </c>
      <c r="AE5111" t="n">
        <v>7524.25</v>
      </c>
      <c r="AF5111" t="n">
        <v>2153.47</v>
      </c>
      <c r="AG5111" t="n">
        <v>4745.7</v>
      </c>
      <c r="AH5111" t="n">
        <v>6485.92</v>
      </c>
      <c r="AI5111" t="n">
        <v>2673.8</v>
      </c>
    </row>
    <row r="5112">
      <c r="A5112" s="1" t="n">
        <v>45403</v>
      </c>
      <c r="B5112" t="inlineStr">
        <is>
          <t>TGZ-0106</t>
        </is>
      </c>
      <c r="C5112" t="inlineStr">
        <is>
          <t>CPF-3</t>
        </is>
      </c>
      <c r="D5112" t="inlineStr">
        <is>
          <t>KCA Deutag</t>
        </is>
      </c>
      <c r="E5112" t="n">
        <v>961.6</v>
      </c>
      <c r="F5112" t="n">
        <v>20783</v>
      </c>
      <c r="G5112" t="n">
        <v>24.2</v>
      </c>
      <c r="H5112" t="n">
        <v>13362</v>
      </c>
      <c r="I5112" t="n">
        <v>0</v>
      </c>
      <c r="J5112" t="n">
        <v>405.4</v>
      </c>
      <c r="K5112" t="n">
        <v>288.3</v>
      </c>
      <c r="L5112" t="n">
        <v>161.1</v>
      </c>
      <c r="M5112" t="n">
        <v>58.7</v>
      </c>
      <c r="N5112" t="n">
        <v>82.79000000000001</v>
      </c>
      <c r="O5112" t="n">
        <v>63273</v>
      </c>
      <c r="P5112" t="n">
        <v>77321</v>
      </c>
      <c r="Q5112" t="n">
        <v>120293</v>
      </c>
      <c r="R5112" t="n">
        <v>3335246</v>
      </c>
      <c r="S5112" t="inlineStr">
        <is>
          <t>Producing</t>
        </is>
      </c>
      <c r="T5112" t="inlineStr">
        <is>
          <t>Medium</t>
        </is>
      </c>
      <c r="U5112" t="n">
        <v>1338.15</v>
      </c>
      <c r="V5112" t="n">
        <v>1065.96</v>
      </c>
      <c r="W5112" t="n">
        <v>191.76</v>
      </c>
      <c r="X5112" t="n">
        <v>968.14</v>
      </c>
      <c r="Y5112" t="n">
        <v>7490.24</v>
      </c>
      <c r="Z5112" t="n">
        <v>4488.29</v>
      </c>
      <c r="AA5112" t="n">
        <v>9931.82</v>
      </c>
      <c r="AB5112" t="n">
        <v>9407.24</v>
      </c>
      <c r="AC5112" t="n">
        <v>6246.8</v>
      </c>
      <c r="AD5112" t="n">
        <v>10.62</v>
      </c>
      <c r="AE5112" t="n">
        <v>4523.75</v>
      </c>
      <c r="AF5112" t="n">
        <v>7057.04</v>
      </c>
      <c r="AG5112" t="n">
        <v>1499.22</v>
      </c>
      <c r="AH5112" t="n">
        <v>4084.53</v>
      </c>
      <c r="AI5112" t="n">
        <v>4474.89</v>
      </c>
    </row>
    <row r="5113">
      <c r="A5113" s="1" t="n">
        <v>45542</v>
      </c>
      <c r="B5113" t="inlineStr">
        <is>
          <t>TGZ-0042</t>
        </is>
      </c>
      <c r="C5113" t="inlineStr">
        <is>
          <t>SGI-1</t>
        </is>
      </c>
      <c r="D5113" t="inlineStr">
        <is>
          <t>KCA Deutag</t>
        </is>
      </c>
      <c r="E5113" t="n">
        <v>1171.9</v>
      </c>
      <c r="F5113" t="n">
        <v>23047</v>
      </c>
      <c r="G5113" t="n">
        <v>40</v>
      </c>
      <c r="H5113" t="n">
        <v>10054</v>
      </c>
      <c r="I5113" t="n">
        <v>0</v>
      </c>
      <c r="J5113" t="n">
        <v>400.5</v>
      </c>
      <c r="K5113" t="n">
        <v>212.7</v>
      </c>
      <c r="L5113" t="n">
        <v>172.2</v>
      </c>
      <c r="M5113" t="n">
        <v>58.7</v>
      </c>
      <c r="N5113" t="n">
        <v>84.03</v>
      </c>
      <c r="O5113" t="n">
        <v>80556</v>
      </c>
      <c r="P5113" t="n">
        <v>77877</v>
      </c>
      <c r="Q5113" t="n">
        <v>440463</v>
      </c>
      <c r="R5113" t="n">
        <v>2120460</v>
      </c>
      <c r="S5113" t="inlineStr">
        <is>
          <t>Drilling</t>
        </is>
      </c>
      <c r="T5113" t="inlineStr">
        <is>
          <t>Medium</t>
        </is>
      </c>
      <c r="U5113" t="n">
        <v>369.13</v>
      </c>
      <c r="V5113" t="n">
        <v>4987.45</v>
      </c>
      <c r="W5113" t="n">
        <v>5329.51</v>
      </c>
      <c r="X5113" t="n">
        <v>2909.2</v>
      </c>
      <c r="Y5113" t="n">
        <v>2666.69</v>
      </c>
      <c r="Z5113" t="n">
        <v>8445.26</v>
      </c>
      <c r="AA5113" t="n">
        <v>880.37</v>
      </c>
      <c r="AB5113" t="n">
        <v>4408.7</v>
      </c>
      <c r="AC5113" t="n">
        <v>2798.46</v>
      </c>
      <c r="AD5113" t="n">
        <v>2354.36</v>
      </c>
      <c r="AE5113" t="n">
        <v>8361.059999999999</v>
      </c>
      <c r="AF5113" t="n">
        <v>3581.35</v>
      </c>
      <c r="AG5113" t="n">
        <v>6897.5</v>
      </c>
      <c r="AH5113" t="n">
        <v>7274.26</v>
      </c>
      <c r="AI5113" t="n">
        <v>8538.92</v>
      </c>
    </row>
    <row r="5114">
      <c r="A5114" s="1" t="n">
        <v>45500</v>
      </c>
      <c r="B5114" t="inlineStr">
        <is>
          <t>TGZ-0245</t>
        </is>
      </c>
      <c r="C5114" t="inlineStr">
        <is>
          <t>SGP-1</t>
        </is>
      </c>
      <c r="D5114" t="inlineStr">
        <is>
          <t>Saipem</t>
        </is>
      </c>
      <c r="E5114" t="n">
        <v>1107.2</v>
      </c>
      <c r="F5114" t="n">
        <v>15436</v>
      </c>
      <c r="G5114" t="n">
        <v>43</v>
      </c>
      <c r="H5114" t="n">
        <v>8592</v>
      </c>
      <c r="I5114" t="n">
        <v>0</v>
      </c>
      <c r="J5114" t="n">
        <v>475.1</v>
      </c>
      <c r="K5114" t="n">
        <v>205</v>
      </c>
      <c r="L5114" t="n">
        <v>174.1</v>
      </c>
      <c r="M5114" t="n">
        <v>51.9</v>
      </c>
      <c r="N5114" t="n">
        <v>82.79000000000001</v>
      </c>
      <c r="O5114" t="n">
        <v>66772</v>
      </c>
      <c r="P5114" t="n">
        <v>63676</v>
      </c>
      <c r="Q5114" t="n">
        <v>100525</v>
      </c>
      <c r="R5114" t="n">
        <v>4201755</v>
      </c>
      <c r="S5114" t="inlineStr">
        <is>
          <t>Shut-in</t>
        </is>
      </c>
      <c r="T5114" t="inlineStr">
        <is>
          <t>Critical</t>
        </is>
      </c>
      <c r="U5114" t="n">
        <v>6656.18</v>
      </c>
      <c r="V5114" t="n">
        <v>2335.87</v>
      </c>
      <c r="W5114" t="n">
        <v>4420.82</v>
      </c>
      <c r="X5114" t="n">
        <v>2218.25</v>
      </c>
      <c r="Y5114" t="n">
        <v>324.95</v>
      </c>
      <c r="Z5114" t="n">
        <v>2270.63</v>
      </c>
      <c r="AA5114" t="n">
        <v>6941.67</v>
      </c>
      <c r="AB5114" t="n">
        <v>4803.87</v>
      </c>
      <c r="AC5114" t="n">
        <v>366.1</v>
      </c>
      <c r="AD5114" t="n">
        <v>6203.61</v>
      </c>
      <c r="AE5114" t="n">
        <v>9301.98</v>
      </c>
      <c r="AF5114" t="n">
        <v>1261.01</v>
      </c>
      <c r="AG5114" t="n">
        <v>5869.85</v>
      </c>
      <c r="AH5114" t="n">
        <v>120.65</v>
      </c>
      <c r="AI5114" t="n">
        <v>7743.9</v>
      </c>
    </row>
    <row r="5115">
      <c r="A5115" s="1" t="n">
        <v>45539</v>
      </c>
      <c r="B5115" t="inlineStr">
        <is>
          <t>TGZ-0275</t>
        </is>
      </c>
      <c r="C5115" t="inlineStr">
        <is>
          <t>CPF-3</t>
        </is>
      </c>
      <c r="D5115" t="inlineStr">
        <is>
          <t>Schlumberger</t>
        </is>
      </c>
      <c r="E5115" t="n">
        <v>843.7</v>
      </c>
      <c r="F5115" t="n">
        <v>23991</v>
      </c>
      <c r="G5115" t="n">
        <v>43.5</v>
      </c>
      <c r="H5115" t="n">
        <v>12772</v>
      </c>
      <c r="I5115" t="n">
        <v>0</v>
      </c>
      <c r="J5115" t="n">
        <v>442.7</v>
      </c>
      <c r="K5115" t="n">
        <v>250.5</v>
      </c>
      <c r="L5115" t="n">
        <v>224.1</v>
      </c>
      <c r="M5115" t="n">
        <v>46.1</v>
      </c>
      <c r="N5115" t="n">
        <v>83.47</v>
      </c>
      <c r="O5115" t="n">
        <v>71268</v>
      </c>
      <c r="P5115" t="n">
        <v>74896</v>
      </c>
      <c r="Q5115" t="n">
        <v>257883</v>
      </c>
      <c r="R5115" t="n">
        <v>4450587</v>
      </c>
      <c r="S5115" t="inlineStr">
        <is>
          <t>Producing</t>
        </is>
      </c>
      <c r="T5115" t="inlineStr">
        <is>
          <t>Critical</t>
        </is>
      </c>
      <c r="U5115" t="n">
        <v>2359.94</v>
      </c>
      <c r="V5115" t="n">
        <v>2931.47</v>
      </c>
      <c r="W5115" t="n">
        <v>6347.54</v>
      </c>
      <c r="X5115" t="n">
        <v>9625.860000000001</v>
      </c>
      <c r="Y5115" t="n">
        <v>8677.280000000001</v>
      </c>
      <c r="Z5115" t="n">
        <v>5730.09</v>
      </c>
      <c r="AA5115" t="n">
        <v>1388.8</v>
      </c>
      <c r="AB5115" t="n">
        <v>8452.02</v>
      </c>
      <c r="AC5115" t="n">
        <v>1130.86</v>
      </c>
      <c r="AD5115" t="n">
        <v>6700.86</v>
      </c>
      <c r="AE5115" t="n">
        <v>6644.37</v>
      </c>
      <c r="AF5115" t="n">
        <v>80.81999999999999</v>
      </c>
      <c r="AG5115" t="n">
        <v>3109.18</v>
      </c>
      <c r="AH5115" t="n">
        <v>1995.16</v>
      </c>
      <c r="AI5115" t="n">
        <v>8899.49</v>
      </c>
    </row>
    <row r="5116">
      <c r="A5116" s="1" t="n">
        <v>45574</v>
      </c>
      <c r="B5116" t="inlineStr">
        <is>
          <t>TGZ-0189</t>
        </is>
      </c>
      <c r="C5116" t="inlineStr">
        <is>
          <t>CPF-2</t>
        </is>
      </c>
      <c r="D5116" t="inlineStr">
        <is>
          <t>Technip</t>
        </is>
      </c>
      <c r="E5116" t="n">
        <v>1147.6</v>
      </c>
      <c r="F5116" t="n">
        <v>15529</v>
      </c>
      <c r="G5116" t="n">
        <v>32.2</v>
      </c>
      <c r="H5116" t="n">
        <v>14826</v>
      </c>
      <c r="I5116" t="n">
        <v>0</v>
      </c>
      <c r="J5116" t="n">
        <v>589.4</v>
      </c>
      <c r="K5116" t="n">
        <v>253.5</v>
      </c>
      <c r="L5116" t="n">
        <v>185.4</v>
      </c>
      <c r="M5116" t="n">
        <v>58.3</v>
      </c>
      <c r="N5116" t="n">
        <v>84.29000000000001</v>
      </c>
      <c r="O5116" t="n">
        <v>86369</v>
      </c>
      <c r="P5116" t="n">
        <v>70554</v>
      </c>
      <c r="Q5116" t="n">
        <v>237571</v>
      </c>
      <c r="R5116" t="n">
        <v>3369351</v>
      </c>
      <c r="S5116" t="inlineStr">
        <is>
          <t>Maintenance</t>
        </is>
      </c>
      <c r="T5116" t="inlineStr">
        <is>
          <t>Critical</t>
        </is>
      </c>
      <c r="U5116" t="n">
        <v>3608.49</v>
      </c>
      <c r="V5116" t="n">
        <v>8279.32</v>
      </c>
      <c r="W5116" t="n">
        <v>6747.45</v>
      </c>
      <c r="X5116" t="n">
        <v>5751.38</v>
      </c>
      <c r="Y5116" t="n">
        <v>8718.709999999999</v>
      </c>
      <c r="Z5116" t="n">
        <v>2198.53</v>
      </c>
      <c r="AA5116" t="n">
        <v>4194.48</v>
      </c>
      <c r="AB5116" t="n">
        <v>5308.39</v>
      </c>
      <c r="AC5116" t="n">
        <v>366.32</v>
      </c>
      <c r="AD5116" t="n">
        <v>455.48</v>
      </c>
      <c r="AE5116" t="n">
        <v>7510.23</v>
      </c>
      <c r="AF5116" t="n">
        <v>7830.14</v>
      </c>
      <c r="AG5116" t="n">
        <v>5576.05</v>
      </c>
      <c r="AH5116" t="n">
        <v>9968.9</v>
      </c>
      <c r="AI5116" t="n">
        <v>4233.82</v>
      </c>
    </row>
    <row r="5117">
      <c r="A5117" s="1" t="n">
        <v>45532</v>
      </c>
      <c r="B5117" t="inlineStr">
        <is>
          <t>TGZ-0426</t>
        </is>
      </c>
      <c r="C5117" t="inlineStr">
        <is>
          <t>SGI-1</t>
        </is>
      </c>
      <c r="D5117" t="inlineStr">
        <is>
          <t>Weatherford</t>
        </is>
      </c>
      <c r="E5117" t="n">
        <v>1036.3</v>
      </c>
      <c r="F5117" t="n">
        <v>21720</v>
      </c>
      <c r="G5117" t="n">
        <v>34.7</v>
      </c>
      <c r="H5117" t="n">
        <v>10859</v>
      </c>
      <c r="I5117" t="n">
        <v>0</v>
      </c>
      <c r="J5117" t="n">
        <v>483.2</v>
      </c>
      <c r="K5117" t="n">
        <v>234.8</v>
      </c>
      <c r="L5117" t="n">
        <v>226.5</v>
      </c>
      <c r="M5117" t="n">
        <v>51.7</v>
      </c>
      <c r="N5117" t="n">
        <v>82.19</v>
      </c>
      <c r="O5117" t="n">
        <v>85184</v>
      </c>
      <c r="P5117" t="n">
        <v>73899</v>
      </c>
      <c r="Q5117" t="n">
        <v>77755</v>
      </c>
      <c r="R5117" t="n">
        <v>3451942</v>
      </c>
      <c r="S5117" t="inlineStr">
        <is>
          <t>Drilling</t>
        </is>
      </c>
      <c r="T5117" t="inlineStr">
        <is>
          <t>High</t>
        </is>
      </c>
      <c r="U5117" t="n">
        <v>791.74</v>
      </c>
      <c r="V5117" t="n">
        <v>932.72</v>
      </c>
      <c r="W5117" t="n">
        <v>4923.12</v>
      </c>
      <c r="X5117" t="n">
        <v>7538.3</v>
      </c>
      <c r="Y5117" t="n">
        <v>8175.72</v>
      </c>
      <c r="Z5117" t="n">
        <v>5614.91</v>
      </c>
      <c r="AA5117" t="n">
        <v>2872.11</v>
      </c>
      <c r="AB5117" t="n">
        <v>6140.68</v>
      </c>
      <c r="AC5117" t="n">
        <v>3747.58</v>
      </c>
      <c r="AD5117" t="n">
        <v>7735.6</v>
      </c>
      <c r="AE5117" t="n">
        <v>1559.65</v>
      </c>
      <c r="AF5117" t="n">
        <v>4558.5</v>
      </c>
      <c r="AG5117" t="n">
        <v>3263.99</v>
      </c>
      <c r="AH5117" t="n">
        <v>7650.11</v>
      </c>
      <c r="AI5117" t="n">
        <v>7942.54</v>
      </c>
    </row>
    <row r="5118">
      <c r="A5118" s="1" t="n">
        <v>45388</v>
      </c>
      <c r="B5118" t="inlineStr">
        <is>
          <t>TGZ-0132</t>
        </is>
      </c>
      <c r="C5118" t="inlineStr">
        <is>
          <t>CPF-2</t>
        </is>
      </c>
      <c r="D5118" t="inlineStr">
        <is>
          <t>KCA Deutag</t>
        </is>
      </c>
      <c r="E5118" t="n">
        <v>866.3</v>
      </c>
      <c r="F5118" t="n">
        <v>16978</v>
      </c>
      <c r="G5118" t="n">
        <v>30.5</v>
      </c>
      <c r="H5118" t="n">
        <v>11835</v>
      </c>
      <c r="I5118" t="n">
        <v>0</v>
      </c>
      <c r="J5118" t="n">
        <v>423.6</v>
      </c>
      <c r="K5118" t="n">
        <v>222.3</v>
      </c>
      <c r="L5118" t="n">
        <v>169.5</v>
      </c>
      <c r="M5118" t="n">
        <v>51.1</v>
      </c>
      <c r="N5118" t="n">
        <v>82.16</v>
      </c>
      <c r="O5118" t="n">
        <v>86077</v>
      </c>
      <c r="P5118" t="n">
        <v>68584</v>
      </c>
      <c r="Q5118" t="n">
        <v>245083</v>
      </c>
      <c r="R5118" t="n">
        <v>4055748</v>
      </c>
      <c r="S5118" t="inlineStr">
        <is>
          <t>Producing</t>
        </is>
      </c>
      <c r="T5118" t="inlineStr">
        <is>
          <t>Low</t>
        </is>
      </c>
      <c r="U5118" t="n">
        <v>3276.71</v>
      </c>
      <c r="V5118" t="n">
        <v>3478.28</v>
      </c>
      <c r="W5118" t="n">
        <v>1914.49</v>
      </c>
      <c r="X5118" t="n">
        <v>3969.94</v>
      </c>
      <c r="Y5118" t="n">
        <v>6015.52</v>
      </c>
      <c r="Z5118" t="n">
        <v>6428.36</v>
      </c>
      <c r="AA5118" t="n">
        <v>7970.13</v>
      </c>
      <c r="AB5118" t="n">
        <v>2681.4</v>
      </c>
      <c r="AC5118" t="n">
        <v>7178.02</v>
      </c>
      <c r="AD5118" t="n">
        <v>4980.5</v>
      </c>
      <c r="AE5118" t="n">
        <v>9501</v>
      </c>
      <c r="AF5118" t="n">
        <v>5995.16</v>
      </c>
      <c r="AG5118" t="n">
        <v>4482.29</v>
      </c>
      <c r="AH5118" t="n">
        <v>8703.049999999999</v>
      </c>
      <c r="AI5118" t="n">
        <v>3135.22</v>
      </c>
    </row>
    <row r="5119">
      <c r="A5119" s="1" t="n">
        <v>45388</v>
      </c>
      <c r="B5119" t="inlineStr">
        <is>
          <t>TGZ-0126</t>
        </is>
      </c>
      <c r="C5119" t="inlineStr">
        <is>
          <t>CPF-2</t>
        </is>
      </c>
      <c r="D5119" t="inlineStr">
        <is>
          <t>Saipem</t>
        </is>
      </c>
      <c r="E5119" t="n">
        <v>860.6</v>
      </c>
      <c r="F5119" t="n">
        <v>23555</v>
      </c>
      <c r="G5119" t="n">
        <v>35.7</v>
      </c>
      <c r="H5119" t="n">
        <v>8401</v>
      </c>
      <c r="I5119" t="n">
        <v>0</v>
      </c>
      <c r="J5119" t="n">
        <v>403.3</v>
      </c>
      <c r="K5119" t="n">
        <v>256.9</v>
      </c>
      <c r="L5119" t="n">
        <v>185.3</v>
      </c>
      <c r="M5119" t="n">
        <v>40</v>
      </c>
      <c r="N5119" t="n">
        <v>84.81</v>
      </c>
      <c r="O5119" t="n">
        <v>72910</v>
      </c>
      <c r="P5119" t="n">
        <v>72042</v>
      </c>
      <c r="Q5119" t="n">
        <v>342962</v>
      </c>
      <c r="R5119" t="n">
        <v>4802606</v>
      </c>
      <c r="S5119" t="inlineStr">
        <is>
          <t>Drilling</t>
        </is>
      </c>
      <c r="T5119" t="inlineStr">
        <is>
          <t>Medium</t>
        </is>
      </c>
      <c r="U5119" t="n">
        <v>7786.08</v>
      </c>
      <c r="V5119" t="n">
        <v>7566.47</v>
      </c>
      <c r="W5119" t="n">
        <v>5938.46</v>
      </c>
      <c r="X5119" t="n">
        <v>3682.28</v>
      </c>
      <c r="Y5119" t="n">
        <v>5151.36</v>
      </c>
      <c r="Z5119" t="n">
        <v>7911.64</v>
      </c>
      <c r="AA5119" t="n">
        <v>8965.139999999999</v>
      </c>
      <c r="AB5119" t="n">
        <v>9141.290000000001</v>
      </c>
      <c r="AC5119" t="n">
        <v>9622.799999999999</v>
      </c>
      <c r="AD5119" t="n">
        <v>7591.05</v>
      </c>
      <c r="AE5119" t="n">
        <v>859.38</v>
      </c>
      <c r="AF5119" t="n">
        <v>4397</v>
      </c>
      <c r="AG5119" t="n">
        <v>8528.780000000001</v>
      </c>
      <c r="AH5119" t="n">
        <v>4079.08</v>
      </c>
      <c r="AI5119" t="n">
        <v>8917.57</v>
      </c>
    </row>
    <row r="5120">
      <c r="A5120" s="1" t="n">
        <v>45507</v>
      </c>
      <c r="B5120" t="inlineStr">
        <is>
          <t>TGZ-0412</t>
        </is>
      </c>
      <c r="C5120" t="inlineStr">
        <is>
          <t>CPF-3</t>
        </is>
      </c>
      <c r="D5120" t="inlineStr">
        <is>
          <t>Saipem</t>
        </is>
      </c>
      <c r="E5120" t="n">
        <v>875.1</v>
      </c>
      <c r="F5120" t="n">
        <v>22576</v>
      </c>
      <c r="G5120" t="n">
        <v>18.2</v>
      </c>
      <c r="H5120" t="n">
        <v>11376</v>
      </c>
      <c r="I5120" t="n">
        <v>0</v>
      </c>
      <c r="J5120" t="n">
        <v>476.8</v>
      </c>
      <c r="K5120" t="n">
        <v>264.3</v>
      </c>
      <c r="L5120" t="n">
        <v>238.6</v>
      </c>
      <c r="M5120" t="n">
        <v>47.1</v>
      </c>
      <c r="N5120" t="n">
        <v>75.09999999999999</v>
      </c>
      <c r="O5120" t="n">
        <v>63472</v>
      </c>
      <c r="P5120" t="n">
        <v>45025</v>
      </c>
      <c r="Q5120" t="n">
        <v>385238</v>
      </c>
      <c r="R5120" t="n">
        <v>3769013</v>
      </c>
      <c r="S5120" t="inlineStr">
        <is>
          <t>Shut-in</t>
        </is>
      </c>
      <c r="T5120" t="inlineStr">
        <is>
          <t>High</t>
        </is>
      </c>
      <c r="U5120" t="n">
        <v>6835.48</v>
      </c>
      <c r="V5120" t="n">
        <v>9995.1</v>
      </c>
      <c r="W5120" t="n">
        <v>9616.23</v>
      </c>
      <c r="X5120" t="n">
        <v>8790.91</v>
      </c>
      <c r="Y5120" t="n">
        <v>6664.52</v>
      </c>
      <c r="Z5120" t="n">
        <v>5472.95</v>
      </c>
      <c r="AA5120" t="n">
        <v>5423.69</v>
      </c>
      <c r="AB5120" t="n">
        <v>9145.1</v>
      </c>
      <c r="AC5120" t="n">
        <v>2549.71</v>
      </c>
      <c r="AD5120" t="n">
        <v>3387.3</v>
      </c>
      <c r="AE5120" t="n">
        <v>2614.34</v>
      </c>
      <c r="AF5120" t="n">
        <v>1553.4</v>
      </c>
      <c r="AG5120" t="n">
        <v>2020.81</v>
      </c>
      <c r="AH5120" t="n">
        <v>9071.08</v>
      </c>
      <c r="AI5120" t="n">
        <v>6527.79</v>
      </c>
    </row>
    <row r="5121">
      <c r="A5121" s="1" t="n">
        <v>45301</v>
      </c>
      <c r="B5121" t="inlineStr">
        <is>
          <t>TGZ-0082</t>
        </is>
      </c>
      <c r="C5121" t="inlineStr">
        <is>
          <t>CPF-1</t>
        </is>
      </c>
      <c r="D5121" t="inlineStr">
        <is>
          <t>Saipem</t>
        </is>
      </c>
      <c r="E5121" t="n">
        <v>838.2</v>
      </c>
      <c r="F5121" t="n">
        <v>24455</v>
      </c>
      <c r="G5121" t="n">
        <v>22.6</v>
      </c>
      <c r="H5121" t="n">
        <v>13888</v>
      </c>
      <c r="I5121" t="n">
        <v>0</v>
      </c>
      <c r="J5121" t="n">
        <v>568.3</v>
      </c>
      <c r="K5121" t="n">
        <v>256</v>
      </c>
      <c r="L5121" t="n">
        <v>171.7</v>
      </c>
      <c r="M5121" t="n">
        <v>51.6</v>
      </c>
      <c r="N5121" t="n">
        <v>82.22</v>
      </c>
      <c r="O5121" t="n">
        <v>64229</v>
      </c>
      <c r="P5121" t="n">
        <v>62566</v>
      </c>
      <c r="Q5121" t="n">
        <v>215585</v>
      </c>
      <c r="R5121" t="n">
        <v>1273986</v>
      </c>
      <c r="S5121" t="inlineStr">
        <is>
          <t>Maintenance</t>
        </is>
      </c>
      <c r="T5121" t="inlineStr">
        <is>
          <t>Low</t>
        </is>
      </c>
      <c r="U5121" t="n">
        <v>5394.22</v>
      </c>
      <c r="V5121" t="n">
        <v>2767.62</v>
      </c>
      <c r="W5121" t="n">
        <v>8442.18</v>
      </c>
      <c r="X5121" t="n">
        <v>8608.309999999999</v>
      </c>
      <c r="Y5121" t="n">
        <v>8212.08</v>
      </c>
      <c r="Z5121" t="n">
        <v>2941.19</v>
      </c>
      <c r="AA5121" t="n">
        <v>9090.379999999999</v>
      </c>
      <c r="AB5121" t="n">
        <v>8350.709999999999</v>
      </c>
      <c r="AC5121" t="n">
        <v>6423.71</v>
      </c>
      <c r="AD5121" t="n">
        <v>5866.59</v>
      </c>
      <c r="AE5121" t="n">
        <v>7803.34</v>
      </c>
      <c r="AF5121" t="n">
        <v>935.62</v>
      </c>
      <c r="AG5121" t="n">
        <v>2017.33</v>
      </c>
      <c r="AH5121" t="n">
        <v>4238.21</v>
      </c>
      <c r="AI5121" t="n">
        <v>1080.22</v>
      </c>
    </row>
    <row r="5122">
      <c r="A5122" s="1" t="n">
        <v>45561</v>
      </c>
      <c r="B5122" t="inlineStr">
        <is>
          <t>TGZ-0481</t>
        </is>
      </c>
      <c r="C5122" t="inlineStr">
        <is>
          <t>CPF-2</t>
        </is>
      </c>
      <c r="D5122" t="inlineStr">
        <is>
          <t>Halliburton</t>
        </is>
      </c>
      <c r="E5122" t="n">
        <v>1088.5</v>
      </c>
      <c r="F5122" t="n">
        <v>19274</v>
      </c>
      <c r="G5122" t="n">
        <v>29.7</v>
      </c>
      <c r="H5122" t="n">
        <v>11390</v>
      </c>
      <c r="I5122" t="n">
        <v>0</v>
      </c>
      <c r="J5122" t="n">
        <v>567.2</v>
      </c>
      <c r="K5122" t="n">
        <v>268.8</v>
      </c>
      <c r="L5122" t="n">
        <v>207.6</v>
      </c>
      <c r="M5122" t="n">
        <v>45.7</v>
      </c>
      <c r="N5122" t="n">
        <v>78.58</v>
      </c>
      <c r="O5122" t="n">
        <v>79038</v>
      </c>
      <c r="P5122" t="n">
        <v>41215</v>
      </c>
      <c r="Q5122" t="n">
        <v>298024</v>
      </c>
      <c r="R5122" t="n">
        <v>1563455</v>
      </c>
      <c r="S5122" t="inlineStr">
        <is>
          <t>Maintenance</t>
        </is>
      </c>
      <c r="T5122" t="inlineStr">
        <is>
          <t>Low</t>
        </is>
      </c>
      <c r="U5122" t="n">
        <v>6299.54</v>
      </c>
      <c r="V5122" t="n">
        <v>4449.54</v>
      </c>
      <c r="W5122" t="n">
        <v>4647.04</v>
      </c>
      <c r="X5122" t="n">
        <v>435.09</v>
      </c>
      <c r="Y5122" t="n">
        <v>4628.63</v>
      </c>
      <c r="Z5122" t="n">
        <v>9695.790000000001</v>
      </c>
      <c r="AA5122" t="n">
        <v>2699.28</v>
      </c>
      <c r="AB5122" t="n">
        <v>2877.15</v>
      </c>
      <c r="AC5122" t="n">
        <v>264.65</v>
      </c>
      <c r="AD5122" t="n">
        <v>6832.36</v>
      </c>
      <c r="AE5122" t="n">
        <v>1444.48</v>
      </c>
      <c r="AF5122" t="n">
        <v>3559.72</v>
      </c>
      <c r="AG5122" t="n">
        <v>9653.559999999999</v>
      </c>
      <c r="AH5122" t="n">
        <v>927.71</v>
      </c>
      <c r="AI5122" t="n">
        <v>228.35</v>
      </c>
    </row>
    <row r="5123">
      <c r="A5123" s="1" t="n">
        <v>45654</v>
      </c>
      <c r="B5123" t="inlineStr">
        <is>
          <t>TGZ-0477</t>
        </is>
      </c>
      <c r="C5123" t="inlineStr">
        <is>
          <t>CPF-1</t>
        </is>
      </c>
      <c r="D5123" t="inlineStr">
        <is>
          <t>Schlumberger</t>
        </is>
      </c>
      <c r="E5123" t="n">
        <v>896.7</v>
      </c>
      <c r="F5123" t="n">
        <v>17079</v>
      </c>
      <c r="G5123" t="n">
        <v>24.4</v>
      </c>
      <c r="H5123" t="n">
        <v>12308</v>
      </c>
      <c r="I5123" t="n">
        <v>0</v>
      </c>
      <c r="J5123" t="n">
        <v>456.8</v>
      </c>
      <c r="K5123" t="n">
        <v>283.8</v>
      </c>
      <c r="L5123" t="n">
        <v>226.1</v>
      </c>
      <c r="M5123" t="n">
        <v>47.3</v>
      </c>
      <c r="N5123" t="n">
        <v>77.34999999999999</v>
      </c>
      <c r="O5123" t="n">
        <v>82994</v>
      </c>
      <c r="P5123" t="n">
        <v>46316</v>
      </c>
      <c r="Q5123" t="n">
        <v>148603</v>
      </c>
      <c r="R5123" t="n">
        <v>2709460</v>
      </c>
      <c r="S5123" t="inlineStr">
        <is>
          <t>Maintenance</t>
        </is>
      </c>
      <c r="T5123" t="inlineStr">
        <is>
          <t>Low</t>
        </is>
      </c>
      <c r="U5123" t="n">
        <v>4418.8</v>
      </c>
      <c r="V5123" t="n">
        <v>2251.7</v>
      </c>
      <c r="W5123" t="n">
        <v>3551.7</v>
      </c>
      <c r="X5123" t="n">
        <v>1254.2</v>
      </c>
      <c r="Y5123" t="n">
        <v>4888.66</v>
      </c>
      <c r="Z5123" t="n">
        <v>2751.6</v>
      </c>
      <c r="AA5123" t="n">
        <v>6092.57</v>
      </c>
      <c r="AB5123" t="n">
        <v>7213.29</v>
      </c>
      <c r="AC5123" t="n">
        <v>1750.86</v>
      </c>
      <c r="AD5123" t="n">
        <v>7041.79</v>
      </c>
      <c r="AE5123" t="n">
        <v>9700.59</v>
      </c>
      <c r="AF5123" t="n">
        <v>6617.99</v>
      </c>
      <c r="AG5123" t="n">
        <v>7846.71</v>
      </c>
      <c r="AH5123" t="n">
        <v>4880.23</v>
      </c>
      <c r="AI5123" t="n">
        <v>8414.440000000001</v>
      </c>
    </row>
    <row r="5124">
      <c r="A5124" s="1" t="n">
        <v>45395</v>
      </c>
      <c r="B5124" t="inlineStr">
        <is>
          <t>TGZ-0138</t>
        </is>
      </c>
      <c r="C5124" t="inlineStr">
        <is>
          <t>SGI-1</t>
        </is>
      </c>
      <c r="D5124" t="inlineStr">
        <is>
          <t>KCA Deutag</t>
        </is>
      </c>
      <c r="E5124" t="n">
        <v>816.4</v>
      </c>
      <c r="F5124" t="n">
        <v>15569</v>
      </c>
      <c r="G5124" t="n">
        <v>24.6</v>
      </c>
      <c r="H5124" t="n">
        <v>8459</v>
      </c>
      <c r="I5124" t="n">
        <v>0</v>
      </c>
      <c r="J5124" t="n">
        <v>436.3</v>
      </c>
      <c r="K5124" t="n">
        <v>299.4</v>
      </c>
      <c r="L5124" t="n">
        <v>191.1</v>
      </c>
      <c r="M5124" t="n">
        <v>40.7</v>
      </c>
      <c r="N5124" t="n">
        <v>75.58</v>
      </c>
      <c r="O5124" t="n">
        <v>74399</v>
      </c>
      <c r="P5124" t="n">
        <v>40689</v>
      </c>
      <c r="Q5124" t="n">
        <v>212630</v>
      </c>
      <c r="R5124" t="n">
        <v>3912973</v>
      </c>
      <c r="S5124" t="inlineStr">
        <is>
          <t>Shut-in</t>
        </is>
      </c>
      <c r="T5124" t="inlineStr">
        <is>
          <t>Medium</t>
        </is>
      </c>
      <c r="U5124" t="n">
        <v>7575.32</v>
      </c>
      <c r="V5124" t="n">
        <v>4894.31</v>
      </c>
      <c r="W5124" t="n">
        <v>7296.76</v>
      </c>
      <c r="X5124" t="n">
        <v>6356.9</v>
      </c>
      <c r="Y5124" t="n">
        <v>8350.209999999999</v>
      </c>
      <c r="Z5124" t="n">
        <v>3637.98</v>
      </c>
      <c r="AA5124" t="n">
        <v>2656.91</v>
      </c>
      <c r="AB5124" t="n">
        <v>922.47</v>
      </c>
      <c r="AC5124" t="n">
        <v>6602.96</v>
      </c>
      <c r="AD5124" t="n">
        <v>9310.1</v>
      </c>
      <c r="AE5124" t="n">
        <v>4903.86</v>
      </c>
      <c r="AF5124" t="n">
        <v>3578.89</v>
      </c>
      <c r="AG5124" t="n">
        <v>7816.71</v>
      </c>
      <c r="AH5124" t="n">
        <v>3605.81</v>
      </c>
      <c r="AI5124" t="n">
        <v>1497.75</v>
      </c>
    </row>
    <row r="5125">
      <c r="A5125" s="1" t="n">
        <v>45326</v>
      </c>
      <c r="B5125" t="inlineStr">
        <is>
          <t>TGZ-0498</t>
        </is>
      </c>
      <c r="C5125" t="inlineStr">
        <is>
          <t>CPF-3</t>
        </is>
      </c>
      <c r="D5125" t="inlineStr">
        <is>
          <t>KCA Deutag</t>
        </is>
      </c>
      <c r="E5125" t="n">
        <v>1146.8</v>
      </c>
      <c r="F5125" t="n">
        <v>21561</v>
      </c>
      <c r="G5125" t="n">
        <v>33.8</v>
      </c>
      <c r="H5125" t="n">
        <v>14044</v>
      </c>
      <c r="I5125" t="n">
        <v>12495</v>
      </c>
      <c r="J5125" t="n">
        <v>413</v>
      </c>
      <c r="K5125" t="n">
        <v>259.4</v>
      </c>
      <c r="L5125" t="n">
        <v>207.5</v>
      </c>
      <c r="M5125" t="n">
        <v>59.9</v>
      </c>
      <c r="N5125" t="n">
        <v>76.79000000000001</v>
      </c>
      <c r="O5125" t="n">
        <v>75063</v>
      </c>
      <c r="P5125" t="n">
        <v>71821</v>
      </c>
      <c r="Q5125" t="n">
        <v>499472</v>
      </c>
      <c r="R5125" t="n">
        <v>2082268</v>
      </c>
      <c r="S5125" t="inlineStr">
        <is>
          <t>Producing</t>
        </is>
      </c>
      <c r="T5125" t="inlineStr">
        <is>
          <t>High</t>
        </is>
      </c>
      <c r="U5125" t="n">
        <v>3211.77</v>
      </c>
      <c r="V5125" t="n">
        <v>5528.97</v>
      </c>
      <c r="W5125" t="n">
        <v>8012.47</v>
      </c>
      <c r="X5125" t="n">
        <v>894.96</v>
      </c>
      <c r="Y5125" t="n">
        <v>5313.45</v>
      </c>
      <c r="Z5125" t="n">
        <v>7757.89</v>
      </c>
      <c r="AA5125" t="n">
        <v>3484.16</v>
      </c>
      <c r="AB5125" t="n">
        <v>3924.4</v>
      </c>
      <c r="AC5125" t="n">
        <v>9749.610000000001</v>
      </c>
      <c r="AD5125" t="n">
        <v>9751.959999999999</v>
      </c>
      <c r="AE5125" t="n">
        <v>7375.12</v>
      </c>
      <c r="AF5125" t="n">
        <v>8139.18</v>
      </c>
      <c r="AG5125" t="n">
        <v>5113.28</v>
      </c>
      <c r="AH5125" t="n">
        <v>5746.03</v>
      </c>
      <c r="AI5125" t="n">
        <v>3423.78</v>
      </c>
    </row>
    <row r="5126">
      <c r="A5126" s="1" t="n">
        <v>45421</v>
      </c>
      <c r="B5126" t="inlineStr">
        <is>
          <t>TGZ-0036</t>
        </is>
      </c>
      <c r="C5126" t="inlineStr">
        <is>
          <t>SGI-1</t>
        </is>
      </c>
      <c r="D5126" t="inlineStr">
        <is>
          <t>Saipem</t>
        </is>
      </c>
      <c r="E5126" t="n">
        <v>1065.8</v>
      </c>
      <c r="F5126" t="n">
        <v>24784</v>
      </c>
      <c r="G5126" t="n">
        <v>44.1</v>
      </c>
      <c r="H5126" t="n">
        <v>13382</v>
      </c>
      <c r="I5126" t="n">
        <v>0</v>
      </c>
      <c r="J5126" t="n">
        <v>457.6</v>
      </c>
      <c r="K5126" t="n">
        <v>204.7</v>
      </c>
      <c r="L5126" t="n">
        <v>225.5</v>
      </c>
      <c r="M5126" t="n">
        <v>53.2</v>
      </c>
      <c r="N5126" t="n">
        <v>77.75</v>
      </c>
      <c r="O5126" t="n">
        <v>66773</v>
      </c>
      <c r="P5126" t="n">
        <v>78638</v>
      </c>
      <c r="Q5126" t="n">
        <v>454590</v>
      </c>
      <c r="R5126" t="n">
        <v>1465147</v>
      </c>
      <c r="S5126" t="inlineStr">
        <is>
          <t>Shut-in</t>
        </is>
      </c>
      <c r="T5126" t="inlineStr">
        <is>
          <t>Low</t>
        </is>
      </c>
      <c r="U5126" t="n">
        <v>2195.37</v>
      </c>
      <c r="V5126" t="n">
        <v>1447.33</v>
      </c>
      <c r="W5126" t="n">
        <v>2629.35</v>
      </c>
      <c r="X5126" t="n">
        <v>4129.46</v>
      </c>
      <c r="Y5126" t="n">
        <v>2349.77</v>
      </c>
      <c r="Z5126" t="n">
        <v>1574.91</v>
      </c>
      <c r="AA5126" t="n">
        <v>9131.15</v>
      </c>
      <c r="AB5126" t="n">
        <v>7776.87</v>
      </c>
      <c r="AC5126" t="n">
        <v>7079.16</v>
      </c>
      <c r="AD5126" t="n">
        <v>8813.6</v>
      </c>
      <c r="AE5126" t="n">
        <v>2448.09</v>
      </c>
      <c r="AF5126" t="n">
        <v>3080.98</v>
      </c>
      <c r="AG5126" t="n">
        <v>6454.71</v>
      </c>
      <c r="AH5126" t="n">
        <v>2751.48</v>
      </c>
      <c r="AI5126" t="n">
        <v>282.13</v>
      </c>
    </row>
    <row r="5127">
      <c r="A5127" s="1" t="n">
        <v>45377</v>
      </c>
      <c r="B5127" t="inlineStr">
        <is>
          <t>TGZ-0359</t>
        </is>
      </c>
      <c r="C5127" t="inlineStr">
        <is>
          <t>CPF-2</t>
        </is>
      </c>
      <c r="D5127" t="inlineStr">
        <is>
          <t>Weatherford</t>
        </is>
      </c>
      <c r="E5127" t="n">
        <v>1013.5</v>
      </c>
      <c r="F5127" t="n">
        <v>23338</v>
      </c>
      <c r="G5127" t="n">
        <v>36.7</v>
      </c>
      <c r="H5127" t="n">
        <v>11294</v>
      </c>
      <c r="I5127" t="n">
        <v>0</v>
      </c>
      <c r="J5127" t="n">
        <v>517.7</v>
      </c>
      <c r="K5127" t="n">
        <v>247.9</v>
      </c>
      <c r="L5127" t="n">
        <v>184</v>
      </c>
      <c r="M5127" t="n">
        <v>50.1</v>
      </c>
      <c r="N5127" t="n">
        <v>79.59</v>
      </c>
      <c r="O5127" t="n">
        <v>89004</v>
      </c>
      <c r="P5127" t="n">
        <v>43416</v>
      </c>
      <c r="Q5127" t="n">
        <v>79941</v>
      </c>
      <c r="R5127" t="n">
        <v>2384731</v>
      </c>
      <c r="S5127" t="inlineStr">
        <is>
          <t>Drilling</t>
        </is>
      </c>
      <c r="T5127" t="inlineStr">
        <is>
          <t>Medium</t>
        </is>
      </c>
      <c r="U5127" t="n">
        <v>6958.32</v>
      </c>
      <c r="V5127" t="n">
        <v>2510.12</v>
      </c>
      <c r="W5127" t="n">
        <v>6708.49</v>
      </c>
      <c r="X5127" t="n">
        <v>8997.549999999999</v>
      </c>
      <c r="Y5127" t="n">
        <v>892.83</v>
      </c>
      <c r="Z5127" t="n">
        <v>5537.91</v>
      </c>
      <c r="AA5127" t="n">
        <v>4969.99</v>
      </c>
      <c r="AB5127" t="n">
        <v>4062.7</v>
      </c>
      <c r="AC5127" t="n">
        <v>1341.05</v>
      </c>
      <c r="AD5127" t="n">
        <v>6466.77</v>
      </c>
      <c r="AE5127" t="n">
        <v>3420.38</v>
      </c>
      <c r="AF5127" t="n">
        <v>8128.52</v>
      </c>
      <c r="AG5127" t="n">
        <v>2909.15</v>
      </c>
      <c r="AH5127" t="n">
        <v>1757.79</v>
      </c>
      <c r="AI5127" t="n">
        <v>4989.68</v>
      </c>
    </row>
    <row r="5128">
      <c r="A5128" s="1" t="n">
        <v>45299</v>
      </c>
      <c r="B5128" t="inlineStr">
        <is>
          <t>TGZ-0132</t>
        </is>
      </c>
      <c r="C5128" t="inlineStr">
        <is>
          <t>SGP-2</t>
        </is>
      </c>
      <c r="D5128" t="inlineStr">
        <is>
          <t>Saipem</t>
        </is>
      </c>
      <c r="E5128" t="n">
        <v>1071.4</v>
      </c>
      <c r="F5128" t="n">
        <v>17500</v>
      </c>
      <c r="G5128" t="n">
        <v>28.1</v>
      </c>
      <c r="H5128" t="n">
        <v>11362</v>
      </c>
      <c r="I5128" t="n">
        <v>0</v>
      </c>
      <c r="J5128" t="n">
        <v>440.3</v>
      </c>
      <c r="K5128" t="n">
        <v>234.8</v>
      </c>
      <c r="L5128" t="n">
        <v>215.2</v>
      </c>
      <c r="M5128" t="n">
        <v>49.8</v>
      </c>
      <c r="N5128" t="n">
        <v>75.11</v>
      </c>
      <c r="O5128" t="n">
        <v>83874</v>
      </c>
      <c r="P5128" t="n">
        <v>49744</v>
      </c>
      <c r="Q5128" t="n">
        <v>225001</v>
      </c>
      <c r="R5128" t="n">
        <v>1765905</v>
      </c>
      <c r="S5128" t="inlineStr">
        <is>
          <t>Producing</t>
        </is>
      </c>
      <c r="T5128" t="inlineStr">
        <is>
          <t>High</t>
        </is>
      </c>
      <c r="U5128" t="n">
        <v>5368.22</v>
      </c>
      <c r="V5128" t="n">
        <v>8410.67</v>
      </c>
      <c r="W5128" t="n">
        <v>3125.39</v>
      </c>
      <c r="X5128" t="n">
        <v>2382.77</v>
      </c>
      <c r="Y5128" t="n">
        <v>6064.11</v>
      </c>
      <c r="Z5128" t="n">
        <v>9792.129999999999</v>
      </c>
      <c r="AA5128" t="n">
        <v>4055.1</v>
      </c>
      <c r="AB5128" t="n">
        <v>915.83</v>
      </c>
      <c r="AC5128" t="n">
        <v>3555.68</v>
      </c>
      <c r="AD5128" t="n">
        <v>1167.88</v>
      </c>
      <c r="AE5128" t="n">
        <v>4996.11</v>
      </c>
      <c r="AF5128" t="n">
        <v>2554.24</v>
      </c>
      <c r="AG5128" t="n">
        <v>5790.07</v>
      </c>
      <c r="AH5128" t="n">
        <v>7950.17</v>
      </c>
      <c r="AI5128" t="n">
        <v>8648.17</v>
      </c>
    </row>
    <row r="5129">
      <c r="A5129" s="1" t="n">
        <v>45294</v>
      </c>
      <c r="B5129" t="inlineStr">
        <is>
          <t>TGZ-0267</t>
        </is>
      </c>
      <c r="C5129" t="inlineStr">
        <is>
          <t>CPF-2</t>
        </is>
      </c>
      <c r="D5129" t="inlineStr">
        <is>
          <t>Saipem</t>
        </is>
      </c>
      <c r="E5129" t="n">
        <v>1025.9</v>
      </c>
      <c r="F5129" t="n">
        <v>20920</v>
      </c>
      <c r="G5129" t="n">
        <v>34.1</v>
      </c>
      <c r="H5129" t="n">
        <v>12759</v>
      </c>
      <c r="I5129" t="n">
        <v>0</v>
      </c>
      <c r="J5129" t="n">
        <v>498.2</v>
      </c>
      <c r="K5129" t="n">
        <v>253.1</v>
      </c>
      <c r="L5129" t="n">
        <v>188.6</v>
      </c>
      <c r="M5129" t="n">
        <v>56.5</v>
      </c>
      <c r="N5129" t="n">
        <v>77.69</v>
      </c>
      <c r="O5129" t="n">
        <v>67313</v>
      </c>
      <c r="P5129" t="n">
        <v>72757</v>
      </c>
      <c r="Q5129" t="n">
        <v>287258</v>
      </c>
      <c r="R5129" t="n">
        <v>1846193</v>
      </c>
      <c r="S5129" t="inlineStr">
        <is>
          <t>Shut-in</t>
        </is>
      </c>
      <c r="T5129" t="inlineStr">
        <is>
          <t>Critical</t>
        </is>
      </c>
      <c r="U5129" t="n">
        <v>6671.12</v>
      </c>
      <c r="V5129" t="n">
        <v>1953.82</v>
      </c>
      <c r="W5129" t="n">
        <v>9110.92</v>
      </c>
      <c r="X5129" t="n">
        <v>1064.98</v>
      </c>
      <c r="Y5129" t="n">
        <v>395.39</v>
      </c>
      <c r="Z5129" t="n">
        <v>8691.610000000001</v>
      </c>
      <c r="AA5129" t="n">
        <v>8966.360000000001</v>
      </c>
      <c r="AB5129" t="n">
        <v>6227.62</v>
      </c>
      <c r="AC5129" t="n">
        <v>8167.71</v>
      </c>
      <c r="AD5129" t="n">
        <v>9868.57</v>
      </c>
      <c r="AE5129" t="n">
        <v>5481</v>
      </c>
      <c r="AF5129" t="n">
        <v>2145.75</v>
      </c>
      <c r="AG5129" t="n">
        <v>7029.3</v>
      </c>
      <c r="AH5129" t="n">
        <v>4953.53</v>
      </c>
      <c r="AI5129" t="n">
        <v>5756.96</v>
      </c>
    </row>
    <row r="5130">
      <c r="A5130" s="1" t="n">
        <v>45346</v>
      </c>
      <c r="B5130" t="inlineStr">
        <is>
          <t>TGZ-0296</t>
        </is>
      </c>
      <c r="C5130" t="inlineStr">
        <is>
          <t>SGP-1</t>
        </is>
      </c>
      <c r="D5130" t="inlineStr">
        <is>
          <t>Weatherford</t>
        </is>
      </c>
      <c r="E5130" t="n">
        <v>939.8</v>
      </c>
      <c r="F5130" t="n">
        <v>17062</v>
      </c>
      <c r="G5130" t="n">
        <v>32.6</v>
      </c>
      <c r="H5130" t="n">
        <v>9450</v>
      </c>
      <c r="I5130" t="n">
        <v>0</v>
      </c>
      <c r="J5130" t="n">
        <v>436.1</v>
      </c>
      <c r="K5130" t="n">
        <v>253</v>
      </c>
      <c r="L5130" t="n">
        <v>187.8</v>
      </c>
      <c r="M5130" t="n">
        <v>57.2</v>
      </c>
      <c r="N5130" t="n">
        <v>75.26000000000001</v>
      </c>
      <c r="O5130" t="n">
        <v>73407</v>
      </c>
      <c r="P5130" t="n">
        <v>75113</v>
      </c>
      <c r="Q5130" t="n">
        <v>361018</v>
      </c>
      <c r="R5130" t="n">
        <v>1378829</v>
      </c>
      <c r="S5130" t="inlineStr">
        <is>
          <t>Shut-in</t>
        </is>
      </c>
      <c r="T5130" t="inlineStr">
        <is>
          <t>Critical</t>
        </is>
      </c>
      <c r="U5130" t="n">
        <v>3960.81</v>
      </c>
      <c r="V5130" t="n">
        <v>6445.66</v>
      </c>
      <c r="W5130" t="n">
        <v>6586.91</v>
      </c>
      <c r="X5130" t="n">
        <v>9358.110000000001</v>
      </c>
      <c r="Y5130" t="n">
        <v>5880.23</v>
      </c>
      <c r="Z5130" t="n">
        <v>3755.92</v>
      </c>
      <c r="AA5130" t="n">
        <v>5856.74</v>
      </c>
      <c r="AB5130" t="n">
        <v>6414.36</v>
      </c>
      <c r="AC5130" t="n">
        <v>1304.66</v>
      </c>
      <c r="AD5130" t="n">
        <v>318.44</v>
      </c>
      <c r="AE5130" t="n">
        <v>6319</v>
      </c>
      <c r="AF5130" t="n">
        <v>5207.61</v>
      </c>
      <c r="AG5130" t="n">
        <v>7776.37</v>
      </c>
      <c r="AH5130" t="n">
        <v>4081.15</v>
      </c>
      <c r="AI5130" t="n">
        <v>580.63</v>
      </c>
    </row>
    <row r="5131">
      <c r="A5131" s="1" t="n">
        <v>45568</v>
      </c>
      <c r="B5131" t="inlineStr">
        <is>
          <t>TGZ-0038</t>
        </is>
      </c>
      <c r="C5131" t="inlineStr">
        <is>
          <t>CPF-3</t>
        </is>
      </c>
      <c r="D5131" t="inlineStr">
        <is>
          <t>Technip</t>
        </is>
      </c>
      <c r="E5131" t="n">
        <v>884.6</v>
      </c>
      <c r="F5131" t="n">
        <v>19417</v>
      </c>
      <c r="G5131" t="n">
        <v>31.6</v>
      </c>
      <c r="H5131" t="n">
        <v>14644</v>
      </c>
      <c r="I5131" t="n">
        <v>0</v>
      </c>
      <c r="J5131" t="n">
        <v>448.4</v>
      </c>
      <c r="K5131" t="n">
        <v>238.3</v>
      </c>
      <c r="L5131" t="n">
        <v>201.8</v>
      </c>
      <c r="M5131" t="n">
        <v>52.9</v>
      </c>
      <c r="N5131" t="n">
        <v>81.14</v>
      </c>
      <c r="O5131" t="n">
        <v>66348</v>
      </c>
      <c r="P5131" t="n">
        <v>76349</v>
      </c>
      <c r="Q5131" t="n">
        <v>464689</v>
      </c>
      <c r="R5131" t="n">
        <v>4454829</v>
      </c>
      <c r="S5131" t="inlineStr">
        <is>
          <t>Drilling</t>
        </is>
      </c>
      <c r="T5131" t="inlineStr">
        <is>
          <t>High</t>
        </is>
      </c>
      <c r="U5131" t="n">
        <v>7415.84</v>
      </c>
      <c r="V5131" t="n">
        <v>8142.79</v>
      </c>
      <c r="W5131" t="n">
        <v>2941.97</v>
      </c>
      <c r="X5131" t="n">
        <v>7392.31</v>
      </c>
      <c r="Y5131" t="n">
        <v>7707.49</v>
      </c>
      <c r="Z5131" t="n">
        <v>4752.79</v>
      </c>
      <c r="AA5131" t="n">
        <v>8523.790000000001</v>
      </c>
      <c r="AB5131" t="n">
        <v>6076.51</v>
      </c>
      <c r="AC5131" t="n">
        <v>9876.34</v>
      </c>
      <c r="AD5131" t="n">
        <v>7997.25</v>
      </c>
      <c r="AE5131" t="n">
        <v>2748.46</v>
      </c>
      <c r="AF5131" t="n">
        <v>131.73</v>
      </c>
      <c r="AG5131" t="n">
        <v>4938.24</v>
      </c>
      <c r="AH5131" t="n">
        <v>4084.5</v>
      </c>
      <c r="AI5131" t="n">
        <v>3578.53</v>
      </c>
    </row>
    <row r="5132">
      <c r="A5132" s="1" t="n">
        <v>45551</v>
      </c>
      <c r="B5132" t="inlineStr">
        <is>
          <t>TGZ-0405</t>
        </is>
      </c>
      <c r="C5132" t="inlineStr">
        <is>
          <t>SGI-1</t>
        </is>
      </c>
      <c r="D5132" t="inlineStr">
        <is>
          <t>Saipem</t>
        </is>
      </c>
      <c r="E5132" t="n">
        <v>1034.7</v>
      </c>
      <c r="F5132" t="n">
        <v>22387</v>
      </c>
      <c r="G5132" t="n">
        <v>37.5</v>
      </c>
      <c r="H5132" t="n">
        <v>10911</v>
      </c>
      <c r="I5132" t="n">
        <v>0</v>
      </c>
      <c r="J5132" t="n">
        <v>426.8</v>
      </c>
      <c r="K5132" t="n">
        <v>276.1</v>
      </c>
      <c r="L5132" t="n">
        <v>179.7</v>
      </c>
      <c r="M5132" t="n">
        <v>40.8</v>
      </c>
      <c r="N5132" t="n">
        <v>80.83</v>
      </c>
      <c r="O5132" t="n">
        <v>74532</v>
      </c>
      <c r="P5132" t="n">
        <v>64593</v>
      </c>
      <c r="Q5132" t="n">
        <v>209656</v>
      </c>
      <c r="R5132" t="n">
        <v>1531836</v>
      </c>
      <c r="S5132" t="inlineStr">
        <is>
          <t>Drilling</t>
        </is>
      </c>
      <c r="T5132" t="inlineStr">
        <is>
          <t>Critical</t>
        </is>
      </c>
      <c r="U5132" t="n">
        <v>5920.77</v>
      </c>
      <c r="V5132" t="n">
        <v>3432.17</v>
      </c>
      <c r="W5132" t="n">
        <v>2870.65</v>
      </c>
      <c r="X5132" t="n">
        <v>5756.88</v>
      </c>
      <c r="Y5132" t="n">
        <v>7856.03</v>
      </c>
      <c r="Z5132" t="n">
        <v>9833</v>
      </c>
      <c r="AA5132" t="n">
        <v>8579.379999999999</v>
      </c>
      <c r="AB5132" t="n">
        <v>2632.62</v>
      </c>
      <c r="AC5132" t="n">
        <v>391.06</v>
      </c>
      <c r="AD5132" t="n">
        <v>5101.14</v>
      </c>
      <c r="AE5132" t="n">
        <v>6679.95</v>
      </c>
      <c r="AF5132" t="n">
        <v>9312.889999999999</v>
      </c>
      <c r="AG5132" t="n">
        <v>98.37</v>
      </c>
      <c r="AH5132" t="n">
        <v>9829.41</v>
      </c>
      <c r="AI5132" t="n">
        <v>9297.879999999999</v>
      </c>
    </row>
    <row r="5133">
      <c r="A5133" s="1" t="n">
        <v>45655</v>
      </c>
      <c r="B5133" t="inlineStr">
        <is>
          <t>TGZ-0319</t>
        </is>
      </c>
      <c r="C5133" t="inlineStr">
        <is>
          <t>CPF-1</t>
        </is>
      </c>
      <c r="D5133" t="inlineStr">
        <is>
          <t>KCA Deutag</t>
        </is>
      </c>
      <c r="E5133" t="n">
        <v>1057.6</v>
      </c>
      <c r="F5133" t="n">
        <v>22668</v>
      </c>
      <c r="G5133" t="n">
        <v>16.4</v>
      </c>
      <c r="H5133" t="n">
        <v>9349</v>
      </c>
      <c r="I5133" t="n">
        <v>0</v>
      </c>
      <c r="J5133" t="n">
        <v>457.8</v>
      </c>
      <c r="K5133" t="n">
        <v>204.2</v>
      </c>
      <c r="L5133" t="n">
        <v>165.7</v>
      </c>
      <c r="M5133" t="n">
        <v>52.1</v>
      </c>
      <c r="N5133" t="n">
        <v>83.01000000000001</v>
      </c>
      <c r="O5133" t="n">
        <v>67671</v>
      </c>
      <c r="P5133" t="n">
        <v>58911</v>
      </c>
      <c r="Q5133" t="n">
        <v>369477</v>
      </c>
      <c r="R5133" t="n">
        <v>3720172</v>
      </c>
      <c r="S5133" t="inlineStr">
        <is>
          <t>Maintenance</t>
        </is>
      </c>
      <c r="T5133" t="inlineStr">
        <is>
          <t>Critical</t>
        </is>
      </c>
      <c r="U5133" t="n">
        <v>5809.74</v>
      </c>
      <c r="V5133" t="n">
        <v>3944.65</v>
      </c>
      <c r="W5133" t="n">
        <v>6913.9</v>
      </c>
      <c r="X5133" t="n">
        <v>9938.4</v>
      </c>
      <c r="Y5133" t="n">
        <v>3023.11</v>
      </c>
      <c r="Z5133" t="n">
        <v>9327.120000000001</v>
      </c>
      <c r="AA5133" t="n">
        <v>549.9</v>
      </c>
      <c r="AB5133" t="n">
        <v>548.36</v>
      </c>
      <c r="AC5133" t="n">
        <v>8841.75</v>
      </c>
      <c r="AD5133" t="n">
        <v>8.92</v>
      </c>
      <c r="AE5133" t="n">
        <v>1475.37</v>
      </c>
      <c r="AF5133" t="n">
        <v>9118.860000000001</v>
      </c>
      <c r="AG5133" t="n">
        <v>3688.21</v>
      </c>
      <c r="AH5133" t="n">
        <v>4513.27</v>
      </c>
      <c r="AI5133" t="n">
        <v>8416.52</v>
      </c>
    </row>
    <row r="5134">
      <c r="A5134" s="1" t="n">
        <v>45349</v>
      </c>
      <c r="B5134" t="inlineStr">
        <is>
          <t>TGZ-0179</t>
        </is>
      </c>
      <c r="C5134" t="inlineStr">
        <is>
          <t>CPF-1</t>
        </is>
      </c>
      <c r="D5134" t="inlineStr">
        <is>
          <t>Saipem</t>
        </is>
      </c>
      <c r="E5134" t="n">
        <v>1104.1</v>
      </c>
      <c r="F5134" t="n">
        <v>23574</v>
      </c>
      <c r="G5134" t="n">
        <v>18.5</v>
      </c>
      <c r="H5134" t="n">
        <v>12949</v>
      </c>
      <c r="I5134" t="n">
        <v>0</v>
      </c>
      <c r="J5134" t="n">
        <v>428</v>
      </c>
      <c r="K5134" t="n">
        <v>284.9</v>
      </c>
      <c r="L5134" t="n">
        <v>167.6</v>
      </c>
      <c r="M5134" t="n">
        <v>51.1</v>
      </c>
      <c r="N5134" t="n">
        <v>81.17</v>
      </c>
      <c r="O5134" t="n">
        <v>98777</v>
      </c>
      <c r="P5134" t="n">
        <v>43037</v>
      </c>
      <c r="Q5134" t="n">
        <v>380450</v>
      </c>
      <c r="R5134" t="n">
        <v>1071474</v>
      </c>
      <c r="S5134" t="inlineStr">
        <is>
          <t>Shut-in</t>
        </is>
      </c>
      <c r="T5134" t="inlineStr">
        <is>
          <t>Critical</t>
        </is>
      </c>
      <c r="U5134" t="n">
        <v>1364.35</v>
      </c>
      <c r="V5134" t="n">
        <v>3094.07</v>
      </c>
      <c r="W5134" t="n">
        <v>4094.97</v>
      </c>
      <c r="X5134" t="n">
        <v>6806.52</v>
      </c>
      <c r="Y5134" t="n">
        <v>7420.59</v>
      </c>
      <c r="Z5134" t="n">
        <v>5217.93</v>
      </c>
      <c r="AA5134" t="n">
        <v>2048.15</v>
      </c>
      <c r="AB5134" t="n">
        <v>9622.9</v>
      </c>
      <c r="AC5134" t="n">
        <v>3398.01</v>
      </c>
      <c r="AD5134" t="n">
        <v>6301.02</v>
      </c>
      <c r="AE5134" t="n">
        <v>9518.129999999999</v>
      </c>
      <c r="AF5134" t="n">
        <v>4102.94</v>
      </c>
      <c r="AG5134" t="n">
        <v>3372.82</v>
      </c>
      <c r="AH5134" t="n">
        <v>4626.57</v>
      </c>
      <c r="AI5134" t="n">
        <v>2143.95</v>
      </c>
    </row>
    <row r="5135">
      <c r="A5135" s="1" t="n">
        <v>45396</v>
      </c>
      <c r="B5135" t="inlineStr">
        <is>
          <t>TGZ-0094</t>
        </is>
      </c>
      <c r="C5135" t="inlineStr">
        <is>
          <t>CPF-1</t>
        </is>
      </c>
      <c r="D5135" t="inlineStr">
        <is>
          <t>Schlumberger</t>
        </is>
      </c>
      <c r="E5135" t="n">
        <v>1157.6</v>
      </c>
      <c r="F5135" t="n">
        <v>15860</v>
      </c>
      <c r="G5135" t="n">
        <v>16.6</v>
      </c>
      <c r="H5135" t="n">
        <v>11983</v>
      </c>
      <c r="I5135" t="n">
        <v>0</v>
      </c>
      <c r="J5135" t="n">
        <v>426.2</v>
      </c>
      <c r="K5135" t="n">
        <v>276.9</v>
      </c>
      <c r="L5135" t="n">
        <v>217.5</v>
      </c>
      <c r="M5135" t="n">
        <v>48.7</v>
      </c>
      <c r="N5135" t="n">
        <v>82.55</v>
      </c>
      <c r="O5135" t="n">
        <v>84787</v>
      </c>
      <c r="P5135" t="n">
        <v>71528</v>
      </c>
      <c r="Q5135" t="n">
        <v>310752</v>
      </c>
      <c r="R5135" t="n">
        <v>1128409</v>
      </c>
      <c r="S5135" t="inlineStr">
        <is>
          <t>Drilling</t>
        </is>
      </c>
      <c r="T5135" t="inlineStr">
        <is>
          <t>Critical</t>
        </is>
      </c>
      <c r="U5135" t="n">
        <v>7428.79</v>
      </c>
      <c r="V5135" t="n">
        <v>9791.440000000001</v>
      </c>
      <c r="W5135" t="n">
        <v>9486.459999999999</v>
      </c>
      <c r="X5135" t="n">
        <v>3558.99</v>
      </c>
      <c r="Y5135" t="n">
        <v>175.6</v>
      </c>
      <c r="Z5135" t="n">
        <v>2808.95</v>
      </c>
      <c r="AA5135" t="n">
        <v>4039.38</v>
      </c>
      <c r="AB5135" t="n">
        <v>905.73</v>
      </c>
      <c r="AC5135" t="n">
        <v>2583.86</v>
      </c>
      <c r="AD5135" t="n">
        <v>7576.74</v>
      </c>
      <c r="AE5135" t="n">
        <v>2008.36</v>
      </c>
      <c r="AF5135" t="n">
        <v>6972.3</v>
      </c>
      <c r="AG5135" t="n">
        <v>9413.6</v>
      </c>
      <c r="AH5135" t="n">
        <v>5599.21</v>
      </c>
      <c r="AI5135" t="n">
        <v>291.03</v>
      </c>
    </row>
    <row r="5136">
      <c r="A5136" s="1" t="n">
        <v>45612</v>
      </c>
      <c r="B5136" t="inlineStr">
        <is>
          <t>TGZ-0069</t>
        </is>
      </c>
      <c r="C5136" t="inlineStr">
        <is>
          <t>SGP-1</t>
        </is>
      </c>
      <c r="D5136" t="inlineStr">
        <is>
          <t>Technip</t>
        </is>
      </c>
      <c r="E5136" t="n">
        <v>1063</v>
      </c>
      <c r="F5136" t="n">
        <v>24558</v>
      </c>
      <c r="G5136" t="n">
        <v>21.6</v>
      </c>
      <c r="H5136" t="n">
        <v>14079</v>
      </c>
      <c r="I5136" t="n">
        <v>0</v>
      </c>
      <c r="J5136" t="n">
        <v>542.6</v>
      </c>
      <c r="K5136" t="n">
        <v>271.8</v>
      </c>
      <c r="L5136" t="n">
        <v>178.5</v>
      </c>
      <c r="M5136" t="n">
        <v>45.2</v>
      </c>
      <c r="N5136" t="n">
        <v>77.70999999999999</v>
      </c>
      <c r="O5136" t="n">
        <v>64275</v>
      </c>
      <c r="P5136" t="n">
        <v>70029</v>
      </c>
      <c r="Q5136" t="n">
        <v>51434</v>
      </c>
      <c r="R5136" t="n">
        <v>1796806</v>
      </c>
      <c r="S5136" t="inlineStr">
        <is>
          <t>Shut-in</t>
        </is>
      </c>
      <c r="T5136" t="inlineStr">
        <is>
          <t>High</t>
        </is>
      </c>
      <c r="U5136" t="n">
        <v>8701.5</v>
      </c>
      <c r="V5136" t="n">
        <v>6832.47</v>
      </c>
      <c r="W5136" t="n">
        <v>9487.540000000001</v>
      </c>
      <c r="X5136" t="n">
        <v>8109.98</v>
      </c>
      <c r="Y5136" t="n">
        <v>8952.860000000001</v>
      </c>
      <c r="Z5136" t="n">
        <v>8688.6</v>
      </c>
      <c r="AA5136" t="n">
        <v>8620.02</v>
      </c>
      <c r="AB5136" t="n">
        <v>407.29</v>
      </c>
      <c r="AC5136" t="n">
        <v>1686.37</v>
      </c>
      <c r="AD5136" t="n">
        <v>5650.5</v>
      </c>
      <c r="AE5136" t="n">
        <v>5991.56</v>
      </c>
      <c r="AF5136" t="n">
        <v>5444.5</v>
      </c>
      <c r="AG5136" t="n">
        <v>2149.16</v>
      </c>
      <c r="AH5136" t="n">
        <v>2301.52</v>
      </c>
      <c r="AI5136" t="n">
        <v>6511.55</v>
      </c>
    </row>
    <row r="5137">
      <c r="A5137" s="1" t="n">
        <v>45571</v>
      </c>
      <c r="B5137" t="inlineStr">
        <is>
          <t>TGZ-0175</t>
        </is>
      </c>
      <c r="C5137" t="inlineStr">
        <is>
          <t>SGI-2</t>
        </is>
      </c>
      <c r="D5137" t="inlineStr">
        <is>
          <t>Saipem</t>
        </is>
      </c>
      <c r="E5137" t="n">
        <v>1022.2</v>
      </c>
      <c r="F5137" t="n">
        <v>24048</v>
      </c>
      <c r="G5137" t="n">
        <v>39.6</v>
      </c>
      <c r="H5137" t="n">
        <v>8289</v>
      </c>
      <c r="I5137" t="n">
        <v>0</v>
      </c>
      <c r="J5137" t="n">
        <v>508.9</v>
      </c>
      <c r="K5137" t="n">
        <v>253.3</v>
      </c>
      <c r="L5137" t="n">
        <v>232.3</v>
      </c>
      <c r="M5137" t="n">
        <v>55.4</v>
      </c>
      <c r="N5137" t="n">
        <v>77.43000000000001</v>
      </c>
      <c r="O5137" t="n">
        <v>96612</v>
      </c>
      <c r="P5137" t="n">
        <v>74720</v>
      </c>
      <c r="Q5137" t="n">
        <v>489774</v>
      </c>
      <c r="R5137" t="n">
        <v>3070174</v>
      </c>
      <c r="S5137" t="inlineStr">
        <is>
          <t>Maintenance</t>
        </is>
      </c>
      <c r="T5137" t="inlineStr">
        <is>
          <t>Critical</t>
        </is>
      </c>
      <c r="U5137" t="n">
        <v>6324.98</v>
      </c>
      <c r="V5137" t="n">
        <v>2478.88</v>
      </c>
      <c r="W5137" t="n">
        <v>9959.73</v>
      </c>
      <c r="X5137" t="n">
        <v>3425.3</v>
      </c>
      <c r="Y5137" t="n">
        <v>2998.45</v>
      </c>
      <c r="Z5137" t="n">
        <v>9406.34</v>
      </c>
      <c r="AA5137" t="n">
        <v>2298.22</v>
      </c>
      <c r="AB5137" t="n">
        <v>3786.09</v>
      </c>
      <c r="AC5137" t="n">
        <v>7616.5</v>
      </c>
      <c r="AD5137" t="n">
        <v>1142.04</v>
      </c>
      <c r="AE5137" t="n">
        <v>4379.54</v>
      </c>
      <c r="AF5137" t="n">
        <v>3291.28</v>
      </c>
      <c r="AG5137" t="n">
        <v>2553.49</v>
      </c>
      <c r="AH5137" t="n">
        <v>4209.07</v>
      </c>
      <c r="AI5137" t="n">
        <v>8352.469999999999</v>
      </c>
    </row>
    <row r="5138">
      <c r="A5138" s="1" t="n">
        <v>45349</v>
      </c>
      <c r="B5138" t="inlineStr">
        <is>
          <t>TGZ-0127</t>
        </is>
      </c>
      <c r="C5138" t="inlineStr">
        <is>
          <t>CPF-2</t>
        </is>
      </c>
      <c r="D5138" t="inlineStr">
        <is>
          <t>Weatherford</t>
        </is>
      </c>
      <c r="E5138" t="n">
        <v>1144.2</v>
      </c>
      <c r="F5138" t="n">
        <v>15404</v>
      </c>
      <c r="G5138" t="n">
        <v>23.6</v>
      </c>
      <c r="H5138" t="n">
        <v>14791</v>
      </c>
      <c r="I5138" t="n">
        <v>0</v>
      </c>
      <c r="J5138" t="n">
        <v>432.8</v>
      </c>
      <c r="K5138" t="n">
        <v>293.2</v>
      </c>
      <c r="L5138" t="n">
        <v>183.3</v>
      </c>
      <c r="M5138" t="n">
        <v>40.1</v>
      </c>
      <c r="N5138" t="n">
        <v>79.56999999999999</v>
      </c>
      <c r="O5138" t="n">
        <v>63688</v>
      </c>
      <c r="P5138" t="n">
        <v>70404</v>
      </c>
      <c r="Q5138" t="n">
        <v>226053</v>
      </c>
      <c r="R5138" t="n">
        <v>3536392</v>
      </c>
      <c r="S5138" t="inlineStr">
        <is>
          <t>Maintenance</t>
        </is>
      </c>
      <c r="T5138" t="inlineStr">
        <is>
          <t>High</t>
        </is>
      </c>
      <c r="U5138" t="n">
        <v>9597</v>
      </c>
      <c r="V5138" t="n">
        <v>7644.66</v>
      </c>
      <c r="W5138" t="n">
        <v>6988.34</v>
      </c>
      <c r="X5138" t="n">
        <v>909.11</v>
      </c>
      <c r="Y5138" t="n">
        <v>33.81</v>
      </c>
      <c r="Z5138" t="n">
        <v>5787.3</v>
      </c>
      <c r="AA5138" t="n">
        <v>2426.26</v>
      </c>
      <c r="AB5138" t="n">
        <v>8230.469999999999</v>
      </c>
      <c r="AC5138" t="n">
        <v>5323.36</v>
      </c>
      <c r="AD5138" t="n">
        <v>3415.1</v>
      </c>
      <c r="AE5138" t="n">
        <v>8188.93</v>
      </c>
      <c r="AF5138" t="n">
        <v>6699.06</v>
      </c>
      <c r="AG5138" t="n">
        <v>2780.95</v>
      </c>
      <c r="AH5138" t="n">
        <v>5569.74</v>
      </c>
      <c r="AI5138" t="n">
        <v>1614.55</v>
      </c>
    </row>
    <row r="5139">
      <c r="A5139" s="1" t="n">
        <v>45525</v>
      </c>
      <c r="B5139" t="inlineStr">
        <is>
          <t>TGZ-0111</t>
        </is>
      </c>
      <c r="C5139" t="inlineStr">
        <is>
          <t>CPF-3</t>
        </is>
      </c>
      <c r="D5139" t="inlineStr">
        <is>
          <t>Schlumberger</t>
        </is>
      </c>
      <c r="E5139" t="n">
        <v>1196.4</v>
      </c>
      <c r="F5139" t="n">
        <v>19523</v>
      </c>
      <c r="G5139" t="n">
        <v>34.5</v>
      </c>
      <c r="H5139" t="n">
        <v>8701</v>
      </c>
      <c r="I5139" t="n">
        <v>0</v>
      </c>
      <c r="J5139" t="n">
        <v>400.2</v>
      </c>
      <c r="K5139" t="n">
        <v>259.6</v>
      </c>
      <c r="L5139" t="n">
        <v>200.1</v>
      </c>
      <c r="M5139" t="n">
        <v>47.9</v>
      </c>
      <c r="N5139" t="n">
        <v>76.06999999999999</v>
      </c>
      <c r="O5139" t="n">
        <v>98846</v>
      </c>
      <c r="P5139" t="n">
        <v>70546</v>
      </c>
      <c r="Q5139" t="n">
        <v>67074</v>
      </c>
      <c r="R5139" t="n">
        <v>2072078</v>
      </c>
      <c r="S5139" t="inlineStr">
        <is>
          <t>Shut-in</t>
        </is>
      </c>
      <c r="T5139" t="inlineStr">
        <is>
          <t>Medium</t>
        </is>
      </c>
      <c r="U5139" t="n">
        <v>8049.6</v>
      </c>
      <c r="V5139" t="n">
        <v>1649.3</v>
      </c>
      <c r="W5139" t="n">
        <v>8859.51</v>
      </c>
      <c r="X5139" t="n">
        <v>826.03</v>
      </c>
      <c r="Y5139" t="n">
        <v>882.51</v>
      </c>
      <c r="Z5139" t="n">
        <v>3850.86</v>
      </c>
      <c r="AA5139" t="n">
        <v>4632.38</v>
      </c>
      <c r="AB5139" t="n">
        <v>682.8</v>
      </c>
      <c r="AC5139" t="n">
        <v>9531.43</v>
      </c>
      <c r="AD5139" t="n">
        <v>3403.01</v>
      </c>
      <c r="AE5139" t="n">
        <v>3030.37</v>
      </c>
      <c r="AF5139" t="n">
        <v>7243.23</v>
      </c>
      <c r="AG5139" t="n">
        <v>1499.15</v>
      </c>
      <c r="AH5139" t="n">
        <v>5400.66</v>
      </c>
      <c r="AI5139" t="n">
        <v>4335.44</v>
      </c>
    </row>
    <row r="5140">
      <c r="A5140" s="1" t="n">
        <v>45501</v>
      </c>
      <c r="B5140" t="inlineStr">
        <is>
          <t>TGZ-0048</t>
        </is>
      </c>
      <c r="C5140" t="inlineStr">
        <is>
          <t>CPF-3</t>
        </is>
      </c>
      <c r="D5140" t="inlineStr">
        <is>
          <t>Schlumberger</t>
        </is>
      </c>
      <c r="E5140" t="n">
        <v>1176.6</v>
      </c>
      <c r="F5140" t="n">
        <v>20097</v>
      </c>
      <c r="G5140" t="n">
        <v>19.4</v>
      </c>
      <c r="H5140" t="n">
        <v>13941</v>
      </c>
      <c r="I5140" t="n">
        <v>0</v>
      </c>
      <c r="J5140" t="n">
        <v>475.1</v>
      </c>
      <c r="K5140" t="n">
        <v>239</v>
      </c>
      <c r="L5140" t="n">
        <v>208.4</v>
      </c>
      <c r="M5140" t="n">
        <v>59.1</v>
      </c>
      <c r="N5140" t="n">
        <v>78.02</v>
      </c>
      <c r="O5140" t="n">
        <v>72095</v>
      </c>
      <c r="P5140" t="n">
        <v>64062</v>
      </c>
      <c r="Q5140" t="n">
        <v>386907</v>
      </c>
      <c r="R5140" t="n">
        <v>2322813</v>
      </c>
      <c r="S5140" t="inlineStr">
        <is>
          <t>Producing</t>
        </is>
      </c>
      <c r="T5140" t="inlineStr">
        <is>
          <t>Medium</t>
        </is>
      </c>
      <c r="U5140" t="n">
        <v>2195.11</v>
      </c>
      <c r="V5140" t="n">
        <v>7416.82</v>
      </c>
      <c r="W5140" t="n">
        <v>4739.39</v>
      </c>
      <c r="X5140" t="n">
        <v>156.14</v>
      </c>
      <c r="Y5140" t="n">
        <v>5098.98</v>
      </c>
      <c r="Z5140" t="n">
        <v>5243.97</v>
      </c>
      <c r="AA5140" t="n">
        <v>9601.73</v>
      </c>
      <c r="AB5140" t="n">
        <v>5127.96</v>
      </c>
      <c r="AC5140" t="n">
        <v>1612.07</v>
      </c>
      <c r="AD5140" t="n">
        <v>7449.23</v>
      </c>
      <c r="AE5140" t="n">
        <v>4063.98</v>
      </c>
      <c r="AF5140" t="n">
        <v>6329.39</v>
      </c>
      <c r="AG5140" t="n">
        <v>4182.17</v>
      </c>
      <c r="AH5140" t="n">
        <v>9182.48</v>
      </c>
      <c r="AI5140" t="n">
        <v>1685.17</v>
      </c>
    </row>
    <row r="5141">
      <c r="A5141" s="1" t="n">
        <v>45312</v>
      </c>
      <c r="B5141" t="inlineStr">
        <is>
          <t>TGZ-0386</t>
        </is>
      </c>
      <c r="C5141" t="inlineStr">
        <is>
          <t>SGP-2</t>
        </is>
      </c>
      <c r="D5141" t="inlineStr">
        <is>
          <t>Schlumberger</t>
        </is>
      </c>
      <c r="E5141" t="n">
        <v>976.8</v>
      </c>
      <c r="F5141" t="n">
        <v>16349</v>
      </c>
      <c r="G5141" t="n">
        <v>25.7</v>
      </c>
      <c r="H5141" t="n">
        <v>10791</v>
      </c>
      <c r="I5141" t="n">
        <v>0</v>
      </c>
      <c r="J5141" t="n">
        <v>545.1</v>
      </c>
      <c r="K5141" t="n">
        <v>274.8</v>
      </c>
      <c r="L5141" t="n">
        <v>238.3</v>
      </c>
      <c r="M5141" t="n">
        <v>57.9</v>
      </c>
      <c r="N5141" t="n">
        <v>78.44</v>
      </c>
      <c r="O5141" t="n">
        <v>70850</v>
      </c>
      <c r="P5141" t="n">
        <v>63650</v>
      </c>
      <c r="Q5141" t="n">
        <v>491831</v>
      </c>
      <c r="R5141" t="n">
        <v>3005556</v>
      </c>
      <c r="S5141" t="inlineStr">
        <is>
          <t>Producing</t>
        </is>
      </c>
      <c r="T5141" t="inlineStr">
        <is>
          <t>Medium</t>
        </is>
      </c>
      <c r="U5141" t="n">
        <v>3842.78</v>
      </c>
      <c r="V5141" t="n">
        <v>4891.19</v>
      </c>
      <c r="W5141" t="n">
        <v>8088.56</v>
      </c>
      <c r="X5141" t="n">
        <v>5357.53</v>
      </c>
      <c r="Y5141" t="n">
        <v>1119.41</v>
      </c>
      <c r="Z5141" t="n">
        <v>3795.55</v>
      </c>
      <c r="AA5141" t="n">
        <v>9481.469999999999</v>
      </c>
      <c r="AB5141" t="n">
        <v>3870.72</v>
      </c>
      <c r="AC5141" t="n">
        <v>5039</v>
      </c>
      <c r="AD5141" t="n">
        <v>1426.63</v>
      </c>
      <c r="AE5141" t="n">
        <v>1287.12</v>
      </c>
      <c r="AF5141" t="n">
        <v>1672.95</v>
      </c>
      <c r="AG5141" t="n">
        <v>6977.16</v>
      </c>
      <c r="AH5141" t="n">
        <v>1781.16</v>
      </c>
      <c r="AI5141" t="n">
        <v>4845.45</v>
      </c>
    </row>
    <row r="5142">
      <c r="A5142" s="1" t="n">
        <v>45626</v>
      </c>
      <c r="B5142" t="inlineStr">
        <is>
          <t>TGZ-0313</t>
        </is>
      </c>
      <c r="C5142" t="inlineStr">
        <is>
          <t>SGP-1</t>
        </is>
      </c>
      <c r="D5142" t="inlineStr">
        <is>
          <t>Weatherford</t>
        </is>
      </c>
      <c r="E5142" t="n">
        <v>815.3</v>
      </c>
      <c r="F5142" t="n">
        <v>18027</v>
      </c>
      <c r="G5142" t="n">
        <v>34.6</v>
      </c>
      <c r="H5142" t="n">
        <v>10667</v>
      </c>
      <c r="I5142" t="n">
        <v>0</v>
      </c>
      <c r="J5142" t="n">
        <v>534.8</v>
      </c>
      <c r="K5142" t="n">
        <v>253.5</v>
      </c>
      <c r="L5142" t="n">
        <v>227.5</v>
      </c>
      <c r="M5142" t="n">
        <v>43.7</v>
      </c>
      <c r="N5142" t="n">
        <v>79.13</v>
      </c>
      <c r="O5142" t="n">
        <v>63674</v>
      </c>
      <c r="P5142" t="n">
        <v>79359</v>
      </c>
      <c r="Q5142" t="n">
        <v>176696</v>
      </c>
      <c r="R5142" t="n">
        <v>1601963</v>
      </c>
      <c r="S5142" t="inlineStr">
        <is>
          <t>Maintenance</t>
        </is>
      </c>
      <c r="T5142" t="inlineStr">
        <is>
          <t>Low</t>
        </is>
      </c>
      <c r="U5142" t="n">
        <v>3808.44</v>
      </c>
      <c r="V5142" t="n">
        <v>8352.01</v>
      </c>
      <c r="W5142" t="n">
        <v>7331.16</v>
      </c>
      <c r="X5142" t="n">
        <v>289.18</v>
      </c>
      <c r="Y5142" t="n">
        <v>9661.66</v>
      </c>
      <c r="Z5142" t="n">
        <v>3112.98</v>
      </c>
      <c r="AA5142" t="n">
        <v>7900.13</v>
      </c>
      <c r="AB5142" t="n">
        <v>3550.45</v>
      </c>
      <c r="AC5142" t="n">
        <v>47.16</v>
      </c>
      <c r="AD5142" t="n">
        <v>4734.35</v>
      </c>
      <c r="AE5142" t="n">
        <v>2359.72</v>
      </c>
      <c r="AF5142" t="n">
        <v>2871.08</v>
      </c>
      <c r="AG5142" t="n">
        <v>5933.83</v>
      </c>
      <c r="AH5142" t="n">
        <v>594.5700000000001</v>
      </c>
      <c r="AI5142" t="n">
        <v>4282.23</v>
      </c>
    </row>
    <row r="5143">
      <c r="A5143" s="1" t="n">
        <v>45508</v>
      </c>
      <c r="B5143" t="inlineStr">
        <is>
          <t>TGZ-0121</t>
        </is>
      </c>
      <c r="C5143" t="inlineStr">
        <is>
          <t>CPF-2</t>
        </is>
      </c>
      <c r="D5143" t="inlineStr">
        <is>
          <t>Schlumberger</t>
        </is>
      </c>
      <c r="E5143" t="n">
        <v>1041.1</v>
      </c>
      <c r="F5143" t="n">
        <v>18520</v>
      </c>
      <c r="G5143" t="n">
        <v>32.1</v>
      </c>
      <c r="H5143" t="n">
        <v>8133</v>
      </c>
      <c r="I5143" t="n">
        <v>0</v>
      </c>
      <c r="J5143" t="n">
        <v>544.3</v>
      </c>
      <c r="K5143" t="n">
        <v>263</v>
      </c>
      <c r="L5143" t="n">
        <v>172.7</v>
      </c>
      <c r="M5143" t="n">
        <v>59.9</v>
      </c>
      <c r="N5143" t="n">
        <v>81.7</v>
      </c>
      <c r="O5143" t="n">
        <v>81150</v>
      </c>
      <c r="P5143" t="n">
        <v>63746</v>
      </c>
      <c r="Q5143" t="n">
        <v>61064</v>
      </c>
      <c r="R5143" t="n">
        <v>2388641</v>
      </c>
      <c r="S5143" t="inlineStr">
        <is>
          <t>Shut-in</t>
        </is>
      </c>
      <c r="T5143" t="inlineStr">
        <is>
          <t>High</t>
        </is>
      </c>
      <c r="U5143" t="n">
        <v>847.6900000000001</v>
      </c>
      <c r="V5143" t="n">
        <v>1774.21</v>
      </c>
      <c r="W5143" t="n">
        <v>5744.43</v>
      </c>
      <c r="X5143" t="n">
        <v>8082.59</v>
      </c>
      <c r="Y5143" t="n">
        <v>5210.31</v>
      </c>
      <c r="Z5143" t="n">
        <v>9241.92</v>
      </c>
      <c r="AA5143" t="n">
        <v>1842.66</v>
      </c>
      <c r="AB5143" t="n">
        <v>360.5</v>
      </c>
      <c r="AC5143" t="n">
        <v>9991.120000000001</v>
      </c>
      <c r="AD5143" t="n">
        <v>5678.75</v>
      </c>
      <c r="AE5143" t="n">
        <v>6977.56</v>
      </c>
      <c r="AF5143" t="n">
        <v>5981.95</v>
      </c>
      <c r="AG5143" t="n">
        <v>8441.719999999999</v>
      </c>
      <c r="AH5143" t="n">
        <v>5455.25</v>
      </c>
      <c r="AI5143" t="n">
        <v>7596.21</v>
      </c>
    </row>
    <row r="5144">
      <c r="A5144" s="1" t="n">
        <v>45418</v>
      </c>
      <c r="B5144" t="inlineStr">
        <is>
          <t>TGZ-0251</t>
        </is>
      </c>
      <c r="C5144" t="inlineStr">
        <is>
          <t>SGP-1</t>
        </is>
      </c>
      <c r="D5144" t="inlineStr">
        <is>
          <t>Technip</t>
        </is>
      </c>
      <c r="E5144" t="n">
        <v>1014.7</v>
      </c>
      <c r="F5144" t="n">
        <v>16340</v>
      </c>
      <c r="G5144" t="n">
        <v>39.7</v>
      </c>
      <c r="H5144" t="n">
        <v>8474</v>
      </c>
      <c r="I5144" t="n">
        <v>0</v>
      </c>
      <c r="J5144" t="n">
        <v>500.8</v>
      </c>
      <c r="K5144" t="n">
        <v>289.2</v>
      </c>
      <c r="L5144" t="n">
        <v>169.2</v>
      </c>
      <c r="M5144" t="n">
        <v>59.6</v>
      </c>
      <c r="N5144" t="n">
        <v>82.69</v>
      </c>
      <c r="O5144" t="n">
        <v>92291</v>
      </c>
      <c r="P5144" t="n">
        <v>69942</v>
      </c>
      <c r="Q5144" t="n">
        <v>392863</v>
      </c>
      <c r="R5144" t="n">
        <v>4948043</v>
      </c>
      <c r="S5144" t="inlineStr">
        <is>
          <t>Shut-in</t>
        </is>
      </c>
      <c r="T5144" t="inlineStr">
        <is>
          <t>Critical</t>
        </is>
      </c>
      <c r="U5144" t="n">
        <v>3989.89</v>
      </c>
      <c r="V5144" t="n">
        <v>9211.120000000001</v>
      </c>
      <c r="W5144" t="n">
        <v>9530.49</v>
      </c>
      <c r="X5144" t="n">
        <v>5711.21</v>
      </c>
      <c r="Y5144" t="n">
        <v>4640.86</v>
      </c>
      <c r="Z5144" t="n">
        <v>3332.17</v>
      </c>
      <c r="AA5144" t="n">
        <v>605.72</v>
      </c>
      <c r="AB5144" t="n">
        <v>4776.11</v>
      </c>
      <c r="AC5144" t="n">
        <v>59.44</v>
      </c>
      <c r="AD5144" t="n">
        <v>9844.4</v>
      </c>
      <c r="AE5144" t="n">
        <v>2165.5</v>
      </c>
      <c r="AF5144" t="n">
        <v>6145.84</v>
      </c>
      <c r="AG5144" t="n">
        <v>8826</v>
      </c>
      <c r="AH5144" t="n">
        <v>1305.54</v>
      </c>
      <c r="AI5144" t="n">
        <v>4627.6</v>
      </c>
    </row>
    <row r="5145">
      <c r="A5145" s="1" t="n">
        <v>45647</v>
      </c>
      <c r="B5145" t="inlineStr">
        <is>
          <t>TGZ-0187</t>
        </is>
      </c>
      <c r="C5145" t="inlineStr">
        <is>
          <t>SGP-2</t>
        </is>
      </c>
      <c r="D5145" t="inlineStr">
        <is>
          <t>Technip</t>
        </is>
      </c>
      <c r="E5145" t="n">
        <v>959.5</v>
      </c>
      <c r="F5145" t="n">
        <v>15041</v>
      </c>
      <c r="G5145" t="n">
        <v>23.5</v>
      </c>
      <c r="H5145" t="n">
        <v>8169</v>
      </c>
      <c r="I5145" t="n">
        <v>0</v>
      </c>
      <c r="J5145" t="n">
        <v>597.5</v>
      </c>
      <c r="K5145" t="n">
        <v>246.1</v>
      </c>
      <c r="L5145" t="n">
        <v>162.9</v>
      </c>
      <c r="M5145" t="n">
        <v>52.9</v>
      </c>
      <c r="N5145" t="n">
        <v>76.61</v>
      </c>
      <c r="O5145" t="n">
        <v>75755</v>
      </c>
      <c r="P5145" t="n">
        <v>67176</v>
      </c>
      <c r="Q5145" t="n">
        <v>247256</v>
      </c>
      <c r="R5145" t="n">
        <v>3077736</v>
      </c>
      <c r="S5145" t="inlineStr">
        <is>
          <t>Maintenance</t>
        </is>
      </c>
      <c r="T5145" t="inlineStr">
        <is>
          <t>Medium</t>
        </is>
      </c>
      <c r="U5145" t="n">
        <v>5365.95</v>
      </c>
      <c r="V5145" t="n">
        <v>5444.87</v>
      </c>
      <c r="W5145" t="n">
        <v>5827.29</v>
      </c>
      <c r="X5145" t="n">
        <v>2395.4</v>
      </c>
      <c r="Y5145" t="n">
        <v>3837.38</v>
      </c>
      <c r="Z5145" t="n">
        <v>4775.49</v>
      </c>
      <c r="AA5145" t="n">
        <v>8080.42</v>
      </c>
      <c r="AB5145" t="n">
        <v>3100.24</v>
      </c>
      <c r="AC5145" t="n">
        <v>6128.56</v>
      </c>
      <c r="AD5145" t="n">
        <v>3901.67</v>
      </c>
      <c r="AE5145" t="n">
        <v>759.6799999999999</v>
      </c>
      <c r="AF5145" t="n">
        <v>6743.46</v>
      </c>
      <c r="AG5145" t="n">
        <v>940.74</v>
      </c>
      <c r="AH5145" t="n">
        <v>6020.78</v>
      </c>
      <c r="AI5145" t="n">
        <v>6170.46</v>
      </c>
    </row>
    <row r="5146">
      <c r="A5146" s="1" t="n">
        <v>45430</v>
      </c>
      <c r="B5146" t="inlineStr">
        <is>
          <t>TGZ-0290</t>
        </is>
      </c>
      <c r="C5146" t="inlineStr">
        <is>
          <t>SGP-2</t>
        </is>
      </c>
      <c r="D5146" t="inlineStr">
        <is>
          <t>Technip</t>
        </is>
      </c>
      <c r="E5146" t="n">
        <v>906</v>
      </c>
      <c r="F5146" t="n">
        <v>22696</v>
      </c>
      <c r="G5146" t="n">
        <v>42.5</v>
      </c>
      <c r="H5146" t="n">
        <v>8881</v>
      </c>
      <c r="I5146" t="n">
        <v>0</v>
      </c>
      <c r="J5146" t="n">
        <v>434.9</v>
      </c>
      <c r="K5146" t="n">
        <v>269.2</v>
      </c>
      <c r="L5146" t="n">
        <v>193.1</v>
      </c>
      <c r="M5146" t="n">
        <v>49.3</v>
      </c>
      <c r="N5146" t="n">
        <v>83.29000000000001</v>
      </c>
      <c r="O5146" t="n">
        <v>73977</v>
      </c>
      <c r="P5146" t="n">
        <v>61418</v>
      </c>
      <c r="Q5146" t="n">
        <v>53380</v>
      </c>
      <c r="R5146" t="n">
        <v>1778238</v>
      </c>
      <c r="S5146" t="inlineStr">
        <is>
          <t>Shut-in</t>
        </is>
      </c>
      <c r="T5146" t="inlineStr">
        <is>
          <t>Critical</t>
        </is>
      </c>
      <c r="U5146" t="n">
        <v>563.1900000000001</v>
      </c>
      <c r="V5146" t="n">
        <v>6285.98</v>
      </c>
      <c r="W5146" t="n">
        <v>7011.79</v>
      </c>
      <c r="X5146" t="n">
        <v>5521.24</v>
      </c>
      <c r="Y5146" t="n">
        <v>5170.19</v>
      </c>
      <c r="Z5146" t="n">
        <v>444.27</v>
      </c>
      <c r="AA5146" t="n">
        <v>4977.75</v>
      </c>
      <c r="AB5146" t="n">
        <v>9914.57</v>
      </c>
      <c r="AC5146" t="n">
        <v>666.22</v>
      </c>
      <c r="AD5146" t="n">
        <v>2181.74</v>
      </c>
      <c r="AE5146" t="n">
        <v>4525.19</v>
      </c>
      <c r="AF5146" t="n">
        <v>3976</v>
      </c>
      <c r="AG5146" t="n">
        <v>5393.95</v>
      </c>
      <c r="AH5146" t="n">
        <v>1220.48</v>
      </c>
      <c r="AI5146" t="n">
        <v>4646.02</v>
      </c>
    </row>
    <row r="5147">
      <c r="A5147" s="1" t="n">
        <v>45637</v>
      </c>
      <c r="B5147" t="inlineStr">
        <is>
          <t>TGZ-0350</t>
        </is>
      </c>
      <c r="C5147" t="inlineStr">
        <is>
          <t>CPF-1</t>
        </is>
      </c>
      <c r="D5147" t="inlineStr">
        <is>
          <t>Weatherford</t>
        </is>
      </c>
      <c r="E5147" t="n">
        <v>1173.3</v>
      </c>
      <c r="F5147" t="n">
        <v>15200</v>
      </c>
      <c r="G5147" t="n">
        <v>27.8</v>
      </c>
      <c r="H5147" t="n">
        <v>12229</v>
      </c>
      <c r="I5147" t="n">
        <v>0</v>
      </c>
      <c r="J5147" t="n">
        <v>480</v>
      </c>
      <c r="K5147" t="n">
        <v>252.4</v>
      </c>
      <c r="L5147" t="n">
        <v>231.8</v>
      </c>
      <c r="M5147" t="n">
        <v>46.7</v>
      </c>
      <c r="N5147" t="n">
        <v>76.18000000000001</v>
      </c>
      <c r="O5147" t="n">
        <v>80890</v>
      </c>
      <c r="P5147" t="n">
        <v>57384</v>
      </c>
      <c r="Q5147" t="n">
        <v>339001</v>
      </c>
      <c r="R5147" t="n">
        <v>1050131</v>
      </c>
      <c r="S5147" t="inlineStr">
        <is>
          <t>Producing</t>
        </is>
      </c>
      <c r="T5147" t="inlineStr">
        <is>
          <t>Critical</t>
        </is>
      </c>
      <c r="U5147" t="n">
        <v>8284.889999999999</v>
      </c>
      <c r="V5147" t="n">
        <v>5787.89</v>
      </c>
      <c r="W5147" t="n">
        <v>1053.88</v>
      </c>
      <c r="X5147" t="n">
        <v>3375.48</v>
      </c>
      <c r="Y5147" t="n">
        <v>9876.129999999999</v>
      </c>
      <c r="Z5147" t="n">
        <v>8215.450000000001</v>
      </c>
      <c r="AA5147" t="n">
        <v>9170.709999999999</v>
      </c>
      <c r="AB5147" t="n">
        <v>8288.59</v>
      </c>
      <c r="AC5147" t="n">
        <v>5493.26</v>
      </c>
      <c r="AD5147" t="n">
        <v>4669.64</v>
      </c>
      <c r="AE5147" t="n">
        <v>4873.27</v>
      </c>
      <c r="AF5147" t="n">
        <v>3796.07</v>
      </c>
      <c r="AG5147" t="n">
        <v>8102.17</v>
      </c>
      <c r="AH5147" t="n">
        <v>8361.360000000001</v>
      </c>
      <c r="AI5147" t="n">
        <v>3113.33</v>
      </c>
    </row>
    <row r="5148">
      <c r="A5148" s="1" t="n">
        <v>45481</v>
      </c>
      <c r="B5148" t="inlineStr">
        <is>
          <t>TGZ-0061</t>
        </is>
      </c>
      <c r="C5148" t="inlineStr">
        <is>
          <t>SGI-2</t>
        </is>
      </c>
      <c r="D5148" t="inlineStr">
        <is>
          <t>Schlumberger</t>
        </is>
      </c>
      <c r="E5148" t="n">
        <v>1087.1</v>
      </c>
      <c r="F5148" t="n">
        <v>20891</v>
      </c>
      <c r="G5148" t="n">
        <v>18.9</v>
      </c>
      <c r="H5148" t="n">
        <v>13151</v>
      </c>
      <c r="I5148" t="n">
        <v>0</v>
      </c>
      <c r="J5148" t="n">
        <v>446.9</v>
      </c>
      <c r="K5148" t="n">
        <v>295.8</v>
      </c>
      <c r="L5148" t="n">
        <v>225.1</v>
      </c>
      <c r="M5148" t="n">
        <v>47.8</v>
      </c>
      <c r="N5148" t="n">
        <v>75.09</v>
      </c>
      <c r="O5148" t="n">
        <v>92634</v>
      </c>
      <c r="P5148" t="n">
        <v>70030</v>
      </c>
      <c r="Q5148" t="n">
        <v>114987</v>
      </c>
      <c r="R5148" t="n">
        <v>4527738</v>
      </c>
      <c r="S5148" t="inlineStr">
        <is>
          <t>Producing</t>
        </is>
      </c>
      <c r="T5148" t="inlineStr">
        <is>
          <t>Low</t>
        </is>
      </c>
      <c r="U5148" t="n">
        <v>1203.85</v>
      </c>
      <c r="V5148" t="n">
        <v>9225.52</v>
      </c>
      <c r="W5148" t="n">
        <v>321.97</v>
      </c>
      <c r="X5148" t="n">
        <v>2708.91</v>
      </c>
      <c r="Y5148" t="n">
        <v>591.5700000000001</v>
      </c>
      <c r="Z5148" t="n">
        <v>7921.75</v>
      </c>
      <c r="AA5148" t="n">
        <v>1728</v>
      </c>
      <c r="AB5148" t="n">
        <v>1094.85</v>
      </c>
      <c r="AC5148" t="n">
        <v>301.21</v>
      </c>
      <c r="AD5148" t="n">
        <v>2610.34</v>
      </c>
      <c r="AE5148" t="n">
        <v>1784.98</v>
      </c>
      <c r="AF5148" t="n">
        <v>3720.96</v>
      </c>
      <c r="AG5148" t="n">
        <v>4171.48</v>
      </c>
      <c r="AH5148" t="n">
        <v>7047.45</v>
      </c>
      <c r="AI5148" t="n">
        <v>252.72</v>
      </c>
    </row>
    <row r="5149">
      <c r="A5149" s="1" t="n">
        <v>45618</v>
      </c>
      <c r="B5149" t="inlineStr">
        <is>
          <t>TGZ-0008</t>
        </is>
      </c>
      <c r="C5149" t="inlineStr">
        <is>
          <t>CPF-3</t>
        </is>
      </c>
      <c r="D5149" t="inlineStr">
        <is>
          <t>Technip</t>
        </is>
      </c>
      <c r="E5149" t="n">
        <v>1071.5</v>
      </c>
      <c r="F5149" t="n">
        <v>23248</v>
      </c>
      <c r="G5149" t="n">
        <v>32.8</v>
      </c>
      <c r="H5149" t="n">
        <v>12193</v>
      </c>
      <c r="I5149" t="n">
        <v>0</v>
      </c>
      <c r="J5149" t="n">
        <v>544.1</v>
      </c>
      <c r="K5149" t="n">
        <v>201.9</v>
      </c>
      <c r="L5149" t="n">
        <v>167.5</v>
      </c>
      <c r="M5149" t="n">
        <v>50.9</v>
      </c>
      <c r="N5149" t="n">
        <v>83.62</v>
      </c>
      <c r="O5149" t="n">
        <v>70658</v>
      </c>
      <c r="P5149" t="n">
        <v>55413</v>
      </c>
      <c r="Q5149" t="n">
        <v>411125</v>
      </c>
      <c r="R5149" t="n">
        <v>3304864</v>
      </c>
      <c r="S5149" t="inlineStr">
        <is>
          <t>Producing</t>
        </is>
      </c>
      <c r="T5149" t="inlineStr">
        <is>
          <t>Low</t>
        </is>
      </c>
      <c r="U5149" t="n">
        <v>2090.07</v>
      </c>
      <c r="V5149" t="n">
        <v>8881.76</v>
      </c>
      <c r="W5149" t="n">
        <v>8602.860000000001</v>
      </c>
      <c r="X5149" t="n">
        <v>2031.61</v>
      </c>
      <c r="Y5149" t="n">
        <v>543.78</v>
      </c>
      <c r="Z5149" t="n">
        <v>192.21</v>
      </c>
      <c r="AA5149" t="n">
        <v>7469.09</v>
      </c>
      <c r="AB5149" t="n">
        <v>3093.97</v>
      </c>
      <c r="AC5149" t="n">
        <v>6128.99</v>
      </c>
      <c r="AD5149" t="n">
        <v>8364.219999999999</v>
      </c>
      <c r="AE5149" t="n">
        <v>8579.25</v>
      </c>
      <c r="AF5149" t="n">
        <v>4152.97</v>
      </c>
      <c r="AG5149" t="n">
        <v>9443.09</v>
      </c>
      <c r="AH5149" t="n">
        <v>2588.79</v>
      </c>
      <c r="AI5149" t="n">
        <v>960.14</v>
      </c>
    </row>
    <row r="5150">
      <c r="A5150" s="1" t="n">
        <v>45504</v>
      </c>
      <c r="B5150" t="inlineStr">
        <is>
          <t>TGZ-0065</t>
        </is>
      </c>
      <c r="C5150" t="inlineStr">
        <is>
          <t>SGP-2</t>
        </is>
      </c>
      <c r="D5150" t="inlineStr">
        <is>
          <t>Saipem</t>
        </is>
      </c>
      <c r="E5150" t="n">
        <v>869.3</v>
      </c>
      <c r="F5150" t="n">
        <v>17577</v>
      </c>
      <c r="G5150" t="n">
        <v>18.9</v>
      </c>
      <c r="H5150" t="n">
        <v>10414</v>
      </c>
      <c r="I5150" t="n">
        <v>0</v>
      </c>
      <c r="J5150" t="n">
        <v>578</v>
      </c>
      <c r="K5150" t="n">
        <v>220.5</v>
      </c>
      <c r="L5150" t="n">
        <v>171</v>
      </c>
      <c r="M5150" t="n">
        <v>43.3</v>
      </c>
      <c r="N5150" t="n">
        <v>78.34</v>
      </c>
      <c r="O5150" t="n">
        <v>64092</v>
      </c>
      <c r="P5150" t="n">
        <v>63608</v>
      </c>
      <c r="Q5150" t="n">
        <v>71290</v>
      </c>
      <c r="R5150" t="n">
        <v>3861162</v>
      </c>
      <c r="S5150" t="inlineStr">
        <is>
          <t>Producing</t>
        </is>
      </c>
      <c r="T5150" t="inlineStr">
        <is>
          <t>Critical</t>
        </is>
      </c>
      <c r="U5150" t="n">
        <v>3531.24</v>
      </c>
      <c r="V5150" t="n">
        <v>1250.67</v>
      </c>
      <c r="W5150" t="n">
        <v>9769.33</v>
      </c>
      <c r="X5150" t="n">
        <v>6615.85</v>
      </c>
      <c r="Y5150" t="n">
        <v>2465.99</v>
      </c>
      <c r="Z5150" t="n">
        <v>4554.82</v>
      </c>
      <c r="AA5150" t="n">
        <v>9804.379999999999</v>
      </c>
      <c r="AB5150" t="n">
        <v>8517.27</v>
      </c>
      <c r="AC5150" t="n">
        <v>86.89</v>
      </c>
      <c r="AD5150" t="n">
        <v>7305.14</v>
      </c>
      <c r="AE5150" t="n">
        <v>9044.51</v>
      </c>
      <c r="AF5150" t="n">
        <v>2913.38</v>
      </c>
      <c r="AG5150" t="n">
        <v>8677.780000000001</v>
      </c>
      <c r="AH5150" t="n">
        <v>9180.870000000001</v>
      </c>
      <c r="AI5150" t="n">
        <v>1967.07</v>
      </c>
    </row>
    <row r="5151">
      <c r="A5151" s="1" t="n">
        <v>45441</v>
      </c>
      <c r="B5151" t="inlineStr">
        <is>
          <t>TGZ-0388</t>
        </is>
      </c>
      <c r="C5151" t="inlineStr">
        <is>
          <t>SGP-2</t>
        </is>
      </c>
      <c r="D5151" t="inlineStr">
        <is>
          <t>Saipem</t>
        </is>
      </c>
      <c r="E5151" t="n">
        <v>1194.7</v>
      </c>
      <c r="F5151" t="n">
        <v>20927</v>
      </c>
      <c r="G5151" t="n">
        <v>43.9</v>
      </c>
      <c r="H5151" t="n">
        <v>10579</v>
      </c>
      <c r="I5151" t="n">
        <v>0</v>
      </c>
      <c r="J5151" t="n">
        <v>598.8</v>
      </c>
      <c r="K5151" t="n">
        <v>239.3</v>
      </c>
      <c r="L5151" t="n">
        <v>182.3</v>
      </c>
      <c r="M5151" t="n">
        <v>49.4</v>
      </c>
      <c r="N5151" t="n">
        <v>82.34</v>
      </c>
      <c r="O5151" t="n">
        <v>71670</v>
      </c>
      <c r="P5151" t="n">
        <v>74691</v>
      </c>
      <c r="Q5151" t="n">
        <v>397593</v>
      </c>
      <c r="R5151" t="n">
        <v>2472836</v>
      </c>
      <c r="S5151" t="inlineStr">
        <is>
          <t>Producing</t>
        </is>
      </c>
      <c r="T5151" t="inlineStr">
        <is>
          <t>High</t>
        </is>
      </c>
      <c r="U5151" t="n">
        <v>5526.19</v>
      </c>
      <c r="V5151" t="n">
        <v>7967.32</v>
      </c>
      <c r="W5151" t="n">
        <v>3906.59</v>
      </c>
      <c r="X5151" t="n">
        <v>8433.620000000001</v>
      </c>
      <c r="Y5151" t="n">
        <v>7458.45</v>
      </c>
      <c r="Z5151" t="n">
        <v>5110.25</v>
      </c>
      <c r="AA5151" t="n">
        <v>4721.95</v>
      </c>
      <c r="AB5151" t="n">
        <v>1753.89</v>
      </c>
      <c r="AC5151" t="n">
        <v>3120.03</v>
      </c>
      <c r="AD5151" t="n">
        <v>110.79</v>
      </c>
      <c r="AE5151" t="n">
        <v>841.5700000000001</v>
      </c>
      <c r="AF5151" t="n">
        <v>3638.5</v>
      </c>
      <c r="AG5151" t="n">
        <v>7504.94</v>
      </c>
      <c r="AH5151" t="n">
        <v>7098.23</v>
      </c>
      <c r="AI5151" t="n">
        <v>415.08</v>
      </c>
    </row>
    <row r="5152">
      <c r="A5152" s="1" t="n">
        <v>45542</v>
      </c>
      <c r="B5152" t="inlineStr">
        <is>
          <t>TGZ-0095</t>
        </is>
      </c>
      <c r="C5152" t="inlineStr">
        <is>
          <t>CPF-1</t>
        </is>
      </c>
      <c r="D5152" t="inlineStr">
        <is>
          <t>Schlumberger</t>
        </is>
      </c>
      <c r="E5152" t="n">
        <v>1024.7</v>
      </c>
      <c r="F5152" t="n">
        <v>24624</v>
      </c>
      <c r="G5152" t="n">
        <v>36.2</v>
      </c>
      <c r="H5152" t="n">
        <v>8040</v>
      </c>
      <c r="I5152" t="n">
        <v>0</v>
      </c>
      <c r="J5152" t="n">
        <v>418</v>
      </c>
      <c r="K5152" t="n">
        <v>204.5</v>
      </c>
      <c r="L5152" t="n">
        <v>188.5</v>
      </c>
      <c r="M5152" t="n">
        <v>59.5</v>
      </c>
      <c r="N5152" t="n">
        <v>80.22</v>
      </c>
      <c r="O5152" t="n">
        <v>68967</v>
      </c>
      <c r="P5152" t="n">
        <v>62224</v>
      </c>
      <c r="Q5152" t="n">
        <v>359345</v>
      </c>
      <c r="R5152" t="n">
        <v>3655073</v>
      </c>
      <c r="S5152" t="inlineStr">
        <is>
          <t>Maintenance</t>
        </is>
      </c>
      <c r="T5152" t="inlineStr">
        <is>
          <t>High</t>
        </is>
      </c>
      <c r="U5152" t="n">
        <v>8097.72</v>
      </c>
      <c r="V5152" t="n">
        <v>7157.05</v>
      </c>
      <c r="W5152" t="n">
        <v>6594.56</v>
      </c>
      <c r="X5152" t="n">
        <v>1243.99</v>
      </c>
      <c r="Y5152" t="n">
        <v>9668.24</v>
      </c>
      <c r="Z5152" t="n">
        <v>1635.66</v>
      </c>
      <c r="AA5152" t="n">
        <v>9584.940000000001</v>
      </c>
      <c r="AB5152" t="n">
        <v>4596.38</v>
      </c>
      <c r="AC5152" t="n">
        <v>5853.19</v>
      </c>
      <c r="AD5152" t="n">
        <v>6240.69</v>
      </c>
      <c r="AE5152" t="n">
        <v>883.3</v>
      </c>
      <c r="AF5152" t="n">
        <v>8826.559999999999</v>
      </c>
      <c r="AG5152" t="n">
        <v>789.22</v>
      </c>
      <c r="AH5152" t="n">
        <v>3749.91</v>
      </c>
      <c r="AI5152" t="n">
        <v>5694.09</v>
      </c>
    </row>
    <row r="5153">
      <c r="A5153" s="1" t="n">
        <v>45492</v>
      </c>
      <c r="B5153" t="inlineStr">
        <is>
          <t>TGZ-0116</t>
        </is>
      </c>
      <c r="C5153" t="inlineStr">
        <is>
          <t>SGP-1</t>
        </is>
      </c>
      <c r="D5153" t="inlineStr">
        <is>
          <t>Schlumberger</t>
        </is>
      </c>
      <c r="E5153" t="n">
        <v>954.7</v>
      </c>
      <c r="F5153" t="n">
        <v>18680</v>
      </c>
      <c r="G5153" t="n">
        <v>35.2</v>
      </c>
      <c r="H5153" t="n">
        <v>12667</v>
      </c>
      <c r="I5153" t="n">
        <v>0</v>
      </c>
      <c r="J5153" t="n">
        <v>464.8</v>
      </c>
      <c r="K5153" t="n">
        <v>227.5</v>
      </c>
      <c r="L5153" t="n">
        <v>221.2</v>
      </c>
      <c r="M5153" t="n">
        <v>49.3</v>
      </c>
      <c r="N5153" t="n">
        <v>80.56</v>
      </c>
      <c r="O5153" t="n">
        <v>79944</v>
      </c>
      <c r="P5153" t="n">
        <v>67058</v>
      </c>
      <c r="Q5153" t="n">
        <v>495537</v>
      </c>
      <c r="R5153" t="n">
        <v>2892307</v>
      </c>
      <c r="S5153" t="inlineStr">
        <is>
          <t>Shut-in</t>
        </is>
      </c>
      <c r="T5153" t="inlineStr">
        <is>
          <t>Critical</t>
        </is>
      </c>
      <c r="U5153" t="n">
        <v>5379.56</v>
      </c>
      <c r="V5153" t="n">
        <v>7740.49</v>
      </c>
      <c r="W5153" t="n">
        <v>5694.43</v>
      </c>
      <c r="X5153" t="n">
        <v>2942.98</v>
      </c>
      <c r="Y5153" t="n">
        <v>7411.75</v>
      </c>
      <c r="Z5153" t="n">
        <v>5107</v>
      </c>
      <c r="AA5153" t="n">
        <v>9723.110000000001</v>
      </c>
      <c r="AB5153" t="n">
        <v>9870.200000000001</v>
      </c>
      <c r="AC5153" t="n">
        <v>1831.95</v>
      </c>
      <c r="AD5153" t="n">
        <v>2777.33</v>
      </c>
      <c r="AE5153" t="n">
        <v>1216.52</v>
      </c>
      <c r="AF5153" t="n">
        <v>8918.059999999999</v>
      </c>
      <c r="AG5153" t="n">
        <v>9653.26</v>
      </c>
      <c r="AH5153" t="n">
        <v>5848.57</v>
      </c>
      <c r="AI5153" t="n">
        <v>6237.14</v>
      </c>
    </row>
    <row r="5154">
      <c r="A5154" s="1" t="n">
        <v>45478</v>
      </c>
      <c r="B5154" t="inlineStr">
        <is>
          <t>TGZ-0479</t>
        </is>
      </c>
      <c r="C5154" t="inlineStr">
        <is>
          <t>SGP-2</t>
        </is>
      </c>
      <c r="D5154" t="inlineStr">
        <is>
          <t>Weatherford</t>
        </is>
      </c>
      <c r="E5154" t="n">
        <v>991.7</v>
      </c>
      <c r="F5154" t="n">
        <v>22858</v>
      </c>
      <c r="G5154" t="n">
        <v>41.3</v>
      </c>
      <c r="H5154" t="n">
        <v>12313</v>
      </c>
      <c r="I5154" t="n">
        <v>0</v>
      </c>
      <c r="J5154" t="n">
        <v>552</v>
      </c>
      <c r="K5154" t="n">
        <v>208.7</v>
      </c>
      <c r="L5154" t="n">
        <v>239.9</v>
      </c>
      <c r="M5154" t="n">
        <v>53</v>
      </c>
      <c r="N5154" t="n">
        <v>77.12</v>
      </c>
      <c r="O5154" t="n">
        <v>85205</v>
      </c>
      <c r="P5154" t="n">
        <v>64722</v>
      </c>
      <c r="Q5154" t="n">
        <v>366800</v>
      </c>
      <c r="R5154" t="n">
        <v>3618198</v>
      </c>
      <c r="S5154" t="inlineStr">
        <is>
          <t>Drilling</t>
        </is>
      </c>
      <c r="T5154" t="inlineStr">
        <is>
          <t>Critical</t>
        </is>
      </c>
      <c r="U5154" t="n">
        <v>239.68</v>
      </c>
      <c r="V5154" t="n">
        <v>824.1900000000001</v>
      </c>
      <c r="W5154" t="n">
        <v>4431.09</v>
      </c>
      <c r="X5154" t="n">
        <v>6466.97</v>
      </c>
      <c r="Y5154" t="n">
        <v>2873.07</v>
      </c>
      <c r="Z5154" t="n">
        <v>2369.73</v>
      </c>
      <c r="AA5154" t="n">
        <v>1567.94</v>
      </c>
      <c r="AB5154" t="n">
        <v>7993.87</v>
      </c>
      <c r="AC5154" t="n">
        <v>8600.639999999999</v>
      </c>
      <c r="AD5154" t="n">
        <v>2871.07</v>
      </c>
      <c r="AE5154" t="n">
        <v>7411.26</v>
      </c>
      <c r="AF5154" t="n">
        <v>2338.04</v>
      </c>
      <c r="AG5154" t="n">
        <v>3629.58</v>
      </c>
      <c r="AH5154" t="n">
        <v>6398.62</v>
      </c>
      <c r="AI5154" t="n">
        <v>5185.75</v>
      </c>
    </row>
    <row r="5155">
      <c r="A5155" s="1" t="n">
        <v>45451</v>
      </c>
      <c r="B5155" t="inlineStr">
        <is>
          <t>TGZ-0063</t>
        </is>
      </c>
      <c r="C5155" t="inlineStr">
        <is>
          <t>CPF-2</t>
        </is>
      </c>
      <c r="D5155" t="inlineStr">
        <is>
          <t>Schlumberger</t>
        </is>
      </c>
      <c r="E5155" t="n">
        <v>1132.5</v>
      </c>
      <c r="F5155" t="n">
        <v>17068</v>
      </c>
      <c r="G5155" t="n">
        <v>23.9</v>
      </c>
      <c r="H5155" t="n">
        <v>14173</v>
      </c>
      <c r="I5155" t="n">
        <v>0</v>
      </c>
      <c r="J5155" t="n">
        <v>426.9</v>
      </c>
      <c r="K5155" t="n">
        <v>200.7</v>
      </c>
      <c r="L5155" t="n">
        <v>194.5</v>
      </c>
      <c r="M5155" t="n">
        <v>58.3</v>
      </c>
      <c r="N5155" t="n">
        <v>81.93000000000001</v>
      </c>
      <c r="O5155" t="n">
        <v>80421</v>
      </c>
      <c r="P5155" t="n">
        <v>43913</v>
      </c>
      <c r="Q5155" t="n">
        <v>433303</v>
      </c>
      <c r="R5155" t="n">
        <v>1141267</v>
      </c>
      <c r="S5155" t="inlineStr">
        <is>
          <t>Drilling</t>
        </is>
      </c>
      <c r="T5155" t="inlineStr">
        <is>
          <t>Critical</t>
        </is>
      </c>
      <c r="U5155" t="n">
        <v>7089.26</v>
      </c>
      <c r="V5155" t="n">
        <v>1578.05</v>
      </c>
      <c r="W5155" t="n">
        <v>1105.21</v>
      </c>
      <c r="X5155" t="n">
        <v>396.85</v>
      </c>
      <c r="Y5155" t="n">
        <v>5813.46</v>
      </c>
      <c r="Z5155" t="n">
        <v>3862.99</v>
      </c>
      <c r="AA5155" t="n">
        <v>2560.38</v>
      </c>
      <c r="AB5155" t="n">
        <v>8100.03</v>
      </c>
      <c r="AC5155" t="n">
        <v>6664.2</v>
      </c>
      <c r="AD5155" t="n">
        <v>115.74</v>
      </c>
      <c r="AE5155" t="n">
        <v>3592.58</v>
      </c>
      <c r="AF5155" t="n">
        <v>4735.27</v>
      </c>
      <c r="AG5155" t="n">
        <v>4114.98</v>
      </c>
      <c r="AH5155" t="n">
        <v>3952.4</v>
      </c>
      <c r="AI5155" t="n">
        <v>5633.49</v>
      </c>
    </row>
    <row r="5156">
      <c r="A5156" s="1" t="n">
        <v>45532</v>
      </c>
      <c r="B5156" t="inlineStr">
        <is>
          <t>TGZ-0460</t>
        </is>
      </c>
      <c r="C5156" t="inlineStr">
        <is>
          <t>SGI-1</t>
        </is>
      </c>
      <c r="D5156" t="inlineStr">
        <is>
          <t>Technip</t>
        </is>
      </c>
      <c r="E5156" t="n">
        <v>953.8</v>
      </c>
      <c r="F5156" t="n">
        <v>18617</v>
      </c>
      <c r="G5156" t="n">
        <v>23.1</v>
      </c>
      <c r="H5156" t="n">
        <v>9665</v>
      </c>
      <c r="I5156" t="n">
        <v>0</v>
      </c>
      <c r="J5156" t="n">
        <v>574</v>
      </c>
      <c r="K5156" t="n">
        <v>272.5</v>
      </c>
      <c r="L5156" t="n">
        <v>196.1</v>
      </c>
      <c r="M5156" t="n">
        <v>57.6</v>
      </c>
      <c r="N5156" t="n">
        <v>82.62</v>
      </c>
      <c r="O5156" t="n">
        <v>62092</v>
      </c>
      <c r="P5156" t="n">
        <v>51515</v>
      </c>
      <c r="Q5156" t="n">
        <v>202877</v>
      </c>
      <c r="R5156" t="n">
        <v>1332875</v>
      </c>
      <c r="S5156" t="inlineStr">
        <is>
          <t>Shut-in</t>
        </is>
      </c>
      <c r="T5156" t="inlineStr">
        <is>
          <t>Medium</t>
        </is>
      </c>
      <c r="U5156" t="n">
        <v>5050.99</v>
      </c>
      <c r="V5156" t="n">
        <v>2278.09</v>
      </c>
      <c r="W5156" t="n">
        <v>7519.22</v>
      </c>
      <c r="X5156" t="n">
        <v>4927.17</v>
      </c>
      <c r="Y5156" t="n">
        <v>1596.68</v>
      </c>
      <c r="Z5156" t="n">
        <v>1823.72</v>
      </c>
      <c r="AA5156" t="n">
        <v>1732.45</v>
      </c>
      <c r="AB5156" t="n">
        <v>3087.27</v>
      </c>
      <c r="AC5156" t="n">
        <v>3984.43</v>
      </c>
      <c r="AD5156" t="n">
        <v>3530.33</v>
      </c>
      <c r="AE5156" t="n">
        <v>247.98</v>
      </c>
      <c r="AF5156" t="n">
        <v>3467.04</v>
      </c>
      <c r="AG5156" t="n">
        <v>1982.9</v>
      </c>
      <c r="AH5156" t="n">
        <v>1485.87</v>
      </c>
      <c r="AI5156" t="n">
        <v>2833.38</v>
      </c>
    </row>
    <row r="5157">
      <c r="A5157" s="1" t="n">
        <v>45486</v>
      </c>
      <c r="B5157" t="inlineStr">
        <is>
          <t>TGZ-0157</t>
        </is>
      </c>
      <c r="C5157" t="inlineStr">
        <is>
          <t>CPF-1</t>
        </is>
      </c>
      <c r="D5157" t="inlineStr">
        <is>
          <t>KCA Deutag</t>
        </is>
      </c>
      <c r="E5157" t="n">
        <v>893.6</v>
      </c>
      <c r="F5157" t="n">
        <v>20741</v>
      </c>
      <c r="G5157" t="n">
        <v>38.1</v>
      </c>
      <c r="H5157" t="n">
        <v>9574</v>
      </c>
      <c r="I5157" t="n">
        <v>0</v>
      </c>
      <c r="J5157" t="n">
        <v>474.5</v>
      </c>
      <c r="K5157" t="n">
        <v>226.7</v>
      </c>
      <c r="L5157" t="n">
        <v>162.3</v>
      </c>
      <c r="M5157" t="n">
        <v>57</v>
      </c>
      <c r="N5157" t="n">
        <v>83.81</v>
      </c>
      <c r="O5157" t="n">
        <v>63661</v>
      </c>
      <c r="P5157" t="n">
        <v>71106</v>
      </c>
      <c r="Q5157" t="n">
        <v>413969</v>
      </c>
      <c r="R5157" t="n">
        <v>2266876</v>
      </c>
      <c r="S5157" t="inlineStr">
        <is>
          <t>Producing</t>
        </is>
      </c>
      <c r="T5157" t="inlineStr">
        <is>
          <t>Critical</t>
        </is>
      </c>
      <c r="U5157" t="n">
        <v>1101.18</v>
      </c>
      <c r="V5157" t="n">
        <v>2563.31</v>
      </c>
      <c r="W5157" t="n">
        <v>9977</v>
      </c>
      <c r="X5157" t="n">
        <v>8993.58</v>
      </c>
      <c r="Y5157" t="n">
        <v>9646.18</v>
      </c>
      <c r="Z5157" t="n">
        <v>158.23</v>
      </c>
      <c r="AA5157" t="n">
        <v>8875.25</v>
      </c>
      <c r="AB5157" t="n">
        <v>8946.52</v>
      </c>
      <c r="AC5157" t="n">
        <v>5345.05</v>
      </c>
      <c r="AD5157" t="n">
        <v>2848.16</v>
      </c>
      <c r="AE5157" t="n">
        <v>3391.82</v>
      </c>
      <c r="AF5157" t="n">
        <v>8475.09</v>
      </c>
      <c r="AG5157" t="n">
        <v>8449.969999999999</v>
      </c>
      <c r="AH5157" t="n">
        <v>6701.51</v>
      </c>
      <c r="AI5157" t="n">
        <v>1334.09</v>
      </c>
    </row>
    <row r="5158">
      <c r="A5158" s="1" t="n">
        <v>45601</v>
      </c>
      <c r="B5158" t="inlineStr">
        <is>
          <t>TGZ-0099</t>
        </is>
      </c>
      <c r="C5158" t="inlineStr">
        <is>
          <t>CPF-3</t>
        </is>
      </c>
      <c r="D5158" t="inlineStr">
        <is>
          <t>Halliburton</t>
        </is>
      </c>
      <c r="E5158" t="n">
        <v>1047.7</v>
      </c>
      <c r="F5158" t="n">
        <v>15915</v>
      </c>
      <c r="G5158" t="n">
        <v>38.4</v>
      </c>
      <c r="H5158" t="n">
        <v>14898</v>
      </c>
      <c r="I5158" t="n">
        <v>0</v>
      </c>
      <c r="J5158" t="n">
        <v>432.9</v>
      </c>
      <c r="K5158" t="n">
        <v>258</v>
      </c>
      <c r="L5158" t="n">
        <v>230.1</v>
      </c>
      <c r="M5158" t="n">
        <v>41.1</v>
      </c>
      <c r="N5158" t="n">
        <v>76.33</v>
      </c>
      <c r="O5158" t="n">
        <v>98493</v>
      </c>
      <c r="P5158" t="n">
        <v>44040</v>
      </c>
      <c r="Q5158" t="n">
        <v>266598</v>
      </c>
      <c r="R5158" t="n">
        <v>4704402</v>
      </c>
      <c r="S5158" t="inlineStr">
        <is>
          <t>Maintenance</t>
        </is>
      </c>
      <c r="T5158" t="inlineStr">
        <is>
          <t>Medium</t>
        </is>
      </c>
      <c r="U5158" t="n">
        <v>2047.12</v>
      </c>
      <c r="V5158" t="n">
        <v>8813.33</v>
      </c>
      <c r="W5158" t="n">
        <v>1705.35</v>
      </c>
      <c r="X5158" t="n">
        <v>3806.16</v>
      </c>
      <c r="Y5158" t="n">
        <v>4087.59</v>
      </c>
      <c r="Z5158" t="n">
        <v>5775.91</v>
      </c>
      <c r="AA5158" t="n">
        <v>4574.9</v>
      </c>
      <c r="AB5158" t="n">
        <v>7167.02</v>
      </c>
      <c r="AC5158" t="n">
        <v>3855.16</v>
      </c>
      <c r="AD5158" t="n">
        <v>9048.780000000001</v>
      </c>
      <c r="AE5158" t="n">
        <v>807.03</v>
      </c>
      <c r="AF5158" t="n">
        <v>4044.04</v>
      </c>
      <c r="AG5158" t="n">
        <v>8317.15</v>
      </c>
      <c r="AH5158" t="n">
        <v>1327.43</v>
      </c>
      <c r="AI5158" t="n">
        <v>5633.67</v>
      </c>
    </row>
    <row r="5159">
      <c r="A5159" s="1" t="n">
        <v>45537</v>
      </c>
      <c r="B5159" t="inlineStr">
        <is>
          <t>TGZ-0297</t>
        </is>
      </c>
      <c r="C5159" t="inlineStr">
        <is>
          <t>SGP-1</t>
        </is>
      </c>
      <c r="D5159" t="inlineStr">
        <is>
          <t>Halliburton</t>
        </is>
      </c>
      <c r="E5159" t="n">
        <v>912.4</v>
      </c>
      <c r="F5159" t="n">
        <v>17288</v>
      </c>
      <c r="G5159" t="n">
        <v>24</v>
      </c>
      <c r="H5159" t="n">
        <v>10779</v>
      </c>
      <c r="I5159" t="n">
        <v>0</v>
      </c>
      <c r="J5159" t="n">
        <v>481.9</v>
      </c>
      <c r="K5159" t="n">
        <v>220.9</v>
      </c>
      <c r="L5159" t="n">
        <v>170.7</v>
      </c>
      <c r="M5159" t="n">
        <v>40.6</v>
      </c>
      <c r="N5159" t="n">
        <v>75.7</v>
      </c>
      <c r="O5159" t="n">
        <v>73673</v>
      </c>
      <c r="P5159" t="n">
        <v>48740</v>
      </c>
      <c r="Q5159" t="n">
        <v>392535</v>
      </c>
      <c r="R5159" t="n">
        <v>2736702</v>
      </c>
      <c r="S5159" t="inlineStr">
        <is>
          <t>Producing</t>
        </is>
      </c>
      <c r="T5159" t="inlineStr">
        <is>
          <t>Low</t>
        </is>
      </c>
      <c r="U5159" t="n">
        <v>2205.31</v>
      </c>
      <c r="V5159" t="n">
        <v>5250.74</v>
      </c>
      <c r="W5159" t="n">
        <v>9709.860000000001</v>
      </c>
      <c r="X5159" t="n">
        <v>4090.91</v>
      </c>
      <c r="Y5159" t="n">
        <v>5776.17</v>
      </c>
      <c r="Z5159" t="n">
        <v>6398.88</v>
      </c>
      <c r="AA5159" t="n">
        <v>7820.33</v>
      </c>
      <c r="AB5159" t="n">
        <v>3485.08</v>
      </c>
      <c r="AC5159" t="n">
        <v>7826.54</v>
      </c>
      <c r="AD5159" t="n">
        <v>7296.89</v>
      </c>
      <c r="AE5159" t="n">
        <v>6702.55</v>
      </c>
      <c r="AF5159" t="n">
        <v>9500.440000000001</v>
      </c>
      <c r="AG5159" t="n">
        <v>3684.34</v>
      </c>
      <c r="AH5159" t="n">
        <v>6310.67</v>
      </c>
      <c r="AI5159" t="n">
        <v>8617.549999999999</v>
      </c>
    </row>
    <row r="5160">
      <c r="A5160" s="1" t="n">
        <v>45352</v>
      </c>
      <c r="B5160" t="inlineStr">
        <is>
          <t>TGZ-0499</t>
        </is>
      </c>
      <c r="C5160" t="inlineStr">
        <is>
          <t>SGP-1</t>
        </is>
      </c>
      <c r="D5160" t="inlineStr">
        <is>
          <t>Schlumberger</t>
        </is>
      </c>
      <c r="E5160" t="n">
        <v>1047.7</v>
      </c>
      <c r="F5160" t="n">
        <v>15956</v>
      </c>
      <c r="G5160" t="n">
        <v>22.9</v>
      </c>
      <c r="H5160" t="n">
        <v>11290</v>
      </c>
      <c r="I5160" t="n">
        <v>0</v>
      </c>
      <c r="J5160" t="n">
        <v>567.5</v>
      </c>
      <c r="K5160" t="n">
        <v>262</v>
      </c>
      <c r="L5160" t="n">
        <v>217.7</v>
      </c>
      <c r="M5160" t="n">
        <v>50.7</v>
      </c>
      <c r="N5160" t="n">
        <v>82.86</v>
      </c>
      <c r="O5160" t="n">
        <v>72194</v>
      </c>
      <c r="P5160" t="n">
        <v>52661</v>
      </c>
      <c r="Q5160" t="n">
        <v>70522</v>
      </c>
      <c r="R5160" t="n">
        <v>2503983</v>
      </c>
      <c r="S5160" t="inlineStr">
        <is>
          <t>Producing</t>
        </is>
      </c>
      <c r="T5160" t="inlineStr">
        <is>
          <t>Critical</t>
        </is>
      </c>
      <c r="U5160" t="n">
        <v>6667.03</v>
      </c>
      <c r="V5160" t="n">
        <v>7525.15</v>
      </c>
      <c r="W5160" t="n">
        <v>4055.47</v>
      </c>
      <c r="X5160" t="n">
        <v>5951.52</v>
      </c>
      <c r="Y5160" t="n">
        <v>2986.83</v>
      </c>
      <c r="Z5160" t="n">
        <v>2331.03</v>
      </c>
      <c r="AA5160" t="n">
        <v>2005</v>
      </c>
      <c r="AB5160" t="n">
        <v>2326.98</v>
      </c>
      <c r="AC5160" t="n">
        <v>6100.95</v>
      </c>
      <c r="AD5160" t="n">
        <v>6330.36</v>
      </c>
      <c r="AE5160" t="n">
        <v>2161.35</v>
      </c>
      <c r="AF5160" t="n">
        <v>6632.1</v>
      </c>
      <c r="AG5160" t="n">
        <v>2491.27</v>
      </c>
      <c r="AH5160" t="n">
        <v>8916.040000000001</v>
      </c>
      <c r="AI5160" t="n">
        <v>4600.38</v>
      </c>
    </row>
    <row r="5161">
      <c r="A5161" s="1" t="n">
        <v>45586</v>
      </c>
      <c r="B5161" t="inlineStr">
        <is>
          <t>TGZ-0496</t>
        </is>
      </c>
      <c r="C5161" t="inlineStr">
        <is>
          <t>CPF-2</t>
        </is>
      </c>
      <c r="D5161" t="inlineStr">
        <is>
          <t>Schlumberger</t>
        </is>
      </c>
      <c r="E5161" t="n">
        <v>909.8</v>
      </c>
      <c r="F5161" t="n">
        <v>15795</v>
      </c>
      <c r="G5161" t="n">
        <v>24</v>
      </c>
      <c r="H5161" t="n">
        <v>9652</v>
      </c>
      <c r="I5161" t="n">
        <v>0</v>
      </c>
      <c r="J5161" t="n">
        <v>552.8</v>
      </c>
      <c r="K5161" t="n">
        <v>276.1</v>
      </c>
      <c r="L5161" t="n">
        <v>224.4</v>
      </c>
      <c r="M5161" t="n">
        <v>55.7</v>
      </c>
      <c r="N5161" t="n">
        <v>82.84</v>
      </c>
      <c r="O5161" t="n">
        <v>68816</v>
      </c>
      <c r="P5161" t="n">
        <v>64191</v>
      </c>
      <c r="Q5161" t="n">
        <v>78604</v>
      </c>
      <c r="R5161" t="n">
        <v>4430337</v>
      </c>
      <c r="S5161" t="inlineStr">
        <is>
          <t>Producing</t>
        </is>
      </c>
      <c r="T5161" t="inlineStr">
        <is>
          <t>High</t>
        </is>
      </c>
      <c r="U5161" t="n">
        <v>4244.86</v>
      </c>
      <c r="V5161" t="n">
        <v>3762.49</v>
      </c>
      <c r="W5161" t="n">
        <v>1440.74</v>
      </c>
      <c r="X5161" t="n">
        <v>6316.5</v>
      </c>
      <c r="Y5161" t="n">
        <v>1945.69</v>
      </c>
      <c r="Z5161" t="n">
        <v>4414.45</v>
      </c>
      <c r="AA5161" t="n">
        <v>9412.690000000001</v>
      </c>
      <c r="AB5161" t="n">
        <v>9674.299999999999</v>
      </c>
      <c r="AC5161" t="n">
        <v>9495.639999999999</v>
      </c>
      <c r="AD5161" t="n">
        <v>790.5</v>
      </c>
      <c r="AE5161" t="n">
        <v>6559.62</v>
      </c>
      <c r="AF5161" t="n">
        <v>475.84</v>
      </c>
      <c r="AG5161" t="n">
        <v>3496.59</v>
      </c>
      <c r="AH5161" t="n">
        <v>4923.01</v>
      </c>
      <c r="AI5161" t="n">
        <v>788.02</v>
      </c>
    </row>
    <row r="5162">
      <c r="A5162" s="1" t="n">
        <v>45445</v>
      </c>
      <c r="B5162" t="inlineStr">
        <is>
          <t>TGZ-0096</t>
        </is>
      </c>
      <c r="C5162" t="inlineStr">
        <is>
          <t>CPF-1</t>
        </is>
      </c>
      <c r="D5162" t="inlineStr">
        <is>
          <t>Schlumberger</t>
        </is>
      </c>
      <c r="E5162" t="n">
        <v>1138.6</v>
      </c>
      <c r="F5162" t="n">
        <v>16093</v>
      </c>
      <c r="G5162" t="n">
        <v>40.9</v>
      </c>
      <c r="H5162" t="n">
        <v>14436</v>
      </c>
      <c r="I5162" t="n">
        <v>0</v>
      </c>
      <c r="J5162" t="n">
        <v>534.3</v>
      </c>
      <c r="K5162" t="n">
        <v>297.9</v>
      </c>
      <c r="L5162" t="n">
        <v>207.4</v>
      </c>
      <c r="M5162" t="n">
        <v>44.4</v>
      </c>
      <c r="N5162" t="n">
        <v>79.86</v>
      </c>
      <c r="O5162" t="n">
        <v>69361</v>
      </c>
      <c r="P5162" t="n">
        <v>61404</v>
      </c>
      <c r="Q5162" t="n">
        <v>137418</v>
      </c>
      <c r="R5162" t="n">
        <v>1668443</v>
      </c>
      <c r="S5162" t="inlineStr">
        <is>
          <t>Shut-in</t>
        </is>
      </c>
      <c r="T5162" t="inlineStr">
        <is>
          <t>High</t>
        </is>
      </c>
      <c r="U5162" t="n">
        <v>2964.27</v>
      </c>
      <c r="V5162" t="n">
        <v>2042.73</v>
      </c>
      <c r="W5162" t="n">
        <v>2624.94</v>
      </c>
      <c r="X5162" t="n">
        <v>1567.94</v>
      </c>
      <c r="Y5162" t="n">
        <v>8643.9</v>
      </c>
      <c r="Z5162" t="n">
        <v>6850.32</v>
      </c>
      <c r="AA5162" t="n">
        <v>3537.72</v>
      </c>
      <c r="AB5162" t="n">
        <v>2210.73</v>
      </c>
      <c r="AC5162" t="n">
        <v>808.13</v>
      </c>
      <c r="AD5162" t="n">
        <v>9050.549999999999</v>
      </c>
      <c r="AE5162" t="n">
        <v>4172.26</v>
      </c>
      <c r="AF5162" t="n">
        <v>403.86</v>
      </c>
      <c r="AG5162" t="n">
        <v>2579.22</v>
      </c>
      <c r="AH5162" t="n">
        <v>9610.98</v>
      </c>
      <c r="AI5162" t="n">
        <v>9290</v>
      </c>
    </row>
    <row r="5163">
      <c r="A5163" s="1" t="n">
        <v>45350</v>
      </c>
      <c r="B5163" t="inlineStr">
        <is>
          <t>TGZ-0231</t>
        </is>
      </c>
      <c r="C5163" t="inlineStr">
        <is>
          <t>SGP-2</t>
        </is>
      </c>
      <c r="D5163" t="inlineStr">
        <is>
          <t>Weatherford</t>
        </is>
      </c>
      <c r="E5163" t="n">
        <v>872.1</v>
      </c>
      <c r="F5163" t="n">
        <v>15009</v>
      </c>
      <c r="G5163" t="n">
        <v>37.4</v>
      </c>
      <c r="H5163" t="n">
        <v>12051</v>
      </c>
      <c r="I5163" t="n">
        <v>0</v>
      </c>
      <c r="J5163" t="n">
        <v>445.5</v>
      </c>
      <c r="K5163" t="n">
        <v>221.8</v>
      </c>
      <c r="L5163" t="n">
        <v>189</v>
      </c>
      <c r="M5163" t="n">
        <v>47.6</v>
      </c>
      <c r="N5163" t="n">
        <v>80.2</v>
      </c>
      <c r="O5163" t="n">
        <v>62669</v>
      </c>
      <c r="P5163" t="n">
        <v>74516</v>
      </c>
      <c r="Q5163" t="n">
        <v>397408</v>
      </c>
      <c r="R5163" t="n">
        <v>4287694</v>
      </c>
      <c r="S5163" t="inlineStr">
        <is>
          <t>Shut-in</t>
        </is>
      </c>
      <c r="T5163" t="inlineStr">
        <is>
          <t>Medium</t>
        </is>
      </c>
      <c r="U5163" t="n">
        <v>1233.36</v>
      </c>
      <c r="V5163" t="n">
        <v>7183.44</v>
      </c>
      <c r="W5163" t="n">
        <v>1186.15</v>
      </c>
      <c r="X5163" t="n">
        <v>9575.719999999999</v>
      </c>
      <c r="Y5163" t="n">
        <v>6541.63</v>
      </c>
      <c r="Z5163" t="n">
        <v>4146.2</v>
      </c>
      <c r="AA5163" t="n">
        <v>7785.16</v>
      </c>
      <c r="AB5163" t="n">
        <v>7768.9</v>
      </c>
      <c r="AC5163" t="n">
        <v>2480.77</v>
      </c>
      <c r="AD5163" t="n">
        <v>7170.67</v>
      </c>
      <c r="AE5163" t="n">
        <v>498.6</v>
      </c>
      <c r="AF5163" t="n">
        <v>721.83</v>
      </c>
      <c r="AG5163" t="n">
        <v>6276.96</v>
      </c>
      <c r="AH5163" t="n">
        <v>6806.81</v>
      </c>
      <c r="AI5163" t="n">
        <v>6115.52</v>
      </c>
    </row>
    <row r="5164">
      <c r="A5164" s="1" t="n">
        <v>45334</v>
      </c>
      <c r="B5164" t="inlineStr">
        <is>
          <t>TGZ-0056</t>
        </is>
      </c>
      <c r="C5164" t="inlineStr">
        <is>
          <t>SGI-1</t>
        </is>
      </c>
      <c r="D5164" t="inlineStr">
        <is>
          <t>Weatherford</t>
        </is>
      </c>
      <c r="E5164" t="n">
        <v>952.5</v>
      </c>
      <c r="F5164" t="n">
        <v>23770</v>
      </c>
      <c r="G5164" t="n">
        <v>25.3</v>
      </c>
      <c r="H5164" t="n">
        <v>9630</v>
      </c>
      <c r="I5164" t="n">
        <v>0</v>
      </c>
      <c r="J5164" t="n">
        <v>509.9</v>
      </c>
      <c r="K5164" t="n">
        <v>253.9</v>
      </c>
      <c r="L5164" t="n">
        <v>223.6</v>
      </c>
      <c r="M5164" t="n">
        <v>52.2</v>
      </c>
      <c r="N5164" t="n">
        <v>79.90000000000001</v>
      </c>
      <c r="O5164" t="n">
        <v>70318</v>
      </c>
      <c r="P5164" t="n">
        <v>57143</v>
      </c>
      <c r="Q5164" t="n">
        <v>391150</v>
      </c>
      <c r="R5164" t="n">
        <v>3124944</v>
      </c>
      <c r="S5164" t="inlineStr">
        <is>
          <t>Producing</t>
        </is>
      </c>
      <c r="T5164" t="inlineStr">
        <is>
          <t>Critical</t>
        </is>
      </c>
      <c r="U5164" t="n">
        <v>1689.97</v>
      </c>
      <c r="V5164" t="n">
        <v>5738.06</v>
      </c>
      <c r="W5164" t="n">
        <v>7971.76</v>
      </c>
      <c r="X5164" t="n">
        <v>9108.59</v>
      </c>
      <c r="Y5164" t="n">
        <v>3675.63</v>
      </c>
      <c r="Z5164" t="n">
        <v>8738.65</v>
      </c>
      <c r="AA5164" t="n">
        <v>8749.01</v>
      </c>
      <c r="AB5164" t="n">
        <v>5081.29</v>
      </c>
      <c r="AC5164" t="n">
        <v>1328.17</v>
      </c>
      <c r="AD5164" t="n">
        <v>5115.07</v>
      </c>
      <c r="AE5164" t="n">
        <v>1025.8</v>
      </c>
      <c r="AF5164" t="n">
        <v>3398.89</v>
      </c>
      <c r="AG5164" t="n">
        <v>1002.84</v>
      </c>
      <c r="AH5164" t="n">
        <v>6138.11</v>
      </c>
      <c r="AI5164" t="n">
        <v>3648.37</v>
      </c>
    </row>
    <row r="5165">
      <c r="A5165" s="1" t="n">
        <v>45653</v>
      </c>
      <c r="B5165" t="inlineStr">
        <is>
          <t>TGZ-0102</t>
        </is>
      </c>
      <c r="C5165" t="inlineStr">
        <is>
          <t>SGI-1</t>
        </is>
      </c>
      <c r="D5165" t="inlineStr">
        <is>
          <t>Halliburton</t>
        </is>
      </c>
      <c r="E5165" t="n">
        <v>990.5</v>
      </c>
      <c r="F5165" t="n">
        <v>20633</v>
      </c>
      <c r="G5165" t="n">
        <v>22</v>
      </c>
      <c r="H5165" t="n">
        <v>13574</v>
      </c>
      <c r="I5165" t="n">
        <v>0</v>
      </c>
      <c r="J5165" t="n">
        <v>472.1</v>
      </c>
      <c r="K5165" t="n">
        <v>255</v>
      </c>
      <c r="L5165" t="n">
        <v>199.7</v>
      </c>
      <c r="M5165" t="n">
        <v>43</v>
      </c>
      <c r="N5165" t="n">
        <v>79.38</v>
      </c>
      <c r="O5165" t="n">
        <v>72601</v>
      </c>
      <c r="P5165" t="n">
        <v>57810</v>
      </c>
      <c r="Q5165" t="n">
        <v>273533</v>
      </c>
      <c r="R5165" t="n">
        <v>4430994</v>
      </c>
      <c r="S5165" t="inlineStr">
        <is>
          <t>Maintenance</t>
        </is>
      </c>
      <c r="T5165" t="inlineStr">
        <is>
          <t>Low</t>
        </is>
      </c>
      <c r="U5165" t="n">
        <v>5449.06</v>
      </c>
      <c r="V5165" t="n">
        <v>3200.04</v>
      </c>
      <c r="W5165" t="n">
        <v>7308.87</v>
      </c>
      <c r="X5165" t="n">
        <v>5101.9</v>
      </c>
      <c r="Y5165" t="n">
        <v>7287.8</v>
      </c>
      <c r="Z5165" t="n">
        <v>7902.6</v>
      </c>
      <c r="AA5165" t="n">
        <v>6512.56</v>
      </c>
      <c r="AB5165" t="n">
        <v>6987.71</v>
      </c>
      <c r="AC5165" t="n">
        <v>4742.59</v>
      </c>
      <c r="AD5165" t="n">
        <v>6911.13</v>
      </c>
      <c r="AE5165" t="n">
        <v>5613.56</v>
      </c>
      <c r="AF5165" t="n">
        <v>532.59</v>
      </c>
      <c r="AG5165" t="n">
        <v>2317.94</v>
      </c>
      <c r="AH5165" t="n">
        <v>8432.809999999999</v>
      </c>
      <c r="AI5165" t="n">
        <v>6733.77</v>
      </c>
    </row>
    <row r="5166">
      <c r="A5166" s="1" t="n">
        <v>45421</v>
      </c>
      <c r="B5166" t="inlineStr">
        <is>
          <t>TGZ-0037</t>
        </is>
      </c>
      <c r="C5166" t="inlineStr">
        <is>
          <t>CPF-2</t>
        </is>
      </c>
      <c r="D5166" t="inlineStr">
        <is>
          <t>Schlumberger</t>
        </is>
      </c>
      <c r="E5166" t="n">
        <v>829</v>
      </c>
      <c r="F5166" t="n">
        <v>16975</v>
      </c>
      <c r="G5166" t="n">
        <v>21</v>
      </c>
      <c r="H5166" t="n">
        <v>12090</v>
      </c>
      <c r="I5166" t="n">
        <v>0</v>
      </c>
      <c r="J5166" t="n">
        <v>563.5</v>
      </c>
      <c r="K5166" t="n">
        <v>278.4</v>
      </c>
      <c r="L5166" t="n">
        <v>172.5</v>
      </c>
      <c r="M5166" t="n">
        <v>43.2</v>
      </c>
      <c r="N5166" t="n">
        <v>83.40000000000001</v>
      </c>
      <c r="O5166" t="n">
        <v>90073</v>
      </c>
      <c r="P5166" t="n">
        <v>74129</v>
      </c>
      <c r="Q5166" t="n">
        <v>489061</v>
      </c>
      <c r="R5166" t="n">
        <v>2007350</v>
      </c>
      <c r="S5166" t="inlineStr">
        <is>
          <t>Shut-in</t>
        </is>
      </c>
      <c r="T5166" t="inlineStr">
        <is>
          <t>Medium</t>
        </is>
      </c>
      <c r="U5166" t="n">
        <v>9864.459999999999</v>
      </c>
      <c r="V5166" t="n">
        <v>5980.07</v>
      </c>
      <c r="W5166" t="n">
        <v>9983.639999999999</v>
      </c>
      <c r="X5166" t="n">
        <v>1801.67</v>
      </c>
      <c r="Y5166" t="n">
        <v>8938.65</v>
      </c>
      <c r="Z5166" t="n">
        <v>2362.96</v>
      </c>
      <c r="AA5166" t="n">
        <v>714.41</v>
      </c>
      <c r="AB5166" t="n">
        <v>7587.06</v>
      </c>
      <c r="AC5166" t="n">
        <v>7742.37</v>
      </c>
      <c r="AD5166" t="n">
        <v>1684.52</v>
      </c>
      <c r="AE5166" t="n">
        <v>3642.93</v>
      </c>
      <c r="AF5166" t="n">
        <v>6903.3</v>
      </c>
      <c r="AG5166" t="n">
        <v>6177.44</v>
      </c>
      <c r="AH5166" t="n">
        <v>5945.58</v>
      </c>
      <c r="AI5166" t="n">
        <v>3433.21</v>
      </c>
    </row>
    <row r="5167">
      <c r="A5167" s="1" t="n">
        <v>45493</v>
      </c>
      <c r="B5167" t="inlineStr">
        <is>
          <t>TGZ-0417</t>
        </is>
      </c>
      <c r="C5167" t="inlineStr">
        <is>
          <t>SGI-1</t>
        </is>
      </c>
      <c r="D5167" t="inlineStr">
        <is>
          <t>Weatherford</t>
        </is>
      </c>
      <c r="E5167" t="n">
        <v>1157.5</v>
      </c>
      <c r="F5167" t="n">
        <v>17219</v>
      </c>
      <c r="G5167" t="n">
        <v>16.2</v>
      </c>
      <c r="H5167" t="n">
        <v>14756</v>
      </c>
      <c r="I5167" t="n">
        <v>0</v>
      </c>
      <c r="J5167" t="n">
        <v>538.9</v>
      </c>
      <c r="K5167" t="n">
        <v>204.1</v>
      </c>
      <c r="L5167" t="n">
        <v>171.3</v>
      </c>
      <c r="M5167" t="n">
        <v>43.2</v>
      </c>
      <c r="N5167" t="n">
        <v>78.36</v>
      </c>
      <c r="O5167" t="n">
        <v>87838</v>
      </c>
      <c r="P5167" t="n">
        <v>63826</v>
      </c>
      <c r="Q5167" t="n">
        <v>267957</v>
      </c>
      <c r="R5167" t="n">
        <v>4507771</v>
      </c>
      <c r="S5167" t="inlineStr">
        <is>
          <t>Producing</t>
        </is>
      </c>
      <c r="T5167" t="inlineStr">
        <is>
          <t>Low</t>
        </is>
      </c>
      <c r="U5167" t="n">
        <v>929.65</v>
      </c>
      <c r="V5167" t="n">
        <v>8607.18</v>
      </c>
      <c r="W5167" t="n">
        <v>6869.96</v>
      </c>
      <c r="X5167" t="n">
        <v>8845.860000000001</v>
      </c>
      <c r="Y5167" t="n">
        <v>6803.1</v>
      </c>
      <c r="Z5167" t="n">
        <v>5193.9</v>
      </c>
      <c r="AA5167" t="n">
        <v>5080.06</v>
      </c>
      <c r="AB5167" t="n">
        <v>2309.14</v>
      </c>
      <c r="AC5167" t="n">
        <v>6248.24</v>
      </c>
      <c r="AD5167" t="n">
        <v>8622.5</v>
      </c>
      <c r="AE5167" t="n">
        <v>2255.65</v>
      </c>
      <c r="AF5167" t="n">
        <v>3812.31</v>
      </c>
      <c r="AG5167" t="n">
        <v>3079</v>
      </c>
      <c r="AH5167" t="n">
        <v>560.13</v>
      </c>
      <c r="AI5167" t="n">
        <v>1897.53</v>
      </c>
    </row>
    <row r="5168">
      <c r="A5168" s="1" t="n">
        <v>45384</v>
      </c>
      <c r="B5168" t="inlineStr">
        <is>
          <t>TGZ-0017</t>
        </is>
      </c>
      <c r="C5168" t="inlineStr">
        <is>
          <t>SGP-1</t>
        </is>
      </c>
      <c r="D5168" t="inlineStr">
        <is>
          <t>Weatherford</t>
        </is>
      </c>
      <c r="E5168" t="n">
        <v>912.1</v>
      </c>
      <c r="F5168" t="n">
        <v>21132</v>
      </c>
      <c r="G5168" t="n">
        <v>20.3</v>
      </c>
      <c r="H5168" t="n">
        <v>9505</v>
      </c>
      <c r="I5168" t="n">
        <v>0</v>
      </c>
      <c r="J5168" t="n">
        <v>488.4</v>
      </c>
      <c r="K5168" t="n">
        <v>283.6</v>
      </c>
      <c r="L5168" t="n">
        <v>187.8</v>
      </c>
      <c r="M5168" t="n">
        <v>57.3</v>
      </c>
      <c r="N5168" t="n">
        <v>82.02</v>
      </c>
      <c r="O5168" t="n">
        <v>67643</v>
      </c>
      <c r="P5168" t="n">
        <v>52482</v>
      </c>
      <c r="Q5168" t="n">
        <v>373128</v>
      </c>
      <c r="R5168" t="n">
        <v>2057775</v>
      </c>
      <c r="S5168" t="inlineStr">
        <is>
          <t>Producing</t>
        </is>
      </c>
      <c r="T5168" t="inlineStr">
        <is>
          <t>Medium</t>
        </is>
      </c>
      <c r="U5168" t="n">
        <v>1152.84</v>
      </c>
      <c r="V5168" t="n">
        <v>9973.02</v>
      </c>
      <c r="W5168" t="n">
        <v>9546.120000000001</v>
      </c>
      <c r="X5168" t="n">
        <v>2005.26</v>
      </c>
      <c r="Y5168" t="n">
        <v>4141.47</v>
      </c>
      <c r="Z5168" t="n">
        <v>460.21</v>
      </c>
      <c r="AA5168" t="n">
        <v>5539.51</v>
      </c>
      <c r="AB5168" t="n">
        <v>1608.13</v>
      </c>
      <c r="AC5168" t="n">
        <v>8664.17</v>
      </c>
      <c r="AD5168" t="n">
        <v>1615.39</v>
      </c>
      <c r="AE5168" t="n">
        <v>5701.59</v>
      </c>
      <c r="AF5168" t="n">
        <v>3343.15</v>
      </c>
      <c r="AG5168" t="n">
        <v>85.68000000000001</v>
      </c>
      <c r="AH5168" t="n">
        <v>2944.73</v>
      </c>
      <c r="AI5168" t="n">
        <v>9436.379999999999</v>
      </c>
    </row>
    <row r="5169">
      <c r="A5169" s="1" t="n">
        <v>45552</v>
      </c>
      <c r="B5169" t="inlineStr">
        <is>
          <t>TGZ-0267</t>
        </is>
      </c>
      <c r="C5169" t="inlineStr">
        <is>
          <t>SGP-1</t>
        </is>
      </c>
      <c r="D5169" t="inlineStr">
        <is>
          <t>Weatherford</t>
        </is>
      </c>
      <c r="E5169" t="n">
        <v>1177.7</v>
      </c>
      <c r="F5169" t="n">
        <v>22520</v>
      </c>
      <c r="G5169" t="n">
        <v>31.8</v>
      </c>
      <c r="H5169" t="n">
        <v>9912</v>
      </c>
      <c r="I5169" t="n">
        <v>41248</v>
      </c>
      <c r="J5169" t="n">
        <v>566.2</v>
      </c>
      <c r="K5169" t="n">
        <v>279</v>
      </c>
      <c r="L5169" t="n">
        <v>220.4</v>
      </c>
      <c r="M5169" t="n">
        <v>42.4</v>
      </c>
      <c r="N5169" t="n">
        <v>82.48</v>
      </c>
      <c r="O5169" t="n">
        <v>98417</v>
      </c>
      <c r="P5169" t="n">
        <v>78748</v>
      </c>
      <c r="Q5169" t="n">
        <v>167183</v>
      </c>
      <c r="R5169" t="n">
        <v>3256412</v>
      </c>
      <c r="S5169" t="inlineStr">
        <is>
          <t>Shut-in</t>
        </is>
      </c>
      <c r="T5169" t="inlineStr">
        <is>
          <t>Low</t>
        </is>
      </c>
      <c r="U5169" t="n">
        <v>9664.1</v>
      </c>
      <c r="V5169" t="n">
        <v>2999.08</v>
      </c>
      <c r="W5169" t="n">
        <v>8382.32</v>
      </c>
      <c r="X5169" t="n">
        <v>372.07</v>
      </c>
      <c r="Y5169" t="n">
        <v>4805.63</v>
      </c>
      <c r="Z5169" t="n">
        <v>733.21</v>
      </c>
      <c r="AA5169" t="n">
        <v>2242.27</v>
      </c>
      <c r="AB5169" t="n">
        <v>9688.209999999999</v>
      </c>
      <c r="AC5169" t="n">
        <v>3547.42</v>
      </c>
      <c r="AD5169" t="n">
        <v>6009.5</v>
      </c>
      <c r="AE5169" t="n">
        <v>9772.290000000001</v>
      </c>
      <c r="AF5169" t="n">
        <v>5974.96</v>
      </c>
      <c r="AG5169" t="n">
        <v>4892.4</v>
      </c>
      <c r="AH5169" t="n">
        <v>2592.08</v>
      </c>
      <c r="AI5169" t="n">
        <v>3169.27</v>
      </c>
    </row>
    <row r="5170">
      <c r="A5170" s="1" t="n">
        <v>45429</v>
      </c>
      <c r="B5170" t="inlineStr">
        <is>
          <t>TGZ-0140</t>
        </is>
      </c>
      <c r="C5170" t="inlineStr">
        <is>
          <t>CPF-1</t>
        </is>
      </c>
      <c r="D5170" t="inlineStr">
        <is>
          <t>KCA Deutag</t>
        </is>
      </c>
      <c r="E5170" t="n">
        <v>812.4</v>
      </c>
      <c r="F5170" t="n">
        <v>20181</v>
      </c>
      <c r="G5170" t="n">
        <v>25.5</v>
      </c>
      <c r="H5170" t="n">
        <v>10178</v>
      </c>
      <c r="I5170" t="n">
        <v>0</v>
      </c>
      <c r="J5170" t="n">
        <v>581.2</v>
      </c>
      <c r="K5170" t="n">
        <v>271</v>
      </c>
      <c r="L5170" t="n">
        <v>176</v>
      </c>
      <c r="M5170" t="n">
        <v>48.6</v>
      </c>
      <c r="N5170" t="n">
        <v>75.26000000000001</v>
      </c>
      <c r="O5170" t="n">
        <v>89575</v>
      </c>
      <c r="P5170" t="n">
        <v>61957</v>
      </c>
      <c r="Q5170" t="n">
        <v>297763</v>
      </c>
      <c r="R5170" t="n">
        <v>1811824</v>
      </c>
      <c r="S5170" t="inlineStr">
        <is>
          <t>Shut-in</t>
        </is>
      </c>
      <c r="T5170" t="inlineStr">
        <is>
          <t>High</t>
        </is>
      </c>
      <c r="U5170" t="n">
        <v>6443.55</v>
      </c>
      <c r="V5170" t="n">
        <v>2112.9</v>
      </c>
      <c r="W5170" t="n">
        <v>8980.959999999999</v>
      </c>
      <c r="X5170" t="n">
        <v>8795.18</v>
      </c>
      <c r="Y5170" t="n">
        <v>6547.82</v>
      </c>
      <c r="Z5170" t="n">
        <v>6176.39</v>
      </c>
      <c r="AA5170" t="n">
        <v>9117.48</v>
      </c>
      <c r="AB5170" t="n">
        <v>4640.48</v>
      </c>
      <c r="AC5170" t="n">
        <v>9048.639999999999</v>
      </c>
      <c r="AD5170" t="n">
        <v>4390.28</v>
      </c>
      <c r="AE5170" t="n">
        <v>4833.82</v>
      </c>
      <c r="AF5170" t="n">
        <v>3981.18</v>
      </c>
      <c r="AG5170" t="n">
        <v>1892.12</v>
      </c>
      <c r="AH5170" t="n">
        <v>2141.55</v>
      </c>
      <c r="AI5170" t="n">
        <v>121.38</v>
      </c>
    </row>
    <row r="5171">
      <c r="A5171" s="1" t="n">
        <v>45576</v>
      </c>
      <c r="B5171" t="inlineStr">
        <is>
          <t>TGZ-0341</t>
        </is>
      </c>
      <c r="C5171" t="inlineStr">
        <is>
          <t>CPF-2</t>
        </is>
      </c>
      <c r="D5171" t="inlineStr">
        <is>
          <t>Schlumberger</t>
        </is>
      </c>
      <c r="E5171" t="n">
        <v>925.6</v>
      </c>
      <c r="F5171" t="n">
        <v>17693</v>
      </c>
      <c r="G5171" t="n">
        <v>36.7</v>
      </c>
      <c r="H5171" t="n">
        <v>13533</v>
      </c>
      <c r="I5171" t="n">
        <v>10861</v>
      </c>
      <c r="J5171" t="n">
        <v>559</v>
      </c>
      <c r="K5171" t="n">
        <v>267.8</v>
      </c>
      <c r="L5171" t="n">
        <v>182.8</v>
      </c>
      <c r="M5171" t="n">
        <v>54.4</v>
      </c>
      <c r="N5171" t="n">
        <v>76.69</v>
      </c>
      <c r="O5171" t="n">
        <v>65824</v>
      </c>
      <c r="P5171" t="n">
        <v>47934</v>
      </c>
      <c r="Q5171" t="n">
        <v>107918</v>
      </c>
      <c r="R5171" t="n">
        <v>4432094</v>
      </c>
      <c r="S5171" t="inlineStr">
        <is>
          <t>Producing</t>
        </is>
      </c>
      <c r="T5171" t="inlineStr">
        <is>
          <t>High</t>
        </is>
      </c>
      <c r="U5171" t="n">
        <v>7771.42</v>
      </c>
      <c r="V5171" t="n">
        <v>3004.06</v>
      </c>
      <c r="W5171" t="n">
        <v>2371.78</v>
      </c>
      <c r="X5171" t="n">
        <v>3229.18</v>
      </c>
      <c r="Y5171" t="n">
        <v>7625.28</v>
      </c>
      <c r="Z5171" t="n">
        <v>7039.97</v>
      </c>
      <c r="AA5171" t="n">
        <v>8684.959999999999</v>
      </c>
      <c r="AB5171" t="n">
        <v>3657.6</v>
      </c>
      <c r="AC5171" t="n">
        <v>4934.36</v>
      </c>
      <c r="AD5171" t="n">
        <v>671.3200000000001</v>
      </c>
      <c r="AE5171" t="n">
        <v>2441.79</v>
      </c>
      <c r="AF5171" t="n">
        <v>4225.72</v>
      </c>
      <c r="AG5171" t="n">
        <v>1498.85</v>
      </c>
      <c r="AH5171" t="n">
        <v>5526.02</v>
      </c>
      <c r="AI5171" t="n">
        <v>1016.32</v>
      </c>
    </row>
    <row r="5172">
      <c r="A5172" s="1" t="n">
        <v>45653</v>
      </c>
      <c r="B5172" t="inlineStr">
        <is>
          <t>TGZ-0143</t>
        </is>
      </c>
      <c r="C5172" t="inlineStr">
        <is>
          <t>CPF-2</t>
        </is>
      </c>
      <c r="D5172" t="inlineStr">
        <is>
          <t>KCA Deutag</t>
        </is>
      </c>
      <c r="E5172" t="n">
        <v>887.5</v>
      </c>
      <c r="F5172" t="n">
        <v>24940</v>
      </c>
      <c r="G5172" t="n">
        <v>16.1</v>
      </c>
      <c r="H5172" t="n">
        <v>13492</v>
      </c>
      <c r="I5172" t="n">
        <v>0</v>
      </c>
      <c r="J5172" t="n">
        <v>544.9</v>
      </c>
      <c r="K5172" t="n">
        <v>246.9</v>
      </c>
      <c r="L5172" t="n">
        <v>219.6</v>
      </c>
      <c r="M5172" t="n">
        <v>52.8</v>
      </c>
      <c r="N5172" t="n">
        <v>82.93000000000001</v>
      </c>
      <c r="O5172" t="n">
        <v>87673</v>
      </c>
      <c r="P5172" t="n">
        <v>57460</v>
      </c>
      <c r="Q5172" t="n">
        <v>405023</v>
      </c>
      <c r="R5172" t="n">
        <v>2908578</v>
      </c>
      <c r="S5172" t="inlineStr">
        <is>
          <t>Drilling</t>
        </is>
      </c>
      <c r="T5172" t="inlineStr">
        <is>
          <t>Low</t>
        </is>
      </c>
      <c r="U5172" t="n">
        <v>3210.56</v>
      </c>
      <c r="V5172" t="n">
        <v>2620.53</v>
      </c>
      <c r="W5172" t="n">
        <v>4204.16</v>
      </c>
      <c r="X5172" t="n">
        <v>1284.28</v>
      </c>
      <c r="Y5172" t="n">
        <v>5739.56</v>
      </c>
      <c r="Z5172" t="n">
        <v>178.17</v>
      </c>
      <c r="AA5172" t="n">
        <v>3720.28</v>
      </c>
      <c r="AB5172" t="n">
        <v>9768.809999999999</v>
      </c>
      <c r="AC5172" t="n">
        <v>6839.49</v>
      </c>
      <c r="AD5172" t="n">
        <v>3083.37</v>
      </c>
      <c r="AE5172" t="n">
        <v>7315.69</v>
      </c>
      <c r="AF5172" t="n">
        <v>345.2</v>
      </c>
      <c r="AG5172" t="n">
        <v>8314.75</v>
      </c>
      <c r="AH5172" t="n">
        <v>8722.01</v>
      </c>
      <c r="AI5172" t="n">
        <v>7036.13</v>
      </c>
    </row>
    <row r="5173">
      <c r="A5173" s="1" t="n">
        <v>45427</v>
      </c>
      <c r="B5173" t="inlineStr">
        <is>
          <t>TGZ-0205</t>
        </is>
      </c>
      <c r="C5173" t="inlineStr">
        <is>
          <t>SGP-2</t>
        </is>
      </c>
      <c r="D5173" t="inlineStr">
        <is>
          <t>KCA Deutag</t>
        </is>
      </c>
      <c r="E5173" t="n">
        <v>1079.4</v>
      </c>
      <c r="F5173" t="n">
        <v>23814</v>
      </c>
      <c r="G5173" t="n">
        <v>30.6</v>
      </c>
      <c r="H5173" t="n">
        <v>10376</v>
      </c>
      <c r="I5173" t="n">
        <v>0</v>
      </c>
      <c r="J5173" t="n">
        <v>410.9</v>
      </c>
      <c r="K5173" t="n">
        <v>211.5</v>
      </c>
      <c r="L5173" t="n">
        <v>234.5</v>
      </c>
      <c r="M5173" t="n">
        <v>45.3</v>
      </c>
      <c r="N5173" t="n">
        <v>84.23</v>
      </c>
      <c r="O5173" t="n">
        <v>67388</v>
      </c>
      <c r="P5173" t="n">
        <v>53816</v>
      </c>
      <c r="Q5173" t="n">
        <v>326208</v>
      </c>
      <c r="R5173" t="n">
        <v>3827759</v>
      </c>
      <c r="S5173" t="inlineStr">
        <is>
          <t>Maintenance</t>
        </is>
      </c>
      <c r="T5173" t="inlineStr">
        <is>
          <t>Medium</t>
        </is>
      </c>
      <c r="U5173" t="n">
        <v>1753.69</v>
      </c>
      <c r="V5173" t="n">
        <v>4494.71</v>
      </c>
      <c r="W5173" t="n">
        <v>5143.62</v>
      </c>
      <c r="X5173" t="n">
        <v>4696.24</v>
      </c>
      <c r="Y5173" t="n">
        <v>8734.02</v>
      </c>
      <c r="Z5173" t="n">
        <v>4510.37</v>
      </c>
      <c r="AA5173" t="n">
        <v>9619.09</v>
      </c>
      <c r="AB5173" t="n">
        <v>4871.01</v>
      </c>
      <c r="AC5173" t="n">
        <v>3392.69</v>
      </c>
      <c r="AD5173" t="n">
        <v>4444.81</v>
      </c>
      <c r="AE5173" t="n">
        <v>8804.92</v>
      </c>
      <c r="AF5173" t="n">
        <v>6441.76</v>
      </c>
      <c r="AG5173" t="n">
        <v>8996.379999999999</v>
      </c>
      <c r="AH5173" t="n">
        <v>4189.28</v>
      </c>
      <c r="AI5173" t="n">
        <v>4727.04</v>
      </c>
    </row>
    <row r="5174">
      <c r="A5174" s="1" t="n">
        <v>45427</v>
      </c>
      <c r="B5174" t="inlineStr">
        <is>
          <t>TGZ-0203</t>
        </is>
      </c>
      <c r="C5174" t="inlineStr">
        <is>
          <t>CPF-1</t>
        </is>
      </c>
      <c r="D5174" t="inlineStr">
        <is>
          <t>KCA Deutag</t>
        </is>
      </c>
      <c r="E5174" t="n">
        <v>1162.7</v>
      </c>
      <c r="F5174" t="n">
        <v>18309</v>
      </c>
      <c r="G5174" t="n">
        <v>25.7</v>
      </c>
      <c r="H5174" t="n">
        <v>8970</v>
      </c>
      <c r="I5174" t="n">
        <v>0</v>
      </c>
      <c r="J5174" t="n">
        <v>404.1</v>
      </c>
      <c r="K5174" t="n">
        <v>258.1</v>
      </c>
      <c r="L5174" t="n">
        <v>204.7</v>
      </c>
      <c r="M5174" t="n">
        <v>45.8</v>
      </c>
      <c r="N5174" t="n">
        <v>81.98999999999999</v>
      </c>
      <c r="O5174" t="n">
        <v>63270</v>
      </c>
      <c r="P5174" t="n">
        <v>51058</v>
      </c>
      <c r="Q5174" t="n">
        <v>175998</v>
      </c>
      <c r="R5174" t="n">
        <v>4320257</v>
      </c>
      <c r="S5174" t="inlineStr">
        <is>
          <t>Producing</t>
        </is>
      </c>
      <c r="T5174" t="inlineStr">
        <is>
          <t>Low</t>
        </is>
      </c>
      <c r="U5174" t="n">
        <v>9337.27</v>
      </c>
      <c r="V5174" t="n">
        <v>3320.53</v>
      </c>
      <c r="W5174" t="n">
        <v>3992.58</v>
      </c>
      <c r="X5174" t="n">
        <v>6474.25</v>
      </c>
      <c r="Y5174" t="n">
        <v>1215.37</v>
      </c>
      <c r="Z5174" t="n">
        <v>704.96</v>
      </c>
      <c r="AA5174" t="n">
        <v>5783.33</v>
      </c>
      <c r="AB5174" t="n">
        <v>6444.54</v>
      </c>
      <c r="AC5174" t="n">
        <v>9525.65</v>
      </c>
      <c r="AD5174" t="n">
        <v>6784.43</v>
      </c>
      <c r="AE5174" t="n">
        <v>9607.18</v>
      </c>
      <c r="AF5174" t="n">
        <v>1777.05</v>
      </c>
      <c r="AG5174" t="n">
        <v>7093.67</v>
      </c>
      <c r="AH5174" t="n">
        <v>1771.67</v>
      </c>
      <c r="AI5174" t="n">
        <v>1122.44</v>
      </c>
    </row>
    <row r="5175">
      <c r="A5175" s="1" t="n">
        <v>45607</v>
      </c>
      <c r="B5175" t="inlineStr">
        <is>
          <t>TGZ-0493</t>
        </is>
      </c>
      <c r="C5175" t="inlineStr">
        <is>
          <t>CPF-1</t>
        </is>
      </c>
      <c r="D5175" t="inlineStr">
        <is>
          <t>Schlumberger</t>
        </is>
      </c>
      <c r="E5175" t="n">
        <v>883.2</v>
      </c>
      <c r="F5175" t="n">
        <v>16540</v>
      </c>
      <c r="G5175" t="n">
        <v>27.1</v>
      </c>
      <c r="H5175" t="n">
        <v>13918</v>
      </c>
      <c r="I5175" t="n">
        <v>0</v>
      </c>
      <c r="J5175" t="n">
        <v>440.4</v>
      </c>
      <c r="K5175" t="n">
        <v>227.1</v>
      </c>
      <c r="L5175" t="n">
        <v>168.4</v>
      </c>
      <c r="M5175" t="n">
        <v>50.8</v>
      </c>
      <c r="N5175" t="n">
        <v>78.27</v>
      </c>
      <c r="O5175" t="n">
        <v>97621</v>
      </c>
      <c r="P5175" t="n">
        <v>60492</v>
      </c>
      <c r="Q5175" t="n">
        <v>147508</v>
      </c>
      <c r="R5175" t="n">
        <v>1932200</v>
      </c>
      <c r="S5175" t="inlineStr">
        <is>
          <t>Shut-in</t>
        </is>
      </c>
      <c r="T5175" t="inlineStr">
        <is>
          <t>Low</t>
        </is>
      </c>
      <c r="U5175" t="n">
        <v>8232.09</v>
      </c>
      <c r="V5175" t="n">
        <v>7222.09</v>
      </c>
      <c r="W5175" t="n">
        <v>2548.46</v>
      </c>
      <c r="X5175" t="n">
        <v>3150.18</v>
      </c>
      <c r="Y5175" t="n">
        <v>1478.21</v>
      </c>
      <c r="Z5175" t="n">
        <v>378.7</v>
      </c>
      <c r="AA5175" t="n">
        <v>3061.87</v>
      </c>
      <c r="AB5175" t="n">
        <v>4353.46</v>
      </c>
      <c r="AC5175" t="n">
        <v>9014.09</v>
      </c>
      <c r="AD5175" t="n">
        <v>1076.84</v>
      </c>
      <c r="AE5175" t="n">
        <v>2755.07</v>
      </c>
      <c r="AF5175" t="n">
        <v>4675.72</v>
      </c>
      <c r="AG5175" t="n">
        <v>8982.120000000001</v>
      </c>
      <c r="AH5175" t="n">
        <v>2961.83</v>
      </c>
      <c r="AI5175" t="n">
        <v>4206.19</v>
      </c>
    </row>
    <row r="5176">
      <c r="A5176" s="1" t="n">
        <v>45364</v>
      </c>
      <c r="B5176" t="inlineStr">
        <is>
          <t>TGZ-0264</t>
        </is>
      </c>
      <c r="C5176" t="inlineStr">
        <is>
          <t>SGP-2</t>
        </is>
      </c>
      <c r="D5176" t="inlineStr">
        <is>
          <t>KCA Deutag</t>
        </is>
      </c>
      <c r="E5176" t="n">
        <v>842.6</v>
      </c>
      <c r="F5176" t="n">
        <v>20740</v>
      </c>
      <c r="G5176" t="n">
        <v>20.4</v>
      </c>
      <c r="H5176" t="n">
        <v>8462</v>
      </c>
      <c r="I5176" t="n">
        <v>33696</v>
      </c>
      <c r="J5176" t="n">
        <v>476.9</v>
      </c>
      <c r="K5176" t="n">
        <v>242.2</v>
      </c>
      <c r="L5176" t="n">
        <v>220.2</v>
      </c>
      <c r="M5176" t="n">
        <v>46.5</v>
      </c>
      <c r="N5176" t="n">
        <v>81.06999999999999</v>
      </c>
      <c r="O5176" t="n">
        <v>75384</v>
      </c>
      <c r="P5176" t="n">
        <v>60834</v>
      </c>
      <c r="Q5176" t="n">
        <v>201385</v>
      </c>
      <c r="R5176" t="n">
        <v>1233561</v>
      </c>
      <c r="S5176" t="inlineStr">
        <is>
          <t>Producing</t>
        </is>
      </c>
      <c r="T5176" t="inlineStr">
        <is>
          <t>High</t>
        </is>
      </c>
      <c r="U5176" t="n">
        <v>325.27</v>
      </c>
      <c r="V5176" t="n">
        <v>3296.3</v>
      </c>
      <c r="W5176" t="n">
        <v>8248.120000000001</v>
      </c>
      <c r="X5176" t="n">
        <v>9575.42</v>
      </c>
      <c r="Y5176" t="n">
        <v>1656.26</v>
      </c>
      <c r="Z5176" t="n">
        <v>948.14</v>
      </c>
      <c r="AA5176" t="n">
        <v>7245.98</v>
      </c>
      <c r="AB5176" t="n">
        <v>3931.04</v>
      </c>
      <c r="AC5176" t="n">
        <v>603.23</v>
      </c>
      <c r="AD5176" t="n">
        <v>2320.32</v>
      </c>
      <c r="AE5176" t="n">
        <v>6453.71</v>
      </c>
      <c r="AF5176" t="n">
        <v>9982.9</v>
      </c>
      <c r="AG5176" t="n">
        <v>8584.940000000001</v>
      </c>
      <c r="AH5176" t="n">
        <v>3151.22</v>
      </c>
      <c r="AI5176" t="n">
        <v>8317.440000000001</v>
      </c>
    </row>
    <row r="5177">
      <c r="A5177" s="1" t="n">
        <v>45315</v>
      </c>
      <c r="B5177" t="inlineStr">
        <is>
          <t>TGZ-0488</t>
        </is>
      </c>
      <c r="C5177" t="inlineStr">
        <is>
          <t>SGP-2</t>
        </is>
      </c>
      <c r="D5177" t="inlineStr">
        <is>
          <t>Weatherford</t>
        </is>
      </c>
      <c r="E5177" t="n">
        <v>870.8</v>
      </c>
      <c r="F5177" t="n">
        <v>24766</v>
      </c>
      <c r="G5177" t="n">
        <v>24.4</v>
      </c>
      <c r="H5177" t="n">
        <v>8320</v>
      </c>
      <c r="I5177" t="n">
        <v>0</v>
      </c>
      <c r="J5177" t="n">
        <v>548.6</v>
      </c>
      <c r="K5177" t="n">
        <v>222.6</v>
      </c>
      <c r="L5177" t="n">
        <v>219.7</v>
      </c>
      <c r="M5177" t="n">
        <v>53.9</v>
      </c>
      <c r="N5177" t="n">
        <v>77.95</v>
      </c>
      <c r="O5177" t="n">
        <v>73023</v>
      </c>
      <c r="P5177" t="n">
        <v>48074</v>
      </c>
      <c r="Q5177" t="n">
        <v>120702</v>
      </c>
      <c r="R5177" t="n">
        <v>2797615</v>
      </c>
      <c r="S5177" t="inlineStr">
        <is>
          <t>Shut-in</t>
        </is>
      </c>
      <c r="T5177" t="inlineStr">
        <is>
          <t>Medium</t>
        </is>
      </c>
      <c r="U5177" t="n">
        <v>6270.13</v>
      </c>
      <c r="V5177" t="n">
        <v>1110.38</v>
      </c>
      <c r="W5177" t="n">
        <v>4874.86</v>
      </c>
      <c r="X5177" t="n">
        <v>6645.23</v>
      </c>
      <c r="Y5177" t="n">
        <v>7162.02</v>
      </c>
      <c r="Z5177" t="n">
        <v>6948.73</v>
      </c>
      <c r="AA5177" t="n">
        <v>7531.01</v>
      </c>
      <c r="AB5177" t="n">
        <v>7818.53</v>
      </c>
      <c r="AC5177" t="n">
        <v>4443.06</v>
      </c>
      <c r="AD5177" t="n">
        <v>1394.28</v>
      </c>
      <c r="AE5177" t="n">
        <v>3638.49</v>
      </c>
      <c r="AF5177" t="n">
        <v>950.5599999999999</v>
      </c>
      <c r="AG5177" t="n">
        <v>3757.07</v>
      </c>
      <c r="AH5177" t="n">
        <v>6986.39</v>
      </c>
      <c r="AI5177" t="n">
        <v>4023.58</v>
      </c>
    </row>
    <row r="5178">
      <c r="A5178" s="1" t="n">
        <v>45437</v>
      </c>
      <c r="B5178" t="inlineStr">
        <is>
          <t>TGZ-0179</t>
        </is>
      </c>
      <c r="C5178" t="inlineStr">
        <is>
          <t>SGP-2</t>
        </is>
      </c>
      <c r="D5178" t="inlineStr">
        <is>
          <t>Technip</t>
        </is>
      </c>
      <c r="E5178" t="n">
        <v>925</v>
      </c>
      <c r="F5178" t="n">
        <v>23361</v>
      </c>
      <c r="G5178" t="n">
        <v>45</v>
      </c>
      <c r="H5178" t="n">
        <v>10689</v>
      </c>
      <c r="I5178" t="n">
        <v>0</v>
      </c>
      <c r="J5178" t="n">
        <v>462.6</v>
      </c>
      <c r="K5178" t="n">
        <v>205.7</v>
      </c>
      <c r="L5178" t="n">
        <v>169.8</v>
      </c>
      <c r="M5178" t="n">
        <v>52.5</v>
      </c>
      <c r="N5178" t="n">
        <v>81.73999999999999</v>
      </c>
      <c r="O5178" t="n">
        <v>93342</v>
      </c>
      <c r="P5178" t="n">
        <v>47362</v>
      </c>
      <c r="Q5178" t="n">
        <v>164267</v>
      </c>
      <c r="R5178" t="n">
        <v>1385095</v>
      </c>
      <c r="S5178" t="inlineStr">
        <is>
          <t>Shut-in</t>
        </is>
      </c>
      <c r="T5178" t="inlineStr">
        <is>
          <t>High</t>
        </is>
      </c>
      <c r="U5178" t="n">
        <v>7409.61</v>
      </c>
      <c r="V5178" t="n">
        <v>2176.1</v>
      </c>
      <c r="W5178" t="n">
        <v>7997.56</v>
      </c>
      <c r="X5178" t="n">
        <v>6694.07</v>
      </c>
      <c r="Y5178" t="n">
        <v>6672.58</v>
      </c>
      <c r="Z5178" t="n">
        <v>429.54</v>
      </c>
      <c r="AA5178" t="n">
        <v>7390.21</v>
      </c>
      <c r="AB5178" t="n">
        <v>2986.92</v>
      </c>
      <c r="AC5178" t="n">
        <v>4476.36</v>
      </c>
      <c r="AD5178" t="n">
        <v>6331.59</v>
      </c>
      <c r="AE5178" t="n">
        <v>5883.49</v>
      </c>
      <c r="AF5178" t="n">
        <v>433.21</v>
      </c>
      <c r="AG5178" t="n">
        <v>2519.04</v>
      </c>
      <c r="AH5178" t="n">
        <v>6560.8</v>
      </c>
      <c r="AI5178" t="n">
        <v>184.89</v>
      </c>
    </row>
    <row r="5179">
      <c r="A5179" s="1" t="n">
        <v>45655</v>
      </c>
      <c r="B5179" t="inlineStr">
        <is>
          <t>TGZ-0482</t>
        </is>
      </c>
      <c r="C5179" t="inlineStr">
        <is>
          <t>SGP-2</t>
        </is>
      </c>
      <c r="D5179" t="inlineStr">
        <is>
          <t>Weatherford</t>
        </is>
      </c>
      <c r="E5179" t="n">
        <v>950</v>
      </c>
      <c r="F5179" t="n">
        <v>24025</v>
      </c>
      <c r="G5179" t="n">
        <v>37.6</v>
      </c>
      <c r="H5179" t="n">
        <v>10957</v>
      </c>
      <c r="I5179" t="n">
        <v>0</v>
      </c>
      <c r="J5179" t="n">
        <v>436</v>
      </c>
      <c r="K5179" t="n">
        <v>223.1</v>
      </c>
      <c r="L5179" t="n">
        <v>173.4</v>
      </c>
      <c r="M5179" t="n">
        <v>52.9</v>
      </c>
      <c r="N5179" t="n">
        <v>79.91</v>
      </c>
      <c r="O5179" t="n">
        <v>67149</v>
      </c>
      <c r="P5179" t="n">
        <v>52751</v>
      </c>
      <c r="Q5179" t="n">
        <v>243443</v>
      </c>
      <c r="R5179" t="n">
        <v>4033318</v>
      </c>
      <c r="S5179" t="inlineStr">
        <is>
          <t>Shut-in</t>
        </is>
      </c>
      <c r="T5179" t="inlineStr">
        <is>
          <t>Low</t>
        </is>
      </c>
      <c r="U5179" t="n">
        <v>3032.5</v>
      </c>
      <c r="V5179" t="n">
        <v>5315.31</v>
      </c>
      <c r="W5179" t="n">
        <v>3225.66</v>
      </c>
      <c r="X5179" t="n">
        <v>7415.38</v>
      </c>
      <c r="Y5179" t="n">
        <v>9930.5</v>
      </c>
      <c r="Z5179" t="n">
        <v>9904.700000000001</v>
      </c>
      <c r="AA5179" t="n">
        <v>6548.33</v>
      </c>
      <c r="AB5179" t="n">
        <v>7719.91</v>
      </c>
      <c r="AC5179" t="n">
        <v>8997.24</v>
      </c>
      <c r="AD5179" t="n">
        <v>4879.7</v>
      </c>
      <c r="AE5179" t="n">
        <v>7416.87</v>
      </c>
      <c r="AF5179" t="n">
        <v>5655.64</v>
      </c>
      <c r="AG5179" t="n">
        <v>5179.63</v>
      </c>
      <c r="AH5179" t="n">
        <v>2617.61</v>
      </c>
      <c r="AI5179" t="n">
        <v>2110.83</v>
      </c>
    </row>
    <row r="5180">
      <c r="A5180" s="1" t="n">
        <v>45314</v>
      </c>
      <c r="B5180" t="inlineStr">
        <is>
          <t>TGZ-0267</t>
        </is>
      </c>
      <c r="C5180" t="inlineStr">
        <is>
          <t>CPF-1</t>
        </is>
      </c>
      <c r="D5180" t="inlineStr">
        <is>
          <t>Halliburton</t>
        </is>
      </c>
      <c r="E5180" t="n">
        <v>1053.2</v>
      </c>
      <c r="F5180" t="n">
        <v>22317</v>
      </c>
      <c r="G5180" t="n">
        <v>31.2</v>
      </c>
      <c r="H5180" t="n">
        <v>9255</v>
      </c>
      <c r="I5180" t="n">
        <v>10969</v>
      </c>
      <c r="J5180" t="n">
        <v>464.9</v>
      </c>
      <c r="K5180" t="n">
        <v>299.6</v>
      </c>
      <c r="L5180" t="n">
        <v>179.8</v>
      </c>
      <c r="M5180" t="n">
        <v>50.2</v>
      </c>
      <c r="N5180" t="n">
        <v>75.14</v>
      </c>
      <c r="O5180" t="n">
        <v>63820</v>
      </c>
      <c r="P5180" t="n">
        <v>64342</v>
      </c>
      <c r="Q5180" t="n">
        <v>255779</v>
      </c>
      <c r="R5180" t="n">
        <v>2646762</v>
      </c>
      <c r="S5180" t="inlineStr">
        <is>
          <t>Shut-in</t>
        </is>
      </c>
      <c r="T5180" t="inlineStr">
        <is>
          <t>High</t>
        </is>
      </c>
      <c r="U5180" t="n">
        <v>3493.2</v>
      </c>
      <c r="V5180" t="n">
        <v>143.49</v>
      </c>
      <c r="W5180" t="n">
        <v>6479.61</v>
      </c>
      <c r="X5180" t="n">
        <v>9694.93</v>
      </c>
      <c r="Y5180" t="n">
        <v>2559.75</v>
      </c>
      <c r="Z5180" t="n">
        <v>9127.25</v>
      </c>
      <c r="AA5180" t="n">
        <v>2454.73</v>
      </c>
      <c r="AB5180" t="n">
        <v>2132.15</v>
      </c>
      <c r="AC5180" t="n">
        <v>2473.58</v>
      </c>
      <c r="AD5180" t="n">
        <v>7319.2</v>
      </c>
      <c r="AE5180" t="n">
        <v>4238.21</v>
      </c>
      <c r="AF5180" t="n">
        <v>2075.15</v>
      </c>
      <c r="AG5180" t="n">
        <v>6826.43</v>
      </c>
      <c r="AH5180" t="n">
        <v>1617.42</v>
      </c>
      <c r="AI5180" t="n">
        <v>9268.77</v>
      </c>
    </row>
    <row r="5181">
      <c r="A5181" s="1" t="n">
        <v>45302</v>
      </c>
      <c r="B5181" t="inlineStr">
        <is>
          <t>TGZ-0363</t>
        </is>
      </c>
      <c r="C5181" t="inlineStr">
        <is>
          <t>SGP-2</t>
        </is>
      </c>
      <c r="D5181" t="inlineStr">
        <is>
          <t>Technip</t>
        </is>
      </c>
      <c r="E5181" t="n">
        <v>1085.6</v>
      </c>
      <c r="F5181" t="n">
        <v>20436</v>
      </c>
      <c r="G5181" t="n">
        <v>35.4</v>
      </c>
      <c r="H5181" t="n">
        <v>11290</v>
      </c>
      <c r="I5181" t="n">
        <v>0</v>
      </c>
      <c r="J5181" t="n">
        <v>489.4</v>
      </c>
      <c r="K5181" t="n">
        <v>254.8</v>
      </c>
      <c r="L5181" t="n">
        <v>184.2</v>
      </c>
      <c r="M5181" t="n">
        <v>51.7</v>
      </c>
      <c r="N5181" t="n">
        <v>83.03</v>
      </c>
      <c r="O5181" t="n">
        <v>64057</v>
      </c>
      <c r="P5181" t="n">
        <v>42558</v>
      </c>
      <c r="Q5181" t="n">
        <v>282287</v>
      </c>
      <c r="R5181" t="n">
        <v>4673874</v>
      </c>
      <c r="S5181" t="inlineStr">
        <is>
          <t>Producing</t>
        </is>
      </c>
      <c r="T5181" t="inlineStr">
        <is>
          <t>Critical</t>
        </is>
      </c>
      <c r="U5181" t="n">
        <v>1342.79</v>
      </c>
      <c r="V5181" t="n">
        <v>9591.75</v>
      </c>
      <c r="W5181" t="n">
        <v>638.13</v>
      </c>
      <c r="X5181" t="n">
        <v>9074.5</v>
      </c>
      <c r="Y5181" t="n">
        <v>9876.870000000001</v>
      </c>
      <c r="Z5181" t="n">
        <v>2314.92</v>
      </c>
      <c r="AA5181" t="n">
        <v>6996.48</v>
      </c>
      <c r="AB5181" t="n">
        <v>6912.71</v>
      </c>
      <c r="AC5181" t="n">
        <v>3140.46</v>
      </c>
      <c r="AD5181" t="n">
        <v>5036.34</v>
      </c>
      <c r="AE5181" t="n">
        <v>2420.15</v>
      </c>
      <c r="AF5181" t="n">
        <v>1.35</v>
      </c>
      <c r="AG5181" t="n">
        <v>3581.66</v>
      </c>
      <c r="AH5181" t="n">
        <v>9411.799999999999</v>
      </c>
      <c r="AI5181" t="n">
        <v>3969.98</v>
      </c>
    </row>
    <row r="5182">
      <c r="A5182" s="1" t="n">
        <v>45490</v>
      </c>
      <c r="B5182" t="inlineStr">
        <is>
          <t>TGZ-0050</t>
        </is>
      </c>
      <c r="C5182" t="inlineStr">
        <is>
          <t>SGI-2</t>
        </is>
      </c>
      <c r="D5182" t="inlineStr">
        <is>
          <t>Saipem</t>
        </is>
      </c>
      <c r="E5182" t="n">
        <v>870.4</v>
      </c>
      <c r="F5182" t="n">
        <v>20573</v>
      </c>
      <c r="G5182" t="n">
        <v>38.3</v>
      </c>
      <c r="H5182" t="n">
        <v>10085</v>
      </c>
      <c r="I5182" t="n">
        <v>0</v>
      </c>
      <c r="J5182" t="n">
        <v>588.6</v>
      </c>
      <c r="K5182" t="n">
        <v>239.6</v>
      </c>
      <c r="L5182" t="n">
        <v>195.1</v>
      </c>
      <c r="M5182" t="n">
        <v>40.7</v>
      </c>
      <c r="N5182" t="n">
        <v>84.08</v>
      </c>
      <c r="O5182" t="n">
        <v>90381</v>
      </c>
      <c r="P5182" t="n">
        <v>68689</v>
      </c>
      <c r="Q5182" t="n">
        <v>113843</v>
      </c>
      <c r="R5182" t="n">
        <v>2228513</v>
      </c>
      <c r="S5182" t="inlineStr">
        <is>
          <t>Maintenance</t>
        </is>
      </c>
      <c r="T5182" t="inlineStr">
        <is>
          <t>Critical</t>
        </is>
      </c>
      <c r="U5182" t="n">
        <v>9905.620000000001</v>
      </c>
      <c r="V5182" t="n">
        <v>2089.46</v>
      </c>
      <c r="W5182" t="n">
        <v>7739.41</v>
      </c>
      <c r="X5182" t="n">
        <v>3959.52</v>
      </c>
      <c r="Y5182" t="n">
        <v>2063.95</v>
      </c>
      <c r="Z5182" t="n">
        <v>190.12</v>
      </c>
      <c r="AA5182" t="n">
        <v>7579.22</v>
      </c>
      <c r="AB5182" t="n">
        <v>8631.49</v>
      </c>
      <c r="AC5182" t="n">
        <v>3756.41</v>
      </c>
      <c r="AD5182" t="n">
        <v>4674.83</v>
      </c>
      <c r="AE5182" t="n">
        <v>8041.86</v>
      </c>
      <c r="AF5182" t="n">
        <v>1523.29</v>
      </c>
      <c r="AG5182" t="n">
        <v>3855.73</v>
      </c>
      <c r="AH5182" t="n">
        <v>6607.56</v>
      </c>
      <c r="AI5182" t="n">
        <v>4328.67</v>
      </c>
    </row>
    <row r="5183">
      <c r="A5183" s="1" t="n">
        <v>45605</v>
      </c>
      <c r="B5183" t="inlineStr">
        <is>
          <t>TGZ-0278</t>
        </is>
      </c>
      <c r="C5183" t="inlineStr">
        <is>
          <t>SGI-1</t>
        </is>
      </c>
      <c r="D5183" t="inlineStr">
        <is>
          <t>Halliburton</t>
        </is>
      </c>
      <c r="E5183" t="n">
        <v>1164.2</v>
      </c>
      <c r="F5183" t="n">
        <v>20934</v>
      </c>
      <c r="G5183" t="n">
        <v>26.4</v>
      </c>
      <c r="H5183" t="n">
        <v>12369</v>
      </c>
      <c r="I5183" t="n">
        <v>0</v>
      </c>
      <c r="J5183" t="n">
        <v>598</v>
      </c>
      <c r="K5183" t="n">
        <v>287</v>
      </c>
      <c r="L5183" t="n">
        <v>181.1</v>
      </c>
      <c r="M5183" t="n">
        <v>44.8</v>
      </c>
      <c r="N5183" t="n">
        <v>80.95</v>
      </c>
      <c r="O5183" t="n">
        <v>94129</v>
      </c>
      <c r="P5183" t="n">
        <v>69194</v>
      </c>
      <c r="Q5183" t="n">
        <v>86017</v>
      </c>
      <c r="R5183" t="n">
        <v>2269879</v>
      </c>
      <c r="S5183" t="inlineStr">
        <is>
          <t>Shut-in</t>
        </is>
      </c>
      <c r="T5183" t="inlineStr">
        <is>
          <t>High</t>
        </is>
      </c>
      <c r="U5183" t="n">
        <v>1445.5</v>
      </c>
      <c r="V5183" t="n">
        <v>9488.219999999999</v>
      </c>
      <c r="W5183" t="n">
        <v>3055.52</v>
      </c>
      <c r="X5183" t="n">
        <v>7192.72</v>
      </c>
      <c r="Y5183" t="n">
        <v>4824.39</v>
      </c>
      <c r="Z5183" t="n">
        <v>8337.01</v>
      </c>
      <c r="AA5183" t="n">
        <v>5790.8</v>
      </c>
      <c r="AB5183" t="n">
        <v>6186.19</v>
      </c>
      <c r="AC5183" t="n">
        <v>1387.57</v>
      </c>
      <c r="AD5183" t="n">
        <v>2806.24</v>
      </c>
      <c r="AE5183" t="n">
        <v>8389.43</v>
      </c>
      <c r="AF5183" t="n">
        <v>8783.26</v>
      </c>
      <c r="AG5183" t="n">
        <v>8778.65</v>
      </c>
      <c r="AH5183" t="n">
        <v>6782.87</v>
      </c>
      <c r="AI5183" t="n">
        <v>2940.64</v>
      </c>
    </row>
    <row r="5184">
      <c r="A5184" s="1" t="n">
        <v>45342</v>
      </c>
      <c r="B5184" t="inlineStr">
        <is>
          <t>TGZ-0147</t>
        </is>
      </c>
      <c r="C5184" t="inlineStr">
        <is>
          <t>CPF-1</t>
        </is>
      </c>
      <c r="D5184" t="inlineStr">
        <is>
          <t>KCA Deutag</t>
        </is>
      </c>
      <c r="E5184" t="n">
        <v>979.2</v>
      </c>
      <c r="F5184" t="n">
        <v>17219</v>
      </c>
      <c r="G5184" t="n">
        <v>27.4</v>
      </c>
      <c r="H5184" t="n">
        <v>10458</v>
      </c>
      <c r="I5184" t="n">
        <v>0</v>
      </c>
      <c r="J5184" t="n">
        <v>541.4</v>
      </c>
      <c r="K5184" t="n">
        <v>252.6</v>
      </c>
      <c r="L5184" t="n">
        <v>181.9</v>
      </c>
      <c r="M5184" t="n">
        <v>53</v>
      </c>
      <c r="N5184" t="n">
        <v>79.5</v>
      </c>
      <c r="O5184" t="n">
        <v>66329</v>
      </c>
      <c r="P5184" t="n">
        <v>54097</v>
      </c>
      <c r="Q5184" t="n">
        <v>343584</v>
      </c>
      <c r="R5184" t="n">
        <v>2499892</v>
      </c>
      <c r="S5184" t="inlineStr">
        <is>
          <t>Drilling</t>
        </is>
      </c>
      <c r="T5184" t="inlineStr">
        <is>
          <t>Low</t>
        </is>
      </c>
      <c r="U5184" t="n">
        <v>81.62</v>
      </c>
      <c r="V5184" t="n">
        <v>5272.63</v>
      </c>
      <c r="W5184" t="n">
        <v>4391.11</v>
      </c>
      <c r="X5184" t="n">
        <v>1956.32</v>
      </c>
      <c r="Y5184" t="n">
        <v>1590.64</v>
      </c>
      <c r="Z5184" t="n">
        <v>2742.68</v>
      </c>
      <c r="AA5184" t="n">
        <v>491.23</v>
      </c>
      <c r="AB5184" t="n">
        <v>2768.02</v>
      </c>
      <c r="AC5184" t="n">
        <v>156.93</v>
      </c>
      <c r="AD5184" t="n">
        <v>7394.9</v>
      </c>
      <c r="AE5184" t="n">
        <v>5756.74</v>
      </c>
      <c r="AF5184" t="n">
        <v>3811.66</v>
      </c>
      <c r="AG5184" t="n">
        <v>2536.68</v>
      </c>
      <c r="AH5184" t="n">
        <v>8850.25</v>
      </c>
      <c r="AI5184" t="n">
        <v>1618.63</v>
      </c>
    </row>
    <row r="5185">
      <c r="A5185" s="1" t="n">
        <v>45451</v>
      </c>
      <c r="B5185" t="inlineStr">
        <is>
          <t>TGZ-0196</t>
        </is>
      </c>
      <c r="C5185" t="inlineStr">
        <is>
          <t>SGI-1</t>
        </is>
      </c>
      <c r="D5185" t="inlineStr">
        <is>
          <t>KCA Deutag</t>
        </is>
      </c>
      <c r="E5185" t="n">
        <v>1030.9</v>
      </c>
      <c r="F5185" t="n">
        <v>21284</v>
      </c>
      <c r="G5185" t="n">
        <v>39.9</v>
      </c>
      <c r="H5185" t="n">
        <v>9957</v>
      </c>
      <c r="I5185" t="n">
        <v>0</v>
      </c>
      <c r="J5185" t="n">
        <v>497.3</v>
      </c>
      <c r="K5185" t="n">
        <v>224.2</v>
      </c>
      <c r="L5185" t="n">
        <v>230.7</v>
      </c>
      <c r="M5185" t="n">
        <v>52.2</v>
      </c>
      <c r="N5185" t="n">
        <v>79.95999999999999</v>
      </c>
      <c r="O5185" t="n">
        <v>60933</v>
      </c>
      <c r="P5185" t="n">
        <v>73182</v>
      </c>
      <c r="Q5185" t="n">
        <v>133656</v>
      </c>
      <c r="R5185" t="n">
        <v>1670357</v>
      </c>
      <c r="S5185" t="inlineStr">
        <is>
          <t>Producing</t>
        </is>
      </c>
      <c r="T5185" t="inlineStr">
        <is>
          <t>Low</t>
        </is>
      </c>
      <c r="U5185" t="n">
        <v>5681.15</v>
      </c>
      <c r="V5185" t="n">
        <v>8663.049999999999</v>
      </c>
      <c r="W5185" t="n">
        <v>9349.870000000001</v>
      </c>
      <c r="X5185" t="n">
        <v>8154.08</v>
      </c>
      <c r="Y5185" t="n">
        <v>5652.58</v>
      </c>
      <c r="Z5185" t="n">
        <v>3054.27</v>
      </c>
      <c r="AA5185" t="n">
        <v>5063.94</v>
      </c>
      <c r="AB5185" t="n">
        <v>1538.4</v>
      </c>
      <c r="AC5185" t="n">
        <v>7066.91</v>
      </c>
      <c r="AD5185" t="n">
        <v>5557.32</v>
      </c>
      <c r="AE5185" t="n">
        <v>65.69</v>
      </c>
      <c r="AF5185" t="n">
        <v>6659.15</v>
      </c>
      <c r="AG5185" t="n">
        <v>3512</v>
      </c>
      <c r="AH5185" t="n">
        <v>2012</v>
      </c>
      <c r="AI5185" t="n">
        <v>8772</v>
      </c>
    </row>
    <row r="5186">
      <c r="A5186" s="1" t="n">
        <v>45495</v>
      </c>
      <c r="B5186" t="inlineStr">
        <is>
          <t>TGZ-0153</t>
        </is>
      </c>
      <c r="C5186" t="inlineStr">
        <is>
          <t>CPF-1</t>
        </is>
      </c>
      <c r="D5186" t="inlineStr">
        <is>
          <t>Saipem</t>
        </is>
      </c>
      <c r="E5186" t="n">
        <v>1181.8</v>
      </c>
      <c r="F5186" t="n">
        <v>16439</v>
      </c>
      <c r="G5186" t="n">
        <v>41.6</v>
      </c>
      <c r="H5186" t="n">
        <v>14034</v>
      </c>
      <c r="I5186" t="n">
        <v>0</v>
      </c>
      <c r="J5186" t="n">
        <v>401</v>
      </c>
      <c r="K5186" t="n">
        <v>289.5</v>
      </c>
      <c r="L5186" t="n">
        <v>219</v>
      </c>
      <c r="M5186" t="n">
        <v>44.1</v>
      </c>
      <c r="N5186" t="n">
        <v>79.27</v>
      </c>
      <c r="O5186" t="n">
        <v>63781</v>
      </c>
      <c r="P5186" t="n">
        <v>56556</v>
      </c>
      <c r="Q5186" t="n">
        <v>157624</v>
      </c>
      <c r="R5186" t="n">
        <v>1322114</v>
      </c>
      <c r="S5186" t="inlineStr">
        <is>
          <t>Shut-in</t>
        </is>
      </c>
      <c r="T5186" t="inlineStr">
        <is>
          <t>High</t>
        </is>
      </c>
      <c r="U5186" t="n">
        <v>545.4299999999999</v>
      </c>
      <c r="V5186" t="n">
        <v>528.77</v>
      </c>
      <c r="W5186" t="n">
        <v>6004.32</v>
      </c>
      <c r="X5186" t="n">
        <v>2473.19</v>
      </c>
      <c r="Y5186" t="n">
        <v>7880.72</v>
      </c>
      <c r="Z5186" t="n">
        <v>6280.17</v>
      </c>
      <c r="AA5186" t="n">
        <v>5614.96</v>
      </c>
      <c r="AB5186" t="n">
        <v>2263.53</v>
      </c>
      <c r="AC5186" t="n">
        <v>8231.93</v>
      </c>
      <c r="AD5186" t="n">
        <v>8506.07</v>
      </c>
      <c r="AE5186" t="n">
        <v>5786.3</v>
      </c>
      <c r="AF5186" t="n">
        <v>5649.47</v>
      </c>
      <c r="AG5186" t="n">
        <v>3922.9</v>
      </c>
      <c r="AH5186" t="n">
        <v>36.24</v>
      </c>
      <c r="AI5186" t="n">
        <v>7922.17</v>
      </c>
    </row>
    <row r="5187">
      <c r="A5187" s="1" t="n">
        <v>45450</v>
      </c>
      <c r="B5187" t="inlineStr">
        <is>
          <t>TGZ-0035</t>
        </is>
      </c>
      <c r="C5187" t="inlineStr">
        <is>
          <t>CPF-2</t>
        </is>
      </c>
      <c r="D5187" t="inlineStr">
        <is>
          <t>Technip</t>
        </is>
      </c>
      <c r="E5187" t="n">
        <v>1010.5</v>
      </c>
      <c r="F5187" t="n">
        <v>15405</v>
      </c>
      <c r="G5187" t="n">
        <v>43.3</v>
      </c>
      <c r="H5187" t="n">
        <v>12277</v>
      </c>
      <c r="I5187" t="n">
        <v>0</v>
      </c>
      <c r="J5187" t="n">
        <v>461.9</v>
      </c>
      <c r="K5187" t="n">
        <v>224.9</v>
      </c>
      <c r="L5187" t="n">
        <v>234.9</v>
      </c>
      <c r="M5187" t="n">
        <v>44.7</v>
      </c>
      <c r="N5187" t="n">
        <v>83.06999999999999</v>
      </c>
      <c r="O5187" t="n">
        <v>84432</v>
      </c>
      <c r="P5187" t="n">
        <v>45018</v>
      </c>
      <c r="Q5187" t="n">
        <v>448372</v>
      </c>
      <c r="R5187" t="n">
        <v>1488279</v>
      </c>
      <c r="S5187" t="inlineStr">
        <is>
          <t>Shut-in</t>
        </is>
      </c>
      <c r="T5187" t="inlineStr">
        <is>
          <t>Critical</t>
        </is>
      </c>
      <c r="U5187" t="n">
        <v>8228.41</v>
      </c>
      <c r="V5187" t="n">
        <v>1487.51</v>
      </c>
      <c r="W5187" t="n">
        <v>9035.25</v>
      </c>
      <c r="X5187" t="n">
        <v>7757.56</v>
      </c>
      <c r="Y5187" t="n">
        <v>946.9</v>
      </c>
      <c r="Z5187" t="n">
        <v>896.1900000000001</v>
      </c>
      <c r="AA5187" t="n">
        <v>2481.01</v>
      </c>
      <c r="AB5187" t="n">
        <v>4793.26</v>
      </c>
      <c r="AC5187" t="n">
        <v>3389.67</v>
      </c>
      <c r="AD5187" t="n">
        <v>6574.14</v>
      </c>
      <c r="AE5187" t="n">
        <v>4934.83</v>
      </c>
      <c r="AF5187" t="n">
        <v>1169.55</v>
      </c>
      <c r="AG5187" t="n">
        <v>3654.1</v>
      </c>
      <c r="AH5187" t="n">
        <v>1193.87</v>
      </c>
      <c r="AI5187" t="n">
        <v>6761.11</v>
      </c>
    </row>
    <row r="5188">
      <c r="A5188" s="1" t="n">
        <v>45602</v>
      </c>
      <c r="B5188" t="inlineStr">
        <is>
          <t>TGZ-0439</t>
        </is>
      </c>
      <c r="C5188" t="inlineStr">
        <is>
          <t>SGP-2</t>
        </is>
      </c>
      <c r="D5188" t="inlineStr">
        <is>
          <t>Schlumberger</t>
        </is>
      </c>
      <c r="E5188" t="n">
        <v>1124.4</v>
      </c>
      <c r="F5188" t="n">
        <v>18182</v>
      </c>
      <c r="G5188" t="n">
        <v>17.6</v>
      </c>
      <c r="H5188" t="n">
        <v>9884</v>
      </c>
      <c r="I5188" t="n">
        <v>0</v>
      </c>
      <c r="J5188" t="n">
        <v>474.1</v>
      </c>
      <c r="K5188" t="n">
        <v>274</v>
      </c>
      <c r="L5188" t="n">
        <v>194.7</v>
      </c>
      <c r="M5188" t="n">
        <v>44.2</v>
      </c>
      <c r="N5188" t="n">
        <v>78.41</v>
      </c>
      <c r="O5188" t="n">
        <v>85146</v>
      </c>
      <c r="P5188" t="n">
        <v>75625</v>
      </c>
      <c r="Q5188" t="n">
        <v>295095</v>
      </c>
      <c r="R5188" t="n">
        <v>1075715</v>
      </c>
      <c r="S5188" t="inlineStr">
        <is>
          <t>Shut-in</t>
        </is>
      </c>
      <c r="T5188" t="inlineStr">
        <is>
          <t>Low</t>
        </is>
      </c>
      <c r="U5188" t="n">
        <v>6605.86</v>
      </c>
      <c r="V5188" t="n">
        <v>1647.07</v>
      </c>
      <c r="W5188" t="n">
        <v>6110.34</v>
      </c>
      <c r="X5188" t="n">
        <v>8092.52</v>
      </c>
      <c r="Y5188" t="n">
        <v>9101.559999999999</v>
      </c>
      <c r="Z5188" t="n">
        <v>8654.139999999999</v>
      </c>
      <c r="AA5188" t="n">
        <v>3649.16</v>
      </c>
      <c r="AB5188" t="n">
        <v>8773.280000000001</v>
      </c>
      <c r="AC5188" t="n">
        <v>1716.91</v>
      </c>
      <c r="AD5188" t="n">
        <v>5304.38</v>
      </c>
      <c r="AE5188" t="n">
        <v>3606.57</v>
      </c>
      <c r="AF5188" t="n">
        <v>4962.05</v>
      </c>
      <c r="AG5188" t="n">
        <v>3920.82</v>
      </c>
      <c r="AH5188" t="n">
        <v>6363.39</v>
      </c>
      <c r="AI5188" t="n">
        <v>6636.91</v>
      </c>
    </row>
    <row r="5189">
      <c r="A5189" s="1" t="n">
        <v>45447</v>
      </c>
      <c r="B5189" t="inlineStr">
        <is>
          <t>TGZ-0408</t>
        </is>
      </c>
      <c r="C5189" t="inlineStr">
        <is>
          <t>SGI-2</t>
        </is>
      </c>
      <c r="D5189" t="inlineStr">
        <is>
          <t>Schlumberger</t>
        </is>
      </c>
      <c r="E5189" t="n">
        <v>932</v>
      </c>
      <c r="F5189" t="n">
        <v>19169</v>
      </c>
      <c r="G5189" t="n">
        <v>17.3</v>
      </c>
      <c r="H5189" t="n">
        <v>13225</v>
      </c>
      <c r="I5189" t="n">
        <v>0</v>
      </c>
      <c r="J5189" t="n">
        <v>483.9</v>
      </c>
      <c r="K5189" t="n">
        <v>252.7</v>
      </c>
      <c r="L5189" t="n">
        <v>227.6</v>
      </c>
      <c r="M5189" t="n">
        <v>46</v>
      </c>
      <c r="N5189" t="n">
        <v>83.48999999999999</v>
      </c>
      <c r="O5189" t="n">
        <v>99387</v>
      </c>
      <c r="P5189" t="n">
        <v>51430</v>
      </c>
      <c r="Q5189" t="n">
        <v>452548</v>
      </c>
      <c r="R5189" t="n">
        <v>4539967</v>
      </c>
      <c r="S5189" t="inlineStr">
        <is>
          <t>Shut-in</t>
        </is>
      </c>
      <c r="T5189" t="inlineStr">
        <is>
          <t>Medium</t>
        </is>
      </c>
      <c r="U5189" t="n">
        <v>3812.25</v>
      </c>
      <c r="V5189" t="n">
        <v>323.96</v>
      </c>
      <c r="W5189" t="n">
        <v>4488.46</v>
      </c>
      <c r="X5189" t="n">
        <v>7789.07</v>
      </c>
      <c r="Y5189" t="n">
        <v>2032.08</v>
      </c>
      <c r="Z5189" t="n">
        <v>4406.58</v>
      </c>
      <c r="AA5189" t="n">
        <v>8976.700000000001</v>
      </c>
      <c r="AB5189" t="n">
        <v>329.54</v>
      </c>
      <c r="AC5189" t="n">
        <v>6583.59</v>
      </c>
      <c r="AD5189" t="n">
        <v>9001.870000000001</v>
      </c>
      <c r="AE5189" t="n">
        <v>210.75</v>
      </c>
      <c r="AF5189" t="n">
        <v>7660.73</v>
      </c>
      <c r="AG5189" t="n">
        <v>1396.55</v>
      </c>
      <c r="AH5189" t="n">
        <v>4847.54</v>
      </c>
      <c r="AI5189" t="n">
        <v>414.18</v>
      </c>
    </row>
    <row r="5190">
      <c r="A5190" s="1" t="n">
        <v>45624</v>
      </c>
      <c r="B5190" t="inlineStr">
        <is>
          <t>TGZ-0020</t>
        </is>
      </c>
      <c r="C5190" t="inlineStr">
        <is>
          <t>SGP-1</t>
        </is>
      </c>
      <c r="D5190" t="inlineStr">
        <is>
          <t>Technip</t>
        </is>
      </c>
      <c r="E5190" t="n">
        <v>1118.4</v>
      </c>
      <c r="F5190" t="n">
        <v>15472</v>
      </c>
      <c r="G5190" t="n">
        <v>21.6</v>
      </c>
      <c r="H5190" t="n">
        <v>12000</v>
      </c>
      <c r="I5190" t="n">
        <v>0</v>
      </c>
      <c r="J5190" t="n">
        <v>454.5</v>
      </c>
      <c r="K5190" t="n">
        <v>206</v>
      </c>
      <c r="L5190" t="n">
        <v>225.7</v>
      </c>
      <c r="M5190" t="n">
        <v>49.7</v>
      </c>
      <c r="N5190" t="n">
        <v>76.8</v>
      </c>
      <c r="O5190" t="n">
        <v>94200</v>
      </c>
      <c r="P5190" t="n">
        <v>48609</v>
      </c>
      <c r="Q5190" t="n">
        <v>273186</v>
      </c>
      <c r="R5190" t="n">
        <v>4096291</v>
      </c>
      <c r="S5190" t="inlineStr">
        <is>
          <t>Shut-in</t>
        </is>
      </c>
      <c r="T5190" t="inlineStr">
        <is>
          <t>Low</t>
        </is>
      </c>
      <c r="U5190" t="n">
        <v>9880.559999999999</v>
      </c>
      <c r="V5190" t="n">
        <v>9924.27</v>
      </c>
      <c r="W5190" t="n">
        <v>2333.12</v>
      </c>
      <c r="X5190" t="n">
        <v>3448.9</v>
      </c>
      <c r="Y5190" t="n">
        <v>4604.13</v>
      </c>
      <c r="Z5190" t="n">
        <v>2206.04</v>
      </c>
      <c r="AA5190" t="n">
        <v>5789.06</v>
      </c>
      <c r="AB5190" t="n">
        <v>2228.92</v>
      </c>
      <c r="AC5190" t="n">
        <v>1282.96</v>
      </c>
      <c r="AD5190" t="n">
        <v>7068.28</v>
      </c>
      <c r="AE5190" t="n">
        <v>7900.51</v>
      </c>
      <c r="AF5190" t="n">
        <v>2870.17</v>
      </c>
      <c r="AG5190" t="n">
        <v>7137.62</v>
      </c>
      <c r="AH5190" t="n">
        <v>4874.25</v>
      </c>
      <c r="AI5190" t="n">
        <v>7261.34</v>
      </c>
    </row>
    <row r="5191">
      <c r="A5191" s="1" t="n">
        <v>45607</v>
      </c>
      <c r="B5191" t="inlineStr">
        <is>
          <t>TGZ-0030</t>
        </is>
      </c>
      <c r="C5191" t="inlineStr">
        <is>
          <t>CPF-3</t>
        </is>
      </c>
      <c r="D5191" t="inlineStr">
        <is>
          <t>Halliburton</t>
        </is>
      </c>
      <c r="E5191" t="n">
        <v>1153.8</v>
      </c>
      <c r="F5191" t="n">
        <v>20000</v>
      </c>
      <c r="G5191" t="n">
        <v>17.2</v>
      </c>
      <c r="H5191" t="n">
        <v>12587</v>
      </c>
      <c r="I5191" t="n">
        <v>0</v>
      </c>
      <c r="J5191" t="n">
        <v>484.9</v>
      </c>
      <c r="K5191" t="n">
        <v>262.9</v>
      </c>
      <c r="L5191" t="n">
        <v>216.2</v>
      </c>
      <c r="M5191" t="n">
        <v>58.5</v>
      </c>
      <c r="N5191" t="n">
        <v>83.22</v>
      </c>
      <c r="O5191" t="n">
        <v>66098</v>
      </c>
      <c r="P5191" t="n">
        <v>61521</v>
      </c>
      <c r="Q5191" t="n">
        <v>475217</v>
      </c>
      <c r="R5191" t="n">
        <v>1669602</v>
      </c>
      <c r="S5191" t="inlineStr">
        <is>
          <t>Producing</t>
        </is>
      </c>
      <c r="T5191" t="inlineStr">
        <is>
          <t>High</t>
        </is>
      </c>
      <c r="U5191" t="n">
        <v>4325.7</v>
      </c>
      <c r="V5191" t="n">
        <v>9090.120000000001</v>
      </c>
      <c r="W5191" t="n">
        <v>8569.360000000001</v>
      </c>
      <c r="X5191" t="n">
        <v>6461.26</v>
      </c>
      <c r="Y5191" t="n">
        <v>9053.940000000001</v>
      </c>
      <c r="Z5191" t="n">
        <v>4496.92</v>
      </c>
      <c r="AA5191" t="n">
        <v>6817.54</v>
      </c>
      <c r="AB5191" t="n">
        <v>4860.73</v>
      </c>
      <c r="AC5191" t="n">
        <v>213.62</v>
      </c>
      <c r="AD5191" t="n">
        <v>2275.22</v>
      </c>
      <c r="AE5191" t="n">
        <v>8812.610000000001</v>
      </c>
      <c r="AF5191" t="n">
        <v>7590.84</v>
      </c>
      <c r="AG5191" t="n">
        <v>2422.63</v>
      </c>
      <c r="AH5191" t="n">
        <v>4562.31</v>
      </c>
      <c r="AI5191" t="n">
        <v>7003.39</v>
      </c>
    </row>
    <row r="5192">
      <c r="A5192" s="1" t="n">
        <v>45307</v>
      </c>
      <c r="B5192" t="inlineStr">
        <is>
          <t>TGZ-0360</t>
        </is>
      </c>
      <c r="C5192" t="inlineStr">
        <is>
          <t>CPF-2</t>
        </is>
      </c>
      <c r="D5192" t="inlineStr">
        <is>
          <t>Technip</t>
        </is>
      </c>
      <c r="E5192" t="n">
        <v>967.4</v>
      </c>
      <c r="F5192" t="n">
        <v>20099</v>
      </c>
      <c r="G5192" t="n">
        <v>24.1</v>
      </c>
      <c r="H5192" t="n">
        <v>14472</v>
      </c>
      <c r="I5192" t="n">
        <v>0</v>
      </c>
      <c r="J5192" t="n">
        <v>501.2</v>
      </c>
      <c r="K5192" t="n">
        <v>210.2</v>
      </c>
      <c r="L5192" t="n">
        <v>234.2</v>
      </c>
      <c r="M5192" t="n">
        <v>56.2</v>
      </c>
      <c r="N5192" t="n">
        <v>75.29000000000001</v>
      </c>
      <c r="O5192" t="n">
        <v>74051</v>
      </c>
      <c r="P5192" t="n">
        <v>77067</v>
      </c>
      <c r="Q5192" t="n">
        <v>478700</v>
      </c>
      <c r="R5192" t="n">
        <v>4507153</v>
      </c>
      <c r="S5192" t="inlineStr">
        <is>
          <t>Producing</t>
        </is>
      </c>
      <c r="T5192" t="inlineStr">
        <is>
          <t>Medium</t>
        </is>
      </c>
      <c r="U5192" t="n">
        <v>4802.13</v>
      </c>
      <c r="V5192" t="n">
        <v>6776.19</v>
      </c>
      <c r="W5192" t="n">
        <v>219.74</v>
      </c>
      <c r="X5192" t="n">
        <v>303.94</v>
      </c>
      <c r="Y5192" t="n">
        <v>2829.96</v>
      </c>
      <c r="Z5192" t="n">
        <v>8167.56</v>
      </c>
      <c r="AA5192" t="n">
        <v>2709.26</v>
      </c>
      <c r="AB5192" t="n">
        <v>1134.66</v>
      </c>
      <c r="AC5192" t="n">
        <v>1171.29</v>
      </c>
      <c r="AD5192" t="n">
        <v>2081.96</v>
      </c>
      <c r="AE5192" t="n">
        <v>2007.11</v>
      </c>
      <c r="AF5192" t="n">
        <v>3620.94</v>
      </c>
      <c r="AG5192" t="n">
        <v>6270.17</v>
      </c>
      <c r="AH5192" t="n">
        <v>1989.8</v>
      </c>
      <c r="AI5192" t="n">
        <v>6943.25</v>
      </c>
    </row>
    <row r="5193">
      <c r="A5193" s="1" t="n">
        <v>45321</v>
      </c>
      <c r="B5193" t="inlineStr">
        <is>
          <t>TGZ-0312</t>
        </is>
      </c>
      <c r="C5193" t="inlineStr">
        <is>
          <t>SGP-2</t>
        </is>
      </c>
      <c r="D5193" t="inlineStr">
        <is>
          <t>Schlumberger</t>
        </is>
      </c>
      <c r="E5193" t="n">
        <v>825.5</v>
      </c>
      <c r="F5193" t="n">
        <v>23073</v>
      </c>
      <c r="G5193" t="n">
        <v>40</v>
      </c>
      <c r="H5193" t="n">
        <v>10374</v>
      </c>
      <c r="I5193" t="n">
        <v>0</v>
      </c>
      <c r="J5193" t="n">
        <v>579.1</v>
      </c>
      <c r="K5193" t="n">
        <v>257.8</v>
      </c>
      <c r="L5193" t="n">
        <v>215.9</v>
      </c>
      <c r="M5193" t="n">
        <v>52.1</v>
      </c>
      <c r="N5193" t="n">
        <v>84.86</v>
      </c>
      <c r="O5193" t="n">
        <v>86178</v>
      </c>
      <c r="P5193" t="n">
        <v>59893</v>
      </c>
      <c r="Q5193" t="n">
        <v>312930</v>
      </c>
      <c r="R5193" t="n">
        <v>3818088</v>
      </c>
      <c r="S5193" t="inlineStr">
        <is>
          <t>Shut-in</t>
        </is>
      </c>
      <c r="T5193" t="inlineStr">
        <is>
          <t>Medium</t>
        </is>
      </c>
      <c r="U5193" t="n">
        <v>6961.32</v>
      </c>
      <c r="V5193" t="n">
        <v>6315.1</v>
      </c>
      <c r="W5193" t="n">
        <v>717.47</v>
      </c>
      <c r="X5193" t="n">
        <v>807.8</v>
      </c>
      <c r="Y5193" t="n">
        <v>6605.16</v>
      </c>
      <c r="Z5193" t="n">
        <v>7012.54</v>
      </c>
      <c r="AA5193" t="n">
        <v>4772.39</v>
      </c>
      <c r="AB5193" t="n">
        <v>7743.85</v>
      </c>
      <c r="AC5193" t="n">
        <v>6204.72</v>
      </c>
      <c r="AD5193" t="n">
        <v>9486.860000000001</v>
      </c>
      <c r="AE5193" t="n">
        <v>7880.02</v>
      </c>
      <c r="AF5193" t="n">
        <v>2142.15</v>
      </c>
      <c r="AG5193" t="n">
        <v>7869.37</v>
      </c>
      <c r="AH5193" t="n">
        <v>6004.52</v>
      </c>
      <c r="AI5193" t="n">
        <v>8460.9</v>
      </c>
    </row>
    <row r="5194">
      <c r="A5194" s="1" t="n">
        <v>45503</v>
      </c>
      <c r="B5194" t="inlineStr">
        <is>
          <t>TGZ-0320</t>
        </is>
      </c>
      <c r="C5194" t="inlineStr">
        <is>
          <t>SGP-2</t>
        </is>
      </c>
      <c r="D5194" t="inlineStr">
        <is>
          <t>Weatherford</t>
        </is>
      </c>
      <c r="E5194" t="n">
        <v>1075.2</v>
      </c>
      <c r="F5194" t="n">
        <v>23193</v>
      </c>
      <c r="G5194" t="n">
        <v>26.9</v>
      </c>
      <c r="H5194" t="n">
        <v>11072</v>
      </c>
      <c r="I5194" t="n">
        <v>0</v>
      </c>
      <c r="J5194" t="n">
        <v>570.3</v>
      </c>
      <c r="K5194" t="n">
        <v>224.9</v>
      </c>
      <c r="L5194" t="n">
        <v>170.7</v>
      </c>
      <c r="M5194" t="n">
        <v>52.9</v>
      </c>
      <c r="N5194" t="n">
        <v>79.56</v>
      </c>
      <c r="O5194" t="n">
        <v>96426</v>
      </c>
      <c r="P5194" t="n">
        <v>58631</v>
      </c>
      <c r="Q5194" t="n">
        <v>267789</v>
      </c>
      <c r="R5194" t="n">
        <v>1867118</v>
      </c>
      <c r="S5194" t="inlineStr">
        <is>
          <t>Maintenance</t>
        </is>
      </c>
      <c r="T5194" t="inlineStr">
        <is>
          <t>Critical</t>
        </is>
      </c>
      <c r="U5194" t="n">
        <v>7826.05</v>
      </c>
      <c r="V5194" t="n">
        <v>4167.43</v>
      </c>
      <c r="W5194" t="n">
        <v>7998.38</v>
      </c>
      <c r="X5194" t="n">
        <v>2662.76</v>
      </c>
      <c r="Y5194" t="n">
        <v>1538.15</v>
      </c>
      <c r="Z5194" t="n">
        <v>8471.139999999999</v>
      </c>
      <c r="AA5194" t="n">
        <v>7468.66</v>
      </c>
      <c r="AB5194" t="n">
        <v>8937.25</v>
      </c>
      <c r="AC5194" t="n">
        <v>9082.77</v>
      </c>
      <c r="AD5194" t="n">
        <v>229.95</v>
      </c>
      <c r="AE5194" t="n">
        <v>2547.16</v>
      </c>
      <c r="AF5194" t="n">
        <v>175.62</v>
      </c>
      <c r="AG5194" t="n">
        <v>6036.03</v>
      </c>
      <c r="AH5194" t="n">
        <v>2003.65</v>
      </c>
      <c r="AI5194" t="n">
        <v>530.85</v>
      </c>
    </row>
    <row r="5195">
      <c r="A5195" s="1" t="n">
        <v>45499</v>
      </c>
      <c r="B5195" t="inlineStr">
        <is>
          <t>TGZ-0359</t>
        </is>
      </c>
      <c r="C5195" t="inlineStr">
        <is>
          <t>SGI-2</t>
        </is>
      </c>
      <c r="D5195" t="inlineStr">
        <is>
          <t>Technip</t>
        </is>
      </c>
      <c r="E5195" t="n">
        <v>995.9</v>
      </c>
      <c r="F5195" t="n">
        <v>17360</v>
      </c>
      <c r="G5195" t="n">
        <v>16.5</v>
      </c>
      <c r="H5195" t="n">
        <v>9410</v>
      </c>
      <c r="I5195" t="n">
        <v>0</v>
      </c>
      <c r="J5195" t="n">
        <v>461</v>
      </c>
      <c r="K5195" t="n">
        <v>295.9</v>
      </c>
      <c r="L5195" t="n">
        <v>208.4</v>
      </c>
      <c r="M5195" t="n">
        <v>48.6</v>
      </c>
      <c r="N5195" t="n">
        <v>84.34</v>
      </c>
      <c r="O5195" t="n">
        <v>94156</v>
      </c>
      <c r="P5195" t="n">
        <v>57073</v>
      </c>
      <c r="Q5195" t="n">
        <v>246082</v>
      </c>
      <c r="R5195" t="n">
        <v>2312848</v>
      </c>
      <c r="S5195" t="inlineStr">
        <is>
          <t>Maintenance</t>
        </is>
      </c>
      <c r="T5195" t="inlineStr">
        <is>
          <t>Critical</t>
        </is>
      </c>
      <c r="U5195" t="n">
        <v>7132.95</v>
      </c>
      <c r="V5195" t="n">
        <v>7658.58</v>
      </c>
      <c r="W5195" t="n">
        <v>229.18</v>
      </c>
      <c r="X5195" t="n">
        <v>7565.14</v>
      </c>
      <c r="Y5195" t="n">
        <v>8343.870000000001</v>
      </c>
      <c r="Z5195" t="n">
        <v>972.58</v>
      </c>
      <c r="AA5195" t="n">
        <v>8151.02</v>
      </c>
      <c r="AB5195" t="n">
        <v>1671.42</v>
      </c>
      <c r="AC5195" t="n">
        <v>1036.3</v>
      </c>
      <c r="AD5195" t="n">
        <v>8598.91</v>
      </c>
      <c r="AE5195" t="n">
        <v>1437.31</v>
      </c>
      <c r="AF5195" t="n">
        <v>2421.71</v>
      </c>
      <c r="AG5195" t="n">
        <v>2059.07</v>
      </c>
      <c r="AH5195" t="n">
        <v>3194.13</v>
      </c>
      <c r="AI5195" t="n">
        <v>2373.91</v>
      </c>
    </row>
    <row r="5196">
      <c r="A5196" s="1" t="n">
        <v>45362</v>
      </c>
      <c r="B5196" t="inlineStr">
        <is>
          <t>TGZ-0217</t>
        </is>
      </c>
      <c r="C5196" t="inlineStr">
        <is>
          <t>CPF-1</t>
        </is>
      </c>
      <c r="D5196" t="inlineStr">
        <is>
          <t>Weatherford</t>
        </is>
      </c>
      <c r="E5196" t="n">
        <v>955.7</v>
      </c>
      <c r="F5196" t="n">
        <v>17878</v>
      </c>
      <c r="G5196" t="n">
        <v>28.2</v>
      </c>
      <c r="H5196" t="n">
        <v>14698</v>
      </c>
      <c r="I5196" t="n">
        <v>0</v>
      </c>
      <c r="J5196" t="n">
        <v>506.8</v>
      </c>
      <c r="K5196" t="n">
        <v>297.1</v>
      </c>
      <c r="L5196" t="n">
        <v>236.2</v>
      </c>
      <c r="M5196" t="n">
        <v>57.5</v>
      </c>
      <c r="N5196" t="n">
        <v>83.40000000000001</v>
      </c>
      <c r="O5196" t="n">
        <v>63901</v>
      </c>
      <c r="P5196" t="n">
        <v>75450</v>
      </c>
      <c r="Q5196" t="n">
        <v>349482</v>
      </c>
      <c r="R5196" t="n">
        <v>3558737</v>
      </c>
      <c r="S5196" t="inlineStr">
        <is>
          <t>Shut-in</t>
        </is>
      </c>
      <c r="T5196" t="inlineStr">
        <is>
          <t>Medium</t>
        </is>
      </c>
      <c r="U5196" t="n">
        <v>3755.62</v>
      </c>
      <c r="V5196" t="n">
        <v>8734.4</v>
      </c>
      <c r="W5196" t="n">
        <v>7654.98</v>
      </c>
      <c r="X5196" t="n">
        <v>3220.4</v>
      </c>
      <c r="Y5196" t="n">
        <v>869.17</v>
      </c>
      <c r="Z5196" t="n">
        <v>4217.67</v>
      </c>
      <c r="AA5196" t="n">
        <v>1070.56</v>
      </c>
      <c r="AB5196" t="n">
        <v>6334.73</v>
      </c>
      <c r="AC5196" t="n">
        <v>2419.29</v>
      </c>
      <c r="AD5196" t="n">
        <v>7177.45</v>
      </c>
      <c r="AE5196" t="n">
        <v>341.56</v>
      </c>
      <c r="AF5196" t="n">
        <v>4801.86</v>
      </c>
      <c r="AG5196" t="n">
        <v>5915.28</v>
      </c>
      <c r="AH5196" t="n">
        <v>7290.33</v>
      </c>
      <c r="AI5196" t="n">
        <v>8400.4</v>
      </c>
    </row>
    <row r="5197">
      <c r="A5197" s="1" t="n">
        <v>45468</v>
      </c>
      <c r="B5197" t="inlineStr">
        <is>
          <t>TGZ-0162</t>
        </is>
      </c>
      <c r="C5197" t="inlineStr">
        <is>
          <t>SGP-1</t>
        </is>
      </c>
      <c r="D5197" t="inlineStr">
        <is>
          <t>Technip</t>
        </is>
      </c>
      <c r="E5197" t="n">
        <v>1035.4</v>
      </c>
      <c r="F5197" t="n">
        <v>20097</v>
      </c>
      <c r="G5197" t="n">
        <v>23.8</v>
      </c>
      <c r="H5197" t="n">
        <v>8146</v>
      </c>
      <c r="I5197" t="n">
        <v>0</v>
      </c>
      <c r="J5197" t="n">
        <v>460.5</v>
      </c>
      <c r="K5197" t="n">
        <v>218.4</v>
      </c>
      <c r="L5197" t="n">
        <v>188.7</v>
      </c>
      <c r="M5197" t="n">
        <v>59</v>
      </c>
      <c r="N5197" t="n">
        <v>84.56</v>
      </c>
      <c r="O5197" t="n">
        <v>60798</v>
      </c>
      <c r="P5197" t="n">
        <v>48500</v>
      </c>
      <c r="Q5197" t="n">
        <v>300822</v>
      </c>
      <c r="R5197" t="n">
        <v>3790020</v>
      </c>
      <c r="S5197" t="inlineStr">
        <is>
          <t>Producing</t>
        </is>
      </c>
      <c r="T5197" t="inlineStr">
        <is>
          <t>Low</t>
        </is>
      </c>
      <c r="U5197" t="n">
        <v>5624.65</v>
      </c>
      <c r="V5197" t="n">
        <v>7545.9</v>
      </c>
      <c r="W5197" t="n">
        <v>726.4</v>
      </c>
      <c r="X5197" t="n">
        <v>8678.18</v>
      </c>
      <c r="Y5197" t="n">
        <v>6023.29</v>
      </c>
      <c r="Z5197" t="n">
        <v>9238.190000000001</v>
      </c>
      <c r="AA5197" t="n">
        <v>6461.23</v>
      </c>
      <c r="AB5197" t="n">
        <v>115.67</v>
      </c>
      <c r="AC5197" t="n">
        <v>3784.2</v>
      </c>
      <c r="AD5197" t="n">
        <v>2417.2</v>
      </c>
      <c r="AE5197" t="n">
        <v>7192.31</v>
      </c>
      <c r="AF5197" t="n">
        <v>2357.33</v>
      </c>
      <c r="AG5197" t="n">
        <v>5707.74</v>
      </c>
      <c r="AH5197" t="n">
        <v>9355.51</v>
      </c>
      <c r="AI5197" t="n">
        <v>3575.66</v>
      </c>
    </row>
    <row r="5198">
      <c r="A5198" s="1" t="n">
        <v>45411</v>
      </c>
      <c r="B5198" t="inlineStr">
        <is>
          <t>TGZ-0136</t>
        </is>
      </c>
      <c r="C5198" t="inlineStr">
        <is>
          <t>SGP-2</t>
        </is>
      </c>
      <c r="D5198" t="inlineStr">
        <is>
          <t>KCA Deutag</t>
        </is>
      </c>
      <c r="E5198" t="n">
        <v>1195.3</v>
      </c>
      <c r="F5198" t="n">
        <v>23177</v>
      </c>
      <c r="G5198" t="n">
        <v>37.3</v>
      </c>
      <c r="H5198" t="n">
        <v>14744</v>
      </c>
      <c r="I5198" t="n">
        <v>0</v>
      </c>
      <c r="J5198" t="n">
        <v>563.4</v>
      </c>
      <c r="K5198" t="n">
        <v>271.1</v>
      </c>
      <c r="L5198" t="n">
        <v>181.7</v>
      </c>
      <c r="M5198" t="n">
        <v>48.3</v>
      </c>
      <c r="N5198" t="n">
        <v>84.56</v>
      </c>
      <c r="O5198" t="n">
        <v>94414</v>
      </c>
      <c r="P5198" t="n">
        <v>66104</v>
      </c>
      <c r="Q5198" t="n">
        <v>456910</v>
      </c>
      <c r="R5198" t="n">
        <v>2903921</v>
      </c>
      <c r="S5198" t="inlineStr">
        <is>
          <t>Drilling</t>
        </is>
      </c>
      <c r="T5198" t="inlineStr">
        <is>
          <t>Low</t>
        </is>
      </c>
      <c r="U5198" t="n">
        <v>3552.24</v>
      </c>
      <c r="V5198" t="n">
        <v>5867.03</v>
      </c>
      <c r="W5198" t="n">
        <v>1188.71</v>
      </c>
      <c r="X5198" t="n">
        <v>9075.16</v>
      </c>
      <c r="Y5198" t="n">
        <v>6331.95</v>
      </c>
      <c r="Z5198" t="n">
        <v>2532.85</v>
      </c>
      <c r="AA5198" t="n">
        <v>8127.16</v>
      </c>
      <c r="AB5198" t="n">
        <v>3922.92</v>
      </c>
      <c r="AC5198" t="n">
        <v>5313.27</v>
      </c>
      <c r="AD5198" t="n">
        <v>4146.41</v>
      </c>
      <c r="AE5198" t="n">
        <v>4658.72</v>
      </c>
      <c r="AF5198" t="n">
        <v>1461.59</v>
      </c>
      <c r="AG5198" t="n">
        <v>1978.04</v>
      </c>
      <c r="AH5198" t="n">
        <v>8082.61</v>
      </c>
      <c r="AI5198" t="n">
        <v>6643.32</v>
      </c>
    </row>
    <row r="5199">
      <c r="A5199" s="1" t="n">
        <v>45396</v>
      </c>
      <c r="B5199" t="inlineStr">
        <is>
          <t>TGZ-0389</t>
        </is>
      </c>
      <c r="C5199" t="inlineStr">
        <is>
          <t>SGI-2</t>
        </is>
      </c>
      <c r="D5199" t="inlineStr">
        <is>
          <t>Halliburton</t>
        </is>
      </c>
      <c r="E5199" t="n">
        <v>959.2</v>
      </c>
      <c r="F5199" t="n">
        <v>16184</v>
      </c>
      <c r="G5199" t="n">
        <v>24.3</v>
      </c>
      <c r="H5199" t="n">
        <v>12601</v>
      </c>
      <c r="I5199" t="n">
        <v>0</v>
      </c>
      <c r="J5199" t="n">
        <v>519.5</v>
      </c>
      <c r="K5199" t="n">
        <v>286.4</v>
      </c>
      <c r="L5199" t="n">
        <v>166.9</v>
      </c>
      <c r="M5199" t="n">
        <v>48.9</v>
      </c>
      <c r="N5199" t="n">
        <v>84.43000000000001</v>
      </c>
      <c r="O5199" t="n">
        <v>85663</v>
      </c>
      <c r="P5199" t="n">
        <v>52039</v>
      </c>
      <c r="Q5199" t="n">
        <v>53453</v>
      </c>
      <c r="R5199" t="n">
        <v>1267879</v>
      </c>
      <c r="S5199" t="inlineStr">
        <is>
          <t>Maintenance</t>
        </is>
      </c>
      <c r="T5199" t="inlineStr">
        <is>
          <t>High</t>
        </is>
      </c>
      <c r="U5199" t="n">
        <v>2762.37</v>
      </c>
      <c r="V5199" t="n">
        <v>9647.469999999999</v>
      </c>
      <c r="W5199" t="n">
        <v>4693.89</v>
      </c>
      <c r="X5199" t="n">
        <v>8130.69</v>
      </c>
      <c r="Y5199" t="n">
        <v>1618</v>
      </c>
      <c r="Z5199" t="n">
        <v>2485.79</v>
      </c>
      <c r="AA5199" t="n">
        <v>6784.83</v>
      </c>
      <c r="AB5199" t="n">
        <v>5546.91</v>
      </c>
      <c r="AC5199" t="n">
        <v>1670.56</v>
      </c>
      <c r="AD5199" t="n">
        <v>2823.2</v>
      </c>
      <c r="AE5199" t="n">
        <v>3019.34</v>
      </c>
      <c r="AF5199" t="n">
        <v>9936.190000000001</v>
      </c>
      <c r="AG5199" t="n">
        <v>9302.17</v>
      </c>
      <c r="AH5199" t="n">
        <v>7181.17</v>
      </c>
      <c r="AI5199" t="n">
        <v>7234.39</v>
      </c>
    </row>
    <row r="5200">
      <c r="A5200" s="1" t="n">
        <v>45307</v>
      </c>
      <c r="B5200" t="inlineStr">
        <is>
          <t>TGZ-0040</t>
        </is>
      </c>
      <c r="C5200" t="inlineStr">
        <is>
          <t>SGI-1</t>
        </is>
      </c>
      <c r="D5200" t="inlineStr">
        <is>
          <t>Weatherford</t>
        </is>
      </c>
      <c r="E5200" t="n">
        <v>1069.5</v>
      </c>
      <c r="F5200" t="n">
        <v>18583</v>
      </c>
      <c r="G5200" t="n">
        <v>21.6</v>
      </c>
      <c r="H5200" t="n">
        <v>13101</v>
      </c>
      <c r="I5200" t="n">
        <v>0</v>
      </c>
      <c r="J5200" t="n">
        <v>401.2</v>
      </c>
      <c r="K5200" t="n">
        <v>292.2</v>
      </c>
      <c r="L5200" t="n">
        <v>214.7</v>
      </c>
      <c r="M5200" t="n">
        <v>52.9</v>
      </c>
      <c r="N5200" t="n">
        <v>83.34</v>
      </c>
      <c r="O5200" t="n">
        <v>85114</v>
      </c>
      <c r="P5200" t="n">
        <v>54992</v>
      </c>
      <c r="Q5200" t="n">
        <v>438541</v>
      </c>
      <c r="R5200" t="n">
        <v>1556367</v>
      </c>
      <c r="S5200" t="inlineStr">
        <is>
          <t>Shut-in</t>
        </is>
      </c>
      <c r="T5200" t="inlineStr">
        <is>
          <t>High</t>
        </is>
      </c>
      <c r="U5200" t="n">
        <v>8751.620000000001</v>
      </c>
      <c r="V5200" t="n">
        <v>9234.35</v>
      </c>
      <c r="W5200" t="n">
        <v>939.73</v>
      </c>
      <c r="X5200" t="n">
        <v>5433.01</v>
      </c>
      <c r="Y5200" t="n">
        <v>9144.67</v>
      </c>
      <c r="Z5200" t="n">
        <v>4715.79</v>
      </c>
      <c r="AA5200" t="n">
        <v>8829.780000000001</v>
      </c>
      <c r="AB5200" t="n">
        <v>6548.28</v>
      </c>
      <c r="AC5200" t="n">
        <v>9302.1</v>
      </c>
      <c r="AD5200" t="n">
        <v>1417.84</v>
      </c>
      <c r="AE5200" t="n">
        <v>8123.94</v>
      </c>
      <c r="AF5200" t="n">
        <v>4777.26</v>
      </c>
      <c r="AG5200" t="n">
        <v>322.12</v>
      </c>
      <c r="AH5200" t="n">
        <v>6084.13</v>
      </c>
      <c r="AI5200" t="n">
        <v>3245.3</v>
      </c>
    </row>
    <row r="5201">
      <c r="A5201" s="1" t="n">
        <v>45377</v>
      </c>
      <c r="B5201" t="inlineStr">
        <is>
          <t>TGZ-0326</t>
        </is>
      </c>
      <c r="C5201" t="inlineStr">
        <is>
          <t>CPF-2</t>
        </is>
      </c>
      <c r="D5201" t="inlineStr">
        <is>
          <t>KCA Deutag</t>
        </is>
      </c>
      <c r="E5201" t="n">
        <v>913.3</v>
      </c>
      <c r="F5201" t="n">
        <v>20301</v>
      </c>
      <c r="G5201" t="n">
        <v>35.4</v>
      </c>
      <c r="H5201" t="n">
        <v>11347</v>
      </c>
      <c r="I5201" t="n">
        <v>0</v>
      </c>
      <c r="J5201" t="n">
        <v>458.2</v>
      </c>
      <c r="K5201" t="n">
        <v>273.4</v>
      </c>
      <c r="L5201" t="n">
        <v>198.1</v>
      </c>
      <c r="M5201" t="n">
        <v>59.4</v>
      </c>
      <c r="N5201" t="n">
        <v>80.65000000000001</v>
      </c>
      <c r="O5201" t="n">
        <v>61141</v>
      </c>
      <c r="P5201" t="n">
        <v>67156</v>
      </c>
      <c r="Q5201" t="n">
        <v>50905</v>
      </c>
      <c r="R5201" t="n">
        <v>4448006</v>
      </c>
      <c r="S5201" t="inlineStr">
        <is>
          <t>Maintenance</t>
        </is>
      </c>
      <c r="T5201" t="inlineStr">
        <is>
          <t>Critical</t>
        </is>
      </c>
      <c r="U5201" t="n">
        <v>1684.26</v>
      </c>
      <c r="V5201" t="n">
        <v>6596.91</v>
      </c>
      <c r="W5201" t="n">
        <v>8986.51</v>
      </c>
      <c r="X5201" t="n">
        <v>6888.74</v>
      </c>
      <c r="Y5201" t="n">
        <v>6146.21</v>
      </c>
      <c r="Z5201" t="n">
        <v>6557.38</v>
      </c>
      <c r="AA5201" t="n">
        <v>6825.2</v>
      </c>
      <c r="AB5201" t="n">
        <v>5869.64</v>
      </c>
      <c r="AC5201" t="n">
        <v>8488.83</v>
      </c>
      <c r="AD5201" t="n">
        <v>7071.76</v>
      </c>
      <c r="AE5201" t="n">
        <v>8346.17</v>
      </c>
      <c r="AF5201" t="n">
        <v>5344.81</v>
      </c>
      <c r="AG5201" t="n">
        <v>6133.7</v>
      </c>
      <c r="AH5201" t="n">
        <v>6912.34</v>
      </c>
      <c r="AI5201" t="n">
        <v>3779.3</v>
      </c>
    </row>
    <row r="5202">
      <c r="A5202" s="1" t="n">
        <v>45509</v>
      </c>
      <c r="B5202" t="inlineStr">
        <is>
          <t>TGZ-0300</t>
        </is>
      </c>
      <c r="C5202" t="inlineStr">
        <is>
          <t>SGI-2</t>
        </is>
      </c>
      <c r="D5202" t="inlineStr">
        <is>
          <t>Weatherford</t>
        </is>
      </c>
      <c r="E5202" t="n">
        <v>880.9</v>
      </c>
      <c r="F5202" t="n">
        <v>24309</v>
      </c>
      <c r="G5202" t="n">
        <v>16</v>
      </c>
      <c r="H5202" t="n">
        <v>13195</v>
      </c>
      <c r="I5202" t="n">
        <v>0</v>
      </c>
      <c r="J5202" t="n">
        <v>552.2</v>
      </c>
      <c r="K5202" t="n">
        <v>204.3</v>
      </c>
      <c r="L5202" t="n">
        <v>234.5</v>
      </c>
      <c r="M5202" t="n">
        <v>52.7</v>
      </c>
      <c r="N5202" t="n">
        <v>81</v>
      </c>
      <c r="O5202" t="n">
        <v>66547</v>
      </c>
      <c r="P5202" t="n">
        <v>66964</v>
      </c>
      <c r="Q5202" t="n">
        <v>212527</v>
      </c>
      <c r="R5202" t="n">
        <v>2187160</v>
      </c>
      <c r="S5202" t="inlineStr">
        <is>
          <t>Maintenance</t>
        </is>
      </c>
      <c r="T5202" t="inlineStr">
        <is>
          <t>Medium</t>
        </is>
      </c>
      <c r="U5202" t="n">
        <v>8266.860000000001</v>
      </c>
      <c r="V5202" t="n">
        <v>580.67</v>
      </c>
      <c r="W5202" t="n">
        <v>1446.27</v>
      </c>
      <c r="X5202" t="n">
        <v>9617.309999999999</v>
      </c>
      <c r="Y5202" t="n">
        <v>3948.66</v>
      </c>
      <c r="Z5202" t="n">
        <v>8276.370000000001</v>
      </c>
      <c r="AA5202" t="n">
        <v>2433.59</v>
      </c>
      <c r="AB5202" t="n">
        <v>5533.63</v>
      </c>
      <c r="AC5202" t="n">
        <v>6725.38</v>
      </c>
      <c r="AD5202" t="n">
        <v>6117.24</v>
      </c>
      <c r="AE5202" t="n">
        <v>287.5</v>
      </c>
      <c r="AF5202" t="n">
        <v>5797.69</v>
      </c>
      <c r="AG5202" t="n">
        <v>8578.219999999999</v>
      </c>
      <c r="AH5202" t="n">
        <v>2448.71</v>
      </c>
      <c r="AI5202" t="n">
        <v>1779.7</v>
      </c>
    </row>
    <row r="5203">
      <c r="A5203" s="1" t="n">
        <v>45423</v>
      </c>
      <c r="B5203" t="inlineStr">
        <is>
          <t>TGZ-0032</t>
        </is>
      </c>
      <c r="C5203" t="inlineStr">
        <is>
          <t>CPF-1</t>
        </is>
      </c>
      <c r="D5203" t="inlineStr">
        <is>
          <t>KCA Deutag</t>
        </is>
      </c>
      <c r="E5203" t="n">
        <v>840</v>
      </c>
      <c r="F5203" t="n">
        <v>23419</v>
      </c>
      <c r="G5203" t="n">
        <v>42.6</v>
      </c>
      <c r="H5203" t="n">
        <v>10094</v>
      </c>
      <c r="I5203" t="n">
        <v>0</v>
      </c>
      <c r="J5203" t="n">
        <v>429.1</v>
      </c>
      <c r="K5203" t="n">
        <v>236.3</v>
      </c>
      <c r="L5203" t="n">
        <v>227.8</v>
      </c>
      <c r="M5203" t="n">
        <v>46.8</v>
      </c>
      <c r="N5203" t="n">
        <v>81</v>
      </c>
      <c r="O5203" t="n">
        <v>79545</v>
      </c>
      <c r="P5203" t="n">
        <v>78868</v>
      </c>
      <c r="Q5203" t="n">
        <v>361061</v>
      </c>
      <c r="R5203" t="n">
        <v>1501184</v>
      </c>
      <c r="S5203" t="inlineStr">
        <is>
          <t>Maintenance</t>
        </is>
      </c>
      <c r="T5203" t="inlineStr">
        <is>
          <t>High</t>
        </is>
      </c>
      <c r="U5203" t="n">
        <v>3232.99</v>
      </c>
      <c r="V5203" t="n">
        <v>962.76</v>
      </c>
      <c r="W5203" t="n">
        <v>2516.69</v>
      </c>
      <c r="X5203" t="n">
        <v>6231.75</v>
      </c>
      <c r="Y5203" t="n">
        <v>9757.059999999999</v>
      </c>
      <c r="Z5203" t="n">
        <v>4912.53</v>
      </c>
      <c r="AA5203" t="n">
        <v>1931.39</v>
      </c>
      <c r="AB5203" t="n">
        <v>673.16</v>
      </c>
      <c r="AC5203" t="n">
        <v>2889.76</v>
      </c>
      <c r="AD5203" t="n">
        <v>5865.55</v>
      </c>
      <c r="AE5203" t="n">
        <v>9998.42</v>
      </c>
      <c r="AF5203" t="n">
        <v>7820.5</v>
      </c>
      <c r="AG5203" t="n">
        <v>2275.69</v>
      </c>
      <c r="AH5203" t="n">
        <v>3018.91</v>
      </c>
      <c r="AI5203" t="n">
        <v>2077.6</v>
      </c>
    </row>
    <row r="5204">
      <c r="A5204" s="1" t="n">
        <v>45517</v>
      </c>
      <c r="B5204" t="inlineStr">
        <is>
          <t>TGZ-0461</t>
        </is>
      </c>
      <c r="C5204" t="inlineStr">
        <is>
          <t>CPF-3</t>
        </is>
      </c>
      <c r="D5204" t="inlineStr">
        <is>
          <t>Halliburton</t>
        </is>
      </c>
      <c r="E5204" t="n">
        <v>1184.8</v>
      </c>
      <c r="F5204" t="n">
        <v>22109</v>
      </c>
      <c r="G5204" t="n">
        <v>15.4</v>
      </c>
      <c r="H5204" t="n">
        <v>12390</v>
      </c>
      <c r="I5204" t="n">
        <v>0</v>
      </c>
      <c r="J5204" t="n">
        <v>531.8</v>
      </c>
      <c r="K5204" t="n">
        <v>291.8</v>
      </c>
      <c r="L5204" t="n">
        <v>225.1</v>
      </c>
      <c r="M5204" t="n">
        <v>59.3</v>
      </c>
      <c r="N5204" t="n">
        <v>83.47</v>
      </c>
      <c r="O5204" t="n">
        <v>98660</v>
      </c>
      <c r="P5204" t="n">
        <v>46440</v>
      </c>
      <c r="Q5204" t="n">
        <v>347279</v>
      </c>
      <c r="R5204" t="n">
        <v>1133665</v>
      </c>
      <c r="S5204" t="inlineStr">
        <is>
          <t>Drilling</t>
        </is>
      </c>
      <c r="T5204" t="inlineStr">
        <is>
          <t>Medium</t>
        </is>
      </c>
      <c r="U5204" t="n">
        <v>7206.41</v>
      </c>
      <c r="V5204" t="n">
        <v>9179.84</v>
      </c>
      <c r="W5204" t="n">
        <v>8098.58</v>
      </c>
      <c r="X5204" t="n">
        <v>4459.09</v>
      </c>
      <c r="Y5204" t="n">
        <v>3945.71</v>
      </c>
      <c r="Z5204" t="n">
        <v>7098.62</v>
      </c>
      <c r="AA5204" t="n">
        <v>8850.879999999999</v>
      </c>
      <c r="AB5204" t="n">
        <v>3099.91</v>
      </c>
      <c r="AC5204" t="n">
        <v>6218.39</v>
      </c>
      <c r="AD5204" t="n">
        <v>6213.27</v>
      </c>
      <c r="AE5204" t="n">
        <v>7705.42</v>
      </c>
      <c r="AF5204" t="n">
        <v>7067.84</v>
      </c>
      <c r="AG5204" t="n">
        <v>4572.26</v>
      </c>
      <c r="AH5204" t="n">
        <v>853.71</v>
      </c>
      <c r="AI5204" t="n">
        <v>2870.45</v>
      </c>
    </row>
    <row r="5205">
      <c r="A5205" s="1" t="n">
        <v>45372</v>
      </c>
      <c r="B5205" t="inlineStr">
        <is>
          <t>TGZ-0313</t>
        </is>
      </c>
      <c r="C5205" t="inlineStr">
        <is>
          <t>SGI-2</t>
        </is>
      </c>
      <c r="D5205" t="inlineStr">
        <is>
          <t>Halliburton</t>
        </is>
      </c>
      <c r="E5205" t="n">
        <v>1187.8</v>
      </c>
      <c r="F5205" t="n">
        <v>21140</v>
      </c>
      <c r="G5205" t="n">
        <v>28.9</v>
      </c>
      <c r="H5205" t="n">
        <v>12461</v>
      </c>
      <c r="I5205" t="n">
        <v>13839</v>
      </c>
      <c r="J5205" t="n">
        <v>536.1</v>
      </c>
      <c r="K5205" t="n">
        <v>214.8</v>
      </c>
      <c r="L5205" t="n">
        <v>175.2</v>
      </c>
      <c r="M5205" t="n">
        <v>53.7</v>
      </c>
      <c r="N5205" t="n">
        <v>76.62</v>
      </c>
      <c r="O5205" t="n">
        <v>93488</v>
      </c>
      <c r="P5205" t="n">
        <v>44959</v>
      </c>
      <c r="Q5205" t="n">
        <v>425456</v>
      </c>
      <c r="R5205" t="n">
        <v>4569996</v>
      </c>
      <c r="S5205" t="inlineStr">
        <is>
          <t>Maintenance</t>
        </is>
      </c>
      <c r="T5205" t="inlineStr">
        <is>
          <t>Critical</t>
        </is>
      </c>
      <c r="U5205" t="n">
        <v>9948.01</v>
      </c>
      <c r="V5205" t="n">
        <v>6077.25</v>
      </c>
      <c r="W5205" t="n">
        <v>3697.22</v>
      </c>
      <c r="X5205" t="n">
        <v>5659.13</v>
      </c>
      <c r="Y5205" t="n">
        <v>6675.19</v>
      </c>
      <c r="Z5205" t="n">
        <v>5649.39</v>
      </c>
      <c r="AA5205" t="n">
        <v>3434.23</v>
      </c>
      <c r="AB5205" t="n">
        <v>8151.32</v>
      </c>
      <c r="AC5205" t="n">
        <v>7354.11</v>
      </c>
      <c r="AD5205" t="n">
        <v>8237.639999999999</v>
      </c>
      <c r="AE5205" t="n">
        <v>3450.22</v>
      </c>
      <c r="AF5205" t="n">
        <v>8050.76</v>
      </c>
      <c r="AG5205" t="n">
        <v>6861.94</v>
      </c>
      <c r="AH5205" t="n">
        <v>5277.03</v>
      </c>
      <c r="AI5205" t="n">
        <v>1519.49</v>
      </c>
    </row>
    <row r="5206">
      <c r="A5206" s="1" t="n">
        <v>45603</v>
      </c>
      <c r="B5206" t="inlineStr">
        <is>
          <t>TGZ-0141</t>
        </is>
      </c>
      <c r="C5206" t="inlineStr">
        <is>
          <t>SGP-2</t>
        </is>
      </c>
      <c r="D5206" t="inlineStr">
        <is>
          <t>Halliburton</t>
        </is>
      </c>
      <c r="E5206" t="n">
        <v>1147.4</v>
      </c>
      <c r="F5206" t="n">
        <v>22380</v>
      </c>
      <c r="G5206" t="n">
        <v>20.7</v>
      </c>
      <c r="H5206" t="n">
        <v>12471</v>
      </c>
      <c r="I5206" t="n">
        <v>0</v>
      </c>
      <c r="J5206" t="n">
        <v>592.4</v>
      </c>
      <c r="K5206" t="n">
        <v>228.8</v>
      </c>
      <c r="L5206" t="n">
        <v>221.1</v>
      </c>
      <c r="M5206" t="n">
        <v>41.1</v>
      </c>
      <c r="N5206" t="n">
        <v>76.53</v>
      </c>
      <c r="O5206" t="n">
        <v>94172</v>
      </c>
      <c r="P5206" t="n">
        <v>40084</v>
      </c>
      <c r="Q5206" t="n">
        <v>104195</v>
      </c>
      <c r="R5206" t="n">
        <v>4050063</v>
      </c>
      <c r="S5206" t="inlineStr">
        <is>
          <t>Producing</t>
        </is>
      </c>
      <c r="T5206" t="inlineStr">
        <is>
          <t>Low</t>
        </is>
      </c>
      <c r="U5206" t="n">
        <v>3889.51</v>
      </c>
      <c r="V5206" t="n">
        <v>7184.69</v>
      </c>
      <c r="W5206" t="n">
        <v>5614</v>
      </c>
      <c r="X5206" t="n">
        <v>4733.07</v>
      </c>
      <c r="Y5206" t="n">
        <v>1730.34</v>
      </c>
      <c r="Z5206" t="n">
        <v>5183.19</v>
      </c>
      <c r="AA5206" t="n">
        <v>1024.88</v>
      </c>
      <c r="AB5206" t="n">
        <v>7347.14</v>
      </c>
      <c r="AC5206" t="n">
        <v>7476.42</v>
      </c>
      <c r="AD5206" t="n">
        <v>7341.7</v>
      </c>
      <c r="AE5206" t="n">
        <v>7664.46</v>
      </c>
      <c r="AF5206" t="n">
        <v>7516.89</v>
      </c>
      <c r="AG5206" t="n">
        <v>2316.31</v>
      </c>
      <c r="AH5206" t="n">
        <v>5065.52</v>
      </c>
      <c r="AI5206" t="n">
        <v>4869.26</v>
      </c>
    </row>
    <row r="5207">
      <c r="A5207" s="1" t="n">
        <v>45437</v>
      </c>
      <c r="B5207" t="inlineStr">
        <is>
          <t>TGZ-0178</t>
        </is>
      </c>
      <c r="C5207" t="inlineStr">
        <is>
          <t>CPF-2</t>
        </is>
      </c>
      <c r="D5207" t="inlineStr">
        <is>
          <t>Weatherford</t>
        </is>
      </c>
      <c r="E5207" t="n">
        <v>1058.6</v>
      </c>
      <c r="F5207" t="n">
        <v>24261</v>
      </c>
      <c r="G5207" t="n">
        <v>24.6</v>
      </c>
      <c r="H5207" t="n">
        <v>9611</v>
      </c>
      <c r="I5207" t="n">
        <v>0</v>
      </c>
      <c r="J5207" t="n">
        <v>488.7</v>
      </c>
      <c r="K5207" t="n">
        <v>208.1</v>
      </c>
      <c r="L5207" t="n">
        <v>177</v>
      </c>
      <c r="M5207" t="n">
        <v>56.2</v>
      </c>
      <c r="N5207" t="n">
        <v>79.89</v>
      </c>
      <c r="O5207" t="n">
        <v>91752</v>
      </c>
      <c r="P5207" t="n">
        <v>66907</v>
      </c>
      <c r="Q5207" t="n">
        <v>198614</v>
      </c>
      <c r="R5207" t="n">
        <v>2912787</v>
      </c>
      <c r="S5207" t="inlineStr">
        <is>
          <t>Producing</t>
        </is>
      </c>
      <c r="T5207" t="inlineStr">
        <is>
          <t>Medium</t>
        </is>
      </c>
      <c r="U5207" t="n">
        <v>3921.57</v>
      </c>
      <c r="V5207" t="n">
        <v>2445.86</v>
      </c>
      <c r="W5207" t="n">
        <v>2364.17</v>
      </c>
      <c r="X5207" t="n">
        <v>3193.36</v>
      </c>
      <c r="Y5207" t="n">
        <v>9232.809999999999</v>
      </c>
      <c r="Z5207" t="n">
        <v>1957.82</v>
      </c>
      <c r="AA5207" t="n">
        <v>6587.69</v>
      </c>
      <c r="AB5207" t="n">
        <v>4779.32</v>
      </c>
      <c r="AC5207" t="n">
        <v>4257.73</v>
      </c>
      <c r="AD5207" t="n">
        <v>2768.6</v>
      </c>
      <c r="AE5207" t="n">
        <v>8053.1</v>
      </c>
      <c r="AF5207" t="n">
        <v>9828.629999999999</v>
      </c>
      <c r="AG5207" t="n">
        <v>4788.19</v>
      </c>
      <c r="AH5207" t="n">
        <v>9495.290000000001</v>
      </c>
      <c r="AI5207" t="n">
        <v>1148.07</v>
      </c>
    </row>
    <row r="5208">
      <c r="A5208" s="1" t="n">
        <v>45620</v>
      </c>
      <c r="B5208" t="inlineStr">
        <is>
          <t>TGZ-0382</t>
        </is>
      </c>
      <c r="C5208" t="inlineStr">
        <is>
          <t>SGP-1</t>
        </is>
      </c>
      <c r="D5208" t="inlineStr">
        <is>
          <t>Halliburton</t>
        </is>
      </c>
      <c r="E5208" t="n">
        <v>1118.4</v>
      </c>
      <c r="F5208" t="n">
        <v>22753</v>
      </c>
      <c r="G5208" t="n">
        <v>38.3</v>
      </c>
      <c r="H5208" t="n">
        <v>13229</v>
      </c>
      <c r="I5208" t="n">
        <v>0</v>
      </c>
      <c r="J5208" t="n">
        <v>516.7</v>
      </c>
      <c r="K5208" t="n">
        <v>263.6</v>
      </c>
      <c r="L5208" t="n">
        <v>170.4</v>
      </c>
      <c r="M5208" t="n">
        <v>43.6</v>
      </c>
      <c r="N5208" t="n">
        <v>82.39</v>
      </c>
      <c r="O5208" t="n">
        <v>80311</v>
      </c>
      <c r="P5208" t="n">
        <v>62201</v>
      </c>
      <c r="Q5208" t="n">
        <v>102149</v>
      </c>
      <c r="R5208" t="n">
        <v>1382192</v>
      </c>
      <c r="S5208" t="inlineStr">
        <is>
          <t>Producing</t>
        </is>
      </c>
      <c r="T5208" t="inlineStr">
        <is>
          <t>Low</t>
        </is>
      </c>
      <c r="U5208" t="n">
        <v>4011.93</v>
      </c>
      <c r="V5208" t="n">
        <v>6903.32</v>
      </c>
      <c r="W5208" t="n">
        <v>3467.12</v>
      </c>
      <c r="X5208" t="n">
        <v>6119.75</v>
      </c>
      <c r="Y5208" t="n">
        <v>1744.86</v>
      </c>
      <c r="Z5208" t="n">
        <v>1747.58</v>
      </c>
      <c r="AA5208" t="n">
        <v>9925.25</v>
      </c>
      <c r="AB5208" t="n">
        <v>4121.34</v>
      </c>
      <c r="AC5208" t="n">
        <v>1093.06</v>
      </c>
      <c r="AD5208" t="n">
        <v>889.88</v>
      </c>
      <c r="AE5208" t="n">
        <v>1467.55</v>
      </c>
      <c r="AF5208" t="n">
        <v>2704.48</v>
      </c>
      <c r="AG5208" t="n">
        <v>6944.38</v>
      </c>
      <c r="AH5208" t="n">
        <v>7738.88</v>
      </c>
      <c r="AI5208" t="n">
        <v>6923.18</v>
      </c>
    </row>
    <row r="5209">
      <c r="A5209" s="1" t="n">
        <v>45356</v>
      </c>
      <c r="B5209" t="inlineStr">
        <is>
          <t>TGZ-0343</t>
        </is>
      </c>
      <c r="C5209" t="inlineStr">
        <is>
          <t>SGP-2</t>
        </is>
      </c>
      <c r="D5209" t="inlineStr">
        <is>
          <t>Halliburton</t>
        </is>
      </c>
      <c r="E5209" t="n">
        <v>834.5</v>
      </c>
      <c r="F5209" t="n">
        <v>22371</v>
      </c>
      <c r="G5209" t="n">
        <v>29.3</v>
      </c>
      <c r="H5209" t="n">
        <v>11772</v>
      </c>
      <c r="I5209" t="n">
        <v>0</v>
      </c>
      <c r="J5209" t="n">
        <v>557.4</v>
      </c>
      <c r="K5209" t="n">
        <v>296.8</v>
      </c>
      <c r="L5209" t="n">
        <v>212.5</v>
      </c>
      <c r="M5209" t="n">
        <v>48.4</v>
      </c>
      <c r="N5209" t="n">
        <v>78.26000000000001</v>
      </c>
      <c r="O5209" t="n">
        <v>75444</v>
      </c>
      <c r="P5209" t="n">
        <v>63862</v>
      </c>
      <c r="Q5209" t="n">
        <v>119573</v>
      </c>
      <c r="R5209" t="n">
        <v>4481044</v>
      </c>
      <c r="S5209" t="inlineStr">
        <is>
          <t>Shut-in</t>
        </is>
      </c>
      <c r="T5209" t="inlineStr">
        <is>
          <t>Critical</t>
        </is>
      </c>
      <c r="U5209" t="n">
        <v>7565.67</v>
      </c>
      <c r="V5209" t="n">
        <v>9892.620000000001</v>
      </c>
      <c r="W5209" t="n">
        <v>3310.7</v>
      </c>
      <c r="X5209" t="n">
        <v>4301.02</v>
      </c>
      <c r="Y5209" t="n">
        <v>8650.09</v>
      </c>
      <c r="Z5209" t="n">
        <v>1960.48</v>
      </c>
      <c r="AA5209" t="n">
        <v>1263.88</v>
      </c>
      <c r="AB5209" t="n">
        <v>5800.27</v>
      </c>
      <c r="AC5209" t="n">
        <v>4269.42</v>
      </c>
      <c r="AD5209" t="n">
        <v>4354.48</v>
      </c>
      <c r="AE5209" t="n">
        <v>3299.03</v>
      </c>
      <c r="AF5209" t="n">
        <v>240.6</v>
      </c>
      <c r="AG5209" t="n">
        <v>765.3</v>
      </c>
      <c r="AH5209" t="n">
        <v>5744.56</v>
      </c>
      <c r="AI5209" t="n">
        <v>3555.03</v>
      </c>
    </row>
    <row r="5210">
      <c r="A5210" s="1" t="n">
        <v>45438</v>
      </c>
      <c r="B5210" t="inlineStr">
        <is>
          <t>TGZ-0325</t>
        </is>
      </c>
      <c r="C5210" t="inlineStr">
        <is>
          <t>CPF-3</t>
        </is>
      </c>
      <c r="D5210" t="inlineStr">
        <is>
          <t>Saipem</t>
        </is>
      </c>
      <c r="E5210" t="n">
        <v>831.7</v>
      </c>
      <c r="F5210" t="n">
        <v>17225</v>
      </c>
      <c r="G5210" t="n">
        <v>22.3</v>
      </c>
      <c r="H5210" t="n">
        <v>11503</v>
      </c>
      <c r="I5210" t="n">
        <v>0</v>
      </c>
      <c r="J5210" t="n">
        <v>495</v>
      </c>
      <c r="K5210" t="n">
        <v>261.3</v>
      </c>
      <c r="L5210" t="n">
        <v>227.9</v>
      </c>
      <c r="M5210" t="n">
        <v>49.4</v>
      </c>
      <c r="N5210" t="n">
        <v>84.2</v>
      </c>
      <c r="O5210" t="n">
        <v>61350</v>
      </c>
      <c r="P5210" t="n">
        <v>49270</v>
      </c>
      <c r="Q5210" t="n">
        <v>187604</v>
      </c>
      <c r="R5210" t="n">
        <v>2208696</v>
      </c>
      <c r="S5210" t="inlineStr">
        <is>
          <t>Producing</t>
        </is>
      </c>
      <c r="T5210" t="inlineStr">
        <is>
          <t>Critical</t>
        </is>
      </c>
      <c r="U5210" t="n">
        <v>268.86</v>
      </c>
      <c r="V5210" t="n">
        <v>813.58</v>
      </c>
      <c r="W5210" t="n">
        <v>3659.41</v>
      </c>
      <c r="X5210" t="n">
        <v>1294.78</v>
      </c>
      <c r="Y5210" t="n">
        <v>1418.03</v>
      </c>
      <c r="Z5210" t="n">
        <v>6594.3</v>
      </c>
      <c r="AA5210" t="n">
        <v>4896.1</v>
      </c>
      <c r="AB5210" t="n">
        <v>278.63</v>
      </c>
      <c r="AC5210" t="n">
        <v>6631.25</v>
      </c>
      <c r="AD5210" t="n">
        <v>3709.55</v>
      </c>
      <c r="AE5210" t="n">
        <v>5476.44</v>
      </c>
      <c r="AF5210" t="n">
        <v>4914.55</v>
      </c>
      <c r="AG5210" t="n">
        <v>2709.56</v>
      </c>
      <c r="AH5210" t="n">
        <v>221.61</v>
      </c>
      <c r="AI5210" t="n">
        <v>7569.89</v>
      </c>
    </row>
    <row r="5211">
      <c r="A5211" s="1" t="n">
        <v>45617</v>
      </c>
      <c r="B5211" t="inlineStr">
        <is>
          <t>TGZ-0028</t>
        </is>
      </c>
      <c r="C5211" t="inlineStr">
        <is>
          <t>CPF-3</t>
        </is>
      </c>
      <c r="D5211" t="inlineStr">
        <is>
          <t>Technip</t>
        </is>
      </c>
      <c r="E5211" t="n">
        <v>1017.3</v>
      </c>
      <c r="F5211" t="n">
        <v>17258</v>
      </c>
      <c r="G5211" t="n">
        <v>25.8</v>
      </c>
      <c r="H5211" t="n">
        <v>8058</v>
      </c>
      <c r="I5211" t="n">
        <v>0</v>
      </c>
      <c r="J5211" t="n">
        <v>497</v>
      </c>
      <c r="K5211" t="n">
        <v>233.8</v>
      </c>
      <c r="L5211" t="n">
        <v>171.3</v>
      </c>
      <c r="M5211" t="n">
        <v>48.2</v>
      </c>
      <c r="N5211" t="n">
        <v>79.47</v>
      </c>
      <c r="O5211" t="n">
        <v>77309</v>
      </c>
      <c r="P5211" t="n">
        <v>51423</v>
      </c>
      <c r="Q5211" t="n">
        <v>314869</v>
      </c>
      <c r="R5211" t="n">
        <v>2615148</v>
      </c>
      <c r="S5211" t="inlineStr">
        <is>
          <t>Drilling</t>
        </is>
      </c>
      <c r="T5211" t="inlineStr">
        <is>
          <t>Medium</t>
        </is>
      </c>
      <c r="U5211" t="n">
        <v>1475.91</v>
      </c>
      <c r="V5211" t="n">
        <v>7033.25</v>
      </c>
      <c r="W5211" t="n">
        <v>6615.07</v>
      </c>
      <c r="X5211" t="n">
        <v>5501.18</v>
      </c>
      <c r="Y5211" t="n">
        <v>6403.23</v>
      </c>
      <c r="Z5211" t="n">
        <v>7865.76</v>
      </c>
      <c r="AA5211" t="n">
        <v>7165.51</v>
      </c>
      <c r="AB5211" t="n">
        <v>1561.69</v>
      </c>
      <c r="AC5211" t="n">
        <v>6401.71</v>
      </c>
      <c r="AD5211" t="n">
        <v>4824.41</v>
      </c>
      <c r="AE5211" t="n">
        <v>6020.37</v>
      </c>
      <c r="AF5211" t="n">
        <v>673.21</v>
      </c>
      <c r="AG5211" t="n">
        <v>1755.79</v>
      </c>
      <c r="AH5211" t="n">
        <v>3857.66</v>
      </c>
      <c r="AI5211" t="n">
        <v>1541.74</v>
      </c>
    </row>
    <row r="5212">
      <c r="A5212" s="1" t="n">
        <v>45521</v>
      </c>
      <c r="B5212" t="inlineStr">
        <is>
          <t>TGZ-0006</t>
        </is>
      </c>
      <c r="C5212" t="inlineStr">
        <is>
          <t>SGI-2</t>
        </is>
      </c>
      <c r="D5212" t="inlineStr">
        <is>
          <t>Weatherford</t>
        </is>
      </c>
      <c r="E5212" t="n">
        <v>1057.9</v>
      </c>
      <c r="F5212" t="n">
        <v>16457</v>
      </c>
      <c r="G5212" t="n">
        <v>43.2</v>
      </c>
      <c r="H5212" t="n">
        <v>10049</v>
      </c>
      <c r="I5212" t="n">
        <v>0</v>
      </c>
      <c r="J5212" t="n">
        <v>563.6</v>
      </c>
      <c r="K5212" t="n">
        <v>230.2</v>
      </c>
      <c r="L5212" t="n">
        <v>178.2</v>
      </c>
      <c r="M5212" t="n">
        <v>52.6</v>
      </c>
      <c r="N5212" t="n">
        <v>81.81</v>
      </c>
      <c r="O5212" t="n">
        <v>67180</v>
      </c>
      <c r="P5212" t="n">
        <v>47914</v>
      </c>
      <c r="Q5212" t="n">
        <v>409989</v>
      </c>
      <c r="R5212" t="n">
        <v>2609312</v>
      </c>
      <c r="S5212" t="inlineStr">
        <is>
          <t>Producing</t>
        </is>
      </c>
      <c r="T5212" t="inlineStr">
        <is>
          <t>High</t>
        </is>
      </c>
      <c r="U5212" t="n">
        <v>3387.82</v>
      </c>
      <c r="V5212" t="n">
        <v>2015.97</v>
      </c>
      <c r="W5212" t="n">
        <v>5532.52</v>
      </c>
      <c r="X5212" t="n">
        <v>7997.24</v>
      </c>
      <c r="Y5212" t="n">
        <v>2551.84</v>
      </c>
      <c r="Z5212" t="n">
        <v>7825.47</v>
      </c>
      <c r="AA5212" t="n">
        <v>8662.58</v>
      </c>
      <c r="AB5212" t="n">
        <v>2828.53</v>
      </c>
      <c r="AC5212" t="n">
        <v>4060.25</v>
      </c>
      <c r="AD5212" t="n">
        <v>385.49</v>
      </c>
      <c r="AE5212" t="n">
        <v>2584.39</v>
      </c>
      <c r="AF5212" t="n">
        <v>9920.299999999999</v>
      </c>
      <c r="AG5212" t="n">
        <v>1693.56</v>
      </c>
      <c r="AH5212" t="n">
        <v>6313.56</v>
      </c>
      <c r="AI5212" t="n">
        <v>3339.45</v>
      </c>
    </row>
    <row r="5213">
      <c r="A5213" s="1" t="n">
        <v>45519</v>
      </c>
      <c r="B5213" t="inlineStr">
        <is>
          <t>TGZ-0124</t>
        </is>
      </c>
      <c r="C5213" t="inlineStr">
        <is>
          <t>CPF-1</t>
        </is>
      </c>
      <c r="D5213" t="inlineStr">
        <is>
          <t>Saipem</t>
        </is>
      </c>
      <c r="E5213" t="n">
        <v>893.7</v>
      </c>
      <c r="F5213" t="n">
        <v>17201</v>
      </c>
      <c r="G5213" t="n">
        <v>21.6</v>
      </c>
      <c r="H5213" t="n">
        <v>12551</v>
      </c>
      <c r="I5213" t="n">
        <v>0</v>
      </c>
      <c r="J5213" t="n">
        <v>402.6</v>
      </c>
      <c r="K5213" t="n">
        <v>245.4</v>
      </c>
      <c r="L5213" t="n">
        <v>190.2</v>
      </c>
      <c r="M5213" t="n">
        <v>49</v>
      </c>
      <c r="N5213" t="n">
        <v>76.14</v>
      </c>
      <c r="O5213" t="n">
        <v>76114</v>
      </c>
      <c r="P5213" t="n">
        <v>43882</v>
      </c>
      <c r="Q5213" t="n">
        <v>91789</v>
      </c>
      <c r="R5213" t="n">
        <v>1309662</v>
      </c>
      <c r="S5213" t="inlineStr">
        <is>
          <t>Maintenance</t>
        </is>
      </c>
      <c r="T5213" t="inlineStr">
        <is>
          <t>High</t>
        </is>
      </c>
      <c r="U5213" t="n">
        <v>2220.44</v>
      </c>
      <c r="V5213" t="n">
        <v>2567.64</v>
      </c>
      <c r="W5213" t="n">
        <v>8448.860000000001</v>
      </c>
      <c r="X5213" t="n">
        <v>541.46</v>
      </c>
      <c r="Y5213" t="n">
        <v>1811.87</v>
      </c>
      <c r="Z5213" t="n">
        <v>6556.26</v>
      </c>
      <c r="AA5213" t="n">
        <v>6946.02</v>
      </c>
      <c r="AB5213" t="n">
        <v>1230.1</v>
      </c>
      <c r="AC5213" t="n">
        <v>5227.38</v>
      </c>
      <c r="AD5213" t="n">
        <v>7962.26</v>
      </c>
      <c r="AE5213" t="n">
        <v>6521</v>
      </c>
      <c r="AF5213" t="n">
        <v>9426.629999999999</v>
      </c>
      <c r="AG5213" t="n">
        <v>5663.26</v>
      </c>
      <c r="AH5213" t="n">
        <v>3914.19</v>
      </c>
      <c r="AI5213" t="n">
        <v>2049.54</v>
      </c>
    </row>
    <row r="5214">
      <c r="A5214" s="1" t="n">
        <v>45604</v>
      </c>
      <c r="B5214" t="inlineStr">
        <is>
          <t>TGZ-0473</t>
        </is>
      </c>
      <c r="C5214" t="inlineStr">
        <is>
          <t>SGP-1</t>
        </is>
      </c>
      <c r="D5214" t="inlineStr">
        <is>
          <t>Halliburton</t>
        </is>
      </c>
      <c r="E5214" t="n">
        <v>905.2</v>
      </c>
      <c r="F5214" t="n">
        <v>15886</v>
      </c>
      <c r="G5214" t="n">
        <v>22.2</v>
      </c>
      <c r="H5214" t="n">
        <v>11177</v>
      </c>
      <c r="I5214" t="n">
        <v>0</v>
      </c>
      <c r="J5214" t="n">
        <v>502.5</v>
      </c>
      <c r="K5214" t="n">
        <v>276.3</v>
      </c>
      <c r="L5214" t="n">
        <v>189.4</v>
      </c>
      <c r="M5214" t="n">
        <v>55</v>
      </c>
      <c r="N5214" t="n">
        <v>82.31</v>
      </c>
      <c r="O5214" t="n">
        <v>79081</v>
      </c>
      <c r="P5214" t="n">
        <v>62180</v>
      </c>
      <c r="Q5214" t="n">
        <v>404984</v>
      </c>
      <c r="R5214" t="n">
        <v>2642807</v>
      </c>
      <c r="S5214" t="inlineStr">
        <is>
          <t>Producing</t>
        </is>
      </c>
      <c r="T5214" t="inlineStr">
        <is>
          <t>Critical</t>
        </is>
      </c>
      <c r="U5214" t="n">
        <v>8646.57</v>
      </c>
      <c r="V5214" t="n">
        <v>8082.05</v>
      </c>
      <c r="W5214" t="n">
        <v>2419.07</v>
      </c>
      <c r="X5214" t="n">
        <v>3144.7</v>
      </c>
      <c r="Y5214" t="n">
        <v>5718.55</v>
      </c>
      <c r="Z5214" t="n">
        <v>4509.57</v>
      </c>
      <c r="AA5214" t="n">
        <v>4014.61</v>
      </c>
      <c r="AB5214" t="n">
        <v>6052.16</v>
      </c>
      <c r="AC5214" t="n">
        <v>2.65</v>
      </c>
      <c r="AD5214" t="n">
        <v>8507.780000000001</v>
      </c>
      <c r="AE5214" t="n">
        <v>746.65</v>
      </c>
      <c r="AF5214" t="n">
        <v>5192.63</v>
      </c>
      <c r="AG5214" t="n">
        <v>3025.12</v>
      </c>
      <c r="AH5214" t="n">
        <v>1027.83</v>
      </c>
      <c r="AI5214" t="n">
        <v>811.89</v>
      </c>
    </row>
    <row r="5215">
      <c r="A5215" s="1" t="n">
        <v>45335</v>
      </c>
      <c r="B5215" t="inlineStr">
        <is>
          <t>TGZ-0206</t>
        </is>
      </c>
      <c r="C5215" t="inlineStr">
        <is>
          <t>CPF-2</t>
        </is>
      </c>
      <c r="D5215" t="inlineStr">
        <is>
          <t>Halliburton</t>
        </is>
      </c>
      <c r="E5215" t="n">
        <v>1152.4</v>
      </c>
      <c r="F5215" t="n">
        <v>15752</v>
      </c>
      <c r="G5215" t="n">
        <v>30.1</v>
      </c>
      <c r="H5215" t="n">
        <v>13449</v>
      </c>
      <c r="I5215" t="n">
        <v>0</v>
      </c>
      <c r="J5215" t="n">
        <v>445.6</v>
      </c>
      <c r="K5215" t="n">
        <v>207.5</v>
      </c>
      <c r="L5215" t="n">
        <v>171.6</v>
      </c>
      <c r="M5215" t="n">
        <v>43.3</v>
      </c>
      <c r="N5215" t="n">
        <v>84.66</v>
      </c>
      <c r="O5215" t="n">
        <v>66015</v>
      </c>
      <c r="P5215" t="n">
        <v>41818</v>
      </c>
      <c r="Q5215" t="n">
        <v>156176</v>
      </c>
      <c r="R5215" t="n">
        <v>3157026</v>
      </c>
      <c r="S5215" t="inlineStr">
        <is>
          <t>Shut-in</t>
        </is>
      </c>
      <c r="T5215" t="inlineStr">
        <is>
          <t>High</t>
        </is>
      </c>
      <c r="U5215" t="n">
        <v>5877.88</v>
      </c>
      <c r="V5215" t="n">
        <v>5027.19</v>
      </c>
      <c r="W5215" t="n">
        <v>3452.23</v>
      </c>
      <c r="X5215" t="n">
        <v>5592.72</v>
      </c>
      <c r="Y5215" t="n">
        <v>5885.27</v>
      </c>
      <c r="Z5215" t="n">
        <v>3300.76</v>
      </c>
      <c r="AA5215" t="n">
        <v>2494.42</v>
      </c>
      <c r="AB5215" t="n">
        <v>5760.5</v>
      </c>
      <c r="AC5215" t="n">
        <v>2707.78</v>
      </c>
      <c r="AD5215" t="n">
        <v>1651.32</v>
      </c>
      <c r="AE5215" t="n">
        <v>7775.69</v>
      </c>
      <c r="AF5215" t="n">
        <v>9221.82</v>
      </c>
      <c r="AG5215" t="n">
        <v>59.33</v>
      </c>
      <c r="AH5215" t="n">
        <v>7316.5</v>
      </c>
      <c r="AI5215" t="n">
        <v>1385.32</v>
      </c>
    </row>
    <row r="5216">
      <c r="A5216" s="1" t="n">
        <v>45549</v>
      </c>
      <c r="B5216" t="inlineStr">
        <is>
          <t>TGZ-0309</t>
        </is>
      </c>
      <c r="C5216" t="inlineStr">
        <is>
          <t>SGI-1</t>
        </is>
      </c>
      <c r="D5216" t="inlineStr">
        <is>
          <t>Technip</t>
        </is>
      </c>
      <c r="E5216" t="n">
        <v>999</v>
      </c>
      <c r="F5216" t="n">
        <v>19560</v>
      </c>
      <c r="G5216" t="n">
        <v>37.4</v>
      </c>
      <c r="H5216" t="n">
        <v>11463</v>
      </c>
      <c r="I5216" t="n">
        <v>0</v>
      </c>
      <c r="J5216" t="n">
        <v>472</v>
      </c>
      <c r="K5216" t="n">
        <v>209.6</v>
      </c>
      <c r="L5216" t="n">
        <v>182</v>
      </c>
      <c r="M5216" t="n">
        <v>42.7</v>
      </c>
      <c r="N5216" t="n">
        <v>80.59999999999999</v>
      </c>
      <c r="O5216" t="n">
        <v>92694</v>
      </c>
      <c r="P5216" t="n">
        <v>41577</v>
      </c>
      <c r="Q5216" t="n">
        <v>363119</v>
      </c>
      <c r="R5216" t="n">
        <v>3987275</v>
      </c>
      <c r="S5216" t="inlineStr">
        <is>
          <t>Drilling</t>
        </is>
      </c>
      <c r="T5216" t="inlineStr">
        <is>
          <t>Low</t>
        </is>
      </c>
      <c r="U5216" t="n">
        <v>4669.72</v>
      </c>
      <c r="V5216" t="n">
        <v>9426.33</v>
      </c>
      <c r="W5216" t="n">
        <v>4731.79</v>
      </c>
      <c r="X5216" t="n">
        <v>2238.1</v>
      </c>
      <c r="Y5216" t="n">
        <v>829.87</v>
      </c>
      <c r="Z5216" t="n">
        <v>9297.799999999999</v>
      </c>
      <c r="AA5216" t="n">
        <v>2455.2</v>
      </c>
      <c r="AB5216" t="n">
        <v>5215.71</v>
      </c>
      <c r="AC5216" t="n">
        <v>1552.23</v>
      </c>
      <c r="AD5216" t="n">
        <v>2577.87</v>
      </c>
      <c r="AE5216" t="n">
        <v>8074.42</v>
      </c>
      <c r="AF5216" t="n">
        <v>649.0700000000001</v>
      </c>
      <c r="AG5216" t="n">
        <v>860.23</v>
      </c>
      <c r="AH5216" t="n">
        <v>5396.23</v>
      </c>
      <c r="AI5216" t="n">
        <v>4525.86</v>
      </c>
    </row>
    <row r="5217">
      <c r="A5217" s="1" t="n">
        <v>45319</v>
      </c>
      <c r="B5217" t="inlineStr">
        <is>
          <t>TGZ-0134</t>
        </is>
      </c>
      <c r="C5217" t="inlineStr">
        <is>
          <t>SGP-2</t>
        </is>
      </c>
      <c r="D5217" t="inlineStr">
        <is>
          <t>Technip</t>
        </is>
      </c>
      <c r="E5217" t="n">
        <v>1109.7</v>
      </c>
      <c r="F5217" t="n">
        <v>20886</v>
      </c>
      <c r="G5217" t="n">
        <v>38.3</v>
      </c>
      <c r="H5217" t="n">
        <v>8032</v>
      </c>
      <c r="I5217" t="n">
        <v>0</v>
      </c>
      <c r="J5217" t="n">
        <v>520.6</v>
      </c>
      <c r="K5217" t="n">
        <v>293.1</v>
      </c>
      <c r="L5217" t="n">
        <v>211.3</v>
      </c>
      <c r="M5217" t="n">
        <v>58.8</v>
      </c>
      <c r="N5217" t="n">
        <v>77.78</v>
      </c>
      <c r="O5217" t="n">
        <v>81540</v>
      </c>
      <c r="P5217" t="n">
        <v>64346</v>
      </c>
      <c r="Q5217" t="n">
        <v>121205</v>
      </c>
      <c r="R5217" t="n">
        <v>1803327</v>
      </c>
      <c r="S5217" t="inlineStr">
        <is>
          <t>Producing</t>
        </is>
      </c>
      <c r="T5217" t="inlineStr">
        <is>
          <t>High</t>
        </is>
      </c>
      <c r="U5217" t="n">
        <v>9668.040000000001</v>
      </c>
      <c r="V5217" t="n">
        <v>2871.64</v>
      </c>
      <c r="W5217" t="n">
        <v>8800.549999999999</v>
      </c>
      <c r="X5217" t="n">
        <v>7582.94</v>
      </c>
      <c r="Y5217" t="n">
        <v>5529.64</v>
      </c>
      <c r="Z5217" t="n">
        <v>5223.53</v>
      </c>
      <c r="AA5217" t="n">
        <v>2807.05</v>
      </c>
      <c r="AB5217" t="n">
        <v>1117.08</v>
      </c>
      <c r="AC5217" t="n">
        <v>2339.63</v>
      </c>
      <c r="AD5217" t="n">
        <v>9282.27</v>
      </c>
      <c r="AE5217" t="n">
        <v>2596.84</v>
      </c>
      <c r="AF5217" t="n">
        <v>1106.86</v>
      </c>
      <c r="AG5217" t="n">
        <v>8006.24</v>
      </c>
      <c r="AH5217" t="n">
        <v>9852.15</v>
      </c>
      <c r="AI5217" t="n">
        <v>8873.200000000001</v>
      </c>
    </row>
    <row r="5218">
      <c r="A5218" s="1" t="n">
        <v>45390</v>
      </c>
      <c r="B5218" t="inlineStr">
        <is>
          <t>TGZ-0205</t>
        </is>
      </c>
      <c r="C5218" t="inlineStr">
        <is>
          <t>SGP-1</t>
        </is>
      </c>
      <c r="D5218" t="inlineStr">
        <is>
          <t>Technip</t>
        </is>
      </c>
      <c r="E5218" t="n">
        <v>880</v>
      </c>
      <c r="F5218" t="n">
        <v>15396</v>
      </c>
      <c r="G5218" t="n">
        <v>27.9</v>
      </c>
      <c r="H5218" t="n">
        <v>10173</v>
      </c>
      <c r="I5218" t="n">
        <v>0</v>
      </c>
      <c r="J5218" t="n">
        <v>433.9</v>
      </c>
      <c r="K5218" t="n">
        <v>215.3</v>
      </c>
      <c r="L5218" t="n">
        <v>237.8</v>
      </c>
      <c r="M5218" t="n">
        <v>46.3</v>
      </c>
      <c r="N5218" t="n">
        <v>82.76000000000001</v>
      </c>
      <c r="O5218" t="n">
        <v>66622</v>
      </c>
      <c r="P5218" t="n">
        <v>47417</v>
      </c>
      <c r="Q5218" t="n">
        <v>93954</v>
      </c>
      <c r="R5218" t="n">
        <v>3859539</v>
      </c>
      <c r="S5218" t="inlineStr">
        <is>
          <t>Maintenance</t>
        </is>
      </c>
      <c r="T5218" t="inlineStr">
        <is>
          <t>Low</t>
        </is>
      </c>
      <c r="U5218" t="n">
        <v>1886.23</v>
      </c>
      <c r="V5218" t="n">
        <v>238.49</v>
      </c>
      <c r="W5218" t="n">
        <v>6774.51</v>
      </c>
      <c r="X5218" t="n">
        <v>8016.08</v>
      </c>
      <c r="Y5218" t="n">
        <v>2060.8</v>
      </c>
      <c r="Z5218" t="n">
        <v>7184.91</v>
      </c>
      <c r="AA5218" t="n">
        <v>7857.29</v>
      </c>
      <c r="AB5218" t="n">
        <v>6050.8</v>
      </c>
      <c r="AC5218" t="n">
        <v>7832.04</v>
      </c>
      <c r="AD5218" t="n">
        <v>2753.8</v>
      </c>
      <c r="AE5218" t="n">
        <v>2639.89</v>
      </c>
      <c r="AF5218" t="n">
        <v>8896.77</v>
      </c>
      <c r="AG5218" t="n">
        <v>1123.93</v>
      </c>
      <c r="AH5218" t="n">
        <v>4039.83</v>
      </c>
      <c r="AI5218" t="n">
        <v>3344.38</v>
      </c>
    </row>
    <row r="5219">
      <c r="A5219" s="1" t="n">
        <v>45299</v>
      </c>
      <c r="B5219" t="inlineStr">
        <is>
          <t>TGZ-0350</t>
        </is>
      </c>
      <c r="C5219" t="inlineStr">
        <is>
          <t>SGP-2</t>
        </is>
      </c>
      <c r="D5219" t="inlineStr">
        <is>
          <t>Technip</t>
        </is>
      </c>
      <c r="E5219" t="n">
        <v>812.2</v>
      </c>
      <c r="F5219" t="n">
        <v>24289</v>
      </c>
      <c r="G5219" t="n">
        <v>31.6</v>
      </c>
      <c r="H5219" t="n">
        <v>14611</v>
      </c>
      <c r="I5219" t="n">
        <v>0</v>
      </c>
      <c r="J5219" t="n">
        <v>463.8</v>
      </c>
      <c r="K5219" t="n">
        <v>245.3</v>
      </c>
      <c r="L5219" t="n">
        <v>163.7</v>
      </c>
      <c r="M5219" t="n">
        <v>52.8</v>
      </c>
      <c r="N5219" t="n">
        <v>76.79000000000001</v>
      </c>
      <c r="O5219" t="n">
        <v>77543</v>
      </c>
      <c r="P5219" t="n">
        <v>59126</v>
      </c>
      <c r="Q5219" t="n">
        <v>293645</v>
      </c>
      <c r="R5219" t="n">
        <v>4891926</v>
      </c>
      <c r="S5219" t="inlineStr">
        <is>
          <t>Producing</t>
        </is>
      </c>
      <c r="T5219" t="inlineStr">
        <is>
          <t>Medium</t>
        </is>
      </c>
      <c r="U5219" t="n">
        <v>9913.790000000001</v>
      </c>
      <c r="V5219" t="n">
        <v>457.02</v>
      </c>
      <c r="W5219" t="n">
        <v>9448.280000000001</v>
      </c>
      <c r="X5219" t="n">
        <v>5906.86</v>
      </c>
      <c r="Y5219" t="n">
        <v>113.58</v>
      </c>
      <c r="Z5219" t="n">
        <v>6131.73</v>
      </c>
      <c r="AA5219" t="n">
        <v>7203.98</v>
      </c>
      <c r="AB5219" t="n">
        <v>1241.28</v>
      </c>
      <c r="AC5219" t="n">
        <v>3801.39</v>
      </c>
      <c r="AD5219" t="n">
        <v>5084.89</v>
      </c>
      <c r="AE5219" t="n">
        <v>6132.16</v>
      </c>
      <c r="AF5219" t="n">
        <v>2134.61</v>
      </c>
      <c r="AG5219" t="n">
        <v>2524.03</v>
      </c>
      <c r="AH5219" t="n">
        <v>5213.85</v>
      </c>
      <c r="AI5219" t="n">
        <v>7779.29</v>
      </c>
    </row>
    <row r="5220">
      <c r="A5220" s="1" t="n">
        <v>45409</v>
      </c>
      <c r="B5220" t="inlineStr">
        <is>
          <t>TGZ-0014</t>
        </is>
      </c>
      <c r="C5220" t="inlineStr">
        <is>
          <t>SGI-2</t>
        </is>
      </c>
      <c r="D5220" t="inlineStr">
        <is>
          <t>Schlumberger</t>
        </is>
      </c>
      <c r="E5220" t="n">
        <v>901.6</v>
      </c>
      <c r="F5220" t="n">
        <v>21386</v>
      </c>
      <c r="G5220" t="n">
        <v>38</v>
      </c>
      <c r="H5220" t="n">
        <v>14707</v>
      </c>
      <c r="I5220" t="n">
        <v>0</v>
      </c>
      <c r="J5220" t="n">
        <v>483.3</v>
      </c>
      <c r="K5220" t="n">
        <v>240</v>
      </c>
      <c r="L5220" t="n">
        <v>220.2</v>
      </c>
      <c r="M5220" t="n">
        <v>55</v>
      </c>
      <c r="N5220" t="n">
        <v>81.52</v>
      </c>
      <c r="O5220" t="n">
        <v>99033</v>
      </c>
      <c r="P5220" t="n">
        <v>65161</v>
      </c>
      <c r="Q5220" t="n">
        <v>90818</v>
      </c>
      <c r="R5220" t="n">
        <v>3155284</v>
      </c>
      <c r="S5220" t="inlineStr">
        <is>
          <t>Producing</t>
        </is>
      </c>
      <c r="T5220" t="inlineStr">
        <is>
          <t>Medium</t>
        </is>
      </c>
      <c r="U5220" t="n">
        <v>4838.99</v>
      </c>
      <c r="V5220" t="n">
        <v>9852.26</v>
      </c>
      <c r="W5220" t="n">
        <v>627.4</v>
      </c>
      <c r="X5220" t="n">
        <v>5525.73</v>
      </c>
      <c r="Y5220" t="n">
        <v>9813.92</v>
      </c>
      <c r="Z5220" t="n">
        <v>4593.79</v>
      </c>
      <c r="AA5220" t="n">
        <v>9690.17</v>
      </c>
      <c r="AB5220" t="n">
        <v>6187.34</v>
      </c>
      <c r="AC5220" t="n">
        <v>5289.33</v>
      </c>
      <c r="AD5220" t="n">
        <v>2088.74</v>
      </c>
      <c r="AE5220" t="n">
        <v>7693.31</v>
      </c>
      <c r="AF5220" t="n">
        <v>7045.24</v>
      </c>
      <c r="AG5220" t="n">
        <v>9226.51</v>
      </c>
      <c r="AH5220" t="n">
        <v>7250.82</v>
      </c>
      <c r="AI5220" t="n">
        <v>6937.6</v>
      </c>
    </row>
    <row r="5221">
      <c r="A5221" s="1" t="n">
        <v>45633</v>
      </c>
      <c r="B5221" t="inlineStr">
        <is>
          <t>TGZ-0033</t>
        </is>
      </c>
      <c r="C5221" t="inlineStr">
        <is>
          <t>CPF-1</t>
        </is>
      </c>
      <c r="D5221" t="inlineStr">
        <is>
          <t>Weatherford</t>
        </is>
      </c>
      <c r="E5221" t="n">
        <v>950.8</v>
      </c>
      <c r="F5221" t="n">
        <v>16701</v>
      </c>
      <c r="G5221" t="n">
        <v>37</v>
      </c>
      <c r="H5221" t="n">
        <v>8122</v>
      </c>
      <c r="I5221" t="n">
        <v>0</v>
      </c>
      <c r="J5221" t="n">
        <v>582.3</v>
      </c>
      <c r="K5221" t="n">
        <v>299.5</v>
      </c>
      <c r="L5221" t="n">
        <v>183.1</v>
      </c>
      <c r="M5221" t="n">
        <v>55.6</v>
      </c>
      <c r="N5221" t="n">
        <v>80.87</v>
      </c>
      <c r="O5221" t="n">
        <v>77030</v>
      </c>
      <c r="P5221" t="n">
        <v>52997</v>
      </c>
      <c r="Q5221" t="n">
        <v>356568</v>
      </c>
      <c r="R5221" t="n">
        <v>4338296</v>
      </c>
      <c r="S5221" t="inlineStr">
        <is>
          <t>Shut-in</t>
        </is>
      </c>
      <c r="T5221" t="inlineStr">
        <is>
          <t>High</t>
        </is>
      </c>
      <c r="U5221" t="n">
        <v>4480.19</v>
      </c>
      <c r="V5221" t="n">
        <v>5465.63</v>
      </c>
      <c r="W5221" t="n">
        <v>1136.81</v>
      </c>
      <c r="X5221" t="n">
        <v>608.63</v>
      </c>
      <c r="Y5221" t="n">
        <v>9038.549999999999</v>
      </c>
      <c r="Z5221" t="n">
        <v>3050.02</v>
      </c>
      <c r="AA5221" t="n">
        <v>9740.25</v>
      </c>
      <c r="AB5221" t="n">
        <v>4543.41</v>
      </c>
      <c r="AC5221" t="n">
        <v>7538.85</v>
      </c>
      <c r="AD5221" t="n">
        <v>4134.2</v>
      </c>
      <c r="AE5221" t="n">
        <v>3061</v>
      </c>
      <c r="AF5221" t="n">
        <v>8006.79</v>
      </c>
      <c r="AG5221" t="n">
        <v>6871.1</v>
      </c>
      <c r="AH5221" t="n">
        <v>5673.15</v>
      </c>
      <c r="AI5221" t="n">
        <v>4493.97</v>
      </c>
    </row>
    <row r="5222">
      <c r="A5222" s="1" t="n">
        <v>45422</v>
      </c>
      <c r="B5222" t="inlineStr">
        <is>
          <t>TGZ-0446</t>
        </is>
      </c>
      <c r="C5222" t="inlineStr">
        <is>
          <t>SGP-2</t>
        </is>
      </c>
      <c r="D5222" t="inlineStr">
        <is>
          <t>Saipem</t>
        </is>
      </c>
      <c r="E5222" t="n">
        <v>1131.4</v>
      </c>
      <c r="F5222" t="n">
        <v>19968</v>
      </c>
      <c r="G5222" t="n">
        <v>21</v>
      </c>
      <c r="H5222" t="n">
        <v>12131</v>
      </c>
      <c r="I5222" t="n">
        <v>0</v>
      </c>
      <c r="J5222" t="n">
        <v>553.4</v>
      </c>
      <c r="K5222" t="n">
        <v>279.2</v>
      </c>
      <c r="L5222" t="n">
        <v>172.8</v>
      </c>
      <c r="M5222" t="n">
        <v>50.8</v>
      </c>
      <c r="N5222" t="n">
        <v>81.84999999999999</v>
      </c>
      <c r="O5222" t="n">
        <v>75851</v>
      </c>
      <c r="P5222" t="n">
        <v>45058</v>
      </c>
      <c r="Q5222" t="n">
        <v>76312</v>
      </c>
      <c r="R5222" t="n">
        <v>4169902</v>
      </c>
      <c r="S5222" t="inlineStr">
        <is>
          <t>Producing</t>
        </is>
      </c>
      <c r="T5222" t="inlineStr">
        <is>
          <t>High</t>
        </is>
      </c>
      <c r="U5222" t="n">
        <v>8084.8</v>
      </c>
      <c r="V5222" t="n">
        <v>1361.24</v>
      </c>
      <c r="W5222" t="n">
        <v>3216.02</v>
      </c>
      <c r="X5222" t="n">
        <v>6594.61</v>
      </c>
      <c r="Y5222" t="n">
        <v>2647.46</v>
      </c>
      <c r="Z5222" t="n">
        <v>4817.34</v>
      </c>
      <c r="AA5222" t="n">
        <v>312.85</v>
      </c>
      <c r="AB5222" t="n">
        <v>3157.5</v>
      </c>
      <c r="AC5222" t="n">
        <v>8950.129999999999</v>
      </c>
      <c r="AD5222" t="n">
        <v>8337.59</v>
      </c>
      <c r="AE5222" t="n">
        <v>7015.76</v>
      </c>
      <c r="AF5222" t="n">
        <v>7904.44</v>
      </c>
      <c r="AG5222" t="n">
        <v>8111.93</v>
      </c>
      <c r="AH5222" t="n">
        <v>4982.44</v>
      </c>
      <c r="AI5222" t="n">
        <v>5633.29</v>
      </c>
    </row>
    <row r="5223">
      <c r="A5223" s="1" t="n">
        <v>45449</v>
      </c>
      <c r="B5223" t="inlineStr">
        <is>
          <t>TGZ-0268</t>
        </is>
      </c>
      <c r="C5223" t="inlineStr">
        <is>
          <t>CPF-2</t>
        </is>
      </c>
      <c r="D5223" t="inlineStr">
        <is>
          <t>KCA Deutag</t>
        </is>
      </c>
      <c r="E5223" t="n">
        <v>1092.1</v>
      </c>
      <c r="F5223" t="n">
        <v>19565</v>
      </c>
      <c r="G5223" t="n">
        <v>19.3</v>
      </c>
      <c r="H5223" t="n">
        <v>13448</v>
      </c>
      <c r="I5223" t="n">
        <v>0</v>
      </c>
      <c r="J5223" t="n">
        <v>411.8</v>
      </c>
      <c r="K5223" t="n">
        <v>271.9</v>
      </c>
      <c r="L5223" t="n">
        <v>164.3</v>
      </c>
      <c r="M5223" t="n">
        <v>58.4</v>
      </c>
      <c r="N5223" t="n">
        <v>81.37</v>
      </c>
      <c r="O5223" t="n">
        <v>73022</v>
      </c>
      <c r="P5223" t="n">
        <v>56626</v>
      </c>
      <c r="Q5223" t="n">
        <v>83780</v>
      </c>
      <c r="R5223" t="n">
        <v>4163166</v>
      </c>
      <c r="S5223" t="inlineStr">
        <is>
          <t>Shut-in</t>
        </is>
      </c>
      <c r="T5223" t="inlineStr">
        <is>
          <t>Critical</t>
        </is>
      </c>
      <c r="U5223" t="n">
        <v>5377.13</v>
      </c>
      <c r="V5223" t="n">
        <v>7005.95</v>
      </c>
      <c r="W5223" t="n">
        <v>196.16</v>
      </c>
      <c r="X5223" t="n">
        <v>8928.719999999999</v>
      </c>
      <c r="Y5223" t="n">
        <v>1798.47</v>
      </c>
      <c r="Z5223" t="n">
        <v>214.3</v>
      </c>
      <c r="AA5223" t="n">
        <v>1746.73</v>
      </c>
      <c r="AB5223" t="n">
        <v>4681.19</v>
      </c>
      <c r="AC5223" t="n">
        <v>8513.33</v>
      </c>
      <c r="AD5223" t="n">
        <v>9711.65</v>
      </c>
      <c r="AE5223" t="n">
        <v>1030.45</v>
      </c>
      <c r="AF5223" t="n">
        <v>9376.790000000001</v>
      </c>
      <c r="AG5223" t="n">
        <v>7523.52</v>
      </c>
      <c r="AH5223" t="n">
        <v>6630.34</v>
      </c>
      <c r="AI5223" t="n">
        <v>937.4</v>
      </c>
    </row>
    <row r="5224">
      <c r="A5224" s="1" t="n">
        <v>45553</v>
      </c>
      <c r="B5224" t="inlineStr">
        <is>
          <t>TGZ-0016</t>
        </is>
      </c>
      <c r="C5224" t="inlineStr">
        <is>
          <t>CPF-1</t>
        </is>
      </c>
      <c r="D5224" t="inlineStr">
        <is>
          <t>KCA Deutag</t>
        </is>
      </c>
      <c r="E5224" t="n">
        <v>826.3</v>
      </c>
      <c r="F5224" t="n">
        <v>18860</v>
      </c>
      <c r="G5224" t="n">
        <v>33.6</v>
      </c>
      <c r="H5224" t="n">
        <v>9432</v>
      </c>
      <c r="I5224" t="n">
        <v>44985</v>
      </c>
      <c r="J5224" t="n">
        <v>438.5</v>
      </c>
      <c r="K5224" t="n">
        <v>239.1</v>
      </c>
      <c r="L5224" t="n">
        <v>165.8</v>
      </c>
      <c r="M5224" t="n">
        <v>50.9</v>
      </c>
      <c r="N5224" t="n">
        <v>76.15000000000001</v>
      </c>
      <c r="O5224" t="n">
        <v>72532</v>
      </c>
      <c r="P5224" t="n">
        <v>45842</v>
      </c>
      <c r="Q5224" t="n">
        <v>403229</v>
      </c>
      <c r="R5224" t="n">
        <v>3695788</v>
      </c>
      <c r="S5224" t="inlineStr">
        <is>
          <t>Shut-in</t>
        </is>
      </c>
      <c r="T5224" t="inlineStr">
        <is>
          <t>High</t>
        </is>
      </c>
      <c r="U5224" t="n">
        <v>7677.19</v>
      </c>
      <c r="V5224" t="n">
        <v>3112.23</v>
      </c>
      <c r="W5224" t="n">
        <v>220.85</v>
      </c>
      <c r="X5224" t="n">
        <v>3179.2</v>
      </c>
      <c r="Y5224" t="n">
        <v>5778.52</v>
      </c>
      <c r="Z5224" t="n">
        <v>1016.74</v>
      </c>
      <c r="AA5224" t="n">
        <v>3215.8</v>
      </c>
      <c r="AB5224" t="n">
        <v>3622.07</v>
      </c>
      <c r="AC5224" t="n">
        <v>7886.42</v>
      </c>
      <c r="AD5224" t="n">
        <v>2944.43</v>
      </c>
      <c r="AE5224" t="n">
        <v>5375.01</v>
      </c>
      <c r="AF5224" t="n">
        <v>1650.75</v>
      </c>
      <c r="AG5224" t="n">
        <v>1100.98</v>
      </c>
      <c r="AH5224" t="n">
        <v>1935.65</v>
      </c>
      <c r="AI5224" t="n">
        <v>6757.67</v>
      </c>
    </row>
    <row r="5225">
      <c r="A5225" s="1" t="n">
        <v>45503</v>
      </c>
      <c r="B5225" t="inlineStr">
        <is>
          <t>TGZ-0211</t>
        </is>
      </c>
      <c r="C5225" t="inlineStr">
        <is>
          <t>CPF-1</t>
        </is>
      </c>
      <c r="D5225" t="inlineStr">
        <is>
          <t>Schlumberger</t>
        </is>
      </c>
      <c r="E5225" t="n">
        <v>991</v>
      </c>
      <c r="F5225" t="n">
        <v>23391</v>
      </c>
      <c r="G5225" t="n">
        <v>43.3</v>
      </c>
      <c r="H5225" t="n">
        <v>13410</v>
      </c>
      <c r="I5225" t="n">
        <v>0</v>
      </c>
      <c r="J5225" t="n">
        <v>576.5</v>
      </c>
      <c r="K5225" t="n">
        <v>280.7</v>
      </c>
      <c r="L5225" t="n">
        <v>207.6</v>
      </c>
      <c r="M5225" t="n">
        <v>42.9</v>
      </c>
      <c r="N5225" t="n">
        <v>77.92</v>
      </c>
      <c r="O5225" t="n">
        <v>63418</v>
      </c>
      <c r="P5225" t="n">
        <v>59491</v>
      </c>
      <c r="Q5225" t="n">
        <v>71479</v>
      </c>
      <c r="R5225" t="n">
        <v>2100318</v>
      </c>
      <c r="S5225" t="inlineStr">
        <is>
          <t>Maintenance</t>
        </is>
      </c>
      <c r="T5225" t="inlineStr">
        <is>
          <t>Low</t>
        </is>
      </c>
      <c r="U5225" t="n">
        <v>7838.69</v>
      </c>
      <c r="V5225" t="n">
        <v>8563.110000000001</v>
      </c>
      <c r="W5225" t="n">
        <v>4207.44</v>
      </c>
      <c r="X5225" t="n">
        <v>3377.82</v>
      </c>
      <c r="Y5225" t="n">
        <v>5323.6</v>
      </c>
      <c r="Z5225" t="n">
        <v>4725.43</v>
      </c>
      <c r="AA5225" t="n">
        <v>2062.24</v>
      </c>
      <c r="AB5225" t="n">
        <v>3704.46</v>
      </c>
      <c r="AC5225" t="n">
        <v>2441.57</v>
      </c>
      <c r="AD5225" t="n">
        <v>4988.81</v>
      </c>
      <c r="AE5225" t="n">
        <v>66.03</v>
      </c>
      <c r="AF5225" t="n">
        <v>3606.59</v>
      </c>
      <c r="AG5225" t="n">
        <v>6139.18</v>
      </c>
      <c r="AH5225" t="n">
        <v>7909.22</v>
      </c>
      <c r="AI5225" t="n">
        <v>7851.35</v>
      </c>
    </row>
    <row r="5226">
      <c r="A5226" s="1" t="n">
        <v>45336</v>
      </c>
      <c r="B5226" t="inlineStr">
        <is>
          <t>TGZ-0464</t>
        </is>
      </c>
      <c r="C5226" t="inlineStr">
        <is>
          <t>SGI-2</t>
        </is>
      </c>
      <c r="D5226" t="inlineStr">
        <is>
          <t>Schlumberger</t>
        </is>
      </c>
      <c r="E5226" t="n">
        <v>1135.1</v>
      </c>
      <c r="F5226" t="n">
        <v>20551</v>
      </c>
      <c r="G5226" t="n">
        <v>27.3</v>
      </c>
      <c r="H5226" t="n">
        <v>10064</v>
      </c>
      <c r="I5226" t="n">
        <v>0</v>
      </c>
      <c r="J5226" t="n">
        <v>480.7</v>
      </c>
      <c r="K5226" t="n">
        <v>291.7</v>
      </c>
      <c r="L5226" t="n">
        <v>213.4</v>
      </c>
      <c r="M5226" t="n">
        <v>46.9</v>
      </c>
      <c r="N5226" t="n">
        <v>75.41</v>
      </c>
      <c r="O5226" t="n">
        <v>67687</v>
      </c>
      <c r="P5226" t="n">
        <v>79384</v>
      </c>
      <c r="Q5226" t="n">
        <v>132994</v>
      </c>
      <c r="R5226" t="n">
        <v>2968526</v>
      </c>
      <c r="S5226" t="inlineStr">
        <is>
          <t>Maintenance</t>
        </is>
      </c>
      <c r="T5226" t="inlineStr">
        <is>
          <t>Critical</t>
        </is>
      </c>
      <c r="U5226" t="n">
        <v>3108.57</v>
      </c>
      <c r="V5226" t="n">
        <v>4287.77</v>
      </c>
      <c r="W5226" t="n">
        <v>3786.65</v>
      </c>
      <c r="X5226" t="n">
        <v>2844.24</v>
      </c>
      <c r="Y5226" t="n">
        <v>480.77</v>
      </c>
      <c r="Z5226" t="n">
        <v>3333.1</v>
      </c>
      <c r="AA5226" t="n">
        <v>182.71</v>
      </c>
      <c r="AB5226" t="n">
        <v>7729.95</v>
      </c>
      <c r="AC5226" t="n">
        <v>3405.01</v>
      </c>
      <c r="AD5226" t="n">
        <v>3953.23</v>
      </c>
      <c r="AE5226" t="n">
        <v>4857.45</v>
      </c>
      <c r="AF5226" t="n">
        <v>5993.88</v>
      </c>
      <c r="AG5226" t="n">
        <v>612.8</v>
      </c>
      <c r="AH5226" t="n">
        <v>8646.83</v>
      </c>
      <c r="AI5226" t="n">
        <v>9101.469999999999</v>
      </c>
    </row>
    <row r="5227">
      <c r="A5227" s="1" t="n">
        <v>45552</v>
      </c>
      <c r="B5227" t="inlineStr">
        <is>
          <t>TGZ-0154</t>
        </is>
      </c>
      <c r="C5227" t="inlineStr">
        <is>
          <t>SGI-1</t>
        </is>
      </c>
      <c r="D5227" t="inlineStr">
        <is>
          <t>Halliburton</t>
        </is>
      </c>
      <c r="E5227" t="n">
        <v>1196.6</v>
      </c>
      <c r="F5227" t="n">
        <v>23181</v>
      </c>
      <c r="G5227" t="n">
        <v>38</v>
      </c>
      <c r="H5227" t="n">
        <v>11843</v>
      </c>
      <c r="I5227" t="n">
        <v>0</v>
      </c>
      <c r="J5227" t="n">
        <v>468.1</v>
      </c>
      <c r="K5227" t="n">
        <v>265.1</v>
      </c>
      <c r="L5227" t="n">
        <v>239.2</v>
      </c>
      <c r="M5227" t="n">
        <v>42.8</v>
      </c>
      <c r="N5227" t="n">
        <v>75.48999999999999</v>
      </c>
      <c r="O5227" t="n">
        <v>82087</v>
      </c>
      <c r="P5227" t="n">
        <v>64828</v>
      </c>
      <c r="Q5227" t="n">
        <v>412969</v>
      </c>
      <c r="R5227" t="n">
        <v>3560850</v>
      </c>
      <c r="S5227" t="inlineStr">
        <is>
          <t>Producing</t>
        </is>
      </c>
      <c r="T5227" t="inlineStr">
        <is>
          <t>Low</t>
        </is>
      </c>
      <c r="U5227" t="n">
        <v>4772.54</v>
      </c>
      <c r="V5227" t="n">
        <v>3261.13</v>
      </c>
      <c r="W5227" t="n">
        <v>8975.370000000001</v>
      </c>
      <c r="X5227" t="n">
        <v>7345.09</v>
      </c>
      <c r="Y5227" t="n">
        <v>4408.27</v>
      </c>
      <c r="Z5227" t="n">
        <v>4297.37</v>
      </c>
      <c r="AA5227" t="n">
        <v>8019.58</v>
      </c>
      <c r="AB5227" t="n">
        <v>2213.85</v>
      </c>
      <c r="AC5227" t="n">
        <v>3682.56</v>
      </c>
      <c r="AD5227" t="n">
        <v>1164.62</v>
      </c>
      <c r="AE5227" t="n">
        <v>7706.84</v>
      </c>
      <c r="AF5227" t="n">
        <v>8790.9</v>
      </c>
      <c r="AG5227" t="n">
        <v>8392.219999999999</v>
      </c>
      <c r="AH5227" t="n">
        <v>1734.08</v>
      </c>
      <c r="AI5227" t="n">
        <v>6823.37</v>
      </c>
    </row>
    <row r="5228">
      <c r="A5228" s="1" t="n">
        <v>45318</v>
      </c>
      <c r="B5228" t="inlineStr">
        <is>
          <t>TGZ-0282</t>
        </is>
      </c>
      <c r="C5228" t="inlineStr">
        <is>
          <t>CPF-2</t>
        </is>
      </c>
      <c r="D5228" t="inlineStr">
        <is>
          <t>Technip</t>
        </is>
      </c>
      <c r="E5228" t="n">
        <v>1020.5</v>
      </c>
      <c r="F5228" t="n">
        <v>19431</v>
      </c>
      <c r="G5228" t="n">
        <v>15.3</v>
      </c>
      <c r="H5228" t="n">
        <v>12527</v>
      </c>
      <c r="I5228" t="n">
        <v>0</v>
      </c>
      <c r="J5228" t="n">
        <v>408.6</v>
      </c>
      <c r="K5228" t="n">
        <v>222.2</v>
      </c>
      <c r="L5228" t="n">
        <v>171.2</v>
      </c>
      <c r="M5228" t="n">
        <v>40.4</v>
      </c>
      <c r="N5228" t="n">
        <v>75.59</v>
      </c>
      <c r="O5228" t="n">
        <v>70059</v>
      </c>
      <c r="P5228" t="n">
        <v>68651</v>
      </c>
      <c r="Q5228" t="n">
        <v>112318</v>
      </c>
      <c r="R5228" t="n">
        <v>4013944</v>
      </c>
      <c r="S5228" t="inlineStr">
        <is>
          <t>Producing</t>
        </is>
      </c>
      <c r="T5228" t="inlineStr">
        <is>
          <t>Medium</t>
        </is>
      </c>
      <c r="U5228" t="n">
        <v>7978.1</v>
      </c>
      <c r="V5228" t="n">
        <v>5892.61</v>
      </c>
      <c r="W5228" t="n">
        <v>4526.45</v>
      </c>
      <c r="X5228" t="n">
        <v>2907.73</v>
      </c>
      <c r="Y5228" t="n">
        <v>6298.2</v>
      </c>
      <c r="Z5228" t="n">
        <v>4389.74</v>
      </c>
      <c r="AA5228" t="n">
        <v>994.25</v>
      </c>
      <c r="AB5228" t="n">
        <v>8399.67</v>
      </c>
      <c r="AC5228" t="n">
        <v>1376.04</v>
      </c>
      <c r="AD5228" t="n">
        <v>7109.08</v>
      </c>
      <c r="AE5228" t="n">
        <v>4083.57</v>
      </c>
      <c r="AF5228" t="n">
        <v>6363.29</v>
      </c>
      <c r="AG5228" t="n">
        <v>3454.31</v>
      </c>
      <c r="AH5228" t="n">
        <v>8625.6</v>
      </c>
      <c r="AI5228" t="n">
        <v>7122.89</v>
      </c>
    </row>
    <row r="5229">
      <c r="A5229" s="1" t="n">
        <v>45613</v>
      </c>
      <c r="B5229" t="inlineStr">
        <is>
          <t>TGZ-0323</t>
        </is>
      </c>
      <c r="C5229" t="inlineStr">
        <is>
          <t>SGP-1</t>
        </is>
      </c>
      <c r="D5229" t="inlineStr">
        <is>
          <t>Saipem</t>
        </is>
      </c>
      <c r="E5229" t="n">
        <v>1180.8</v>
      </c>
      <c r="F5229" t="n">
        <v>17978</v>
      </c>
      <c r="G5229" t="n">
        <v>40</v>
      </c>
      <c r="H5229" t="n">
        <v>10745</v>
      </c>
      <c r="I5229" t="n">
        <v>0</v>
      </c>
      <c r="J5229" t="n">
        <v>407.9</v>
      </c>
      <c r="K5229" t="n">
        <v>289.1</v>
      </c>
      <c r="L5229" t="n">
        <v>239.8</v>
      </c>
      <c r="M5229" t="n">
        <v>53.7</v>
      </c>
      <c r="N5229" t="n">
        <v>76.52</v>
      </c>
      <c r="O5229" t="n">
        <v>71947</v>
      </c>
      <c r="P5229" t="n">
        <v>77207</v>
      </c>
      <c r="Q5229" t="n">
        <v>385699</v>
      </c>
      <c r="R5229" t="n">
        <v>1478027</v>
      </c>
      <c r="S5229" t="inlineStr">
        <is>
          <t>Producing</t>
        </is>
      </c>
      <c r="T5229" t="inlineStr">
        <is>
          <t>High</t>
        </is>
      </c>
      <c r="U5229" t="n">
        <v>5067.68</v>
      </c>
      <c r="V5229" t="n">
        <v>5958.37</v>
      </c>
      <c r="W5229" t="n">
        <v>1871.73</v>
      </c>
      <c r="X5229" t="n">
        <v>5979.25</v>
      </c>
      <c r="Y5229" t="n">
        <v>8900.93</v>
      </c>
      <c r="Z5229" t="n">
        <v>6272.62</v>
      </c>
      <c r="AA5229" t="n">
        <v>6088.14</v>
      </c>
      <c r="AB5229" t="n">
        <v>2921.37</v>
      </c>
      <c r="AC5229" t="n">
        <v>3993.19</v>
      </c>
      <c r="AD5229" t="n">
        <v>3070.6</v>
      </c>
      <c r="AE5229" t="n">
        <v>7560.85</v>
      </c>
      <c r="AF5229" t="n">
        <v>2668.92</v>
      </c>
      <c r="AG5229" t="n">
        <v>9249.700000000001</v>
      </c>
      <c r="AH5229" t="n">
        <v>5907.2</v>
      </c>
      <c r="AI5229" t="n">
        <v>1702.95</v>
      </c>
    </row>
    <row r="5230">
      <c r="A5230" s="1" t="n">
        <v>45483</v>
      </c>
      <c r="B5230" t="inlineStr">
        <is>
          <t>TGZ-0019</t>
        </is>
      </c>
      <c r="C5230" t="inlineStr">
        <is>
          <t>CPF-2</t>
        </is>
      </c>
      <c r="D5230" t="inlineStr">
        <is>
          <t>Saipem</t>
        </is>
      </c>
      <c r="E5230" t="n">
        <v>1009</v>
      </c>
      <c r="F5230" t="n">
        <v>18250</v>
      </c>
      <c r="G5230" t="n">
        <v>41.6</v>
      </c>
      <c r="H5230" t="n">
        <v>11475</v>
      </c>
      <c r="I5230" t="n">
        <v>0</v>
      </c>
      <c r="J5230" t="n">
        <v>581.6</v>
      </c>
      <c r="K5230" t="n">
        <v>214.1</v>
      </c>
      <c r="L5230" t="n">
        <v>228.2</v>
      </c>
      <c r="M5230" t="n">
        <v>53.7</v>
      </c>
      <c r="N5230" t="n">
        <v>75.88</v>
      </c>
      <c r="O5230" t="n">
        <v>79638</v>
      </c>
      <c r="P5230" t="n">
        <v>66229</v>
      </c>
      <c r="Q5230" t="n">
        <v>178348</v>
      </c>
      <c r="R5230" t="n">
        <v>4247973</v>
      </c>
      <c r="S5230" t="inlineStr">
        <is>
          <t>Producing</t>
        </is>
      </c>
      <c r="T5230" t="inlineStr">
        <is>
          <t>Medium</t>
        </is>
      </c>
      <c r="U5230" t="n">
        <v>5098.37</v>
      </c>
      <c r="V5230" t="n">
        <v>3701.97</v>
      </c>
      <c r="W5230" t="n">
        <v>5368.97</v>
      </c>
      <c r="X5230" t="n">
        <v>7132.87</v>
      </c>
      <c r="Y5230" t="n">
        <v>1975.88</v>
      </c>
      <c r="Z5230" t="n">
        <v>9191.629999999999</v>
      </c>
      <c r="AA5230" t="n">
        <v>3227.05</v>
      </c>
      <c r="AB5230" t="n">
        <v>1426.32</v>
      </c>
      <c r="AC5230" t="n">
        <v>9347.940000000001</v>
      </c>
      <c r="AD5230" t="n">
        <v>5309.38</v>
      </c>
      <c r="AE5230" t="n">
        <v>4322.13</v>
      </c>
      <c r="AF5230" t="n">
        <v>6024.18</v>
      </c>
      <c r="AG5230" t="n">
        <v>881.84</v>
      </c>
      <c r="AH5230" t="n">
        <v>4607.98</v>
      </c>
      <c r="AI5230" t="n">
        <v>4379.56</v>
      </c>
    </row>
    <row r="5231">
      <c r="A5231" s="1" t="n">
        <v>45638</v>
      </c>
      <c r="B5231" t="inlineStr">
        <is>
          <t>TGZ-0454</t>
        </is>
      </c>
      <c r="C5231" t="inlineStr">
        <is>
          <t>CPF-3</t>
        </is>
      </c>
      <c r="D5231" t="inlineStr">
        <is>
          <t>Technip</t>
        </is>
      </c>
      <c r="E5231" t="n">
        <v>1194.5</v>
      </c>
      <c r="F5231" t="n">
        <v>21047</v>
      </c>
      <c r="G5231" t="n">
        <v>30</v>
      </c>
      <c r="H5231" t="n">
        <v>13535</v>
      </c>
      <c r="I5231" t="n">
        <v>0</v>
      </c>
      <c r="J5231" t="n">
        <v>429</v>
      </c>
      <c r="K5231" t="n">
        <v>247.5</v>
      </c>
      <c r="L5231" t="n">
        <v>218.8</v>
      </c>
      <c r="M5231" t="n">
        <v>49.3</v>
      </c>
      <c r="N5231" t="n">
        <v>77.68000000000001</v>
      </c>
      <c r="O5231" t="n">
        <v>89595</v>
      </c>
      <c r="P5231" t="n">
        <v>79224</v>
      </c>
      <c r="Q5231" t="n">
        <v>455197</v>
      </c>
      <c r="R5231" t="n">
        <v>3618521</v>
      </c>
      <c r="S5231" t="inlineStr">
        <is>
          <t>Maintenance</t>
        </is>
      </c>
      <c r="T5231" t="inlineStr">
        <is>
          <t>Low</t>
        </is>
      </c>
      <c r="U5231" t="n">
        <v>7553.55</v>
      </c>
      <c r="V5231" t="n">
        <v>4849.64</v>
      </c>
      <c r="W5231" t="n">
        <v>1814.68</v>
      </c>
      <c r="X5231" t="n">
        <v>7165.27</v>
      </c>
      <c r="Y5231" t="n">
        <v>3924.21</v>
      </c>
      <c r="Z5231" t="n">
        <v>9782.309999999999</v>
      </c>
      <c r="AA5231" t="n">
        <v>8663.59</v>
      </c>
      <c r="AB5231" t="n">
        <v>6879.83</v>
      </c>
      <c r="AC5231" t="n">
        <v>1189.02</v>
      </c>
      <c r="AD5231" t="n">
        <v>2955.93</v>
      </c>
      <c r="AE5231" t="n">
        <v>3795.18</v>
      </c>
      <c r="AF5231" t="n">
        <v>8978.219999999999</v>
      </c>
      <c r="AG5231" t="n">
        <v>2256.1</v>
      </c>
      <c r="AH5231" t="n">
        <v>1658.86</v>
      </c>
      <c r="AI5231" t="n">
        <v>277.49</v>
      </c>
    </row>
    <row r="5232">
      <c r="A5232" s="1" t="n">
        <v>45334</v>
      </c>
      <c r="B5232" t="inlineStr">
        <is>
          <t>TGZ-0090</t>
        </is>
      </c>
      <c r="C5232" t="inlineStr">
        <is>
          <t>SGI-2</t>
        </is>
      </c>
      <c r="D5232" t="inlineStr">
        <is>
          <t>Schlumberger</t>
        </is>
      </c>
      <c r="E5232" t="n">
        <v>949.8</v>
      </c>
      <c r="F5232" t="n">
        <v>16839</v>
      </c>
      <c r="G5232" t="n">
        <v>37.3</v>
      </c>
      <c r="H5232" t="n">
        <v>10122</v>
      </c>
      <c r="I5232" t="n">
        <v>0</v>
      </c>
      <c r="J5232" t="n">
        <v>501.2</v>
      </c>
      <c r="K5232" t="n">
        <v>265.6</v>
      </c>
      <c r="L5232" t="n">
        <v>192.5</v>
      </c>
      <c r="M5232" t="n">
        <v>43.8</v>
      </c>
      <c r="N5232" t="n">
        <v>83.94</v>
      </c>
      <c r="O5232" t="n">
        <v>70507</v>
      </c>
      <c r="P5232" t="n">
        <v>43904</v>
      </c>
      <c r="Q5232" t="n">
        <v>151052</v>
      </c>
      <c r="R5232" t="n">
        <v>1790438</v>
      </c>
      <c r="S5232" t="inlineStr">
        <is>
          <t>Shut-in</t>
        </is>
      </c>
      <c r="T5232" t="inlineStr">
        <is>
          <t>Critical</t>
        </is>
      </c>
      <c r="U5232" t="n">
        <v>1582.99</v>
      </c>
      <c r="V5232" t="n">
        <v>3891.79</v>
      </c>
      <c r="W5232" t="n">
        <v>4167.4</v>
      </c>
      <c r="X5232" t="n">
        <v>9280.540000000001</v>
      </c>
      <c r="Y5232" t="n">
        <v>7451.23</v>
      </c>
      <c r="Z5232" t="n">
        <v>664.6</v>
      </c>
      <c r="AA5232" t="n">
        <v>5182.94</v>
      </c>
      <c r="AB5232" t="n">
        <v>5327.94</v>
      </c>
      <c r="AC5232" t="n">
        <v>6041.62</v>
      </c>
      <c r="AD5232" t="n">
        <v>2124.83</v>
      </c>
      <c r="AE5232" t="n">
        <v>9504.34</v>
      </c>
      <c r="AF5232" t="n">
        <v>1537.24</v>
      </c>
      <c r="AG5232" t="n">
        <v>3716.08</v>
      </c>
      <c r="AH5232" t="n">
        <v>9921.77</v>
      </c>
      <c r="AI5232" t="n">
        <v>6135.31</v>
      </c>
    </row>
    <row r="5233">
      <c r="A5233" s="1" t="n">
        <v>45401</v>
      </c>
      <c r="B5233" t="inlineStr">
        <is>
          <t>TGZ-0305</t>
        </is>
      </c>
      <c r="C5233" t="inlineStr">
        <is>
          <t>SGP-2</t>
        </is>
      </c>
      <c r="D5233" t="inlineStr">
        <is>
          <t>Halliburton</t>
        </is>
      </c>
      <c r="E5233" t="n">
        <v>1015.2</v>
      </c>
      <c r="F5233" t="n">
        <v>21124</v>
      </c>
      <c r="G5233" t="n">
        <v>32.8</v>
      </c>
      <c r="H5233" t="n">
        <v>12931</v>
      </c>
      <c r="I5233" t="n">
        <v>0</v>
      </c>
      <c r="J5233" t="n">
        <v>460.2</v>
      </c>
      <c r="K5233" t="n">
        <v>253.2</v>
      </c>
      <c r="L5233" t="n">
        <v>175.5</v>
      </c>
      <c r="M5233" t="n">
        <v>48.5</v>
      </c>
      <c r="N5233" t="n">
        <v>82.40000000000001</v>
      </c>
      <c r="O5233" t="n">
        <v>96650</v>
      </c>
      <c r="P5233" t="n">
        <v>51196</v>
      </c>
      <c r="Q5233" t="n">
        <v>466158</v>
      </c>
      <c r="R5233" t="n">
        <v>3563160</v>
      </c>
      <c r="S5233" t="inlineStr">
        <is>
          <t>Maintenance</t>
        </is>
      </c>
      <c r="T5233" t="inlineStr">
        <is>
          <t>Medium</t>
        </is>
      </c>
      <c r="U5233" t="n">
        <v>546.17</v>
      </c>
      <c r="V5233" t="n">
        <v>7041.43</v>
      </c>
      <c r="W5233" t="n">
        <v>1568.66</v>
      </c>
      <c r="X5233" t="n">
        <v>9706.73</v>
      </c>
      <c r="Y5233" t="n">
        <v>2264.55</v>
      </c>
      <c r="Z5233" t="n">
        <v>9335.92</v>
      </c>
      <c r="AA5233" t="n">
        <v>683.2</v>
      </c>
      <c r="AB5233" t="n">
        <v>2740.15</v>
      </c>
      <c r="AC5233" t="n">
        <v>4562.54</v>
      </c>
      <c r="AD5233" t="n">
        <v>7770.06</v>
      </c>
      <c r="AE5233" t="n">
        <v>5800.77</v>
      </c>
      <c r="AF5233" t="n">
        <v>7886.66</v>
      </c>
      <c r="AG5233" t="n">
        <v>9686.299999999999</v>
      </c>
      <c r="AH5233" t="n">
        <v>9219.73</v>
      </c>
      <c r="AI5233" t="n">
        <v>9446.93</v>
      </c>
    </row>
    <row r="5234">
      <c r="A5234" s="1" t="n">
        <v>45494</v>
      </c>
      <c r="B5234" t="inlineStr">
        <is>
          <t>TGZ-0086</t>
        </is>
      </c>
      <c r="C5234" t="inlineStr">
        <is>
          <t>SGP-1</t>
        </is>
      </c>
      <c r="D5234" t="inlineStr">
        <is>
          <t>Halliburton</t>
        </is>
      </c>
      <c r="E5234" t="n">
        <v>984</v>
      </c>
      <c r="F5234" t="n">
        <v>17551</v>
      </c>
      <c r="G5234" t="n">
        <v>35.1</v>
      </c>
      <c r="H5234" t="n">
        <v>11718</v>
      </c>
      <c r="I5234" t="n">
        <v>0</v>
      </c>
      <c r="J5234" t="n">
        <v>434.1</v>
      </c>
      <c r="K5234" t="n">
        <v>259.2</v>
      </c>
      <c r="L5234" t="n">
        <v>172.2</v>
      </c>
      <c r="M5234" t="n">
        <v>55.7</v>
      </c>
      <c r="N5234" t="n">
        <v>78.65000000000001</v>
      </c>
      <c r="O5234" t="n">
        <v>87982</v>
      </c>
      <c r="P5234" t="n">
        <v>44530</v>
      </c>
      <c r="Q5234" t="n">
        <v>384487</v>
      </c>
      <c r="R5234" t="n">
        <v>1564252</v>
      </c>
      <c r="S5234" t="inlineStr">
        <is>
          <t>Maintenance</t>
        </is>
      </c>
      <c r="T5234" t="inlineStr">
        <is>
          <t>Critical</t>
        </is>
      </c>
      <c r="U5234" t="n">
        <v>6255.13</v>
      </c>
      <c r="V5234" t="n">
        <v>4009.14</v>
      </c>
      <c r="W5234" t="n">
        <v>885.21</v>
      </c>
      <c r="X5234" t="n">
        <v>9249.08</v>
      </c>
      <c r="Y5234" t="n">
        <v>4117.74</v>
      </c>
      <c r="Z5234" t="n">
        <v>2069.51</v>
      </c>
      <c r="AA5234" t="n">
        <v>7949.09</v>
      </c>
      <c r="AB5234" t="n">
        <v>2559.59</v>
      </c>
      <c r="AC5234" t="n">
        <v>3088.12</v>
      </c>
      <c r="AD5234" t="n">
        <v>5235.4</v>
      </c>
      <c r="AE5234" t="n">
        <v>3827.94</v>
      </c>
      <c r="AF5234" t="n">
        <v>2390.55</v>
      </c>
      <c r="AG5234" t="n">
        <v>5575.84</v>
      </c>
      <c r="AH5234" t="n">
        <v>736.65</v>
      </c>
      <c r="AI5234" t="n">
        <v>4763.3</v>
      </c>
    </row>
    <row r="5235">
      <c r="A5235" s="1" t="n">
        <v>45498</v>
      </c>
      <c r="B5235" t="inlineStr">
        <is>
          <t>TGZ-0173</t>
        </is>
      </c>
      <c r="C5235" t="inlineStr">
        <is>
          <t>CPF-1</t>
        </is>
      </c>
      <c r="D5235" t="inlineStr">
        <is>
          <t>KCA Deutag</t>
        </is>
      </c>
      <c r="E5235" t="n">
        <v>1007.4</v>
      </c>
      <c r="F5235" t="n">
        <v>19724</v>
      </c>
      <c r="G5235" t="n">
        <v>44.9</v>
      </c>
      <c r="H5235" t="n">
        <v>12210</v>
      </c>
      <c r="I5235" t="n">
        <v>0</v>
      </c>
      <c r="J5235" t="n">
        <v>456.8</v>
      </c>
      <c r="K5235" t="n">
        <v>279.7</v>
      </c>
      <c r="L5235" t="n">
        <v>217.4</v>
      </c>
      <c r="M5235" t="n">
        <v>40.3</v>
      </c>
      <c r="N5235" t="n">
        <v>80.61</v>
      </c>
      <c r="O5235" t="n">
        <v>88164</v>
      </c>
      <c r="P5235" t="n">
        <v>42913</v>
      </c>
      <c r="Q5235" t="n">
        <v>113310</v>
      </c>
      <c r="R5235" t="n">
        <v>3142583</v>
      </c>
      <c r="S5235" t="inlineStr">
        <is>
          <t>Producing</t>
        </is>
      </c>
      <c r="T5235" t="inlineStr">
        <is>
          <t>High</t>
        </is>
      </c>
      <c r="U5235" t="n">
        <v>8559.51</v>
      </c>
      <c r="V5235" t="n">
        <v>9894.66</v>
      </c>
      <c r="W5235" t="n">
        <v>2390.91</v>
      </c>
      <c r="X5235" t="n">
        <v>9071.879999999999</v>
      </c>
      <c r="Y5235" t="n">
        <v>3623.14</v>
      </c>
      <c r="Z5235" t="n">
        <v>5685.83</v>
      </c>
      <c r="AA5235" t="n">
        <v>3144.96</v>
      </c>
      <c r="AB5235" t="n">
        <v>5835.63</v>
      </c>
      <c r="AC5235" t="n">
        <v>8498.76</v>
      </c>
      <c r="AD5235" t="n">
        <v>579.27</v>
      </c>
      <c r="AE5235" t="n">
        <v>6852.02</v>
      </c>
      <c r="AF5235" t="n">
        <v>3325.48</v>
      </c>
      <c r="AG5235" t="n">
        <v>4916.47</v>
      </c>
      <c r="AH5235" t="n">
        <v>5498.93</v>
      </c>
      <c r="AI5235" t="n">
        <v>5397.66</v>
      </c>
    </row>
    <row r="5236">
      <c r="A5236" s="1" t="n">
        <v>45625</v>
      </c>
      <c r="B5236" t="inlineStr">
        <is>
          <t>TGZ-0326</t>
        </is>
      </c>
      <c r="C5236" t="inlineStr">
        <is>
          <t>CPF-2</t>
        </is>
      </c>
      <c r="D5236" t="inlineStr">
        <is>
          <t>Schlumberger</t>
        </is>
      </c>
      <c r="E5236" t="n">
        <v>1004.4</v>
      </c>
      <c r="F5236" t="n">
        <v>18852</v>
      </c>
      <c r="G5236" t="n">
        <v>28.5</v>
      </c>
      <c r="H5236" t="n">
        <v>14181</v>
      </c>
      <c r="I5236" t="n">
        <v>0</v>
      </c>
      <c r="J5236" t="n">
        <v>410.6</v>
      </c>
      <c r="K5236" t="n">
        <v>215.4</v>
      </c>
      <c r="L5236" t="n">
        <v>187.6</v>
      </c>
      <c r="M5236" t="n">
        <v>51.1</v>
      </c>
      <c r="N5236" t="n">
        <v>80.08</v>
      </c>
      <c r="O5236" t="n">
        <v>66160</v>
      </c>
      <c r="P5236" t="n">
        <v>40239</v>
      </c>
      <c r="Q5236" t="n">
        <v>405785</v>
      </c>
      <c r="R5236" t="n">
        <v>3600309</v>
      </c>
      <c r="S5236" t="inlineStr">
        <is>
          <t>Producing</t>
        </is>
      </c>
      <c r="T5236" t="inlineStr">
        <is>
          <t>High</t>
        </is>
      </c>
      <c r="U5236" t="n">
        <v>7226</v>
      </c>
      <c r="V5236" t="n">
        <v>5758.07</v>
      </c>
      <c r="W5236" t="n">
        <v>7219.46</v>
      </c>
      <c r="X5236" t="n">
        <v>7069.65</v>
      </c>
      <c r="Y5236" t="n">
        <v>4537.25</v>
      </c>
      <c r="Z5236" t="n">
        <v>6110.96</v>
      </c>
      <c r="AA5236" t="n">
        <v>2780.83</v>
      </c>
      <c r="AB5236" t="n">
        <v>6872.37</v>
      </c>
      <c r="AC5236" t="n">
        <v>8806.459999999999</v>
      </c>
      <c r="AD5236" t="n">
        <v>8970.690000000001</v>
      </c>
      <c r="AE5236" t="n">
        <v>1543.22</v>
      </c>
      <c r="AF5236" t="n">
        <v>9351.74</v>
      </c>
      <c r="AG5236" t="n">
        <v>267.43</v>
      </c>
      <c r="AH5236" t="n">
        <v>5326.54</v>
      </c>
      <c r="AI5236" t="n">
        <v>6063.22</v>
      </c>
    </row>
    <row r="5237">
      <c r="A5237" s="1" t="n">
        <v>45500</v>
      </c>
      <c r="B5237" t="inlineStr">
        <is>
          <t>TGZ-0320</t>
        </is>
      </c>
      <c r="C5237" t="inlineStr">
        <is>
          <t>SGI-1</t>
        </is>
      </c>
      <c r="D5237" t="inlineStr">
        <is>
          <t>Weatherford</t>
        </is>
      </c>
      <c r="E5237" t="n">
        <v>944.1</v>
      </c>
      <c r="F5237" t="n">
        <v>24460</v>
      </c>
      <c r="G5237" t="n">
        <v>16.5</v>
      </c>
      <c r="H5237" t="n">
        <v>8565</v>
      </c>
      <c r="I5237" t="n">
        <v>0</v>
      </c>
      <c r="J5237" t="n">
        <v>439.3</v>
      </c>
      <c r="K5237" t="n">
        <v>253.4</v>
      </c>
      <c r="L5237" t="n">
        <v>215.3</v>
      </c>
      <c r="M5237" t="n">
        <v>45.5</v>
      </c>
      <c r="N5237" t="n">
        <v>84.25</v>
      </c>
      <c r="O5237" t="n">
        <v>77474</v>
      </c>
      <c r="P5237" t="n">
        <v>73274</v>
      </c>
      <c r="Q5237" t="n">
        <v>171004</v>
      </c>
      <c r="R5237" t="n">
        <v>2055125</v>
      </c>
      <c r="S5237" t="inlineStr">
        <is>
          <t>Drilling</t>
        </is>
      </c>
      <c r="T5237" t="inlineStr">
        <is>
          <t>High</t>
        </is>
      </c>
      <c r="U5237" t="n">
        <v>6148.89</v>
      </c>
      <c r="V5237" t="n">
        <v>2214.5</v>
      </c>
      <c r="W5237" t="n">
        <v>548.6799999999999</v>
      </c>
      <c r="X5237" t="n">
        <v>5745.42</v>
      </c>
      <c r="Y5237" t="n">
        <v>4125.37</v>
      </c>
      <c r="Z5237" t="n">
        <v>6462.17</v>
      </c>
      <c r="AA5237" t="n">
        <v>7420.76</v>
      </c>
      <c r="AB5237" t="n">
        <v>4387.43</v>
      </c>
      <c r="AC5237" t="n">
        <v>7227.25</v>
      </c>
      <c r="AD5237" t="n">
        <v>7546.86</v>
      </c>
      <c r="AE5237" t="n">
        <v>9631.620000000001</v>
      </c>
      <c r="AF5237" t="n">
        <v>9277.809999999999</v>
      </c>
      <c r="AG5237" t="n">
        <v>4917.31</v>
      </c>
      <c r="AH5237" t="n">
        <v>5801.26</v>
      </c>
      <c r="AI5237" t="n">
        <v>1898.75</v>
      </c>
    </row>
    <row r="5238">
      <c r="A5238" s="1" t="n">
        <v>45559</v>
      </c>
      <c r="B5238" t="inlineStr">
        <is>
          <t>TGZ-0202</t>
        </is>
      </c>
      <c r="C5238" t="inlineStr">
        <is>
          <t>CPF-1</t>
        </is>
      </c>
      <c r="D5238" t="inlineStr">
        <is>
          <t>Weatherford</t>
        </is>
      </c>
      <c r="E5238" t="n">
        <v>1011.9</v>
      </c>
      <c r="F5238" t="n">
        <v>16508</v>
      </c>
      <c r="G5238" t="n">
        <v>41.3</v>
      </c>
      <c r="H5238" t="n">
        <v>8061</v>
      </c>
      <c r="I5238" t="n">
        <v>0</v>
      </c>
      <c r="J5238" t="n">
        <v>526.7</v>
      </c>
      <c r="K5238" t="n">
        <v>252.3</v>
      </c>
      <c r="L5238" t="n">
        <v>220.3</v>
      </c>
      <c r="M5238" t="n">
        <v>47.7</v>
      </c>
      <c r="N5238" t="n">
        <v>79.03</v>
      </c>
      <c r="O5238" t="n">
        <v>65616</v>
      </c>
      <c r="P5238" t="n">
        <v>51022</v>
      </c>
      <c r="Q5238" t="n">
        <v>90015</v>
      </c>
      <c r="R5238" t="n">
        <v>4960059</v>
      </c>
      <c r="S5238" t="inlineStr">
        <is>
          <t>Shut-in</t>
        </is>
      </c>
      <c r="T5238" t="inlineStr">
        <is>
          <t>Medium</t>
        </is>
      </c>
      <c r="U5238" t="n">
        <v>7774.15</v>
      </c>
      <c r="V5238" t="n">
        <v>5369.19</v>
      </c>
      <c r="W5238" t="n">
        <v>1465.29</v>
      </c>
      <c r="X5238" t="n">
        <v>8849.75</v>
      </c>
      <c r="Y5238" t="n">
        <v>4821.18</v>
      </c>
      <c r="Z5238" t="n">
        <v>2058.27</v>
      </c>
      <c r="AA5238" t="n">
        <v>2777.49</v>
      </c>
      <c r="AB5238" t="n">
        <v>3742.58</v>
      </c>
      <c r="AC5238" t="n">
        <v>2487.62</v>
      </c>
      <c r="AD5238" t="n">
        <v>8298.870000000001</v>
      </c>
      <c r="AE5238" t="n">
        <v>3173.69</v>
      </c>
      <c r="AF5238" t="n">
        <v>751.92</v>
      </c>
      <c r="AG5238" t="n">
        <v>2674.37</v>
      </c>
      <c r="AH5238" t="n">
        <v>282.11</v>
      </c>
      <c r="AI5238" t="n">
        <v>8822.23</v>
      </c>
    </row>
    <row r="5239">
      <c r="A5239" s="1" t="n">
        <v>45516</v>
      </c>
      <c r="B5239" t="inlineStr">
        <is>
          <t>TGZ-0062</t>
        </is>
      </c>
      <c r="C5239" t="inlineStr">
        <is>
          <t>CPF-1</t>
        </is>
      </c>
      <c r="D5239" t="inlineStr">
        <is>
          <t>Schlumberger</t>
        </is>
      </c>
      <c r="E5239" t="n">
        <v>1108.8</v>
      </c>
      <c r="F5239" t="n">
        <v>18031</v>
      </c>
      <c r="G5239" t="n">
        <v>16.9</v>
      </c>
      <c r="H5239" t="n">
        <v>10734</v>
      </c>
      <c r="I5239" t="n">
        <v>0</v>
      </c>
      <c r="J5239" t="n">
        <v>541.9</v>
      </c>
      <c r="K5239" t="n">
        <v>256.3</v>
      </c>
      <c r="L5239" t="n">
        <v>227</v>
      </c>
      <c r="M5239" t="n">
        <v>51.3</v>
      </c>
      <c r="N5239" t="n">
        <v>83.11</v>
      </c>
      <c r="O5239" t="n">
        <v>70586</v>
      </c>
      <c r="P5239" t="n">
        <v>60147</v>
      </c>
      <c r="Q5239" t="n">
        <v>337483</v>
      </c>
      <c r="R5239" t="n">
        <v>3876048</v>
      </c>
      <c r="S5239" t="inlineStr">
        <is>
          <t>Producing</t>
        </is>
      </c>
      <c r="T5239" t="inlineStr">
        <is>
          <t>Critical</t>
        </is>
      </c>
      <c r="U5239" t="n">
        <v>1444.54</v>
      </c>
      <c r="V5239" t="n">
        <v>1779.41</v>
      </c>
      <c r="W5239" t="n">
        <v>7620.52</v>
      </c>
      <c r="X5239" t="n">
        <v>8130.32</v>
      </c>
      <c r="Y5239" t="n">
        <v>619.37</v>
      </c>
      <c r="Z5239" t="n">
        <v>5855.3</v>
      </c>
      <c r="AA5239" t="n">
        <v>1983.13</v>
      </c>
      <c r="AB5239" t="n">
        <v>4073.41</v>
      </c>
      <c r="AC5239" t="n">
        <v>2447.99</v>
      </c>
      <c r="AD5239" t="n">
        <v>8912.719999999999</v>
      </c>
      <c r="AE5239" t="n">
        <v>4682.44</v>
      </c>
      <c r="AF5239" t="n">
        <v>8899.16</v>
      </c>
      <c r="AG5239" t="n">
        <v>2882.55</v>
      </c>
      <c r="AH5239" t="n">
        <v>4000.35</v>
      </c>
      <c r="AI5239" t="n">
        <v>7484.94</v>
      </c>
    </row>
    <row r="5240">
      <c r="A5240" s="1" t="n">
        <v>45364</v>
      </c>
      <c r="B5240" t="inlineStr">
        <is>
          <t>TGZ-0399</t>
        </is>
      </c>
      <c r="C5240" t="inlineStr">
        <is>
          <t>SGP-1</t>
        </is>
      </c>
      <c r="D5240" t="inlineStr">
        <is>
          <t>Halliburton</t>
        </is>
      </c>
      <c r="E5240" t="n">
        <v>957.2</v>
      </c>
      <c r="F5240" t="n">
        <v>21591</v>
      </c>
      <c r="G5240" t="n">
        <v>27.7</v>
      </c>
      <c r="H5240" t="n">
        <v>10157</v>
      </c>
      <c r="I5240" t="n">
        <v>0</v>
      </c>
      <c r="J5240" t="n">
        <v>457.8</v>
      </c>
      <c r="K5240" t="n">
        <v>294.9</v>
      </c>
      <c r="L5240" t="n">
        <v>188.6</v>
      </c>
      <c r="M5240" t="n">
        <v>44.5</v>
      </c>
      <c r="N5240" t="n">
        <v>75.63</v>
      </c>
      <c r="O5240" t="n">
        <v>75481</v>
      </c>
      <c r="P5240" t="n">
        <v>54268</v>
      </c>
      <c r="Q5240" t="n">
        <v>89937</v>
      </c>
      <c r="R5240" t="n">
        <v>2621466</v>
      </c>
      <c r="S5240" t="inlineStr">
        <is>
          <t>Producing</t>
        </is>
      </c>
      <c r="T5240" t="inlineStr">
        <is>
          <t>Critical</t>
        </is>
      </c>
      <c r="U5240" t="n">
        <v>240.41</v>
      </c>
      <c r="V5240" t="n">
        <v>731.7</v>
      </c>
      <c r="W5240" t="n">
        <v>251.12</v>
      </c>
      <c r="X5240" t="n">
        <v>1404.13</v>
      </c>
      <c r="Y5240" t="n">
        <v>8839.9</v>
      </c>
      <c r="Z5240" t="n">
        <v>3802.66</v>
      </c>
      <c r="AA5240" t="n">
        <v>3786.84</v>
      </c>
      <c r="AB5240" t="n">
        <v>1028.32</v>
      </c>
      <c r="AC5240" t="n">
        <v>5684.38</v>
      </c>
      <c r="AD5240" t="n">
        <v>2457.98</v>
      </c>
      <c r="AE5240" t="n">
        <v>4530.14</v>
      </c>
      <c r="AF5240" t="n">
        <v>1032.9</v>
      </c>
      <c r="AG5240" t="n">
        <v>9216.92</v>
      </c>
      <c r="AH5240" t="n">
        <v>5141.6</v>
      </c>
      <c r="AI5240" t="n">
        <v>6126.46</v>
      </c>
    </row>
    <row r="5241">
      <c r="A5241" s="1" t="n">
        <v>45536</v>
      </c>
      <c r="B5241" t="inlineStr">
        <is>
          <t>TGZ-0281</t>
        </is>
      </c>
      <c r="C5241" t="inlineStr">
        <is>
          <t>SGI-1</t>
        </is>
      </c>
      <c r="D5241" t="inlineStr">
        <is>
          <t>Schlumberger</t>
        </is>
      </c>
      <c r="E5241" t="n">
        <v>1054.4</v>
      </c>
      <c r="F5241" t="n">
        <v>22354</v>
      </c>
      <c r="G5241" t="n">
        <v>32.8</v>
      </c>
      <c r="H5241" t="n">
        <v>12462</v>
      </c>
      <c r="I5241" t="n">
        <v>0</v>
      </c>
      <c r="J5241" t="n">
        <v>582.5</v>
      </c>
      <c r="K5241" t="n">
        <v>290.6</v>
      </c>
      <c r="L5241" t="n">
        <v>172.1</v>
      </c>
      <c r="M5241" t="n">
        <v>52.9</v>
      </c>
      <c r="N5241" t="n">
        <v>79.37</v>
      </c>
      <c r="O5241" t="n">
        <v>88667</v>
      </c>
      <c r="P5241" t="n">
        <v>50856</v>
      </c>
      <c r="Q5241" t="n">
        <v>359135</v>
      </c>
      <c r="R5241" t="n">
        <v>3085678</v>
      </c>
      <c r="S5241" t="inlineStr">
        <is>
          <t>Producing</t>
        </is>
      </c>
      <c r="T5241" t="inlineStr">
        <is>
          <t>Critical</t>
        </is>
      </c>
      <c r="U5241" t="n">
        <v>5306.4</v>
      </c>
      <c r="V5241" t="n">
        <v>7797.57</v>
      </c>
      <c r="W5241" t="n">
        <v>4934.22</v>
      </c>
      <c r="X5241" t="n">
        <v>1462.45</v>
      </c>
      <c r="Y5241" t="n">
        <v>8768.379999999999</v>
      </c>
      <c r="Z5241" t="n">
        <v>1340.76</v>
      </c>
      <c r="AA5241" t="n">
        <v>5985.24</v>
      </c>
      <c r="AB5241" t="n">
        <v>7497.72</v>
      </c>
      <c r="AC5241" t="n">
        <v>2663.5</v>
      </c>
      <c r="AD5241" t="n">
        <v>448.43</v>
      </c>
      <c r="AE5241" t="n">
        <v>1307.99</v>
      </c>
      <c r="AF5241" t="n">
        <v>1142.6</v>
      </c>
      <c r="AG5241" t="n">
        <v>3821.91</v>
      </c>
      <c r="AH5241" t="n">
        <v>5080.28</v>
      </c>
      <c r="AI5241" t="n">
        <v>4830.87</v>
      </c>
    </row>
    <row r="5242">
      <c r="A5242" s="1" t="n">
        <v>45505</v>
      </c>
      <c r="B5242" t="inlineStr">
        <is>
          <t>TGZ-0279</t>
        </is>
      </c>
      <c r="C5242" t="inlineStr">
        <is>
          <t>SGP-1</t>
        </is>
      </c>
      <c r="D5242" t="inlineStr">
        <is>
          <t>Halliburton</t>
        </is>
      </c>
      <c r="E5242" t="n">
        <v>819.1</v>
      </c>
      <c r="F5242" t="n">
        <v>22085</v>
      </c>
      <c r="G5242" t="n">
        <v>36.6</v>
      </c>
      <c r="H5242" t="n">
        <v>13942</v>
      </c>
      <c r="I5242" t="n">
        <v>0</v>
      </c>
      <c r="J5242" t="n">
        <v>421.6</v>
      </c>
      <c r="K5242" t="n">
        <v>233.8</v>
      </c>
      <c r="L5242" t="n">
        <v>229.1</v>
      </c>
      <c r="M5242" t="n">
        <v>41.3</v>
      </c>
      <c r="N5242" t="n">
        <v>83.2</v>
      </c>
      <c r="O5242" t="n">
        <v>83618</v>
      </c>
      <c r="P5242" t="n">
        <v>60862</v>
      </c>
      <c r="Q5242" t="n">
        <v>232190</v>
      </c>
      <c r="R5242" t="n">
        <v>1197387</v>
      </c>
      <c r="S5242" t="inlineStr">
        <is>
          <t>Producing</t>
        </is>
      </c>
      <c r="T5242" t="inlineStr">
        <is>
          <t>Critical</t>
        </is>
      </c>
      <c r="U5242" t="n">
        <v>2091.99</v>
      </c>
      <c r="V5242" t="n">
        <v>8036.87</v>
      </c>
      <c r="W5242" t="n">
        <v>6469.39</v>
      </c>
      <c r="X5242" t="n">
        <v>9908.620000000001</v>
      </c>
      <c r="Y5242" t="n">
        <v>4263.99</v>
      </c>
      <c r="Z5242" t="n">
        <v>6506.76</v>
      </c>
      <c r="AA5242" t="n">
        <v>9930.25</v>
      </c>
      <c r="AB5242" t="n">
        <v>1227.22</v>
      </c>
      <c r="AC5242" t="n">
        <v>7131.72</v>
      </c>
      <c r="AD5242" t="n">
        <v>168.19</v>
      </c>
      <c r="AE5242" t="n">
        <v>4017</v>
      </c>
      <c r="AF5242" t="n">
        <v>9673.809999999999</v>
      </c>
      <c r="AG5242" t="n">
        <v>3908.17</v>
      </c>
      <c r="AH5242" t="n">
        <v>4301.14</v>
      </c>
      <c r="AI5242" t="n">
        <v>1447.38</v>
      </c>
    </row>
    <row r="5243">
      <c r="A5243" s="1" t="n">
        <v>45488</v>
      </c>
      <c r="B5243" t="inlineStr">
        <is>
          <t>TGZ-0042</t>
        </is>
      </c>
      <c r="C5243" t="inlineStr">
        <is>
          <t>SGI-1</t>
        </is>
      </c>
      <c r="D5243" t="inlineStr">
        <is>
          <t>Halliburton</t>
        </is>
      </c>
      <c r="E5243" t="n">
        <v>1056.7</v>
      </c>
      <c r="F5243" t="n">
        <v>22030</v>
      </c>
      <c r="G5243" t="n">
        <v>25.9</v>
      </c>
      <c r="H5243" t="n">
        <v>14439</v>
      </c>
      <c r="I5243" t="n">
        <v>0</v>
      </c>
      <c r="J5243" t="n">
        <v>445</v>
      </c>
      <c r="K5243" t="n">
        <v>242.2</v>
      </c>
      <c r="L5243" t="n">
        <v>220.2</v>
      </c>
      <c r="M5243" t="n">
        <v>51.4</v>
      </c>
      <c r="N5243" t="n">
        <v>80.62</v>
      </c>
      <c r="O5243" t="n">
        <v>80707</v>
      </c>
      <c r="P5243" t="n">
        <v>74456</v>
      </c>
      <c r="Q5243" t="n">
        <v>181373</v>
      </c>
      <c r="R5243" t="n">
        <v>1137375</v>
      </c>
      <c r="S5243" t="inlineStr">
        <is>
          <t>Drilling</t>
        </is>
      </c>
      <c r="T5243" t="inlineStr">
        <is>
          <t>Critical</t>
        </is>
      </c>
      <c r="U5243" t="n">
        <v>3632.9</v>
      </c>
      <c r="V5243" t="n">
        <v>1167.84</v>
      </c>
      <c r="W5243" t="n">
        <v>8070.38</v>
      </c>
      <c r="X5243" t="n">
        <v>7421.31</v>
      </c>
      <c r="Y5243" t="n">
        <v>9188.190000000001</v>
      </c>
      <c r="Z5243" t="n">
        <v>9823.76</v>
      </c>
      <c r="AA5243" t="n">
        <v>3763.46</v>
      </c>
      <c r="AB5243" t="n">
        <v>3675.39</v>
      </c>
      <c r="AC5243" t="n">
        <v>8082.83</v>
      </c>
      <c r="AD5243" t="n">
        <v>5450.12</v>
      </c>
      <c r="AE5243" t="n">
        <v>7105.7</v>
      </c>
      <c r="AF5243" t="n">
        <v>1588.87</v>
      </c>
      <c r="AG5243" t="n">
        <v>6885.1</v>
      </c>
      <c r="AH5243" t="n">
        <v>1591.39</v>
      </c>
      <c r="AI5243" t="n">
        <v>7561.02</v>
      </c>
    </row>
    <row r="5244">
      <c r="A5244" s="1" t="n">
        <v>45382</v>
      </c>
      <c r="B5244" t="inlineStr">
        <is>
          <t>TGZ-0406</t>
        </is>
      </c>
      <c r="C5244" t="inlineStr">
        <is>
          <t>CPF-2</t>
        </is>
      </c>
      <c r="D5244" t="inlineStr">
        <is>
          <t>Technip</t>
        </is>
      </c>
      <c r="E5244" t="n">
        <v>1135.3</v>
      </c>
      <c r="F5244" t="n">
        <v>15949</v>
      </c>
      <c r="G5244" t="n">
        <v>25.8</v>
      </c>
      <c r="H5244" t="n">
        <v>12511</v>
      </c>
      <c r="I5244" t="n">
        <v>0</v>
      </c>
      <c r="J5244" t="n">
        <v>480.3</v>
      </c>
      <c r="K5244" t="n">
        <v>277.9</v>
      </c>
      <c r="L5244" t="n">
        <v>189.3</v>
      </c>
      <c r="M5244" t="n">
        <v>45.7</v>
      </c>
      <c r="N5244" t="n">
        <v>75</v>
      </c>
      <c r="O5244" t="n">
        <v>69047</v>
      </c>
      <c r="P5244" t="n">
        <v>49427</v>
      </c>
      <c r="Q5244" t="n">
        <v>131009</v>
      </c>
      <c r="R5244" t="n">
        <v>3530287</v>
      </c>
      <c r="S5244" t="inlineStr">
        <is>
          <t>Maintenance</t>
        </is>
      </c>
      <c r="T5244" t="inlineStr">
        <is>
          <t>Low</t>
        </is>
      </c>
      <c r="U5244" t="n">
        <v>4516.73</v>
      </c>
      <c r="V5244" t="n">
        <v>6468.53</v>
      </c>
      <c r="W5244" t="n">
        <v>5482.06</v>
      </c>
      <c r="X5244" t="n">
        <v>5294.6</v>
      </c>
      <c r="Y5244" t="n">
        <v>975.62</v>
      </c>
      <c r="Z5244" t="n">
        <v>32.99</v>
      </c>
      <c r="AA5244" t="n">
        <v>2450.25</v>
      </c>
      <c r="AB5244" t="n">
        <v>3723.12</v>
      </c>
      <c r="AC5244" t="n">
        <v>3622.02</v>
      </c>
      <c r="AD5244" t="n">
        <v>2592.92</v>
      </c>
      <c r="AE5244" t="n">
        <v>1610.98</v>
      </c>
      <c r="AF5244" t="n">
        <v>5969.78</v>
      </c>
      <c r="AG5244" t="n">
        <v>8120.15</v>
      </c>
      <c r="AH5244" t="n">
        <v>4892.86</v>
      </c>
      <c r="AI5244" t="n">
        <v>316.08</v>
      </c>
    </row>
    <row r="5245">
      <c r="A5245" s="1" t="n">
        <v>45506</v>
      </c>
      <c r="B5245" t="inlineStr">
        <is>
          <t>TGZ-0083</t>
        </is>
      </c>
      <c r="C5245" t="inlineStr">
        <is>
          <t>SGI-2</t>
        </is>
      </c>
      <c r="D5245" t="inlineStr">
        <is>
          <t>Weatherford</t>
        </is>
      </c>
      <c r="E5245" t="n">
        <v>983.9</v>
      </c>
      <c r="F5245" t="n">
        <v>15837</v>
      </c>
      <c r="G5245" t="n">
        <v>33.2</v>
      </c>
      <c r="H5245" t="n">
        <v>9948</v>
      </c>
      <c r="I5245" t="n">
        <v>0</v>
      </c>
      <c r="J5245" t="n">
        <v>591.4</v>
      </c>
      <c r="K5245" t="n">
        <v>276.7</v>
      </c>
      <c r="L5245" t="n">
        <v>224.7</v>
      </c>
      <c r="M5245" t="n">
        <v>54.3</v>
      </c>
      <c r="N5245" t="n">
        <v>83.29000000000001</v>
      </c>
      <c r="O5245" t="n">
        <v>93692</v>
      </c>
      <c r="P5245" t="n">
        <v>61856</v>
      </c>
      <c r="Q5245" t="n">
        <v>348459</v>
      </c>
      <c r="R5245" t="n">
        <v>2063074</v>
      </c>
      <c r="S5245" t="inlineStr">
        <is>
          <t>Maintenance</t>
        </is>
      </c>
      <c r="T5245" t="inlineStr">
        <is>
          <t>Medium</t>
        </is>
      </c>
      <c r="U5245" t="n">
        <v>4602.84</v>
      </c>
      <c r="V5245" t="n">
        <v>6769.24</v>
      </c>
      <c r="W5245" t="n">
        <v>124.74</v>
      </c>
      <c r="X5245" t="n">
        <v>6750.64</v>
      </c>
      <c r="Y5245" t="n">
        <v>957.34</v>
      </c>
      <c r="Z5245" t="n">
        <v>9908.27</v>
      </c>
      <c r="AA5245" t="n">
        <v>1503.44</v>
      </c>
      <c r="AB5245" t="n">
        <v>5563.18</v>
      </c>
      <c r="AC5245" t="n">
        <v>7340.85</v>
      </c>
      <c r="AD5245" t="n">
        <v>8638.25</v>
      </c>
      <c r="AE5245" t="n">
        <v>5498.52</v>
      </c>
      <c r="AF5245" t="n">
        <v>6960.37</v>
      </c>
      <c r="AG5245" t="n">
        <v>5367.75</v>
      </c>
      <c r="AH5245" t="n">
        <v>5059.21</v>
      </c>
      <c r="AI5245" t="n">
        <v>8799.66</v>
      </c>
    </row>
    <row r="5246">
      <c r="A5246" s="1" t="n">
        <v>45526</v>
      </c>
      <c r="B5246" t="inlineStr">
        <is>
          <t>TGZ-0328</t>
        </is>
      </c>
      <c r="C5246" t="inlineStr">
        <is>
          <t>CPF-2</t>
        </is>
      </c>
      <c r="D5246" t="inlineStr">
        <is>
          <t>Halliburton</t>
        </is>
      </c>
      <c r="E5246" t="n">
        <v>1059.7</v>
      </c>
      <c r="F5246" t="n">
        <v>23367</v>
      </c>
      <c r="G5246" t="n">
        <v>15.1</v>
      </c>
      <c r="H5246" t="n">
        <v>9306</v>
      </c>
      <c r="I5246" t="n">
        <v>0</v>
      </c>
      <c r="J5246" t="n">
        <v>541.1</v>
      </c>
      <c r="K5246" t="n">
        <v>267.6</v>
      </c>
      <c r="L5246" t="n">
        <v>172.8</v>
      </c>
      <c r="M5246" t="n">
        <v>45.5</v>
      </c>
      <c r="N5246" t="n">
        <v>84.05</v>
      </c>
      <c r="O5246" t="n">
        <v>88251</v>
      </c>
      <c r="P5246" t="n">
        <v>51176</v>
      </c>
      <c r="Q5246" t="n">
        <v>426429</v>
      </c>
      <c r="R5246" t="n">
        <v>4699660</v>
      </c>
      <c r="S5246" t="inlineStr">
        <is>
          <t>Drilling</t>
        </is>
      </c>
      <c r="T5246" t="inlineStr">
        <is>
          <t>Critical</t>
        </is>
      </c>
      <c r="U5246" t="n">
        <v>6775.09</v>
      </c>
      <c r="V5246" t="n">
        <v>7818.56</v>
      </c>
      <c r="W5246" t="n">
        <v>3243.51</v>
      </c>
      <c r="X5246" t="n">
        <v>9879.690000000001</v>
      </c>
      <c r="Y5246" t="n">
        <v>7738.78</v>
      </c>
      <c r="Z5246" t="n">
        <v>6383.42</v>
      </c>
      <c r="AA5246" t="n">
        <v>4546.09</v>
      </c>
      <c r="AB5246" t="n">
        <v>6700.4</v>
      </c>
      <c r="AC5246" t="n">
        <v>4472.08</v>
      </c>
      <c r="AD5246" t="n">
        <v>8741.309999999999</v>
      </c>
      <c r="AE5246" t="n">
        <v>2421.49</v>
      </c>
      <c r="AF5246" t="n">
        <v>3250.42</v>
      </c>
      <c r="AG5246" t="n">
        <v>3423.89</v>
      </c>
      <c r="AH5246" t="n">
        <v>4232.49</v>
      </c>
      <c r="AI5246" t="n">
        <v>9299.610000000001</v>
      </c>
    </row>
    <row r="5247">
      <c r="A5247" s="1" t="n">
        <v>45443</v>
      </c>
      <c r="B5247" t="inlineStr">
        <is>
          <t>TGZ-0125</t>
        </is>
      </c>
      <c r="C5247" t="inlineStr">
        <is>
          <t>SGP-1</t>
        </is>
      </c>
      <c r="D5247" t="inlineStr">
        <is>
          <t>Technip</t>
        </is>
      </c>
      <c r="E5247" t="n">
        <v>1133.1</v>
      </c>
      <c r="F5247" t="n">
        <v>15278</v>
      </c>
      <c r="G5247" t="n">
        <v>42.3</v>
      </c>
      <c r="H5247" t="n">
        <v>14136</v>
      </c>
      <c r="I5247" t="n">
        <v>34389</v>
      </c>
      <c r="J5247" t="n">
        <v>471.1</v>
      </c>
      <c r="K5247" t="n">
        <v>267.9</v>
      </c>
      <c r="L5247" t="n">
        <v>173.1</v>
      </c>
      <c r="M5247" t="n">
        <v>59.1</v>
      </c>
      <c r="N5247" t="n">
        <v>80.03</v>
      </c>
      <c r="O5247" t="n">
        <v>94830</v>
      </c>
      <c r="P5247" t="n">
        <v>53184</v>
      </c>
      <c r="Q5247" t="n">
        <v>156517</v>
      </c>
      <c r="R5247" t="n">
        <v>2702836</v>
      </c>
      <c r="S5247" t="inlineStr">
        <is>
          <t>Drilling</t>
        </is>
      </c>
      <c r="T5247" t="inlineStr">
        <is>
          <t>High</t>
        </is>
      </c>
      <c r="U5247" t="n">
        <v>9201.83</v>
      </c>
      <c r="V5247" t="n">
        <v>9217.610000000001</v>
      </c>
      <c r="W5247" t="n">
        <v>6202.82</v>
      </c>
      <c r="X5247" t="n">
        <v>1142.04</v>
      </c>
      <c r="Y5247" t="n">
        <v>6999.5</v>
      </c>
      <c r="Z5247" t="n">
        <v>2563.64</v>
      </c>
      <c r="AA5247" t="n">
        <v>5003.02</v>
      </c>
      <c r="AB5247" t="n">
        <v>6924.99</v>
      </c>
      <c r="AC5247" t="n">
        <v>2283.81</v>
      </c>
      <c r="AD5247" t="n">
        <v>9941.98</v>
      </c>
      <c r="AE5247" t="n">
        <v>1640.11</v>
      </c>
      <c r="AF5247" t="n">
        <v>8917.98</v>
      </c>
      <c r="AG5247" t="n">
        <v>4330.3</v>
      </c>
      <c r="AH5247" t="n">
        <v>652.35</v>
      </c>
      <c r="AI5247" t="n">
        <v>8428.75</v>
      </c>
    </row>
    <row r="5248">
      <c r="A5248" s="1" t="n">
        <v>45407</v>
      </c>
      <c r="B5248" t="inlineStr">
        <is>
          <t>TGZ-0450</t>
        </is>
      </c>
      <c r="C5248" t="inlineStr">
        <is>
          <t>CPF-3</t>
        </is>
      </c>
      <c r="D5248" t="inlineStr">
        <is>
          <t>Weatherford</t>
        </is>
      </c>
      <c r="E5248" t="n">
        <v>1085.8</v>
      </c>
      <c r="F5248" t="n">
        <v>24593</v>
      </c>
      <c r="G5248" t="n">
        <v>44.1</v>
      </c>
      <c r="H5248" t="n">
        <v>14911</v>
      </c>
      <c r="I5248" t="n">
        <v>0</v>
      </c>
      <c r="J5248" t="n">
        <v>512.3</v>
      </c>
      <c r="K5248" t="n">
        <v>234.5</v>
      </c>
      <c r="L5248" t="n">
        <v>226.9</v>
      </c>
      <c r="M5248" t="n">
        <v>44.8</v>
      </c>
      <c r="N5248" t="n">
        <v>78.11</v>
      </c>
      <c r="O5248" t="n">
        <v>86766</v>
      </c>
      <c r="P5248" t="n">
        <v>63579</v>
      </c>
      <c r="Q5248" t="n">
        <v>156035</v>
      </c>
      <c r="R5248" t="n">
        <v>2670733</v>
      </c>
      <c r="S5248" t="inlineStr">
        <is>
          <t>Shut-in</t>
        </is>
      </c>
      <c r="T5248" t="inlineStr">
        <is>
          <t>Medium</t>
        </is>
      </c>
      <c r="U5248" t="n">
        <v>5792.78</v>
      </c>
      <c r="V5248" t="n">
        <v>91.58</v>
      </c>
      <c r="W5248" t="n">
        <v>4458.79</v>
      </c>
      <c r="X5248" t="n">
        <v>9071.93</v>
      </c>
      <c r="Y5248" t="n">
        <v>4461.27</v>
      </c>
      <c r="Z5248" t="n">
        <v>6086.5</v>
      </c>
      <c r="AA5248" t="n">
        <v>6649.25</v>
      </c>
      <c r="AB5248" t="n">
        <v>302.58</v>
      </c>
      <c r="AC5248" t="n">
        <v>3218.21</v>
      </c>
      <c r="AD5248" t="n">
        <v>5232.79</v>
      </c>
      <c r="AE5248" t="n">
        <v>4695.92</v>
      </c>
      <c r="AF5248" t="n">
        <v>445.02</v>
      </c>
      <c r="AG5248" t="n">
        <v>4552.08</v>
      </c>
      <c r="AH5248" t="n">
        <v>3468.87</v>
      </c>
      <c r="AI5248" t="n">
        <v>9829.52</v>
      </c>
    </row>
    <row r="5249">
      <c r="A5249" s="1" t="n">
        <v>45371</v>
      </c>
      <c r="B5249" t="inlineStr">
        <is>
          <t>TGZ-0273</t>
        </is>
      </c>
      <c r="C5249" t="inlineStr">
        <is>
          <t>SGP-2</t>
        </is>
      </c>
      <c r="D5249" t="inlineStr">
        <is>
          <t>KCA Deutag</t>
        </is>
      </c>
      <c r="E5249" t="n">
        <v>1052.6</v>
      </c>
      <c r="F5249" t="n">
        <v>21216</v>
      </c>
      <c r="G5249" t="n">
        <v>41.6</v>
      </c>
      <c r="H5249" t="n">
        <v>14210</v>
      </c>
      <c r="I5249" t="n">
        <v>0</v>
      </c>
      <c r="J5249" t="n">
        <v>554.4</v>
      </c>
      <c r="K5249" t="n">
        <v>207.5</v>
      </c>
      <c r="L5249" t="n">
        <v>207.7</v>
      </c>
      <c r="M5249" t="n">
        <v>46.2</v>
      </c>
      <c r="N5249" t="n">
        <v>79.09</v>
      </c>
      <c r="O5249" t="n">
        <v>93497</v>
      </c>
      <c r="P5249" t="n">
        <v>55419</v>
      </c>
      <c r="Q5249" t="n">
        <v>395146</v>
      </c>
      <c r="R5249" t="n">
        <v>1145368</v>
      </c>
      <c r="S5249" t="inlineStr">
        <is>
          <t>Producing</t>
        </is>
      </c>
      <c r="T5249" t="inlineStr">
        <is>
          <t>Critical</t>
        </is>
      </c>
      <c r="U5249" t="n">
        <v>9793.66</v>
      </c>
      <c r="V5249" t="n">
        <v>9440.67</v>
      </c>
      <c r="W5249" t="n">
        <v>682.03</v>
      </c>
      <c r="X5249" t="n">
        <v>9538.93</v>
      </c>
      <c r="Y5249" t="n">
        <v>3578.52</v>
      </c>
      <c r="Z5249" t="n">
        <v>5617.77</v>
      </c>
      <c r="AA5249" t="n">
        <v>4341.38</v>
      </c>
      <c r="AB5249" t="n">
        <v>8834.200000000001</v>
      </c>
      <c r="AC5249" t="n">
        <v>7663.17</v>
      </c>
      <c r="AD5249" t="n">
        <v>6534.92</v>
      </c>
      <c r="AE5249" t="n">
        <v>2078.3</v>
      </c>
      <c r="AF5249" t="n">
        <v>160.81</v>
      </c>
      <c r="AG5249" t="n">
        <v>2571.18</v>
      </c>
      <c r="AH5249" t="n">
        <v>985</v>
      </c>
      <c r="AI5249" t="n">
        <v>6359.18</v>
      </c>
    </row>
    <row r="5250">
      <c r="A5250" s="1" t="n">
        <v>45350</v>
      </c>
      <c r="B5250" t="inlineStr">
        <is>
          <t>TGZ-0407</t>
        </is>
      </c>
      <c r="C5250" t="inlineStr">
        <is>
          <t>CPF-2</t>
        </is>
      </c>
      <c r="D5250" t="inlineStr">
        <is>
          <t>KCA Deutag</t>
        </is>
      </c>
      <c r="E5250" t="n">
        <v>1098.2</v>
      </c>
      <c r="F5250" t="n">
        <v>23417</v>
      </c>
      <c r="G5250" t="n">
        <v>28.4</v>
      </c>
      <c r="H5250" t="n">
        <v>12255</v>
      </c>
      <c r="I5250" t="n">
        <v>0</v>
      </c>
      <c r="J5250" t="n">
        <v>559</v>
      </c>
      <c r="K5250" t="n">
        <v>295.3</v>
      </c>
      <c r="L5250" t="n">
        <v>217.7</v>
      </c>
      <c r="M5250" t="n">
        <v>55.7</v>
      </c>
      <c r="N5250" t="n">
        <v>83.42</v>
      </c>
      <c r="O5250" t="n">
        <v>97831</v>
      </c>
      <c r="P5250" t="n">
        <v>49493</v>
      </c>
      <c r="Q5250" t="n">
        <v>398755</v>
      </c>
      <c r="R5250" t="n">
        <v>1835192</v>
      </c>
      <c r="S5250" t="inlineStr">
        <is>
          <t>Drilling</t>
        </is>
      </c>
      <c r="T5250" t="inlineStr">
        <is>
          <t>Medium</t>
        </is>
      </c>
      <c r="U5250" t="n">
        <v>3828.98</v>
      </c>
      <c r="V5250" t="n">
        <v>9532.610000000001</v>
      </c>
      <c r="W5250" t="n">
        <v>3724.79</v>
      </c>
      <c r="X5250" t="n">
        <v>3408.86</v>
      </c>
      <c r="Y5250" t="n">
        <v>6258.99</v>
      </c>
      <c r="Z5250" t="n">
        <v>1801.08</v>
      </c>
      <c r="AA5250" t="n">
        <v>1777.98</v>
      </c>
      <c r="AB5250" t="n">
        <v>4166.1</v>
      </c>
      <c r="AC5250" t="n">
        <v>3468.95</v>
      </c>
      <c r="AD5250" t="n">
        <v>1667.65</v>
      </c>
      <c r="AE5250" t="n">
        <v>5212.42</v>
      </c>
      <c r="AF5250" t="n">
        <v>4136.49</v>
      </c>
      <c r="AG5250" t="n">
        <v>2516.71</v>
      </c>
      <c r="AH5250" t="n">
        <v>2629.23</v>
      </c>
      <c r="AI5250" t="n">
        <v>1799.94</v>
      </c>
    </row>
    <row r="5251">
      <c r="A5251" s="1" t="n">
        <v>45530</v>
      </c>
      <c r="B5251" t="inlineStr">
        <is>
          <t>TGZ-0187</t>
        </is>
      </c>
      <c r="C5251" t="inlineStr">
        <is>
          <t>SGP-2</t>
        </is>
      </c>
      <c r="D5251" t="inlineStr">
        <is>
          <t>Saipem</t>
        </is>
      </c>
      <c r="E5251" t="n">
        <v>919.4</v>
      </c>
      <c r="F5251" t="n">
        <v>20142</v>
      </c>
      <c r="G5251" t="n">
        <v>16.5</v>
      </c>
      <c r="H5251" t="n">
        <v>11880</v>
      </c>
      <c r="I5251" t="n">
        <v>0</v>
      </c>
      <c r="J5251" t="n">
        <v>433.8</v>
      </c>
      <c r="K5251" t="n">
        <v>295.4</v>
      </c>
      <c r="L5251" t="n">
        <v>191.3</v>
      </c>
      <c r="M5251" t="n">
        <v>58.3</v>
      </c>
      <c r="N5251" t="n">
        <v>81.25</v>
      </c>
      <c r="O5251" t="n">
        <v>64119</v>
      </c>
      <c r="P5251" t="n">
        <v>73862</v>
      </c>
      <c r="Q5251" t="n">
        <v>197610</v>
      </c>
      <c r="R5251" t="n">
        <v>4943033</v>
      </c>
      <c r="S5251" t="inlineStr">
        <is>
          <t>Maintenance</t>
        </is>
      </c>
      <c r="T5251" t="inlineStr">
        <is>
          <t>Low</t>
        </is>
      </c>
      <c r="U5251" t="n">
        <v>2488.89</v>
      </c>
      <c r="V5251" t="n">
        <v>5615.88</v>
      </c>
      <c r="W5251" t="n">
        <v>7997.51</v>
      </c>
      <c r="X5251" t="n">
        <v>2170.68</v>
      </c>
      <c r="Y5251" t="n">
        <v>6264.98</v>
      </c>
      <c r="Z5251" t="n">
        <v>8686.860000000001</v>
      </c>
      <c r="AA5251" t="n">
        <v>1778.9</v>
      </c>
      <c r="AB5251" t="n">
        <v>1575.56</v>
      </c>
      <c r="AC5251" t="n">
        <v>1341.57</v>
      </c>
      <c r="AD5251" t="n">
        <v>501.78</v>
      </c>
      <c r="AE5251" t="n">
        <v>73.61</v>
      </c>
      <c r="AF5251" t="n">
        <v>5052.43</v>
      </c>
      <c r="AG5251" t="n">
        <v>1757.57</v>
      </c>
      <c r="AH5251" t="n">
        <v>5561.38</v>
      </c>
      <c r="AI5251" t="n">
        <v>4549.75</v>
      </c>
    </row>
    <row r="5252">
      <c r="A5252" s="1" t="n">
        <v>45600</v>
      </c>
      <c r="B5252" t="inlineStr">
        <is>
          <t>TGZ-0423</t>
        </is>
      </c>
      <c r="C5252" t="inlineStr">
        <is>
          <t>SGP-1</t>
        </is>
      </c>
      <c r="D5252" t="inlineStr">
        <is>
          <t>Weatherford</t>
        </is>
      </c>
      <c r="E5252" t="n">
        <v>859.6</v>
      </c>
      <c r="F5252" t="n">
        <v>20123</v>
      </c>
      <c r="G5252" t="n">
        <v>15.3</v>
      </c>
      <c r="H5252" t="n">
        <v>11904</v>
      </c>
      <c r="I5252" t="n">
        <v>0</v>
      </c>
      <c r="J5252" t="n">
        <v>591.5</v>
      </c>
      <c r="K5252" t="n">
        <v>277.2</v>
      </c>
      <c r="L5252" t="n">
        <v>180.8</v>
      </c>
      <c r="M5252" t="n">
        <v>43.5</v>
      </c>
      <c r="N5252" t="n">
        <v>83.16</v>
      </c>
      <c r="O5252" t="n">
        <v>71825</v>
      </c>
      <c r="P5252" t="n">
        <v>54509</v>
      </c>
      <c r="Q5252" t="n">
        <v>347519</v>
      </c>
      <c r="R5252" t="n">
        <v>4467956</v>
      </c>
      <c r="S5252" t="inlineStr">
        <is>
          <t>Shut-in</t>
        </is>
      </c>
      <c r="T5252" t="inlineStr">
        <is>
          <t>Low</t>
        </is>
      </c>
      <c r="U5252" t="n">
        <v>9090.200000000001</v>
      </c>
      <c r="V5252" t="n">
        <v>2340.47</v>
      </c>
      <c r="W5252" t="n">
        <v>9875.66</v>
      </c>
      <c r="X5252" t="n">
        <v>6393.22</v>
      </c>
      <c r="Y5252" t="n">
        <v>9802.33</v>
      </c>
      <c r="Z5252" t="n">
        <v>8862.92</v>
      </c>
      <c r="AA5252" t="n">
        <v>7653.54</v>
      </c>
      <c r="AB5252" t="n">
        <v>6776.71</v>
      </c>
      <c r="AC5252" t="n">
        <v>8369.950000000001</v>
      </c>
      <c r="AD5252" t="n">
        <v>41.37</v>
      </c>
      <c r="AE5252" t="n">
        <v>210.72</v>
      </c>
      <c r="AF5252" t="n">
        <v>305.17</v>
      </c>
      <c r="AG5252" t="n">
        <v>7885.6</v>
      </c>
      <c r="AH5252" t="n">
        <v>5678.93</v>
      </c>
      <c r="AI5252" t="n">
        <v>7207.61</v>
      </c>
    </row>
    <row r="5253">
      <c r="A5253" s="1" t="n">
        <v>45359</v>
      </c>
      <c r="B5253" t="inlineStr">
        <is>
          <t>TGZ-0058</t>
        </is>
      </c>
      <c r="C5253" t="inlineStr">
        <is>
          <t>CPF-2</t>
        </is>
      </c>
      <c r="D5253" t="inlineStr">
        <is>
          <t>KCA Deutag</t>
        </is>
      </c>
      <c r="E5253" t="n">
        <v>1184</v>
      </c>
      <c r="F5253" t="n">
        <v>17787</v>
      </c>
      <c r="G5253" t="n">
        <v>40.9</v>
      </c>
      <c r="H5253" t="n">
        <v>12201</v>
      </c>
      <c r="I5253" t="n">
        <v>0</v>
      </c>
      <c r="J5253" t="n">
        <v>530.9</v>
      </c>
      <c r="K5253" t="n">
        <v>263.2</v>
      </c>
      <c r="L5253" t="n">
        <v>188</v>
      </c>
      <c r="M5253" t="n">
        <v>55</v>
      </c>
      <c r="N5253" t="n">
        <v>75.94</v>
      </c>
      <c r="O5253" t="n">
        <v>96703</v>
      </c>
      <c r="P5253" t="n">
        <v>62441</v>
      </c>
      <c r="Q5253" t="n">
        <v>478815</v>
      </c>
      <c r="R5253" t="n">
        <v>1863410</v>
      </c>
      <c r="S5253" t="inlineStr">
        <is>
          <t>Shut-in</t>
        </is>
      </c>
      <c r="T5253" t="inlineStr">
        <is>
          <t>Low</t>
        </is>
      </c>
      <c r="U5253" t="n">
        <v>5614.92</v>
      </c>
      <c r="V5253" t="n">
        <v>5494.81</v>
      </c>
      <c r="W5253" t="n">
        <v>9921.809999999999</v>
      </c>
      <c r="X5253" t="n">
        <v>2835.95</v>
      </c>
      <c r="Y5253" t="n">
        <v>1275.06</v>
      </c>
      <c r="Z5253" t="n">
        <v>9010.9</v>
      </c>
      <c r="AA5253" t="n">
        <v>9383.860000000001</v>
      </c>
      <c r="AB5253" t="n">
        <v>996.35</v>
      </c>
      <c r="AC5253" t="n">
        <v>3221.22</v>
      </c>
      <c r="AD5253" t="n">
        <v>348.49</v>
      </c>
      <c r="AE5253" t="n">
        <v>1753.46</v>
      </c>
      <c r="AF5253" t="n">
        <v>79.94</v>
      </c>
      <c r="AG5253" t="n">
        <v>5942.51</v>
      </c>
      <c r="AH5253" t="n">
        <v>1849.06</v>
      </c>
      <c r="AI5253" t="n">
        <v>2710.38</v>
      </c>
    </row>
    <row r="5254">
      <c r="A5254" s="1" t="n">
        <v>45306</v>
      </c>
      <c r="B5254" t="inlineStr">
        <is>
          <t>TGZ-0173</t>
        </is>
      </c>
      <c r="C5254" t="inlineStr">
        <is>
          <t>SGP-1</t>
        </is>
      </c>
      <c r="D5254" t="inlineStr">
        <is>
          <t>Schlumberger</t>
        </is>
      </c>
      <c r="E5254" t="n">
        <v>964.2</v>
      </c>
      <c r="F5254" t="n">
        <v>21666</v>
      </c>
      <c r="G5254" t="n">
        <v>23.8</v>
      </c>
      <c r="H5254" t="n">
        <v>9087</v>
      </c>
      <c r="I5254" t="n">
        <v>0</v>
      </c>
      <c r="J5254" t="n">
        <v>480.6</v>
      </c>
      <c r="K5254" t="n">
        <v>227.6</v>
      </c>
      <c r="L5254" t="n">
        <v>238.2</v>
      </c>
      <c r="M5254" t="n">
        <v>47.5</v>
      </c>
      <c r="N5254" t="n">
        <v>80.19</v>
      </c>
      <c r="O5254" t="n">
        <v>71444</v>
      </c>
      <c r="P5254" t="n">
        <v>43685</v>
      </c>
      <c r="Q5254" t="n">
        <v>281539</v>
      </c>
      <c r="R5254" t="n">
        <v>3771493</v>
      </c>
      <c r="S5254" t="inlineStr">
        <is>
          <t>Maintenance</t>
        </is>
      </c>
      <c r="T5254" t="inlineStr">
        <is>
          <t>Medium</t>
        </is>
      </c>
      <c r="U5254" t="n">
        <v>813.38</v>
      </c>
      <c r="V5254" t="n">
        <v>8211.030000000001</v>
      </c>
      <c r="W5254" t="n">
        <v>7777.13</v>
      </c>
      <c r="X5254" t="n">
        <v>8305.59</v>
      </c>
      <c r="Y5254" t="n">
        <v>8278.719999999999</v>
      </c>
      <c r="Z5254" t="n">
        <v>4413.38</v>
      </c>
      <c r="AA5254" t="n">
        <v>6664.75</v>
      </c>
      <c r="AB5254" t="n">
        <v>1430.67</v>
      </c>
      <c r="AC5254" t="n">
        <v>9949.23</v>
      </c>
      <c r="AD5254" t="n">
        <v>1418.85</v>
      </c>
      <c r="AE5254" t="n">
        <v>8797.379999999999</v>
      </c>
      <c r="AF5254" t="n">
        <v>7267.01</v>
      </c>
      <c r="AG5254" t="n">
        <v>6549.8</v>
      </c>
      <c r="AH5254" t="n">
        <v>7468.03</v>
      </c>
      <c r="AI5254" t="n">
        <v>5343.35</v>
      </c>
    </row>
    <row r="5255">
      <c r="A5255" s="1" t="n">
        <v>45635</v>
      </c>
      <c r="B5255" t="inlineStr">
        <is>
          <t>TGZ-0003</t>
        </is>
      </c>
      <c r="C5255" t="inlineStr">
        <is>
          <t>SGP-1</t>
        </is>
      </c>
      <c r="D5255" t="inlineStr">
        <is>
          <t>Saipem</t>
        </is>
      </c>
      <c r="E5255" t="n">
        <v>1193.6</v>
      </c>
      <c r="F5255" t="n">
        <v>18030</v>
      </c>
      <c r="G5255" t="n">
        <v>40.9</v>
      </c>
      <c r="H5255" t="n">
        <v>14697</v>
      </c>
      <c r="I5255" t="n">
        <v>0</v>
      </c>
      <c r="J5255" t="n">
        <v>547.8</v>
      </c>
      <c r="K5255" t="n">
        <v>215.2</v>
      </c>
      <c r="L5255" t="n">
        <v>195.9</v>
      </c>
      <c r="M5255" t="n">
        <v>45.5</v>
      </c>
      <c r="N5255" t="n">
        <v>76.53</v>
      </c>
      <c r="O5255" t="n">
        <v>86173</v>
      </c>
      <c r="P5255" t="n">
        <v>57403</v>
      </c>
      <c r="Q5255" t="n">
        <v>166305</v>
      </c>
      <c r="R5255" t="n">
        <v>1887211</v>
      </c>
      <c r="S5255" t="inlineStr">
        <is>
          <t>Drilling</t>
        </is>
      </c>
      <c r="T5255" t="inlineStr">
        <is>
          <t>Low</t>
        </is>
      </c>
      <c r="U5255" t="n">
        <v>517.75</v>
      </c>
      <c r="V5255" t="n">
        <v>8285.700000000001</v>
      </c>
      <c r="W5255" t="n">
        <v>9452.389999999999</v>
      </c>
      <c r="X5255" t="n">
        <v>8263.91</v>
      </c>
      <c r="Y5255" t="n">
        <v>7972.23</v>
      </c>
      <c r="Z5255" t="n">
        <v>9111.08</v>
      </c>
      <c r="AA5255" t="n">
        <v>1601.25</v>
      </c>
      <c r="AB5255" t="n">
        <v>3992.67</v>
      </c>
      <c r="AC5255" t="n">
        <v>1980.15</v>
      </c>
      <c r="AD5255" t="n">
        <v>5853.49</v>
      </c>
      <c r="AE5255" t="n">
        <v>1917.03</v>
      </c>
      <c r="AF5255" t="n">
        <v>6798.47</v>
      </c>
      <c r="AG5255" t="n">
        <v>847.9299999999999</v>
      </c>
      <c r="AH5255" t="n">
        <v>7696.98</v>
      </c>
      <c r="AI5255" t="n">
        <v>8650.280000000001</v>
      </c>
    </row>
    <row r="5256">
      <c r="A5256" s="1" t="n">
        <v>45621</v>
      </c>
      <c r="B5256" t="inlineStr">
        <is>
          <t>TGZ-0072</t>
        </is>
      </c>
      <c r="C5256" t="inlineStr">
        <is>
          <t>SGP-2</t>
        </is>
      </c>
      <c r="D5256" t="inlineStr">
        <is>
          <t>KCA Deutag</t>
        </is>
      </c>
      <c r="E5256" t="n">
        <v>897.2</v>
      </c>
      <c r="F5256" t="n">
        <v>24142</v>
      </c>
      <c r="G5256" t="n">
        <v>34.3</v>
      </c>
      <c r="H5256" t="n">
        <v>14347</v>
      </c>
      <c r="I5256" t="n">
        <v>0</v>
      </c>
      <c r="J5256" t="n">
        <v>427.6</v>
      </c>
      <c r="K5256" t="n">
        <v>298.9</v>
      </c>
      <c r="L5256" t="n">
        <v>206.3</v>
      </c>
      <c r="M5256" t="n">
        <v>56</v>
      </c>
      <c r="N5256" t="n">
        <v>78.81999999999999</v>
      </c>
      <c r="O5256" t="n">
        <v>94700</v>
      </c>
      <c r="P5256" t="n">
        <v>50577</v>
      </c>
      <c r="Q5256" t="n">
        <v>189721</v>
      </c>
      <c r="R5256" t="n">
        <v>4277208</v>
      </c>
      <c r="S5256" t="inlineStr">
        <is>
          <t>Drilling</t>
        </is>
      </c>
      <c r="T5256" t="inlineStr">
        <is>
          <t>Low</t>
        </is>
      </c>
      <c r="U5256" t="n">
        <v>8935.280000000001</v>
      </c>
      <c r="V5256" t="n">
        <v>8072.97</v>
      </c>
      <c r="W5256" t="n">
        <v>7781.78</v>
      </c>
      <c r="X5256" t="n">
        <v>1740.15</v>
      </c>
      <c r="Y5256" t="n">
        <v>559.33</v>
      </c>
      <c r="Z5256" t="n">
        <v>6332.6</v>
      </c>
      <c r="AA5256" t="n">
        <v>8244.639999999999</v>
      </c>
      <c r="AB5256" t="n">
        <v>1669.26</v>
      </c>
      <c r="AC5256" t="n">
        <v>5653.33</v>
      </c>
      <c r="AD5256" t="n">
        <v>7765.74</v>
      </c>
      <c r="AE5256" t="n">
        <v>505.33</v>
      </c>
      <c r="AF5256" t="n">
        <v>5418.46</v>
      </c>
      <c r="AG5256" t="n">
        <v>9847.91</v>
      </c>
      <c r="AH5256" t="n">
        <v>4829.61</v>
      </c>
      <c r="AI5256" t="n">
        <v>1144.66</v>
      </c>
    </row>
    <row r="5257">
      <c r="A5257" s="1" t="n">
        <v>45442</v>
      </c>
      <c r="B5257" t="inlineStr">
        <is>
          <t>TGZ-0341</t>
        </is>
      </c>
      <c r="C5257" t="inlineStr">
        <is>
          <t>CPF-2</t>
        </is>
      </c>
      <c r="D5257" t="inlineStr">
        <is>
          <t>Weatherford</t>
        </is>
      </c>
      <c r="E5257" t="n">
        <v>882.5</v>
      </c>
      <c r="F5257" t="n">
        <v>21859</v>
      </c>
      <c r="G5257" t="n">
        <v>32.8</v>
      </c>
      <c r="H5257" t="n">
        <v>13103</v>
      </c>
      <c r="I5257" t="n">
        <v>0</v>
      </c>
      <c r="J5257" t="n">
        <v>488.2</v>
      </c>
      <c r="K5257" t="n">
        <v>270.2</v>
      </c>
      <c r="L5257" t="n">
        <v>176.6</v>
      </c>
      <c r="M5257" t="n">
        <v>49.9</v>
      </c>
      <c r="N5257" t="n">
        <v>84.29000000000001</v>
      </c>
      <c r="O5257" t="n">
        <v>71085</v>
      </c>
      <c r="P5257" t="n">
        <v>48730</v>
      </c>
      <c r="Q5257" t="n">
        <v>333708</v>
      </c>
      <c r="R5257" t="n">
        <v>1095071</v>
      </c>
      <c r="S5257" t="inlineStr">
        <is>
          <t>Shut-in</t>
        </is>
      </c>
      <c r="T5257" t="inlineStr">
        <is>
          <t>Critical</t>
        </is>
      </c>
      <c r="U5257" t="n">
        <v>7844.81</v>
      </c>
      <c r="V5257" t="n">
        <v>5588.83</v>
      </c>
      <c r="W5257" t="n">
        <v>8639.360000000001</v>
      </c>
      <c r="X5257" t="n">
        <v>9143.16</v>
      </c>
      <c r="Y5257" t="n">
        <v>5905.05</v>
      </c>
      <c r="Z5257" t="n">
        <v>8651.82</v>
      </c>
      <c r="AA5257" t="n">
        <v>3910.35</v>
      </c>
      <c r="AB5257" t="n">
        <v>5516.43</v>
      </c>
      <c r="AC5257" t="n">
        <v>4202.13</v>
      </c>
      <c r="AD5257" t="n">
        <v>6959.39</v>
      </c>
      <c r="AE5257" t="n">
        <v>686.25</v>
      </c>
      <c r="AF5257" t="n">
        <v>701.95</v>
      </c>
      <c r="AG5257" t="n">
        <v>1907.65</v>
      </c>
      <c r="AH5257" t="n">
        <v>6260.47</v>
      </c>
      <c r="AI5257" t="n">
        <v>9036.889999999999</v>
      </c>
    </row>
    <row r="5258">
      <c r="A5258" s="1" t="n">
        <v>45388</v>
      </c>
      <c r="B5258" t="inlineStr">
        <is>
          <t>TGZ-0290</t>
        </is>
      </c>
      <c r="C5258" t="inlineStr">
        <is>
          <t>CPF-2</t>
        </is>
      </c>
      <c r="D5258" t="inlineStr">
        <is>
          <t>Weatherford</t>
        </is>
      </c>
      <c r="E5258" t="n">
        <v>1044.8</v>
      </c>
      <c r="F5258" t="n">
        <v>22075</v>
      </c>
      <c r="G5258" t="n">
        <v>23.4</v>
      </c>
      <c r="H5258" t="n">
        <v>10323</v>
      </c>
      <c r="I5258" t="n">
        <v>0</v>
      </c>
      <c r="J5258" t="n">
        <v>538.8</v>
      </c>
      <c r="K5258" t="n">
        <v>209.7</v>
      </c>
      <c r="L5258" t="n">
        <v>214.9</v>
      </c>
      <c r="M5258" t="n">
        <v>46.8</v>
      </c>
      <c r="N5258" t="n">
        <v>84.73</v>
      </c>
      <c r="O5258" t="n">
        <v>81288</v>
      </c>
      <c r="P5258" t="n">
        <v>58540</v>
      </c>
      <c r="Q5258" t="n">
        <v>433961</v>
      </c>
      <c r="R5258" t="n">
        <v>4705136</v>
      </c>
      <c r="S5258" t="inlineStr">
        <is>
          <t>Drilling</t>
        </is>
      </c>
      <c r="T5258" t="inlineStr">
        <is>
          <t>Critical</t>
        </is>
      </c>
      <c r="U5258" t="n">
        <v>4315.94</v>
      </c>
      <c r="V5258" t="n">
        <v>4455.27</v>
      </c>
      <c r="W5258" t="n">
        <v>7204.06</v>
      </c>
      <c r="X5258" t="n">
        <v>9794.639999999999</v>
      </c>
      <c r="Y5258" t="n">
        <v>5400.53</v>
      </c>
      <c r="Z5258" t="n">
        <v>6566.43</v>
      </c>
      <c r="AA5258" t="n">
        <v>2591.74</v>
      </c>
      <c r="AB5258" t="n">
        <v>1532.56</v>
      </c>
      <c r="AC5258" t="n">
        <v>7657.46</v>
      </c>
      <c r="AD5258" t="n">
        <v>9873.719999999999</v>
      </c>
      <c r="AE5258" t="n">
        <v>349.74</v>
      </c>
      <c r="AF5258" t="n">
        <v>7286.03</v>
      </c>
      <c r="AG5258" t="n">
        <v>6.22</v>
      </c>
      <c r="AH5258" t="n">
        <v>8672.940000000001</v>
      </c>
      <c r="AI5258" t="n">
        <v>9039.92</v>
      </c>
    </row>
    <row r="5259">
      <c r="A5259" s="1" t="n">
        <v>45644</v>
      </c>
      <c r="B5259" t="inlineStr">
        <is>
          <t>TGZ-0051</t>
        </is>
      </c>
      <c r="C5259" t="inlineStr">
        <is>
          <t>SGI-1</t>
        </is>
      </c>
      <c r="D5259" t="inlineStr">
        <is>
          <t>Weatherford</t>
        </is>
      </c>
      <c r="E5259" t="n">
        <v>1123.7</v>
      </c>
      <c r="F5259" t="n">
        <v>23956</v>
      </c>
      <c r="G5259" t="n">
        <v>20.5</v>
      </c>
      <c r="H5259" t="n">
        <v>10280</v>
      </c>
      <c r="I5259" t="n">
        <v>0</v>
      </c>
      <c r="J5259" t="n">
        <v>501.2</v>
      </c>
      <c r="K5259" t="n">
        <v>266.4</v>
      </c>
      <c r="L5259" t="n">
        <v>186.3</v>
      </c>
      <c r="M5259" t="n">
        <v>51</v>
      </c>
      <c r="N5259" t="n">
        <v>78.05</v>
      </c>
      <c r="O5259" t="n">
        <v>89061</v>
      </c>
      <c r="P5259" t="n">
        <v>62115</v>
      </c>
      <c r="Q5259" t="n">
        <v>271406</v>
      </c>
      <c r="R5259" t="n">
        <v>4208452</v>
      </c>
      <c r="S5259" t="inlineStr">
        <is>
          <t>Shut-in</t>
        </is>
      </c>
      <c r="T5259" t="inlineStr">
        <is>
          <t>High</t>
        </is>
      </c>
      <c r="U5259" t="n">
        <v>5843.51</v>
      </c>
      <c r="V5259" t="n">
        <v>5491.32</v>
      </c>
      <c r="W5259" t="n">
        <v>2894.85</v>
      </c>
      <c r="X5259" t="n">
        <v>6020.23</v>
      </c>
      <c r="Y5259" t="n">
        <v>8631.27</v>
      </c>
      <c r="Z5259" t="n">
        <v>2896.43</v>
      </c>
      <c r="AA5259" t="n">
        <v>8161.33</v>
      </c>
      <c r="AB5259" t="n">
        <v>7384.49</v>
      </c>
      <c r="AC5259" t="n">
        <v>5009.47</v>
      </c>
      <c r="AD5259" t="n">
        <v>3409.65</v>
      </c>
      <c r="AE5259" t="n">
        <v>7264.83</v>
      </c>
      <c r="AF5259" t="n">
        <v>6823.24</v>
      </c>
      <c r="AG5259" t="n">
        <v>2432.03</v>
      </c>
      <c r="AH5259" t="n">
        <v>2891.48</v>
      </c>
      <c r="AI5259" t="n">
        <v>6771.9</v>
      </c>
    </row>
    <row r="5260">
      <c r="A5260" s="1" t="n">
        <v>45407</v>
      </c>
      <c r="B5260" t="inlineStr">
        <is>
          <t>TGZ-0280</t>
        </is>
      </c>
      <c r="C5260" t="inlineStr">
        <is>
          <t>SGI-1</t>
        </is>
      </c>
      <c r="D5260" t="inlineStr">
        <is>
          <t>Halliburton</t>
        </is>
      </c>
      <c r="E5260" t="n">
        <v>829.1</v>
      </c>
      <c r="F5260" t="n">
        <v>15205</v>
      </c>
      <c r="G5260" t="n">
        <v>23.2</v>
      </c>
      <c r="H5260" t="n">
        <v>12437</v>
      </c>
      <c r="I5260" t="n">
        <v>0</v>
      </c>
      <c r="J5260" t="n">
        <v>570.4</v>
      </c>
      <c r="K5260" t="n">
        <v>223</v>
      </c>
      <c r="L5260" t="n">
        <v>179</v>
      </c>
      <c r="M5260" t="n">
        <v>45.4</v>
      </c>
      <c r="N5260" t="n">
        <v>84.54000000000001</v>
      </c>
      <c r="O5260" t="n">
        <v>96945</v>
      </c>
      <c r="P5260" t="n">
        <v>54156</v>
      </c>
      <c r="Q5260" t="n">
        <v>466993</v>
      </c>
      <c r="R5260" t="n">
        <v>3707640</v>
      </c>
      <c r="S5260" t="inlineStr">
        <is>
          <t>Producing</t>
        </is>
      </c>
      <c r="T5260" t="inlineStr">
        <is>
          <t>High</t>
        </is>
      </c>
      <c r="U5260" t="n">
        <v>6785.17</v>
      </c>
      <c r="V5260" t="n">
        <v>7325.99</v>
      </c>
      <c r="W5260" t="n">
        <v>6645.97</v>
      </c>
      <c r="X5260" t="n">
        <v>8512.469999999999</v>
      </c>
      <c r="Y5260" t="n">
        <v>434.85</v>
      </c>
      <c r="Z5260" t="n">
        <v>7272.1</v>
      </c>
      <c r="AA5260" t="n">
        <v>5711.41</v>
      </c>
      <c r="AB5260" t="n">
        <v>3440.13</v>
      </c>
      <c r="AC5260" t="n">
        <v>1568.63</v>
      </c>
      <c r="AD5260" t="n">
        <v>8923.030000000001</v>
      </c>
      <c r="AE5260" t="n">
        <v>9962.49</v>
      </c>
      <c r="AF5260" t="n">
        <v>9456.34</v>
      </c>
      <c r="AG5260" t="n">
        <v>8581.610000000001</v>
      </c>
      <c r="AH5260" t="n">
        <v>3571.12</v>
      </c>
      <c r="AI5260" t="n">
        <v>1795.11</v>
      </c>
    </row>
    <row r="5261">
      <c r="A5261" s="1" t="n">
        <v>45646</v>
      </c>
      <c r="B5261" t="inlineStr">
        <is>
          <t>TGZ-0475</t>
        </is>
      </c>
      <c r="C5261" t="inlineStr">
        <is>
          <t>CPF-3</t>
        </is>
      </c>
      <c r="D5261" t="inlineStr">
        <is>
          <t>Technip</t>
        </is>
      </c>
      <c r="E5261" t="n">
        <v>1014.5</v>
      </c>
      <c r="F5261" t="n">
        <v>20606</v>
      </c>
      <c r="G5261" t="n">
        <v>20.8</v>
      </c>
      <c r="H5261" t="n">
        <v>12421</v>
      </c>
      <c r="I5261" t="n">
        <v>0</v>
      </c>
      <c r="J5261" t="n">
        <v>424.7</v>
      </c>
      <c r="K5261" t="n">
        <v>266</v>
      </c>
      <c r="L5261" t="n">
        <v>186.2</v>
      </c>
      <c r="M5261" t="n">
        <v>55.1</v>
      </c>
      <c r="N5261" t="n">
        <v>77.94</v>
      </c>
      <c r="O5261" t="n">
        <v>91763</v>
      </c>
      <c r="P5261" t="n">
        <v>70429</v>
      </c>
      <c r="Q5261" t="n">
        <v>348807</v>
      </c>
      <c r="R5261" t="n">
        <v>4915847</v>
      </c>
      <c r="S5261" t="inlineStr">
        <is>
          <t>Maintenance</t>
        </is>
      </c>
      <c r="T5261" t="inlineStr">
        <is>
          <t>Critical</t>
        </is>
      </c>
      <c r="U5261" t="n">
        <v>9973.610000000001</v>
      </c>
      <c r="V5261" t="n">
        <v>4023.68</v>
      </c>
      <c r="W5261" t="n">
        <v>9444.6</v>
      </c>
      <c r="X5261" t="n">
        <v>470.43</v>
      </c>
      <c r="Y5261" t="n">
        <v>1357.5</v>
      </c>
      <c r="Z5261" t="n">
        <v>3809.35</v>
      </c>
      <c r="AA5261" t="n">
        <v>6076.1</v>
      </c>
      <c r="AB5261" t="n">
        <v>2226.96</v>
      </c>
      <c r="AC5261" t="n">
        <v>9575.530000000001</v>
      </c>
      <c r="AD5261" t="n">
        <v>8089.14</v>
      </c>
      <c r="AE5261" t="n">
        <v>3996.43</v>
      </c>
      <c r="AF5261" t="n">
        <v>4518.43</v>
      </c>
      <c r="AG5261" t="n">
        <v>2254.91</v>
      </c>
      <c r="AH5261" t="n">
        <v>7800.15</v>
      </c>
      <c r="AI5261" t="n">
        <v>171.35</v>
      </c>
    </row>
    <row r="5262">
      <c r="A5262" s="1" t="n">
        <v>45542</v>
      </c>
      <c r="B5262" t="inlineStr">
        <is>
          <t>TGZ-0359</t>
        </is>
      </c>
      <c r="C5262" t="inlineStr">
        <is>
          <t>SGI-1</t>
        </is>
      </c>
      <c r="D5262" t="inlineStr">
        <is>
          <t>Halliburton</t>
        </is>
      </c>
      <c r="E5262" t="n">
        <v>1123.5</v>
      </c>
      <c r="F5262" t="n">
        <v>16801</v>
      </c>
      <c r="G5262" t="n">
        <v>24.1</v>
      </c>
      <c r="H5262" t="n">
        <v>14446</v>
      </c>
      <c r="I5262" t="n">
        <v>0</v>
      </c>
      <c r="J5262" t="n">
        <v>445.7</v>
      </c>
      <c r="K5262" t="n">
        <v>260</v>
      </c>
      <c r="L5262" t="n">
        <v>204.8</v>
      </c>
      <c r="M5262" t="n">
        <v>57.3</v>
      </c>
      <c r="N5262" t="n">
        <v>80.40000000000001</v>
      </c>
      <c r="O5262" t="n">
        <v>72157</v>
      </c>
      <c r="P5262" t="n">
        <v>50020</v>
      </c>
      <c r="Q5262" t="n">
        <v>424238</v>
      </c>
      <c r="R5262" t="n">
        <v>1057827</v>
      </c>
      <c r="S5262" t="inlineStr">
        <is>
          <t>Drilling</t>
        </is>
      </c>
      <c r="T5262" t="inlineStr">
        <is>
          <t>Low</t>
        </is>
      </c>
      <c r="U5262" t="n">
        <v>7452.13</v>
      </c>
      <c r="V5262" t="n">
        <v>2198.24</v>
      </c>
      <c r="W5262" t="n">
        <v>2012.13</v>
      </c>
      <c r="X5262" t="n">
        <v>6678.37</v>
      </c>
      <c r="Y5262" t="n">
        <v>993.6</v>
      </c>
      <c r="Z5262" t="n">
        <v>9102.1</v>
      </c>
      <c r="AA5262" t="n">
        <v>1569.63</v>
      </c>
      <c r="AB5262" t="n">
        <v>1774.87</v>
      </c>
      <c r="AC5262" t="n">
        <v>8157.51</v>
      </c>
      <c r="AD5262" t="n">
        <v>7931.99</v>
      </c>
      <c r="AE5262" t="n">
        <v>8130.28</v>
      </c>
      <c r="AF5262" t="n">
        <v>5259.69</v>
      </c>
      <c r="AG5262" t="n">
        <v>4727.11</v>
      </c>
      <c r="AH5262" t="n">
        <v>3979.76</v>
      </c>
      <c r="AI5262" t="n">
        <v>2112.8</v>
      </c>
    </row>
    <row r="5263">
      <c r="A5263" s="1" t="n">
        <v>45313</v>
      </c>
      <c r="B5263" t="inlineStr">
        <is>
          <t>TGZ-0231</t>
        </is>
      </c>
      <c r="C5263" t="inlineStr">
        <is>
          <t>CPF-3</t>
        </is>
      </c>
      <c r="D5263" t="inlineStr">
        <is>
          <t>Schlumberger</t>
        </is>
      </c>
      <c r="E5263" t="n">
        <v>843</v>
      </c>
      <c r="F5263" t="n">
        <v>18538</v>
      </c>
      <c r="G5263" t="n">
        <v>39.5</v>
      </c>
      <c r="H5263" t="n">
        <v>11415</v>
      </c>
      <c r="I5263" t="n">
        <v>0</v>
      </c>
      <c r="J5263" t="n">
        <v>539.8</v>
      </c>
      <c r="K5263" t="n">
        <v>252</v>
      </c>
      <c r="L5263" t="n">
        <v>215.9</v>
      </c>
      <c r="M5263" t="n">
        <v>49.7</v>
      </c>
      <c r="N5263" t="n">
        <v>77.69</v>
      </c>
      <c r="O5263" t="n">
        <v>99870</v>
      </c>
      <c r="P5263" t="n">
        <v>57649</v>
      </c>
      <c r="Q5263" t="n">
        <v>141001</v>
      </c>
      <c r="R5263" t="n">
        <v>1630340</v>
      </c>
      <c r="S5263" t="inlineStr">
        <is>
          <t>Producing</t>
        </is>
      </c>
      <c r="T5263" t="inlineStr">
        <is>
          <t>High</t>
        </is>
      </c>
      <c r="U5263" t="n">
        <v>730.73</v>
      </c>
      <c r="V5263" t="n">
        <v>4492.39</v>
      </c>
      <c r="W5263" t="n">
        <v>1689.44</v>
      </c>
      <c r="X5263" t="n">
        <v>364.19</v>
      </c>
      <c r="Y5263" t="n">
        <v>8115.81</v>
      </c>
      <c r="Z5263" t="n">
        <v>618.09</v>
      </c>
      <c r="AA5263" t="n">
        <v>9297.48</v>
      </c>
      <c r="AB5263" t="n">
        <v>7826.13</v>
      </c>
      <c r="AC5263" t="n">
        <v>7258.24</v>
      </c>
      <c r="AD5263" t="n">
        <v>4230.22</v>
      </c>
      <c r="AE5263" t="n">
        <v>8203.950000000001</v>
      </c>
      <c r="AF5263" t="n">
        <v>8555.139999999999</v>
      </c>
      <c r="AG5263" t="n">
        <v>6100.81</v>
      </c>
      <c r="AH5263" t="n">
        <v>449.76</v>
      </c>
      <c r="AI5263" t="n">
        <v>8782.700000000001</v>
      </c>
    </row>
    <row r="5264">
      <c r="A5264" s="1" t="n">
        <v>45443</v>
      </c>
      <c r="B5264" t="inlineStr">
        <is>
          <t>TGZ-0013</t>
        </is>
      </c>
      <c r="C5264" t="inlineStr">
        <is>
          <t>CPF-2</t>
        </is>
      </c>
      <c r="D5264" t="inlineStr">
        <is>
          <t>Saipem</t>
        </is>
      </c>
      <c r="E5264" t="n">
        <v>1187.6</v>
      </c>
      <c r="F5264" t="n">
        <v>16689</v>
      </c>
      <c r="G5264" t="n">
        <v>25.1</v>
      </c>
      <c r="H5264" t="n">
        <v>9218</v>
      </c>
      <c r="I5264" t="n">
        <v>0</v>
      </c>
      <c r="J5264" t="n">
        <v>440.4</v>
      </c>
      <c r="K5264" t="n">
        <v>219.4</v>
      </c>
      <c r="L5264" t="n">
        <v>213.5</v>
      </c>
      <c r="M5264" t="n">
        <v>52.8</v>
      </c>
      <c r="N5264" t="n">
        <v>84.40000000000001</v>
      </c>
      <c r="O5264" t="n">
        <v>75100</v>
      </c>
      <c r="P5264" t="n">
        <v>52239</v>
      </c>
      <c r="Q5264" t="n">
        <v>132362</v>
      </c>
      <c r="R5264" t="n">
        <v>1410111</v>
      </c>
      <c r="S5264" t="inlineStr">
        <is>
          <t>Producing</t>
        </is>
      </c>
      <c r="T5264" t="inlineStr">
        <is>
          <t>High</t>
        </is>
      </c>
      <c r="U5264" t="n">
        <v>9705.73</v>
      </c>
      <c r="V5264" t="n">
        <v>5195.82</v>
      </c>
      <c r="W5264" t="n">
        <v>3683.78</v>
      </c>
      <c r="X5264" t="n">
        <v>4619.73</v>
      </c>
      <c r="Y5264" t="n">
        <v>263.37</v>
      </c>
      <c r="Z5264" t="n">
        <v>4538.03</v>
      </c>
      <c r="AA5264" t="n">
        <v>1273.65</v>
      </c>
      <c r="AB5264" t="n">
        <v>2666.42</v>
      </c>
      <c r="AC5264" t="n">
        <v>3194.2</v>
      </c>
      <c r="AD5264" t="n">
        <v>1450.42</v>
      </c>
      <c r="AE5264" t="n">
        <v>6945.31</v>
      </c>
      <c r="AF5264" t="n">
        <v>9384.32</v>
      </c>
      <c r="AG5264" t="n">
        <v>641.01</v>
      </c>
      <c r="AH5264" t="n">
        <v>6838.5</v>
      </c>
      <c r="AI5264" t="n">
        <v>6473.91</v>
      </c>
    </row>
    <row r="5265">
      <c r="A5265" s="1" t="n">
        <v>45393</v>
      </c>
      <c r="B5265" t="inlineStr">
        <is>
          <t>TGZ-0463</t>
        </is>
      </c>
      <c r="C5265" t="inlineStr">
        <is>
          <t>CPF-1</t>
        </is>
      </c>
      <c r="D5265" t="inlineStr">
        <is>
          <t>KCA Deutag</t>
        </is>
      </c>
      <c r="E5265" t="n">
        <v>989.3</v>
      </c>
      <c r="F5265" t="n">
        <v>15143</v>
      </c>
      <c r="G5265" t="n">
        <v>19.6</v>
      </c>
      <c r="H5265" t="n">
        <v>8676</v>
      </c>
      <c r="I5265" t="n">
        <v>0</v>
      </c>
      <c r="J5265" t="n">
        <v>543.6</v>
      </c>
      <c r="K5265" t="n">
        <v>241.6</v>
      </c>
      <c r="L5265" t="n">
        <v>231.8</v>
      </c>
      <c r="M5265" t="n">
        <v>42.6</v>
      </c>
      <c r="N5265" t="n">
        <v>82.78</v>
      </c>
      <c r="O5265" t="n">
        <v>63651</v>
      </c>
      <c r="P5265" t="n">
        <v>64182</v>
      </c>
      <c r="Q5265" t="n">
        <v>73805</v>
      </c>
      <c r="R5265" t="n">
        <v>2520808</v>
      </c>
      <c r="S5265" t="inlineStr">
        <is>
          <t>Producing</t>
        </is>
      </c>
      <c r="T5265" t="inlineStr">
        <is>
          <t>High</t>
        </is>
      </c>
      <c r="U5265" t="n">
        <v>5272.47</v>
      </c>
      <c r="V5265" t="n">
        <v>7390.35</v>
      </c>
      <c r="W5265" t="n">
        <v>2407.51</v>
      </c>
      <c r="X5265" t="n">
        <v>7150.05</v>
      </c>
      <c r="Y5265" t="n">
        <v>233.97</v>
      </c>
      <c r="Z5265" t="n">
        <v>5308.69</v>
      </c>
      <c r="AA5265" t="n">
        <v>3703.09</v>
      </c>
      <c r="AB5265" t="n">
        <v>8205.030000000001</v>
      </c>
      <c r="AC5265" t="n">
        <v>24.06</v>
      </c>
      <c r="AD5265" t="n">
        <v>9185.24</v>
      </c>
      <c r="AE5265" t="n">
        <v>2109.19</v>
      </c>
      <c r="AF5265" t="n">
        <v>4202.92</v>
      </c>
      <c r="AG5265" t="n">
        <v>9224.67</v>
      </c>
      <c r="AH5265" t="n">
        <v>8705.1</v>
      </c>
      <c r="AI5265" t="n">
        <v>8186.24</v>
      </c>
    </row>
    <row r="5266">
      <c r="A5266" s="1" t="n">
        <v>45368</v>
      </c>
      <c r="B5266" t="inlineStr">
        <is>
          <t>TGZ-0448</t>
        </is>
      </c>
      <c r="C5266" t="inlineStr">
        <is>
          <t>CPF-2</t>
        </is>
      </c>
      <c r="D5266" t="inlineStr">
        <is>
          <t>Schlumberger</t>
        </is>
      </c>
      <c r="E5266" t="n">
        <v>959</v>
      </c>
      <c r="F5266" t="n">
        <v>17356</v>
      </c>
      <c r="G5266" t="n">
        <v>41.6</v>
      </c>
      <c r="H5266" t="n">
        <v>14006</v>
      </c>
      <c r="I5266" t="n">
        <v>15667</v>
      </c>
      <c r="J5266" t="n">
        <v>572.5</v>
      </c>
      <c r="K5266" t="n">
        <v>251.1</v>
      </c>
      <c r="L5266" t="n">
        <v>193.6</v>
      </c>
      <c r="M5266" t="n">
        <v>56.3</v>
      </c>
      <c r="N5266" t="n">
        <v>83.2</v>
      </c>
      <c r="O5266" t="n">
        <v>82060</v>
      </c>
      <c r="P5266" t="n">
        <v>60075</v>
      </c>
      <c r="Q5266" t="n">
        <v>293300</v>
      </c>
      <c r="R5266" t="n">
        <v>3975063</v>
      </c>
      <c r="S5266" t="inlineStr">
        <is>
          <t>Drilling</t>
        </is>
      </c>
      <c r="T5266" t="inlineStr">
        <is>
          <t>High</t>
        </is>
      </c>
      <c r="U5266" t="n">
        <v>1104.55</v>
      </c>
      <c r="V5266" t="n">
        <v>6210.56</v>
      </c>
      <c r="W5266" t="n">
        <v>484.52</v>
      </c>
      <c r="X5266" t="n">
        <v>1288.9</v>
      </c>
      <c r="Y5266" t="n">
        <v>1208.13</v>
      </c>
      <c r="Z5266" t="n">
        <v>7691.19</v>
      </c>
      <c r="AA5266" t="n">
        <v>237.22</v>
      </c>
      <c r="AB5266" t="n">
        <v>873.0700000000001</v>
      </c>
      <c r="AC5266" t="n">
        <v>522.26</v>
      </c>
      <c r="AD5266" t="n">
        <v>8977.43</v>
      </c>
      <c r="AE5266" t="n">
        <v>2821.36</v>
      </c>
      <c r="AF5266" t="n">
        <v>9964.85</v>
      </c>
      <c r="AG5266" t="n">
        <v>9777.200000000001</v>
      </c>
      <c r="AH5266" t="n">
        <v>8616.57</v>
      </c>
      <c r="AI5266" t="n">
        <v>5001.79</v>
      </c>
    </row>
    <row r="5267">
      <c r="A5267" s="1" t="n">
        <v>45577</v>
      </c>
      <c r="B5267" t="inlineStr">
        <is>
          <t>TGZ-0073</t>
        </is>
      </c>
      <c r="C5267" t="inlineStr">
        <is>
          <t>SGI-2</t>
        </is>
      </c>
      <c r="D5267" t="inlineStr">
        <is>
          <t>Technip</t>
        </is>
      </c>
      <c r="E5267" t="n">
        <v>953.6</v>
      </c>
      <c r="F5267" t="n">
        <v>18783</v>
      </c>
      <c r="G5267" t="n">
        <v>24.9</v>
      </c>
      <c r="H5267" t="n">
        <v>14976</v>
      </c>
      <c r="I5267" t="n">
        <v>0</v>
      </c>
      <c r="J5267" t="n">
        <v>413.6</v>
      </c>
      <c r="K5267" t="n">
        <v>218.8</v>
      </c>
      <c r="L5267" t="n">
        <v>187.7</v>
      </c>
      <c r="M5267" t="n">
        <v>47.2</v>
      </c>
      <c r="N5267" t="n">
        <v>84.01000000000001</v>
      </c>
      <c r="O5267" t="n">
        <v>89318</v>
      </c>
      <c r="P5267" t="n">
        <v>79652</v>
      </c>
      <c r="Q5267" t="n">
        <v>418988</v>
      </c>
      <c r="R5267" t="n">
        <v>3754596</v>
      </c>
      <c r="S5267" t="inlineStr">
        <is>
          <t>Drilling</t>
        </is>
      </c>
      <c r="T5267" t="inlineStr">
        <is>
          <t>Low</t>
        </is>
      </c>
      <c r="U5267" t="n">
        <v>7146.9</v>
      </c>
      <c r="V5267" t="n">
        <v>9555.41</v>
      </c>
      <c r="W5267" t="n">
        <v>9455.809999999999</v>
      </c>
      <c r="X5267" t="n">
        <v>2566.79</v>
      </c>
      <c r="Y5267" t="n">
        <v>8320.459999999999</v>
      </c>
      <c r="Z5267" t="n">
        <v>1815.59</v>
      </c>
      <c r="AA5267" t="n">
        <v>3457.62</v>
      </c>
      <c r="AB5267" t="n">
        <v>9334.32</v>
      </c>
      <c r="AC5267" t="n">
        <v>9233.02</v>
      </c>
      <c r="AD5267" t="n">
        <v>9016.57</v>
      </c>
      <c r="AE5267" t="n">
        <v>2760.08</v>
      </c>
      <c r="AF5267" t="n">
        <v>7595.58</v>
      </c>
      <c r="AG5267" t="n">
        <v>5474.45</v>
      </c>
      <c r="AH5267" t="n">
        <v>3362.55</v>
      </c>
      <c r="AI5267" t="n">
        <v>7006.86</v>
      </c>
    </row>
    <row r="5268">
      <c r="A5268" s="1" t="n">
        <v>45424</v>
      </c>
      <c r="B5268" t="inlineStr">
        <is>
          <t>TGZ-0012</t>
        </is>
      </c>
      <c r="C5268" t="inlineStr">
        <is>
          <t>SGP-2</t>
        </is>
      </c>
      <c r="D5268" t="inlineStr">
        <is>
          <t>Schlumberger</t>
        </is>
      </c>
      <c r="E5268" t="n">
        <v>1078</v>
      </c>
      <c r="F5268" t="n">
        <v>18537</v>
      </c>
      <c r="G5268" t="n">
        <v>35</v>
      </c>
      <c r="H5268" t="n">
        <v>12495</v>
      </c>
      <c r="I5268" t="n">
        <v>0</v>
      </c>
      <c r="J5268" t="n">
        <v>542</v>
      </c>
      <c r="K5268" t="n">
        <v>295.6</v>
      </c>
      <c r="L5268" t="n">
        <v>201.3</v>
      </c>
      <c r="M5268" t="n">
        <v>42.9</v>
      </c>
      <c r="N5268" t="n">
        <v>76.25</v>
      </c>
      <c r="O5268" t="n">
        <v>90687</v>
      </c>
      <c r="P5268" t="n">
        <v>44360</v>
      </c>
      <c r="Q5268" t="n">
        <v>230356</v>
      </c>
      <c r="R5268" t="n">
        <v>4001383</v>
      </c>
      <c r="S5268" t="inlineStr">
        <is>
          <t>Drilling</t>
        </is>
      </c>
      <c r="T5268" t="inlineStr">
        <is>
          <t>Medium</t>
        </is>
      </c>
      <c r="U5268" t="n">
        <v>6232.37</v>
      </c>
      <c r="V5268" t="n">
        <v>2867.79</v>
      </c>
      <c r="W5268" t="n">
        <v>3278.28</v>
      </c>
      <c r="X5268" t="n">
        <v>3950.01</v>
      </c>
      <c r="Y5268" t="n">
        <v>1758.79</v>
      </c>
      <c r="Z5268" t="n">
        <v>2955.07</v>
      </c>
      <c r="AA5268" t="n">
        <v>6242.33</v>
      </c>
      <c r="AB5268" t="n">
        <v>8462.610000000001</v>
      </c>
      <c r="AC5268" t="n">
        <v>6931.13</v>
      </c>
      <c r="AD5268" t="n">
        <v>8133.69</v>
      </c>
      <c r="AE5268" t="n">
        <v>2642.73</v>
      </c>
      <c r="AF5268" t="n">
        <v>2556.28</v>
      </c>
      <c r="AG5268" t="n">
        <v>9316.559999999999</v>
      </c>
      <c r="AH5268" t="n">
        <v>8629.370000000001</v>
      </c>
      <c r="AI5268" t="n">
        <v>8235.59</v>
      </c>
    </row>
    <row r="5269">
      <c r="A5269" s="1" t="n">
        <v>45389</v>
      </c>
      <c r="B5269" t="inlineStr">
        <is>
          <t>TGZ-0225</t>
        </is>
      </c>
      <c r="C5269" t="inlineStr">
        <is>
          <t>SGI-2</t>
        </is>
      </c>
      <c r="D5269" t="inlineStr">
        <is>
          <t>Weatherford</t>
        </is>
      </c>
      <c r="E5269" t="n">
        <v>1013.2</v>
      </c>
      <c r="F5269" t="n">
        <v>17623</v>
      </c>
      <c r="G5269" t="n">
        <v>39.8</v>
      </c>
      <c r="H5269" t="n">
        <v>8454</v>
      </c>
      <c r="I5269" t="n">
        <v>0</v>
      </c>
      <c r="J5269" t="n">
        <v>570.1</v>
      </c>
      <c r="K5269" t="n">
        <v>244.6</v>
      </c>
      <c r="L5269" t="n">
        <v>211.2</v>
      </c>
      <c r="M5269" t="n">
        <v>41.3</v>
      </c>
      <c r="N5269" t="n">
        <v>79.45999999999999</v>
      </c>
      <c r="O5269" t="n">
        <v>93485</v>
      </c>
      <c r="P5269" t="n">
        <v>55109</v>
      </c>
      <c r="Q5269" t="n">
        <v>127681</v>
      </c>
      <c r="R5269" t="n">
        <v>3872941</v>
      </c>
      <c r="S5269" t="inlineStr">
        <is>
          <t>Drilling</t>
        </is>
      </c>
      <c r="T5269" t="inlineStr">
        <is>
          <t>Low</t>
        </is>
      </c>
      <c r="U5269" t="n">
        <v>7109.11</v>
      </c>
      <c r="V5269" t="n">
        <v>450.54</v>
      </c>
      <c r="W5269" t="n">
        <v>5256.62</v>
      </c>
      <c r="X5269" t="n">
        <v>6235.11</v>
      </c>
      <c r="Y5269" t="n">
        <v>8192.719999999999</v>
      </c>
      <c r="Z5269" t="n">
        <v>6543.29</v>
      </c>
      <c r="AA5269" t="n">
        <v>5562.2</v>
      </c>
      <c r="AB5269" t="n">
        <v>6865.19</v>
      </c>
      <c r="AC5269" t="n">
        <v>4578.69</v>
      </c>
      <c r="AD5269" t="n">
        <v>8418.690000000001</v>
      </c>
      <c r="AE5269" t="n">
        <v>1396.21</v>
      </c>
      <c r="AF5269" t="n">
        <v>7023.11</v>
      </c>
      <c r="AG5269" t="n">
        <v>8790.639999999999</v>
      </c>
      <c r="AH5269" t="n">
        <v>4240.52</v>
      </c>
      <c r="AI5269" t="n">
        <v>7985.09</v>
      </c>
    </row>
    <row r="5270">
      <c r="A5270" s="1" t="n">
        <v>45553</v>
      </c>
      <c r="B5270" t="inlineStr">
        <is>
          <t>TGZ-0304</t>
        </is>
      </c>
      <c r="C5270" t="inlineStr">
        <is>
          <t>CPF-1</t>
        </is>
      </c>
      <c r="D5270" t="inlineStr">
        <is>
          <t>Weatherford</t>
        </is>
      </c>
      <c r="E5270" t="n">
        <v>885.6</v>
      </c>
      <c r="F5270" t="n">
        <v>15742</v>
      </c>
      <c r="G5270" t="n">
        <v>32</v>
      </c>
      <c r="H5270" t="n">
        <v>13840</v>
      </c>
      <c r="I5270" t="n">
        <v>0</v>
      </c>
      <c r="J5270" t="n">
        <v>564.7</v>
      </c>
      <c r="K5270" t="n">
        <v>293.4</v>
      </c>
      <c r="L5270" t="n">
        <v>206.1</v>
      </c>
      <c r="M5270" t="n">
        <v>45.3</v>
      </c>
      <c r="N5270" t="n">
        <v>79.18000000000001</v>
      </c>
      <c r="O5270" t="n">
        <v>63469</v>
      </c>
      <c r="P5270" t="n">
        <v>74604</v>
      </c>
      <c r="Q5270" t="n">
        <v>108518</v>
      </c>
      <c r="R5270" t="n">
        <v>2769701</v>
      </c>
      <c r="S5270" t="inlineStr">
        <is>
          <t>Shut-in</t>
        </is>
      </c>
      <c r="T5270" t="inlineStr">
        <is>
          <t>Critical</t>
        </is>
      </c>
      <c r="U5270" t="n">
        <v>4869.34</v>
      </c>
      <c r="V5270" t="n">
        <v>4000.05</v>
      </c>
      <c r="W5270" t="n">
        <v>1763.8</v>
      </c>
      <c r="X5270" t="n">
        <v>9125.889999999999</v>
      </c>
      <c r="Y5270" t="n">
        <v>8941.66</v>
      </c>
      <c r="Z5270" t="n">
        <v>3047.86</v>
      </c>
      <c r="AA5270" t="n">
        <v>5917.12</v>
      </c>
      <c r="AB5270" t="n">
        <v>3816.89</v>
      </c>
      <c r="AC5270" t="n">
        <v>2497.91</v>
      </c>
      <c r="AD5270" t="n">
        <v>2109.49</v>
      </c>
      <c r="AE5270" t="n">
        <v>4779.1</v>
      </c>
      <c r="AF5270" t="n">
        <v>4258.08</v>
      </c>
      <c r="AG5270" t="n">
        <v>2797.69</v>
      </c>
      <c r="AH5270" t="n">
        <v>6305.64</v>
      </c>
      <c r="AI5270" t="n">
        <v>2316.93</v>
      </c>
    </row>
    <row r="5271">
      <c r="A5271" s="1" t="n">
        <v>45652</v>
      </c>
      <c r="B5271" t="inlineStr">
        <is>
          <t>TGZ-0280</t>
        </is>
      </c>
      <c r="C5271" t="inlineStr">
        <is>
          <t>SGP-1</t>
        </is>
      </c>
      <c r="D5271" t="inlineStr">
        <is>
          <t>Saipem</t>
        </is>
      </c>
      <c r="E5271" t="n">
        <v>961.3</v>
      </c>
      <c r="F5271" t="n">
        <v>17986</v>
      </c>
      <c r="G5271" t="n">
        <v>27.2</v>
      </c>
      <c r="H5271" t="n">
        <v>14728</v>
      </c>
      <c r="I5271" t="n">
        <v>0</v>
      </c>
      <c r="J5271" t="n">
        <v>450.4</v>
      </c>
      <c r="K5271" t="n">
        <v>233.7</v>
      </c>
      <c r="L5271" t="n">
        <v>196.4</v>
      </c>
      <c r="M5271" t="n">
        <v>57.5</v>
      </c>
      <c r="N5271" t="n">
        <v>75.93000000000001</v>
      </c>
      <c r="O5271" t="n">
        <v>74029</v>
      </c>
      <c r="P5271" t="n">
        <v>59934</v>
      </c>
      <c r="Q5271" t="n">
        <v>424814</v>
      </c>
      <c r="R5271" t="n">
        <v>4089262</v>
      </c>
      <c r="S5271" t="inlineStr">
        <is>
          <t>Producing</t>
        </is>
      </c>
      <c r="T5271" t="inlineStr">
        <is>
          <t>Low</t>
        </is>
      </c>
      <c r="U5271" t="n">
        <v>6297.16</v>
      </c>
      <c r="V5271" t="n">
        <v>7502.9</v>
      </c>
      <c r="W5271" t="n">
        <v>995.58</v>
      </c>
      <c r="X5271" t="n">
        <v>2951.25</v>
      </c>
      <c r="Y5271" t="n">
        <v>9683.139999999999</v>
      </c>
      <c r="Z5271" t="n">
        <v>1800.62</v>
      </c>
      <c r="AA5271" t="n">
        <v>1083.6</v>
      </c>
      <c r="AB5271" t="n">
        <v>2878.07</v>
      </c>
      <c r="AC5271" t="n">
        <v>7573.62</v>
      </c>
      <c r="AD5271" t="n">
        <v>7836.31</v>
      </c>
      <c r="AE5271" t="n">
        <v>5199.31</v>
      </c>
      <c r="AF5271" t="n">
        <v>1142.59</v>
      </c>
      <c r="AG5271" t="n">
        <v>9878.58</v>
      </c>
      <c r="AH5271" t="n">
        <v>4180.57</v>
      </c>
      <c r="AI5271" t="n">
        <v>4457.04</v>
      </c>
    </row>
    <row r="5272">
      <c r="A5272" s="1" t="n">
        <v>45306</v>
      </c>
      <c r="B5272" t="inlineStr">
        <is>
          <t>TGZ-0312</t>
        </is>
      </c>
      <c r="C5272" t="inlineStr">
        <is>
          <t>SGI-2</t>
        </is>
      </c>
      <c r="D5272" t="inlineStr">
        <is>
          <t>KCA Deutag</t>
        </is>
      </c>
      <c r="E5272" t="n">
        <v>846.6</v>
      </c>
      <c r="F5272" t="n">
        <v>18060</v>
      </c>
      <c r="G5272" t="n">
        <v>32.7</v>
      </c>
      <c r="H5272" t="n">
        <v>11783</v>
      </c>
      <c r="I5272" t="n">
        <v>0</v>
      </c>
      <c r="J5272" t="n">
        <v>566.5</v>
      </c>
      <c r="K5272" t="n">
        <v>233.2</v>
      </c>
      <c r="L5272" t="n">
        <v>210.9</v>
      </c>
      <c r="M5272" t="n">
        <v>45.6</v>
      </c>
      <c r="N5272" t="n">
        <v>80.01000000000001</v>
      </c>
      <c r="O5272" t="n">
        <v>65302</v>
      </c>
      <c r="P5272" t="n">
        <v>47531</v>
      </c>
      <c r="Q5272" t="n">
        <v>487087</v>
      </c>
      <c r="R5272" t="n">
        <v>1052505</v>
      </c>
      <c r="S5272" t="inlineStr">
        <is>
          <t>Shut-in</t>
        </is>
      </c>
      <c r="T5272" t="inlineStr">
        <is>
          <t>High</t>
        </is>
      </c>
      <c r="U5272" t="n">
        <v>6601.21</v>
      </c>
      <c r="V5272" t="n">
        <v>3345.63</v>
      </c>
      <c r="W5272" t="n">
        <v>5793.17</v>
      </c>
      <c r="X5272" t="n">
        <v>6648.72</v>
      </c>
      <c r="Y5272" t="n">
        <v>287.51</v>
      </c>
      <c r="Z5272" t="n">
        <v>5628.87</v>
      </c>
      <c r="AA5272" t="n">
        <v>5731.15</v>
      </c>
      <c r="AB5272" t="n">
        <v>7706.55</v>
      </c>
      <c r="AC5272" t="n">
        <v>8144.78</v>
      </c>
      <c r="AD5272" t="n">
        <v>7465.39</v>
      </c>
      <c r="AE5272" t="n">
        <v>44.58</v>
      </c>
      <c r="AF5272" t="n">
        <v>834.04</v>
      </c>
      <c r="AG5272" t="n">
        <v>3914.51</v>
      </c>
      <c r="AH5272" t="n">
        <v>3535.25</v>
      </c>
      <c r="AI5272" t="n">
        <v>7937.96</v>
      </c>
    </row>
    <row r="5273">
      <c r="A5273" s="1" t="n">
        <v>45344</v>
      </c>
      <c r="B5273" t="inlineStr">
        <is>
          <t>TGZ-0125</t>
        </is>
      </c>
      <c r="C5273" t="inlineStr">
        <is>
          <t>CPF-3</t>
        </is>
      </c>
      <c r="D5273" t="inlineStr">
        <is>
          <t>KCA Deutag</t>
        </is>
      </c>
      <c r="E5273" t="n">
        <v>1084.4</v>
      </c>
      <c r="F5273" t="n">
        <v>21128</v>
      </c>
      <c r="G5273" t="n">
        <v>19.4</v>
      </c>
      <c r="H5273" t="n">
        <v>8124</v>
      </c>
      <c r="I5273" t="n">
        <v>0</v>
      </c>
      <c r="J5273" t="n">
        <v>512.2</v>
      </c>
      <c r="K5273" t="n">
        <v>294.6</v>
      </c>
      <c r="L5273" t="n">
        <v>198.7</v>
      </c>
      <c r="M5273" t="n">
        <v>52.1</v>
      </c>
      <c r="N5273" t="n">
        <v>77.58</v>
      </c>
      <c r="O5273" t="n">
        <v>78735</v>
      </c>
      <c r="P5273" t="n">
        <v>52655</v>
      </c>
      <c r="Q5273" t="n">
        <v>377800</v>
      </c>
      <c r="R5273" t="n">
        <v>3478194</v>
      </c>
      <c r="S5273" t="inlineStr">
        <is>
          <t>Maintenance</t>
        </is>
      </c>
      <c r="T5273" t="inlineStr">
        <is>
          <t>Low</t>
        </is>
      </c>
      <c r="U5273" t="n">
        <v>1811.95</v>
      </c>
      <c r="V5273" t="n">
        <v>3419.96</v>
      </c>
      <c r="W5273" t="n">
        <v>8099.99</v>
      </c>
      <c r="X5273" t="n">
        <v>537.1799999999999</v>
      </c>
      <c r="Y5273" t="n">
        <v>59.81</v>
      </c>
      <c r="Z5273" t="n">
        <v>2511.92</v>
      </c>
      <c r="AA5273" t="n">
        <v>2694.72</v>
      </c>
      <c r="AB5273" t="n">
        <v>1124.24</v>
      </c>
      <c r="AC5273" t="n">
        <v>9333.33</v>
      </c>
      <c r="AD5273" t="n">
        <v>8122.5</v>
      </c>
      <c r="AE5273" t="n">
        <v>963.03</v>
      </c>
      <c r="AF5273" t="n">
        <v>1492.04</v>
      </c>
      <c r="AG5273" t="n">
        <v>8838.559999999999</v>
      </c>
      <c r="AH5273" t="n">
        <v>1847.01</v>
      </c>
      <c r="AI5273" t="n">
        <v>844.9</v>
      </c>
    </row>
    <row r="5274">
      <c r="A5274" s="1" t="n">
        <v>45553</v>
      </c>
      <c r="B5274" t="inlineStr">
        <is>
          <t>TGZ-0369</t>
        </is>
      </c>
      <c r="C5274" t="inlineStr">
        <is>
          <t>SGI-2</t>
        </is>
      </c>
      <c r="D5274" t="inlineStr">
        <is>
          <t>Schlumberger</t>
        </is>
      </c>
      <c r="E5274" t="n">
        <v>1116.7</v>
      </c>
      <c r="F5274" t="n">
        <v>15796</v>
      </c>
      <c r="G5274" t="n">
        <v>27.7</v>
      </c>
      <c r="H5274" t="n">
        <v>8318</v>
      </c>
      <c r="I5274" t="n">
        <v>0</v>
      </c>
      <c r="J5274" t="n">
        <v>529.8</v>
      </c>
      <c r="K5274" t="n">
        <v>288.7</v>
      </c>
      <c r="L5274" t="n">
        <v>195.5</v>
      </c>
      <c r="M5274" t="n">
        <v>52.6</v>
      </c>
      <c r="N5274" t="n">
        <v>83.39</v>
      </c>
      <c r="O5274" t="n">
        <v>74894</v>
      </c>
      <c r="P5274" t="n">
        <v>40322</v>
      </c>
      <c r="Q5274" t="n">
        <v>67500</v>
      </c>
      <c r="R5274" t="n">
        <v>2838713</v>
      </c>
      <c r="S5274" t="inlineStr">
        <is>
          <t>Maintenance</t>
        </is>
      </c>
      <c r="T5274" t="inlineStr">
        <is>
          <t>Low</t>
        </is>
      </c>
      <c r="U5274" t="n">
        <v>672.17</v>
      </c>
      <c r="V5274" t="n">
        <v>5759.96</v>
      </c>
      <c r="W5274" t="n">
        <v>3607.91</v>
      </c>
      <c r="X5274" t="n">
        <v>568.54</v>
      </c>
      <c r="Y5274" t="n">
        <v>80.48</v>
      </c>
      <c r="Z5274" t="n">
        <v>4594.88</v>
      </c>
      <c r="AA5274" t="n">
        <v>3863.65</v>
      </c>
      <c r="AB5274" t="n">
        <v>1230.19</v>
      </c>
      <c r="AC5274" t="n">
        <v>9368.299999999999</v>
      </c>
      <c r="AD5274" t="n">
        <v>6016.74</v>
      </c>
      <c r="AE5274" t="n">
        <v>8042.32</v>
      </c>
      <c r="AF5274" t="n">
        <v>8363.120000000001</v>
      </c>
      <c r="AG5274" t="n">
        <v>9160.120000000001</v>
      </c>
      <c r="AH5274" t="n">
        <v>4600.23</v>
      </c>
      <c r="AI5274" t="n">
        <v>9487.129999999999</v>
      </c>
    </row>
    <row r="5275">
      <c r="A5275" s="1" t="n">
        <v>45454</v>
      </c>
      <c r="B5275" t="inlineStr">
        <is>
          <t>TGZ-0449</t>
        </is>
      </c>
      <c r="C5275" t="inlineStr">
        <is>
          <t>CPF-2</t>
        </is>
      </c>
      <c r="D5275" t="inlineStr">
        <is>
          <t>Saipem</t>
        </is>
      </c>
      <c r="E5275" t="n">
        <v>1080.9</v>
      </c>
      <c r="F5275" t="n">
        <v>17918</v>
      </c>
      <c r="G5275" t="n">
        <v>40.7</v>
      </c>
      <c r="H5275" t="n">
        <v>10986</v>
      </c>
      <c r="I5275" t="n">
        <v>0</v>
      </c>
      <c r="J5275" t="n">
        <v>533.1</v>
      </c>
      <c r="K5275" t="n">
        <v>274.4</v>
      </c>
      <c r="L5275" t="n">
        <v>173.9</v>
      </c>
      <c r="M5275" t="n">
        <v>55.2</v>
      </c>
      <c r="N5275" t="n">
        <v>81.18000000000001</v>
      </c>
      <c r="O5275" t="n">
        <v>85728</v>
      </c>
      <c r="P5275" t="n">
        <v>45164</v>
      </c>
      <c r="Q5275" t="n">
        <v>195256</v>
      </c>
      <c r="R5275" t="n">
        <v>4291810</v>
      </c>
      <c r="S5275" t="inlineStr">
        <is>
          <t>Drilling</t>
        </is>
      </c>
      <c r="T5275" t="inlineStr">
        <is>
          <t>Medium</t>
        </is>
      </c>
      <c r="U5275" t="n">
        <v>4803.41</v>
      </c>
      <c r="V5275" t="n">
        <v>3182.05</v>
      </c>
      <c r="W5275" t="n">
        <v>4084.59</v>
      </c>
      <c r="X5275" t="n">
        <v>7188.21</v>
      </c>
      <c r="Y5275" t="n">
        <v>1458.78</v>
      </c>
      <c r="Z5275" t="n">
        <v>860.92</v>
      </c>
      <c r="AA5275" t="n">
        <v>1493.99</v>
      </c>
      <c r="AB5275" t="n">
        <v>5895.49</v>
      </c>
      <c r="AC5275" t="n">
        <v>3885.71</v>
      </c>
      <c r="AD5275" t="n">
        <v>9866.860000000001</v>
      </c>
      <c r="AE5275" t="n">
        <v>8327.299999999999</v>
      </c>
      <c r="AF5275" t="n">
        <v>7256.52</v>
      </c>
      <c r="AG5275" t="n">
        <v>4531.55</v>
      </c>
      <c r="AH5275" t="n">
        <v>7132.89</v>
      </c>
      <c r="AI5275" t="n">
        <v>1812.95</v>
      </c>
    </row>
    <row r="5276">
      <c r="A5276" s="1" t="n">
        <v>45552</v>
      </c>
      <c r="B5276" t="inlineStr">
        <is>
          <t>TGZ-0162</t>
        </is>
      </c>
      <c r="C5276" t="inlineStr">
        <is>
          <t>SGP-2</t>
        </is>
      </c>
      <c r="D5276" t="inlineStr">
        <is>
          <t>Schlumberger</t>
        </is>
      </c>
      <c r="E5276" t="n">
        <v>976</v>
      </c>
      <c r="F5276" t="n">
        <v>19114</v>
      </c>
      <c r="G5276" t="n">
        <v>44.7</v>
      </c>
      <c r="H5276" t="n">
        <v>10582</v>
      </c>
      <c r="I5276" t="n">
        <v>4919</v>
      </c>
      <c r="J5276" t="n">
        <v>417.6</v>
      </c>
      <c r="K5276" t="n">
        <v>270.7</v>
      </c>
      <c r="L5276" t="n">
        <v>212.3</v>
      </c>
      <c r="M5276" t="n">
        <v>45.7</v>
      </c>
      <c r="N5276" t="n">
        <v>84.45</v>
      </c>
      <c r="O5276" t="n">
        <v>65380</v>
      </c>
      <c r="P5276" t="n">
        <v>75135</v>
      </c>
      <c r="Q5276" t="n">
        <v>489314</v>
      </c>
      <c r="R5276" t="n">
        <v>3844590</v>
      </c>
      <c r="S5276" t="inlineStr">
        <is>
          <t>Producing</t>
        </is>
      </c>
      <c r="T5276" t="inlineStr">
        <is>
          <t>Low</t>
        </is>
      </c>
      <c r="U5276" t="n">
        <v>4319.58</v>
      </c>
      <c r="V5276" t="n">
        <v>5872.82</v>
      </c>
      <c r="W5276" t="n">
        <v>6688.54</v>
      </c>
      <c r="X5276" t="n">
        <v>8104.19</v>
      </c>
      <c r="Y5276" t="n">
        <v>5853.96</v>
      </c>
      <c r="Z5276" t="n">
        <v>2162.18</v>
      </c>
      <c r="AA5276" t="n">
        <v>9482.08</v>
      </c>
      <c r="AB5276" t="n">
        <v>5142.8</v>
      </c>
      <c r="AC5276" t="n">
        <v>1667.92</v>
      </c>
      <c r="AD5276" t="n">
        <v>8711.459999999999</v>
      </c>
      <c r="AE5276" t="n">
        <v>3989.27</v>
      </c>
      <c r="AF5276" t="n">
        <v>1517.78</v>
      </c>
      <c r="AG5276" t="n">
        <v>1756.59</v>
      </c>
      <c r="AH5276" t="n">
        <v>9304.52</v>
      </c>
      <c r="AI5276" t="n">
        <v>9236.27</v>
      </c>
    </row>
    <row r="5277">
      <c r="A5277" s="1" t="n">
        <v>45509</v>
      </c>
      <c r="B5277" t="inlineStr">
        <is>
          <t>TGZ-0071</t>
        </is>
      </c>
      <c r="C5277" t="inlineStr">
        <is>
          <t>CPF-1</t>
        </is>
      </c>
      <c r="D5277" t="inlineStr">
        <is>
          <t>Saipem</t>
        </is>
      </c>
      <c r="E5277" t="n">
        <v>1053.2</v>
      </c>
      <c r="F5277" t="n">
        <v>20720</v>
      </c>
      <c r="G5277" t="n">
        <v>18.3</v>
      </c>
      <c r="H5277" t="n">
        <v>11200</v>
      </c>
      <c r="I5277" t="n">
        <v>0</v>
      </c>
      <c r="J5277" t="n">
        <v>573.8</v>
      </c>
      <c r="K5277" t="n">
        <v>203.1</v>
      </c>
      <c r="L5277" t="n">
        <v>221.5</v>
      </c>
      <c r="M5277" t="n">
        <v>47.8</v>
      </c>
      <c r="N5277" t="n">
        <v>79.20999999999999</v>
      </c>
      <c r="O5277" t="n">
        <v>74679</v>
      </c>
      <c r="P5277" t="n">
        <v>41392</v>
      </c>
      <c r="Q5277" t="n">
        <v>473717</v>
      </c>
      <c r="R5277" t="n">
        <v>1042835</v>
      </c>
      <c r="S5277" t="inlineStr">
        <is>
          <t>Producing</t>
        </is>
      </c>
      <c r="T5277" t="inlineStr">
        <is>
          <t>Critical</t>
        </is>
      </c>
      <c r="U5277" t="n">
        <v>7218.63</v>
      </c>
      <c r="V5277" t="n">
        <v>9873.41</v>
      </c>
      <c r="W5277" t="n">
        <v>4531.98</v>
      </c>
      <c r="X5277" t="n">
        <v>999.9400000000001</v>
      </c>
      <c r="Y5277" t="n">
        <v>1249.56</v>
      </c>
      <c r="Z5277" t="n">
        <v>8210.459999999999</v>
      </c>
      <c r="AA5277" t="n">
        <v>7346.63</v>
      </c>
      <c r="AB5277" t="n">
        <v>6734.15</v>
      </c>
      <c r="AC5277" t="n">
        <v>7082.48</v>
      </c>
      <c r="AD5277" t="n">
        <v>4.17</v>
      </c>
      <c r="AE5277" t="n">
        <v>1716</v>
      </c>
      <c r="AF5277" t="n">
        <v>7395.9</v>
      </c>
      <c r="AG5277" t="n">
        <v>7254.21</v>
      </c>
      <c r="AH5277" t="n">
        <v>5610.54</v>
      </c>
      <c r="AI5277" t="n">
        <v>3881.8</v>
      </c>
    </row>
    <row r="5278">
      <c r="A5278" s="1" t="n">
        <v>45436</v>
      </c>
      <c r="B5278" t="inlineStr">
        <is>
          <t>TGZ-0012</t>
        </is>
      </c>
      <c r="C5278" t="inlineStr">
        <is>
          <t>SGP-1</t>
        </is>
      </c>
      <c r="D5278" t="inlineStr">
        <is>
          <t>Schlumberger</t>
        </is>
      </c>
      <c r="E5278" t="n">
        <v>1029</v>
      </c>
      <c r="F5278" t="n">
        <v>19944</v>
      </c>
      <c r="G5278" t="n">
        <v>19.7</v>
      </c>
      <c r="H5278" t="n">
        <v>12167</v>
      </c>
      <c r="I5278" t="n">
        <v>0</v>
      </c>
      <c r="J5278" t="n">
        <v>455.9</v>
      </c>
      <c r="K5278" t="n">
        <v>229.9</v>
      </c>
      <c r="L5278" t="n">
        <v>216.4</v>
      </c>
      <c r="M5278" t="n">
        <v>54.3</v>
      </c>
      <c r="N5278" t="n">
        <v>83.61</v>
      </c>
      <c r="O5278" t="n">
        <v>85083</v>
      </c>
      <c r="P5278" t="n">
        <v>77819</v>
      </c>
      <c r="Q5278" t="n">
        <v>155801</v>
      </c>
      <c r="R5278" t="n">
        <v>1255140</v>
      </c>
      <c r="S5278" t="inlineStr">
        <is>
          <t>Maintenance</t>
        </is>
      </c>
      <c r="T5278" t="inlineStr">
        <is>
          <t>Medium</t>
        </is>
      </c>
      <c r="U5278" t="n">
        <v>8951.24</v>
      </c>
      <c r="V5278" t="n">
        <v>1079.15</v>
      </c>
      <c r="W5278" t="n">
        <v>886.03</v>
      </c>
      <c r="X5278" t="n">
        <v>7301.25</v>
      </c>
      <c r="Y5278" t="n">
        <v>3122.23</v>
      </c>
      <c r="Z5278" t="n">
        <v>8.25</v>
      </c>
      <c r="AA5278" t="n">
        <v>1365.46</v>
      </c>
      <c r="AB5278" t="n">
        <v>3794.02</v>
      </c>
      <c r="AC5278" t="n">
        <v>8450.24</v>
      </c>
      <c r="AD5278" t="n">
        <v>7694.73</v>
      </c>
      <c r="AE5278" t="n">
        <v>6367.17</v>
      </c>
      <c r="AF5278" t="n">
        <v>3976.66</v>
      </c>
      <c r="AG5278" t="n">
        <v>1223.69</v>
      </c>
      <c r="AH5278" t="n">
        <v>8957.91</v>
      </c>
      <c r="AI5278" t="n">
        <v>3623.82</v>
      </c>
    </row>
    <row r="5279">
      <c r="A5279" s="1" t="n">
        <v>45340</v>
      </c>
      <c r="B5279" t="inlineStr">
        <is>
          <t>TGZ-0219</t>
        </is>
      </c>
      <c r="C5279" t="inlineStr">
        <is>
          <t>SGP-2</t>
        </is>
      </c>
      <c r="D5279" t="inlineStr">
        <is>
          <t>KCA Deutag</t>
        </is>
      </c>
      <c r="E5279" t="n">
        <v>844.3</v>
      </c>
      <c r="F5279" t="n">
        <v>16243</v>
      </c>
      <c r="G5279" t="n">
        <v>25.6</v>
      </c>
      <c r="H5279" t="n">
        <v>14270</v>
      </c>
      <c r="I5279" t="n">
        <v>0</v>
      </c>
      <c r="J5279" t="n">
        <v>495.5</v>
      </c>
      <c r="K5279" t="n">
        <v>270</v>
      </c>
      <c r="L5279" t="n">
        <v>164.3</v>
      </c>
      <c r="M5279" t="n">
        <v>57.5</v>
      </c>
      <c r="N5279" t="n">
        <v>83.18000000000001</v>
      </c>
      <c r="O5279" t="n">
        <v>65450</v>
      </c>
      <c r="P5279" t="n">
        <v>63667</v>
      </c>
      <c r="Q5279" t="n">
        <v>316721</v>
      </c>
      <c r="R5279" t="n">
        <v>4755308</v>
      </c>
      <c r="S5279" t="inlineStr">
        <is>
          <t>Producing</t>
        </is>
      </c>
      <c r="T5279" t="inlineStr">
        <is>
          <t>Medium</t>
        </is>
      </c>
      <c r="U5279" t="n">
        <v>6565.37</v>
      </c>
      <c r="V5279" t="n">
        <v>4781.01</v>
      </c>
      <c r="W5279" t="n">
        <v>5457.89</v>
      </c>
      <c r="X5279" t="n">
        <v>9951.969999999999</v>
      </c>
      <c r="Y5279" t="n">
        <v>6582.2</v>
      </c>
      <c r="Z5279" t="n">
        <v>6979.21</v>
      </c>
      <c r="AA5279" t="n">
        <v>4858.69</v>
      </c>
      <c r="AB5279" t="n">
        <v>8226.870000000001</v>
      </c>
      <c r="AC5279" t="n">
        <v>517.37</v>
      </c>
      <c r="AD5279" t="n">
        <v>5460.78</v>
      </c>
      <c r="AE5279" t="n">
        <v>506.67</v>
      </c>
      <c r="AF5279" t="n">
        <v>4874.3</v>
      </c>
      <c r="AG5279" t="n">
        <v>7319.73</v>
      </c>
      <c r="AH5279" t="n">
        <v>8683.879999999999</v>
      </c>
      <c r="AI5279" t="n">
        <v>9537.860000000001</v>
      </c>
    </row>
    <row r="5280">
      <c r="A5280" s="1" t="n">
        <v>45466</v>
      </c>
      <c r="B5280" t="inlineStr">
        <is>
          <t>TGZ-0339</t>
        </is>
      </c>
      <c r="C5280" t="inlineStr">
        <is>
          <t>CPF-2</t>
        </is>
      </c>
      <c r="D5280" t="inlineStr">
        <is>
          <t>Technip</t>
        </is>
      </c>
      <c r="E5280" t="n">
        <v>889.9</v>
      </c>
      <c r="F5280" t="n">
        <v>17699</v>
      </c>
      <c r="G5280" t="n">
        <v>22.5</v>
      </c>
      <c r="H5280" t="n">
        <v>14382</v>
      </c>
      <c r="I5280" t="n">
        <v>0</v>
      </c>
      <c r="J5280" t="n">
        <v>403.6</v>
      </c>
      <c r="K5280" t="n">
        <v>217.3</v>
      </c>
      <c r="L5280" t="n">
        <v>218.1</v>
      </c>
      <c r="M5280" t="n">
        <v>52</v>
      </c>
      <c r="N5280" t="n">
        <v>81.56</v>
      </c>
      <c r="O5280" t="n">
        <v>74437</v>
      </c>
      <c r="P5280" t="n">
        <v>74960</v>
      </c>
      <c r="Q5280" t="n">
        <v>105024</v>
      </c>
      <c r="R5280" t="n">
        <v>1463301</v>
      </c>
      <c r="S5280" t="inlineStr">
        <is>
          <t>Maintenance</t>
        </is>
      </c>
      <c r="T5280" t="inlineStr">
        <is>
          <t>High</t>
        </is>
      </c>
      <c r="U5280" t="n">
        <v>2589.84</v>
      </c>
      <c r="V5280" t="n">
        <v>1737.96</v>
      </c>
      <c r="W5280" t="n">
        <v>6974.62</v>
      </c>
      <c r="X5280" t="n">
        <v>9154.33</v>
      </c>
      <c r="Y5280" t="n">
        <v>7179.35</v>
      </c>
      <c r="Z5280" t="n">
        <v>9987.99</v>
      </c>
      <c r="AA5280" t="n">
        <v>2037.16</v>
      </c>
      <c r="AB5280" t="n">
        <v>245.35</v>
      </c>
      <c r="AC5280" t="n">
        <v>3368.1</v>
      </c>
      <c r="AD5280" t="n">
        <v>4570.08</v>
      </c>
      <c r="AE5280" t="n">
        <v>6752.55</v>
      </c>
      <c r="AF5280" t="n">
        <v>6107</v>
      </c>
      <c r="AG5280" t="n">
        <v>5493.06</v>
      </c>
      <c r="AH5280" t="n">
        <v>262.94</v>
      </c>
      <c r="AI5280" t="n">
        <v>4966.37</v>
      </c>
    </row>
    <row r="5281">
      <c r="A5281" s="1" t="n">
        <v>45390</v>
      </c>
      <c r="B5281" t="inlineStr">
        <is>
          <t>TGZ-0211</t>
        </is>
      </c>
      <c r="C5281" t="inlineStr">
        <is>
          <t>SGI-2</t>
        </is>
      </c>
      <c r="D5281" t="inlineStr">
        <is>
          <t>KCA Deutag</t>
        </is>
      </c>
      <c r="E5281" t="n">
        <v>897</v>
      </c>
      <c r="F5281" t="n">
        <v>16501</v>
      </c>
      <c r="G5281" t="n">
        <v>22.2</v>
      </c>
      <c r="H5281" t="n">
        <v>11641</v>
      </c>
      <c r="I5281" t="n">
        <v>0</v>
      </c>
      <c r="J5281" t="n">
        <v>563</v>
      </c>
      <c r="K5281" t="n">
        <v>225.4</v>
      </c>
      <c r="L5281" t="n">
        <v>233.1</v>
      </c>
      <c r="M5281" t="n">
        <v>51.4</v>
      </c>
      <c r="N5281" t="n">
        <v>82.18000000000001</v>
      </c>
      <c r="O5281" t="n">
        <v>92005</v>
      </c>
      <c r="P5281" t="n">
        <v>52819</v>
      </c>
      <c r="Q5281" t="n">
        <v>494264</v>
      </c>
      <c r="R5281" t="n">
        <v>2067166</v>
      </c>
      <c r="S5281" t="inlineStr">
        <is>
          <t>Maintenance</t>
        </is>
      </c>
      <c r="T5281" t="inlineStr">
        <is>
          <t>Critical</t>
        </is>
      </c>
      <c r="U5281" t="n">
        <v>123.94</v>
      </c>
      <c r="V5281" t="n">
        <v>1147.06</v>
      </c>
      <c r="W5281" t="n">
        <v>9867.92</v>
      </c>
      <c r="X5281" t="n">
        <v>8690.82</v>
      </c>
      <c r="Y5281" t="n">
        <v>6271.66</v>
      </c>
      <c r="Z5281" t="n">
        <v>9866.940000000001</v>
      </c>
      <c r="AA5281" t="n">
        <v>3379.85</v>
      </c>
      <c r="AB5281" t="n">
        <v>5365.13</v>
      </c>
      <c r="AC5281" t="n">
        <v>7915.65</v>
      </c>
      <c r="AD5281" t="n">
        <v>5081.92</v>
      </c>
      <c r="AE5281" t="n">
        <v>8059.06</v>
      </c>
      <c r="AF5281" t="n">
        <v>3034.67</v>
      </c>
      <c r="AG5281" t="n">
        <v>5647.3</v>
      </c>
      <c r="AH5281" t="n">
        <v>7087.09</v>
      </c>
      <c r="AI5281" t="n">
        <v>7406.2</v>
      </c>
    </row>
    <row r="5282">
      <c r="A5282" s="1" t="n">
        <v>45297</v>
      </c>
      <c r="B5282" t="inlineStr">
        <is>
          <t>TGZ-0070</t>
        </is>
      </c>
      <c r="C5282" t="inlineStr">
        <is>
          <t>SGP-2</t>
        </is>
      </c>
      <c r="D5282" t="inlineStr">
        <is>
          <t>Saipem</t>
        </is>
      </c>
      <c r="E5282" t="n">
        <v>900.4</v>
      </c>
      <c r="F5282" t="n">
        <v>21478</v>
      </c>
      <c r="G5282" t="n">
        <v>24.9</v>
      </c>
      <c r="H5282" t="n">
        <v>13781</v>
      </c>
      <c r="I5282" t="n">
        <v>0</v>
      </c>
      <c r="J5282" t="n">
        <v>596.9</v>
      </c>
      <c r="K5282" t="n">
        <v>202.2</v>
      </c>
      <c r="L5282" t="n">
        <v>165.6</v>
      </c>
      <c r="M5282" t="n">
        <v>57.2</v>
      </c>
      <c r="N5282" t="n">
        <v>76.34999999999999</v>
      </c>
      <c r="O5282" t="n">
        <v>63903</v>
      </c>
      <c r="P5282" t="n">
        <v>45295</v>
      </c>
      <c r="Q5282" t="n">
        <v>221994</v>
      </c>
      <c r="R5282" t="n">
        <v>3689470</v>
      </c>
      <c r="S5282" t="inlineStr">
        <is>
          <t>Shut-in</t>
        </is>
      </c>
      <c r="T5282" t="inlineStr">
        <is>
          <t>Medium</t>
        </is>
      </c>
      <c r="U5282" t="n">
        <v>2585.81</v>
      </c>
      <c r="V5282" t="n">
        <v>6360.34</v>
      </c>
      <c r="W5282" t="n">
        <v>4535.72</v>
      </c>
      <c r="X5282" t="n">
        <v>8844.860000000001</v>
      </c>
      <c r="Y5282" t="n">
        <v>1978.9</v>
      </c>
      <c r="Z5282" t="n">
        <v>8739.98</v>
      </c>
      <c r="AA5282" t="n">
        <v>5044.2</v>
      </c>
      <c r="AB5282" t="n">
        <v>4930.18</v>
      </c>
      <c r="AC5282" t="n">
        <v>1813.89</v>
      </c>
      <c r="AD5282" t="n">
        <v>4802.41</v>
      </c>
      <c r="AE5282" t="n">
        <v>8715.82</v>
      </c>
      <c r="AF5282" t="n">
        <v>8646.76</v>
      </c>
      <c r="AG5282" t="n">
        <v>2254.51</v>
      </c>
      <c r="AH5282" t="n">
        <v>3291.02</v>
      </c>
      <c r="AI5282" t="n">
        <v>4725.07</v>
      </c>
    </row>
    <row r="5283">
      <c r="A5283" s="1" t="n">
        <v>45459</v>
      </c>
      <c r="B5283" t="inlineStr">
        <is>
          <t>TGZ-0479</t>
        </is>
      </c>
      <c r="C5283" t="inlineStr">
        <is>
          <t>SGP-2</t>
        </is>
      </c>
      <c r="D5283" t="inlineStr">
        <is>
          <t>Saipem</t>
        </is>
      </c>
      <c r="E5283" t="n">
        <v>1171.8</v>
      </c>
      <c r="F5283" t="n">
        <v>15527</v>
      </c>
      <c r="G5283" t="n">
        <v>18.5</v>
      </c>
      <c r="H5283" t="n">
        <v>13245</v>
      </c>
      <c r="I5283" t="n">
        <v>0</v>
      </c>
      <c r="J5283" t="n">
        <v>408.5</v>
      </c>
      <c r="K5283" t="n">
        <v>225</v>
      </c>
      <c r="L5283" t="n">
        <v>203.4</v>
      </c>
      <c r="M5283" t="n">
        <v>40.2</v>
      </c>
      <c r="N5283" t="n">
        <v>77.26000000000001</v>
      </c>
      <c r="O5283" t="n">
        <v>80586</v>
      </c>
      <c r="P5283" t="n">
        <v>70943</v>
      </c>
      <c r="Q5283" t="n">
        <v>462004</v>
      </c>
      <c r="R5283" t="n">
        <v>1710765</v>
      </c>
      <c r="S5283" t="inlineStr">
        <is>
          <t>Shut-in</t>
        </is>
      </c>
      <c r="T5283" t="inlineStr">
        <is>
          <t>Critical</t>
        </is>
      </c>
      <c r="U5283" t="n">
        <v>8223</v>
      </c>
      <c r="V5283" t="n">
        <v>4921.74</v>
      </c>
      <c r="W5283" t="n">
        <v>6295.04</v>
      </c>
      <c r="X5283" t="n">
        <v>2471.43</v>
      </c>
      <c r="Y5283" t="n">
        <v>7564.35</v>
      </c>
      <c r="Z5283" t="n">
        <v>6235.97</v>
      </c>
      <c r="AA5283" t="n">
        <v>9150.280000000001</v>
      </c>
      <c r="AB5283" t="n">
        <v>9675.540000000001</v>
      </c>
      <c r="AC5283" t="n">
        <v>3468.33</v>
      </c>
      <c r="AD5283" t="n">
        <v>2036.36</v>
      </c>
      <c r="AE5283" t="n">
        <v>641.34</v>
      </c>
      <c r="AF5283" t="n">
        <v>1180.64</v>
      </c>
      <c r="AG5283" t="n">
        <v>5441.94</v>
      </c>
      <c r="AH5283" t="n">
        <v>5531.52</v>
      </c>
      <c r="AI5283" t="n">
        <v>944.5700000000001</v>
      </c>
    </row>
    <row r="5284">
      <c r="A5284" s="1" t="n">
        <v>45422</v>
      </c>
      <c r="B5284" t="inlineStr">
        <is>
          <t>TGZ-0221</t>
        </is>
      </c>
      <c r="C5284" t="inlineStr">
        <is>
          <t>SGI-1</t>
        </is>
      </c>
      <c r="D5284" t="inlineStr">
        <is>
          <t>KCA Deutag</t>
        </is>
      </c>
      <c r="E5284" t="n">
        <v>903.6</v>
      </c>
      <c r="F5284" t="n">
        <v>24664</v>
      </c>
      <c r="G5284" t="n">
        <v>28.3</v>
      </c>
      <c r="H5284" t="n">
        <v>9451</v>
      </c>
      <c r="I5284" t="n">
        <v>26282</v>
      </c>
      <c r="J5284" t="n">
        <v>529.1</v>
      </c>
      <c r="K5284" t="n">
        <v>251.5</v>
      </c>
      <c r="L5284" t="n">
        <v>187</v>
      </c>
      <c r="M5284" t="n">
        <v>46.5</v>
      </c>
      <c r="N5284" t="n">
        <v>77.81</v>
      </c>
      <c r="O5284" t="n">
        <v>64220</v>
      </c>
      <c r="P5284" t="n">
        <v>70481</v>
      </c>
      <c r="Q5284" t="n">
        <v>77637</v>
      </c>
      <c r="R5284" t="n">
        <v>1275958</v>
      </c>
      <c r="S5284" t="inlineStr">
        <is>
          <t>Drilling</t>
        </is>
      </c>
      <c r="T5284" t="inlineStr">
        <is>
          <t>Low</t>
        </is>
      </c>
      <c r="U5284" t="n">
        <v>9291.549999999999</v>
      </c>
      <c r="V5284" t="n">
        <v>4791.47</v>
      </c>
      <c r="W5284" t="n">
        <v>1180.78</v>
      </c>
      <c r="X5284" t="n">
        <v>7896.6</v>
      </c>
      <c r="Y5284" t="n">
        <v>3945.11</v>
      </c>
      <c r="Z5284" t="n">
        <v>2649.37</v>
      </c>
      <c r="AA5284" t="n">
        <v>6138.73</v>
      </c>
      <c r="AB5284" t="n">
        <v>7503.25</v>
      </c>
      <c r="AC5284" t="n">
        <v>1642.08</v>
      </c>
      <c r="AD5284" t="n">
        <v>2706.74</v>
      </c>
      <c r="AE5284" t="n">
        <v>1138.08</v>
      </c>
      <c r="AF5284" t="n">
        <v>2268.54</v>
      </c>
      <c r="AG5284" t="n">
        <v>5342.09</v>
      </c>
      <c r="AH5284" t="n">
        <v>9347.030000000001</v>
      </c>
      <c r="AI5284" t="n">
        <v>4068.64</v>
      </c>
    </row>
    <row r="5285">
      <c r="A5285" s="1" t="n">
        <v>45560</v>
      </c>
      <c r="B5285" t="inlineStr">
        <is>
          <t>TGZ-0125</t>
        </is>
      </c>
      <c r="C5285" t="inlineStr">
        <is>
          <t>SGI-1</t>
        </is>
      </c>
      <c r="D5285" t="inlineStr">
        <is>
          <t>Schlumberger</t>
        </is>
      </c>
      <c r="E5285" t="n">
        <v>889.5</v>
      </c>
      <c r="F5285" t="n">
        <v>17562</v>
      </c>
      <c r="G5285" t="n">
        <v>19.7</v>
      </c>
      <c r="H5285" t="n">
        <v>13183</v>
      </c>
      <c r="I5285" t="n">
        <v>0</v>
      </c>
      <c r="J5285" t="n">
        <v>447.2</v>
      </c>
      <c r="K5285" t="n">
        <v>230</v>
      </c>
      <c r="L5285" t="n">
        <v>230.2</v>
      </c>
      <c r="M5285" t="n">
        <v>50.6</v>
      </c>
      <c r="N5285" t="n">
        <v>79.59</v>
      </c>
      <c r="O5285" t="n">
        <v>85724</v>
      </c>
      <c r="P5285" t="n">
        <v>61387</v>
      </c>
      <c r="Q5285" t="n">
        <v>342919</v>
      </c>
      <c r="R5285" t="n">
        <v>2997431</v>
      </c>
      <c r="S5285" t="inlineStr">
        <is>
          <t>Drilling</t>
        </is>
      </c>
      <c r="T5285" t="inlineStr">
        <is>
          <t>High</t>
        </is>
      </c>
      <c r="U5285" t="n">
        <v>8301.43</v>
      </c>
      <c r="V5285" t="n">
        <v>1179.17</v>
      </c>
      <c r="W5285" t="n">
        <v>6170.09</v>
      </c>
      <c r="X5285" t="n">
        <v>3507.5</v>
      </c>
      <c r="Y5285" t="n">
        <v>4425.03</v>
      </c>
      <c r="Z5285" t="n">
        <v>476.98</v>
      </c>
      <c r="AA5285" t="n">
        <v>3990.72</v>
      </c>
      <c r="AB5285" t="n">
        <v>8590.709999999999</v>
      </c>
      <c r="AC5285" t="n">
        <v>3665.28</v>
      </c>
      <c r="AD5285" t="n">
        <v>7863.03</v>
      </c>
      <c r="AE5285" t="n">
        <v>6354.09</v>
      </c>
      <c r="AF5285" t="n">
        <v>6923.99</v>
      </c>
      <c r="AG5285" t="n">
        <v>3900</v>
      </c>
      <c r="AH5285" t="n">
        <v>8535.530000000001</v>
      </c>
      <c r="AI5285" t="n">
        <v>7883.16</v>
      </c>
    </row>
    <row r="5286">
      <c r="A5286" s="1" t="n">
        <v>45307</v>
      </c>
      <c r="B5286" t="inlineStr">
        <is>
          <t>TGZ-0159</t>
        </is>
      </c>
      <c r="C5286" t="inlineStr">
        <is>
          <t>CPF-3</t>
        </is>
      </c>
      <c r="D5286" t="inlineStr">
        <is>
          <t>Halliburton</t>
        </is>
      </c>
      <c r="E5286" t="n">
        <v>818.5</v>
      </c>
      <c r="F5286" t="n">
        <v>15172</v>
      </c>
      <c r="G5286" t="n">
        <v>23.5</v>
      </c>
      <c r="H5286" t="n">
        <v>12536</v>
      </c>
      <c r="I5286" t="n">
        <v>0</v>
      </c>
      <c r="J5286" t="n">
        <v>562</v>
      </c>
      <c r="K5286" t="n">
        <v>229.2</v>
      </c>
      <c r="L5286" t="n">
        <v>169.4</v>
      </c>
      <c r="M5286" t="n">
        <v>49.6</v>
      </c>
      <c r="N5286" t="n">
        <v>82.51000000000001</v>
      </c>
      <c r="O5286" t="n">
        <v>72245</v>
      </c>
      <c r="P5286" t="n">
        <v>42953</v>
      </c>
      <c r="Q5286" t="n">
        <v>482560</v>
      </c>
      <c r="R5286" t="n">
        <v>3685997</v>
      </c>
      <c r="S5286" t="inlineStr">
        <is>
          <t>Producing</t>
        </is>
      </c>
      <c r="T5286" t="inlineStr">
        <is>
          <t>Medium</t>
        </is>
      </c>
      <c r="U5286" t="n">
        <v>6610.93</v>
      </c>
      <c r="V5286" t="n">
        <v>8305.540000000001</v>
      </c>
      <c r="W5286" t="n">
        <v>8682.42</v>
      </c>
      <c r="X5286" t="n">
        <v>6453.3</v>
      </c>
      <c r="Y5286" t="n">
        <v>7603.46</v>
      </c>
      <c r="Z5286" t="n">
        <v>2576.87</v>
      </c>
      <c r="AA5286" t="n">
        <v>2515.1</v>
      </c>
      <c r="AB5286" t="n">
        <v>7139.07</v>
      </c>
      <c r="AC5286" t="n">
        <v>7575.15</v>
      </c>
      <c r="AD5286" t="n">
        <v>2473.21</v>
      </c>
      <c r="AE5286" t="n">
        <v>8266.200000000001</v>
      </c>
      <c r="AF5286" t="n">
        <v>4151.59</v>
      </c>
      <c r="AG5286" t="n">
        <v>7477.76</v>
      </c>
      <c r="AH5286" t="n">
        <v>9046.43</v>
      </c>
      <c r="AI5286" t="n">
        <v>7528.89</v>
      </c>
    </row>
    <row r="5287">
      <c r="A5287" s="1" t="n">
        <v>45345</v>
      </c>
      <c r="B5287" t="inlineStr">
        <is>
          <t>TGZ-0286</t>
        </is>
      </c>
      <c r="C5287" t="inlineStr">
        <is>
          <t>SGI-2</t>
        </is>
      </c>
      <c r="D5287" t="inlineStr">
        <is>
          <t>Schlumberger</t>
        </is>
      </c>
      <c r="E5287" t="n">
        <v>921</v>
      </c>
      <c r="F5287" t="n">
        <v>21728</v>
      </c>
      <c r="G5287" t="n">
        <v>32.2</v>
      </c>
      <c r="H5287" t="n">
        <v>11720</v>
      </c>
      <c r="I5287" t="n">
        <v>0</v>
      </c>
      <c r="J5287" t="n">
        <v>535.2</v>
      </c>
      <c r="K5287" t="n">
        <v>221.1</v>
      </c>
      <c r="L5287" t="n">
        <v>206</v>
      </c>
      <c r="M5287" t="n">
        <v>43.3</v>
      </c>
      <c r="N5287" t="n">
        <v>83.02</v>
      </c>
      <c r="O5287" t="n">
        <v>60545</v>
      </c>
      <c r="P5287" t="n">
        <v>52605</v>
      </c>
      <c r="Q5287" t="n">
        <v>486521</v>
      </c>
      <c r="R5287" t="n">
        <v>4296695</v>
      </c>
      <c r="S5287" t="inlineStr">
        <is>
          <t>Shut-in</t>
        </is>
      </c>
      <c r="T5287" t="inlineStr">
        <is>
          <t>Medium</t>
        </is>
      </c>
      <c r="U5287" t="n">
        <v>5389.22</v>
      </c>
      <c r="V5287" t="n">
        <v>3328.34</v>
      </c>
      <c r="W5287" t="n">
        <v>8555.200000000001</v>
      </c>
      <c r="X5287" t="n">
        <v>4155.57</v>
      </c>
      <c r="Y5287" t="n">
        <v>4431.25</v>
      </c>
      <c r="Z5287" t="n">
        <v>9897.52</v>
      </c>
      <c r="AA5287" t="n">
        <v>9739.32</v>
      </c>
      <c r="AB5287" t="n">
        <v>289.78</v>
      </c>
      <c r="AC5287" t="n">
        <v>8270.18</v>
      </c>
      <c r="AD5287" t="n">
        <v>340.49</v>
      </c>
      <c r="AE5287" t="n">
        <v>8500.110000000001</v>
      </c>
      <c r="AF5287" t="n">
        <v>7451.96</v>
      </c>
      <c r="AG5287" t="n">
        <v>7881.03</v>
      </c>
      <c r="AH5287" t="n">
        <v>9145.24</v>
      </c>
      <c r="AI5287" t="n">
        <v>4860.48</v>
      </c>
    </row>
    <row r="5288">
      <c r="A5288" s="1" t="n">
        <v>45390</v>
      </c>
      <c r="B5288" t="inlineStr">
        <is>
          <t>TGZ-0363</t>
        </is>
      </c>
      <c r="C5288" t="inlineStr">
        <is>
          <t>SGP-1</t>
        </is>
      </c>
      <c r="D5288" t="inlineStr">
        <is>
          <t>Schlumberger</t>
        </is>
      </c>
      <c r="E5288" t="n">
        <v>1163</v>
      </c>
      <c r="F5288" t="n">
        <v>15485</v>
      </c>
      <c r="G5288" t="n">
        <v>23</v>
      </c>
      <c r="H5288" t="n">
        <v>8624</v>
      </c>
      <c r="I5288" t="n">
        <v>0</v>
      </c>
      <c r="J5288" t="n">
        <v>488.9</v>
      </c>
      <c r="K5288" t="n">
        <v>249.4</v>
      </c>
      <c r="L5288" t="n">
        <v>201</v>
      </c>
      <c r="M5288" t="n">
        <v>45.2</v>
      </c>
      <c r="N5288" t="n">
        <v>76.20999999999999</v>
      </c>
      <c r="O5288" t="n">
        <v>96197</v>
      </c>
      <c r="P5288" t="n">
        <v>48020</v>
      </c>
      <c r="Q5288" t="n">
        <v>331148</v>
      </c>
      <c r="R5288" t="n">
        <v>2871874</v>
      </c>
      <c r="S5288" t="inlineStr">
        <is>
          <t>Maintenance</t>
        </is>
      </c>
      <c r="T5288" t="inlineStr">
        <is>
          <t>Critical</t>
        </is>
      </c>
      <c r="U5288" t="n">
        <v>793.1799999999999</v>
      </c>
      <c r="V5288" t="n">
        <v>3102</v>
      </c>
      <c r="W5288" t="n">
        <v>1098.34</v>
      </c>
      <c r="X5288" t="n">
        <v>4293.42</v>
      </c>
      <c r="Y5288" t="n">
        <v>1604.99</v>
      </c>
      <c r="Z5288" t="n">
        <v>9098.9</v>
      </c>
      <c r="AA5288" t="n">
        <v>9312.09</v>
      </c>
      <c r="AB5288" t="n">
        <v>6896.54</v>
      </c>
      <c r="AC5288" t="n">
        <v>1150.65</v>
      </c>
      <c r="AD5288" t="n">
        <v>520.36</v>
      </c>
      <c r="AE5288" t="n">
        <v>7891.43</v>
      </c>
      <c r="AF5288" t="n">
        <v>597.45</v>
      </c>
      <c r="AG5288" t="n">
        <v>9949.65</v>
      </c>
      <c r="AH5288" t="n">
        <v>5911.73</v>
      </c>
      <c r="AI5288" t="n">
        <v>2989.74</v>
      </c>
    </row>
    <row r="5289">
      <c r="A5289" s="1" t="n">
        <v>45338</v>
      </c>
      <c r="B5289" t="inlineStr">
        <is>
          <t>TGZ-0415</t>
        </is>
      </c>
      <c r="C5289" t="inlineStr">
        <is>
          <t>SGI-1</t>
        </is>
      </c>
      <c r="D5289" t="inlineStr">
        <is>
          <t>Weatherford</t>
        </is>
      </c>
      <c r="E5289" t="n">
        <v>1103.7</v>
      </c>
      <c r="F5289" t="n">
        <v>20626</v>
      </c>
      <c r="G5289" t="n">
        <v>44.5</v>
      </c>
      <c r="H5289" t="n">
        <v>9944</v>
      </c>
      <c r="I5289" t="n">
        <v>0</v>
      </c>
      <c r="J5289" t="n">
        <v>582.8</v>
      </c>
      <c r="K5289" t="n">
        <v>267.3</v>
      </c>
      <c r="L5289" t="n">
        <v>203.7</v>
      </c>
      <c r="M5289" t="n">
        <v>43.3</v>
      </c>
      <c r="N5289" t="n">
        <v>79.04000000000001</v>
      </c>
      <c r="O5289" t="n">
        <v>71165</v>
      </c>
      <c r="P5289" t="n">
        <v>51679</v>
      </c>
      <c r="Q5289" t="n">
        <v>297812</v>
      </c>
      <c r="R5289" t="n">
        <v>4558174</v>
      </c>
      <c r="S5289" t="inlineStr">
        <is>
          <t>Maintenance</t>
        </is>
      </c>
      <c r="T5289" t="inlineStr">
        <is>
          <t>Medium</t>
        </is>
      </c>
      <c r="U5289" t="n">
        <v>4718.24</v>
      </c>
      <c r="V5289" t="n">
        <v>4852.88</v>
      </c>
      <c r="W5289" t="n">
        <v>5667.29</v>
      </c>
      <c r="X5289" t="n">
        <v>6582.06</v>
      </c>
      <c r="Y5289" t="n">
        <v>8723.389999999999</v>
      </c>
      <c r="Z5289" t="n">
        <v>8034.74</v>
      </c>
      <c r="AA5289" t="n">
        <v>3223.8</v>
      </c>
      <c r="AB5289" t="n">
        <v>5001.99</v>
      </c>
      <c r="AC5289" t="n">
        <v>21.53</v>
      </c>
      <c r="AD5289" t="n">
        <v>2045.81</v>
      </c>
      <c r="AE5289" t="n">
        <v>2691.58</v>
      </c>
      <c r="AF5289" t="n">
        <v>4471.35</v>
      </c>
      <c r="AG5289" t="n">
        <v>7332.74</v>
      </c>
      <c r="AH5289" t="n">
        <v>5449.43</v>
      </c>
      <c r="AI5289" t="n">
        <v>707.84</v>
      </c>
    </row>
    <row r="5290">
      <c r="A5290" s="1" t="n">
        <v>45359</v>
      </c>
      <c r="B5290" t="inlineStr">
        <is>
          <t>TGZ-0189</t>
        </is>
      </c>
      <c r="C5290" t="inlineStr">
        <is>
          <t>SGI-2</t>
        </is>
      </c>
      <c r="D5290" t="inlineStr">
        <is>
          <t>Halliburton</t>
        </is>
      </c>
      <c r="E5290" t="n">
        <v>1184.8</v>
      </c>
      <c r="F5290" t="n">
        <v>16999</v>
      </c>
      <c r="G5290" t="n">
        <v>15.3</v>
      </c>
      <c r="H5290" t="n">
        <v>12843</v>
      </c>
      <c r="I5290" t="n">
        <v>0</v>
      </c>
      <c r="J5290" t="n">
        <v>528.4</v>
      </c>
      <c r="K5290" t="n">
        <v>297.7</v>
      </c>
      <c r="L5290" t="n">
        <v>171</v>
      </c>
      <c r="M5290" t="n">
        <v>55.7</v>
      </c>
      <c r="N5290" t="n">
        <v>78.95</v>
      </c>
      <c r="O5290" t="n">
        <v>89861</v>
      </c>
      <c r="P5290" t="n">
        <v>78231</v>
      </c>
      <c r="Q5290" t="n">
        <v>142442</v>
      </c>
      <c r="R5290" t="n">
        <v>4493873</v>
      </c>
      <c r="S5290" t="inlineStr">
        <is>
          <t>Producing</t>
        </is>
      </c>
      <c r="T5290" t="inlineStr">
        <is>
          <t>Medium</t>
        </is>
      </c>
      <c r="U5290" t="n">
        <v>4917.99</v>
      </c>
      <c r="V5290" t="n">
        <v>8639.629999999999</v>
      </c>
      <c r="W5290" t="n">
        <v>3871.77</v>
      </c>
      <c r="X5290" t="n">
        <v>3273.63</v>
      </c>
      <c r="Y5290" t="n">
        <v>387.26</v>
      </c>
      <c r="Z5290" t="n">
        <v>9486.51</v>
      </c>
      <c r="AA5290" t="n">
        <v>7152.21</v>
      </c>
      <c r="AB5290" t="n">
        <v>2584.56</v>
      </c>
      <c r="AC5290" t="n">
        <v>7456.41</v>
      </c>
      <c r="AD5290" t="n">
        <v>6439.16</v>
      </c>
      <c r="AE5290" t="n">
        <v>7076.61</v>
      </c>
      <c r="AF5290" t="n">
        <v>524.86</v>
      </c>
      <c r="AG5290" t="n">
        <v>4933.43</v>
      </c>
      <c r="AH5290" t="n">
        <v>151.54</v>
      </c>
      <c r="AI5290" t="n">
        <v>5944.87</v>
      </c>
    </row>
    <row r="5291">
      <c r="A5291" s="1" t="n">
        <v>45583</v>
      </c>
      <c r="B5291" t="inlineStr">
        <is>
          <t>TGZ-0395</t>
        </is>
      </c>
      <c r="C5291" t="inlineStr">
        <is>
          <t>SGI-2</t>
        </is>
      </c>
      <c r="D5291" t="inlineStr">
        <is>
          <t>KCA Deutag</t>
        </is>
      </c>
      <c r="E5291" t="n">
        <v>1181.9</v>
      </c>
      <c r="F5291" t="n">
        <v>17419</v>
      </c>
      <c r="G5291" t="n">
        <v>43.9</v>
      </c>
      <c r="H5291" t="n">
        <v>10280</v>
      </c>
      <c r="I5291" t="n">
        <v>0</v>
      </c>
      <c r="J5291" t="n">
        <v>563.1</v>
      </c>
      <c r="K5291" t="n">
        <v>258.5</v>
      </c>
      <c r="L5291" t="n">
        <v>202.4</v>
      </c>
      <c r="M5291" t="n">
        <v>46</v>
      </c>
      <c r="N5291" t="n">
        <v>80.23</v>
      </c>
      <c r="O5291" t="n">
        <v>92106</v>
      </c>
      <c r="P5291" t="n">
        <v>67615</v>
      </c>
      <c r="Q5291" t="n">
        <v>326164</v>
      </c>
      <c r="R5291" t="n">
        <v>3110560</v>
      </c>
      <c r="S5291" t="inlineStr">
        <is>
          <t>Shut-in</t>
        </is>
      </c>
      <c r="T5291" t="inlineStr">
        <is>
          <t>Low</t>
        </is>
      </c>
      <c r="U5291" t="n">
        <v>4081.96</v>
      </c>
      <c r="V5291" t="n">
        <v>8951.639999999999</v>
      </c>
      <c r="W5291" t="n">
        <v>6363.23</v>
      </c>
      <c r="X5291" t="n">
        <v>2329.61</v>
      </c>
      <c r="Y5291" t="n">
        <v>1226.71</v>
      </c>
      <c r="Z5291" t="n">
        <v>3915.41</v>
      </c>
      <c r="AA5291" t="n">
        <v>5588.35</v>
      </c>
      <c r="AB5291" t="n">
        <v>4347.7</v>
      </c>
      <c r="AC5291" t="n">
        <v>4349.95</v>
      </c>
      <c r="AD5291" t="n">
        <v>7566.08</v>
      </c>
      <c r="AE5291" t="n">
        <v>7119.13</v>
      </c>
      <c r="AF5291" t="n">
        <v>5287.8</v>
      </c>
      <c r="AG5291" t="n">
        <v>9935.879999999999</v>
      </c>
      <c r="AH5291" t="n">
        <v>6651.1</v>
      </c>
      <c r="AI5291" t="n">
        <v>4376.54</v>
      </c>
    </row>
    <row r="5292">
      <c r="A5292" s="1" t="n">
        <v>45487</v>
      </c>
      <c r="B5292" t="inlineStr">
        <is>
          <t>TGZ-0171</t>
        </is>
      </c>
      <c r="C5292" t="inlineStr">
        <is>
          <t>SGP-2</t>
        </is>
      </c>
      <c r="D5292" t="inlineStr">
        <is>
          <t>Halliburton</t>
        </is>
      </c>
      <c r="E5292" t="n">
        <v>1105.7</v>
      </c>
      <c r="F5292" t="n">
        <v>22543</v>
      </c>
      <c r="G5292" t="n">
        <v>20</v>
      </c>
      <c r="H5292" t="n">
        <v>12965</v>
      </c>
      <c r="I5292" t="n">
        <v>0</v>
      </c>
      <c r="J5292" t="n">
        <v>458.7</v>
      </c>
      <c r="K5292" t="n">
        <v>209.7</v>
      </c>
      <c r="L5292" t="n">
        <v>228.2</v>
      </c>
      <c r="M5292" t="n">
        <v>52.2</v>
      </c>
      <c r="N5292" t="n">
        <v>81.03</v>
      </c>
      <c r="O5292" t="n">
        <v>67842</v>
      </c>
      <c r="P5292" t="n">
        <v>58920</v>
      </c>
      <c r="Q5292" t="n">
        <v>181860</v>
      </c>
      <c r="R5292" t="n">
        <v>4348223</v>
      </c>
      <c r="S5292" t="inlineStr">
        <is>
          <t>Maintenance</t>
        </is>
      </c>
      <c r="T5292" t="inlineStr">
        <is>
          <t>Medium</t>
        </is>
      </c>
      <c r="U5292" t="n">
        <v>2188.24</v>
      </c>
      <c r="V5292" t="n">
        <v>2780.66</v>
      </c>
      <c r="W5292" t="n">
        <v>9499.83</v>
      </c>
      <c r="X5292" t="n">
        <v>1122.32</v>
      </c>
      <c r="Y5292" t="n">
        <v>5912.8</v>
      </c>
      <c r="Z5292" t="n">
        <v>2504.32</v>
      </c>
      <c r="AA5292" t="n">
        <v>8707.200000000001</v>
      </c>
      <c r="AB5292" t="n">
        <v>7620.57</v>
      </c>
      <c r="AC5292" t="n">
        <v>5661.22</v>
      </c>
      <c r="AD5292" t="n">
        <v>5244.68</v>
      </c>
      <c r="AE5292" t="n">
        <v>4037.26</v>
      </c>
      <c r="AF5292" t="n">
        <v>9250.74</v>
      </c>
      <c r="AG5292" t="n">
        <v>8048.33</v>
      </c>
      <c r="AH5292" t="n">
        <v>7902.24</v>
      </c>
      <c r="AI5292" t="n">
        <v>7458.97</v>
      </c>
    </row>
    <row r="5293">
      <c r="A5293" s="1" t="n">
        <v>45321</v>
      </c>
      <c r="B5293" t="inlineStr">
        <is>
          <t>TGZ-0356</t>
        </is>
      </c>
      <c r="C5293" t="inlineStr">
        <is>
          <t>CPF-2</t>
        </is>
      </c>
      <c r="D5293" t="inlineStr">
        <is>
          <t>Weatherford</t>
        </is>
      </c>
      <c r="E5293" t="n">
        <v>1122.9</v>
      </c>
      <c r="F5293" t="n">
        <v>24861</v>
      </c>
      <c r="G5293" t="n">
        <v>29</v>
      </c>
      <c r="H5293" t="n">
        <v>8379</v>
      </c>
      <c r="I5293" t="n">
        <v>0</v>
      </c>
      <c r="J5293" t="n">
        <v>534.9</v>
      </c>
      <c r="K5293" t="n">
        <v>214.4</v>
      </c>
      <c r="L5293" t="n">
        <v>223.1</v>
      </c>
      <c r="M5293" t="n">
        <v>48.6</v>
      </c>
      <c r="N5293" t="n">
        <v>80.09</v>
      </c>
      <c r="O5293" t="n">
        <v>71036</v>
      </c>
      <c r="P5293" t="n">
        <v>56271</v>
      </c>
      <c r="Q5293" t="n">
        <v>245740</v>
      </c>
      <c r="R5293" t="n">
        <v>3038457</v>
      </c>
      <c r="S5293" t="inlineStr">
        <is>
          <t>Producing</t>
        </is>
      </c>
      <c r="T5293" t="inlineStr">
        <is>
          <t>Critical</t>
        </is>
      </c>
      <c r="U5293" t="n">
        <v>3667.83</v>
      </c>
      <c r="V5293" t="n">
        <v>62.14</v>
      </c>
      <c r="W5293" t="n">
        <v>9074.059999999999</v>
      </c>
      <c r="X5293" t="n">
        <v>6649.96</v>
      </c>
      <c r="Y5293" t="n">
        <v>8698.139999999999</v>
      </c>
      <c r="Z5293" t="n">
        <v>1848.81</v>
      </c>
      <c r="AA5293" t="n">
        <v>8881.440000000001</v>
      </c>
      <c r="AB5293" t="n">
        <v>5844.52</v>
      </c>
      <c r="AC5293" t="n">
        <v>8467.91</v>
      </c>
      <c r="AD5293" t="n">
        <v>1725.04</v>
      </c>
      <c r="AE5293" t="n">
        <v>9768.280000000001</v>
      </c>
      <c r="AF5293" t="n">
        <v>6245.53</v>
      </c>
      <c r="AG5293" t="n">
        <v>6329.89</v>
      </c>
      <c r="AH5293" t="n">
        <v>9678.27</v>
      </c>
      <c r="AI5293" t="n">
        <v>3506.79</v>
      </c>
    </row>
    <row r="5294">
      <c r="A5294" s="1" t="n">
        <v>45434</v>
      </c>
      <c r="B5294" t="inlineStr">
        <is>
          <t>TGZ-0253</t>
        </is>
      </c>
      <c r="C5294" t="inlineStr">
        <is>
          <t>CPF-3</t>
        </is>
      </c>
      <c r="D5294" t="inlineStr">
        <is>
          <t>Technip</t>
        </is>
      </c>
      <c r="E5294" t="n">
        <v>964.1</v>
      </c>
      <c r="F5294" t="n">
        <v>20572</v>
      </c>
      <c r="G5294" t="n">
        <v>26.6</v>
      </c>
      <c r="H5294" t="n">
        <v>9256</v>
      </c>
      <c r="I5294" t="n">
        <v>0</v>
      </c>
      <c r="J5294" t="n">
        <v>470.3</v>
      </c>
      <c r="K5294" t="n">
        <v>246</v>
      </c>
      <c r="L5294" t="n">
        <v>221.1</v>
      </c>
      <c r="M5294" t="n">
        <v>44.5</v>
      </c>
      <c r="N5294" t="n">
        <v>75.97</v>
      </c>
      <c r="O5294" t="n">
        <v>81832</v>
      </c>
      <c r="P5294" t="n">
        <v>75973</v>
      </c>
      <c r="Q5294" t="n">
        <v>492018</v>
      </c>
      <c r="R5294" t="n">
        <v>4359485</v>
      </c>
      <c r="S5294" t="inlineStr">
        <is>
          <t>Maintenance</t>
        </is>
      </c>
      <c r="T5294" t="inlineStr">
        <is>
          <t>Critical</t>
        </is>
      </c>
      <c r="U5294" t="n">
        <v>2562.05</v>
      </c>
      <c r="V5294" t="n">
        <v>9652.120000000001</v>
      </c>
      <c r="W5294" t="n">
        <v>4297.17</v>
      </c>
      <c r="X5294" t="n">
        <v>7317.98</v>
      </c>
      <c r="Y5294" t="n">
        <v>3522.15</v>
      </c>
      <c r="Z5294" t="n">
        <v>1498.63</v>
      </c>
      <c r="AA5294" t="n">
        <v>2816.65</v>
      </c>
      <c r="AB5294" t="n">
        <v>7149.86</v>
      </c>
      <c r="AC5294" t="n">
        <v>8149.26</v>
      </c>
      <c r="AD5294" t="n">
        <v>2020.21</v>
      </c>
      <c r="AE5294" t="n">
        <v>5847.87</v>
      </c>
      <c r="AF5294" t="n">
        <v>6161.56</v>
      </c>
      <c r="AG5294" t="n">
        <v>3842.63</v>
      </c>
      <c r="AH5294" t="n">
        <v>9535.969999999999</v>
      </c>
      <c r="AI5294" t="n">
        <v>5071.04</v>
      </c>
    </row>
    <row r="5295">
      <c r="A5295" s="1" t="n">
        <v>45590</v>
      </c>
      <c r="B5295" t="inlineStr">
        <is>
          <t>TGZ-0276</t>
        </is>
      </c>
      <c r="C5295" t="inlineStr">
        <is>
          <t>CPF-2</t>
        </is>
      </c>
      <c r="D5295" t="inlineStr">
        <is>
          <t>Technip</t>
        </is>
      </c>
      <c r="E5295" t="n">
        <v>856.3</v>
      </c>
      <c r="F5295" t="n">
        <v>23189</v>
      </c>
      <c r="G5295" t="n">
        <v>18.5</v>
      </c>
      <c r="H5295" t="n">
        <v>9275</v>
      </c>
      <c r="I5295" t="n">
        <v>29785</v>
      </c>
      <c r="J5295" t="n">
        <v>520.2</v>
      </c>
      <c r="K5295" t="n">
        <v>254.1</v>
      </c>
      <c r="L5295" t="n">
        <v>167.6</v>
      </c>
      <c r="M5295" t="n">
        <v>45.7</v>
      </c>
      <c r="N5295" t="n">
        <v>81.33</v>
      </c>
      <c r="O5295" t="n">
        <v>76858</v>
      </c>
      <c r="P5295" t="n">
        <v>73070</v>
      </c>
      <c r="Q5295" t="n">
        <v>401395</v>
      </c>
      <c r="R5295" t="n">
        <v>3579987</v>
      </c>
      <c r="S5295" t="inlineStr">
        <is>
          <t>Shut-in</t>
        </is>
      </c>
      <c r="T5295" t="inlineStr">
        <is>
          <t>High</t>
        </is>
      </c>
      <c r="U5295" t="n">
        <v>3380.53</v>
      </c>
      <c r="V5295" t="n">
        <v>326.88</v>
      </c>
      <c r="W5295" t="n">
        <v>6095.9</v>
      </c>
      <c r="X5295" t="n">
        <v>9855.5</v>
      </c>
      <c r="Y5295" t="n">
        <v>7569.6</v>
      </c>
      <c r="Z5295" t="n">
        <v>5286.51</v>
      </c>
      <c r="AA5295" t="n">
        <v>3155.52</v>
      </c>
      <c r="AB5295" t="n">
        <v>2107.82</v>
      </c>
      <c r="AC5295" t="n">
        <v>9462.889999999999</v>
      </c>
      <c r="AD5295" t="n">
        <v>4921.85</v>
      </c>
      <c r="AE5295" t="n">
        <v>8620.51</v>
      </c>
      <c r="AF5295" t="n">
        <v>1528.03</v>
      </c>
      <c r="AG5295" t="n">
        <v>5667.03</v>
      </c>
      <c r="AH5295" t="n">
        <v>3279.09</v>
      </c>
      <c r="AI5295" t="n">
        <v>5649.91</v>
      </c>
    </row>
    <row r="5296">
      <c r="A5296" s="1" t="n">
        <v>45577</v>
      </c>
      <c r="B5296" t="inlineStr">
        <is>
          <t>TGZ-0177</t>
        </is>
      </c>
      <c r="C5296" t="inlineStr">
        <is>
          <t>CPF-2</t>
        </is>
      </c>
      <c r="D5296" t="inlineStr">
        <is>
          <t>Weatherford</t>
        </is>
      </c>
      <c r="E5296" t="n">
        <v>1110.2</v>
      </c>
      <c r="F5296" t="n">
        <v>17112</v>
      </c>
      <c r="G5296" t="n">
        <v>25.3</v>
      </c>
      <c r="H5296" t="n">
        <v>10067</v>
      </c>
      <c r="I5296" t="n">
        <v>0</v>
      </c>
      <c r="J5296" t="n">
        <v>482.9</v>
      </c>
      <c r="K5296" t="n">
        <v>290.8</v>
      </c>
      <c r="L5296" t="n">
        <v>238.9</v>
      </c>
      <c r="M5296" t="n">
        <v>51.9</v>
      </c>
      <c r="N5296" t="n">
        <v>84.91</v>
      </c>
      <c r="O5296" t="n">
        <v>61484</v>
      </c>
      <c r="P5296" t="n">
        <v>71366</v>
      </c>
      <c r="Q5296" t="n">
        <v>493008</v>
      </c>
      <c r="R5296" t="n">
        <v>1070695</v>
      </c>
      <c r="S5296" t="inlineStr">
        <is>
          <t>Maintenance</t>
        </is>
      </c>
      <c r="T5296" t="inlineStr">
        <is>
          <t>Medium</t>
        </is>
      </c>
      <c r="U5296" t="n">
        <v>2110.03</v>
      </c>
      <c r="V5296" t="n">
        <v>3570.76</v>
      </c>
      <c r="W5296" t="n">
        <v>9354.24</v>
      </c>
      <c r="X5296" t="n">
        <v>3047.28</v>
      </c>
      <c r="Y5296" t="n">
        <v>9318.02</v>
      </c>
      <c r="Z5296" t="n">
        <v>6851.57</v>
      </c>
      <c r="AA5296" t="n">
        <v>6116.12</v>
      </c>
      <c r="AB5296" t="n">
        <v>1664.94</v>
      </c>
      <c r="AC5296" t="n">
        <v>7332.2</v>
      </c>
      <c r="AD5296" t="n">
        <v>2362.77</v>
      </c>
      <c r="AE5296" t="n">
        <v>8347.1</v>
      </c>
      <c r="AF5296" t="n">
        <v>9281.23</v>
      </c>
      <c r="AG5296" t="n">
        <v>2323.64</v>
      </c>
      <c r="AH5296" t="n">
        <v>4102.69</v>
      </c>
      <c r="AI5296" t="n">
        <v>7369.01</v>
      </c>
    </row>
    <row r="5297">
      <c r="A5297" s="1" t="n">
        <v>45460</v>
      </c>
      <c r="B5297" t="inlineStr">
        <is>
          <t>TGZ-0131</t>
        </is>
      </c>
      <c r="C5297" t="inlineStr">
        <is>
          <t>SGI-1</t>
        </is>
      </c>
      <c r="D5297" t="inlineStr">
        <is>
          <t>Halliburton</t>
        </is>
      </c>
      <c r="E5297" t="n">
        <v>1093.9</v>
      </c>
      <c r="F5297" t="n">
        <v>22342</v>
      </c>
      <c r="G5297" t="n">
        <v>35.3</v>
      </c>
      <c r="H5297" t="n">
        <v>8605</v>
      </c>
      <c r="I5297" t="n">
        <v>0</v>
      </c>
      <c r="J5297" t="n">
        <v>476.1</v>
      </c>
      <c r="K5297" t="n">
        <v>291.3</v>
      </c>
      <c r="L5297" t="n">
        <v>205.6</v>
      </c>
      <c r="M5297" t="n">
        <v>49.5</v>
      </c>
      <c r="N5297" t="n">
        <v>83.37</v>
      </c>
      <c r="O5297" t="n">
        <v>78490</v>
      </c>
      <c r="P5297" t="n">
        <v>44510</v>
      </c>
      <c r="Q5297" t="n">
        <v>184033</v>
      </c>
      <c r="R5297" t="n">
        <v>3114494</v>
      </c>
      <c r="S5297" t="inlineStr">
        <is>
          <t>Shut-in</t>
        </is>
      </c>
      <c r="T5297" t="inlineStr">
        <is>
          <t>High</t>
        </is>
      </c>
      <c r="U5297" t="n">
        <v>2648.16</v>
      </c>
      <c r="V5297" t="n">
        <v>8135.93</v>
      </c>
      <c r="W5297" t="n">
        <v>6918.9</v>
      </c>
      <c r="X5297" t="n">
        <v>1873.11</v>
      </c>
      <c r="Y5297" t="n">
        <v>5956.03</v>
      </c>
      <c r="Z5297" t="n">
        <v>3985.7</v>
      </c>
      <c r="AA5297" t="n">
        <v>1347.5</v>
      </c>
      <c r="AB5297" t="n">
        <v>5755.71</v>
      </c>
      <c r="AC5297" t="n">
        <v>8415.91</v>
      </c>
      <c r="AD5297" t="n">
        <v>7896.77</v>
      </c>
      <c r="AE5297" t="n">
        <v>1285.69</v>
      </c>
      <c r="AF5297" t="n">
        <v>5628.06</v>
      </c>
      <c r="AG5297" t="n">
        <v>8144.05</v>
      </c>
      <c r="AH5297" t="n">
        <v>2245.89</v>
      </c>
      <c r="AI5297" t="n">
        <v>6449.25</v>
      </c>
    </row>
    <row r="5298">
      <c r="A5298" s="1" t="n">
        <v>45519</v>
      </c>
      <c r="B5298" t="inlineStr">
        <is>
          <t>TGZ-0315</t>
        </is>
      </c>
      <c r="C5298" t="inlineStr">
        <is>
          <t>CPF-3</t>
        </is>
      </c>
      <c r="D5298" t="inlineStr">
        <is>
          <t>Saipem</t>
        </is>
      </c>
      <c r="E5298" t="n">
        <v>1006</v>
      </c>
      <c r="F5298" t="n">
        <v>22436</v>
      </c>
      <c r="G5298" t="n">
        <v>35.1</v>
      </c>
      <c r="H5298" t="n">
        <v>14369</v>
      </c>
      <c r="I5298" t="n">
        <v>0</v>
      </c>
      <c r="J5298" t="n">
        <v>563.4</v>
      </c>
      <c r="K5298" t="n">
        <v>245.3</v>
      </c>
      <c r="L5298" t="n">
        <v>230.6</v>
      </c>
      <c r="M5298" t="n">
        <v>52.8</v>
      </c>
      <c r="N5298" t="n">
        <v>78.48</v>
      </c>
      <c r="O5298" t="n">
        <v>80284</v>
      </c>
      <c r="P5298" t="n">
        <v>71118</v>
      </c>
      <c r="Q5298" t="n">
        <v>166725</v>
      </c>
      <c r="R5298" t="n">
        <v>2758702</v>
      </c>
      <c r="S5298" t="inlineStr">
        <is>
          <t>Shut-in</t>
        </is>
      </c>
      <c r="T5298" t="inlineStr">
        <is>
          <t>Critical</t>
        </is>
      </c>
      <c r="U5298" t="n">
        <v>3151.3</v>
      </c>
      <c r="V5298" t="n">
        <v>52.26</v>
      </c>
      <c r="W5298" t="n">
        <v>6464.41</v>
      </c>
      <c r="X5298" t="n">
        <v>3722.07</v>
      </c>
      <c r="Y5298" t="n">
        <v>5209.45</v>
      </c>
      <c r="Z5298" t="n">
        <v>9555.860000000001</v>
      </c>
      <c r="AA5298" t="n">
        <v>6015.54</v>
      </c>
      <c r="AB5298" t="n">
        <v>8935.66</v>
      </c>
      <c r="AC5298" t="n">
        <v>6529.46</v>
      </c>
      <c r="AD5298" t="n">
        <v>4862.26</v>
      </c>
      <c r="AE5298" t="n">
        <v>4656.4</v>
      </c>
      <c r="AF5298" t="n">
        <v>2882.7</v>
      </c>
      <c r="AG5298" t="n">
        <v>1157.44</v>
      </c>
      <c r="AH5298" t="n">
        <v>3356.46</v>
      </c>
      <c r="AI5298" t="n">
        <v>8144.97</v>
      </c>
    </row>
    <row r="5299">
      <c r="A5299" s="1" t="n">
        <v>45491</v>
      </c>
      <c r="B5299" t="inlineStr">
        <is>
          <t>TGZ-0022</t>
        </is>
      </c>
      <c r="C5299" t="inlineStr">
        <is>
          <t>SGP-1</t>
        </is>
      </c>
      <c r="D5299" t="inlineStr">
        <is>
          <t>Halliburton</t>
        </is>
      </c>
      <c r="E5299" t="n">
        <v>1197</v>
      </c>
      <c r="F5299" t="n">
        <v>20767</v>
      </c>
      <c r="G5299" t="n">
        <v>44.5</v>
      </c>
      <c r="H5299" t="n">
        <v>8747</v>
      </c>
      <c r="I5299" t="n">
        <v>0</v>
      </c>
      <c r="J5299" t="n">
        <v>543.6</v>
      </c>
      <c r="K5299" t="n">
        <v>242.2</v>
      </c>
      <c r="L5299" t="n">
        <v>231.1</v>
      </c>
      <c r="M5299" t="n">
        <v>43.3</v>
      </c>
      <c r="N5299" t="n">
        <v>84.25</v>
      </c>
      <c r="O5299" t="n">
        <v>77247</v>
      </c>
      <c r="P5299" t="n">
        <v>72830</v>
      </c>
      <c r="Q5299" t="n">
        <v>322517</v>
      </c>
      <c r="R5299" t="n">
        <v>4104371</v>
      </c>
      <c r="S5299" t="inlineStr">
        <is>
          <t>Shut-in</t>
        </is>
      </c>
      <c r="T5299" t="inlineStr">
        <is>
          <t>High</t>
        </is>
      </c>
      <c r="U5299" t="n">
        <v>6796.73</v>
      </c>
      <c r="V5299" t="n">
        <v>5969.41</v>
      </c>
      <c r="W5299" t="n">
        <v>2531.63</v>
      </c>
      <c r="X5299" t="n">
        <v>9762.92</v>
      </c>
      <c r="Y5299" t="n">
        <v>1601.23</v>
      </c>
      <c r="Z5299" t="n">
        <v>7536.92</v>
      </c>
      <c r="AA5299" t="n">
        <v>823.58</v>
      </c>
      <c r="AB5299" t="n">
        <v>8719.02</v>
      </c>
      <c r="AC5299" t="n">
        <v>6413.6</v>
      </c>
      <c r="AD5299" t="n">
        <v>7157.64</v>
      </c>
      <c r="AE5299" t="n">
        <v>3420.23</v>
      </c>
      <c r="AF5299" t="n">
        <v>8655.6</v>
      </c>
      <c r="AG5299" t="n">
        <v>5160.24</v>
      </c>
      <c r="AH5299" t="n">
        <v>5501.39</v>
      </c>
      <c r="AI5299" t="n">
        <v>5293.67</v>
      </c>
    </row>
    <row r="5300">
      <c r="A5300" s="1" t="n">
        <v>45492</v>
      </c>
      <c r="B5300" t="inlineStr">
        <is>
          <t>TGZ-0432</t>
        </is>
      </c>
      <c r="C5300" t="inlineStr">
        <is>
          <t>SGI-1</t>
        </is>
      </c>
      <c r="D5300" t="inlineStr">
        <is>
          <t>Halliburton</t>
        </is>
      </c>
      <c r="E5300" t="n">
        <v>849.2</v>
      </c>
      <c r="F5300" t="n">
        <v>18330</v>
      </c>
      <c r="G5300" t="n">
        <v>18.9</v>
      </c>
      <c r="H5300" t="n">
        <v>9708</v>
      </c>
      <c r="I5300" t="n">
        <v>0</v>
      </c>
      <c r="J5300" t="n">
        <v>420.6</v>
      </c>
      <c r="K5300" t="n">
        <v>263.1</v>
      </c>
      <c r="L5300" t="n">
        <v>210.4</v>
      </c>
      <c r="M5300" t="n">
        <v>40.8</v>
      </c>
      <c r="N5300" t="n">
        <v>84.5</v>
      </c>
      <c r="O5300" t="n">
        <v>88743</v>
      </c>
      <c r="P5300" t="n">
        <v>79378</v>
      </c>
      <c r="Q5300" t="n">
        <v>215933</v>
      </c>
      <c r="R5300" t="n">
        <v>3508725</v>
      </c>
      <c r="S5300" t="inlineStr">
        <is>
          <t>Drilling</t>
        </is>
      </c>
      <c r="T5300" t="inlineStr">
        <is>
          <t>Low</t>
        </is>
      </c>
      <c r="U5300" t="n">
        <v>2109.92</v>
      </c>
      <c r="V5300" t="n">
        <v>2298.86</v>
      </c>
      <c r="W5300" t="n">
        <v>8411.9</v>
      </c>
      <c r="X5300" t="n">
        <v>4508.7</v>
      </c>
      <c r="Y5300" t="n">
        <v>5140.85</v>
      </c>
      <c r="Z5300" t="n">
        <v>9426.719999999999</v>
      </c>
      <c r="AA5300" t="n">
        <v>7817.45</v>
      </c>
      <c r="AB5300" t="n">
        <v>3798.29</v>
      </c>
      <c r="AC5300" t="n">
        <v>7104.51</v>
      </c>
      <c r="AD5300" t="n">
        <v>3266.44</v>
      </c>
      <c r="AE5300" t="n">
        <v>3100.28</v>
      </c>
      <c r="AF5300" t="n">
        <v>3038.9</v>
      </c>
      <c r="AG5300" t="n">
        <v>732.21</v>
      </c>
      <c r="AH5300" t="n">
        <v>4599.55</v>
      </c>
      <c r="AI5300" t="n">
        <v>2060.38</v>
      </c>
    </row>
    <row r="5301">
      <c r="A5301" s="1" t="n">
        <v>45337</v>
      </c>
      <c r="B5301" t="inlineStr">
        <is>
          <t>TGZ-0024</t>
        </is>
      </c>
      <c r="C5301" t="inlineStr">
        <is>
          <t>CPF-2</t>
        </is>
      </c>
      <c r="D5301" t="inlineStr">
        <is>
          <t>Technip</t>
        </is>
      </c>
      <c r="E5301" t="n">
        <v>958.2</v>
      </c>
      <c r="F5301" t="n">
        <v>24299</v>
      </c>
      <c r="G5301" t="n">
        <v>37</v>
      </c>
      <c r="H5301" t="n">
        <v>14535</v>
      </c>
      <c r="I5301" t="n">
        <v>0</v>
      </c>
      <c r="J5301" t="n">
        <v>444.6</v>
      </c>
      <c r="K5301" t="n">
        <v>233.5</v>
      </c>
      <c r="L5301" t="n">
        <v>237.4</v>
      </c>
      <c r="M5301" t="n">
        <v>44.2</v>
      </c>
      <c r="N5301" t="n">
        <v>84.67</v>
      </c>
      <c r="O5301" t="n">
        <v>89899</v>
      </c>
      <c r="P5301" t="n">
        <v>44449</v>
      </c>
      <c r="Q5301" t="n">
        <v>377503</v>
      </c>
      <c r="R5301" t="n">
        <v>2182010</v>
      </c>
      <c r="S5301" t="inlineStr">
        <is>
          <t>Drilling</t>
        </is>
      </c>
      <c r="T5301" t="inlineStr">
        <is>
          <t>High</t>
        </is>
      </c>
      <c r="U5301" t="n">
        <v>4244.59</v>
      </c>
      <c r="V5301" t="n">
        <v>6181.43</v>
      </c>
      <c r="W5301" t="n">
        <v>7299.6</v>
      </c>
      <c r="X5301" t="n">
        <v>5159.38</v>
      </c>
      <c r="Y5301" t="n">
        <v>7765.22</v>
      </c>
      <c r="Z5301" t="n">
        <v>9621.26</v>
      </c>
      <c r="AA5301" t="n">
        <v>2589.96</v>
      </c>
      <c r="AB5301" t="n">
        <v>1530.03</v>
      </c>
      <c r="AC5301" t="n">
        <v>8445.24</v>
      </c>
      <c r="AD5301" t="n">
        <v>7926.53</v>
      </c>
      <c r="AE5301" t="n">
        <v>1998.99</v>
      </c>
      <c r="AF5301" t="n">
        <v>9722.9</v>
      </c>
      <c r="AG5301" t="n">
        <v>8670.790000000001</v>
      </c>
      <c r="AH5301" t="n">
        <v>2990.39</v>
      </c>
      <c r="AI5301" t="n">
        <v>8037.86</v>
      </c>
    </row>
    <row r="5302">
      <c r="A5302" s="1" t="n">
        <v>45540</v>
      </c>
      <c r="B5302" t="inlineStr">
        <is>
          <t>TGZ-0429</t>
        </is>
      </c>
      <c r="C5302" t="inlineStr">
        <is>
          <t>CPF-1</t>
        </is>
      </c>
      <c r="D5302" t="inlineStr">
        <is>
          <t>Saipem</t>
        </is>
      </c>
      <c r="E5302" t="n">
        <v>988.9</v>
      </c>
      <c r="F5302" t="n">
        <v>17153</v>
      </c>
      <c r="G5302" t="n">
        <v>16.9</v>
      </c>
      <c r="H5302" t="n">
        <v>12024</v>
      </c>
      <c r="I5302" t="n">
        <v>34398</v>
      </c>
      <c r="J5302" t="n">
        <v>556.3</v>
      </c>
      <c r="K5302" t="n">
        <v>243.2</v>
      </c>
      <c r="L5302" t="n">
        <v>185.9</v>
      </c>
      <c r="M5302" t="n">
        <v>59.9</v>
      </c>
      <c r="N5302" t="n">
        <v>80.67</v>
      </c>
      <c r="O5302" t="n">
        <v>63664</v>
      </c>
      <c r="P5302" t="n">
        <v>65577</v>
      </c>
      <c r="Q5302" t="n">
        <v>462600</v>
      </c>
      <c r="R5302" t="n">
        <v>4681998</v>
      </c>
      <c r="S5302" t="inlineStr">
        <is>
          <t>Shut-in</t>
        </is>
      </c>
      <c r="T5302" t="inlineStr">
        <is>
          <t>Critical</t>
        </is>
      </c>
      <c r="U5302" t="n">
        <v>1054.98</v>
      </c>
      <c r="V5302" t="n">
        <v>1532.67</v>
      </c>
      <c r="W5302" t="n">
        <v>2425.7</v>
      </c>
      <c r="X5302" t="n">
        <v>3836.52</v>
      </c>
      <c r="Y5302" t="n">
        <v>8707.42</v>
      </c>
      <c r="Z5302" t="n">
        <v>2298.47</v>
      </c>
      <c r="AA5302" t="n">
        <v>4176.84</v>
      </c>
      <c r="AB5302" t="n">
        <v>8204.77</v>
      </c>
      <c r="AC5302" t="n">
        <v>8705.959999999999</v>
      </c>
      <c r="AD5302" t="n">
        <v>2221.8</v>
      </c>
      <c r="AE5302" t="n">
        <v>5911.88</v>
      </c>
      <c r="AF5302" t="n">
        <v>8757.040000000001</v>
      </c>
      <c r="AG5302" t="n">
        <v>8549.23</v>
      </c>
      <c r="AH5302" t="n">
        <v>664.58</v>
      </c>
      <c r="AI5302" t="n">
        <v>2182.76</v>
      </c>
    </row>
    <row r="5303">
      <c r="A5303" s="1" t="n">
        <v>45375</v>
      </c>
      <c r="B5303" t="inlineStr">
        <is>
          <t>TGZ-0112</t>
        </is>
      </c>
      <c r="C5303" t="inlineStr">
        <is>
          <t>CPF-2</t>
        </is>
      </c>
      <c r="D5303" t="inlineStr">
        <is>
          <t>Schlumberger</t>
        </is>
      </c>
      <c r="E5303" t="n">
        <v>991.4</v>
      </c>
      <c r="F5303" t="n">
        <v>24812</v>
      </c>
      <c r="G5303" t="n">
        <v>42.7</v>
      </c>
      <c r="H5303" t="n">
        <v>14359</v>
      </c>
      <c r="I5303" t="n">
        <v>0</v>
      </c>
      <c r="J5303" t="n">
        <v>543</v>
      </c>
      <c r="K5303" t="n">
        <v>268.9</v>
      </c>
      <c r="L5303" t="n">
        <v>191</v>
      </c>
      <c r="M5303" t="n">
        <v>51.3</v>
      </c>
      <c r="N5303" t="n">
        <v>76.22</v>
      </c>
      <c r="O5303" t="n">
        <v>62045</v>
      </c>
      <c r="P5303" t="n">
        <v>44032</v>
      </c>
      <c r="Q5303" t="n">
        <v>328592</v>
      </c>
      <c r="R5303" t="n">
        <v>3646117</v>
      </c>
      <c r="S5303" t="inlineStr">
        <is>
          <t>Drilling</t>
        </is>
      </c>
      <c r="T5303" t="inlineStr">
        <is>
          <t>Low</t>
        </is>
      </c>
      <c r="U5303" t="n">
        <v>1057.02</v>
      </c>
      <c r="V5303" t="n">
        <v>9953.43</v>
      </c>
      <c r="W5303" t="n">
        <v>8682.290000000001</v>
      </c>
      <c r="X5303" t="n">
        <v>6947.46</v>
      </c>
      <c r="Y5303" t="n">
        <v>7187.09</v>
      </c>
      <c r="Z5303" t="n">
        <v>1304</v>
      </c>
      <c r="AA5303" t="n">
        <v>1201.14</v>
      </c>
      <c r="AB5303" t="n">
        <v>6651.24</v>
      </c>
      <c r="AC5303" t="n">
        <v>9043.35</v>
      </c>
      <c r="AD5303" t="n">
        <v>3499.04</v>
      </c>
      <c r="AE5303" t="n">
        <v>3612.51</v>
      </c>
      <c r="AF5303" t="n">
        <v>8510.65</v>
      </c>
      <c r="AG5303" t="n">
        <v>9886.82</v>
      </c>
      <c r="AH5303" t="n">
        <v>2192.39</v>
      </c>
      <c r="AI5303" t="n">
        <v>7600.5</v>
      </c>
    </row>
    <row r="5304">
      <c r="A5304" s="1" t="n">
        <v>45524</v>
      </c>
      <c r="B5304" t="inlineStr">
        <is>
          <t>TGZ-0289</t>
        </is>
      </c>
      <c r="C5304" t="inlineStr">
        <is>
          <t>CPF-3</t>
        </is>
      </c>
      <c r="D5304" t="inlineStr">
        <is>
          <t>KCA Deutag</t>
        </is>
      </c>
      <c r="E5304" t="n">
        <v>1125.7</v>
      </c>
      <c r="F5304" t="n">
        <v>21821</v>
      </c>
      <c r="G5304" t="n">
        <v>20.9</v>
      </c>
      <c r="H5304" t="n">
        <v>8413</v>
      </c>
      <c r="I5304" t="n">
        <v>0</v>
      </c>
      <c r="J5304" t="n">
        <v>465.7</v>
      </c>
      <c r="K5304" t="n">
        <v>261.4</v>
      </c>
      <c r="L5304" t="n">
        <v>229.4</v>
      </c>
      <c r="M5304" t="n">
        <v>52</v>
      </c>
      <c r="N5304" t="n">
        <v>78.78</v>
      </c>
      <c r="O5304" t="n">
        <v>92381</v>
      </c>
      <c r="P5304" t="n">
        <v>75158</v>
      </c>
      <c r="Q5304" t="n">
        <v>436189</v>
      </c>
      <c r="R5304" t="n">
        <v>1290515</v>
      </c>
      <c r="S5304" t="inlineStr">
        <is>
          <t>Drilling</t>
        </is>
      </c>
      <c r="T5304" t="inlineStr">
        <is>
          <t>Low</t>
        </is>
      </c>
      <c r="U5304" t="n">
        <v>6299.8</v>
      </c>
      <c r="V5304" t="n">
        <v>4775.85</v>
      </c>
      <c r="W5304" t="n">
        <v>1239.01</v>
      </c>
      <c r="X5304" t="n">
        <v>8752.34</v>
      </c>
      <c r="Y5304" t="n">
        <v>8283</v>
      </c>
      <c r="Z5304" t="n">
        <v>2350.46</v>
      </c>
      <c r="AA5304" t="n">
        <v>6838.71</v>
      </c>
      <c r="AB5304" t="n">
        <v>1671.64</v>
      </c>
      <c r="AC5304" t="n">
        <v>5674.27</v>
      </c>
      <c r="AD5304" t="n">
        <v>6414.07</v>
      </c>
      <c r="AE5304" t="n">
        <v>910.67</v>
      </c>
      <c r="AF5304" t="n">
        <v>3434.4</v>
      </c>
      <c r="AG5304" t="n">
        <v>1684.83</v>
      </c>
      <c r="AH5304" t="n">
        <v>5711.73</v>
      </c>
      <c r="AI5304" t="n">
        <v>431.22</v>
      </c>
    </row>
    <row r="5305">
      <c r="A5305" s="1" t="n">
        <v>45458</v>
      </c>
      <c r="B5305" t="inlineStr">
        <is>
          <t>TGZ-0304</t>
        </is>
      </c>
      <c r="C5305" t="inlineStr">
        <is>
          <t>CPF-1</t>
        </is>
      </c>
      <c r="D5305" t="inlineStr">
        <is>
          <t>Weatherford</t>
        </is>
      </c>
      <c r="E5305" t="n">
        <v>979</v>
      </c>
      <c r="F5305" t="n">
        <v>17605</v>
      </c>
      <c r="G5305" t="n">
        <v>37</v>
      </c>
      <c r="H5305" t="n">
        <v>13921</v>
      </c>
      <c r="I5305" t="n">
        <v>0</v>
      </c>
      <c r="J5305" t="n">
        <v>527.8</v>
      </c>
      <c r="K5305" t="n">
        <v>286.9</v>
      </c>
      <c r="L5305" t="n">
        <v>222.1</v>
      </c>
      <c r="M5305" t="n">
        <v>51.6</v>
      </c>
      <c r="N5305" t="n">
        <v>75.67</v>
      </c>
      <c r="O5305" t="n">
        <v>88315</v>
      </c>
      <c r="P5305" t="n">
        <v>57844</v>
      </c>
      <c r="Q5305" t="n">
        <v>146705</v>
      </c>
      <c r="R5305" t="n">
        <v>3977920</v>
      </c>
      <c r="S5305" t="inlineStr">
        <is>
          <t>Drilling</t>
        </is>
      </c>
      <c r="T5305" t="inlineStr">
        <is>
          <t>Critical</t>
        </is>
      </c>
      <c r="U5305" t="n">
        <v>5577.84</v>
      </c>
      <c r="V5305" t="n">
        <v>1382.22</v>
      </c>
      <c r="W5305" t="n">
        <v>1058.67</v>
      </c>
      <c r="X5305" t="n">
        <v>3997.83</v>
      </c>
      <c r="Y5305" t="n">
        <v>9457.219999999999</v>
      </c>
      <c r="Z5305" t="n">
        <v>413.52</v>
      </c>
      <c r="AA5305" t="n">
        <v>8177.59</v>
      </c>
      <c r="AB5305" t="n">
        <v>2922.95</v>
      </c>
      <c r="AC5305" t="n">
        <v>5122.79</v>
      </c>
      <c r="AD5305" t="n">
        <v>8040.18</v>
      </c>
      <c r="AE5305" t="n">
        <v>511.21</v>
      </c>
      <c r="AF5305" t="n">
        <v>5714.04</v>
      </c>
      <c r="AG5305" t="n">
        <v>377.74</v>
      </c>
      <c r="AH5305" t="n">
        <v>3964.82</v>
      </c>
      <c r="AI5305" t="n">
        <v>5141.63</v>
      </c>
    </row>
    <row r="5306">
      <c r="A5306" s="1" t="n">
        <v>45478</v>
      </c>
      <c r="B5306" t="inlineStr">
        <is>
          <t>TGZ-0016</t>
        </is>
      </c>
      <c r="C5306" t="inlineStr">
        <is>
          <t>SGI-1</t>
        </is>
      </c>
      <c r="D5306" t="inlineStr">
        <is>
          <t>Halliburton</t>
        </is>
      </c>
      <c r="E5306" t="n">
        <v>890.8</v>
      </c>
      <c r="F5306" t="n">
        <v>16409</v>
      </c>
      <c r="G5306" t="n">
        <v>25.9</v>
      </c>
      <c r="H5306" t="n">
        <v>8227</v>
      </c>
      <c r="I5306" t="n">
        <v>0</v>
      </c>
      <c r="J5306" t="n">
        <v>557</v>
      </c>
      <c r="K5306" t="n">
        <v>230.1</v>
      </c>
      <c r="L5306" t="n">
        <v>221.7</v>
      </c>
      <c r="M5306" t="n">
        <v>57.4</v>
      </c>
      <c r="N5306" t="n">
        <v>84.08</v>
      </c>
      <c r="O5306" t="n">
        <v>76491</v>
      </c>
      <c r="P5306" t="n">
        <v>55752</v>
      </c>
      <c r="Q5306" t="n">
        <v>283574</v>
      </c>
      <c r="R5306" t="n">
        <v>1452464</v>
      </c>
      <c r="S5306" t="inlineStr">
        <is>
          <t>Producing</t>
        </is>
      </c>
      <c r="T5306" t="inlineStr">
        <is>
          <t>High</t>
        </is>
      </c>
      <c r="U5306" t="n">
        <v>3546.48</v>
      </c>
      <c r="V5306" t="n">
        <v>5489.61</v>
      </c>
      <c r="W5306" t="n">
        <v>2561.32</v>
      </c>
      <c r="X5306" t="n">
        <v>1890</v>
      </c>
      <c r="Y5306" t="n">
        <v>4170.65</v>
      </c>
      <c r="Z5306" t="n">
        <v>5427.84</v>
      </c>
      <c r="AA5306" t="n">
        <v>7060.76</v>
      </c>
      <c r="AB5306" t="n">
        <v>1052.07</v>
      </c>
      <c r="AC5306" t="n">
        <v>8167.19</v>
      </c>
      <c r="AD5306" t="n">
        <v>2402.67</v>
      </c>
      <c r="AE5306" t="n">
        <v>6857.68</v>
      </c>
      <c r="AF5306" t="n">
        <v>4714.05</v>
      </c>
      <c r="AG5306" t="n">
        <v>2088.83</v>
      </c>
      <c r="AH5306" t="n">
        <v>1097.79</v>
      </c>
      <c r="AI5306" t="n">
        <v>2793</v>
      </c>
    </row>
    <row r="5307">
      <c r="A5307" s="1" t="n">
        <v>45620</v>
      </c>
      <c r="B5307" t="inlineStr">
        <is>
          <t>TGZ-0416</t>
        </is>
      </c>
      <c r="C5307" t="inlineStr">
        <is>
          <t>SGP-2</t>
        </is>
      </c>
      <c r="D5307" t="inlineStr">
        <is>
          <t>Weatherford</t>
        </is>
      </c>
      <c r="E5307" t="n">
        <v>841.4</v>
      </c>
      <c r="F5307" t="n">
        <v>22196</v>
      </c>
      <c r="G5307" t="n">
        <v>25.4</v>
      </c>
      <c r="H5307" t="n">
        <v>8945</v>
      </c>
      <c r="I5307" t="n">
        <v>0</v>
      </c>
      <c r="J5307" t="n">
        <v>527.4</v>
      </c>
      <c r="K5307" t="n">
        <v>272</v>
      </c>
      <c r="L5307" t="n">
        <v>160.3</v>
      </c>
      <c r="M5307" t="n">
        <v>54.8</v>
      </c>
      <c r="N5307" t="n">
        <v>79.06</v>
      </c>
      <c r="O5307" t="n">
        <v>97418</v>
      </c>
      <c r="P5307" t="n">
        <v>62111</v>
      </c>
      <c r="Q5307" t="n">
        <v>363464</v>
      </c>
      <c r="R5307" t="n">
        <v>3351783</v>
      </c>
      <c r="S5307" t="inlineStr">
        <is>
          <t>Drilling</t>
        </is>
      </c>
      <c r="T5307" t="inlineStr">
        <is>
          <t>High</t>
        </is>
      </c>
      <c r="U5307" t="n">
        <v>8467.950000000001</v>
      </c>
      <c r="V5307" t="n">
        <v>6988.23</v>
      </c>
      <c r="W5307" t="n">
        <v>3439.28</v>
      </c>
      <c r="X5307" t="n">
        <v>5024.71</v>
      </c>
      <c r="Y5307" t="n">
        <v>9116.51</v>
      </c>
      <c r="Z5307" t="n">
        <v>1759.21</v>
      </c>
      <c r="AA5307" t="n">
        <v>4381.09</v>
      </c>
      <c r="AB5307" t="n">
        <v>6720.83</v>
      </c>
      <c r="AC5307" t="n">
        <v>8865.049999999999</v>
      </c>
      <c r="AD5307" t="n">
        <v>7975.07</v>
      </c>
      <c r="AE5307" t="n">
        <v>2343.15</v>
      </c>
      <c r="AF5307" t="n">
        <v>2261.69</v>
      </c>
      <c r="AG5307" t="n">
        <v>8779.93</v>
      </c>
      <c r="AH5307" t="n">
        <v>4553.98</v>
      </c>
      <c r="AI5307" t="n">
        <v>7644.34</v>
      </c>
    </row>
    <row r="5308">
      <c r="A5308" s="1" t="n">
        <v>45349</v>
      </c>
      <c r="B5308" t="inlineStr">
        <is>
          <t>TGZ-0019</t>
        </is>
      </c>
      <c r="C5308" t="inlineStr">
        <is>
          <t>SGP-2</t>
        </is>
      </c>
      <c r="D5308" t="inlineStr">
        <is>
          <t>Technip</t>
        </is>
      </c>
      <c r="E5308" t="n">
        <v>1052.4</v>
      </c>
      <c r="F5308" t="n">
        <v>16267</v>
      </c>
      <c r="G5308" t="n">
        <v>18.1</v>
      </c>
      <c r="H5308" t="n">
        <v>8434</v>
      </c>
      <c r="I5308" t="n">
        <v>0</v>
      </c>
      <c r="J5308" t="n">
        <v>432.4</v>
      </c>
      <c r="K5308" t="n">
        <v>210</v>
      </c>
      <c r="L5308" t="n">
        <v>160.3</v>
      </c>
      <c r="M5308" t="n">
        <v>57</v>
      </c>
      <c r="N5308" t="n">
        <v>83.53</v>
      </c>
      <c r="O5308" t="n">
        <v>81111</v>
      </c>
      <c r="P5308" t="n">
        <v>42091</v>
      </c>
      <c r="Q5308" t="n">
        <v>156725</v>
      </c>
      <c r="R5308" t="n">
        <v>2674144</v>
      </c>
      <c r="S5308" t="inlineStr">
        <is>
          <t>Maintenance</t>
        </is>
      </c>
      <c r="T5308" t="inlineStr">
        <is>
          <t>Low</t>
        </is>
      </c>
      <c r="U5308" t="n">
        <v>8517.85</v>
      </c>
      <c r="V5308" t="n">
        <v>5595.83</v>
      </c>
      <c r="W5308" t="n">
        <v>7319.57</v>
      </c>
      <c r="X5308" t="n">
        <v>9348.77</v>
      </c>
      <c r="Y5308" t="n">
        <v>5036.11</v>
      </c>
      <c r="Z5308" t="n">
        <v>484.7</v>
      </c>
      <c r="AA5308" t="n">
        <v>5213.83</v>
      </c>
      <c r="AB5308" t="n">
        <v>512.23</v>
      </c>
      <c r="AC5308" t="n">
        <v>1379</v>
      </c>
      <c r="AD5308" t="n">
        <v>8010.64</v>
      </c>
      <c r="AE5308" t="n">
        <v>1965.4</v>
      </c>
      <c r="AF5308" t="n">
        <v>7156.51</v>
      </c>
      <c r="AG5308" t="n">
        <v>1675.71</v>
      </c>
      <c r="AH5308" t="n">
        <v>4308.65</v>
      </c>
      <c r="AI5308" t="n">
        <v>1819.96</v>
      </c>
    </row>
    <row r="5309">
      <c r="A5309" s="1" t="n">
        <v>45608</v>
      </c>
      <c r="B5309" t="inlineStr">
        <is>
          <t>TGZ-0038</t>
        </is>
      </c>
      <c r="C5309" t="inlineStr">
        <is>
          <t>CPF-3</t>
        </is>
      </c>
      <c r="D5309" t="inlineStr">
        <is>
          <t>Technip</t>
        </is>
      </c>
      <c r="E5309" t="n">
        <v>1090.8</v>
      </c>
      <c r="F5309" t="n">
        <v>22381</v>
      </c>
      <c r="G5309" t="n">
        <v>36.6</v>
      </c>
      <c r="H5309" t="n">
        <v>10396</v>
      </c>
      <c r="I5309" t="n">
        <v>0</v>
      </c>
      <c r="J5309" t="n">
        <v>455.5</v>
      </c>
      <c r="K5309" t="n">
        <v>285.5</v>
      </c>
      <c r="L5309" t="n">
        <v>238.2</v>
      </c>
      <c r="M5309" t="n">
        <v>46</v>
      </c>
      <c r="N5309" t="n">
        <v>84.73</v>
      </c>
      <c r="O5309" t="n">
        <v>73260</v>
      </c>
      <c r="P5309" t="n">
        <v>42709</v>
      </c>
      <c r="Q5309" t="n">
        <v>183345</v>
      </c>
      <c r="R5309" t="n">
        <v>2249360</v>
      </c>
      <c r="S5309" t="inlineStr">
        <is>
          <t>Maintenance</t>
        </is>
      </c>
      <c r="T5309" t="inlineStr">
        <is>
          <t>High</t>
        </is>
      </c>
      <c r="U5309" t="n">
        <v>9211</v>
      </c>
      <c r="V5309" t="n">
        <v>2479.71</v>
      </c>
      <c r="W5309" t="n">
        <v>6159.01</v>
      </c>
      <c r="X5309" t="n">
        <v>5954.16</v>
      </c>
      <c r="Y5309" t="n">
        <v>6850.36</v>
      </c>
      <c r="Z5309" t="n">
        <v>939.8</v>
      </c>
      <c r="AA5309" t="n">
        <v>423.68</v>
      </c>
      <c r="AB5309" t="n">
        <v>7689.32</v>
      </c>
      <c r="AC5309" t="n">
        <v>5881.74</v>
      </c>
      <c r="AD5309" t="n">
        <v>8144.6</v>
      </c>
      <c r="AE5309" t="n">
        <v>8396.440000000001</v>
      </c>
      <c r="AF5309" t="n">
        <v>9082.450000000001</v>
      </c>
      <c r="AG5309" t="n">
        <v>4398.77</v>
      </c>
      <c r="AH5309" t="n">
        <v>3593.6</v>
      </c>
      <c r="AI5309" t="n">
        <v>506.94</v>
      </c>
    </row>
    <row r="5310">
      <c r="A5310" s="1" t="n">
        <v>45519</v>
      </c>
      <c r="B5310" t="inlineStr">
        <is>
          <t>TGZ-0222</t>
        </is>
      </c>
      <c r="C5310" t="inlineStr">
        <is>
          <t>SGI-2</t>
        </is>
      </c>
      <c r="D5310" t="inlineStr">
        <is>
          <t>Saipem</t>
        </is>
      </c>
      <c r="E5310" t="n">
        <v>987.2</v>
      </c>
      <c r="F5310" t="n">
        <v>23631</v>
      </c>
      <c r="G5310" t="n">
        <v>15.3</v>
      </c>
      <c r="H5310" t="n">
        <v>10720</v>
      </c>
      <c r="I5310" t="n">
        <v>0</v>
      </c>
      <c r="J5310" t="n">
        <v>477.4</v>
      </c>
      <c r="K5310" t="n">
        <v>242.4</v>
      </c>
      <c r="L5310" t="n">
        <v>219.4</v>
      </c>
      <c r="M5310" t="n">
        <v>42</v>
      </c>
      <c r="N5310" t="n">
        <v>75.42</v>
      </c>
      <c r="O5310" t="n">
        <v>62283</v>
      </c>
      <c r="P5310" t="n">
        <v>46956</v>
      </c>
      <c r="Q5310" t="n">
        <v>206578</v>
      </c>
      <c r="R5310" t="n">
        <v>4615925</v>
      </c>
      <c r="S5310" t="inlineStr">
        <is>
          <t>Maintenance</t>
        </is>
      </c>
      <c r="T5310" t="inlineStr">
        <is>
          <t>Medium</t>
        </is>
      </c>
      <c r="U5310" t="n">
        <v>2438.67</v>
      </c>
      <c r="V5310" t="n">
        <v>1502.51</v>
      </c>
      <c r="W5310" t="n">
        <v>1004.45</v>
      </c>
      <c r="X5310" t="n">
        <v>3746.72</v>
      </c>
      <c r="Y5310" t="n">
        <v>5519.37</v>
      </c>
      <c r="Z5310" t="n">
        <v>5866.48</v>
      </c>
      <c r="AA5310" t="n">
        <v>4960.44</v>
      </c>
      <c r="AB5310" t="n">
        <v>159.74</v>
      </c>
      <c r="AC5310" t="n">
        <v>3996.15</v>
      </c>
      <c r="AD5310" t="n">
        <v>160.42</v>
      </c>
      <c r="AE5310" t="n">
        <v>9326.370000000001</v>
      </c>
      <c r="AF5310" t="n">
        <v>7876.99</v>
      </c>
      <c r="AG5310" t="n">
        <v>9849.26</v>
      </c>
      <c r="AH5310" t="n">
        <v>2378.3</v>
      </c>
      <c r="AI5310" t="n">
        <v>4263.97</v>
      </c>
    </row>
    <row r="5311">
      <c r="A5311" s="1" t="n">
        <v>45303</v>
      </c>
      <c r="B5311" t="inlineStr">
        <is>
          <t>TGZ-0130</t>
        </is>
      </c>
      <c r="C5311" t="inlineStr">
        <is>
          <t>SGP-2</t>
        </is>
      </c>
      <c r="D5311" t="inlineStr">
        <is>
          <t>Weatherford</t>
        </is>
      </c>
      <c r="E5311" t="n">
        <v>993.3</v>
      </c>
      <c r="F5311" t="n">
        <v>23089</v>
      </c>
      <c r="G5311" t="n">
        <v>27.1</v>
      </c>
      <c r="H5311" t="n">
        <v>13797</v>
      </c>
      <c r="I5311" t="n">
        <v>0</v>
      </c>
      <c r="J5311" t="n">
        <v>435.4</v>
      </c>
      <c r="K5311" t="n">
        <v>202.1</v>
      </c>
      <c r="L5311" t="n">
        <v>168.7</v>
      </c>
      <c r="M5311" t="n">
        <v>41.1</v>
      </c>
      <c r="N5311" t="n">
        <v>79.56999999999999</v>
      </c>
      <c r="O5311" t="n">
        <v>78582</v>
      </c>
      <c r="P5311" t="n">
        <v>71078</v>
      </c>
      <c r="Q5311" t="n">
        <v>367301</v>
      </c>
      <c r="R5311" t="n">
        <v>4921382</v>
      </c>
      <c r="S5311" t="inlineStr">
        <is>
          <t>Drilling</t>
        </is>
      </c>
      <c r="T5311" t="inlineStr">
        <is>
          <t>High</t>
        </is>
      </c>
      <c r="U5311" t="n">
        <v>5024.63</v>
      </c>
      <c r="V5311" t="n">
        <v>7022.27</v>
      </c>
      <c r="W5311" t="n">
        <v>2870.91</v>
      </c>
      <c r="X5311" t="n">
        <v>5658.47</v>
      </c>
      <c r="Y5311" t="n">
        <v>6367.34</v>
      </c>
      <c r="Z5311" t="n">
        <v>8137.87</v>
      </c>
      <c r="AA5311" t="n">
        <v>2378.79</v>
      </c>
      <c r="AB5311" t="n">
        <v>3664.18</v>
      </c>
      <c r="AC5311" t="n">
        <v>6285.04</v>
      </c>
      <c r="AD5311" t="n">
        <v>4468.98</v>
      </c>
      <c r="AE5311" t="n">
        <v>8437.1</v>
      </c>
      <c r="AF5311" t="n">
        <v>4417.53</v>
      </c>
      <c r="AG5311" t="n">
        <v>6016.34</v>
      </c>
      <c r="AH5311" t="n">
        <v>2282</v>
      </c>
      <c r="AI5311" t="n">
        <v>8116.66</v>
      </c>
    </row>
    <row r="5312">
      <c r="A5312" s="1" t="n">
        <v>45579</v>
      </c>
      <c r="B5312" t="inlineStr">
        <is>
          <t>TGZ-0067</t>
        </is>
      </c>
      <c r="C5312" t="inlineStr">
        <is>
          <t>CPF-1</t>
        </is>
      </c>
      <c r="D5312" t="inlineStr">
        <is>
          <t>KCA Deutag</t>
        </is>
      </c>
      <c r="E5312" t="n">
        <v>821.3</v>
      </c>
      <c r="F5312" t="n">
        <v>22793</v>
      </c>
      <c r="G5312" t="n">
        <v>36.5</v>
      </c>
      <c r="H5312" t="n">
        <v>9137</v>
      </c>
      <c r="I5312" t="n">
        <v>0</v>
      </c>
      <c r="J5312" t="n">
        <v>461.9</v>
      </c>
      <c r="K5312" t="n">
        <v>278.3</v>
      </c>
      <c r="L5312" t="n">
        <v>219.9</v>
      </c>
      <c r="M5312" t="n">
        <v>57.1</v>
      </c>
      <c r="N5312" t="n">
        <v>75.11</v>
      </c>
      <c r="O5312" t="n">
        <v>86133</v>
      </c>
      <c r="P5312" t="n">
        <v>45616</v>
      </c>
      <c r="Q5312" t="n">
        <v>409289</v>
      </c>
      <c r="R5312" t="n">
        <v>1724288</v>
      </c>
      <c r="S5312" t="inlineStr">
        <is>
          <t>Shut-in</t>
        </is>
      </c>
      <c r="T5312" t="inlineStr">
        <is>
          <t>Medium</t>
        </is>
      </c>
      <c r="U5312" t="n">
        <v>9951.139999999999</v>
      </c>
      <c r="V5312" t="n">
        <v>6093.77</v>
      </c>
      <c r="W5312" t="n">
        <v>39.34</v>
      </c>
      <c r="X5312" t="n">
        <v>6629.86</v>
      </c>
      <c r="Y5312" t="n">
        <v>3936.1</v>
      </c>
      <c r="Z5312" t="n">
        <v>7221.32</v>
      </c>
      <c r="AA5312" t="n">
        <v>8814.790000000001</v>
      </c>
      <c r="AB5312" t="n">
        <v>6663.94</v>
      </c>
      <c r="AC5312" t="n">
        <v>1113.51</v>
      </c>
      <c r="AD5312" t="n">
        <v>1356.03</v>
      </c>
      <c r="AE5312" t="n">
        <v>2311.66</v>
      </c>
      <c r="AF5312" t="n">
        <v>6618.58</v>
      </c>
      <c r="AG5312" t="n">
        <v>6162.58</v>
      </c>
      <c r="AH5312" t="n">
        <v>8693.889999999999</v>
      </c>
      <c r="AI5312" t="n">
        <v>7474.45</v>
      </c>
    </row>
    <row r="5313">
      <c r="A5313" s="1" t="n">
        <v>45473</v>
      </c>
      <c r="B5313" t="inlineStr">
        <is>
          <t>TGZ-0432</t>
        </is>
      </c>
      <c r="C5313" t="inlineStr">
        <is>
          <t>SGP-2</t>
        </is>
      </c>
      <c r="D5313" t="inlineStr">
        <is>
          <t>Halliburton</t>
        </is>
      </c>
      <c r="E5313" t="n">
        <v>1173.1</v>
      </c>
      <c r="F5313" t="n">
        <v>24237</v>
      </c>
      <c r="G5313" t="n">
        <v>29.3</v>
      </c>
      <c r="H5313" t="n">
        <v>11402</v>
      </c>
      <c r="I5313" t="n">
        <v>0</v>
      </c>
      <c r="J5313" t="n">
        <v>443.1</v>
      </c>
      <c r="K5313" t="n">
        <v>280.2</v>
      </c>
      <c r="L5313" t="n">
        <v>208</v>
      </c>
      <c r="M5313" t="n">
        <v>41.7</v>
      </c>
      <c r="N5313" t="n">
        <v>75.05</v>
      </c>
      <c r="O5313" t="n">
        <v>79885</v>
      </c>
      <c r="P5313" t="n">
        <v>72650</v>
      </c>
      <c r="Q5313" t="n">
        <v>334319</v>
      </c>
      <c r="R5313" t="n">
        <v>1838994</v>
      </c>
      <c r="S5313" t="inlineStr">
        <is>
          <t>Maintenance</t>
        </is>
      </c>
      <c r="T5313" t="inlineStr">
        <is>
          <t>High</t>
        </is>
      </c>
      <c r="U5313" t="n">
        <v>4202.66</v>
      </c>
      <c r="V5313" t="n">
        <v>9380.51</v>
      </c>
      <c r="W5313" t="n">
        <v>9931.860000000001</v>
      </c>
      <c r="X5313" t="n">
        <v>9177.35</v>
      </c>
      <c r="Y5313" t="n">
        <v>2599.43</v>
      </c>
      <c r="Z5313" t="n">
        <v>3033.32</v>
      </c>
      <c r="AA5313" t="n">
        <v>7320.25</v>
      </c>
      <c r="AB5313" t="n">
        <v>5489.45</v>
      </c>
      <c r="AC5313" t="n">
        <v>2113.41</v>
      </c>
      <c r="AD5313" t="n">
        <v>3002.65</v>
      </c>
      <c r="AE5313" t="n">
        <v>9696.799999999999</v>
      </c>
      <c r="AF5313" t="n">
        <v>7348.29</v>
      </c>
      <c r="AG5313" t="n">
        <v>5744.73</v>
      </c>
      <c r="AH5313" t="n">
        <v>904.1</v>
      </c>
      <c r="AI5313" t="n">
        <v>8272.389999999999</v>
      </c>
    </row>
    <row r="5314">
      <c r="A5314" s="1" t="n">
        <v>45598</v>
      </c>
      <c r="B5314" t="inlineStr">
        <is>
          <t>TGZ-0342</t>
        </is>
      </c>
      <c r="C5314" t="inlineStr">
        <is>
          <t>SGI-1</t>
        </is>
      </c>
      <c r="D5314" t="inlineStr">
        <is>
          <t>KCA Deutag</t>
        </is>
      </c>
      <c r="E5314" t="n">
        <v>937.8</v>
      </c>
      <c r="F5314" t="n">
        <v>23678</v>
      </c>
      <c r="G5314" t="n">
        <v>41.1</v>
      </c>
      <c r="H5314" t="n">
        <v>10174</v>
      </c>
      <c r="I5314" t="n">
        <v>0</v>
      </c>
      <c r="J5314" t="n">
        <v>477.9</v>
      </c>
      <c r="K5314" t="n">
        <v>265</v>
      </c>
      <c r="L5314" t="n">
        <v>219.7</v>
      </c>
      <c r="M5314" t="n">
        <v>57.1</v>
      </c>
      <c r="N5314" t="n">
        <v>79.53</v>
      </c>
      <c r="O5314" t="n">
        <v>75147</v>
      </c>
      <c r="P5314" t="n">
        <v>48428</v>
      </c>
      <c r="Q5314" t="n">
        <v>155144</v>
      </c>
      <c r="R5314" t="n">
        <v>4651592</v>
      </c>
      <c r="S5314" t="inlineStr">
        <is>
          <t>Producing</t>
        </is>
      </c>
      <c r="T5314" t="inlineStr">
        <is>
          <t>Medium</t>
        </is>
      </c>
      <c r="U5314" t="n">
        <v>1837.91</v>
      </c>
      <c r="V5314" t="n">
        <v>1574</v>
      </c>
      <c r="W5314" t="n">
        <v>4154.43</v>
      </c>
      <c r="X5314" t="n">
        <v>9063.870000000001</v>
      </c>
      <c r="Y5314" t="n">
        <v>7083.47</v>
      </c>
      <c r="Z5314" t="n">
        <v>2383.08</v>
      </c>
      <c r="AA5314" t="n">
        <v>7554.14</v>
      </c>
      <c r="AB5314" t="n">
        <v>834.1</v>
      </c>
      <c r="AC5314" t="n">
        <v>8450.07</v>
      </c>
      <c r="AD5314" t="n">
        <v>1651.11</v>
      </c>
      <c r="AE5314" t="n">
        <v>3266.49</v>
      </c>
      <c r="AF5314" t="n">
        <v>28.37</v>
      </c>
      <c r="AG5314" t="n">
        <v>2791.19</v>
      </c>
      <c r="AH5314" t="n">
        <v>2495.29</v>
      </c>
      <c r="AI5314" t="n">
        <v>2625.96</v>
      </c>
    </row>
    <row r="5315">
      <c r="A5315" s="1" t="n">
        <v>45371</v>
      </c>
      <c r="B5315" t="inlineStr">
        <is>
          <t>TGZ-0478</t>
        </is>
      </c>
      <c r="C5315" t="inlineStr">
        <is>
          <t>CPF-1</t>
        </is>
      </c>
      <c r="D5315" t="inlineStr">
        <is>
          <t>Technip</t>
        </is>
      </c>
      <c r="E5315" t="n">
        <v>836.6</v>
      </c>
      <c r="F5315" t="n">
        <v>19201</v>
      </c>
      <c r="G5315" t="n">
        <v>39.2</v>
      </c>
      <c r="H5315" t="n">
        <v>9725</v>
      </c>
      <c r="I5315" t="n">
        <v>0</v>
      </c>
      <c r="J5315" t="n">
        <v>422.9</v>
      </c>
      <c r="K5315" t="n">
        <v>220.3</v>
      </c>
      <c r="L5315" t="n">
        <v>199</v>
      </c>
      <c r="M5315" t="n">
        <v>42.9</v>
      </c>
      <c r="N5315" t="n">
        <v>84.89</v>
      </c>
      <c r="O5315" t="n">
        <v>94963</v>
      </c>
      <c r="P5315" t="n">
        <v>65511</v>
      </c>
      <c r="Q5315" t="n">
        <v>499927</v>
      </c>
      <c r="R5315" t="n">
        <v>2343457</v>
      </c>
      <c r="S5315" t="inlineStr">
        <is>
          <t>Shut-in</t>
        </is>
      </c>
      <c r="T5315" t="inlineStr">
        <is>
          <t>Medium</t>
        </is>
      </c>
      <c r="U5315" t="n">
        <v>9674.639999999999</v>
      </c>
      <c r="V5315" t="n">
        <v>5970.69</v>
      </c>
      <c r="W5315" t="n">
        <v>6234.63</v>
      </c>
      <c r="X5315" t="n">
        <v>4393.49</v>
      </c>
      <c r="Y5315" t="n">
        <v>4932.44</v>
      </c>
      <c r="Z5315" t="n">
        <v>2869.72</v>
      </c>
      <c r="AA5315" t="n">
        <v>7860.65</v>
      </c>
      <c r="AB5315" t="n">
        <v>3050.03</v>
      </c>
      <c r="AC5315" t="n">
        <v>9812.200000000001</v>
      </c>
      <c r="AD5315" t="n">
        <v>678.36</v>
      </c>
      <c r="AE5315" t="n">
        <v>1354.76</v>
      </c>
      <c r="AF5315" t="n">
        <v>1651.12</v>
      </c>
      <c r="AG5315" t="n">
        <v>983.53</v>
      </c>
      <c r="AH5315" t="n">
        <v>7652.5</v>
      </c>
      <c r="AI5315" t="n">
        <v>469.29</v>
      </c>
    </row>
    <row r="5316">
      <c r="A5316" s="1" t="n">
        <v>45365</v>
      </c>
      <c r="B5316" t="inlineStr">
        <is>
          <t>TGZ-0181</t>
        </is>
      </c>
      <c r="C5316" t="inlineStr">
        <is>
          <t>SGP-1</t>
        </is>
      </c>
      <c r="D5316" t="inlineStr">
        <is>
          <t>Weatherford</t>
        </is>
      </c>
      <c r="E5316" t="n">
        <v>1007.9</v>
      </c>
      <c r="F5316" t="n">
        <v>15626</v>
      </c>
      <c r="G5316" t="n">
        <v>21.7</v>
      </c>
      <c r="H5316" t="n">
        <v>10039</v>
      </c>
      <c r="I5316" t="n">
        <v>0</v>
      </c>
      <c r="J5316" t="n">
        <v>450.9</v>
      </c>
      <c r="K5316" t="n">
        <v>272.4</v>
      </c>
      <c r="L5316" t="n">
        <v>203.2</v>
      </c>
      <c r="M5316" t="n">
        <v>53.3</v>
      </c>
      <c r="N5316" t="n">
        <v>75.69</v>
      </c>
      <c r="O5316" t="n">
        <v>69012</v>
      </c>
      <c r="P5316" t="n">
        <v>64506</v>
      </c>
      <c r="Q5316" t="n">
        <v>62406</v>
      </c>
      <c r="R5316" t="n">
        <v>1170289</v>
      </c>
      <c r="S5316" t="inlineStr">
        <is>
          <t>Producing</t>
        </is>
      </c>
      <c r="T5316" t="inlineStr">
        <is>
          <t>Low</t>
        </is>
      </c>
      <c r="U5316" t="n">
        <v>3904.48</v>
      </c>
      <c r="V5316" t="n">
        <v>7706.69</v>
      </c>
      <c r="W5316" t="n">
        <v>5444.33</v>
      </c>
      <c r="X5316" t="n">
        <v>1746.22</v>
      </c>
      <c r="Y5316" t="n">
        <v>7984.83</v>
      </c>
      <c r="Z5316" t="n">
        <v>2230.79</v>
      </c>
      <c r="AA5316" t="n">
        <v>9334.700000000001</v>
      </c>
      <c r="AB5316" t="n">
        <v>3797.36</v>
      </c>
      <c r="AC5316" t="n">
        <v>1579.82</v>
      </c>
      <c r="AD5316" t="n">
        <v>2829.41</v>
      </c>
      <c r="AE5316" t="n">
        <v>9702.15</v>
      </c>
      <c r="AF5316" t="n">
        <v>4280.06</v>
      </c>
      <c r="AG5316" t="n">
        <v>7965.71</v>
      </c>
      <c r="AH5316" t="n">
        <v>896.67</v>
      </c>
      <c r="AI5316" t="n">
        <v>6896.06</v>
      </c>
    </row>
    <row r="5317">
      <c r="A5317" s="1" t="n">
        <v>45370</v>
      </c>
      <c r="B5317" t="inlineStr">
        <is>
          <t>TGZ-0163</t>
        </is>
      </c>
      <c r="C5317" t="inlineStr">
        <is>
          <t>SGI-2</t>
        </is>
      </c>
      <c r="D5317" t="inlineStr">
        <is>
          <t>KCA Deutag</t>
        </is>
      </c>
      <c r="E5317" t="n">
        <v>909.6</v>
      </c>
      <c r="F5317" t="n">
        <v>23076</v>
      </c>
      <c r="G5317" t="n">
        <v>23</v>
      </c>
      <c r="H5317" t="n">
        <v>8466</v>
      </c>
      <c r="I5317" t="n">
        <v>0</v>
      </c>
      <c r="J5317" t="n">
        <v>512.7</v>
      </c>
      <c r="K5317" t="n">
        <v>217.8</v>
      </c>
      <c r="L5317" t="n">
        <v>207.3</v>
      </c>
      <c r="M5317" t="n">
        <v>43.9</v>
      </c>
      <c r="N5317" t="n">
        <v>81.78</v>
      </c>
      <c r="O5317" t="n">
        <v>62106</v>
      </c>
      <c r="P5317" t="n">
        <v>72549</v>
      </c>
      <c r="Q5317" t="n">
        <v>81291</v>
      </c>
      <c r="R5317" t="n">
        <v>4210626</v>
      </c>
      <c r="S5317" t="inlineStr">
        <is>
          <t>Shut-in</t>
        </is>
      </c>
      <c r="T5317" t="inlineStr">
        <is>
          <t>Low</t>
        </is>
      </c>
      <c r="U5317" t="n">
        <v>8528.65</v>
      </c>
      <c r="V5317" t="n">
        <v>329.71</v>
      </c>
      <c r="W5317" t="n">
        <v>3964.86</v>
      </c>
      <c r="X5317" t="n">
        <v>4340.46</v>
      </c>
      <c r="Y5317" t="n">
        <v>9963.040000000001</v>
      </c>
      <c r="Z5317" t="n">
        <v>3941.86</v>
      </c>
      <c r="AA5317" t="n">
        <v>3403.21</v>
      </c>
      <c r="AB5317" t="n">
        <v>4123.67</v>
      </c>
      <c r="AC5317" t="n">
        <v>8904.139999999999</v>
      </c>
      <c r="AD5317" t="n">
        <v>626.25</v>
      </c>
      <c r="AE5317" t="n">
        <v>2329.23</v>
      </c>
      <c r="AF5317" t="n">
        <v>8457.25</v>
      </c>
      <c r="AG5317" t="n">
        <v>2572.79</v>
      </c>
      <c r="AH5317" t="n">
        <v>6980.47</v>
      </c>
      <c r="AI5317" t="n">
        <v>112.97</v>
      </c>
    </row>
    <row r="5318">
      <c r="A5318" s="1" t="n">
        <v>45611</v>
      </c>
      <c r="B5318" t="inlineStr">
        <is>
          <t>TGZ-0268</t>
        </is>
      </c>
      <c r="C5318" t="inlineStr">
        <is>
          <t>CPF-1</t>
        </is>
      </c>
      <c r="D5318" t="inlineStr">
        <is>
          <t>Saipem</t>
        </is>
      </c>
      <c r="E5318" t="n">
        <v>973.2</v>
      </c>
      <c r="F5318" t="n">
        <v>24654</v>
      </c>
      <c r="G5318" t="n">
        <v>25.9</v>
      </c>
      <c r="H5318" t="n">
        <v>9243</v>
      </c>
      <c r="I5318" t="n">
        <v>0</v>
      </c>
      <c r="J5318" t="n">
        <v>528.6</v>
      </c>
      <c r="K5318" t="n">
        <v>205.9</v>
      </c>
      <c r="L5318" t="n">
        <v>202.1</v>
      </c>
      <c r="M5318" t="n">
        <v>52.6</v>
      </c>
      <c r="N5318" t="n">
        <v>79.70999999999999</v>
      </c>
      <c r="O5318" t="n">
        <v>64009</v>
      </c>
      <c r="P5318" t="n">
        <v>51051</v>
      </c>
      <c r="Q5318" t="n">
        <v>246012</v>
      </c>
      <c r="R5318" t="n">
        <v>1296190</v>
      </c>
      <c r="S5318" t="inlineStr">
        <is>
          <t>Drilling</t>
        </is>
      </c>
      <c r="T5318" t="inlineStr">
        <is>
          <t>Critical</t>
        </is>
      </c>
      <c r="U5318" t="n">
        <v>241.43</v>
      </c>
      <c r="V5318" t="n">
        <v>9822.1</v>
      </c>
      <c r="W5318" t="n">
        <v>2508.5</v>
      </c>
      <c r="X5318" t="n">
        <v>1125.79</v>
      </c>
      <c r="Y5318" t="n">
        <v>9902.860000000001</v>
      </c>
      <c r="Z5318" t="n">
        <v>4773.3</v>
      </c>
      <c r="AA5318" t="n">
        <v>999.3099999999999</v>
      </c>
      <c r="AB5318" t="n">
        <v>7139.73</v>
      </c>
      <c r="AC5318" t="n">
        <v>2847.29</v>
      </c>
      <c r="AD5318" t="n">
        <v>9717.719999999999</v>
      </c>
      <c r="AE5318" t="n">
        <v>1071.24</v>
      </c>
      <c r="AF5318" t="n">
        <v>7517.75</v>
      </c>
      <c r="AG5318" t="n">
        <v>3062.36</v>
      </c>
      <c r="AH5318" t="n">
        <v>5819.91</v>
      </c>
      <c r="AI5318" t="n">
        <v>1297.36</v>
      </c>
    </row>
    <row r="5319">
      <c r="A5319" s="1" t="n">
        <v>45494</v>
      </c>
      <c r="B5319" t="inlineStr">
        <is>
          <t>TGZ-0069</t>
        </is>
      </c>
      <c r="C5319" t="inlineStr">
        <is>
          <t>CPF-3</t>
        </is>
      </c>
      <c r="D5319" t="inlineStr">
        <is>
          <t>Halliburton</t>
        </is>
      </c>
      <c r="E5319" t="n">
        <v>1063</v>
      </c>
      <c r="F5319" t="n">
        <v>16530</v>
      </c>
      <c r="G5319" t="n">
        <v>37.2</v>
      </c>
      <c r="H5319" t="n">
        <v>11209</v>
      </c>
      <c r="I5319" t="n">
        <v>0</v>
      </c>
      <c r="J5319" t="n">
        <v>464.5</v>
      </c>
      <c r="K5319" t="n">
        <v>293.3</v>
      </c>
      <c r="L5319" t="n">
        <v>206.4</v>
      </c>
      <c r="M5319" t="n">
        <v>44</v>
      </c>
      <c r="N5319" t="n">
        <v>84.84999999999999</v>
      </c>
      <c r="O5319" t="n">
        <v>83368</v>
      </c>
      <c r="P5319" t="n">
        <v>69811</v>
      </c>
      <c r="Q5319" t="n">
        <v>137968</v>
      </c>
      <c r="R5319" t="n">
        <v>3469804</v>
      </c>
      <c r="S5319" t="inlineStr">
        <is>
          <t>Drilling</t>
        </is>
      </c>
      <c r="T5319" t="inlineStr">
        <is>
          <t>Low</t>
        </is>
      </c>
      <c r="U5319" t="n">
        <v>8535.52</v>
      </c>
      <c r="V5319" t="n">
        <v>9336.5</v>
      </c>
      <c r="W5319" t="n">
        <v>8259.18</v>
      </c>
      <c r="X5319" t="n">
        <v>4750.1</v>
      </c>
      <c r="Y5319" t="n">
        <v>4479.95</v>
      </c>
      <c r="Z5319" t="n">
        <v>6851.24</v>
      </c>
      <c r="AA5319" t="n">
        <v>1264.68</v>
      </c>
      <c r="AB5319" t="n">
        <v>6405.03</v>
      </c>
      <c r="AC5319" t="n">
        <v>2678.22</v>
      </c>
      <c r="AD5319" t="n">
        <v>5945.91</v>
      </c>
      <c r="AE5319" t="n">
        <v>6579.71</v>
      </c>
      <c r="AF5319" t="n">
        <v>9499.469999999999</v>
      </c>
      <c r="AG5319" t="n">
        <v>7532.03</v>
      </c>
      <c r="AH5319" t="n">
        <v>8207.08</v>
      </c>
      <c r="AI5319" t="n">
        <v>6902.47</v>
      </c>
    </row>
    <row r="5320">
      <c r="A5320" s="1" t="n">
        <v>45379</v>
      </c>
      <c r="B5320" t="inlineStr">
        <is>
          <t>TGZ-0332</t>
        </is>
      </c>
      <c r="C5320" t="inlineStr">
        <is>
          <t>SGP-2</t>
        </is>
      </c>
      <c r="D5320" t="inlineStr">
        <is>
          <t>Saipem</t>
        </is>
      </c>
      <c r="E5320" t="n">
        <v>982.8</v>
      </c>
      <c r="F5320" t="n">
        <v>21012</v>
      </c>
      <c r="G5320" t="n">
        <v>36</v>
      </c>
      <c r="H5320" t="n">
        <v>14953</v>
      </c>
      <c r="I5320" t="n">
        <v>0</v>
      </c>
      <c r="J5320" t="n">
        <v>510.5</v>
      </c>
      <c r="K5320" t="n">
        <v>266.7</v>
      </c>
      <c r="L5320" t="n">
        <v>234.3</v>
      </c>
      <c r="M5320" t="n">
        <v>40.7</v>
      </c>
      <c r="N5320" t="n">
        <v>80.66</v>
      </c>
      <c r="O5320" t="n">
        <v>66034</v>
      </c>
      <c r="P5320" t="n">
        <v>65161</v>
      </c>
      <c r="Q5320" t="n">
        <v>210422</v>
      </c>
      <c r="R5320" t="n">
        <v>2924946</v>
      </c>
      <c r="S5320" t="inlineStr">
        <is>
          <t>Producing</t>
        </is>
      </c>
      <c r="T5320" t="inlineStr">
        <is>
          <t>Critical</t>
        </is>
      </c>
      <c r="U5320" t="n">
        <v>7043.78</v>
      </c>
      <c r="V5320" t="n">
        <v>5925.85</v>
      </c>
      <c r="W5320" t="n">
        <v>6429.09</v>
      </c>
      <c r="X5320" t="n">
        <v>7236.02</v>
      </c>
      <c r="Y5320" t="n">
        <v>176.59</v>
      </c>
      <c r="Z5320" t="n">
        <v>3704.56</v>
      </c>
      <c r="AA5320" t="n">
        <v>6343.78</v>
      </c>
      <c r="AB5320" t="n">
        <v>6585.96</v>
      </c>
      <c r="AC5320" t="n">
        <v>2273.56</v>
      </c>
      <c r="AD5320" t="n">
        <v>7236.46</v>
      </c>
      <c r="AE5320" t="n">
        <v>3586.01</v>
      </c>
      <c r="AF5320" t="n">
        <v>9567.799999999999</v>
      </c>
      <c r="AG5320" t="n">
        <v>9560.719999999999</v>
      </c>
      <c r="AH5320" t="n">
        <v>4051.72</v>
      </c>
      <c r="AI5320" t="n">
        <v>6352.74</v>
      </c>
    </row>
    <row r="5321">
      <c r="A5321" s="1" t="n">
        <v>45493</v>
      </c>
      <c r="B5321" t="inlineStr">
        <is>
          <t>TGZ-0369</t>
        </is>
      </c>
      <c r="C5321" t="inlineStr">
        <is>
          <t>CPF-1</t>
        </is>
      </c>
      <c r="D5321" t="inlineStr">
        <is>
          <t>Saipem</t>
        </is>
      </c>
      <c r="E5321" t="n">
        <v>865.2</v>
      </c>
      <c r="F5321" t="n">
        <v>19413</v>
      </c>
      <c r="G5321" t="n">
        <v>27.2</v>
      </c>
      <c r="H5321" t="n">
        <v>8740</v>
      </c>
      <c r="I5321" t="n">
        <v>0</v>
      </c>
      <c r="J5321" t="n">
        <v>516.1</v>
      </c>
      <c r="K5321" t="n">
        <v>294</v>
      </c>
      <c r="L5321" t="n">
        <v>216.9</v>
      </c>
      <c r="M5321" t="n">
        <v>48.2</v>
      </c>
      <c r="N5321" t="n">
        <v>79.64</v>
      </c>
      <c r="O5321" t="n">
        <v>67876</v>
      </c>
      <c r="P5321" t="n">
        <v>43660</v>
      </c>
      <c r="Q5321" t="n">
        <v>161483</v>
      </c>
      <c r="R5321" t="n">
        <v>3630606</v>
      </c>
      <c r="S5321" t="inlineStr">
        <is>
          <t>Drilling</t>
        </is>
      </c>
      <c r="T5321" t="inlineStr">
        <is>
          <t>Medium</t>
        </is>
      </c>
      <c r="U5321" t="n">
        <v>3602.41</v>
      </c>
      <c r="V5321" t="n">
        <v>4800.63</v>
      </c>
      <c r="W5321" t="n">
        <v>9920.379999999999</v>
      </c>
      <c r="X5321" t="n">
        <v>2703.84</v>
      </c>
      <c r="Y5321" t="n">
        <v>6658.52</v>
      </c>
      <c r="Z5321" t="n">
        <v>8441.35</v>
      </c>
      <c r="AA5321" t="n">
        <v>8989.35</v>
      </c>
      <c r="AB5321" t="n">
        <v>8875.66</v>
      </c>
      <c r="AC5321" t="n">
        <v>6456.55</v>
      </c>
      <c r="AD5321" t="n">
        <v>9651.82</v>
      </c>
      <c r="AE5321" t="n">
        <v>9218.629999999999</v>
      </c>
      <c r="AF5321" t="n">
        <v>1829.85</v>
      </c>
      <c r="AG5321" t="n">
        <v>4407.58</v>
      </c>
      <c r="AH5321" t="n">
        <v>8452.559999999999</v>
      </c>
      <c r="AI5321" t="n">
        <v>3972.73</v>
      </c>
    </row>
    <row r="5322">
      <c r="A5322" s="1" t="n">
        <v>45412</v>
      </c>
      <c r="B5322" t="inlineStr">
        <is>
          <t>TGZ-0492</t>
        </is>
      </c>
      <c r="C5322" t="inlineStr">
        <is>
          <t>SGP-1</t>
        </is>
      </c>
      <c r="D5322" t="inlineStr">
        <is>
          <t>Halliburton</t>
        </is>
      </c>
      <c r="E5322" t="n">
        <v>838.7</v>
      </c>
      <c r="F5322" t="n">
        <v>16553</v>
      </c>
      <c r="G5322" t="n">
        <v>39.1</v>
      </c>
      <c r="H5322" t="n">
        <v>13687</v>
      </c>
      <c r="I5322" t="n">
        <v>0</v>
      </c>
      <c r="J5322" t="n">
        <v>537.5</v>
      </c>
      <c r="K5322" t="n">
        <v>287.1</v>
      </c>
      <c r="L5322" t="n">
        <v>184.5</v>
      </c>
      <c r="M5322" t="n">
        <v>50</v>
      </c>
      <c r="N5322" t="n">
        <v>80.90000000000001</v>
      </c>
      <c r="O5322" t="n">
        <v>88803</v>
      </c>
      <c r="P5322" t="n">
        <v>76930</v>
      </c>
      <c r="Q5322" t="n">
        <v>333686</v>
      </c>
      <c r="R5322" t="n">
        <v>1215238</v>
      </c>
      <c r="S5322" t="inlineStr">
        <is>
          <t>Producing</t>
        </is>
      </c>
      <c r="T5322" t="inlineStr">
        <is>
          <t>Low</t>
        </is>
      </c>
      <c r="U5322" t="n">
        <v>2810.51</v>
      </c>
      <c r="V5322" t="n">
        <v>2881.77</v>
      </c>
      <c r="W5322" t="n">
        <v>8475.709999999999</v>
      </c>
      <c r="X5322" t="n">
        <v>3457.09</v>
      </c>
      <c r="Y5322" t="n">
        <v>7459.31</v>
      </c>
      <c r="Z5322" t="n">
        <v>319.54</v>
      </c>
      <c r="AA5322" t="n">
        <v>8398.110000000001</v>
      </c>
      <c r="AB5322" t="n">
        <v>2411.08</v>
      </c>
      <c r="AC5322" t="n">
        <v>3072.38</v>
      </c>
      <c r="AD5322" t="n">
        <v>7838.93</v>
      </c>
      <c r="AE5322" t="n">
        <v>7132.26</v>
      </c>
      <c r="AF5322" t="n">
        <v>908.5</v>
      </c>
      <c r="AG5322" t="n">
        <v>6479.75</v>
      </c>
      <c r="AH5322" t="n">
        <v>4315.28</v>
      </c>
      <c r="AI5322" t="n">
        <v>9374.08</v>
      </c>
    </row>
    <row r="5323">
      <c r="A5323" s="1" t="n">
        <v>45520</v>
      </c>
      <c r="B5323" t="inlineStr">
        <is>
          <t>TGZ-0118</t>
        </is>
      </c>
      <c r="C5323" t="inlineStr">
        <is>
          <t>CPF-3</t>
        </is>
      </c>
      <c r="D5323" t="inlineStr">
        <is>
          <t>Schlumberger</t>
        </is>
      </c>
      <c r="E5323" t="n">
        <v>870.6</v>
      </c>
      <c r="F5323" t="n">
        <v>23632</v>
      </c>
      <c r="G5323" t="n">
        <v>36.5</v>
      </c>
      <c r="H5323" t="n">
        <v>9858</v>
      </c>
      <c r="I5323" t="n">
        <v>0</v>
      </c>
      <c r="J5323" t="n">
        <v>588.5</v>
      </c>
      <c r="K5323" t="n">
        <v>293.9</v>
      </c>
      <c r="L5323" t="n">
        <v>224.3</v>
      </c>
      <c r="M5323" t="n">
        <v>44.3</v>
      </c>
      <c r="N5323" t="n">
        <v>81.95999999999999</v>
      </c>
      <c r="O5323" t="n">
        <v>92597</v>
      </c>
      <c r="P5323" t="n">
        <v>57438</v>
      </c>
      <c r="Q5323" t="n">
        <v>293083</v>
      </c>
      <c r="R5323" t="n">
        <v>2642489</v>
      </c>
      <c r="S5323" t="inlineStr">
        <is>
          <t>Producing</t>
        </is>
      </c>
      <c r="T5323" t="inlineStr">
        <is>
          <t>Medium</t>
        </is>
      </c>
      <c r="U5323" t="n">
        <v>8863.299999999999</v>
      </c>
      <c r="V5323" t="n">
        <v>4761.71</v>
      </c>
      <c r="W5323" t="n">
        <v>8494.76</v>
      </c>
      <c r="X5323" t="n">
        <v>2086.3</v>
      </c>
      <c r="Y5323" t="n">
        <v>7896.92</v>
      </c>
      <c r="Z5323" t="n">
        <v>7447.97</v>
      </c>
      <c r="AA5323" t="n">
        <v>2305.9</v>
      </c>
      <c r="AB5323" t="n">
        <v>7507.91</v>
      </c>
      <c r="AC5323" t="n">
        <v>8145.59</v>
      </c>
      <c r="AD5323" t="n">
        <v>7107.28</v>
      </c>
      <c r="AE5323" t="n">
        <v>9262.940000000001</v>
      </c>
      <c r="AF5323" t="n">
        <v>6495.29</v>
      </c>
      <c r="AG5323" t="n">
        <v>6123.41</v>
      </c>
      <c r="AH5323" t="n">
        <v>7800.25</v>
      </c>
      <c r="AI5323" t="n">
        <v>572.0599999999999</v>
      </c>
    </row>
    <row r="5324">
      <c r="A5324" s="1" t="n">
        <v>45528</v>
      </c>
      <c r="B5324" t="inlineStr">
        <is>
          <t>TGZ-0167</t>
        </is>
      </c>
      <c r="C5324" t="inlineStr">
        <is>
          <t>CPF-3</t>
        </is>
      </c>
      <c r="D5324" t="inlineStr">
        <is>
          <t>KCA Deutag</t>
        </is>
      </c>
      <c r="E5324" t="n">
        <v>920.9</v>
      </c>
      <c r="F5324" t="n">
        <v>21018</v>
      </c>
      <c r="G5324" t="n">
        <v>37.8</v>
      </c>
      <c r="H5324" t="n">
        <v>14102</v>
      </c>
      <c r="I5324" t="n">
        <v>0</v>
      </c>
      <c r="J5324" t="n">
        <v>500.5</v>
      </c>
      <c r="K5324" t="n">
        <v>282.2</v>
      </c>
      <c r="L5324" t="n">
        <v>225.6</v>
      </c>
      <c r="M5324" t="n">
        <v>45.8</v>
      </c>
      <c r="N5324" t="n">
        <v>84.38</v>
      </c>
      <c r="O5324" t="n">
        <v>60477</v>
      </c>
      <c r="P5324" t="n">
        <v>63869</v>
      </c>
      <c r="Q5324" t="n">
        <v>416930</v>
      </c>
      <c r="R5324" t="n">
        <v>1813263</v>
      </c>
      <c r="S5324" t="inlineStr">
        <is>
          <t>Drilling</t>
        </is>
      </c>
      <c r="T5324" t="inlineStr">
        <is>
          <t>High</t>
        </is>
      </c>
      <c r="U5324" t="n">
        <v>6790</v>
      </c>
      <c r="V5324" t="n">
        <v>7697.26</v>
      </c>
      <c r="W5324" t="n">
        <v>2426.97</v>
      </c>
      <c r="X5324" t="n">
        <v>2097.13</v>
      </c>
      <c r="Y5324" t="n">
        <v>1989.05</v>
      </c>
      <c r="Z5324" t="n">
        <v>1214.25</v>
      </c>
      <c r="AA5324" t="n">
        <v>8030.03</v>
      </c>
      <c r="AB5324" t="n">
        <v>7028.56</v>
      </c>
      <c r="AC5324" t="n">
        <v>4768.14</v>
      </c>
      <c r="AD5324" t="n">
        <v>5538.04</v>
      </c>
      <c r="AE5324" t="n">
        <v>517.85</v>
      </c>
      <c r="AF5324" t="n">
        <v>7589.76</v>
      </c>
      <c r="AG5324" t="n">
        <v>4367.62</v>
      </c>
      <c r="AH5324" t="n">
        <v>1087.12</v>
      </c>
      <c r="AI5324" t="n">
        <v>8734.059999999999</v>
      </c>
    </row>
    <row r="5325">
      <c r="A5325" s="1" t="n">
        <v>45321</v>
      </c>
      <c r="B5325" t="inlineStr">
        <is>
          <t>TGZ-0443</t>
        </is>
      </c>
      <c r="C5325" t="inlineStr">
        <is>
          <t>CPF-3</t>
        </is>
      </c>
      <c r="D5325" t="inlineStr">
        <is>
          <t>Saipem</t>
        </is>
      </c>
      <c r="E5325" t="n">
        <v>1139.6</v>
      </c>
      <c r="F5325" t="n">
        <v>18399</v>
      </c>
      <c r="G5325" t="n">
        <v>39.8</v>
      </c>
      <c r="H5325" t="n">
        <v>13067</v>
      </c>
      <c r="I5325" t="n">
        <v>0</v>
      </c>
      <c r="J5325" t="n">
        <v>536.3</v>
      </c>
      <c r="K5325" t="n">
        <v>213.4</v>
      </c>
      <c r="L5325" t="n">
        <v>177.6</v>
      </c>
      <c r="M5325" t="n">
        <v>46.6</v>
      </c>
      <c r="N5325" t="n">
        <v>76.58</v>
      </c>
      <c r="O5325" t="n">
        <v>86167</v>
      </c>
      <c r="P5325" t="n">
        <v>52429</v>
      </c>
      <c r="Q5325" t="n">
        <v>132783</v>
      </c>
      <c r="R5325" t="n">
        <v>4656014</v>
      </c>
      <c r="S5325" t="inlineStr">
        <is>
          <t>Producing</t>
        </is>
      </c>
      <c r="T5325" t="inlineStr">
        <is>
          <t>High</t>
        </is>
      </c>
      <c r="U5325" t="n">
        <v>7937.77</v>
      </c>
      <c r="V5325" t="n">
        <v>9732.51</v>
      </c>
      <c r="W5325" t="n">
        <v>5594.25</v>
      </c>
      <c r="X5325" t="n">
        <v>9734.379999999999</v>
      </c>
      <c r="Y5325" t="n">
        <v>8423.18</v>
      </c>
      <c r="Z5325" t="n">
        <v>4114.91</v>
      </c>
      <c r="AA5325" t="n">
        <v>9098.48</v>
      </c>
      <c r="AB5325" t="n">
        <v>3720.87</v>
      </c>
      <c r="AC5325" t="n">
        <v>3003.78</v>
      </c>
      <c r="AD5325" t="n">
        <v>6449.9</v>
      </c>
      <c r="AE5325" t="n">
        <v>5050.8</v>
      </c>
      <c r="AF5325" t="n">
        <v>7749.54</v>
      </c>
      <c r="AG5325" t="n">
        <v>4671.4</v>
      </c>
      <c r="AH5325" t="n">
        <v>8817.92</v>
      </c>
      <c r="AI5325" t="n">
        <v>1301.48</v>
      </c>
    </row>
    <row r="5326">
      <c r="A5326" s="1" t="n">
        <v>45471</v>
      </c>
      <c r="B5326" t="inlineStr">
        <is>
          <t>TGZ-0031</t>
        </is>
      </c>
      <c r="C5326" t="inlineStr">
        <is>
          <t>CPF-1</t>
        </is>
      </c>
      <c r="D5326" t="inlineStr">
        <is>
          <t>Schlumberger</t>
        </is>
      </c>
      <c r="E5326" t="n">
        <v>1080.1</v>
      </c>
      <c r="F5326" t="n">
        <v>23747</v>
      </c>
      <c r="G5326" t="n">
        <v>38.8</v>
      </c>
      <c r="H5326" t="n">
        <v>10710</v>
      </c>
      <c r="I5326" t="n">
        <v>0</v>
      </c>
      <c r="J5326" t="n">
        <v>471.6</v>
      </c>
      <c r="K5326" t="n">
        <v>294.9</v>
      </c>
      <c r="L5326" t="n">
        <v>170</v>
      </c>
      <c r="M5326" t="n">
        <v>53.5</v>
      </c>
      <c r="N5326" t="n">
        <v>82.92</v>
      </c>
      <c r="O5326" t="n">
        <v>65581</v>
      </c>
      <c r="P5326" t="n">
        <v>74114</v>
      </c>
      <c r="Q5326" t="n">
        <v>198791</v>
      </c>
      <c r="R5326" t="n">
        <v>3177368</v>
      </c>
      <c r="S5326" t="inlineStr">
        <is>
          <t>Producing</t>
        </is>
      </c>
      <c r="T5326" t="inlineStr">
        <is>
          <t>Critical</t>
        </is>
      </c>
      <c r="U5326" t="n">
        <v>3402.43</v>
      </c>
      <c r="V5326" t="n">
        <v>7872.29</v>
      </c>
      <c r="W5326" t="n">
        <v>8198.25</v>
      </c>
      <c r="X5326" t="n">
        <v>6010.58</v>
      </c>
      <c r="Y5326" t="n">
        <v>6566.6</v>
      </c>
      <c r="Z5326" t="n">
        <v>4921.76</v>
      </c>
      <c r="AA5326" t="n">
        <v>7677.45</v>
      </c>
      <c r="AB5326" t="n">
        <v>7069.31</v>
      </c>
      <c r="AC5326" t="n">
        <v>8879.17</v>
      </c>
      <c r="AD5326" t="n">
        <v>0.53</v>
      </c>
      <c r="AE5326" t="n">
        <v>3972.36</v>
      </c>
      <c r="AF5326" t="n">
        <v>6521.72</v>
      </c>
      <c r="AG5326" t="n">
        <v>3581.35</v>
      </c>
      <c r="AH5326" t="n">
        <v>6990.47</v>
      </c>
      <c r="AI5326" t="n">
        <v>9894.9</v>
      </c>
    </row>
    <row r="5327">
      <c r="A5327" s="1" t="n">
        <v>45598</v>
      </c>
      <c r="B5327" t="inlineStr">
        <is>
          <t>TGZ-0053</t>
        </is>
      </c>
      <c r="C5327" t="inlineStr">
        <is>
          <t>SGP-1</t>
        </is>
      </c>
      <c r="D5327" t="inlineStr">
        <is>
          <t>Weatherford</t>
        </is>
      </c>
      <c r="E5327" t="n">
        <v>952.4</v>
      </c>
      <c r="F5327" t="n">
        <v>17598</v>
      </c>
      <c r="G5327" t="n">
        <v>36.6</v>
      </c>
      <c r="H5327" t="n">
        <v>13558</v>
      </c>
      <c r="I5327" t="n">
        <v>0</v>
      </c>
      <c r="J5327" t="n">
        <v>480.1</v>
      </c>
      <c r="K5327" t="n">
        <v>294.1</v>
      </c>
      <c r="L5327" t="n">
        <v>185.1</v>
      </c>
      <c r="M5327" t="n">
        <v>40.1</v>
      </c>
      <c r="N5327" t="n">
        <v>78.51000000000001</v>
      </c>
      <c r="O5327" t="n">
        <v>61096</v>
      </c>
      <c r="P5327" t="n">
        <v>57410</v>
      </c>
      <c r="Q5327" t="n">
        <v>124329</v>
      </c>
      <c r="R5327" t="n">
        <v>1867963</v>
      </c>
      <c r="S5327" t="inlineStr">
        <is>
          <t>Shut-in</t>
        </is>
      </c>
      <c r="T5327" t="inlineStr">
        <is>
          <t>Low</t>
        </is>
      </c>
      <c r="U5327" t="n">
        <v>4603.3</v>
      </c>
      <c r="V5327" t="n">
        <v>8935.17</v>
      </c>
      <c r="W5327" t="n">
        <v>389.14</v>
      </c>
      <c r="X5327" t="n">
        <v>7851.8</v>
      </c>
      <c r="Y5327" t="n">
        <v>5735.26</v>
      </c>
      <c r="Z5327" t="n">
        <v>1219.67</v>
      </c>
      <c r="AA5327" t="n">
        <v>4389.3</v>
      </c>
      <c r="AB5327" t="n">
        <v>6888.01</v>
      </c>
      <c r="AC5327" t="n">
        <v>1162.24</v>
      </c>
      <c r="AD5327" t="n">
        <v>5612.66</v>
      </c>
      <c r="AE5327" t="n">
        <v>5794.54</v>
      </c>
      <c r="AF5327" t="n">
        <v>9595.75</v>
      </c>
      <c r="AG5327" t="n">
        <v>3385.05</v>
      </c>
      <c r="AH5327" t="n">
        <v>4403.09</v>
      </c>
      <c r="AI5327" t="n">
        <v>1359.31</v>
      </c>
    </row>
    <row r="5328">
      <c r="A5328" s="1" t="n">
        <v>45454</v>
      </c>
      <c r="B5328" t="inlineStr">
        <is>
          <t>TGZ-0043</t>
        </is>
      </c>
      <c r="C5328" t="inlineStr">
        <is>
          <t>CPF-2</t>
        </is>
      </c>
      <c r="D5328" t="inlineStr">
        <is>
          <t>Saipem</t>
        </is>
      </c>
      <c r="E5328" t="n">
        <v>881.2</v>
      </c>
      <c r="F5328" t="n">
        <v>20612</v>
      </c>
      <c r="G5328" t="n">
        <v>40</v>
      </c>
      <c r="H5328" t="n">
        <v>8867</v>
      </c>
      <c r="I5328" t="n">
        <v>0</v>
      </c>
      <c r="J5328" t="n">
        <v>570.7</v>
      </c>
      <c r="K5328" t="n">
        <v>201.2</v>
      </c>
      <c r="L5328" t="n">
        <v>235.9</v>
      </c>
      <c r="M5328" t="n">
        <v>45</v>
      </c>
      <c r="N5328" t="n">
        <v>79.86</v>
      </c>
      <c r="O5328" t="n">
        <v>66298</v>
      </c>
      <c r="P5328" t="n">
        <v>45937</v>
      </c>
      <c r="Q5328" t="n">
        <v>392588</v>
      </c>
      <c r="R5328" t="n">
        <v>2290697</v>
      </c>
      <c r="S5328" t="inlineStr">
        <is>
          <t>Producing</t>
        </is>
      </c>
      <c r="T5328" t="inlineStr">
        <is>
          <t>Critical</t>
        </is>
      </c>
      <c r="U5328" t="n">
        <v>3528.5</v>
      </c>
      <c r="V5328" t="n">
        <v>3933.65</v>
      </c>
      <c r="W5328" t="n">
        <v>7622.83</v>
      </c>
      <c r="X5328" t="n">
        <v>2459.76</v>
      </c>
      <c r="Y5328" t="n">
        <v>1341.54</v>
      </c>
      <c r="Z5328" t="n">
        <v>6307.2</v>
      </c>
      <c r="AA5328" t="n">
        <v>6149.27</v>
      </c>
      <c r="AB5328" t="n">
        <v>3803.03</v>
      </c>
      <c r="AC5328" t="n">
        <v>3669.4</v>
      </c>
      <c r="AD5328" t="n">
        <v>6604.65</v>
      </c>
      <c r="AE5328" t="n">
        <v>7821.86</v>
      </c>
      <c r="AF5328" t="n">
        <v>5294.49</v>
      </c>
      <c r="AG5328" t="n">
        <v>8436.99</v>
      </c>
      <c r="AH5328" t="n">
        <v>6677.01</v>
      </c>
      <c r="AI5328" t="n">
        <v>2013.19</v>
      </c>
    </row>
    <row r="5329">
      <c r="A5329" s="1" t="n">
        <v>45652</v>
      </c>
      <c r="B5329" t="inlineStr">
        <is>
          <t>TGZ-0213</t>
        </is>
      </c>
      <c r="C5329" t="inlineStr">
        <is>
          <t>SGI-2</t>
        </is>
      </c>
      <c r="D5329" t="inlineStr">
        <is>
          <t>Schlumberger</t>
        </is>
      </c>
      <c r="E5329" t="n">
        <v>937.8</v>
      </c>
      <c r="F5329" t="n">
        <v>15602</v>
      </c>
      <c r="G5329" t="n">
        <v>15.3</v>
      </c>
      <c r="H5329" t="n">
        <v>9209</v>
      </c>
      <c r="I5329" t="n">
        <v>0</v>
      </c>
      <c r="J5329" t="n">
        <v>560.9</v>
      </c>
      <c r="K5329" t="n">
        <v>224.2</v>
      </c>
      <c r="L5329" t="n">
        <v>199.1</v>
      </c>
      <c r="M5329" t="n">
        <v>47.7</v>
      </c>
      <c r="N5329" t="n">
        <v>82.3</v>
      </c>
      <c r="O5329" t="n">
        <v>76216</v>
      </c>
      <c r="P5329" t="n">
        <v>47698</v>
      </c>
      <c r="Q5329" t="n">
        <v>467682</v>
      </c>
      <c r="R5329" t="n">
        <v>1052243</v>
      </c>
      <c r="S5329" t="inlineStr">
        <is>
          <t>Drilling</t>
        </is>
      </c>
      <c r="T5329" t="inlineStr">
        <is>
          <t>Medium</t>
        </is>
      </c>
      <c r="U5329" t="n">
        <v>5136.89</v>
      </c>
      <c r="V5329" t="n">
        <v>527.74</v>
      </c>
      <c r="W5329" t="n">
        <v>4951.07</v>
      </c>
      <c r="X5329" t="n">
        <v>2188.27</v>
      </c>
      <c r="Y5329" t="n">
        <v>7577.71</v>
      </c>
      <c r="Z5329" t="n">
        <v>554.04</v>
      </c>
      <c r="AA5329" t="n">
        <v>243.08</v>
      </c>
      <c r="AB5329" t="n">
        <v>9984.030000000001</v>
      </c>
      <c r="AC5329" t="n">
        <v>9988.65</v>
      </c>
      <c r="AD5329" t="n">
        <v>8818.76</v>
      </c>
      <c r="AE5329" t="n">
        <v>403.5</v>
      </c>
      <c r="AF5329" t="n">
        <v>6596.73</v>
      </c>
      <c r="AG5329" t="n">
        <v>3583.6</v>
      </c>
      <c r="AH5329" t="n">
        <v>7731.67</v>
      </c>
      <c r="AI5329" t="n">
        <v>4188.68</v>
      </c>
    </row>
    <row r="5330">
      <c r="A5330" s="1" t="n">
        <v>45461</v>
      </c>
      <c r="B5330" t="inlineStr">
        <is>
          <t>TGZ-0377</t>
        </is>
      </c>
      <c r="C5330" t="inlineStr">
        <is>
          <t>SGI-1</t>
        </is>
      </c>
      <c r="D5330" t="inlineStr">
        <is>
          <t>Halliburton</t>
        </is>
      </c>
      <c r="E5330" t="n">
        <v>1102.4</v>
      </c>
      <c r="F5330" t="n">
        <v>16796</v>
      </c>
      <c r="G5330" t="n">
        <v>24.5</v>
      </c>
      <c r="H5330" t="n">
        <v>9044</v>
      </c>
      <c r="I5330" t="n">
        <v>0</v>
      </c>
      <c r="J5330" t="n">
        <v>516.5</v>
      </c>
      <c r="K5330" t="n">
        <v>236.8</v>
      </c>
      <c r="L5330" t="n">
        <v>198.5</v>
      </c>
      <c r="M5330" t="n">
        <v>49.3</v>
      </c>
      <c r="N5330" t="n">
        <v>78.98</v>
      </c>
      <c r="O5330" t="n">
        <v>79748</v>
      </c>
      <c r="P5330" t="n">
        <v>45610</v>
      </c>
      <c r="Q5330" t="n">
        <v>410063</v>
      </c>
      <c r="R5330" t="n">
        <v>4848318</v>
      </c>
      <c r="S5330" t="inlineStr">
        <is>
          <t>Producing</t>
        </is>
      </c>
      <c r="T5330" t="inlineStr">
        <is>
          <t>High</t>
        </is>
      </c>
      <c r="U5330" t="n">
        <v>308.37</v>
      </c>
      <c r="V5330" t="n">
        <v>9182.690000000001</v>
      </c>
      <c r="W5330" t="n">
        <v>426.23</v>
      </c>
      <c r="X5330" t="n">
        <v>8296.65</v>
      </c>
      <c r="Y5330" t="n">
        <v>9753.870000000001</v>
      </c>
      <c r="Z5330" t="n">
        <v>1943.81</v>
      </c>
      <c r="AA5330" t="n">
        <v>8175.81</v>
      </c>
      <c r="AB5330" t="n">
        <v>3319.38</v>
      </c>
      <c r="AC5330" t="n">
        <v>2254.56</v>
      </c>
      <c r="AD5330" t="n">
        <v>1751.15</v>
      </c>
      <c r="AE5330" t="n">
        <v>1071.74</v>
      </c>
      <c r="AF5330" t="n">
        <v>8403.209999999999</v>
      </c>
      <c r="AG5330" t="n">
        <v>8244.33</v>
      </c>
      <c r="AH5330" t="n">
        <v>8314.43</v>
      </c>
      <c r="AI5330" t="n">
        <v>9561.76</v>
      </c>
    </row>
    <row r="5331">
      <c r="A5331" s="1" t="n">
        <v>45297</v>
      </c>
      <c r="B5331" t="inlineStr">
        <is>
          <t>TGZ-0398</t>
        </is>
      </c>
      <c r="C5331" t="inlineStr">
        <is>
          <t>SGI-1</t>
        </is>
      </c>
      <c r="D5331" t="inlineStr">
        <is>
          <t>Saipem</t>
        </is>
      </c>
      <c r="E5331" t="n">
        <v>1113.7</v>
      </c>
      <c r="F5331" t="n">
        <v>21304</v>
      </c>
      <c r="G5331" t="n">
        <v>25.1</v>
      </c>
      <c r="H5331" t="n">
        <v>9292</v>
      </c>
      <c r="I5331" t="n">
        <v>0</v>
      </c>
      <c r="J5331" t="n">
        <v>504.8</v>
      </c>
      <c r="K5331" t="n">
        <v>246.1</v>
      </c>
      <c r="L5331" t="n">
        <v>209.3</v>
      </c>
      <c r="M5331" t="n">
        <v>56</v>
      </c>
      <c r="N5331" t="n">
        <v>80.34</v>
      </c>
      <c r="O5331" t="n">
        <v>91861</v>
      </c>
      <c r="P5331" t="n">
        <v>46810</v>
      </c>
      <c r="Q5331" t="n">
        <v>423709</v>
      </c>
      <c r="R5331" t="n">
        <v>2771621</v>
      </c>
      <c r="S5331" t="inlineStr">
        <is>
          <t>Producing</t>
        </is>
      </c>
      <c r="T5331" t="inlineStr">
        <is>
          <t>Low</t>
        </is>
      </c>
      <c r="U5331" t="n">
        <v>4173.27</v>
      </c>
      <c r="V5331" t="n">
        <v>3741.43</v>
      </c>
      <c r="W5331" t="n">
        <v>622.11</v>
      </c>
      <c r="X5331" t="n">
        <v>3338.63</v>
      </c>
      <c r="Y5331" t="n">
        <v>9449.629999999999</v>
      </c>
      <c r="Z5331" t="n">
        <v>7664.68</v>
      </c>
      <c r="AA5331" t="n">
        <v>8854.559999999999</v>
      </c>
      <c r="AB5331" t="n">
        <v>6630.89</v>
      </c>
      <c r="AC5331" t="n">
        <v>8370.459999999999</v>
      </c>
      <c r="AD5331" t="n">
        <v>8256.139999999999</v>
      </c>
      <c r="AE5331" t="n">
        <v>7029.99</v>
      </c>
      <c r="AF5331" t="n">
        <v>3547.56</v>
      </c>
      <c r="AG5331" t="n">
        <v>209.78</v>
      </c>
      <c r="AH5331" t="n">
        <v>8247.049999999999</v>
      </c>
      <c r="AI5331" t="n">
        <v>7811.85</v>
      </c>
    </row>
    <row r="5332">
      <c r="A5332" s="1" t="n">
        <v>45401</v>
      </c>
      <c r="B5332" t="inlineStr">
        <is>
          <t>TGZ-0005</t>
        </is>
      </c>
      <c r="C5332" t="inlineStr">
        <is>
          <t>CPF-2</t>
        </is>
      </c>
      <c r="D5332" t="inlineStr">
        <is>
          <t>Schlumberger</t>
        </is>
      </c>
      <c r="E5332" t="n">
        <v>1173.6</v>
      </c>
      <c r="F5332" t="n">
        <v>21355</v>
      </c>
      <c r="G5332" t="n">
        <v>15.4</v>
      </c>
      <c r="H5332" t="n">
        <v>8684</v>
      </c>
      <c r="I5332" t="n">
        <v>0</v>
      </c>
      <c r="J5332" t="n">
        <v>485.6</v>
      </c>
      <c r="K5332" t="n">
        <v>276.6</v>
      </c>
      <c r="L5332" t="n">
        <v>185.8</v>
      </c>
      <c r="M5332" t="n">
        <v>41.7</v>
      </c>
      <c r="N5332" t="n">
        <v>79.06999999999999</v>
      </c>
      <c r="O5332" t="n">
        <v>71993</v>
      </c>
      <c r="P5332" t="n">
        <v>48026</v>
      </c>
      <c r="Q5332" t="n">
        <v>348093</v>
      </c>
      <c r="R5332" t="n">
        <v>4360138</v>
      </c>
      <c r="S5332" t="inlineStr">
        <is>
          <t>Drilling</t>
        </is>
      </c>
      <c r="T5332" t="inlineStr">
        <is>
          <t>Low</t>
        </is>
      </c>
      <c r="U5332" t="n">
        <v>2474.86</v>
      </c>
      <c r="V5332" t="n">
        <v>4673.69</v>
      </c>
      <c r="W5332" t="n">
        <v>5324.5</v>
      </c>
      <c r="X5332" t="n">
        <v>6626.82</v>
      </c>
      <c r="Y5332" t="n">
        <v>4044.57</v>
      </c>
      <c r="Z5332" t="n">
        <v>4937.79</v>
      </c>
      <c r="AA5332" t="n">
        <v>6414.79</v>
      </c>
      <c r="AB5332" t="n">
        <v>350.02</v>
      </c>
      <c r="AC5332" t="n">
        <v>4921.86</v>
      </c>
      <c r="AD5332" t="n">
        <v>1821.51</v>
      </c>
      <c r="AE5332" t="n">
        <v>6603.27</v>
      </c>
      <c r="AF5332" t="n">
        <v>821.42</v>
      </c>
      <c r="AG5332" t="n">
        <v>8755.860000000001</v>
      </c>
      <c r="AH5332" t="n">
        <v>8489.389999999999</v>
      </c>
      <c r="AI5332" t="n">
        <v>8011.53</v>
      </c>
    </row>
    <row r="5333">
      <c r="A5333" s="1" t="n">
        <v>45475</v>
      </c>
      <c r="B5333" t="inlineStr">
        <is>
          <t>TGZ-0437</t>
        </is>
      </c>
      <c r="C5333" t="inlineStr">
        <is>
          <t>SGP-1</t>
        </is>
      </c>
      <c r="D5333" t="inlineStr">
        <is>
          <t>Halliburton</t>
        </is>
      </c>
      <c r="E5333" t="n">
        <v>1137.9</v>
      </c>
      <c r="F5333" t="n">
        <v>24691</v>
      </c>
      <c r="G5333" t="n">
        <v>30.9</v>
      </c>
      <c r="H5333" t="n">
        <v>14478</v>
      </c>
      <c r="I5333" t="n">
        <v>0</v>
      </c>
      <c r="J5333" t="n">
        <v>456.8</v>
      </c>
      <c r="K5333" t="n">
        <v>263.3</v>
      </c>
      <c r="L5333" t="n">
        <v>172.2</v>
      </c>
      <c r="M5333" t="n">
        <v>54.3</v>
      </c>
      <c r="N5333" t="n">
        <v>75.90000000000001</v>
      </c>
      <c r="O5333" t="n">
        <v>90553</v>
      </c>
      <c r="P5333" t="n">
        <v>75046</v>
      </c>
      <c r="Q5333" t="n">
        <v>486609</v>
      </c>
      <c r="R5333" t="n">
        <v>3616564</v>
      </c>
      <c r="S5333" t="inlineStr">
        <is>
          <t>Producing</t>
        </is>
      </c>
      <c r="T5333" t="inlineStr">
        <is>
          <t>Medium</t>
        </is>
      </c>
      <c r="U5333" t="n">
        <v>9093.190000000001</v>
      </c>
      <c r="V5333" t="n">
        <v>6593.26</v>
      </c>
      <c r="W5333" t="n">
        <v>5047.52</v>
      </c>
      <c r="X5333" t="n">
        <v>9658.379999999999</v>
      </c>
      <c r="Y5333" t="n">
        <v>3116.94</v>
      </c>
      <c r="Z5333" t="n">
        <v>9855.77</v>
      </c>
      <c r="AA5333" t="n">
        <v>2936.48</v>
      </c>
      <c r="AB5333" t="n">
        <v>2349.14</v>
      </c>
      <c r="AC5333" t="n">
        <v>3848.42</v>
      </c>
      <c r="AD5333" t="n">
        <v>2469.48</v>
      </c>
      <c r="AE5333" t="n">
        <v>4813.46</v>
      </c>
      <c r="AF5333" t="n">
        <v>5264.93</v>
      </c>
      <c r="AG5333" t="n">
        <v>686.78</v>
      </c>
      <c r="AH5333" t="n">
        <v>7591.92</v>
      </c>
      <c r="AI5333" t="n">
        <v>273.39</v>
      </c>
    </row>
    <row r="5334">
      <c r="A5334" s="1" t="n">
        <v>45583</v>
      </c>
      <c r="B5334" t="inlineStr">
        <is>
          <t>TGZ-0030</t>
        </is>
      </c>
      <c r="C5334" t="inlineStr">
        <is>
          <t>CPF-1</t>
        </is>
      </c>
      <c r="D5334" t="inlineStr">
        <is>
          <t>Saipem</t>
        </is>
      </c>
      <c r="E5334" t="n">
        <v>873.2</v>
      </c>
      <c r="F5334" t="n">
        <v>18925</v>
      </c>
      <c r="G5334" t="n">
        <v>42.7</v>
      </c>
      <c r="H5334" t="n">
        <v>11318</v>
      </c>
      <c r="I5334" t="n">
        <v>0</v>
      </c>
      <c r="J5334" t="n">
        <v>472.5</v>
      </c>
      <c r="K5334" t="n">
        <v>271.4</v>
      </c>
      <c r="L5334" t="n">
        <v>199.8</v>
      </c>
      <c r="M5334" t="n">
        <v>52.2</v>
      </c>
      <c r="N5334" t="n">
        <v>75.13</v>
      </c>
      <c r="O5334" t="n">
        <v>60003</v>
      </c>
      <c r="P5334" t="n">
        <v>63033</v>
      </c>
      <c r="Q5334" t="n">
        <v>65349</v>
      </c>
      <c r="R5334" t="n">
        <v>1144126</v>
      </c>
      <c r="S5334" t="inlineStr">
        <is>
          <t>Drilling</t>
        </is>
      </c>
      <c r="T5334" t="inlineStr">
        <is>
          <t>Critical</t>
        </is>
      </c>
      <c r="U5334" t="n">
        <v>4670.98</v>
      </c>
      <c r="V5334" t="n">
        <v>6231.29</v>
      </c>
      <c r="W5334" t="n">
        <v>8277.99</v>
      </c>
      <c r="X5334" t="n">
        <v>3517.57</v>
      </c>
      <c r="Y5334" t="n">
        <v>3061.42</v>
      </c>
      <c r="Z5334" t="n">
        <v>2403.83</v>
      </c>
      <c r="AA5334" t="n">
        <v>6148.23</v>
      </c>
      <c r="AB5334" t="n">
        <v>2734.81</v>
      </c>
      <c r="AC5334" t="n">
        <v>433.89</v>
      </c>
      <c r="AD5334" t="n">
        <v>1696.7</v>
      </c>
      <c r="AE5334" t="n">
        <v>8616.32</v>
      </c>
      <c r="AF5334" t="n">
        <v>5238.9</v>
      </c>
      <c r="AG5334" t="n">
        <v>1851.54</v>
      </c>
      <c r="AH5334" t="n">
        <v>4878.84</v>
      </c>
      <c r="AI5334" t="n">
        <v>3137.34</v>
      </c>
    </row>
    <row r="5335">
      <c r="A5335" s="1" t="n">
        <v>45513</v>
      </c>
      <c r="B5335" t="inlineStr">
        <is>
          <t>TGZ-0372</t>
        </is>
      </c>
      <c r="C5335" t="inlineStr">
        <is>
          <t>CPF-2</t>
        </is>
      </c>
      <c r="D5335" t="inlineStr">
        <is>
          <t>Halliburton</t>
        </is>
      </c>
      <c r="E5335" t="n">
        <v>835.5</v>
      </c>
      <c r="F5335" t="n">
        <v>15815</v>
      </c>
      <c r="G5335" t="n">
        <v>31.2</v>
      </c>
      <c r="H5335" t="n">
        <v>8861</v>
      </c>
      <c r="I5335" t="n">
        <v>0</v>
      </c>
      <c r="J5335" t="n">
        <v>466.4</v>
      </c>
      <c r="K5335" t="n">
        <v>297.8</v>
      </c>
      <c r="L5335" t="n">
        <v>173.4</v>
      </c>
      <c r="M5335" t="n">
        <v>47.6</v>
      </c>
      <c r="N5335" t="n">
        <v>77.90000000000001</v>
      </c>
      <c r="O5335" t="n">
        <v>72065</v>
      </c>
      <c r="P5335" t="n">
        <v>44930</v>
      </c>
      <c r="Q5335" t="n">
        <v>361441</v>
      </c>
      <c r="R5335" t="n">
        <v>2442502</v>
      </c>
      <c r="S5335" t="inlineStr">
        <is>
          <t>Drilling</t>
        </is>
      </c>
      <c r="T5335" t="inlineStr">
        <is>
          <t>Critical</t>
        </is>
      </c>
      <c r="U5335" t="n">
        <v>9937.780000000001</v>
      </c>
      <c r="V5335" t="n">
        <v>2966.71</v>
      </c>
      <c r="W5335" t="n">
        <v>7582.75</v>
      </c>
      <c r="X5335" t="n">
        <v>4758.33</v>
      </c>
      <c r="Y5335" t="n">
        <v>3776.66</v>
      </c>
      <c r="Z5335" t="n">
        <v>3117.57</v>
      </c>
      <c r="AA5335" t="n">
        <v>6494.74</v>
      </c>
      <c r="AB5335" t="n">
        <v>2895.65</v>
      </c>
      <c r="AC5335" t="n">
        <v>1411.02</v>
      </c>
      <c r="AD5335" t="n">
        <v>362.49</v>
      </c>
      <c r="AE5335" t="n">
        <v>9426.93</v>
      </c>
      <c r="AF5335" t="n">
        <v>9169.83</v>
      </c>
      <c r="AG5335" t="n">
        <v>3218.38</v>
      </c>
      <c r="AH5335" t="n">
        <v>6251.34</v>
      </c>
      <c r="AI5335" t="n">
        <v>2062.69</v>
      </c>
    </row>
    <row r="5336">
      <c r="A5336" s="1" t="n">
        <v>45630</v>
      </c>
      <c r="B5336" t="inlineStr">
        <is>
          <t>TGZ-0453</t>
        </is>
      </c>
      <c r="C5336" t="inlineStr">
        <is>
          <t>CPF-2</t>
        </is>
      </c>
      <c r="D5336" t="inlineStr">
        <is>
          <t>Halliburton</t>
        </is>
      </c>
      <c r="E5336" t="n">
        <v>856.1</v>
      </c>
      <c r="F5336" t="n">
        <v>17106</v>
      </c>
      <c r="G5336" t="n">
        <v>16.3</v>
      </c>
      <c r="H5336" t="n">
        <v>12061</v>
      </c>
      <c r="I5336" t="n">
        <v>0</v>
      </c>
      <c r="J5336" t="n">
        <v>592.4</v>
      </c>
      <c r="K5336" t="n">
        <v>271.4</v>
      </c>
      <c r="L5336" t="n">
        <v>229.6</v>
      </c>
      <c r="M5336" t="n">
        <v>41.1</v>
      </c>
      <c r="N5336" t="n">
        <v>84.45</v>
      </c>
      <c r="O5336" t="n">
        <v>95377</v>
      </c>
      <c r="P5336" t="n">
        <v>44679</v>
      </c>
      <c r="Q5336" t="n">
        <v>184603</v>
      </c>
      <c r="R5336" t="n">
        <v>2260974</v>
      </c>
      <c r="S5336" t="inlineStr">
        <is>
          <t>Maintenance</t>
        </is>
      </c>
      <c r="T5336" t="inlineStr">
        <is>
          <t>Low</t>
        </is>
      </c>
      <c r="U5336" t="n">
        <v>9664.98</v>
      </c>
      <c r="V5336" t="n">
        <v>2798.17</v>
      </c>
      <c r="W5336" t="n">
        <v>1977.21</v>
      </c>
      <c r="X5336" t="n">
        <v>3025.51</v>
      </c>
      <c r="Y5336" t="n">
        <v>6674.78</v>
      </c>
      <c r="Z5336" t="n">
        <v>6816.17</v>
      </c>
      <c r="AA5336" t="n">
        <v>6967.06</v>
      </c>
      <c r="AB5336" t="n">
        <v>8475.360000000001</v>
      </c>
      <c r="AC5336" t="n">
        <v>1406.31</v>
      </c>
      <c r="AD5336" t="n">
        <v>1718.55</v>
      </c>
      <c r="AE5336" t="n">
        <v>330.7</v>
      </c>
      <c r="AF5336" t="n">
        <v>7690.1</v>
      </c>
      <c r="AG5336" t="n">
        <v>5702.66</v>
      </c>
      <c r="AH5336" t="n">
        <v>1442.17</v>
      </c>
      <c r="AI5336" t="n">
        <v>787.0700000000001</v>
      </c>
    </row>
    <row r="5337">
      <c r="A5337" s="1" t="n">
        <v>45458</v>
      </c>
      <c r="B5337" t="inlineStr">
        <is>
          <t>TGZ-0369</t>
        </is>
      </c>
      <c r="C5337" t="inlineStr">
        <is>
          <t>CPF-2</t>
        </is>
      </c>
      <c r="D5337" t="inlineStr">
        <is>
          <t>Schlumberger</t>
        </is>
      </c>
      <c r="E5337" t="n">
        <v>914.9</v>
      </c>
      <c r="F5337" t="n">
        <v>22729</v>
      </c>
      <c r="G5337" t="n">
        <v>41</v>
      </c>
      <c r="H5337" t="n">
        <v>10067</v>
      </c>
      <c r="I5337" t="n">
        <v>0</v>
      </c>
      <c r="J5337" t="n">
        <v>436.9</v>
      </c>
      <c r="K5337" t="n">
        <v>291</v>
      </c>
      <c r="L5337" t="n">
        <v>231.9</v>
      </c>
      <c r="M5337" t="n">
        <v>58.6</v>
      </c>
      <c r="N5337" t="n">
        <v>81.3</v>
      </c>
      <c r="O5337" t="n">
        <v>76728</v>
      </c>
      <c r="P5337" t="n">
        <v>69931</v>
      </c>
      <c r="Q5337" t="n">
        <v>492398</v>
      </c>
      <c r="R5337" t="n">
        <v>3192029</v>
      </c>
      <c r="S5337" t="inlineStr">
        <is>
          <t>Shut-in</t>
        </is>
      </c>
      <c r="T5337" t="inlineStr">
        <is>
          <t>High</t>
        </is>
      </c>
      <c r="U5337" t="n">
        <v>9881.889999999999</v>
      </c>
      <c r="V5337" t="n">
        <v>9871.200000000001</v>
      </c>
      <c r="W5337" t="n">
        <v>2548.37</v>
      </c>
      <c r="X5337" t="n">
        <v>9027.35</v>
      </c>
      <c r="Y5337" t="n">
        <v>8707.34</v>
      </c>
      <c r="Z5337" t="n">
        <v>1258.7</v>
      </c>
      <c r="AA5337" t="n">
        <v>5087.15</v>
      </c>
      <c r="AB5337" t="n">
        <v>5955.7</v>
      </c>
      <c r="AC5337" t="n">
        <v>1520.75</v>
      </c>
      <c r="AD5337" t="n">
        <v>766.33</v>
      </c>
      <c r="AE5337" t="n">
        <v>3165.9</v>
      </c>
      <c r="AF5337" t="n">
        <v>9350.969999999999</v>
      </c>
      <c r="AG5337" t="n">
        <v>4681.6</v>
      </c>
      <c r="AH5337" t="n">
        <v>4560.41</v>
      </c>
      <c r="AI5337" t="n">
        <v>3385.28</v>
      </c>
    </row>
    <row r="5338">
      <c r="A5338" s="1" t="n">
        <v>45453</v>
      </c>
      <c r="B5338" t="inlineStr">
        <is>
          <t>TGZ-0298</t>
        </is>
      </c>
      <c r="C5338" t="inlineStr">
        <is>
          <t>CPF-3</t>
        </is>
      </c>
      <c r="D5338" t="inlineStr">
        <is>
          <t>Technip</t>
        </is>
      </c>
      <c r="E5338" t="n">
        <v>879.9</v>
      </c>
      <c r="F5338" t="n">
        <v>19845</v>
      </c>
      <c r="G5338" t="n">
        <v>28.5</v>
      </c>
      <c r="H5338" t="n">
        <v>14362</v>
      </c>
      <c r="I5338" t="n">
        <v>0</v>
      </c>
      <c r="J5338" t="n">
        <v>534.1</v>
      </c>
      <c r="K5338" t="n">
        <v>258.9</v>
      </c>
      <c r="L5338" t="n">
        <v>173.5</v>
      </c>
      <c r="M5338" t="n">
        <v>47.3</v>
      </c>
      <c r="N5338" t="n">
        <v>76.68000000000001</v>
      </c>
      <c r="O5338" t="n">
        <v>75110</v>
      </c>
      <c r="P5338" t="n">
        <v>78167</v>
      </c>
      <c r="Q5338" t="n">
        <v>90578</v>
      </c>
      <c r="R5338" t="n">
        <v>4857794</v>
      </c>
      <c r="S5338" t="inlineStr">
        <is>
          <t>Drilling</t>
        </is>
      </c>
      <c r="T5338" t="inlineStr">
        <is>
          <t>Critical</t>
        </is>
      </c>
      <c r="U5338" t="n">
        <v>761.95</v>
      </c>
      <c r="V5338" t="n">
        <v>4367.04</v>
      </c>
      <c r="W5338" t="n">
        <v>4586.21</v>
      </c>
      <c r="X5338" t="n">
        <v>3126.89</v>
      </c>
      <c r="Y5338" t="n">
        <v>2681.81</v>
      </c>
      <c r="Z5338" t="n">
        <v>9695.799999999999</v>
      </c>
      <c r="AA5338" t="n">
        <v>1346.15</v>
      </c>
      <c r="AB5338" t="n">
        <v>2504.64</v>
      </c>
      <c r="AC5338" t="n">
        <v>8544.23</v>
      </c>
      <c r="AD5338" t="n">
        <v>7073.61</v>
      </c>
      <c r="AE5338" t="n">
        <v>293.17</v>
      </c>
      <c r="AF5338" t="n">
        <v>2977.78</v>
      </c>
      <c r="AG5338" t="n">
        <v>8417.93</v>
      </c>
      <c r="AH5338" t="n">
        <v>4567.49</v>
      </c>
      <c r="AI5338" t="n">
        <v>591.96</v>
      </c>
    </row>
    <row r="5339">
      <c r="A5339" s="1" t="n">
        <v>45349</v>
      </c>
      <c r="B5339" t="inlineStr">
        <is>
          <t>TGZ-0351</t>
        </is>
      </c>
      <c r="C5339" t="inlineStr">
        <is>
          <t>CPF-2</t>
        </is>
      </c>
      <c r="D5339" t="inlineStr">
        <is>
          <t>Schlumberger</t>
        </is>
      </c>
      <c r="E5339" t="n">
        <v>1018.1</v>
      </c>
      <c r="F5339" t="n">
        <v>23912</v>
      </c>
      <c r="G5339" t="n">
        <v>15.7</v>
      </c>
      <c r="H5339" t="n">
        <v>13786</v>
      </c>
      <c r="I5339" t="n">
        <v>0</v>
      </c>
      <c r="J5339" t="n">
        <v>587.6</v>
      </c>
      <c r="K5339" t="n">
        <v>288.2</v>
      </c>
      <c r="L5339" t="n">
        <v>193.9</v>
      </c>
      <c r="M5339" t="n">
        <v>45.5</v>
      </c>
      <c r="N5339" t="n">
        <v>83.17</v>
      </c>
      <c r="O5339" t="n">
        <v>96318</v>
      </c>
      <c r="P5339" t="n">
        <v>67017</v>
      </c>
      <c r="Q5339" t="n">
        <v>318084</v>
      </c>
      <c r="R5339" t="n">
        <v>2074640</v>
      </c>
      <c r="S5339" t="inlineStr">
        <is>
          <t>Drilling</t>
        </is>
      </c>
      <c r="T5339" t="inlineStr">
        <is>
          <t>Low</t>
        </is>
      </c>
      <c r="U5339" t="n">
        <v>983.1799999999999</v>
      </c>
      <c r="V5339" t="n">
        <v>3683.53</v>
      </c>
      <c r="W5339" t="n">
        <v>8882.49</v>
      </c>
      <c r="X5339" t="n">
        <v>5287.74</v>
      </c>
      <c r="Y5339" t="n">
        <v>9314.73</v>
      </c>
      <c r="Z5339" t="n">
        <v>3020.03</v>
      </c>
      <c r="AA5339" t="n">
        <v>4029.16</v>
      </c>
      <c r="AB5339" t="n">
        <v>1443.33</v>
      </c>
      <c r="AC5339" t="n">
        <v>8797.83</v>
      </c>
      <c r="AD5339" t="n">
        <v>9328.139999999999</v>
      </c>
      <c r="AE5339" t="n">
        <v>454.94</v>
      </c>
      <c r="AF5339" t="n">
        <v>1202.09</v>
      </c>
      <c r="AG5339" t="n">
        <v>6338.38</v>
      </c>
      <c r="AH5339" t="n">
        <v>1078.53</v>
      </c>
      <c r="AI5339" t="n">
        <v>2397.2</v>
      </c>
    </row>
    <row r="5340">
      <c r="A5340" s="1" t="n">
        <v>45640</v>
      </c>
      <c r="B5340" t="inlineStr">
        <is>
          <t>TGZ-0046</t>
        </is>
      </c>
      <c r="C5340" t="inlineStr">
        <is>
          <t>CPF-2</t>
        </is>
      </c>
      <c r="D5340" t="inlineStr">
        <is>
          <t>Technip</t>
        </is>
      </c>
      <c r="E5340" t="n">
        <v>847.9</v>
      </c>
      <c r="F5340" t="n">
        <v>18989</v>
      </c>
      <c r="G5340" t="n">
        <v>18</v>
      </c>
      <c r="H5340" t="n">
        <v>8549</v>
      </c>
      <c r="I5340" t="n">
        <v>0</v>
      </c>
      <c r="J5340" t="n">
        <v>428.1</v>
      </c>
      <c r="K5340" t="n">
        <v>214.4</v>
      </c>
      <c r="L5340" t="n">
        <v>166.3</v>
      </c>
      <c r="M5340" t="n">
        <v>57.5</v>
      </c>
      <c r="N5340" t="n">
        <v>83.8</v>
      </c>
      <c r="O5340" t="n">
        <v>66485</v>
      </c>
      <c r="P5340" t="n">
        <v>78601</v>
      </c>
      <c r="Q5340" t="n">
        <v>191896</v>
      </c>
      <c r="R5340" t="n">
        <v>2288784</v>
      </c>
      <c r="S5340" t="inlineStr">
        <is>
          <t>Shut-in</t>
        </is>
      </c>
      <c r="T5340" t="inlineStr">
        <is>
          <t>High</t>
        </is>
      </c>
      <c r="U5340" t="n">
        <v>4545.95</v>
      </c>
      <c r="V5340" t="n">
        <v>9663.870000000001</v>
      </c>
      <c r="W5340" t="n">
        <v>1204.8</v>
      </c>
      <c r="X5340" t="n">
        <v>7257.87</v>
      </c>
      <c r="Y5340" t="n">
        <v>8432.59</v>
      </c>
      <c r="Z5340" t="n">
        <v>9615.889999999999</v>
      </c>
      <c r="AA5340" t="n">
        <v>4941.54</v>
      </c>
      <c r="AB5340" t="n">
        <v>969.6900000000001</v>
      </c>
      <c r="AC5340" t="n">
        <v>4488.69</v>
      </c>
      <c r="AD5340" t="n">
        <v>5795.92</v>
      </c>
      <c r="AE5340" t="n">
        <v>2342.5</v>
      </c>
      <c r="AF5340" t="n">
        <v>213.54</v>
      </c>
      <c r="AG5340" t="n">
        <v>1194.31</v>
      </c>
      <c r="AH5340" t="n">
        <v>9341.549999999999</v>
      </c>
      <c r="AI5340" t="n">
        <v>1199.46</v>
      </c>
    </row>
    <row r="5341">
      <c r="A5341" s="1" t="n">
        <v>45392</v>
      </c>
      <c r="B5341" t="inlineStr">
        <is>
          <t>TGZ-0144</t>
        </is>
      </c>
      <c r="C5341" t="inlineStr">
        <is>
          <t>SGI-1</t>
        </is>
      </c>
      <c r="D5341" t="inlineStr">
        <is>
          <t>KCA Deutag</t>
        </is>
      </c>
      <c r="E5341" t="n">
        <v>1080.9</v>
      </c>
      <c r="F5341" t="n">
        <v>18094</v>
      </c>
      <c r="G5341" t="n">
        <v>44.3</v>
      </c>
      <c r="H5341" t="n">
        <v>9386</v>
      </c>
      <c r="I5341" t="n">
        <v>0</v>
      </c>
      <c r="J5341" t="n">
        <v>408.4</v>
      </c>
      <c r="K5341" t="n">
        <v>229.1</v>
      </c>
      <c r="L5341" t="n">
        <v>237.3</v>
      </c>
      <c r="M5341" t="n">
        <v>58.3</v>
      </c>
      <c r="N5341" t="n">
        <v>82.87</v>
      </c>
      <c r="O5341" t="n">
        <v>84416</v>
      </c>
      <c r="P5341" t="n">
        <v>74260</v>
      </c>
      <c r="Q5341" t="n">
        <v>113778</v>
      </c>
      <c r="R5341" t="n">
        <v>1281912</v>
      </c>
      <c r="S5341" t="inlineStr">
        <is>
          <t>Drilling</t>
        </is>
      </c>
      <c r="T5341" t="inlineStr">
        <is>
          <t>Critical</t>
        </is>
      </c>
      <c r="U5341" t="n">
        <v>2906.31</v>
      </c>
      <c r="V5341" t="n">
        <v>3840.56</v>
      </c>
      <c r="W5341" t="n">
        <v>1996.52</v>
      </c>
      <c r="X5341" t="n">
        <v>169.19</v>
      </c>
      <c r="Y5341" t="n">
        <v>7031.37</v>
      </c>
      <c r="Z5341" t="n">
        <v>8308.620000000001</v>
      </c>
      <c r="AA5341" t="n">
        <v>4400.23</v>
      </c>
      <c r="AB5341" t="n">
        <v>8097.24</v>
      </c>
      <c r="AC5341" t="n">
        <v>3769.07</v>
      </c>
      <c r="AD5341" t="n">
        <v>5950.38</v>
      </c>
      <c r="AE5341" t="n">
        <v>2196.99</v>
      </c>
      <c r="AF5341" t="n">
        <v>1584.54</v>
      </c>
      <c r="AG5341" t="n">
        <v>7984.83</v>
      </c>
      <c r="AH5341" t="n">
        <v>9346.790000000001</v>
      </c>
      <c r="AI5341" t="n">
        <v>3549.02</v>
      </c>
    </row>
    <row r="5342">
      <c r="A5342" s="1" t="n">
        <v>45382</v>
      </c>
      <c r="B5342" t="inlineStr">
        <is>
          <t>TGZ-0093</t>
        </is>
      </c>
      <c r="C5342" t="inlineStr">
        <is>
          <t>CPF-1</t>
        </is>
      </c>
      <c r="D5342" t="inlineStr">
        <is>
          <t>Weatherford</t>
        </is>
      </c>
      <c r="E5342" t="n">
        <v>1094.1</v>
      </c>
      <c r="F5342" t="n">
        <v>21134</v>
      </c>
      <c r="G5342" t="n">
        <v>43.2</v>
      </c>
      <c r="H5342" t="n">
        <v>8544</v>
      </c>
      <c r="I5342" t="n">
        <v>7183</v>
      </c>
      <c r="J5342" t="n">
        <v>500.2</v>
      </c>
      <c r="K5342" t="n">
        <v>236.6</v>
      </c>
      <c r="L5342" t="n">
        <v>212.5</v>
      </c>
      <c r="M5342" t="n">
        <v>59.8</v>
      </c>
      <c r="N5342" t="n">
        <v>80.66</v>
      </c>
      <c r="O5342" t="n">
        <v>91590</v>
      </c>
      <c r="P5342" t="n">
        <v>51615</v>
      </c>
      <c r="Q5342" t="n">
        <v>272139</v>
      </c>
      <c r="R5342" t="n">
        <v>4564744</v>
      </c>
      <c r="S5342" t="inlineStr">
        <is>
          <t>Maintenance</t>
        </is>
      </c>
      <c r="T5342" t="inlineStr">
        <is>
          <t>Low</t>
        </is>
      </c>
      <c r="U5342" t="n">
        <v>3947.9</v>
      </c>
      <c r="V5342" t="n">
        <v>4527.54</v>
      </c>
      <c r="W5342" t="n">
        <v>1403.36</v>
      </c>
      <c r="X5342" t="n">
        <v>3236.86</v>
      </c>
      <c r="Y5342" t="n">
        <v>6573.06</v>
      </c>
      <c r="Z5342" t="n">
        <v>710.42</v>
      </c>
      <c r="AA5342" t="n">
        <v>1436.59</v>
      </c>
      <c r="AB5342" t="n">
        <v>4471.85</v>
      </c>
      <c r="AC5342" t="n">
        <v>7374.36</v>
      </c>
      <c r="AD5342" t="n">
        <v>1816.83</v>
      </c>
      <c r="AE5342" t="n">
        <v>1143.97</v>
      </c>
      <c r="AF5342" t="n">
        <v>5353.15</v>
      </c>
      <c r="AG5342" t="n">
        <v>4414.93</v>
      </c>
      <c r="AH5342" t="n">
        <v>5440.75</v>
      </c>
      <c r="AI5342" t="n">
        <v>5767.38</v>
      </c>
    </row>
    <row r="5343">
      <c r="A5343" s="1" t="n">
        <v>45574</v>
      </c>
      <c r="B5343" t="inlineStr">
        <is>
          <t>TGZ-0081</t>
        </is>
      </c>
      <c r="C5343" t="inlineStr">
        <is>
          <t>CPF-1</t>
        </is>
      </c>
      <c r="D5343" t="inlineStr">
        <is>
          <t>Halliburton</t>
        </is>
      </c>
      <c r="E5343" t="n">
        <v>957.1</v>
      </c>
      <c r="F5343" t="n">
        <v>15501</v>
      </c>
      <c r="G5343" t="n">
        <v>42.7</v>
      </c>
      <c r="H5343" t="n">
        <v>8801</v>
      </c>
      <c r="I5343" t="n">
        <v>0</v>
      </c>
      <c r="J5343" t="n">
        <v>467</v>
      </c>
      <c r="K5343" t="n">
        <v>278.7</v>
      </c>
      <c r="L5343" t="n">
        <v>184</v>
      </c>
      <c r="M5343" t="n">
        <v>44.6</v>
      </c>
      <c r="N5343" t="n">
        <v>81.58</v>
      </c>
      <c r="O5343" t="n">
        <v>60557</v>
      </c>
      <c r="P5343" t="n">
        <v>41580</v>
      </c>
      <c r="Q5343" t="n">
        <v>203765</v>
      </c>
      <c r="R5343" t="n">
        <v>4713119</v>
      </c>
      <c r="S5343" t="inlineStr">
        <is>
          <t>Maintenance</t>
        </is>
      </c>
      <c r="T5343" t="inlineStr">
        <is>
          <t>Critical</t>
        </is>
      </c>
      <c r="U5343" t="n">
        <v>92.81</v>
      </c>
      <c r="V5343" t="n">
        <v>7060.71</v>
      </c>
      <c r="W5343" t="n">
        <v>3292.03</v>
      </c>
      <c r="X5343" t="n">
        <v>2232.42</v>
      </c>
      <c r="Y5343" t="n">
        <v>4701.99</v>
      </c>
      <c r="Z5343" t="n">
        <v>4658.57</v>
      </c>
      <c r="AA5343" t="n">
        <v>3839.64</v>
      </c>
      <c r="AB5343" t="n">
        <v>5027.45</v>
      </c>
      <c r="AC5343" t="n">
        <v>704.33</v>
      </c>
      <c r="AD5343" t="n">
        <v>4870.95</v>
      </c>
      <c r="AE5343" t="n">
        <v>3061.31</v>
      </c>
      <c r="AF5343" t="n">
        <v>4112.54</v>
      </c>
      <c r="AG5343" t="n">
        <v>4866.1</v>
      </c>
      <c r="AH5343" t="n">
        <v>5725.78</v>
      </c>
      <c r="AI5343" t="n">
        <v>2184.33</v>
      </c>
    </row>
    <row r="5344">
      <c r="A5344" s="1" t="n">
        <v>45429</v>
      </c>
      <c r="B5344" t="inlineStr">
        <is>
          <t>TGZ-0149</t>
        </is>
      </c>
      <c r="C5344" t="inlineStr">
        <is>
          <t>CPF-3</t>
        </is>
      </c>
      <c r="D5344" t="inlineStr">
        <is>
          <t>Technip</t>
        </is>
      </c>
      <c r="E5344" t="n">
        <v>981.4</v>
      </c>
      <c r="F5344" t="n">
        <v>21894</v>
      </c>
      <c r="G5344" t="n">
        <v>16.4</v>
      </c>
      <c r="H5344" t="n">
        <v>9845</v>
      </c>
      <c r="I5344" t="n">
        <v>0</v>
      </c>
      <c r="J5344" t="n">
        <v>449.8</v>
      </c>
      <c r="K5344" t="n">
        <v>234.4</v>
      </c>
      <c r="L5344" t="n">
        <v>218.2</v>
      </c>
      <c r="M5344" t="n">
        <v>57</v>
      </c>
      <c r="N5344" t="n">
        <v>80.91</v>
      </c>
      <c r="O5344" t="n">
        <v>74263</v>
      </c>
      <c r="P5344" t="n">
        <v>65701</v>
      </c>
      <c r="Q5344" t="n">
        <v>371661</v>
      </c>
      <c r="R5344" t="n">
        <v>1963817</v>
      </c>
      <c r="S5344" t="inlineStr">
        <is>
          <t>Shut-in</t>
        </is>
      </c>
      <c r="T5344" t="inlineStr">
        <is>
          <t>Medium</t>
        </is>
      </c>
      <c r="U5344" t="n">
        <v>8510.83</v>
      </c>
      <c r="V5344" t="n">
        <v>4365.8</v>
      </c>
      <c r="W5344" t="n">
        <v>4106.25</v>
      </c>
      <c r="X5344" t="n">
        <v>6215.99</v>
      </c>
      <c r="Y5344" t="n">
        <v>9761.76</v>
      </c>
      <c r="Z5344" t="n">
        <v>7541.17</v>
      </c>
      <c r="AA5344" t="n">
        <v>2490.02</v>
      </c>
      <c r="AB5344" t="n">
        <v>6285.2</v>
      </c>
      <c r="AC5344" t="n">
        <v>7196.56</v>
      </c>
      <c r="AD5344" t="n">
        <v>272.97</v>
      </c>
      <c r="AE5344" t="n">
        <v>363.56</v>
      </c>
      <c r="AF5344" t="n">
        <v>7893.43</v>
      </c>
      <c r="AG5344" t="n">
        <v>3915</v>
      </c>
      <c r="AH5344" t="n">
        <v>1631.97</v>
      </c>
      <c r="AI5344" t="n">
        <v>9812.93</v>
      </c>
    </row>
    <row r="5345">
      <c r="A5345" s="1" t="n">
        <v>45339</v>
      </c>
      <c r="B5345" t="inlineStr">
        <is>
          <t>TGZ-0400</t>
        </is>
      </c>
      <c r="C5345" t="inlineStr">
        <is>
          <t>SGI-2</t>
        </is>
      </c>
      <c r="D5345" t="inlineStr">
        <is>
          <t>Saipem</t>
        </is>
      </c>
      <c r="E5345" t="n">
        <v>1131.5</v>
      </c>
      <c r="F5345" t="n">
        <v>17472</v>
      </c>
      <c r="G5345" t="n">
        <v>24.6</v>
      </c>
      <c r="H5345" t="n">
        <v>14682</v>
      </c>
      <c r="I5345" t="n">
        <v>0</v>
      </c>
      <c r="J5345" t="n">
        <v>491.9</v>
      </c>
      <c r="K5345" t="n">
        <v>279.9</v>
      </c>
      <c r="L5345" t="n">
        <v>239.9</v>
      </c>
      <c r="M5345" t="n">
        <v>43.8</v>
      </c>
      <c r="N5345" t="n">
        <v>77.58</v>
      </c>
      <c r="O5345" t="n">
        <v>70296</v>
      </c>
      <c r="P5345" t="n">
        <v>63181</v>
      </c>
      <c r="Q5345" t="n">
        <v>291498</v>
      </c>
      <c r="R5345" t="n">
        <v>3580272</v>
      </c>
      <c r="S5345" t="inlineStr">
        <is>
          <t>Drilling</t>
        </is>
      </c>
      <c r="T5345" t="inlineStr">
        <is>
          <t>High</t>
        </is>
      </c>
      <c r="U5345" t="n">
        <v>7025.84</v>
      </c>
      <c r="V5345" t="n">
        <v>2964.47</v>
      </c>
      <c r="W5345" t="n">
        <v>6002.23</v>
      </c>
      <c r="X5345" t="n">
        <v>138.51</v>
      </c>
      <c r="Y5345" t="n">
        <v>9306.719999999999</v>
      </c>
      <c r="Z5345" t="n">
        <v>7487.03</v>
      </c>
      <c r="AA5345" t="n">
        <v>501.09</v>
      </c>
      <c r="AB5345" t="n">
        <v>8412.15</v>
      </c>
      <c r="AC5345" t="n">
        <v>9796.440000000001</v>
      </c>
      <c r="AD5345" t="n">
        <v>4242.39</v>
      </c>
      <c r="AE5345" t="n">
        <v>2292.78</v>
      </c>
      <c r="AF5345" t="n">
        <v>5116.99</v>
      </c>
      <c r="AG5345" t="n">
        <v>9898.780000000001</v>
      </c>
      <c r="AH5345" t="n">
        <v>5119.61</v>
      </c>
      <c r="AI5345" t="n">
        <v>483.37</v>
      </c>
    </row>
    <row r="5346">
      <c r="A5346" s="1" t="n">
        <v>45384</v>
      </c>
      <c r="B5346" t="inlineStr">
        <is>
          <t>TGZ-0153</t>
        </is>
      </c>
      <c r="C5346" t="inlineStr">
        <is>
          <t>CPF-3</t>
        </is>
      </c>
      <c r="D5346" t="inlineStr">
        <is>
          <t>Weatherford</t>
        </is>
      </c>
      <c r="E5346" t="n">
        <v>1062.8</v>
      </c>
      <c r="F5346" t="n">
        <v>21558</v>
      </c>
      <c r="G5346" t="n">
        <v>43.3</v>
      </c>
      <c r="H5346" t="n">
        <v>10959</v>
      </c>
      <c r="I5346" t="n">
        <v>0</v>
      </c>
      <c r="J5346" t="n">
        <v>565.8</v>
      </c>
      <c r="K5346" t="n">
        <v>259.1</v>
      </c>
      <c r="L5346" t="n">
        <v>198.1</v>
      </c>
      <c r="M5346" t="n">
        <v>50.7</v>
      </c>
      <c r="N5346" t="n">
        <v>77.8</v>
      </c>
      <c r="O5346" t="n">
        <v>98087</v>
      </c>
      <c r="P5346" t="n">
        <v>74877</v>
      </c>
      <c r="Q5346" t="n">
        <v>90623</v>
      </c>
      <c r="R5346" t="n">
        <v>3317911</v>
      </c>
      <c r="S5346" t="inlineStr">
        <is>
          <t>Producing</t>
        </is>
      </c>
      <c r="T5346" t="inlineStr">
        <is>
          <t>High</t>
        </is>
      </c>
      <c r="U5346" t="n">
        <v>6119.27</v>
      </c>
      <c r="V5346" t="n">
        <v>6047.51</v>
      </c>
      <c r="W5346" t="n">
        <v>2282.62</v>
      </c>
      <c r="X5346" t="n">
        <v>7479.86</v>
      </c>
      <c r="Y5346" t="n">
        <v>7564.94</v>
      </c>
      <c r="Z5346" t="n">
        <v>4828.25</v>
      </c>
      <c r="AA5346" t="n">
        <v>4167.86</v>
      </c>
      <c r="AB5346" t="n">
        <v>5427.98</v>
      </c>
      <c r="AC5346" t="n">
        <v>6407.29</v>
      </c>
      <c r="AD5346" t="n">
        <v>7798.05</v>
      </c>
      <c r="AE5346" t="n">
        <v>5450.81</v>
      </c>
      <c r="AF5346" t="n">
        <v>7642.43</v>
      </c>
      <c r="AG5346" t="n">
        <v>3408.78</v>
      </c>
      <c r="AH5346" t="n">
        <v>7013.22</v>
      </c>
      <c r="AI5346" t="n">
        <v>9939.91</v>
      </c>
    </row>
    <row r="5347">
      <c r="A5347" s="1" t="n">
        <v>45539</v>
      </c>
      <c r="B5347" t="inlineStr">
        <is>
          <t>TGZ-0439</t>
        </is>
      </c>
      <c r="C5347" t="inlineStr">
        <is>
          <t>SGI-2</t>
        </is>
      </c>
      <c r="D5347" t="inlineStr">
        <is>
          <t>Technip</t>
        </is>
      </c>
      <c r="E5347" t="n">
        <v>1109.4</v>
      </c>
      <c r="F5347" t="n">
        <v>16462</v>
      </c>
      <c r="G5347" t="n">
        <v>19.5</v>
      </c>
      <c r="H5347" t="n">
        <v>8853</v>
      </c>
      <c r="I5347" t="n">
        <v>0</v>
      </c>
      <c r="J5347" t="n">
        <v>419.2</v>
      </c>
      <c r="K5347" t="n">
        <v>229.9</v>
      </c>
      <c r="L5347" t="n">
        <v>200.5</v>
      </c>
      <c r="M5347" t="n">
        <v>48.3</v>
      </c>
      <c r="N5347" t="n">
        <v>79.70999999999999</v>
      </c>
      <c r="O5347" t="n">
        <v>75339</v>
      </c>
      <c r="P5347" t="n">
        <v>67971</v>
      </c>
      <c r="Q5347" t="n">
        <v>95717</v>
      </c>
      <c r="R5347" t="n">
        <v>4912298</v>
      </c>
      <c r="S5347" t="inlineStr">
        <is>
          <t>Maintenance</t>
        </is>
      </c>
      <c r="T5347" t="inlineStr">
        <is>
          <t>Critical</t>
        </is>
      </c>
      <c r="U5347" t="n">
        <v>6107.82</v>
      </c>
      <c r="V5347" t="n">
        <v>6536</v>
      </c>
      <c r="W5347" t="n">
        <v>8348.08</v>
      </c>
      <c r="X5347" t="n">
        <v>9390.66</v>
      </c>
      <c r="Y5347" t="n">
        <v>4069.49</v>
      </c>
      <c r="Z5347" t="n">
        <v>3414.66</v>
      </c>
      <c r="AA5347" t="n">
        <v>4949.07</v>
      </c>
      <c r="AB5347" t="n">
        <v>1627.11</v>
      </c>
      <c r="AC5347" t="n">
        <v>5506.96</v>
      </c>
      <c r="AD5347" t="n">
        <v>9109.99</v>
      </c>
      <c r="AE5347" t="n">
        <v>7845.29</v>
      </c>
      <c r="AF5347" t="n">
        <v>6171.15</v>
      </c>
      <c r="AG5347" t="n">
        <v>8078.18</v>
      </c>
      <c r="AH5347" t="n">
        <v>930.16</v>
      </c>
      <c r="AI5347" t="n">
        <v>2904.04</v>
      </c>
    </row>
    <row r="5348">
      <c r="A5348" s="1" t="n">
        <v>45525</v>
      </c>
      <c r="B5348" t="inlineStr">
        <is>
          <t>TGZ-0301</t>
        </is>
      </c>
      <c r="C5348" t="inlineStr">
        <is>
          <t>SGI-1</t>
        </is>
      </c>
      <c r="D5348" t="inlineStr">
        <is>
          <t>Schlumberger</t>
        </is>
      </c>
      <c r="E5348" t="n">
        <v>1186</v>
      </c>
      <c r="F5348" t="n">
        <v>21184</v>
      </c>
      <c r="G5348" t="n">
        <v>16.5</v>
      </c>
      <c r="H5348" t="n">
        <v>11842</v>
      </c>
      <c r="I5348" t="n">
        <v>0</v>
      </c>
      <c r="J5348" t="n">
        <v>570.5</v>
      </c>
      <c r="K5348" t="n">
        <v>260.7</v>
      </c>
      <c r="L5348" t="n">
        <v>186.3</v>
      </c>
      <c r="M5348" t="n">
        <v>59.7</v>
      </c>
      <c r="N5348" t="n">
        <v>81.90000000000001</v>
      </c>
      <c r="O5348" t="n">
        <v>98198</v>
      </c>
      <c r="P5348" t="n">
        <v>41587</v>
      </c>
      <c r="Q5348" t="n">
        <v>248479</v>
      </c>
      <c r="R5348" t="n">
        <v>4927390</v>
      </c>
      <c r="S5348" t="inlineStr">
        <is>
          <t>Maintenance</t>
        </is>
      </c>
      <c r="T5348" t="inlineStr">
        <is>
          <t>High</t>
        </is>
      </c>
      <c r="U5348" t="n">
        <v>4083.65</v>
      </c>
      <c r="V5348" t="n">
        <v>9320.870000000001</v>
      </c>
      <c r="W5348" t="n">
        <v>5774.27</v>
      </c>
      <c r="X5348" t="n">
        <v>7098.59</v>
      </c>
      <c r="Y5348" t="n">
        <v>9701</v>
      </c>
      <c r="Z5348" t="n">
        <v>8469.57</v>
      </c>
      <c r="AA5348" t="n">
        <v>1881.59</v>
      </c>
      <c r="AB5348" t="n">
        <v>4836.35</v>
      </c>
      <c r="AC5348" t="n">
        <v>4981.49</v>
      </c>
      <c r="AD5348" t="n">
        <v>8130.25</v>
      </c>
      <c r="AE5348" t="n">
        <v>4199.48</v>
      </c>
      <c r="AF5348" t="n">
        <v>5532.61</v>
      </c>
      <c r="AG5348" t="n">
        <v>7254.94</v>
      </c>
      <c r="AH5348" t="n">
        <v>1598.5</v>
      </c>
      <c r="AI5348" t="n">
        <v>7480.09</v>
      </c>
    </row>
    <row r="5349">
      <c r="A5349" s="1" t="n">
        <v>45478</v>
      </c>
      <c r="B5349" t="inlineStr">
        <is>
          <t>TGZ-0440</t>
        </is>
      </c>
      <c r="C5349" t="inlineStr">
        <is>
          <t>SGP-1</t>
        </is>
      </c>
      <c r="D5349" t="inlineStr">
        <is>
          <t>Schlumberger</t>
        </is>
      </c>
      <c r="E5349" t="n">
        <v>1073.5</v>
      </c>
      <c r="F5349" t="n">
        <v>20047</v>
      </c>
      <c r="G5349" t="n">
        <v>39.3</v>
      </c>
      <c r="H5349" t="n">
        <v>11920</v>
      </c>
      <c r="I5349" t="n">
        <v>39555</v>
      </c>
      <c r="J5349" t="n">
        <v>443.4</v>
      </c>
      <c r="K5349" t="n">
        <v>211.4</v>
      </c>
      <c r="L5349" t="n">
        <v>213.2</v>
      </c>
      <c r="M5349" t="n">
        <v>56</v>
      </c>
      <c r="N5349" t="n">
        <v>79.54000000000001</v>
      </c>
      <c r="O5349" t="n">
        <v>97953</v>
      </c>
      <c r="P5349" t="n">
        <v>41515</v>
      </c>
      <c r="Q5349" t="n">
        <v>103522</v>
      </c>
      <c r="R5349" t="n">
        <v>1557412</v>
      </c>
      <c r="S5349" t="inlineStr">
        <is>
          <t>Drilling</t>
        </is>
      </c>
      <c r="T5349" t="inlineStr">
        <is>
          <t>High</t>
        </is>
      </c>
      <c r="U5349" t="n">
        <v>345.59</v>
      </c>
      <c r="V5349" t="n">
        <v>9429.860000000001</v>
      </c>
      <c r="W5349" t="n">
        <v>5062.11</v>
      </c>
      <c r="X5349" t="n">
        <v>1232.76</v>
      </c>
      <c r="Y5349" t="n">
        <v>8963.5</v>
      </c>
      <c r="Z5349" t="n">
        <v>3602.47</v>
      </c>
      <c r="AA5349" t="n">
        <v>5855.69</v>
      </c>
      <c r="AB5349" t="n">
        <v>841.65</v>
      </c>
      <c r="AC5349" t="n">
        <v>6450.83</v>
      </c>
      <c r="AD5349" t="n">
        <v>5326.34</v>
      </c>
      <c r="AE5349" t="n">
        <v>9827.51</v>
      </c>
      <c r="AF5349" t="n">
        <v>5864.52</v>
      </c>
      <c r="AG5349" t="n">
        <v>3677.78</v>
      </c>
      <c r="AH5349" t="n">
        <v>7758.73</v>
      </c>
      <c r="AI5349" t="n">
        <v>4889.22</v>
      </c>
    </row>
    <row r="5350">
      <c r="A5350" s="1" t="n">
        <v>45505</v>
      </c>
      <c r="B5350" t="inlineStr">
        <is>
          <t>TGZ-0378</t>
        </is>
      </c>
      <c r="C5350" t="inlineStr">
        <is>
          <t>CPF-2</t>
        </is>
      </c>
      <c r="D5350" t="inlineStr">
        <is>
          <t>Technip</t>
        </is>
      </c>
      <c r="E5350" t="n">
        <v>1192.8</v>
      </c>
      <c r="F5350" t="n">
        <v>21573</v>
      </c>
      <c r="G5350" t="n">
        <v>32.3</v>
      </c>
      <c r="H5350" t="n">
        <v>13396</v>
      </c>
      <c r="I5350" t="n">
        <v>0</v>
      </c>
      <c r="J5350" t="n">
        <v>544.8</v>
      </c>
      <c r="K5350" t="n">
        <v>217</v>
      </c>
      <c r="L5350" t="n">
        <v>162.8</v>
      </c>
      <c r="M5350" t="n">
        <v>40.2</v>
      </c>
      <c r="N5350" t="n">
        <v>75.62</v>
      </c>
      <c r="O5350" t="n">
        <v>63307</v>
      </c>
      <c r="P5350" t="n">
        <v>70338</v>
      </c>
      <c r="Q5350" t="n">
        <v>361720</v>
      </c>
      <c r="R5350" t="n">
        <v>4240089</v>
      </c>
      <c r="S5350" t="inlineStr">
        <is>
          <t>Producing</t>
        </is>
      </c>
      <c r="T5350" t="inlineStr">
        <is>
          <t>Critical</t>
        </is>
      </c>
      <c r="U5350" t="n">
        <v>4061.19</v>
      </c>
      <c r="V5350" t="n">
        <v>7865.86</v>
      </c>
      <c r="W5350" t="n">
        <v>2648.19</v>
      </c>
      <c r="X5350" t="n">
        <v>2976.99</v>
      </c>
      <c r="Y5350" t="n">
        <v>8937.780000000001</v>
      </c>
      <c r="Z5350" t="n">
        <v>8918.299999999999</v>
      </c>
      <c r="AA5350" t="n">
        <v>2446.17</v>
      </c>
      <c r="AB5350" t="n">
        <v>8232.42</v>
      </c>
      <c r="AC5350" t="n">
        <v>3662.96</v>
      </c>
      <c r="AD5350" t="n">
        <v>7790.69</v>
      </c>
      <c r="AE5350" t="n">
        <v>3423.34</v>
      </c>
      <c r="AF5350" t="n">
        <v>5522.34</v>
      </c>
      <c r="AG5350" t="n">
        <v>1878.08</v>
      </c>
      <c r="AH5350" t="n">
        <v>1927.09</v>
      </c>
      <c r="AI5350" t="n">
        <v>7311.25</v>
      </c>
    </row>
    <row r="5351">
      <c r="A5351" s="1" t="n">
        <v>45498</v>
      </c>
      <c r="B5351" t="inlineStr">
        <is>
          <t>TGZ-0498</t>
        </is>
      </c>
      <c r="C5351" t="inlineStr">
        <is>
          <t>CPF-3</t>
        </is>
      </c>
      <c r="D5351" t="inlineStr">
        <is>
          <t>Technip</t>
        </is>
      </c>
      <c r="E5351" t="n">
        <v>1001.8</v>
      </c>
      <c r="F5351" t="n">
        <v>23629</v>
      </c>
      <c r="G5351" t="n">
        <v>39.8</v>
      </c>
      <c r="H5351" t="n">
        <v>9083</v>
      </c>
      <c r="I5351" t="n">
        <v>0</v>
      </c>
      <c r="J5351" t="n">
        <v>549.6</v>
      </c>
      <c r="K5351" t="n">
        <v>222.8</v>
      </c>
      <c r="L5351" t="n">
        <v>226.3</v>
      </c>
      <c r="M5351" t="n">
        <v>44.2</v>
      </c>
      <c r="N5351" t="n">
        <v>79.84999999999999</v>
      </c>
      <c r="O5351" t="n">
        <v>86588</v>
      </c>
      <c r="P5351" t="n">
        <v>66333</v>
      </c>
      <c r="Q5351" t="n">
        <v>455926</v>
      </c>
      <c r="R5351" t="n">
        <v>3555383</v>
      </c>
      <c r="S5351" t="inlineStr">
        <is>
          <t>Producing</t>
        </is>
      </c>
      <c r="T5351" t="inlineStr">
        <is>
          <t>Critical</t>
        </is>
      </c>
      <c r="U5351" t="n">
        <v>6055.58</v>
      </c>
      <c r="V5351" t="n">
        <v>6734.24</v>
      </c>
      <c r="W5351" t="n">
        <v>6988.11</v>
      </c>
      <c r="X5351" t="n">
        <v>7340.53</v>
      </c>
      <c r="Y5351" t="n">
        <v>3611.8</v>
      </c>
      <c r="Z5351" t="n">
        <v>8527.110000000001</v>
      </c>
      <c r="AA5351" t="n">
        <v>1169.35</v>
      </c>
      <c r="AB5351" t="n">
        <v>2091.56</v>
      </c>
      <c r="AC5351" t="n">
        <v>181.94</v>
      </c>
      <c r="AD5351" t="n">
        <v>9920.48</v>
      </c>
      <c r="AE5351" t="n">
        <v>8491.99</v>
      </c>
      <c r="AF5351" t="n">
        <v>1140.22</v>
      </c>
      <c r="AG5351" t="n">
        <v>3968.59</v>
      </c>
      <c r="AH5351" t="n">
        <v>4986.35</v>
      </c>
      <c r="AI5351" t="n">
        <v>5604.93</v>
      </c>
    </row>
    <row r="5352">
      <c r="A5352" s="1" t="n">
        <v>45581</v>
      </c>
      <c r="B5352" t="inlineStr">
        <is>
          <t>TGZ-0228</t>
        </is>
      </c>
      <c r="C5352" t="inlineStr">
        <is>
          <t>CPF-1</t>
        </is>
      </c>
      <c r="D5352" t="inlineStr">
        <is>
          <t>Technip</t>
        </is>
      </c>
      <c r="E5352" t="n">
        <v>1147.2</v>
      </c>
      <c r="F5352" t="n">
        <v>16548</v>
      </c>
      <c r="G5352" t="n">
        <v>35.4</v>
      </c>
      <c r="H5352" t="n">
        <v>10094</v>
      </c>
      <c r="I5352" t="n">
        <v>0</v>
      </c>
      <c r="J5352" t="n">
        <v>484.5</v>
      </c>
      <c r="K5352" t="n">
        <v>271.4</v>
      </c>
      <c r="L5352" t="n">
        <v>179.1</v>
      </c>
      <c r="M5352" t="n">
        <v>54.1</v>
      </c>
      <c r="N5352" t="n">
        <v>75.13</v>
      </c>
      <c r="O5352" t="n">
        <v>88668</v>
      </c>
      <c r="P5352" t="n">
        <v>44465</v>
      </c>
      <c r="Q5352" t="n">
        <v>59461</v>
      </c>
      <c r="R5352" t="n">
        <v>3999632</v>
      </c>
      <c r="S5352" t="inlineStr">
        <is>
          <t>Producing</t>
        </is>
      </c>
      <c r="T5352" t="inlineStr">
        <is>
          <t>Low</t>
        </is>
      </c>
      <c r="U5352" t="n">
        <v>2134.85</v>
      </c>
      <c r="V5352" t="n">
        <v>6422.57</v>
      </c>
      <c r="W5352" t="n">
        <v>637.52</v>
      </c>
      <c r="X5352" t="n">
        <v>6982.51</v>
      </c>
      <c r="Y5352" t="n">
        <v>6545.87</v>
      </c>
      <c r="Z5352" t="n">
        <v>5550.23</v>
      </c>
      <c r="AA5352" t="n">
        <v>3100.1</v>
      </c>
      <c r="AB5352" t="n">
        <v>4087.29</v>
      </c>
      <c r="AC5352" t="n">
        <v>9272.120000000001</v>
      </c>
      <c r="AD5352" t="n">
        <v>6177.06</v>
      </c>
      <c r="AE5352" t="n">
        <v>2660.06</v>
      </c>
      <c r="AF5352" t="n">
        <v>1049.84</v>
      </c>
      <c r="AG5352" t="n">
        <v>9210.549999999999</v>
      </c>
      <c r="AH5352" t="n">
        <v>7915.25</v>
      </c>
      <c r="AI5352" t="n">
        <v>9711.41</v>
      </c>
    </row>
    <row r="5353">
      <c r="A5353" s="1" t="n">
        <v>45595</v>
      </c>
      <c r="B5353" t="inlineStr">
        <is>
          <t>TGZ-0373</t>
        </is>
      </c>
      <c r="C5353" t="inlineStr">
        <is>
          <t>SGP-2</t>
        </is>
      </c>
      <c r="D5353" t="inlineStr">
        <is>
          <t>Halliburton</t>
        </is>
      </c>
      <c r="E5353" t="n">
        <v>1125.1</v>
      </c>
      <c r="F5353" t="n">
        <v>22824</v>
      </c>
      <c r="G5353" t="n">
        <v>20.6</v>
      </c>
      <c r="H5353" t="n">
        <v>12860</v>
      </c>
      <c r="I5353" t="n">
        <v>0</v>
      </c>
      <c r="J5353" t="n">
        <v>486.4</v>
      </c>
      <c r="K5353" t="n">
        <v>226.8</v>
      </c>
      <c r="L5353" t="n">
        <v>231.7</v>
      </c>
      <c r="M5353" t="n">
        <v>57.5</v>
      </c>
      <c r="N5353" t="n">
        <v>75.11</v>
      </c>
      <c r="O5353" t="n">
        <v>76382</v>
      </c>
      <c r="P5353" t="n">
        <v>46970</v>
      </c>
      <c r="Q5353" t="n">
        <v>142824</v>
      </c>
      <c r="R5353" t="n">
        <v>2113829</v>
      </c>
      <c r="S5353" t="inlineStr">
        <is>
          <t>Maintenance</t>
        </is>
      </c>
      <c r="T5353" t="inlineStr">
        <is>
          <t>Medium</t>
        </is>
      </c>
      <c r="U5353" t="n">
        <v>2708.73</v>
      </c>
      <c r="V5353" t="n">
        <v>814.6799999999999</v>
      </c>
      <c r="W5353" t="n">
        <v>8317.43</v>
      </c>
      <c r="X5353" t="n">
        <v>215.11</v>
      </c>
      <c r="Y5353" t="n">
        <v>2785.48</v>
      </c>
      <c r="Z5353" t="n">
        <v>1633.59</v>
      </c>
      <c r="AA5353" t="n">
        <v>5417.34</v>
      </c>
      <c r="AB5353" t="n">
        <v>2896.5</v>
      </c>
      <c r="AC5353" t="n">
        <v>4342.41</v>
      </c>
      <c r="AD5353" t="n">
        <v>6399.14</v>
      </c>
      <c r="AE5353" t="n">
        <v>4237.05</v>
      </c>
      <c r="AF5353" t="n">
        <v>6910.66</v>
      </c>
      <c r="AG5353" t="n">
        <v>6625.43</v>
      </c>
      <c r="AH5353" t="n">
        <v>9603.26</v>
      </c>
      <c r="AI5353" t="n">
        <v>4115.96</v>
      </c>
    </row>
    <row r="5354">
      <c r="A5354" s="1" t="n">
        <v>45638</v>
      </c>
      <c r="B5354" t="inlineStr">
        <is>
          <t>TGZ-0176</t>
        </is>
      </c>
      <c r="C5354" t="inlineStr">
        <is>
          <t>CPF-3</t>
        </is>
      </c>
      <c r="D5354" t="inlineStr">
        <is>
          <t>Weatherford</t>
        </is>
      </c>
      <c r="E5354" t="n">
        <v>1128.6</v>
      </c>
      <c r="F5354" t="n">
        <v>15821</v>
      </c>
      <c r="G5354" t="n">
        <v>39.5</v>
      </c>
      <c r="H5354" t="n">
        <v>12189</v>
      </c>
      <c r="I5354" t="n">
        <v>0</v>
      </c>
      <c r="J5354" t="n">
        <v>566.7</v>
      </c>
      <c r="K5354" t="n">
        <v>287.1</v>
      </c>
      <c r="L5354" t="n">
        <v>219.7</v>
      </c>
      <c r="M5354" t="n">
        <v>43.4</v>
      </c>
      <c r="N5354" t="n">
        <v>80.26000000000001</v>
      </c>
      <c r="O5354" t="n">
        <v>68921</v>
      </c>
      <c r="P5354" t="n">
        <v>74073</v>
      </c>
      <c r="Q5354" t="n">
        <v>145832</v>
      </c>
      <c r="R5354" t="n">
        <v>1267603</v>
      </c>
      <c r="S5354" t="inlineStr">
        <is>
          <t>Drilling</t>
        </is>
      </c>
      <c r="T5354" t="inlineStr">
        <is>
          <t>Low</t>
        </is>
      </c>
      <c r="U5354" t="n">
        <v>9732</v>
      </c>
      <c r="V5354" t="n">
        <v>5963.86</v>
      </c>
      <c r="W5354" t="n">
        <v>5138.07</v>
      </c>
      <c r="X5354" t="n">
        <v>3023.38</v>
      </c>
      <c r="Y5354" t="n">
        <v>4597.65</v>
      </c>
      <c r="Z5354" t="n">
        <v>3144.13</v>
      </c>
      <c r="AA5354" t="n">
        <v>9088.23</v>
      </c>
      <c r="AB5354" t="n">
        <v>570.61</v>
      </c>
      <c r="AC5354" t="n">
        <v>4223.96</v>
      </c>
      <c r="AD5354" t="n">
        <v>776.73</v>
      </c>
      <c r="AE5354" t="n">
        <v>40.4</v>
      </c>
      <c r="AF5354" t="n">
        <v>365.82</v>
      </c>
      <c r="AG5354" t="n">
        <v>9907.309999999999</v>
      </c>
      <c r="AH5354" t="n">
        <v>6260.38</v>
      </c>
      <c r="AI5354" t="n">
        <v>5762.6</v>
      </c>
    </row>
    <row r="5355">
      <c r="A5355" s="1" t="n">
        <v>45377</v>
      </c>
      <c r="B5355" t="inlineStr">
        <is>
          <t>TGZ-0177</t>
        </is>
      </c>
      <c r="C5355" t="inlineStr">
        <is>
          <t>SGP-2</t>
        </is>
      </c>
      <c r="D5355" t="inlineStr">
        <is>
          <t>Schlumberger</t>
        </is>
      </c>
      <c r="E5355" t="n">
        <v>1086.6</v>
      </c>
      <c r="F5355" t="n">
        <v>17603</v>
      </c>
      <c r="G5355" t="n">
        <v>28.9</v>
      </c>
      <c r="H5355" t="n">
        <v>13956</v>
      </c>
      <c r="I5355" t="n">
        <v>0</v>
      </c>
      <c r="J5355" t="n">
        <v>563.4</v>
      </c>
      <c r="K5355" t="n">
        <v>269.4</v>
      </c>
      <c r="L5355" t="n">
        <v>183.6</v>
      </c>
      <c r="M5355" t="n">
        <v>48.8</v>
      </c>
      <c r="N5355" t="n">
        <v>81.72</v>
      </c>
      <c r="O5355" t="n">
        <v>94332</v>
      </c>
      <c r="P5355" t="n">
        <v>58154</v>
      </c>
      <c r="Q5355" t="n">
        <v>357439</v>
      </c>
      <c r="R5355" t="n">
        <v>1984134</v>
      </c>
      <c r="S5355" t="inlineStr">
        <is>
          <t>Maintenance</t>
        </is>
      </c>
      <c r="T5355" t="inlineStr">
        <is>
          <t>High</t>
        </is>
      </c>
      <c r="U5355" t="n">
        <v>6712.58</v>
      </c>
      <c r="V5355" t="n">
        <v>4296.19</v>
      </c>
      <c r="W5355" t="n">
        <v>5387.33</v>
      </c>
      <c r="X5355" t="n">
        <v>770.8200000000001</v>
      </c>
      <c r="Y5355" t="n">
        <v>291.06</v>
      </c>
      <c r="Z5355" t="n">
        <v>9217.68</v>
      </c>
      <c r="AA5355" t="n">
        <v>6047.89</v>
      </c>
      <c r="AB5355" t="n">
        <v>1909.69</v>
      </c>
      <c r="AC5355" t="n">
        <v>8432.76</v>
      </c>
      <c r="AD5355" t="n">
        <v>8502.639999999999</v>
      </c>
      <c r="AE5355" t="n">
        <v>9125.32</v>
      </c>
      <c r="AF5355" t="n">
        <v>1589.41</v>
      </c>
      <c r="AG5355" t="n">
        <v>3921.83</v>
      </c>
      <c r="AH5355" t="n">
        <v>9111.809999999999</v>
      </c>
      <c r="AI5355" t="n">
        <v>3933.45</v>
      </c>
    </row>
    <row r="5356">
      <c r="A5356" s="1" t="n">
        <v>45422</v>
      </c>
      <c r="B5356" t="inlineStr">
        <is>
          <t>TGZ-0156</t>
        </is>
      </c>
      <c r="C5356" t="inlineStr">
        <is>
          <t>SGI-1</t>
        </is>
      </c>
      <c r="D5356" t="inlineStr">
        <is>
          <t>KCA Deutag</t>
        </is>
      </c>
      <c r="E5356" t="n">
        <v>1019.5</v>
      </c>
      <c r="F5356" t="n">
        <v>16290</v>
      </c>
      <c r="G5356" t="n">
        <v>39.2</v>
      </c>
      <c r="H5356" t="n">
        <v>14796</v>
      </c>
      <c r="I5356" t="n">
        <v>0</v>
      </c>
      <c r="J5356" t="n">
        <v>524.4</v>
      </c>
      <c r="K5356" t="n">
        <v>207.2</v>
      </c>
      <c r="L5356" t="n">
        <v>220.5</v>
      </c>
      <c r="M5356" t="n">
        <v>50.6</v>
      </c>
      <c r="N5356" t="n">
        <v>80.56999999999999</v>
      </c>
      <c r="O5356" t="n">
        <v>79958</v>
      </c>
      <c r="P5356" t="n">
        <v>76021</v>
      </c>
      <c r="Q5356" t="n">
        <v>226010</v>
      </c>
      <c r="R5356" t="n">
        <v>1580062</v>
      </c>
      <c r="S5356" t="inlineStr">
        <is>
          <t>Maintenance</t>
        </is>
      </c>
      <c r="T5356" t="inlineStr">
        <is>
          <t>High</t>
        </is>
      </c>
      <c r="U5356" t="n">
        <v>7513.68</v>
      </c>
      <c r="V5356" t="n">
        <v>9210.959999999999</v>
      </c>
      <c r="W5356" t="n">
        <v>2143.76</v>
      </c>
      <c r="X5356" t="n">
        <v>1852.16</v>
      </c>
      <c r="Y5356" t="n">
        <v>173.96</v>
      </c>
      <c r="Z5356" t="n">
        <v>6746.74</v>
      </c>
      <c r="AA5356" t="n">
        <v>1104.58</v>
      </c>
      <c r="AB5356" t="n">
        <v>1463.37</v>
      </c>
      <c r="AC5356" t="n">
        <v>3697.98</v>
      </c>
      <c r="AD5356" t="n">
        <v>6722.07</v>
      </c>
      <c r="AE5356" t="n">
        <v>7705.71</v>
      </c>
      <c r="AF5356" t="n">
        <v>9890.700000000001</v>
      </c>
      <c r="AG5356" t="n">
        <v>2065.92</v>
      </c>
      <c r="AH5356" t="n">
        <v>9348.75</v>
      </c>
      <c r="AI5356" t="n">
        <v>5750.43</v>
      </c>
    </row>
    <row r="5357">
      <c r="A5357" s="1" t="n">
        <v>45354</v>
      </c>
      <c r="B5357" t="inlineStr">
        <is>
          <t>TGZ-0444</t>
        </is>
      </c>
      <c r="C5357" t="inlineStr">
        <is>
          <t>CPF-1</t>
        </is>
      </c>
      <c r="D5357" t="inlineStr">
        <is>
          <t>Schlumberger</t>
        </is>
      </c>
      <c r="E5357" t="n">
        <v>1139.5</v>
      </c>
      <c r="F5357" t="n">
        <v>24083</v>
      </c>
      <c r="G5357" t="n">
        <v>19.7</v>
      </c>
      <c r="H5357" t="n">
        <v>12129</v>
      </c>
      <c r="I5357" t="n">
        <v>0</v>
      </c>
      <c r="J5357" t="n">
        <v>415.1</v>
      </c>
      <c r="K5357" t="n">
        <v>276.2</v>
      </c>
      <c r="L5357" t="n">
        <v>172</v>
      </c>
      <c r="M5357" t="n">
        <v>53</v>
      </c>
      <c r="N5357" t="n">
        <v>83.69</v>
      </c>
      <c r="O5357" t="n">
        <v>76559</v>
      </c>
      <c r="P5357" t="n">
        <v>59627</v>
      </c>
      <c r="Q5357" t="n">
        <v>467750</v>
      </c>
      <c r="R5357" t="n">
        <v>2975426</v>
      </c>
      <c r="S5357" t="inlineStr">
        <is>
          <t>Producing</t>
        </is>
      </c>
      <c r="T5357" t="inlineStr">
        <is>
          <t>Critical</t>
        </is>
      </c>
      <c r="U5357" t="n">
        <v>4241.3</v>
      </c>
      <c r="V5357" t="n">
        <v>2618.04</v>
      </c>
      <c r="W5357" t="n">
        <v>2408.14</v>
      </c>
      <c r="X5357" t="n">
        <v>6594.6</v>
      </c>
      <c r="Y5357" t="n">
        <v>6735.94</v>
      </c>
      <c r="Z5357" t="n">
        <v>6564.1</v>
      </c>
      <c r="AA5357" t="n">
        <v>311.26</v>
      </c>
      <c r="AB5357" t="n">
        <v>179.35</v>
      </c>
      <c r="AC5357" t="n">
        <v>5380.51</v>
      </c>
      <c r="AD5357" t="n">
        <v>8467.58</v>
      </c>
      <c r="AE5357" t="n">
        <v>8537.59</v>
      </c>
      <c r="AF5357" t="n">
        <v>2804.81</v>
      </c>
      <c r="AG5357" t="n">
        <v>5980.99</v>
      </c>
      <c r="AH5357" t="n">
        <v>7316.14</v>
      </c>
      <c r="AI5357" t="n">
        <v>5163.35</v>
      </c>
    </row>
    <row r="5358">
      <c r="A5358" s="1" t="n">
        <v>45568</v>
      </c>
      <c r="B5358" t="inlineStr">
        <is>
          <t>TGZ-0099</t>
        </is>
      </c>
      <c r="C5358" t="inlineStr">
        <is>
          <t>CPF-1</t>
        </is>
      </c>
      <c r="D5358" t="inlineStr">
        <is>
          <t>Weatherford</t>
        </is>
      </c>
      <c r="E5358" t="n">
        <v>1053.9</v>
      </c>
      <c r="F5358" t="n">
        <v>23916</v>
      </c>
      <c r="G5358" t="n">
        <v>21.4</v>
      </c>
      <c r="H5358" t="n">
        <v>14212</v>
      </c>
      <c r="I5358" t="n">
        <v>0</v>
      </c>
      <c r="J5358" t="n">
        <v>492.6</v>
      </c>
      <c r="K5358" t="n">
        <v>269.7</v>
      </c>
      <c r="L5358" t="n">
        <v>228</v>
      </c>
      <c r="M5358" t="n">
        <v>45.1</v>
      </c>
      <c r="N5358" t="n">
        <v>83.61</v>
      </c>
      <c r="O5358" t="n">
        <v>93963</v>
      </c>
      <c r="P5358" t="n">
        <v>42388</v>
      </c>
      <c r="Q5358" t="n">
        <v>248766</v>
      </c>
      <c r="R5358" t="n">
        <v>1099617</v>
      </c>
      <c r="S5358" t="inlineStr">
        <is>
          <t>Producing</t>
        </is>
      </c>
      <c r="T5358" t="inlineStr">
        <is>
          <t>Critical</t>
        </is>
      </c>
      <c r="U5358" t="n">
        <v>9725.709999999999</v>
      </c>
      <c r="V5358" t="n">
        <v>8110.87</v>
      </c>
      <c r="W5358" t="n">
        <v>5517.89</v>
      </c>
      <c r="X5358" t="n">
        <v>4568.4</v>
      </c>
      <c r="Y5358" t="n">
        <v>5439.06</v>
      </c>
      <c r="Z5358" t="n">
        <v>7747.27</v>
      </c>
      <c r="AA5358" t="n">
        <v>5590.35</v>
      </c>
      <c r="AB5358" t="n">
        <v>61.95</v>
      </c>
      <c r="AC5358" t="n">
        <v>2826.68</v>
      </c>
      <c r="AD5358" t="n">
        <v>5187.94</v>
      </c>
      <c r="AE5358" t="n">
        <v>67.44</v>
      </c>
      <c r="AF5358" t="n">
        <v>3624.27</v>
      </c>
      <c r="AG5358" t="n">
        <v>3120.6</v>
      </c>
      <c r="AH5358" t="n">
        <v>5885.76</v>
      </c>
      <c r="AI5358" t="n">
        <v>4305.21</v>
      </c>
    </row>
    <row r="5359">
      <c r="A5359" s="1" t="n">
        <v>45623</v>
      </c>
      <c r="B5359" t="inlineStr">
        <is>
          <t>TGZ-0296</t>
        </is>
      </c>
      <c r="C5359" t="inlineStr">
        <is>
          <t>CPF-1</t>
        </is>
      </c>
      <c r="D5359" t="inlineStr">
        <is>
          <t>Weatherford</t>
        </is>
      </c>
      <c r="E5359" t="n">
        <v>905.3</v>
      </c>
      <c r="F5359" t="n">
        <v>23614</v>
      </c>
      <c r="G5359" t="n">
        <v>25.1</v>
      </c>
      <c r="H5359" t="n">
        <v>9324</v>
      </c>
      <c r="I5359" t="n">
        <v>0</v>
      </c>
      <c r="J5359" t="n">
        <v>534.3</v>
      </c>
      <c r="K5359" t="n">
        <v>206.8</v>
      </c>
      <c r="L5359" t="n">
        <v>177.2</v>
      </c>
      <c r="M5359" t="n">
        <v>54.6</v>
      </c>
      <c r="N5359" t="n">
        <v>82.31</v>
      </c>
      <c r="O5359" t="n">
        <v>93350</v>
      </c>
      <c r="P5359" t="n">
        <v>51582</v>
      </c>
      <c r="Q5359" t="n">
        <v>254003</v>
      </c>
      <c r="R5359" t="n">
        <v>4841378</v>
      </c>
      <c r="S5359" t="inlineStr">
        <is>
          <t>Producing</t>
        </is>
      </c>
      <c r="T5359" t="inlineStr">
        <is>
          <t>Critical</t>
        </is>
      </c>
      <c r="U5359" t="n">
        <v>6017.52</v>
      </c>
      <c r="V5359" t="n">
        <v>9422.219999999999</v>
      </c>
      <c r="W5359" t="n">
        <v>8736.17</v>
      </c>
      <c r="X5359" t="n">
        <v>6794.74</v>
      </c>
      <c r="Y5359" t="n">
        <v>1905.83</v>
      </c>
      <c r="Z5359" t="n">
        <v>5793.74</v>
      </c>
      <c r="AA5359" t="n">
        <v>6201.96</v>
      </c>
      <c r="AB5359" t="n">
        <v>7047.37</v>
      </c>
      <c r="AC5359" t="n">
        <v>3140.5</v>
      </c>
      <c r="AD5359" t="n">
        <v>8226.129999999999</v>
      </c>
      <c r="AE5359" t="n">
        <v>1694.52</v>
      </c>
      <c r="AF5359" t="n">
        <v>3789.38</v>
      </c>
      <c r="AG5359" t="n">
        <v>7662.33</v>
      </c>
      <c r="AH5359" t="n">
        <v>6144.07</v>
      </c>
      <c r="AI5359" t="n">
        <v>8972.57</v>
      </c>
    </row>
    <row r="5360">
      <c r="A5360" s="1" t="n">
        <v>45486</v>
      </c>
      <c r="B5360" t="inlineStr">
        <is>
          <t>TGZ-0211</t>
        </is>
      </c>
      <c r="C5360" t="inlineStr">
        <is>
          <t>CPF-2</t>
        </is>
      </c>
      <c r="D5360" t="inlineStr">
        <is>
          <t>Technip</t>
        </is>
      </c>
      <c r="E5360" t="n">
        <v>1018.8</v>
      </c>
      <c r="F5360" t="n">
        <v>20456</v>
      </c>
      <c r="G5360" t="n">
        <v>34.6</v>
      </c>
      <c r="H5360" t="n">
        <v>11654</v>
      </c>
      <c r="I5360" t="n">
        <v>0</v>
      </c>
      <c r="J5360" t="n">
        <v>425.3</v>
      </c>
      <c r="K5360" t="n">
        <v>212.5</v>
      </c>
      <c r="L5360" t="n">
        <v>197.9</v>
      </c>
      <c r="M5360" t="n">
        <v>55.3</v>
      </c>
      <c r="N5360" t="n">
        <v>84.83</v>
      </c>
      <c r="O5360" t="n">
        <v>83606</v>
      </c>
      <c r="P5360" t="n">
        <v>49250</v>
      </c>
      <c r="Q5360" t="n">
        <v>97567</v>
      </c>
      <c r="R5360" t="n">
        <v>4275697</v>
      </c>
      <c r="S5360" t="inlineStr">
        <is>
          <t>Maintenance</t>
        </is>
      </c>
      <c r="T5360" t="inlineStr">
        <is>
          <t>Medium</t>
        </is>
      </c>
      <c r="U5360" t="n">
        <v>7928.12</v>
      </c>
      <c r="V5360" t="n">
        <v>7071.52</v>
      </c>
      <c r="W5360" t="n">
        <v>2613.1</v>
      </c>
      <c r="X5360" t="n">
        <v>2807.54</v>
      </c>
      <c r="Y5360" t="n">
        <v>9398.190000000001</v>
      </c>
      <c r="Z5360" t="n">
        <v>1585.64</v>
      </c>
      <c r="AA5360" t="n">
        <v>5232.26</v>
      </c>
      <c r="AB5360" t="n">
        <v>2833.88</v>
      </c>
      <c r="AC5360" t="n">
        <v>4692.51</v>
      </c>
      <c r="AD5360" t="n">
        <v>5625.66</v>
      </c>
      <c r="AE5360" t="n">
        <v>6003.95</v>
      </c>
      <c r="AF5360" t="n">
        <v>9739.75</v>
      </c>
      <c r="AG5360" t="n">
        <v>4395.45</v>
      </c>
      <c r="AH5360" t="n">
        <v>4326.6</v>
      </c>
      <c r="AI5360" t="n">
        <v>7666.07</v>
      </c>
    </row>
    <row r="5361">
      <c r="A5361" s="1" t="n">
        <v>45657</v>
      </c>
      <c r="B5361" t="inlineStr">
        <is>
          <t>TGZ-0419</t>
        </is>
      </c>
      <c r="C5361" t="inlineStr">
        <is>
          <t>CPF-2</t>
        </is>
      </c>
      <c r="D5361" t="inlineStr">
        <is>
          <t>Schlumberger</t>
        </is>
      </c>
      <c r="E5361" t="n">
        <v>851</v>
      </c>
      <c r="F5361" t="n">
        <v>24746</v>
      </c>
      <c r="G5361" t="n">
        <v>33.1</v>
      </c>
      <c r="H5361" t="n">
        <v>8962</v>
      </c>
      <c r="I5361" t="n">
        <v>0</v>
      </c>
      <c r="J5361" t="n">
        <v>535</v>
      </c>
      <c r="K5361" t="n">
        <v>262.9</v>
      </c>
      <c r="L5361" t="n">
        <v>197.9</v>
      </c>
      <c r="M5361" t="n">
        <v>57.7</v>
      </c>
      <c r="N5361" t="n">
        <v>81.88</v>
      </c>
      <c r="O5361" t="n">
        <v>99114</v>
      </c>
      <c r="P5361" t="n">
        <v>71249</v>
      </c>
      <c r="Q5361" t="n">
        <v>336360</v>
      </c>
      <c r="R5361" t="n">
        <v>1819326</v>
      </c>
      <c r="S5361" t="inlineStr">
        <is>
          <t>Drilling</t>
        </is>
      </c>
      <c r="T5361" t="inlineStr">
        <is>
          <t>Critical</t>
        </is>
      </c>
      <c r="U5361" t="n">
        <v>8783.98</v>
      </c>
      <c r="V5361" t="n">
        <v>944.75</v>
      </c>
      <c r="W5361" t="n">
        <v>789.76</v>
      </c>
      <c r="X5361" t="n">
        <v>3783.91</v>
      </c>
      <c r="Y5361" t="n">
        <v>5120.69</v>
      </c>
      <c r="Z5361" t="n">
        <v>3551.37</v>
      </c>
      <c r="AA5361" t="n">
        <v>9175.08</v>
      </c>
      <c r="AB5361" t="n">
        <v>6953.14</v>
      </c>
      <c r="AC5361" t="n">
        <v>5584.99</v>
      </c>
      <c r="AD5361" t="n">
        <v>6810.4</v>
      </c>
      <c r="AE5361" t="n">
        <v>8060.26</v>
      </c>
      <c r="AF5361" t="n">
        <v>9382.860000000001</v>
      </c>
      <c r="AG5361" t="n">
        <v>8856.01</v>
      </c>
      <c r="AH5361" t="n">
        <v>4329.68</v>
      </c>
      <c r="AI5361" t="n">
        <v>3255.61</v>
      </c>
    </row>
    <row r="5362">
      <c r="A5362" s="1" t="n">
        <v>45653</v>
      </c>
      <c r="B5362" t="inlineStr">
        <is>
          <t>TGZ-0121</t>
        </is>
      </c>
      <c r="C5362" t="inlineStr">
        <is>
          <t>CPF-3</t>
        </is>
      </c>
      <c r="D5362" t="inlineStr">
        <is>
          <t>KCA Deutag</t>
        </is>
      </c>
      <c r="E5362" t="n">
        <v>962.1</v>
      </c>
      <c r="F5362" t="n">
        <v>18484</v>
      </c>
      <c r="G5362" t="n">
        <v>17.3</v>
      </c>
      <c r="H5362" t="n">
        <v>12520</v>
      </c>
      <c r="I5362" t="n">
        <v>0</v>
      </c>
      <c r="J5362" t="n">
        <v>458.3</v>
      </c>
      <c r="K5362" t="n">
        <v>210.2</v>
      </c>
      <c r="L5362" t="n">
        <v>173.4</v>
      </c>
      <c r="M5362" t="n">
        <v>43.1</v>
      </c>
      <c r="N5362" t="n">
        <v>84.58</v>
      </c>
      <c r="O5362" t="n">
        <v>62930</v>
      </c>
      <c r="P5362" t="n">
        <v>41570</v>
      </c>
      <c r="Q5362" t="n">
        <v>406162</v>
      </c>
      <c r="R5362" t="n">
        <v>2814004</v>
      </c>
      <c r="S5362" t="inlineStr">
        <is>
          <t>Maintenance</t>
        </is>
      </c>
      <c r="T5362" t="inlineStr">
        <is>
          <t>Low</t>
        </is>
      </c>
      <c r="U5362" t="n">
        <v>680.49</v>
      </c>
      <c r="V5362" t="n">
        <v>4859.8</v>
      </c>
      <c r="W5362" t="n">
        <v>2369.96</v>
      </c>
      <c r="X5362" t="n">
        <v>6207.95</v>
      </c>
      <c r="Y5362" t="n">
        <v>8071.44</v>
      </c>
      <c r="Z5362" t="n">
        <v>2145.49</v>
      </c>
      <c r="AA5362" t="n">
        <v>66.02</v>
      </c>
      <c r="AB5362" t="n">
        <v>4965.19</v>
      </c>
      <c r="AC5362" t="n">
        <v>9900.59</v>
      </c>
      <c r="AD5362" t="n">
        <v>9103.139999999999</v>
      </c>
      <c r="AE5362" t="n">
        <v>9315.08</v>
      </c>
      <c r="AF5362" t="n">
        <v>9792.83</v>
      </c>
      <c r="AG5362" t="n">
        <v>1547.62</v>
      </c>
      <c r="AH5362" t="n">
        <v>6157.52</v>
      </c>
      <c r="AI5362" t="n">
        <v>1828.25</v>
      </c>
    </row>
    <row r="5363">
      <c r="A5363" s="1" t="n">
        <v>45551</v>
      </c>
      <c r="B5363" t="inlineStr">
        <is>
          <t>TGZ-0314</t>
        </is>
      </c>
      <c r="C5363" t="inlineStr">
        <is>
          <t>SGI-2</t>
        </is>
      </c>
      <c r="D5363" t="inlineStr">
        <is>
          <t>Technip</t>
        </is>
      </c>
      <c r="E5363" t="n">
        <v>1043.5</v>
      </c>
      <c r="F5363" t="n">
        <v>24518</v>
      </c>
      <c r="G5363" t="n">
        <v>34.1</v>
      </c>
      <c r="H5363" t="n">
        <v>12407</v>
      </c>
      <c r="I5363" t="n">
        <v>0</v>
      </c>
      <c r="J5363" t="n">
        <v>470.9</v>
      </c>
      <c r="K5363" t="n">
        <v>244.5</v>
      </c>
      <c r="L5363" t="n">
        <v>216.6</v>
      </c>
      <c r="M5363" t="n">
        <v>48.7</v>
      </c>
      <c r="N5363" t="n">
        <v>84.01000000000001</v>
      </c>
      <c r="O5363" t="n">
        <v>96130</v>
      </c>
      <c r="P5363" t="n">
        <v>74965</v>
      </c>
      <c r="Q5363" t="n">
        <v>499879</v>
      </c>
      <c r="R5363" t="n">
        <v>3755270</v>
      </c>
      <c r="S5363" t="inlineStr">
        <is>
          <t>Drilling</t>
        </is>
      </c>
      <c r="T5363" t="inlineStr">
        <is>
          <t>Critical</t>
        </is>
      </c>
      <c r="U5363" t="n">
        <v>3886.13</v>
      </c>
      <c r="V5363" t="n">
        <v>458.55</v>
      </c>
      <c r="W5363" t="n">
        <v>3714.6</v>
      </c>
      <c r="X5363" t="n">
        <v>6517.1</v>
      </c>
      <c r="Y5363" t="n">
        <v>6278.53</v>
      </c>
      <c r="Z5363" t="n">
        <v>8861.02</v>
      </c>
      <c r="AA5363" t="n">
        <v>2652.41</v>
      </c>
      <c r="AB5363" t="n">
        <v>5216.03</v>
      </c>
      <c r="AC5363" t="n">
        <v>6158.97</v>
      </c>
      <c r="AD5363" t="n">
        <v>8030.31</v>
      </c>
      <c r="AE5363" t="n">
        <v>6686.65</v>
      </c>
      <c r="AF5363" t="n">
        <v>409.83</v>
      </c>
      <c r="AG5363" t="n">
        <v>2173.95</v>
      </c>
      <c r="AH5363" t="n">
        <v>3703.81</v>
      </c>
      <c r="AI5363" t="n">
        <v>5740.03</v>
      </c>
    </row>
    <row r="5364">
      <c r="A5364" s="1" t="n">
        <v>45536</v>
      </c>
      <c r="B5364" t="inlineStr">
        <is>
          <t>TGZ-0330</t>
        </is>
      </c>
      <c r="C5364" t="inlineStr">
        <is>
          <t>CPF-1</t>
        </is>
      </c>
      <c r="D5364" t="inlineStr">
        <is>
          <t>Saipem</t>
        </is>
      </c>
      <c r="E5364" t="n">
        <v>1179.5</v>
      </c>
      <c r="F5364" t="n">
        <v>19957</v>
      </c>
      <c r="G5364" t="n">
        <v>40.9</v>
      </c>
      <c r="H5364" t="n">
        <v>8472</v>
      </c>
      <c r="I5364" t="n">
        <v>0</v>
      </c>
      <c r="J5364" t="n">
        <v>539.8</v>
      </c>
      <c r="K5364" t="n">
        <v>218.2</v>
      </c>
      <c r="L5364" t="n">
        <v>204.3</v>
      </c>
      <c r="M5364" t="n">
        <v>50.5</v>
      </c>
      <c r="N5364" t="n">
        <v>79.42</v>
      </c>
      <c r="O5364" t="n">
        <v>88298</v>
      </c>
      <c r="P5364" t="n">
        <v>79929</v>
      </c>
      <c r="Q5364" t="n">
        <v>374879</v>
      </c>
      <c r="R5364" t="n">
        <v>1572668</v>
      </c>
      <c r="S5364" t="inlineStr">
        <is>
          <t>Drilling</t>
        </is>
      </c>
      <c r="T5364" t="inlineStr">
        <is>
          <t>Medium</t>
        </is>
      </c>
      <c r="U5364" t="n">
        <v>9877.889999999999</v>
      </c>
      <c r="V5364" t="n">
        <v>2160.21</v>
      </c>
      <c r="W5364" t="n">
        <v>4818.11</v>
      </c>
      <c r="X5364" t="n">
        <v>7814.26</v>
      </c>
      <c r="Y5364" t="n">
        <v>4880.74</v>
      </c>
      <c r="Z5364" t="n">
        <v>8401.34</v>
      </c>
      <c r="AA5364" t="n">
        <v>7074.14</v>
      </c>
      <c r="AB5364" t="n">
        <v>3227.51</v>
      </c>
      <c r="AC5364" t="n">
        <v>3919.14</v>
      </c>
      <c r="AD5364" t="n">
        <v>1197.37</v>
      </c>
      <c r="AE5364" t="n">
        <v>7452.07</v>
      </c>
      <c r="AF5364" t="n">
        <v>4074.44</v>
      </c>
      <c r="AG5364" t="n">
        <v>7859.88</v>
      </c>
      <c r="AH5364" t="n">
        <v>1122.67</v>
      </c>
      <c r="AI5364" t="n">
        <v>9108.75</v>
      </c>
    </row>
    <row r="5365">
      <c r="A5365" s="1" t="n">
        <v>45556</v>
      </c>
      <c r="B5365" t="inlineStr">
        <is>
          <t>TGZ-0208</t>
        </is>
      </c>
      <c r="C5365" t="inlineStr">
        <is>
          <t>CPF-2</t>
        </is>
      </c>
      <c r="D5365" t="inlineStr">
        <is>
          <t>Halliburton</t>
        </is>
      </c>
      <c r="E5365" t="n">
        <v>998.1</v>
      </c>
      <c r="F5365" t="n">
        <v>19857</v>
      </c>
      <c r="G5365" t="n">
        <v>37.6</v>
      </c>
      <c r="H5365" t="n">
        <v>14173</v>
      </c>
      <c r="I5365" t="n">
        <v>0</v>
      </c>
      <c r="J5365" t="n">
        <v>448.6</v>
      </c>
      <c r="K5365" t="n">
        <v>281.8</v>
      </c>
      <c r="L5365" t="n">
        <v>205.7</v>
      </c>
      <c r="M5365" t="n">
        <v>43.1</v>
      </c>
      <c r="N5365" t="n">
        <v>80.04000000000001</v>
      </c>
      <c r="O5365" t="n">
        <v>91273</v>
      </c>
      <c r="P5365" t="n">
        <v>66554</v>
      </c>
      <c r="Q5365" t="n">
        <v>430162</v>
      </c>
      <c r="R5365" t="n">
        <v>3133217</v>
      </c>
      <c r="S5365" t="inlineStr">
        <is>
          <t>Shut-in</t>
        </is>
      </c>
      <c r="T5365" t="inlineStr">
        <is>
          <t>Medium</t>
        </is>
      </c>
      <c r="U5365" t="n">
        <v>8973.870000000001</v>
      </c>
      <c r="V5365" t="n">
        <v>1334.96</v>
      </c>
      <c r="W5365" t="n">
        <v>313.38</v>
      </c>
      <c r="X5365" t="n">
        <v>4066.03</v>
      </c>
      <c r="Y5365" t="n">
        <v>5599.23</v>
      </c>
      <c r="Z5365" t="n">
        <v>5303.65</v>
      </c>
      <c r="AA5365" t="n">
        <v>3399.73</v>
      </c>
      <c r="AB5365" t="n">
        <v>4456.13</v>
      </c>
      <c r="AC5365" t="n">
        <v>8134.2</v>
      </c>
      <c r="AD5365" t="n">
        <v>721.96</v>
      </c>
      <c r="AE5365" t="n">
        <v>954.75</v>
      </c>
      <c r="AF5365" t="n">
        <v>2996.43</v>
      </c>
      <c r="AG5365" t="n">
        <v>9514.940000000001</v>
      </c>
      <c r="AH5365" t="n">
        <v>7948.97</v>
      </c>
      <c r="AI5365" t="n">
        <v>649.23</v>
      </c>
    </row>
    <row r="5366">
      <c r="A5366" s="1" t="n">
        <v>45463</v>
      </c>
      <c r="B5366" t="inlineStr">
        <is>
          <t>TGZ-0467</t>
        </is>
      </c>
      <c r="C5366" t="inlineStr">
        <is>
          <t>SGI-2</t>
        </is>
      </c>
      <c r="D5366" t="inlineStr">
        <is>
          <t>Technip</t>
        </is>
      </c>
      <c r="E5366" t="n">
        <v>995.3</v>
      </c>
      <c r="F5366" t="n">
        <v>15345</v>
      </c>
      <c r="G5366" t="n">
        <v>31.1</v>
      </c>
      <c r="H5366" t="n">
        <v>12831</v>
      </c>
      <c r="I5366" t="n">
        <v>0</v>
      </c>
      <c r="J5366" t="n">
        <v>460.6</v>
      </c>
      <c r="K5366" t="n">
        <v>215.9</v>
      </c>
      <c r="L5366" t="n">
        <v>164.9</v>
      </c>
      <c r="M5366" t="n">
        <v>40.9</v>
      </c>
      <c r="N5366" t="n">
        <v>80.81999999999999</v>
      </c>
      <c r="O5366" t="n">
        <v>75495</v>
      </c>
      <c r="P5366" t="n">
        <v>71024</v>
      </c>
      <c r="Q5366" t="n">
        <v>285863</v>
      </c>
      <c r="R5366" t="n">
        <v>1363616</v>
      </c>
      <c r="S5366" t="inlineStr">
        <is>
          <t>Shut-in</t>
        </is>
      </c>
      <c r="T5366" t="inlineStr">
        <is>
          <t>High</t>
        </is>
      </c>
      <c r="U5366" t="n">
        <v>68.17</v>
      </c>
      <c r="V5366" t="n">
        <v>5775.8</v>
      </c>
      <c r="W5366" t="n">
        <v>5830.82</v>
      </c>
      <c r="X5366" t="n">
        <v>7055.18</v>
      </c>
      <c r="Y5366" t="n">
        <v>3988.73</v>
      </c>
      <c r="Z5366" t="n">
        <v>120.91</v>
      </c>
      <c r="AA5366" t="n">
        <v>5927.36</v>
      </c>
      <c r="AB5366" t="n">
        <v>54.35</v>
      </c>
      <c r="AC5366" t="n">
        <v>262.91</v>
      </c>
      <c r="AD5366" t="n">
        <v>6333.2</v>
      </c>
      <c r="AE5366" t="n">
        <v>7901.32</v>
      </c>
      <c r="AF5366" t="n">
        <v>9672.059999999999</v>
      </c>
      <c r="AG5366" t="n">
        <v>1643.01</v>
      </c>
      <c r="AH5366" t="n">
        <v>1817.41</v>
      </c>
      <c r="AI5366" t="n">
        <v>6506.32</v>
      </c>
    </row>
    <row r="5367">
      <c r="A5367" s="1" t="n">
        <v>45301</v>
      </c>
      <c r="B5367" t="inlineStr">
        <is>
          <t>TGZ-0093</t>
        </is>
      </c>
      <c r="C5367" t="inlineStr">
        <is>
          <t>SGP-1</t>
        </is>
      </c>
      <c r="D5367" t="inlineStr">
        <is>
          <t>Schlumberger</t>
        </is>
      </c>
      <c r="E5367" t="n">
        <v>912.7</v>
      </c>
      <c r="F5367" t="n">
        <v>23460</v>
      </c>
      <c r="G5367" t="n">
        <v>17.1</v>
      </c>
      <c r="H5367" t="n">
        <v>13809</v>
      </c>
      <c r="I5367" t="n">
        <v>0</v>
      </c>
      <c r="J5367" t="n">
        <v>569.1</v>
      </c>
      <c r="K5367" t="n">
        <v>275.5</v>
      </c>
      <c r="L5367" t="n">
        <v>227.9</v>
      </c>
      <c r="M5367" t="n">
        <v>44.3</v>
      </c>
      <c r="N5367" t="n">
        <v>81.23999999999999</v>
      </c>
      <c r="O5367" t="n">
        <v>96305</v>
      </c>
      <c r="P5367" t="n">
        <v>44998</v>
      </c>
      <c r="Q5367" t="n">
        <v>421548</v>
      </c>
      <c r="R5367" t="n">
        <v>4160454</v>
      </c>
      <c r="S5367" t="inlineStr">
        <is>
          <t>Shut-in</t>
        </is>
      </c>
      <c r="T5367" t="inlineStr">
        <is>
          <t>Critical</t>
        </is>
      </c>
      <c r="U5367" t="n">
        <v>547</v>
      </c>
      <c r="V5367" t="n">
        <v>3215.61</v>
      </c>
      <c r="W5367" t="n">
        <v>3899.01</v>
      </c>
      <c r="X5367" t="n">
        <v>8551.780000000001</v>
      </c>
      <c r="Y5367" t="n">
        <v>4402.69</v>
      </c>
      <c r="Z5367" t="n">
        <v>8050.1</v>
      </c>
      <c r="AA5367" t="n">
        <v>6824.86</v>
      </c>
      <c r="AB5367" t="n">
        <v>2213.98</v>
      </c>
      <c r="AC5367" t="n">
        <v>8806.99</v>
      </c>
      <c r="AD5367" t="n">
        <v>4734.6</v>
      </c>
      <c r="AE5367" t="n">
        <v>3797.96</v>
      </c>
      <c r="AF5367" t="n">
        <v>2166.2</v>
      </c>
      <c r="AG5367" t="n">
        <v>1138.04</v>
      </c>
      <c r="AH5367" t="n">
        <v>3059.09</v>
      </c>
      <c r="AI5367" t="n">
        <v>4822.54</v>
      </c>
    </row>
    <row r="5368">
      <c r="A5368" s="1" t="n">
        <v>45479</v>
      </c>
      <c r="B5368" t="inlineStr">
        <is>
          <t>TGZ-0094</t>
        </is>
      </c>
      <c r="C5368" t="inlineStr">
        <is>
          <t>CPF-3</t>
        </is>
      </c>
      <c r="D5368" t="inlineStr">
        <is>
          <t>Halliburton</t>
        </is>
      </c>
      <c r="E5368" t="n">
        <v>1014.3</v>
      </c>
      <c r="F5368" t="n">
        <v>16599</v>
      </c>
      <c r="G5368" t="n">
        <v>27.6</v>
      </c>
      <c r="H5368" t="n">
        <v>11274</v>
      </c>
      <c r="I5368" t="n">
        <v>0</v>
      </c>
      <c r="J5368" t="n">
        <v>460.2</v>
      </c>
      <c r="K5368" t="n">
        <v>244.4</v>
      </c>
      <c r="L5368" t="n">
        <v>232.6</v>
      </c>
      <c r="M5368" t="n">
        <v>58.8</v>
      </c>
      <c r="N5368" t="n">
        <v>75.59</v>
      </c>
      <c r="O5368" t="n">
        <v>63586</v>
      </c>
      <c r="P5368" t="n">
        <v>46136</v>
      </c>
      <c r="Q5368" t="n">
        <v>347143</v>
      </c>
      <c r="R5368" t="n">
        <v>2886235</v>
      </c>
      <c r="S5368" t="inlineStr">
        <is>
          <t>Maintenance</t>
        </is>
      </c>
      <c r="T5368" t="inlineStr">
        <is>
          <t>Critical</t>
        </is>
      </c>
      <c r="U5368" t="n">
        <v>7838.74</v>
      </c>
      <c r="V5368" t="n">
        <v>7944.8</v>
      </c>
      <c r="W5368" t="n">
        <v>8124.77</v>
      </c>
      <c r="X5368" t="n">
        <v>5344.91</v>
      </c>
      <c r="Y5368" t="n">
        <v>405.61</v>
      </c>
      <c r="Z5368" t="n">
        <v>7032.16</v>
      </c>
      <c r="AA5368" t="n">
        <v>6323.96</v>
      </c>
      <c r="AB5368" t="n">
        <v>5126.82</v>
      </c>
      <c r="AC5368" t="n">
        <v>3068.23</v>
      </c>
      <c r="AD5368" t="n">
        <v>1380.53</v>
      </c>
      <c r="AE5368" t="n">
        <v>9363.67</v>
      </c>
      <c r="AF5368" t="n">
        <v>3815.19</v>
      </c>
      <c r="AG5368" t="n">
        <v>8946.360000000001</v>
      </c>
      <c r="AH5368" t="n">
        <v>3054.52</v>
      </c>
      <c r="AI5368" t="n">
        <v>6147.64</v>
      </c>
    </row>
    <row r="5369">
      <c r="A5369" s="1" t="n">
        <v>45428</v>
      </c>
      <c r="B5369" t="inlineStr">
        <is>
          <t>TGZ-0165</t>
        </is>
      </c>
      <c r="C5369" t="inlineStr">
        <is>
          <t>CPF-2</t>
        </is>
      </c>
      <c r="D5369" t="inlineStr">
        <is>
          <t>Schlumberger</t>
        </is>
      </c>
      <c r="E5369" t="n">
        <v>1152.7</v>
      </c>
      <c r="F5369" t="n">
        <v>18656</v>
      </c>
      <c r="G5369" t="n">
        <v>24.6</v>
      </c>
      <c r="H5369" t="n">
        <v>11031</v>
      </c>
      <c r="I5369" t="n">
        <v>0</v>
      </c>
      <c r="J5369" t="n">
        <v>421.3</v>
      </c>
      <c r="K5369" t="n">
        <v>298.1</v>
      </c>
      <c r="L5369" t="n">
        <v>210.2</v>
      </c>
      <c r="M5369" t="n">
        <v>48.2</v>
      </c>
      <c r="N5369" t="n">
        <v>79.68000000000001</v>
      </c>
      <c r="O5369" t="n">
        <v>68176</v>
      </c>
      <c r="P5369" t="n">
        <v>64966</v>
      </c>
      <c r="Q5369" t="n">
        <v>231643</v>
      </c>
      <c r="R5369" t="n">
        <v>3433636</v>
      </c>
      <c r="S5369" t="inlineStr">
        <is>
          <t>Shut-in</t>
        </is>
      </c>
      <c r="T5369" t="inlineStr">
        <is>
          <t>High</t>
        </is>
      </c>
      <c r="U5369" t="n">
        <v>7103.88</v>
      </c>
      <c r="V5369" t="n">
        <v>8584.889999999999</v>
      </c>
      <c r="W5369" t="n">
        <v>8251.99</v>
      </c>
      <c r="X5369" t="n">
        <v>4732.72</v>
      </c>
      <c r="Y5369" t="n">
        <v>5050.28</v>
      </c>
      <c r="Z5369" t="n">
        <v>7628.52</v>
      </c>
      <c r="AA5369" t="n">
        <v>7186.3</v>
      </c>
      <c r="AB5369" t="n">
        <v>5185.52</v>
      </c>
      <c r="AC5369" t="n">
        <v>2507.54</v>
      </c>
      <c r="AD5369" t="n">
        <v>3366.73</v>
      </c>
      <c r="AE5369" t="n">
        <v>3791.2</v>
      </c>
      <c r="AF5369" t="n">
        <v>2387.4</v>
      </c>
      <c r="AG5369" t="n">
        <v>6441.92</v>
      </c>
      <c r="AH5369" t="n">
        <v>6006.63</v>
      </c>
      <c r="AI5369" t="n">
        <v>6604.44</v>
      </c>
    </row>
    <row r="5370">
      <c r="A5370" s="1" t="n">
        <v>45336</v>
      </c>
      <c r="B5370" t="inlineStr">
        <is>
          <t>TGZ-0301</t>
        </is>
      </c>
      <c r="C5370" t="inlineStr">
        <is>
          <t>CPF-2</t>
        </is>
      </c>
      <c r="D5370" t="inlineStr">
        <is>
          <t>Halliburton</t>
        </is>
      </c>
      <c r="E5370" t="n">
        <v>820.4</v>
      </c>
      <c r="F5370" t="n">
        <v>17325</v>
      </c>
      <c r="G5370" t="n">
        <v>21.7</v>
      </c>
      <c r="H5370" t="n">
        <v>11667</v>
      </c>
      <c r="I5370" t="n">
        <v>0</v>
      </c>
      <c r="J5370" t="n">
        <v>451.5</v>
      </c>
      <c r="K5370" t="n">
        <v>291.2</v>
      </c>
      <c r="L5370" t="n">
        <v>179.3</v>
      </c>
      <c r="M5370" t="n">
        <v>54.3</v>
      </c>
      <c r="N5370" t="n">
        <v>83.45</v>
      </c>
      <c r="O5370" t="n">
        <v>60126</v>
      </c>
      <c r="P5370" t="n">
        <v>75578</v>
      </c>
      <c r="Q5370" t="n">
        <v>175894</v>
      </c>
      <c r="R5370" t="n">
        <v>4340214</v>
      </c>
      <c r="S5370" t="inlineStr">
        <is>
          <t>Shut-in</t>
        </is>
      </c>
      <c r="T5370" t="inlineStr">
        <is>
          <t>Low</t>
        </is>
      </c>
      <c r="U5370" t="n">
        <v>800.09</v>
      </c>
      <c r="V5370" t="n">
        <v>5438.98</v>
      </c>
      <c r="W5370" t="n">
        <v>3889.26</v>
      </c>
      <c r="X5370" t="n">
        <v>3720.69</v>
      </c>
      <c r="Y5370" t="n">
        <v>8527.879999999999</v>
      </c>
      <c r="Z5370" t="n">
        <v>6964.02</v>
      </c>
      <c r="AA5370" t="n">
        <v>3029.92</v>
      </c>
      <c r="AB5370" t="n">
        <v>7316.45</v>
      </c>
      <c r="AC5370" t="n">
        <v>1163.85</v>
      </c>
      <c r="AD5370" t="n">
        <v>6196.11</v>
      </c>
      <c r="AE5370" t="n">
        <v>7591.05</v>
      </c>
      <c r="AF5370" t="n">
        <v>4342.1</v>
      </c>
      <c r="AG5370" t="n">
        <v>2202.85</v>
      </c>
      <c r="AH5370" t="n">
        <v>3247.4</v>
      </c>
      <c r="AI5370" t="n">
        <v>6701.74</v>
      </c>
    </row>
    <row r="5371">
      <c r="A5371" s="1" t="n">
        <v>45436</v>
      </c>
      <c r="B5371" t="inlineStr">
        <is>
          <t>TGZ-0196</t>
        </is>
      </c>
      <c r="C5371" t="inlineStr">
        <is>
          <t>SGP-1</t>
        </is>
      </c>
      <c r="D5371" t="inlineStr">
        <is>
          <t>KCA Deutag</t>
        </is>
      </c>
      <c r="E5371" t="n">
        <v>959.4</v>
      </c>
      <c r="F5371" t="n">
        <v>15030</v>
      </c>
      <c r="G5371" t="n">
        <v>39.4</v>
      </c>
      <c r="H5371" t="n">
        <v>8061</v>
      </c>
      <c r="I5371" t="n">
        <v>0</v>
      </c>
      <c r="J5371" t="n">
        <v>405.6</v>
      </c>
      <c r="K5371" t="n">
        <v>249</v>
      </c>
      <c r="L5371" t="n">
        <v>232.7</v>
      </c>
      <c r="M5371" t="n">
        <v>48.2</v>
      </c>
      <c r="N5371" t="n">
        <v>79.67</v>
      </c>
      <c r="O5371" t="n">
        <v>83153</v>
      </c>
      <c r="P5371" t="n">
        <v>70418</v>
      </c>
      <c r="Q5371" t="n">
        <v>150246</v>
      </c>
      <c r="R5371" t="n">
        <v>1760505</v>
      </c>
      <c r="S5371" t="inlineStr">
        <is>
          <t>Producing</t>
        </is>
      </c>
      <c r="T5371" t="inlineStr">
        <is>
          <t>Critical</t>
        </is>
      </c>
      <c r="U5371" t="n">
        <v>8622.15</v>
      </c>
      <c r="V5371" t="n">
        <v>2340.28</v>
      </c>
      <c r="W5371" t="n">
        <v>4730.01</v>
      </c>
      <c r="X5371" t="n">
        <v>6200.44</v>
      </c>
      <c r="Y5371" t="n">
        <v>8324.950000000001</v>
      </c>
      <c r="Z5371" t="n">
        <v>3111.54</v>
      </c>
      <c r="AA5371" t="n">
        <v>5123.04</v>
      </c>
      <c r="AB5371" t="n">
        <v>4408.34</v>
      </c>
      <c r="AC5371" t="n">
        <v>2073.71</v>
      </c>
      <c r="AD5371" t="n">
        <v>1229.55</v>
      </c>
      <c r="AE5371" t="n">
        <v>6559.2</v>
      </c>
      <c r="AF5371" t="n">
        <v>8261.49</v>
      </c>
      <c r="AG5371" t="n">
        <v>8586.120000000001</v>
      </c>
      <c r="AH5371" t="n">
        <v>7840.52</v>
      </c>
      <c r="AI5371" t="n">
        <v>3319.27</v>
      </c>
    </row>
    <row r="5372">
      <c r="A5372" s="1" t="n">
        <v>45608</v>
      </c>
      <c r="B5372" t="inlineStr">
        <is>
          <t>TGZ-0092</t>
        </is>
      </c>
      <c r="C5372" t="inlineStr">
        <is>
          <t>CPF-2</t>
        </is>
      </c>
      <c r="D5372" t="inlineStr">
        <is>
          <t>Saipem</t>
        </is>
      </c>
      <c r="E5372" t="n">
        <v>952.2</v>
      </c>
      <c r="F5372" t="n">
        <v>22554</v>
      </c>
      <c r="G5372" t="n">
        <v>42.9</v>
      </c>
      <c r="H5372" t="n">
        <v>14966</v>
      </c>
      <c r="I5372" t="n">
        <v>0</v>
      </c>
      <c r="J5372" t="n">
        <v>479.4</v>
      </c>
      <c r="K5372" t="n">
        <v>227</v>
      </c>
      <c r="L5372" t="n">
        <v>162.4</v>
      </c>
      <c r="M5372" t="n">
        <v>57</v>
      </c>
      <c r="N5372" t="n">
        <v>84.03</v>
      </c>
      <c r="O5372" t="n">
        <v>61686</v>
      </c>
      <c r="P5372" t="n">
        <v>60552</v>
      </c>
      <c r="Q5372" t="n">
        <v>469147</v>
      </c>
      <c r="R5372" t="n">
        <v>3725051</v>
      </c>
      <c r="S5372" t="inlineStr">
        <is>
          <t>Drilling</t>
        </is>
      </c>
      <c r="T5372" t="inlineStr">
        <is>
          <t>High</t>
        </is>
      </c>
      <c r="U5372" t="n">
        <v>1349.69</v>
      </c>
      <c r="V5372" t="n">
        <v>462.06</v>
      </c>
      <c r="W5372" t="n">
        <v>6616.49</v>
      </c>
      <c r="X5372" t="n">
        <v>3575.75</v>
      </c>
      <c r="Y5372" t="n">
        <v>9281.32</v>
      </c>
      <c r="Z5372" t="n">
        <v>8076.12</v>
      </c>
      <c r="AA5372" t="n">
        <v>4512.45</v>
      </c>
      <c r="AB5372" t="n">
        <v>2113.61</v>
      </c>
      <c r="AC5372" t="n">
        <v>559.89</v>
      </c>
      <c r="AD5372" t="n">
        <v>2772.31</v>
      </c>
      <c r="AE5372" t="n">
        <v>6116.86</v>
      </c>
      <c r="AF5372" t="n">
        <v>2840.76</v>
      </c>
      <c r="AG5372" t="n">
        <v>251.85</v>
      </c>
      <c r="AH5372" t="n">
        <v>4029.35</v>
      </c>
      <c r="AI5372" t="n">
        <v>6763.27</v>
      </c>
    </row>
    <row r="5373">
      <c r="A5373" s="1" t="n">
        <v>45497</v>
      </c>
      <c r="B5373" t="inlineStr">
        <is>
          <t>TGZ-0039</t>
        </is>
      </c>
      <c r="C5373" t="inlineStr">
        <is>
          <t>CPF-1</t>
        </is>
      </c>
      <c r="D5373" t="inlineStr">
        <is>
          <t>Weatherford</t>
        </is>
      </c>
      <c r="E5373" t="n">
        <v>1177.1</v>
      </c>
      <c r="F5373" t="n">
        <v>15093</v>
      </c>
      <c r="G5373" t="n">
        <v>34.2</v>
      </c>
      <c r="H5373" t="n">
        <v>12907</v>
      </c>
      <c r="I5373" t="n">
        <v>0</v>
      </c>
      <c r="J5373" t="n">
        <v>513.8</v>
      </c>
      <c r="K5373" t="n">
        <v>257.8</v>
      </c>
      <c r="L5373" t="n">
        <v>224.3</v>
      </c>
      <c r="M5373" t="n">
        <v>41.9</v>
      </c>
      <c r="N5373" t="n">
        <v>77.98999999999999</v>
      </c>
      <c r="O5373" t="n">
        <v>81622</v>
      </c>
      <c r="P5373" t="n">
        <v>68543</v>
      </c>
      <c r="Q5373" t="n">
        <v>480343</v>
      </c>
      <c r="R5373" t="n">
        <v>1606254</v>
      </c>
      <c r="S5373" t="inlineStr">
        <is>
          <t>Producing</t>
        </is>
      </c>
      <c r="T5373" t="inlineStr">
        <is>
          <t>High</t>
        </is>
      </c>
      <c r="U5373" t="n">
        <v>2665.03</v>
      </c>
      <c r="V5373" t="n">
        <v>5249.76</v>
      </c>
      <c r="W5373" t="n">
        <v>6367.61</v>
      </c>
      <c r="X5373" t="n">
        <v>906.99</v>
      </c>
      <c r="Y5373" t="n">
        <v>9917.870000000001</v>
      </c>
      <c r="Z5373" t="n">
        <v>4557.33</v>
      </c>
      <c r="AA5373" t="n">
        <v>1604.77</v>
      </c>
      <c r="AB5373" t="n">
        <v>5915.91</v>
      </c>
      <c r="AC5373" t="n">
        <v>6117.69</v>
      </c>
      <c r="AD5373" t="n">
        <v>8787.33</v>
      </c>
      <c r="AE5373" t="n">
        <v>7985.78</v>
      </c>
      <c r="AF5373" t="n">
        <v>1777</v>
      </c>
      <c r="AG5373" t="n">
        <v>1535.6</v>
      </c>
      <c r="AH5373" t="n">
        <v>3848.16</v>
      </c>
      <c r="AI5373" t="n">
        <v>5688.22</v>
      </c>
    </row>
    <row r="5374">
      <c r="A5374" s="1" t="n">
        <v>45379</v>
      </c>
      <c r="B5374" t="inlineStr">
        <is>
          <t>TGZ-0283</t>
        </is>
      </c>
      <c r="C5374" t="inlineStr">
        <is>
          <t>SGP-1</t>
        </is>
      </c>
      <c r="D5374" t="inlineStr">
        <is>
          <t>Weatherford</t>
        </is>
      </c>
      <c r="E5374" t="n">
        <v>978.1</v>
      </c>
      <c r="F5374" t="n">
        <v>16640</v>
      </c>
      <c r="G5374" t="n">
        <v>38.1</v>
      </c>
      <c r="H5374" t="n">
        <v>13809</v>
      </c>
      <c r="I5374" t="n">
        <v>0</v>
      </c>
      <c r="J5374" t="n">
        <v>515.1</v>
      </c>
      <c r="K5374" t="n">
        <v>261</v>
      </c>
      <c r="L5374" t="n">
        <v>186.4</v>
      </c>
      <c r="M5374" t="n">
        <v>58.1</v>
      </c>
      <c r="N5374" t="n">
        <v>82.8</v>
      </c>
      <c r="O5374" t="n">
        <v>95132</v>
      </c>
      <c r="P5374" t="n">
        <v>55393</v>
      </c>
      <c r="Q5374" t="n">
        <v>50386</v>
      </c>
      <c r="R5374" t="n">
        <v>1509499</v>
      </c>
      <c r="S5374" t="inlineStr">
        <is>
          <t>Producing</t>
        </is>
      </c>
      <c r="T5374" t="inlineStr">
        <is>
          <t>Medium</t>
        </is>
      </c>
      <c r="U5374" t="n">
        <v>9919.290000000001</v>
      </c>
      <c r="V5374" t="n">
        <v>3609.52</v>
      </c>
      <c r="W5374" t="n">
        <v>6384.23</v>
      </c>
      <c r="X5374" t="n">
        <v>4944.89</v>
      </c>
      <c r="Y5374" t="n">
        <v>5020.61</v>
      </c>
      <c r="Z5374" t="n">
        <v>3266.74</v>
      </c>
      <c r="AA5374" t="n">
        <v>8671.84</v>
      </c>
      <c r="AB5374" t="n">
        <v>3120.79</v>
      </c>
      <c r="AC5374" t="n">
        <v>4108.88</v>
      </c>
      <c r="AD5374" t="n">
        <v>4695.82</v>
      </c>
      <c r="AE5374" t="n">
        <v>6856.34</v>
      </c>
      <c r="AF5374" t="n">
        <v>9822.01</v>
      </c>
      <c r="AG5374" t="n">
        <v>2065.89</v>
      </c>
      <c r="AH5374" t="n">
        <v>1739.34</v>
      </c>
      <c r="AI5374" t="n">
        <v>1703.04</v>
      </c>
    </row>
    <row r="5375">
      <c r="A5375" s="1" t="n">
        <v>45323</v>
      </c>
      <c r="B5375" t="inlineStr">
        <is>
          <t>TGZ-0179</t>
        </is>
      </c>
      <c r="C5375" t="inlineStr">
        <is>
          <t>CPF-3</t>
        </is>
      </c>
      <c r="D5375" t="inlineStr">
        <is>
          <t>KCA Deutag</t>
        </is>
      </c>
      <c r="E5375" t="n">
        <v>901.1</v>
      </c>
      <c r="F5375" t="n">
        <v>19956</v>
      </c>
      <c r="G5375" t="n">
        <v>21.5</v>
      </c>
      <c r="H5375" t="n">
        <v>9168</v>
      </c>
      <c r="I5375" t="n">
        <v>0</v>
      </c>
      <c r="J5375" t="n">
        <v>458.5</v>
      </c>
      <c r="K5375" t="n">
        <v>249.9</v>
      </c>
      <c r="L5375" t="n">
        <v>192.9</v>
      </c>
      <c r="M5375" t="n">
        <v>42.3</v>
      </c>
      <c r="N5375" t="n">
        <v>79.77</v>
      </c>
      <c r="O5375" t="n">
        <v>60190</v>
      </c>
      <c r="P5375" t="n">
        <v>50728</v>
      </c>
      <c r="Q5375" t="n">
        <v>491533</v>
      </c>
      <c r="R5375" t="n">
        <v>3542859</v>
      </c>
      <c r="S5375" t="inlineStr">
        <is>
          <t>Shut-in</t>
        </is>
      </c>
      <c r="T5375" t="inlineStr">
        <is>
          <t>High</t>
        </is>
      </c>
      <c r="U5375" t="n">
        <v>6224.73</v>
      </c>
      <c r="V5375" t="n">
        <v>8621.15</v>
      </c>
      <c r="W5375" t="n">
        <v>2419</v>
      </c>
      <c r="X5375" t="n">
        <v>2603.29</v>
      </c>
      <c r="Y5375" t="n">
        <v>9628.049999999999</v>
      </c>
      <c r="Z5375" t="n">
        <v>6431.46</v>
      </c>
      <c r="AA5375" t="n">
        <v>3374.32</v>
      </c>
      <c r="AB5375" t="n">
        <v>8464.370000000001</v>
      </c>
      <c r="AC5375" t="n">
        <v>1258.41</v>
      </c>
      <c r="AD5375" t="n">
        <v>8498.110000000001</v>
      </c>
      <c r="AE5375" t="n">
        <v>1426.41</v>
      </c>
      <c r="AF5375" t="n">
        <v>584.3</v>
      </c>
      <c r="AG5375" t="n">
        <v>2403.41</v>
      </c>
      <c r="AH5375" t="n">
        <v>7533.54</v>
      </c>
      <c r="AI5375" t="n">
        <v>4081.31</v>
      </c>
    </row>
    <row r="5376">
      <c r="A5376" s="1" t="n">
        <v>45517</v>
      </c>
      <c r="B5376" t="inlineStr">
        <is>
          <t>TGZ-0008</t>
        </is>
      </c>
      <c r="C5376" t="inlineStr">
        <is>
          <t>CPF-1</t>
        </is>
      </c>
      <c r="D5376" t="inlineStr">
        <is>
          <t>Saipem</t>
        </is>
      </c>
      <c r="E5376" t="n">
        <v>816.9</v>
      </c>
      <c r="F5376" t="n">
        <v>19849</v>
      </c>
      <c r="G5376" t="n">
        <v>15.6</v>
      </c>
      <c r="H5376" t="n">
        <v>13274</v>
      </c>
      <c r="I5376" t="n">
        <v>0</v>
      </c>
      <c r="J5376" t="n">
        <v>471</v>
      </c>
      <c r="K5376" t="n">
        <v>298.8</v>
      </c>
      <c r="L5376" t="n">
        <v>195</v>
      </c>
      <c r="M5376" t="n">
        <v>41.6</v>
      </c>
      <c r="N5376" t="n">
        <v>83.64</v>
      </c>
      <c r="O5376" t="n">
        <v>72345</v>
      </c>
      <c r="P5376" t="n">
        <v>50313</v>
      </c>
      <c r="Q5376" t="n">
        <v>439675</v>
      </c>
      <c r="R5376" t="n">
        <v>2745797</v>
      </c>
      <c r="S5376" t="inlineStr">
        <is>
          <t>Drilling</t>
        </is>
      </c>
      <c r="T5376" t="inlineStr">
        <is>
          <t>Medium</t>
        </is>
      </c>
      <c r="U5376" t="n">
        <v>2870.28</v>
      </c>
      <c r="V5376" t="n">
        <v>9036.209999999999</v>
      </c>
      <c r="W5376" t="n">
        <v>113.88</v>
      </c>
      <c r="X5376" t="n">
        <v>8061.17</v>
      </c>
      <c r="Y5376" t="n">
        <v>459.51</v>
      </c>
      <c r="Z5376" t="n">
        <v>6165.43</v>
      </c>
      <c r="AA5376" t="n">
        <v>4082.6</v>
      </c>
      <c r="AB5376" t="n">
        <v>7721.67</v>
      </c>
      <c r="AC5376" t="n">
        <v>5095.09</v>
      </c>
      <c r="AD5376" t="n">
        <v>3920.62</v>
      </c>
      <c r="AE5376" t="n">
        <v>9936.139999999999</v>
      </c>
      <c r="AF5376" t="n">
        <v>1348.06</v>
      </c>
      <c r="AG5376" t="n">
        <v>7243.31</v>
      </c>
      <c r="AH5376" t="n">
        <v>8253.700000000001</v>
      </c>
      <c r="AI5376" t="n">
        <v>1585.93</v>
      </c>
    </row>
    <row r="5377">
      <c r="A5377" s="1" t="n">
        <v>45333</v>
      </c>
      <c r="B5377" t="inlineStr">
        <is>
          <t>TGZ-0367</t>
        </is>
      </c>
      <c r="C5377" t="inlineStr">
        <is>
          <t>CPF-1</t>
        </is>
      </c>
      <c r="D5377" t="inlineStr">
        <is>
          <t>Halliburton</t>
        </is>
      </c>
      <c r="E5377" t="n">
        <v>963.6</v>
      </c>
      <c r="F5377" t="n">
        <v>20469</v>
      </c>
      <c r="G5377" t="n">
        <v>17.6</v>
      </c>
      <c r="H5377" t="n">
        <v>14450</v>
      </c>
      <c r="I5377" t="n">
        <v>0</v>
      </c>
      <c r="J5377" t="n">
        <v>400.8</v>
      </c>
      <c r="K5377" t="n">
        <v>262.5</v>
      </c>
      <c r="L5377" t="n">
        <v>201.4</v>
      </c>
      <c r="M5377" t="n">
        <v>56.3</v>
      </c>
      <c r="N5377" t="n">
        <v>81.90000000000001</v>
      </c>
      <c r="O5377" t="n">
        <v>80801</v>
      </c>
      <c r="P5377" t="n">
        <v>65787</v>
      </c>
      <c r="Q5377" t="n">
        <v>164634</v>
      </c>
      <c r="R5377" t="n">
        <v>3639644</v>
      </c>
      <c r="S5377" t="inlineStr">
        <is>
          <t>Drilling</t>
        </is>
      </c>
      <c r="T5377" t="inlineStr">
        <is>
          <t>High</t>
        </is>
      </c>
      <c r="U5377" t="n">
        <v>8633.07</v>
      </c>
      <c r="V5377" t="n">
        <v>5721.7</v>
      </c>
      <c r="W5377" t="n">
        <v>9530.52</v>
      </c>
      <c r="X5377" t="n">
        <v>732.45</v>
      </c>
      <c r="Y5377" t="n">
        <v>7948.48</v>
      </c>
      <c r="Z5377" t="n">
        <v>437.85</v>
      </c>
      <c r="AA5377" t="n">
        <v>9401.879999999999</v>
      </c>
      <c r="AB5377" t="n">
        <v>9417.33</v>
      </c>
      <c r="AC5377" t="n">
        <v>167.45</v>
      </c>
      <c r="AD5377" t="n">
        <v>7070.17</v>
      </c>
      <c r="AE5377" t="n">
        <v>1542.32</v>
      </c>
      <c r="AF5377" t="n">
        <v>5658.75</v>
      </c>
      <c r="AG5377" t="n">
        <v>8573.799999999999</v>
      </c>
      <c r="AH5377" t="n">
        <v>541.92</v>
      </c>
      <c r="AI5377" t="n">
        <v>4251.52</v>
      </c>
    </row>
    <row r="5378">
      <c r="A5378" s="1" t="n">
        <v>45378</v>
      </c>
      <c r="B5378" t="inlineStr">
        <is>
          <t>TGZ-0150</t>
        </is>
      </c>
      <c r="C5378" t="inlineStr">
        <is>
          <t>SGI-1</t>
        </is>
      </c>
      <c r="D5378" t="inlineStr">
        <is>
          <t>Halliburton</t>
        </is>
      </c>
      <c r="E5378" t="n">
        <v>923.2</v>
      </c>
      <c r="F5378" t="n">
        <v>20351</v>
      </c>
      <c r="G5378" t="n">
        <v>16</v>
      </c>
      <c r="H5378" t="n">
        <v>14566</v>
      </c>
      <c r="I5378" t="n">
        <v>0</v>
      </c>
      <c r="J5378" t="n">
        <v>480.7</v>
      </c>
      <c r="K5378" t="n">
        <v>285.3</v>
      </c>
      <c r="L5378" t="n">
        <v>165.2</v>
      </c>
      <c r="M5378" t="n">
        <v>46.1</v>
      </c>
      <c r="N5378" t="n">
        <v>78.54000000000001</v>
      </c>
      <c r="O5378" t="n">
        <v>88910</v>
      </c>
      <c r="P5378" t="n">
        <v>62136</v>
      </c>
      <c r="Q5378" t="n">
        <v>137516</v>
      </c>
      <c r="R5378" t="n">
        <v>2867080</v>
      </c>
      <c r="S5378" t="inlineStr">
        <is>
          <t>Producing</t>
        </is>
      </c>
      <c r="T5378" t="inlineStr">
        <is>
          <t>High</t>
        </is>
      </c>
      <c r="U5378" t="n">
        <v>4665.29</v>
      </c>
      <c r="V5378" t="n">
        <v>7006.86</v>
      </c>
      <c r="W5378" t="n">
        <v>3003.89</v>
      </c>
      <c r="X5378" t="n">
        <v>6621</v>
      </c>
      <c r="Y5378" t="n">
        <v>1361.39</v>
      </c>
      <c r="Z5378" t="n">
        <v>2168.93</v>
      </c>
      <c r="AA5378" t="n">
        <v>6145.89</v>
      </c>
      <c r="AB5378" t="n">
        <v>88.98999999999999</v>
      </c>
      <c r="AC5378" t="n">
        <v>5532.53</v>
      </c>
      <c r="AD5378" t="n">
        <v>6649.78</v>
      </c>
      <c r="AE5378" t="n">
        <v>6686.57</v>
      </c>
      <c r="AF5378" t="n">
        <v>4313.67</v>
      </c>
      <c r="AG5378" t="n">
        <v>4721.06</v>
      </c>
      <c r="AH5378" t="n">
        <v>215.16</v>
      </c>
      <c r="AI5378" t="n">
        <v>729.16</v>
      </c>
    </row>
    <row r="5379">
      <c r="A5379" s="1" t="n">
        <v>45342</v>
      </c>
      <c r="B5379" t="inlineStr">
        <is>
          <t>TGZ-0023</t>
        </is>
      </c>
      <c r="C5379" t="inlineStr">
        <is>
          <t>CPF-2</t>
        </is>
      </c>
      <c r="D5379" t="inlineStr">
        <is>
          <t>Schlumberger</t>
        </is>
      </c>
      <c r="E5379" t="n">
        <v>961.6</v>
      </c>
      <c r="F5379" t="n">
        <v>17220</v>
      </c>
      <c r="G5379" t="n">
        <v>17.5</v>
      </c>
      <c r="H5379" t="n">
        <v>8574</v>
      </c>
      <c r="I5379" t="n">
        <v>0</v>
      </c>
      <c r="J5379" t="n">
        <v>401.5</v>
      </c>
      <c r="K5379" t="n">
        <v>218</v>
      </c>
      <c r="L5379" t="n">
        <v>238.5</v>
      </c>
      <c r="M5379" t="n">
        <v>47.7</v>
      </c>
      <c r="N5379" t="n">
        <v>78.09</v>
      </c>
      <c r="O5379" t="n">
        <v>64039</v>
      </c>
      <c r="P5379" t="n">
        <v>45568</v>
      </c>
      <c r="Q5379" t="n">
        <v>131861</v>
      </c>
      <c r="R5379" t="n">
        <v>1516248</v>
      </c>
      <c r="S5379" t="inlineStr">
        <is>
          <t>Maintenance</t>
        </is>
      </c>
      <c r="T5379" t="inlineStr">
        <is>
          <t>High</t>
        </is>
      </c>
      <c r="U5379" t="n">
        <v>4820.34</v>
      </c>
      <c r="V5379" t="n">
        <v>9375.200000000001</v>
      </c>
      <c r="W5379" t="n">
        <v>8514.620000000001</v>
      </c>
      <c r="X5379" t="n">
        <v>4955.43</v>
      </c>
      <c r="Y5379" t="n">
        <v>5358.91</v>
      </c>
      <c r="Z5379" t="n">
        <v>1406.36</v>
      </c>
      <c r="AA5379" t="n">
        <v>8099.95</v>
      </c>
      <c r="AB5379" t="n">
        <v>6396</v>
      </c>
      <c r="AC5379" t="n">
        <v>2623.84</v>
      </c>
      <c r="AD5379" t="n">
        <v>4544.05</v>
      </c>
      <c r="AE5379" t="n">
        <v>2191.34</v>
      </c>
      <c r="AF5379" t="n">
        <v>6575.45</v>
      </c>
      <c r="AG5379" t="n">
        <v>1628.04</v>
      </c>
      <c r="AH5379" t="n">
        <v>8538.98</v>
      </c>
      <c r="AI5379" t="n">
        <v>9462.620000000001</v>
      </c>
    </row>
    <row r="5380">
      <c r="A5380" s="1" t="n">
        <v>45362</v>
      </c>
      <c r="B5380" t="inlineStr">
        <is>
          <t>TGZ-0267</t>
        </is>
      </c>
      <c r="C5380" t="inlineStr">
        <is>
          <t>CPF-1</t>
        </is>
      </c>
      <c r="D5380" t="inlineStr">
        <is>
          <t>Technip</t>
        </is>
      </c>
      <c r="E5380" t="n">
        <v>980.9</v>
      </c>
      <c r="F5380" t="n">
        <v>20495</v>
      </c>
      <c r="G5380" t="n">
        <v>37.1</v>
      </c>
      <c r="H5380" t="n">
        <v>9503</v>
      </c>
      <c r="I5380" t="n">
        <v>0</v>
      </c>
      <c r="J5380" t="n">
        <v>572</v>
      </c>
      <c r="K5380" t="n">
        <v>237.7</v>
      </c>
      <c r="L5380" t="n">
        <v>217.1</v>
      </c>
      <c r="M5380" t="n">
        <v>40.4</v>
      </c>
      <c r="N5380" t="n">
        <v>76.92</v>
      </c>
      <c r="O5380" t="n">
        <v>67756</v>
      </c>
      <c r="P5380" t="n">
        <v>60595</v>
      </c>
      <c r="Q5380" t="n">
        <v>468687</v>
      </c>
      <c r="R5380" t="n">
        <v>3653218</v>
      </c>
      <c r="S5380" t="inlineStr">
        <is>
          <t>Shut-in</t>
        </is>
      </c>
      <c r="T5380" t="inlineStr">
        <is>
          <t>High</t>
        </is>
      </c>
      <c r="U5380" t="n">
        <v>1298.24</v>
      </c>
      <c r="V5380" t="n">
        <v>7925.4</v>
      </c>
      <c r="W5380" t="n">
        <v>9292.299999999999</v>
      </c>
      <c r="X5380" t="n">
        <v>1422.35</v>
      </c>
      <c r="Y5380" t="n">
        <v>5480.59</v>
      </c>
      <c r="Z5380" t="n">
        <v>692.54</v>
      </c>
      <c r="AA5380" t="n">
        <v>792.5</v>
      </c>
      <c r="AB5380" t="n">
        <v>1058.01</v>
      </c>
      <c r="AC5380" t="n">
        <v>213.54</v>
      </c>
      <c r="AD5380" t="n">
        <v>7118.78</v>
      </c>
      <c r="AE5380" t="n">
        <v>3384.68</v>
      </c>
      <c r="AF5380" t="n">
        <v>1467.6</v>
      </c>
      <c r="AG5380" t="n">
        <v>9962.139999999999</v>
      </c>
      <c r="AH5380" t="n">
        <v>9728.790000000001</v>
      </c>
      <c r="AI5380" t="n">
        <v>4677.23</v>
      </c>
    </row>
    <row r="5381">
      <c r="A5381" s="1" t="n">
        <v>45511</v>
      </c>
      <c r="B5381" t="inlineStr">
        <is>
          <t>TGZ-0273</t>
        </is>
      </c>
      <c r="C5381" t="inlineStr">
        <is>
          <t>CPF-1</t>
        </is>
      </c>
      <c r="D5381" t="inlineStr">
        <is>
          <t>Saipem</t>
        </is>
      </c>
      <c r="E5381" t="n">
        <v>1152.4</v>
      </c>
      <c r="F5381" t="n">
        <v>17254</v>
      </c>
      <c r="G5381" t="n">
        <v>28.7</v>
      </c>
      <c r="H5381" t="n">
        <v>12735</v>
      </c>
      <c r="I5381" t="n">
        <v>0</v>
      </c>
      <c r="J5381" t="n">
        <v>520.3</v>
      </c>
      <c r="K5381" t="n">
        <v>289.4</v>
      </c>
      <c r="L5381" t="n">
        <v>183.1</v>
      </c>
      <c r="M5381" t="n">
        <v>52.9</v>
      </c>
      <c r="N5381" t="n">
        <v>79.95</v>
      </c>
      <c r="O5381" t="n">
        <v>63096</v>
      </c>
      <c r="P5381" t="n">
        <v>48433</v>
      </c>
      <c r="Q5381" t="n">
        <v>350027</v>
      </c>
      <c r="R5381" t="n">
        <v>2219283</v>
      </c>
      <c r="S5381" t="inlineStr">
        <is>
          <t>Drilling</t>
        </is>
      </c>
      <c r="T5381" t="inlineStr">
        <is>
          <t>Critical</t>
        </is>
      </c>
      <c r="U5381" t="n">
        <v>3686.82</v>
      </c>
      <c r="V5381" t="n">
        <v>3161.38</v>
      </c>
      <c r="W5381" t="n">
        <v>5104.33</v>
      </c>
      <c r="X5381" t="n">
        <v>9138.93</v>
      </c>
      <c r="Y5381" t="n">
        <v>4311.61</v>
      </c>
      <c r="Z5381" t="n">
        <v>2438.66</v>
      </c>
      <c r="AA5381" t="n">
        <v>722.67</v>
      </c>
      <c r="AB5381" t="n">
        <v>9385.309999999999</v>
      </c>
      <c r="AC5381" t="n">
        <v>4062.8</v>
      </c>
      <c r="AD5381" t="n">
        <v>9418.969999999999</v>
      </c>
      <c r="AE5381" t="n">
        <v>8090.01</v>
      </c>
      <c r="AF5381" t="n">
        <v>1766.6</v>
      </c>
      <c r="AG5381" t="n">
        <v>4219.14</v>
      </c>
      <c r="AH5381" t="n">
        <v>6207.99</v>
      </c>
      <c r="AI5381" t="n">
        <v>4810.09</v>
      </c>
    </row>
    <row r="5382">
      <c r="A5382" s="1" t="n">
        <v>45515</v>
      </c>
      <c r="B5382" t="inlineStr">
        <is>
          <t>TGZ-0136</t>
        </is>
      </c>
      <c r="C5382" t="inlineStr">
        <is>
          <t>SGI-1</t>
        </is>
      </c>
      <c r="D5382" t="inlineStr">
        <is>
          <t>Saipem</t>
        </is>
      </c>
      <c r="E5382" t="n">
        <v>803.8</v>
      </c>
      <c r="F5382" t="n">
        <v>24472</v>
      </c>
      <c r="G5382" t="n">
        <v>44.6</v>
      </c>
      <c r="H5382" t="n">
        <v>12703</v>
      </c>
      <c r="I5382" t="n">
        <v>0</v>
      </c>
      <c r="J5382" t="n">
        <v>549.5</v>
      </c>
      <c r="K5382" t="n">
        <v>227.8</v>
      </c>
      <c r="L5382" t="n">
        <v>239.2</v>
      </c>
      <c r="M5382" t="n">
        <v>53.7</v>
      </c>
      <c r="N5382" t="n">
        <v>80.59999999999999</v>
      </c>
      <c r="O5382" t="n">
        <v>91325</v>
      </c>
      <c r="P5382" t="n">
        <v>43365</v>
      </c>
      <c r="Q5382" t="n">
        <v>294322</v>
      </c>
      <c r="R5382" t="n">
        <v>2687631</v>
      </c>
      <c r="S5382" t="inlineStr">
        <is>
          <t>Drilling</t>
        </is>
      </c>
      <c r="T5382" t="inlineStr">
        <is>
          <t>Low</t>
        </is>
      </c>
      <c r="U5382" t="n">
        <v>9429.92</v>
      </c>
      <c r="V5382" t="n">
        <v>4902.2</v>
      </c>
      <c r="W5382" t="n">
        <v>780.0700000000001</v>
      </c>
      <c r="X5382" t="n">
        <v>5065.27</v>
      </c>
      <c r="Y5382" t="n">
        <v>8390.469999999999</v>
      </c>
      <c r="Z5382" t="n">
        <v>8488.25</v>
      </c>
      <c r="AA5382" t="n">
        <v>2703.42</v>
      </c>
      <c r="AB5382" t="n">
        <v>9478.049999999999</v>
      </c>
      <c r="AC5382" t="n">
        <v>9661.5</v>
      </c>
      <c r="AD5382" t="n">
        <v>6451.53</v>
      </c>
      <c r="AE5382" t="n">
        <v>4215.33</v>
      </c>
      <c r="AF5382" t="n">
        <v>6082.18</v>
      </c>
      <c r="AG5382" t="n">
        <v>6930.21</v>
      </c>
      <c r="AH5382" t="n">
        <v>8582.52</v>
      </c>
      <c r="AI5382" t="n">
        <v>5582</v>
      </c>
    </row>
    <row r="5383">
      <c r="A5383" s="1" t="n">
        <v>45346</v>
      </c>
      <c r="B5383" t="inlineStr">
        <is>
          <t>TGZ-0327</t>
        </is>
      </c>
      <c r="C5383" t="inlineStr">
        <is>
          <t>SGP-1</t>
        </is>
      </c>
      <c r="D5383" t="inlineStr">
        <is>
          <t>Saipem</t>
        </is>
      </c>
      <c r="E5383" t="n">
        <v>953.3</v>
      </c>
      <c r="F5383" t="n">
        <v>21121</v>
      </c>
      <c r="G5383" t="n">
        <v>16.5</v>
      </c>
      <c r="H5383" t="n">
        <v>8541</v>
      </c>
      <c r="I5383" t="n">
        <v>0</v>
      </c>
      <c r="J5383" t="n">
        <v>498.5</v>
      </c>
      <c r="K5383" t="n">
        <v>250.5</v>
      </c>
      <c r="L5383" t="n">
        <v>194.8</v>
      </c>
      <c r="M5383" t="n">
        <v>41</v>
      </c>
      <c r="N5383" t="n">
        <v>78.40000000000001</v>
      </c>
      <c r="O5383" t="n">
        <v>92948</v>
      </c>
      <c r="P5383" t="n">
        <v>66756</v>
      </c>
      <c r="Q5383" t="n">
        <v>380885</v>
      </c>
      <c r="R5383" t="n">
        <v>1015167</v>
      </c>
      <c r="S5383" t="inlineStr">
        <is>
          <t>Maintenance</t>
        </is>
      </c>
      <c r="T5383" t="inlineStr">
        <is>
          <t>Critical</t>
        </is>
      </c>
      <c r="U5383" t="n">
        <v>4332.78</v>
      </c>
      <c r="V5383" t="n">
        <v>8561.530000000001</v>
      </c>
      <c r="W5383" t="n">
        <v>4284.43</v>
      </c>
      <c r="X5383" t="n">
        <v>5577.86</v>
      </c>
      <c r="Y5383" t="n">
        <v>99.88</v>
      </c>
      <c r="Z5383" t="n">
        <v>9364.43</v>
      </c>
      <c r="AA5383" t="n">
        <v>4187.59</v>
      </c>
      <c r="AB5383" t="n">
        <v>6991.87</v>
      </c>
      <c r="AC5383" t="n">
        <v>7113.69</v>
      </c>
      <c r="AD5383" t="n">
        <v>7724.4</v>
      </c>
      <c r="AE5383" t="n">
        <v>9688.23</v>
      </c>
      <c r="AF5383" t="n">
        <v>7171.33</v>
      </c>
      <c r="AG5383" t="n">
        <v>8026.13</v>
      </c>
      <c r="AH5383" t="n">
        <v>8703.280000000001</v>
      </c>
      <c r="AI5383" t="n">
        <v>6525.34</v>
      </c>
    </row>
    <row r="5384">
      <c r="A5384" s="1" t="n">
        <v>45617</v>
      </c>
      <c r="B5384" t="inlineStr">
        <is>
          <t>TGZ-0363</t>
        </is>
      </c>
      <c r="C5384" t="inlineStr">
        <is>
          <t>SGP-2</t>
        </is>
      </c>
      <c r="D5384" t="inlineStr">
        <is>
          <t>Technip</t>
        </is>
      </c>
      <c r="E5384" t="n">
        <v>1132</v>
      </c>
      <c r="F5384" t="n">
        <v>22671</v>
      </c>
      <c r="G5384" t="n">
        <v>23.5</v>
      </c>
      <c r="H5384" t="n">
        <v>8972</v>
      </c>
      <c r="I5384" t="n">
        <v>0</v>
      </c>
      <c r="J5384" t="n">
        <v>437.4</v>
      </c>
      <c r="K5384" t="n">
        <v>267.7</v>
      </c>
      <c r="L5384" t="n">
        <v>235.1</v>
      </c>
      <c r="M5384" t="n">
        <v>58</v>
      </c>
      <c r="N5384" t="n">
        <v>76.13</v>
      </c>
      <c r="O5384" t="n">
        <v>76084</v>
      </c>
      <c r="P5384" t="n">
        <v>75641</v>
      </c>
      <c r="Q5384" t="n">
        <v>404523</v>
      </c>
      <c r="R5384" t="n">
        <v>2327835</v>
      </c>
      <c r="S5384" t="inlineStr">
        <is>
          <t>Maintenance</t>
        </is>
      </c>
      <c r="T5384" t="inlineStr">
        <is>
          <t>Low</t>
        </is>
      </c>
      <c r="U5384" t="n">
        <v>2549.89</v>
      </c>
      <c r="V5384" t="n">
        <v>6806.37</v>
      </c>
      <c r="W5384" t="n">
        <v>8523.52</v>
      </c>
      <c r="X5384" t="n">
        <v>3687.62</v>
      </c>
      <c r="Y5384" t="n">
        <v>5140.44</v>
      </c>
      <c r="Z5384" t="n">
        <v>9830.059999999999</v>
      </c>
      <c r="AA5384" t="n">
        <v>7084.68</v>
      </c>
      <c r="AB5384" t="n">
        <v>4996</v>
      </c>
      <c r="AC5384" t="n">
        <v>3737.85</v>
      </c>
      <c r="AD5384" t="n">
        <v>9775.6</v>
      </c>
      <c r="AE5384" t="n">
        <v>3249.41</v>
      </c>
      <c r="AF5384" t="n">
        <v>8378.82</v>
      </c>
      <c r="AG5384" t="n">
        <v>9984.610000000001</v>
      </c>
      <c r="AH5384" t="n">
        <v>706.2</v>
      </c>
      <c r="AI5384" t="n">
        <v>597.0599999999999</v>
      </c>
    </row>
    <row r="5385">
      <c r="A5385" s="1" t="n">
        <v>45514</v>
      </c>
      <c r="B5385" t="inlineStr">
        <is>
          <t>TGZ-0210</t>
        </is>
      </c>
      <c r="C5385" t="inlineStr">
        <is>
          <t>SGI-1</t>
        </is>
      </c>
      <c r="D5385" t="inlineStr">
        <is>
          <t>Schlumberger</t>
        </is>
      </c>
      <c r="E5385" t="n">
        <v>981.4</v>
      </c>
      <c r="F5385" t="n">
        <v>20980</v>
      </c>
      <c r="G5385" t="n">
        <v>15.8</v>
      </c>
      <c r="H5385" t="n">
        <v>10598</v>
      </c>
      <c r="I5385" t="n">
        <v>0</v>
      </c>
      <c r="J5385" t="n">
        <v>471.8</v>
      </c>
      <c r="K5385" t="n">
        <v>296.3</v>
      </c>
      <c r="L5385" t="n">
        <v>230.4</v>
      </c>
      <c r="M5385" t="n">
        <v>56.5</v>
      </c>
      <c r="N5385" t="n">
        <v>77.89</v>
      </c>
      <c r="O5385" t="n">
        <v>71372</v>
      </c>
      <c r="P5385" t="n">
        <v>57477</v>
      </c>
      <c r="Q5385" t="n">
        <v>189803</v>
      </c>
      <c r="R5385" t="n">
        <v>3304001</v>
      </c>
      <c r="S5385" t="inlineStr">
        <is>
          <t>Maintenance</t>
        </is>
      </c>
      <c r="T5385" t="inlineStr">
        <is>
          <t>Critical</t>
        </is>
      </c>
      <c r="U5385" t="n">
        <v>6129.9</v>
      </c>
      <c r="V5385" t="n">
        <v>9499.299999999999</v>
      </c>
      <c r="W5385" t="n">
        <v>7247.85</v>
      </c>
      <c r="X5385" t="n">
        <v>2578.93</v>
      </c>
      <c r="Y5385" t="n">
        <v>681.15</v>
      </c>
      <c r="Z5385" t="n">
        <v>6765.65</v>
      </c>
      <c r="AA5385" t="n">
        <v>1257.91</v>
      </c>
      <c r="AB5385" t="n">
        <v>1481.09</v>
      </c>
      <c r="AC5385" t="n">
        <v>3962.39</v>
      </c>
      <c r="AD5385" t="n">
        <v>2361.82</v>
      </c>
      <c r="AE5385" t="n">
        <v>4464.07</v>
      </c>
      <c r="AF5385" t="n">
        <v>2141.67</v>
      </c>
      <c r="AG5385" t="n">
        <v>898.86</v>
      </c>
      <c r="AH5385" t="n">
        <v>3226.78</v>
      </c>
      <c r="AI5385" t="n">
        <v>5019.3</v>
      </c>
    </row>
    <row r="5386">
      <c r="A5386" s="1" t="n">
        <v>45540</v>
      </c>
      <c r="B5386" t="inlineStr">
        <is>
          <t>TGZ-0083</t>
        </is>
      </c>
      <c r="C5386" t="inlineStr">
        <is>
          <t>SGI-1</t>
        </is>
      </c>
      <c r="D5386" t="inlineStr">
        <is>
          <t>Technip</t>
        </is>
      </c>
      <c r="E5386" t="n">
        <v>1173</v>
      </c>
      <c r="F5386" t="n">
        <v>24312</v>
      </c>
      <c r="G5386" t="n">
        <v>28.1</v>
      </c>
      <c r="H5386" t="n">
        <v>14316</v>
      </c>
      <c r="I5386" t="n">
        <v>0</v>
      </c>
      <c r="J5386" t="n">
        <v>521.5</v>
      </c>
      <c r="K5386" t="n">
        <v>247.8</v>
      </c>
      <c r="L5386" t="n">
        <v>176.1</v>
      </c>
      <c r="M5386" t="n">
        <v>41</v>
      </c>
      <c r="N5386" t="n">
        <v>79.44</v>
      </c>
      <c r="O5386" t="n">
        <v>66347</v>
      </c>
      <c r="P5386" t="n">
        <v>57207</v>
      </c>
      <c r="Q5386" t="n">
        <v>179816</v>
      </c>
      <c r="R5386" t="n">
        <v>3270218</v>
      </c>
      <c r="S5386" t="inlineStr">
        <is>
          <t>Shut-in</t>
        </is>
      </c>
      <c r="T5386" t="inlineStr">
        <is>
          <t>Medium</t>
        </is>
      </c>
      <c r="U5386" t="n">
        <v>9712.98</v>
      </c>
      <c r="V5386" t="n">
        <v>2177.16</v>
      </c>
      <c r="W5386" t="n">
        <v>2234.93</v>
      </c>
      <c r="X5386" t="n">
        <v>5843.7</v>
      </c>
      <c r="Y5386" t="n">
        <v>6835.49</v>
      </c>
      <c r="Z5386" t="n">
        <v>5903.33</v>
      </c>
      <c r="AA5386" t="n">
        <v>1194.24</v>
      </c>
      <c r="AB5386" t="n">
        <v>4556.73</v>
      </c>
      <c r="AC5386" t="n">
        <v>6089.67</v>
      </c>
      <c r="AD5386" t="n">
        <v>1408.57</v>
      </c>
      <c r="AE5386" t="n">
        <v>3718.34</v>
      </c>
      <c r="AF5386" t="n">
        <v>2965</v>
      </c>
      <c r="AG5386" t="n">
        <v>9435.09</v>
      </c>
      <c r="AH5386" t="n">
        <v>3254.99</v>
      </c>
      <c r="AI5386" t="n">
        <v>6284.81</v>
      </c>
    </row>
    <row r="5387">
      <c r="A5387" s="1" t="n">
        <v>45326</v>
      </c>
      <c r="B5387" t="inlineStr">
        <is>
          <t>TGZ-0222</t>
        </is>
      </c>
      <c r="C5387" t="inlineStr">
        <is>
          <t>SGP-2</t>
        </is>
      </c>
      <c r="D5387" t="inlineStr">
        <is>
          <t>Technip</t>
        </is>
      </c>
      <c r="E5387" t="n">
        <v>1055.2</v>
      </c>
      <c r="F5387" t="n">
        <v>15260</v>
      </c>
      <c r="G5387" t="n">
        <v>40.6</v>
      </c>
      <c r="H5387" t="n">
        <v>11506</v>
      </c>
      <c r="I5387" t="n">
        <v>0</v>
      </c>
      <c r="J5387" t="n">
        <v>492.3</v>
      </c>
      <c r="K5387" t="n">
        <v>212.7</v>
      </c>
      <c r="L5387" t="n">
        <v>198.3</v>
      </c>
      <c r="M5387" t="n">
        <v>51.3</v>
      </c>
      <c r="N5387" t="n">
        <v>76.98999999999999</v>
      </c>
      <c r="O5387" t="n">
        <v>87067</v>
      </c>
      <c r="P5387" t="n">
        <v>64667</v>
      </c>
      <c r="Q5387" t="n">
        <v>92495</v>
      </c>
      <c r="R5387" t="n">
        <v>2519689</v>
      </c>
      <c r="S5387" t="inlineStr">
        <is>
          <t>Maintenance</t>
        </is>
      </c>
      <c r="T5387" t="inlineStr">
        <is>
          <t>High</t>
        </is>
      </c>
      <c r="U5387" t="n">
        <v>5474.79</v>
      </c>
      <c r="V5387" t="n">
        <v>7929.18</v>
      </c>
      <c r="W5387" t="n">
        <v>198.08</v>
      </c>
      <c r="X5387" t="n">
        <v>9167.450000000001</v>
      </c>
      <c r="Y5387" t="n">
        <v>6631.93</v>
      </c>
      <c r="Z5387" t="n">
        <v>9530.52</v>
      </c>
      <c r="AA5387" t="n">
        <v>5776.63</v>
      </c>
      <c r="AB5387" t="n">
        <v>6286.13</v>
      </c>
      <c r="AC5387" t="n">
        <v>5944.81</v>
      </c>
      <c r="AD5387" t="n">
        <v>8284.1</v>
      </c>
      <c r="AE5387" t="n">
        <v>5985.9</v>
      </c>
      <c r="AF5387" t="n">
        <v>6915.41</v>
      </c>
      <c r="AG5387" t="n">
        <v>994.58</v>
      </c>
      <c r="AH5387" t="n">
        <v>7935.67</v>
      </c>
      <c r="AI5387" t="n">
        <v>7764.09</v>
      </c>
    </row>
    <row r="5388">
      <c r="A5388" s="1" t="n">
        <v>45629</v>
      </c>
      <c r="B5388" t="inlineStr">
        <is>
          <t>TGZ-0032</t>
        </is>
      </c>
      <c r="C5388" t="inlineStr">
        <is>
          <t>CPF-2</t>
        </is>
      </c>
      <c r="D5388" t="inlineStr">
        <is>
          <t>Schlumberger</t>
        </is>
      </c>
      <c r="E5388" t="n">
        <v>887.4</v>
      </c>
      <c r="F5388" t="n">
        <v>18120</v>
      </c>
      <c r="G5388" t="n">
        <v>29.1</v>
      </c>
      <c r="H5388" t="n">
        <v>10245</v>
      </c>
      <c r="I5388" t="n">
        <v>0</v>
      </c>
      <c r="J5388" t="n">
        <v>581.6</v>
      </c>
      <c r="K5388" t="n">
        <v>211.8</v>
      </c>
      <c r="L5388" t="n">
        <v>229.3</v>
      </c>
      <c r="M5388" t="n">
        <v>48</v>
      </c>
      <c r="N5388" t="n">
        <v>84.36</v>
      </c>
      <c r="O5388" t="n">
        <v>83764</v>
      </c>
      <c r="P5388" t="n">
        <v>55908</v>
      </c>
      <c r="Q5388" t="n">
        <v>260288</v>
      </c>
      <c r="R5388" t="n">
        <v>4323647</v>
      </c>
      <c r="S5388" t="inlineStr">
        <is>
          <t>Maintenance</t>
        </is>
      </c>
      <c r="T5388" t="inlineStr">
        <is>
          <t>High</t>
        </is>
      </c>
      <c r="U5388" t="n">
        <v>4609.66</v>
      </c>
      <c r="V5388" t="n">
        <v>192.15</v>
      </c>
      <c r="W5388" t="n">
        <v>3817.8</v>
      </c>
      <c r="X5388" t="n">
        <v>5670.33</v>
      </c>
      <c r="Y5388" t="n">
        <v>4485.47</v>
      </c>
      <c r="Z5388" t="n">
        <v>8735.98</v>
      </c>
      <c r="AA5388" t="n">
        <v>2165.98</v>
      </c>
      <c r="AB5388" t="n">
        <v>2468.54</v>
      </c>
      <c r="AC5388" t="n">
        <v>6370.95</v>
      </c>
      <c r="AD5388" t="n">
        <v>9650.68</v>
      </c>
      <c r="AE5388" t="n">
        <v>1679.14</v>
      </c>
      <c r="AF5388" t="n">
        <v>9807.41</v>
      </c>
      <c r="AG5388" t="n">
        <v>3202.47</v>
      </c>
      <c r="AH5388" t="n">
        <v>4075.5</v>
      </c>
      <c r="AI5388" t="n">
        <v>5739.44</v>
      </c>
    </row>
    <row r="5389">
      <c r="A5389" s="1" t="n">
        <v>45535</v>
      </c>
      <c r="B5389" t="inlineStr">
        <is>
          <t>TGZ-0010</t>
        </is>
      </c>
      <c r="C5389" t="inlineStr">
        <is>
          <t>CPF-3</t>
        </is>
      </c>
      <c r="D5389" t="inlineStr">
        <is>
          <t>Halliburton</t>
        </is>
      </c>
      <c r="E5389" t="n">
        <v>865.1</v>
      </c>
      <c r="F5389" t="n">
        <v>19627</v>
      </c>
      <c r="G5389" t="n">
        <v>20.2</v>
      </c>
      <c r="H5389" t="n">
        <v>9293</v>
      </c>
      <c r="I5389" t="n">
        <v>0</v>
      </c>
      <c r="J5389" t="n">
        <v>493.5</v>
      </c>
      <c r="K5389" t="n">
        <v>281.3</v>
      </c>
      <c r="L5389" t="n">
        <v>234.6</v>
      </c>
      <c r="M5389" t="n">
        <v>40.1</v>
      </c>
      <c r="N5389" t="n">
        <v>79.31</v>
      </c>
      <c r="O5389" t="n">
        <v>94496</v>
      </c>
      <c r="P5389" t="n">
        <v>79640</v>
      </c>
      <c r="Q5389" t="n">
        <v>188219</v>
      </c>
      <c r="R5389" t="n">
        <v>3000570</v>
      </c>
      <c r="S5389" t="inlineStr">
        <is>
          <t>Drilling</t>
        </is>
      </c>
      <c r="T5389" t="inlineStr">
        <is>
          <t>Medium</t>
        </is>
      </c>
      <c r="U5389" t="n">
        <v>257.54</v>
      </c>
      <c r="V5389" t="n">
        <v>6986.06</v>
      </c>
      <c r="W5389" t="n">
        <v>7314.8</v>
      </c>
      <c r="X5389" t="n">
        <v>8714.610000000001</v>
      </c>
      <c r="Y5389" t="n">
        <v>1548.05</v>
      </c>
      <c r="Z5389" t="n">
        <v>2430.32</v>
      </c>
      <c r="AA5389" t="n">
        <v>2018.99</v>
      </c>
      <c r="AB5389" t="n">
        <v>7524.58</v>
      </c>
      <c r="AC5389" t="n">
        <v>110.04</v>
      </c>
      <c r="AD5389" t="n">
        <v>5170.58</v>
      </c>
      <c r="AE5389" t="n">
        <v>8471.68</v>
      </c>
      <c r="AF5389" t="n">
        <v>6712.05</v>
      </c>
      <c r="AG5389" t="n">
        <v>2830.66</v>
      </c>
      <c r="AH5389" t="n">
        <v>2147.61</v>
      </c>
      <c r="AI5389" t="n">
        <v>6473.33</v>
      </c>
    </row>
    <row r="5390">
      <c r="A5390" s="1" t="n">
        <v>45308</v>
      </c>
      <c r="B5390" t="inlineStr">
        <is>
          <t>TGZ-0053</t>
        </is>
      </c>
      <c r="C5390" t="inlineStr">
        <is>
          <t>CPF-1</t>
        </is>
      </c>
      <c r="D5390" t="inlineStr">
        <is>
          <t>Weatherford</t>
        </is>
      </c>
      <c r="E5390" t="n">
        <v>1049.8</v>
      </c>
      <c r="F5390" t="n">
        <v>22873</v>
      </c>
      <c r="G5390" t="n">
        <v>35.5</v>
      </c>
      <c r="H5390" t="n">
        <v>11606</v>
      </c>
      <c r="I5390" t="n">
        <v>0</v>
      </c>
      <c r="J5390" t="n">
        <v>432.1</v>
      </c>
      <c r="K5390" t="n">
        <v>222</v>
      </c>
      <c r="L5390" t="n">
        <v>160.4</v>
      </c>
      <c r="M5390" t="n">
        <v>46.7</v>
      </c>
      <c r="N5390" t="n">
        <v>77.27</v>
      </c>
      <c r="O5390" t="n">
        <v>94033</v>
      </c>
      <c r="P5390" t="n">
        <v>77507</v>
      </c>
      <c r="Q5390" t="n">
        <v>228995</v>
      </c>
      <c r="R5390" t="n">
        <v>1860495</v>
      </c>
      <c r="S5390" t="inlineStr">
        <is>
          <t>Producing</t>
        </is>
      </c>
      <c r="T5390" t="inlineStr">
        <is>
          <t>High</t>
        </is>
      </c>
      <c r="U5390" t="n">
        <v>5697.65</v>
      </c>
      <c r="V5390" t="n">
        <v>7259.93</v>
      </c>
      <c r="W5390" t="n">
        <v>949.42</v>
      </c>
      <c r="X5390" t="n">
        <v>4309.75</v>
      </c>
      <c r="Y5390" t="n">
        <v>2184.15</v>
      </c>
      <c r="Z5390" t="n">
        <v>6520.97</v>
      </c>
      <c r="AA5390" t="n">
        <v>5361.68</v>
      </c>
      <c r="AB5390" t="n">
        <v>3378.63</v>
      </c>
      <c r="AC5390" t="n">
        <v>7219.84</v>
      </c>
      <c r="AD5390" t="n">
        <v>2479.44</v>
      </c>
      <c r="AE5390" t="n">
        <v>1325.77</v>
      </c>
      <c r="AF5390" t="n">
        <v>1736.92</v>
      </c>
      <c r="AG5390" t="n">
        <v>727.2</v>
      </c>
      <c r="AH5390" t="n">
        <v>9760.49</v>
      </c>
      <c r="AI5390" t="n">
        <v>6226.97</v>
      </c>
    </row>
    <row r="5391">
      <c r="A5391" s="1" t="n">
        <v>45497</v>
      </c>
      <c r="B5391" t="inlineStr">
        <is>
          <t>TGZ-0288</t>
        </is>
      </c>
      <c r="C5391" t="inlineStr">
        <is>
          <t>SGP-2</t>
        </is>
      </c>
      <c r="D5391" t="inlineStr">
        <is>
          <t>KCA Deutag</t>
        </is>
      </c>
      <c r="E5391" t="n">
        <v>1165.6</v>
      </c>
      <c r="F5391" t="n">
        <v>24586</v>
      </c>
      <c r="G5391" t="n">
        <v>18.2</v>
      </c>
      <c r="H5391" t="n">
        <v>13771</v>
      </c>
      <c r="I5391" t="n">
        <v>0</v>
      </c>
      <c r="J5391" t="n">
        <v>489.7</v>
      </c>
      <c r="K5391" t="n">
        <v>234.3</v>
      </c>
      <c r="L5391" t="n">
        <v>203.2</v>
      </c>
      <c r="M5391" t="n">
        <v>57.6</v>
      </c>
      <c r="N5391" t="n">
        <v>82.14</v>
      </c>
      <c r="O5391" t="n">
        <v>70567</v>
      </c>
      <c r="P5391" t="n">
        <v>46226</v>
      </c>
      <c r="Q5391" t="n">
        <v>379479</v>
      </c>
      <c r="R5391" t="n">
        <v>4593074</v>
      </c>
      <c r="S5391" t="inlineStr">
        <is>
          <t>Producing</t>
        </is>
      </c>
      <c r="T5391" t="inlineStr">
        <is>
          <t>Low</t>
        </is>
      </c>
      <c r="U5391" t="n">
        <v>9000.51</v>
      </c>
      <c r="V5391" t="n">
        <v>187.25</v>
      </c>
      <c r="W5391" t="n">
        <v>5386.95</v>
      </c>
      <c r="X5391" t="n">
        <v>8629.870000000001</v>
      </c>
      <c r="Y5391" t="n">
        <v>7869.08</v>
      </c>
      <c r="Z5391" t="n">
        <v>5412.5</v>
      </c>
      <c r="AA5391" t="n">
        <v>6038.63</v>
      </c>
      <c r="AB5391" t="n">
        <v>4671.48</v>
      </c>
      <c r="AC5391" t="n">
        <v>237.65</v>
      </c>
      <c r="AD5391" t="n">
        <v>3035.77</v>
      </c>
      <c r="AE5391" t="n">
        <v>1201.67</v>
      </c>
      <c r="AF5391" t="n">
        <v>329.28</v>
      </c>
      <c r="AG5391" t="n">
        <v>7769.15</v>
      </c>
      <c r="AH5391" t="n">
        <v>7191.26</v>
      </c>
      <c r="AI5391" t="n">
        <v>8840.450000000001</v>
      </c>
    </row>
    <row r="5392">
      <c r="A5392" s="1" t="n">
        <v>45539</v>
      </c>
      <c r="B5392" t="inlineStr">
        <is>
          <t>TGZ-0285</t>
        </is>
      </c>
      <c r="C5392" t="inlineStr">
        <is>
          <t>SGP-2</t>
        </is>
      </c>
      <c r="D5392" t="inlineStr">
        <is>
          <t>Saipem</t>
        </is>
      </c>
      <c r="E5392" t="n">
        <v>882.5</v>
      </c>
      <c r="F5392" t="n">
        <v>24821</v>
      </c>
      <c r="G5392" t="n">
        <v>41.8</v>
      </c>
      <c r="H5392" t="n">
        <v>9759</v>
      </c>
      <c r="I5392" t="n">
        <v>0</v>
      </c>
      <c r="J5392" t="n">
        <v>575.3</v>
      </c>
      <c r="K5392" t="n">
        <v>271.8</v>
      </c>
      <c r="L5392" t="n">
        <v>202.8</v>
      </c>
      <c r="M5392" t="n">
        <v>41.2</v>
      </c>
      <c r="N5392" t="n">
        <v>83.7</v>
      </c>
      <c r="O5392" t="n">
        <v>84845</v>
      </c>
      <c r="P5392" t="n">
        <v>69659</v>
      </c>
      <c r="Q5392" t="n">
        <v>327054</v>
      </c>
      <c r="R5392" t="n">
        <v>3739016</v>
      </c>
      <c r="S5392" t="inlineStr">
        <is>
          <t>Drilling</t>
        </is>
      </c>
      <c r="T5392" t="inlineStr">
        <is>
          <t>Critical</t>
        </is>
      </c>
      <c r="U5392" t="n">
        <v>9595.18</v>
      </c>
      <c r="V5392" t="n">
        <v>5854.21</v>
      </c>
      <c r="W5392" t="n">
        <v>1394.87</v>
      </c>
      <c r="X5392" t="n">
        <v>6926.99</v>
      </c>
      <c r="Y5392" t="n">
        <v>7037.42</v>
      </c>
      <c r="Z5392" t="n">
        <v>7346.05</v>
      </c>
      <c r="AA5392" t="n">
        <v>4033.23</v>
      </c>
      <c r="AB5392" t="n">
        <v>6551.21</v>
      </c>
      <c r="AC5392" t="n">
        <v>5555.93</v>
      </c>
      <c r="AD5392" t="n">
        <v>2071.59</v>
      </c>
      <c r="AE5392" t="n">
        <v>7996.35</v>
      </c>
      <c r="AF5392" t="n">
        <v>2219.05</v>
      </c>
      <c r="AG5392" t="n">
        <v>4324.55</v>
      </c>
      <c r="AH5392" t="n">
        <v>2864.54</v>
      </c>
      <c r="AI5392" t="n">
        <v>8179.54</v>
      </c>
    </row>
    <row r="5393">
      <c r="A5393" s="1" t="n">
        <v>45386</v>
      </c>
      <c r="B5393" t="inlineStr">
        <is>
          <t>TGZ-0066</t>
        </is>
      </c>
      <c r="C5393" t="inlineStr">
        <is>
          <t>CPF-1</t>
        </is>
      </c>
      <c r="D5393" t="inlineStr">
        <is>
          <t>Weatherford</t>
        </is>
      </c>
      <c r="E5393" t="n">
        <v>1084.9</v>
      </c>
      <c r="F5393" t="n">
        <v>21039</v>
      </c>
      <c r="G5393" t="n">
        <v>32.8</v>
      </c>
      <c r="H5393" t="n">
        <v>12997</v>
      </c>
      <c r="I5393" t="n">
        <v>0</v>
      </c>
      <c r="J5393" t="n">
        <v>548.4</v>
      </c>
      <c r="K5393" t="n">
        <v>243.6</v>
      </c>
      <c r="L5393" t="n">
        <v>173.7</v>
      </c>
      <c r="M5393" t="n">
        <v>44.8</v>
      </c>
      <c r="N5393" t="n">
        <v>78.88</v>
      </c>
      <c r="O5393" t="n">
        <v>94647</v>
      </c>
      <c r="P5393" t="n">
        <v>61540</v>
      </c>
      <c r="Q5393" t="n">
        <v>86644</v>
      </c>
      <c r="R5393" t="n">
        <v>1482647</v>
      </c>
      <c r="S5393" t="inlineStr">
        <is>
          <t>Shut-in</t>
        </is>
      </c>
      <c r="T5393" t="inlineStr">
        <is>
          <t>Medium</t>
        </is>
      </c>
      <c r="U5393" t="n">
        <v>2517.01</v>
      </c>
      <c r="V5393" t="n">
        <v>275.28</v>
      </c>
      <c r="W5393" t="n">
        <v>6642.27</v>
      </c>
      <c r="X5393" t="n">
        <v>2208.68</v>
      </c>
      <c r="Y5393" t="n">
        <v>3344.17</v>
      </c>
      <c r="Z5393" t="n">
        <v>276.79</v>
      </c>
      <c r="AA5393" t="n">
        <v>4466.47</v>
      </c>
      <c r="AB5393" t="n">
        <v>61.17</v>
      </c>
      <c r="AC5393" t="n">
        <v>9011.43</v>
      </c>
      <c r="AD5393" t="n">
        <v>5301.7</v>
      </c>
      <c r="AE5393" t="n">
        <v>6852.81</v>
      </c>
      <c r="AF5393" t="n">
        <v>1235.37</v>
      </c>
      <c r="AG5393" t="n">
        <v>3949.74</v>
      </c>
      <c r="AH5393" t="n">
        <v>3559.61</v>
      </c>
      <c r="AI5393" t="n">
        <v>3271.55</v>
      </c>
    </row>
    <row r="5394">
      <c r="A5394" s="1" t="n">
        <v>45357</v>
      </c>
      <c r="B5394" t="inlineStr">
        <is>
          <t>TGZ-0331</t>
        </is>
      </c>
      <c r="C5394" t="inlineStr">
        <is>
          <t>SGP-2</t>
        </is>
      </c>
      <c r="D5394" t="inlineStr">
        <is>
          <t>Schlumberger</t>
        </is>
      </c>
      <c r="E5394" t="n">
        <v>807.6</v>
      </c>
      <c r="F5394" t="n">
        <v>15326</v>
      </c>
      <c r="G5394" t="n">
        <v>20.2</v>
      </c>
      <c r="H5394" t="n">
        <v>11753</v>
      </c>
      <c r="I5394" t="n">
        <v>0</v>
      </c>
      <c r="J5394" t="n">
        <v>529.8</v>
      </c>
      <c r="K5394" t="n">
        <v>214.7</v>
      </c>
      <c r="L5394" t="n">
        <v>210.1</v>
      </c>
      <c r="M5394" t="n">
        <v>44.3</v>
      </c>
      <c r="N5394" t="n">
        <v>77.08</v>
      </c>
      <c r="O5394" t="n">
        <v>92543</v>
      </c>
      <c r="P5394" t="n">
        <v>69790</v>
      </c>
      <c r="Q5394" t="n">
        <v>234907</v>
      </c>
      <c r="R5394" t="n">
        <v>2553910</v>
      </c>
      <c r="S5394" t="inlineStr">
        <is>
          <t>Drilling</t>
        </is>
      </c>
      <c r="T5394" t="inlineStr">
        <is>
          <t>High</t>
        </is>
      </c>
      <c r="U5394" t="n">
        <v>3879.06</v>
      </c>
      <c r="V5394" t="n">
        <v>9410.540000000001</v>
      </c>
      <c r="W5394" t="n">
        <v>279.58</v>
      </c>
      <c r="X5394" t="n">
        <v>9807.26</v>
      </c>
      <c r="Y5394" t="n">
        <v>8605.969999999999</v>
      </c>
      <c r="Z5394" t="n">
        <v>6833.73</v>
      </c>
      <c r="AA5394" t="n">
        <v>559.45</v>
      </c>
      <c r="AB5394" t="n">
        <v>3963.93</v>
      </c>
      <c r="AC5394" t="n">
        <v>4711.22</v>
      </c>
      <c r="AD5394" t="n">
        <v>4276.66</v>
      </c>
      <c r="AE5394" t="n">
        <v>3516.57</v>
      </c>
      <c r="AF5394" t="n">
        <v>5050.4</v>
      </c>
      <c r="AG5394" t="n">
        <v>1630.55</v>
      </c>
      <c r="AH5394" t="n">
        <v>6975.37</v>
      </c>
      <c r="AI5394" t="n">
        <v>5966.43</v>
      </c>
    </row>
    <row r="5395">
      <c r="A5395" s="1" t="n">
        <v>45471</v>
      </c>
      <c r="B5395" t="inlineStr">
        <is>
          <t>TGZ-0078</t>
        </is>
      </c>
      <c r="C5395" t="inlineStr">
        <is>
          <t>SGI-1</t>
        </is>
      </c>
      <c r="D5395" t="inlineStr">
        <is>
          <t>Saipem</t>
        </is>
      </c>
      <c r="E5395" t="n">
        <v>900.5</v>
      </c>
      <c r="F5395" t="n">
        <v>21799</v>
      </c>
      <c r="G5395" t="n">
        <v>41.1</v>
      </c>
      <c r="H5395" t="n">
        <v>9528</v>
      </c>
      <c r="I5395" t="n">
        <v>0</v>
      </c>
      <c r="J5395" t="n">
        <v>409.3</v>
      </c>
      <c r="K5395" t="n">
        <v>217.3</v>
      </c>
      <c r="L5395" t="n">
        <v>168.3</v>
      </c>
      <c r="M5395" t="n">
        <v>52.6</v>
      </c>
      <c r="N5395" t="n">
        <v>78.23999999999999</v>
      </c>
      <c r="O5395" t="n">
        <v>87752</v>
      </c>
      <c r="P5395" t="n">
        <v>46128</v>
      </c>
      <c r="Q5395" t="n">
        <v>262462</v>
      </c>
      <c r="R5395" t="n">
        <v>4073243</v>
      </c>
      <c r="S5395" t="inlineStr">
        <is>
          <t>Drilling</t>
        </is>
      </c>
      <c r="T5395" t="inlineStr">
        <is>
          <t>Low</t>
        </is>
      </c>
      <c r="U5395" t="n">
        <v>7340.44</v>
      </c>
      <c r="V5395" t="n">
        <v>2898.45</v>
      </c>
      <c r="W5395" t="n">
        <v>1509.43</v>
      </c>
      <c r="X5395" t="n">
        <v>6293.03</v>
      </c>
      <c r="Y5395" t="n">
        <v>7002.35</v>
      </c>
      <c r="Z5395" t="n">
        <v>1977.18</v>
      </c>
      <c r="AA5395" t="n">
        <v>4391.15</v>
      </c>
      <c r="AB5395" t="n">
        <v>189.54</v>
      </c>
      <c r="AC5395" t="n">
        <v>8784.629999999999</v>
      </c>
      <c r="AD5395" t="n">
        <v>4002.76</v>
      </c>
      <c r="AE5395" t="n">
        <v>8940.030000000001</v>
      </c>
      <c r="AF5395" t="n">
        <v>4718.35</v>
      </c>
      <c r="AG5395" t="n">
        <v>1167.28</v>
      </c>
      <c r="AH5395" t="n">
        <v>4183.36</v>
      </c>
      <c r="AI5395" t="n">
        <v>4267.3</v>
      </c>
    </row>
    <row r="5396">
      <c r="A5396" s="1" t="n">
        <v>45339</v>
      </c>
      <c r="B5396" t="inlineStr">
        <is>
          <t>TGZ-0454</t>
        </is>
      </c>
      <c r="C5396" t="inlineStr">
        <is>
          <t>CPF-3</t>
        </is>
      </c>
      <c r="D5396" t="inlineStr">
        <is>
          <t>Technip</t>
        </is>
      </c>
      <c r="E5396" t="n">
        <v>1070.9</v>
      </c>
      <c r="F5396" t="n">
        <v>21397</v>
      </c>
      <c r="G5396" t="n">
        <v>30.3</v>
      </c>
      <c r="H5396" t="n">
        <v>11079</v>
      </c>
      <c r="I5396" t="n">
        <v>0</v>
      </c>
      <c r="J5396" t="n">
        <v>427.7</v>
      </c>
      <c r="K5396" t="n">
        <v>276.4</v>
      </c>
      <c r="L5396" t="n">
        <v>222.1</v>
      </c>
      <c r="M5396" t="n">
        <v>56.8</v>
      </c>
      <c r="N5396" t="n">
        <v>81.29000000000001</v>
      </c>
      <c r="O5396" t="n">
        <v>70085</v>
      </c>
      <c r="P5396" t="n">
        <v>76257</v>
      </c>
      <c r="Q5396" t="n">
        <v>50076</v>
      </c>
      <c r="R5396" t="n">
        <v>1287393</v>
      </c>
      <c r="S5396" t="inlineStr">
        <is>
          <t>Shut-in</t>
        </is>
      </c>
      <c r="T5396" t="inlineStr">
        <is>
          <t>Medium</t>
        </is>
      </c>
      <c r="U5396" t="n">
        <v>4300.92</v>
      </c>
      <c r="V5396" t="n">
        <v>6968.87</v>
      </c>
      <c r="W5396" t="n">
        <v>5661.98</v>
      </c>
      <c r="X5396" t="n">
        <v>9838.780000000001</v>
      </c>
      <c r="Y5396" t="n">
        <v>63.21</v>
      </c>
      <c r="Z5396" t="n">
        <v>5868.45</v>
      </c>
      <c r="AA5396" t="n">
        <v>632.12</v>
      </c>
      <c r="AB5396" t="n">
        <v>3357.02</v>
      </c>
      <c r="AC5396" t="n">
        <v>6994.43</v>
      </c>
      <c r="AD5396" t="n">
        <v>9554.360000000001</v>
      </c>
      <c r="AE5396" t="n">
        <v>5517.4</v>
      </c>
      <c r="AF5396" t="n">
        <v>2521.7</v>
      </c>
      <c r="AG5396" t="n">
        <v>5240.08</v>
      </c>
      <c r="AH5396" t="n">
        <v>422.91</v>
      </c>
      <c r="AI5396" t="n">
        <v>8743.290000000001</v>
      </c>
    </row>
    <row r="5397">
      <c r="A5397" s="1" t="n">
        <v>45489</v>
      </c>
      <c r="B5397" t="inlineStr">
        <is>
          <t>TGZ-0478</t>
        </is>
      </c>
      <c r="C5397" t="inlineStr">
        <is>
          <t>CPF-2</t>
        </is>
      </c>
      <c r="D5397" t="inlineStr">
        <is>
          <t>Technip</t>
        </is>
      </c>
      <c r="E5397" t="n">
        <v>976.9</v>
      </c>
      <c r="F5397" t="n">
        <v>19262</v>
      </c>
      <c r="G5397" t="n">
        <v>44</v>
      </c>
      <c r="H5397" t="n">
        <v>14966</v>
      </c>
      <c r="I5397" t="n">
        <v>0</v>
      </c>
      <c r="J5397" t="n">
        <v>414.3</v>
      </c>
      <c r="K5397" t="n">
        <v>264.1</v>
      </c>
      <c r="L5397" t="n">
        <v>190.8</v>
      </c>
      <c r="M5397" t="n">
        <v>52.5</v>
      </c>
      <c r="N5397" t="n">
        <v>75.84999999999999</v>
      </c>
      <c r="O5397" t="n">
        <v>69219</v>
      </c>
      <c r="P5397" t="n">
        <v>70782</v>
      </c>
      <c r="Q5397" t="n">
        <v>482410</v>
      </c>
      <c r="R5397" t="n">
        <v>4741822</v>
      </c>
      <c r="S5397" t="inlineStr">
        <is>
          <t>Shut-in</t>
        </is>
      </c>
      <c r="T5397" t="inlineStr">
        <is>
          <t>Low</t>
        </is>
      </c>
      <c r="U5397" t="n">
        <v>8982.07</v>
      </c>
      <c r="V5397" t="n">
        <v>4088.24</v>
      </c>
      <c r="W5397" t="n">
        <v>5376.07</v>
      </c>
      <c r="X5397" t="n">
        <v>5343.94</v>
      </c>
      <c r="Y5397" t="n">
        <v>609.84</v>
      </c>
      <c r="Z5397" t="n">
        <v>6629.41</v>
      </c>
      <c r="AA5397" t="n">
        <v>5854.15</v>
      </c>
      <c r="AB5397" t="n">
        <v>4606.68</v>
      </c>
      <c r="AC5397" t="n">
        <v>441.06</v>
      </c>
      <c r="AD5397" t="n">
        <v>85.73999999999999</v>
      </c>
      <c r="AE5397" t="n">
        <v>7764.17</v>
      </c>
      <c r="AF5397" t="n">
        <v>5205.61</v>
      </c>
      <c r="AG5397" t="n">
        <v>4351.81</v>
      </c>
      <c r="AH5397" t="n">
        <v>346.31</v>
      </c>
      <c r="AI5397" t="n">
        <v>2292.11</v>
      </c>
    </row>
    <row r="5398">
      <c r="A5398" s="1" t="n">
        <v>45358</v>
      </c>
      <c r="B5398" t="inlineStr">
        <is>
          <t>TGZ-0020</t>
        </is>
      </c>
      <c r="C5398" t="inlineStr">
        <is>
          <t>CPF-3</t>
        </is>
      </c>
      <c r="D5398" t="inlineStr">
        <is>
          <t>Schlumberger</t>
        </is>
      </c>
      <c r="E5398" t="n">
        <v>894.3</v>
      </c>
      <c r="F5398" t="n">
        <v>15846</v>
      </c>
      <c r="G5398" t="n">
        <v>22.9</v>
      </c>
      <c r="H5398" t="n">
        <v>12844</v>
      </c>
      <c r="I5398" t="n">
        <v>39287</v>
      </c>
      <c r="J5398" t="n">
        <v>439.5</v>
      </c>
      <c r="K5398" t="n">
        <v>229.7</v>
      </c>
      <c r="L5398" t="n">
        <v>239.1</v>
      </c>
      <c r="M5398" t="n">
        <v>57.6</v>
      </c>
      <c r="N5398" t="n">
        <v>77.05</v>
      </c>
      <c r="O5398" t="n">
        <v>88262</v>
      </c>
      <c r="P5398" t="n">
        <v>77874</v>
      </c>
      <c r="Q5398" t="n">
        <v>470417</v>
      </c>
      <c r="R5398" t="n">
        <v>3544951</v>
      </c>
      <c r="S5398" t="inlineStr">
        <is>
          <t>Maintenance</t>
        </is>
      </c>
      <c r="T5398" t="inlineStr">
        <is>
          <t>Medium</t>
        </is>
      </c>
      <c r="U5398" t="n">
        <v>598.79</v>
      </c>
      <c r="V5398" t="n">
        <v>3453.64</v>
      </c>
      <c r="W5398" t="n">
        <v>3403.55</v>
      </c>
      <c r="X5398" t="n">
        <v>5906.02</v>
      </c>
      <c r="Y5398" t="n">
        <v>2677.35</v>
      </c>
      <c r="Z5398" t="n">
        <v>8972.690000000001</v>
      </c>
      <c r="AA5398" t="n">
        <v>1265.17</v>
      </c>
      <c r="AB5398" t="n">
        <v>3635.49</v>
      </c>
      <c r="AC5398" t="n">
        <v>3778.31</v>
      </c>
      <c r="AD5398" t="n">
        <v>6453.53</v>
      </c>
      <c r="AE5398" t="n">
        <v>5854.17</v>
      </c>
      <c r="AF5398" t="n">
        <v>6588.81</v>
      </c>
      <c r="AG5398" t="n">
        <v>3590.03</v>
      </c>
      <c r="AH5398" t="n">
        <v>4728.79</v>
      </c>
      <c r="AI5398" t="n">
        <v>3977.54</v>
      </c>
    </row>
    <row r="5399">
      <c r="A5399" s="1" t="n">
        <v>45436</v>
      </c>
      <c r="B5399" t="inlineStr">
        <is>
          <t>TGZ-0270</t>
        </is>
      </c>
      <c r="C5399" t="inlineStr">
        <is>
          <t>CPF-1</t>
        </is>
      </c>
      <c r="D5399" t="inlineStr">
        <is>
          <t>Schlumberger</t>
        </is>
      </c>
      <c r="E5399" t="n">
        <v>881.8</v>
      </c>
      <c r="F5399" t="n">
        <v>24973</v>
      </c>
      <c r="G5399" t="n">
        <v>17.8</v>
      </c>
      <c r="H5399" t="n">
        <v>11782</v>
      </c>
      <c r="I5399" t="n">
        <v>0</v>
      </c>
      <c r="J5399" t="n">
        <v>549</v>
      </c>
      <c r="K5399" t="n">
        <v>266.7</v>
      </c>
      <c r="L5399" t="n">
        <v>173.5</v>
      </c>
      <c r="M5399" t="n">
        <v>44</v>
      </c>
      <c r="N5399" t="n">
        <v>75.90000000000001</v>
      </c>
      <c r="O5399" t="n">
        <v>86628</v>
      </c>
      <c r="P5399" t="n">
        <v>59686</v>
      </c>
      <c r="Q5399" t="n">
        <v>139997</v>
      </c>
      <c r="R5399" t="n">
        <v>2023231</v>
      </c>
      <c r="S5399" t="inlineStr">
        <is>
          <t>Producing</t>
        </is>
      </c>
      <c r="T5399" t="inlineStr">
        <is>
          <t>Medium</t>
        </is>
      </c>
      <c r="U5399" t="n">
        <v>5412.74</v>
      </c>
      <c r="V5399" t="n">
        <v>7723.27</v>
      </c>
      <c r="W5399" t="n">
        <v>9838.370000000001</v>
      </c>
      <c r="X5399" t="n">
        <v>1822.41</v>
      </c>
      <c r="Y5399" t="n">
        <v>3213.17</v>
      </c>
      <c r="Z5399" t="n">
        <v>4238.08</v>
      </c>
      <c r="AA5399" t="n">
        <v>1389.78</v>
      </c>
      <c r="AB5399" t="n">
        <v>6282.15</v>
      </c>
      <c r="AC5399" t="n">
        <v>2703.86</v>
      </c>
      <c r="AD5399" t="n">
        <v>7122</v>
      </c>
      <c r="AE5399" t="n">
        <v>1325</v>
      </c>
      <c r="AF5399" t="n">
        <v>1845.16</v>
      </c>
      <c r="AG5399" t="n">
        <v>331.76</v>
      </c>
      <c r="AH5399" t="n">
        <v>1874.2</v>
      </c>
      <c r="AI5399" t="n">
        <v>5089.3</v>
      </c>
    </row>
    <row r="5400">
      <c r="A5400" s="1" t="n">
        <v>45385</v>
      </c>
      <c r="B5400" t="inlineStr">
        <is>
          <t>TGZ-0461</t>
        </is>
      </c>
      <c r="C5400" t="inlineStr">
        <is>
          <t>SGP-2</t>
        </is>
      </c>
      <c r="D5400" t="inlineStr">
        <is>
          <t>Halliburton</t>
        </is>
      </c>
      <c r="E5400" t="n">
        <v>1100.9</v>
      </c>
      <c r="F5400" t="n">
        <v>19400</v>
      </c>
      <c r="G5400" t="n">
        <v>37.6</v>
      </c>
      <c r="H5400" t="n">
        <v>11385</v>
      </c>
      <c r="I5400" t="n">
        <v>0</v>
      </c>
      <c r="J5400" t="n">
        <v>425.8</v>
      </c>
      <c r="K5400" t="n">
        <v>264.9</v>
      </c>
      <c r="L5400" t="n">
        <v>169.3</v>
      </c>
      <c r="M5400" t="n">
        <v>56.1</v>
      </c>
      <c r="N5400" t="n">
        <v>78.51000000000001</v>
      </c>
      <c r="O5400" t="n">
        <v>94879</v>
      </c>
      <c r="P5400" t="n">
        <v>78122</v>
      </c>
      <c r="Q5400" t="n">
        <v>369820</v>
      </c>
      <c r="R5400" t="n">
        <v>4083657</v>
      </c>
      <c r="S5400" t="inlineStr">
        <is>
          <t>Producing</t>
        </is>
      </c>
      <c r="T5400" t="inlineStr">
        <is>
          <t>Low</t>
        </is>
      </c>
      <c r="U5400" t="n">
        <v>4237.61</v>
      </c>
      <c r="V5400" t="n">
        <v>4365.44</v>
      </c>
      <c r="W5400" t="n">
        <v>9186.01</v>
      </c>
      <c r="X5400" t="n">
        <v>9076.66</v>
      </c>
      <c r="Y5400" t="n">
        <v>8049.2</v>
      </c>
      <c r="Z5400" t="n">
        <v>2432.68</v>
      </c>
      <c r="AA5400" t="n">
        <v>2716.42</v>
      </c>
      <c r="AB5400" t="n">
        <v>8786.9</v>
      </c>
      <c r="AC5400" t="n">
        <v>8107.21</v>
      </c>
      <c r="AD5400" t="n">
        <v>1807.06</v>
      </c>
      <c r="AE5400" t="n">
        <v>7608.33</v>
      </c>
      <c r="AF5400" t="n">
        <v>4206.77</v>
      </c>
      <c r="AG5400" t="n">
        <v>4483.3</v>
      </c>
      <c r="AH5400" t="n">
        <v>5636.19</v>
      </c>
      <c r="AI5400" t="n">
        <v>8384.9</v>
      </c>
    </row>
    <row r="5401">
      <c r="A5401" s="1" t="n">
        <v>45515</v>
      </c>
      <c r="B5401" t="inlineStr">
        <is>
          <t>TGZ-0403</t>
        </is>
      </c>
      <c r="C5401" t="inlineStr">
        <is>
          <t>CPF-1</t>
        </is>
      </c>
      <c r="D5401" t="inlineStr">
        <is>
          <t>Halliburton</t>
        </is>
      </c>
      <c r="E5401" t="n">
        <v>1189.3</v>
      </c>
      <c r="F5401" t="n">
        <v>20099</v>
      </c>
      <c r="G5401" t="n">
        <v>43.1</v>
      </c>
      <c r="H5401" t="n">
        <v>8316</v>
      </c>
      <c r="I5401" t="n">
        <v>0</v>
      </c>
      <c r="J5401" t="n">
        <v>561.1</v>
      </c>
      <c r="K5401" t="n">
        <v>225.4</v>
      </c>
      <c r="L5401" t="n">
        <v>226</v>
      </c>
      <c r="M5401" t="n">
        <v>42.9</v>
      </c>
      <c r="N5401" t="n">
        <v>82.81</v>
      </c>
      <c r="O5401" t="n">
        <v>95038</v>
      </c>
      <c r="P5401" t="n">
        <v>75649</v>
      </c>
      <c r="Q5401" t="n">
        <v>246868</v>
      </c>
      <c r="R5401" t="n">
        <v>2130221</v>
      </c>
      <c r="S5401" t="inlineStr">
        <is>
          <t>Drilling</t>
        </is>
      </c>
      <c r="T5401" t="inlineStr">
        <is>
          <t>Low</t>
        </is>
      </c>
      <c r="U5401" t="n">
        <v>2901.66</v>
      </c>
      <c r="V5401" t="n">
        <v>7466.64</v>
      </c>
      <c r="W5401" t="n">
        <v>8423.51</v>
      </c>
      <c r="X5401" t="n">
        <v>3200.33</v>
      </c>
      <c r="Y5401" t="n">
        <v>1411.38</v>
      </c>
      <c r="Z5401" t="n">
        <v>802.85</v>
      </c>
      <c r="AA5401" t="n">
        <v>1842.09</v>
      </c>
      <c r="AB5401" t="n">
        <v>9667.040000000001</v>
      </c>
      <c r="AC5401" t="n">
        <v>458.5</v>
      </c>
      <c r="AD5401" t="n">
        <v>5414.65</v>
      </c>
      <c r="AE5401" t="n">
        <v>8214.459999999999</v>
      </c>
      <c r="AF5401" t="n">
        <v>1646.32</v>
      </c>
      <c r="AG5401" t="n">
        <v>3837.86</v>
      </c>
      <c r="AH5401" t="n">
        <v>813.62</v>
      </c>
      <c r="AI5401" t="n">
        <v>6105.31</v>
      </c>
    </row>
    <row r="5402">
      <c r="A5402" s="1" t="n">
        <v>45387</v>
      </c>
      <c r="B5402" t="inlineStr">
        <is>
          <t>TGZ-0186</t>
        </is>
      </c>
      <c r="C5402" t="inlineStr">
        <is>
          <t>SGI-2</t>
        </is>
      </c>
      <c r="D5402" t="inlineStr">
        <is>
          <t>Saipem</t>
        </is>
      </c>
      <c r="E5402" t="n">
        <v>1043.5</v>
      </c>
      <c r="F5402" t="n">
        <v>16410</v>
      </c>
      <c r="G5402" t="n">
        <v>30</v>
      </c>
      <c r="H5402" t="n">
        <v>13965</v>
      </c>
      <c r="I5402" t="n">
        <v>0</v>
      </c>
      <c r="J5402" t="n">
        <v>584.4</v>
      </c>
      <c r="K5402" t="n">
        <v>201.5</v>
      </c>
      <c r="L5402" t="n">
        <v>163.5</v>
      </c>
      <c r="M5402" t="n">
        <v>40.8</v>
      </c>
      <c r="N5402" t="n">
        <v>77.02</v>
      </c>
      <c r="O5402" t="n">
        <v>70033</v>
      </c>
      <c r="P5402" t="n">
        <v>67282</v>
      </c>
      <c r="Q5402" t="n">
        <v>449261</v>
      </c>
      <c r="R5402" t="n">
        <v>2810703</v>
      </c>
      <c r="S5402" t="inlineStr">
        <is>
          <t>Shut-in</t>
        </is>
      </c>
      <c r="T5402" t="inlineStr">
        <is>
          <t>Low</t>
        </is>
      </c>
      <c r="U5402" t="n">
        <v>2566.05</v>
      </c>
      <c r="V5402" t="n">
        <v>1397.97</v>
      </c>
      <c r="W5402" t="n">
        <v>4580.51</v>
      </c>
      <c r="X5402" t="n">
        <v>6000.74</v>
      </c>
      <c r="Y5402" t="n">
        <v>9849.58</v>
      </c>
      <c r="Z5402" t="n">
        <v>1839.58</v>
      </c>
      <c r="AA5402" t="n">
        <v>9415.879999999999</v>
      </c>
      <c r="AB5402" t="n">
        <v>7706.5</v>
      </c>
      <c r="AC5402" t="n">
        <v>3149.02</v>
      </c>
      <c r="AD5402" t="n">
        <v>6972.43</v>
      </c>
      <c r="AE5402" t="n">
        <v>4510.64</v>
      </c>
      <c r="AF5402" t="n">
        <v>8836.209999999999</v>
      </c>
      <c r="AG5402" t="n">
        <v>7846.09</v>
      </c>
      <c r="AH5402" t="n">
        <v>5846.05</v>
      </c>
      <c r="AI5402" t="n">
        <v>9837.76</v>
      </c>
    </row>
    <row r="5403">
      <c r="A5403" s="1" t="n">
        <v>45549</v>
      </c>
      <c r="B5403" t="inlineStr">
        <is>
          <t>TGZ-0203</t>
        </is>
      </c>
      <c r="C5403" t="inlineStr">
        <is>
          <t>SGI-2</t>
        </is>
      </c>
      <c r="D5403" t="inlineStr">
        <is>
          <t>Halliburton</t>
        </is>
      </c>
      <c r="E5403" t="n">
        <v>818.6</v>
      </c>
      <c r="F5403" t="n">
        <v>21299</v>
      </c>
      <c r="G5403" t="n">
        <v>27.8</v>
      </c>
      <c r="H5403" t="n">
        <v>8665</v>
      </c>
      <c r="I5403" t="n">
        <v>0</v>
      </c>
      <c r="J5403" t="n">
        <v>436.8</v>
      </c>
      <c r="K5403" t="n">
        <v>211.7</v>
      </c>
      <c r="L5403" t="n">
        <v>238.8</v>
      </c>
      <c r="M5403" t="n">
        <v>50.1</v>
      </c>
      <c r="N5403" t="n">
        <v>75.61</v>
      </c>
      <c r="O5403" t="n">
        <v>93120</v>
      </c>
      <c r="P5403" t="n">
        <v>52723</v>
      </c>
      <c r="Q5403" t="n">
        <v>418090</v>
      </c>
      <c r="R5403" t="n">
        <v>3283759</v>
      </c>
      <c r="S5403" t="inlineStr">
        <is>
          <t>Drilling</t>
        </is>
      </c>
      <c r="T5403" t="inlineStr">
        <is>
          <t>Low</t>
        </is>
      </c>
      <c r="U5403" t="n">
        <v>359.99</v>
      </c>
      <c r="V5403" t="n">
        <v>620.58</v>
      </c>
      <c r="W5403" t="n">
        <v>3520.6</v>
      </c>
      <c r="X5403" t="n">
        <v>2467.66</v>
      </c>
      <c r="Y5403" t="n">
        <v>2245.03</v>
      </c>
      <c r="Z5403" t="n">
        <v>5044.66</v>
      </c>
      <c r="AA5403" t="n">
        <v>3350.32</v>
      </c>
      <c r="AB5403" t="n">
        <v>3315.82</v>
      </c>
      <c r="AC5403" t="n">
        <v>1252.78</v>
      </c>
      <c r="AD5403" t="n">
        <v>7326.45</v>
      </c>
      <c r="AE5403" t="n">
        <v>2423.75</v>
      </c>
      <c r="AF5403" t="n">
        <v>4546.6</v>
      </c>
      <c r="AG5403" t="n">
        <v>3051.54</v>
      </c>
      <c r="AH5403" t="n">
        <v>9568.25</v>
      </c>
      <c r="AI5403" t="n">
        <v>6546.19</v>
      </c>
    </row>
    <row r="5404">
      <c r="A5404" s="1" t="n">
        <v>45467</v>
      </c>
      <c r="B5404" t="inlineStr">
        <is>
          <t>TGZ-0220</t>
        </is>
      </c>
      <c r="C5404" t="inlineStr">
        <is>
          <t>CPF-3</t>
        </is>
      </c>
      <c r="D5404" t="inlineStr">
        <is>
          <t>Weatherford</t>
        </is>
      </c>
      <c r="E5404" t="n">
        <v>1078.1</v>
      </c>
      <c r="F5404" t="n">
        <v>21299</v>
      </c>
      <c r="G5404" t="n">
        <v>44.5</v>
      </c>
      <c r="H5404" t="n">
        <v>14112</v>
      </c>
      <c r="I5404" t="n">
        <v>0</v>
      </c>
      <c r="J5404" t="n">
        <v>471.3</v>
      </c>
      <c r="K5404" t="n">
        <v>243.2</v>
      </c>
      <c r="L5404" t="n">
        <v>231.5</v>
      </c>
      <c r="M5404" t="n">
        <v>41.2</v>
      </c>
      <c r="N5404" t="n">
        <v>78.73</v>
      </c>
      <c r="O5404" t="n">
        <v>69393</v>
      </c>
      <c r="P5404" t="n">
        <v>49438</v>
      </c>
      <c r="Q5404" t="n">
        <v>267333</v>
      </c>
      <c r="R5404" t="n">
        <v>3177873</v>
      </c>
      <c r="S5404" t="inlineStr">
        <is>
          <t>Shut-in</t>
        </is>
      </c>
      <c r="T5404" t="inlineStr">
        <is>
          <t>High</t>
        </is>
      </c>
      <c r="U5404" t="n">
        <v>3459.79</v>
      </c>
      <c r="V5404" t="n">
        <v>648.66</v>
      </c>
      <c r="W5404" t="n">
        <v>7176.36</v>
      </c>
      <c r="X5404" t="n">
        <v>9496.940000000001</v>
      </c>
      <c r="Y5404" t="n">
        <v>9681.15</v>
      </c>
      <c r="Z5404" t="n">
        <v>7124.73</v>
      </c>
      <c r="AA5404" t="n">
        <v>9226.950000000001</v>
      </c>
      <c r="AB5404" t="n">
        <v>9719.16</v>
      </c>
      <c r="AC5404" t="n">
        <v>8838.639999999999</v>
      </c>
      <c r="AD5404" t="n">
        <v>5369.54</v>
      </c>
      <c r="AE5404" t="n">
        <v>4738.4</v>
      </c>
      <c r="AF5404" t="n">
        <v>5656.88</v>
      </c>
      <c r="AG5404" t="n">
        <v>3281.44</v>
      </c>
      <c r="AH5404" t="n">
        <v>5900.74</v>
      </c>
      <c r="AI5404" t="n">
        <v>7259.31</v>
      </c>
    </row>
    <row r="5405">
      <c r="A5405" s="1" t="n">
        <v>45556</v>
      </c>
      <c r="B5405" t="inlineStr">
        <is>
          <t>TGZ-0286</t>
        </is>
      </c>
      <c r="C5405" t="inlineStr">
        <is>
          <t>SGP-2</t>
        </is>
      </c>
      <c r="D5405" t="inlineStr">
        <is>
          <t>Saipem</t>
        </is>
      </c>
      <c r="E5405" t="n">
        <v>859.4</v>
      </c>
      <c r="F5405" t="n">
        <v>15642</v>
      </c>
      <c r="G5405" t="n">
        <v>15.9</v>
      </c>
      <c r="H5405" t="n">
        <v>11227</v>
      </c>
      <c r="I5405" t="n">
        <v>0</v>
      </c>
      <c r="J5405" t="n">
        <v>535.6</v>
      </c>
      <c r="K5405" t="n">
        <v>257.7</v>
      </c>
      <c r="L5405" t="n">
        <v>207.6</v>
      </c>
      <c r="M5405" t="n">
        <v>43.4</v>
      </c>
      <c r="N5405" t="n">
        <v>79.15000000000001</v>
      </c>
      <c r="O5405" t="n">
        <v>74457</v>
      </c>
      <c r="P5405" t="n">
        <v>76776</v>
      </c>
      <c r="Q5405" t="n">
        <v>496386</v>
      </c>
      <c r="R5405" t="n">
        <v>1744146</v>
      </c>
      <c r="S5405" t="inlineStr">
        <is>
          <t>Shut-in</t>
        </is>
      </c>
      <c r="T5405" t="inlineStr">
        <is>
          <t>Medium</t>
        </is>
      </c>
      <c r="U5405" t="n">
        <v>7491.57</v>
      </c>
      <c r="V5405" t="n">
        <v>6592.65</v>
      </c>
      <c r="W5405" t="n">
        <v>6384.27</v>
      </c>
      <c r="X5405" t="n">
        <v>7495.1</v>
      </c>
      <c r="Y5405" t="n">
        <v>7503.44</v>
      </c>
      <c r="Z5405" t="n">
        <v>2281.61</v>
      </c>
      <c r="AA5405" t="n">
        <v>1871.67</v>
      </c>
      <c r="AB5405" t="n">
        <v>8233.57</v>
      </c>
      <c r="AC5405" t="n">
        <v>1480.52</v>
      </c>
      <c r="AD5405" t="n">
        <v>2408.03</v>
      </c>
      <c r="AE5405" t="n">
        <v>2186.51</v>
      </c>
      <c r="AF5405" t="n">
        <v>9400.799999999999</v>
      </c>
      <c r="AG5405" t="n">
        <v>1871.91</v>
      </c>
      <c r="AH5405" t="n">
        <v>8678.35</v>
      </c>
      <c r="AI5405" t="n">
        <v>2688.84</v>
      </c>
    </row>
    <row r="5406">
      <c r="A5406" s="1" t="n">
        <v>45462</v>
      </c>
      <c r="B5406" t="inlineStr">
        <is>
          <t>TGZ-0149</t>
        </is>
      </c>
      <c r="C5406" t="inlineStr">
        <is>
          <t>CPF-2</t>
        </is>
      </c>
      <c r="D5406" t="inlineStr">
        <is>
          <t>Technip</t>
        </is>
      </c>
      <c r="E5406" t="n">
        <v>1017.7</v>
      </c>
      <c r="F5406" t="n">
        <v>19596</v>
      </c>
      <c r="G5406" t="n">
        <v>30.9</v>
      </c>
      <c r="H5406" t="n">
        <v>10529</v>
      </c>
      <c r="I5406" t="n">
        <v>0</v>
      </c>
      <c r="J5406" t="n">
        <v>502.5</v>
      </c>
      <c r="K5406" t="n">
        <v>255.2</v>
      </c>
      <c r="L5406" t="n">
        <v>214.1</v>
      </c>
      <c r="M5406" t="n">
        <v>57.5</v>
      </c>
      <c r="N5406" t="n">
        <v>75.94</v>
      </c>
      <c r="O5406" t="n">
        <v>93508</v>
      </c>
      <c r="P5406" t="n">
        <v>70982</v>
      </c>
      <c r="Q5406" t="n">
        <v>327098</v>
      </c>
      <c r="R5406" t="n">
        <v>1252738</v>
      </c>
      <c r="S5406" t="inlineStr">
        <is>
          <t>Shut-in</t>
        </is>
      </c>
      <c r="T5406" t="inlineStr">
        <is>
          <t>Medium</t>
        </is>
      </c>
      <c r="U5406" t="n">
        <v>6260.44</v>
      </c>
      <c r="V5406" t="n">
        <v>2489.95</v>
      </c>
      <c r="W5406" t="n">
        <v>6616.9</v>
      </c>
      <c r="X5406" t="n">
        <v>8697.34</v>
      </c>
      <c r="Y5406" t="n">
        <v>654.1</v>
      </c>
      <c r="Z5406" t="n">
        <v>641.2</v>
      </c>
      <c r="AA5406" t="n">
        <v>359.47</v>
      </c>
      <c r="AB5406" t="n">
        <v>3457.33</v>
      </c>
      <c r="AC5406" t="n">
        <v>7183.31</v>
      </c>
      <c r="AD5406" t="n">
        <v>9345.639999999999</v>
      </c>
      <c r="AE5406" t="n">
        <v>5424.41</v>
      </c>
      <c r="AF5406" t="n">
        <v>2941.48</v>
      </c>
      <c r="AG5406" t="n">
        <v>8865.59</v>
      </c>
      <c r="AH5406" t="n">
        <v>685.87</v>
      </c>
      <c r="AI5406" t="n">
        <v>7449.06</v>
      </c>
    </row>
    <row r="5407">
      <c r="A5407" s="1" t="n">
        <v>45403</v>
      </c>
      <c r="B5407" t="inlineStr">
        <is>
          <t>TGZ-0002</t>
        </is>
      </c>
      <c r="C5407" t="inlineStr">
        <is>
          <t>SGI-1</t>
        </is>
      </c>
      <c r="D5407" t="inlineStr">
        <is>
          <t>KCA Deutag</t>
        </is>
      </c>
      <c r="E5407" t="n">
        <v>968</v>
      </c>
      <c r="F5407" t="n">
        <v>19211</v>
      </c>
      <c r="G5407" t="n">
        <v>23.1</v>
      </c>
      <c r="H5407" t="n">
        <v>12998</v>
      </c>
      <c r="I5407" t="n">
        <v>37849</v>
      </c>
      <c r="J5407" t="n">
        <v>502.1</v>
      </c>
      <c r="K5407" t="n">
        <v>217.8</v>
      </c>
      <c r="L5407" t="n">
        <v>183.3</v>
      </c>
      <c r="M5407" t="n">
        <v>57.1</v>
      </c>
      <c r="N5407" t="n">
        <v>79.42</v>
      </c>
      <c r="O5407" t="n">
        <v>97023</v>
      </c>
      <c r="P5407" t="n">
        <v>76362</v>
      </c>
      <c r="Q5407" t="n">
        <v>286998</v>
      </c>
      <c r="R5407" t="n">
        <v>4313555</v>
      </c>
      <c r="S5407" t="inlineStr">
        <is>
          <t>Maintenance</t>
        </is>
      </c>
      <c r="T5407" t="inlineStr">
        <is>
          <t>High</t>
        </is>
      </c>
      <c r="U5407" t="n">
        <v>2129.65</v>
      </c>
      <c r="V5407" t="n">
        <v>5833.83</v>
      </c>
      <c r="W5407" t="n">
        <v>3074.84</v>
      </c>
      <c r="X5407" t="n">
        <v>1877</v>
      </c>
      <c r="Y5407" t="n">
        <v>7014.89</v>
      </c>
      <c r="Z5407" t="n">
        <v>3839.81</v>
      </c>
      <c r="AA5407" t="n">
        <v>4055.54</v>
      </c>
      <c r="AB5407" t="n">
        <v>1540.98</v>
      </c>
      <c r="AC5407" t="n">
        <v>3287.26</v>
      </c>
      <c r="AD5407" t="n">
        <v>3402.1</v>
      </c>
      <c r="AE5407" t="n">
        <v>2912.79</v>
      </c>
      <c r="AF5407" t="n">
        <v>1301.96</v>
      </c>
      <c r="AG5407" t="n">
        <v>8911.059999999999</v>
      </c>
      <c r="AH5407" t="n">
        <v>5244.68</v>
      </c>
      <c r="AI5407" t="n">
        <v>7044.79</v>
      </c>
    </row>
    <row r="5408">
      <c r="A5408" s="1" t="n">
        <v>45292</v>
      </c>
      <c r="B5408" t="inlineStr">
        <is>
          <t>TGZ-0068</t>
        </is>
      </c>
      <c r="C5408" t="inlineStr">
        <is>
          <t>SGI-1</t>
        </is>
      </c>
      <c r="D5408" t="inlineStr">
        <is>
          <t>Halliburton</t>
        </is>
      </c>
      <c r="E5408" t="n">
        <v>924.6</v>
      </c>
      <c r="F5408" t="n">
        <v>18816</v>
      </c>
      <c r="G5408" t="n">
        <v>27.4</v>
      </c>
      <c r="H5408" t="n">
        <v>11595</v>
      </c>
      <c r="I5408" t="n">
        <v>0</v>
      </c>
      <c r="J5408" t="n">
        <v>592.6</v>
      </c>
      <c r="K5408" t="n">
        <v>222.9</v>
      </c>
      <c r="L5408" t="n">
        <v>184.1</v>
      </c>
      <c r="M5408" t="n">
        <v>51.1</v>
      </c>
      <c r="N5408" t="n">
        <v>77.43000000000001</v>
      </c>
      <c r="O5408" t="n">
        <v>68779</v>
      </c>
      <c r="P5408" t="n">
        <v>43925</v>
      </c>
      <c r="Q5408" t="n">
        <v>150125</v>
      </c>
      <c r="R5408" t="n">
        <v>4935324</v>
      </c>
      <c r="S5408" t="inlineStr">
        <is>
          <t>Shut-in</t>
        </is>
      </c>
      <c r="T5408" t="inlineStr">
        <is>
          <t>Critical</t>
        </is>
      </c>
      <c r="U5408" t="n">
        <v>5843.09</v>
      </c>
      <c r="V5408" t="n">
        <v>460.89</v>
      </c>
      <c r="W5408" t="n">
        <v>5975.17</v>
      </c>
      <c r="X5408" t="n">
        <v>5804.24</v>
      </c>
      <c r="Y5408" t="n">
        <v>7839.74</v>
      </c>
      <c r="Z5408" t="n">
        <v>955.39</v>
      </c>
      <c r="AA5408" t="n">
        <v>793.8200000000001</v>
      </c>
      <c r="AB5408" t="n">
        <v>7769.43</v>
      </c>
      <c r="AC5408" t="n">
        <v>3572.05</v>
      </c>
      <c r="AD5408" t="n">
        <v>4682.2</v>
      </c>
      <c r="AE5408" t="n">
        <v>1759.06</v>
      </c>
      <c r="AF5408" t="n">
        <v>4321.6</v>
      </c>
      <c r="AG5408" t="n">
        <v>622.25</v>
      </c>
      <c r="AH5408" t="n">
        <v>8638.75</v>
      </c>
      <c r="AI5408" t="n">
        <v>5994.21</v>
      </c>
    </row>
    <row r="5409">
      <c r="A5409" s="1" t="n">
        <v>45540</v>
      </c>
      <c r="B5409" t="inlineStr">
        <is>
          <t>TGZ-0309</t>
        </is>
      </c>
      <c r="C5409" t="inlineStr">
        <is>
          <t>CPF-3</t>
        </is>
      </c>
      <c r="D5409" t="inlineStr">
        <is>
          <t>Halliburton</t>
        </is>
      </c>
      <c r="E5409" t="n">
        <v>919.1</v>
      </c>
      <c r="F5409" t="n">
        <v>18932</v>
      </c>
      <c r="G5409" t="n">
        <v>43.6</v>
      </c>
      <c r="H5409" t="n">
        <v>12165</v>
      </c>
      <c r="I5409" t="n">
        <v>0</v>
      </c>
      <c r="J5409" t="n">
        <v>572.6</v>
      </c>
      <c r="K5409" t="n">
        <v>268.2</v>
      </c>
      <c r="L5409" t="n">
        <v>198.9</v>
      </c>
      <c r="M5409" t="n">
        <v>55.2</v>
      </c>
      <c r="N5409" t="n">
        <v>76.25</v>
      </c>
      <c r="O5409" t="n">
        <v>71457</v>
      </c>
      <c r="P5409" t="n">
        <v>64447</v>
      </c>
      <c r="Q5409" t="n">
        <v>132309</v>
      </c>
      <c r="R5409" t="n">
        <v>1235589</v>
      </c>
      <c r="S5409" t="inlineStr">
        <is>
          <t>Maintenance</t>
        </is>
      </c>
      <c r="T5409" t="inlineStr">
        <is>
          <t>Critical</t>
        </is>
      </c>
      <c r="U5409" t="n">
        <v>3242.62</v>
      </c>
      <c r="V5409" t="n">
        <v>3641.96</v>
      </c>
      <c r="W5409" t="n">
        <v>3217.52</v>
      </c>
      <c r="X5409" t="n">
        <v>4813.43</v>
      </c>
      <c r="Y5409" t="n">
        <v>6608.99</v>
      </c>
      <c r="Z5409" t="n">
        <v>3032.24</v>
      </c>
      <c r="AA5409" t="n">
        <v>1767.75</v>
      </c>
      <c r="AB5409" t="n">
        <v>1362.78</v>
      </c>
      <c r="AC5409" t="n">
        <v>8244.49</v>
      </c>
      <c r="AD5409" t="n">
        <v>7088.76</v>
      </c>
      <c r="AE5409" t="n">
        <v>1132.3</v>
      </c>
      <c r="AF5409" t="n">
        <v>6120</v>
      </c>
      <c r="AG5409" t="n">
        <v>5993.25</v>
      </c>
      <c r="AH5409" t="n">
        <v>5908.79</v>
      </c>
      <c r="AI5409" t="n">
        <v>9060.1</v>
      </c>
    </row>
    <row r="5410">
      <c r="A5410" s="1" t="n">
        <v>45415</v>
      </c>
      <c r="B5410" t="inlineStr">
        <is>
          <t>TGZ-0468</t>
        </is>
      </c>
      <c r="C5410" t="inlineStr">
        <is>
          <t>SGI-1</t>
        </is>
      </c>
      <c r="D5410" t="inlineStr">
        <is>
          <t>Halliburton</t>
        </is>
      </c>
      <c r="E5410" t="n">
        <v>811.3</v>
      </c>
      <c r="F5410" t="n">
        <v>19529</v>
      </c>
      <c r="G5410" t="n">
        <v>17.8</v>
      </c>
      <c r="H5410" t="n">
        <v>12076</v>
      </c>
      <c r="I5410" t="n">
        <v>0</v>
      </c>
      <c r="J5410" t="n">
        <v>409.1</v>
      </c>
      <c r="K5410" t="n">
        <v>286.1</v>
      </c>
      <c r="L5410" t="n">
        <v>239.8</v>
      </c>
      <c r="M5410" t="n">
        <v>50.2</v>
      </c>
      <c r="N5410" t="n">
        <v>84.79000000000001</v>
      </c>
      <c r="O5410" t="n">
        <v>86767</v>
      </c>
      <c r="P5410" t="n">
        <v>56311</v>
      </c>
      <c r="Q5410" t="n">
        <v>448541</v>
      </c>
      <c r="R5410" t="n">
        <v>1386211</v>
      </c>
      <c r="S5410" t="inlineStr">
        <is>
          <t>Producing</t>
        </is>
      </c>
      <c r="T5410" t="inlineStr">
        <is>
          <t>High</t>
        </is>
      </c>
      <c r="U5410" t="n">
        <v>4422.67</v>
      </c>
      <c r="V5410" t="n">
        <v>4147.73</v>
      </c>
      <c r="W5410" t="n">
        <v>2373.47</v>
      </c>
      <c r="X5410" t="n">
        <v>9166.49</v>
      </c>
      <c r="Y5410" t="n">
        <v>1769.44</v>
      </c>
      <c r="Z5410" t="n">
        <v>7079.45</v>
      </c>
      <c r="AA5410" t="n">
        <v>3948.27</v>
      </c>
      <c r="AB5410" t="n">
        <v>40.51</v>
      </c>
      <c r="AC5410" t="n">
        <v>6350.35</v>
      </c>
      <c r="AD5410" t="n">
        <v>2536.23</v>
      </c>
      <c r="AE5410" t="n">
        <v>6937.54</v>
      </c>
      <c r="AF5410" t="n">
        <v>395.36</v>
      </c>
      <c r="AG5410" t="n">
        <v>3563.69</v>
      </c>
      <c r="AH5410" t="n">
        <v>5988.38</v>
      </c>
      <c r="AI5410" t="n">
        <v>3275.73</v>
      </c>
    </row>
    <row r="5411">
      <c r="A5411" s="1" t="n">
        <v>45378</v>
      </c>
      <c r="B5411" t="inlineStr">
        <is>
          <t>TGZ-0299</t>
        </is>
      </c>
      <c r="C5411" t="inlineStr">
        <is>
          <t>SGI-2</t>
        </is>
      </c>
      <c r="D5411" t="inlineStr">
        <is>
          <t>Saipem</t>
        </is>
      </c>
      <c r="E5411" t="n">
        <v>1199.7</v>
      </c>
      <c r="F5411" t="n">
        <v>18618</v>
      </c>
      <c r="G5411" t="n">
        <v>42.9</v>
      </c>
      <c r="H5411" t="n">
        <v>9358</v>
      </c>
      <c r="I5411" t="n">
        <v>0</v>
      </c>
      <c r="J5411" t="n">
        <v>416.4</v>
      </c>
      <c r="K5411" t="n">
        <v>209.2</v>
      </c>
      <c r="L5411" t="n">
        <v>222.5</v>
      </c>
      <c r="M5411" t="n">
        <v>58.2</v>
      </c>
      <c r="N5411" t="n">
        <v>75.43000000000001</v>
      </c>
      <c r="O5411" t="n">
        <v>65854</v>
      </c>
      <c r="P5411" t="n">
        <v>78386</v>
      </c>
      <c r="Q5411" t="n">
        <v>315549</v>
      </c>
      <c r="R5411" t="n">
        <v>4680392</v>
      </c>
      <c r="S5411" t="inlineStr">
        <is>
          <t>Drilling</t>
        </is>
      </c>
      <c r="T5411" t="inlineStr">
        <is>
          <t>High</t>
        </is>
      </c>
      <c r="U5411" t="n">
        <v>8214.030000000001</v>
      </c>
      <c r="V5411" t="n">
        <v>9347.129999999999</v>
      </c>
      <c r="W5411" t="n">
        <v>3951.59</v>
      </c>
      <c r="X5411" t="n">
        <v>2842.24</v>
      </c>
      <c r="Y5411" t="n">
        <v>4281.61</v>
      </c>
      <c r="Z5411" t="n">
        <v>5966.53</v>
      </c>
      <c r="AA5411" t="n">
        <v>5411.89</v>
      </c>
      <c r="AB5411" t="n">
        <v>8199.08</v>
      </c>
      <c r="AC5411" t="n">
        <v>5840.7</v>
      </c>
      <c r="AD5411" t="n">
        <v>1326.02</v>
      </c>
      <c r="AE5411" t="n">
        <v>3245.91</v>
      </c>
      <c r="AF5411" t="n">
        <v>8385.18</v>
      </c>
      <c r="AG5411" t="n">
        <v>9473.309999999999</v>
      </c>
      <c r="AH5411" t="n">
        <v>2226.54</v>
      </c>
      <c r="AI5411" t="n">
        <v>9163.290000000001</v>
      </c>
    </row>
    <row r="5412">
      <c r="A5412" s="1" t="n">
        <v>45499</v>
      </c>
      <c r="B5412" t="inlineStr">
        <is>
          <t>TGZ-0094</t>
        </is>
      </c>
      <c r="C5412" t="inlineStr">
        <is>
          <t>SGI-2</t>
        </is>
      </c>
      <c r="D5412" t="inlineStr">
        <is>
          <t>KCA Deutag</t>
        </is>
      </c>
      <c r="E5412" t="n">
        <v>1134</v>
      </c>
      <c r="F5412" t="n">
        <v>21096</v>
      </c>
      <c r="G5412" t="n">
        <v>33.5</v>
      </c>
      <c r="H5412" t="n">
        <v>9806</v>
      </c>
      <c r="I5412" t="n">
        <v>46445</v>
      </c>
      <c r="J5412" t="n">
        <v>564.9</v>
      </c>
      <c r="K5412" t="n">
        <v>254.4</v>
      </c>
      <c r="L5412" t="n">
        <v>228</v>
      </c>
      <c r="M5412" t="n">
        <v>46.9</v>
      </c>
      <c r="N5412" t="n">
        <v>83.95999999999999</v>
      </c>
      <c r="O5412" t="n">
        <v>95133</v>
      </c>
      <c r="P5412" t="n">
        <v>45538</v>
      </c>
      <c r="Q5412" t="n">
        <v>359507</v>
      </c>
      <c r="R5412" t="n">
        <v>2540406</v>
      </c>
      <c r="S5412" t="inlineStr">
        <is>
          <t>Drilling</t>
        </is>
      </c>
      <c r="T5412" t="inlineStr">
        <is>
          <t>Medium</t>
        </is>
      </c>
      <c r="U5412" t="n">
        <v>2197.9</v>
      </c>
      <c r="V5412" t="n">
        <v>8231.940000000001</v>
      </c>
      <c r="W5412" t="n">
        <v>792.66</v>
      </c>
      <c r="X5412" t="n">
        <v>960.91</v>
      </c>
      <c r="Y5412" t="n">
        <v>2366.82</v>
      </c>
      <c r="Z5412" t="n">
        <v>5833.48</v>
      </c>
      <c r="AA5412" t="n">
        <v>3227.29</v>
      </c>
      <c r="AB5412" t="n">
        <v>2831.98</v>
      </c>
      <c r="AC5412" t="n">
        <v>2282.89</v>
      </c>
      <c r="AD5412" t="n">
        <v>8642.17</v>
      </c>
      <c r="AE5412" t="n">
        <v>5151.19</v>
      </c>
      <c r="AF5412" t="n">
        <v>9347.040000000001</v>
      </c>
      <c r="AG5412" t="n">
        <v>6222.16</v>
      </c>
      <c r="AH5412" t="n">
        <v>5630.03</v>
      </c>
      <c r="AI5412" t="n">
        <v>5311.49</v>
      </c>
    </row>
    <row r="5413">
      <c r="A5413" s="1" t="n">
        <v>45621</v>
      </c>
      <c r="B5413" t="inlineStr">
        <is>
          <t>TGZ-0062</t>
        </is>
      </c>
      <c r="C5413" t="inlineStr">
        <is>
          <t>SGP-1</t>
        </is>
      </c>
      <c r="D5413" t="inlineStr">
        <is>
          <t>Halliburton</t>
        </is>
      </c>
      <c r="E5413" t="n">
        <v>917.5</v>
      </c>
      <c r="F5413" t="n">
        <v>20341</v>
      </c>
      <c r="G5413" t="n">
        <v>39</v>
      </c>
      <c r="H5413" t="n">
        <v>12076</v>
      </c>
      <c r="I5413" t="n">
        <v>0</v>
      </c>
      <c r="J5413" t="n">
        <v>524.5</v>
      </c>
      <c r="K5413" t="n">
        <v>240.1</v>
      </c>
      <c r="L5413" t="n">
        <v>221.3</v>
      </c>
      <c r="M5413" t="n">
        <v>54.4</v>
      </c>
      <c r="N5413" t="n">
        <v>79.09999999999999</v>
      </c>
      <c r="O5413" t="n">
        <v>68802</v>
      </c>
      <c r="P5413" t="n">
        <v>40147</v>
      </c>
      <c r="Q5413" t="n">
        <v>418158</v>
      </c>
      <c r="R5413" t="n">
        <v>2998885</v>
      </c>
      <c r="S5413" t="inlineStr">
        <is>
          <t>Producing</t>
        </is>
      </c>
      <c r="T5413" t="inlineStr">
        <is>
          <t>Medium</t>
        </is>
      </c>
      <c r="U5413" t="n">
        <v>1257.19</v>
      </c>
      <c r="V5413" t="n">
        <v>7728.41</v>
      </c>
      <c r="W5413" t="n">
        <v>7273.46</v>
      </c>
      <c r="X5413" t="n">
        <v>4403.52</v>
      </c>
      <c r="Y5413" t="n">
        <v>9108.209999999999</v>
      </c>
      <c r="Z5413" t="n">
        <v>7696.37</v>
      </c>
      <c r="AA5413" t="n">
        <v>3912.78</v>
      </c>
      <c r="AB5413" t="n">
        <v>8868.870000000001</v>
      </c>
      <c r="AC5413" t="n">
        <v>8381.52</v>
      </c>
      <c r="AD5413" t="n">
        <v>8712.450000000001</v>
      </c>
      <c r="AE5413" t="n">
        <v>9382.360000000001</v>
      </c>
      <c r="AF5413" t="n">
        <v>6800.24</v>
      </c>
      <c r="AG5413" t="n">
        <v>7209.06</v>
      </c>
      <c r="AH5413" t="n">
        <v>2477.11</v>
      </c>
      <c r="AI5413" t="n">
        <v>9705.690000000001</v>
      </c>
    </row>
    <row r="5414">
      <c r="A5414" s="1" t="n">
        <v>45440</v>
      </c>
      <c r="B5414" t="inlineStr">
        <is>
          <t>TGZ-0276</t>
        </is>
      </c>
      <c r="C5414" t="inlineStr">
        <is>
          <t>CPF-3</t>
        </is>
      </c>
      <c r="D5414" t="inlineStr">
        <is>
          <t>KCA Deutag</t>
        </is>
      </c>
      <c r="E5414" t="n">
        <v>1095.8</v>
      </c>
      <c r="F5414" t="n">
        <v>19434</v>
      </c>
      <c r="G5414" t="n">
        <v>19.9</v>
      </c>
      <c r="H5414" t="n">
        <v>14971</v>
      </c>
      <c r="I5414" t="n">
        <v>0</v>
      </c>
      <c r="J5414" t="n">
        <v>415.8</v>
      </c>
      <c r="K5414" t="n">
        <v>295.2</v>
      </c>
      <c r="L5414" t="n">
        <v>177.9</v>
      </c>
      <c r="M5414" t="n">
        <v>46.3</v>
      </c>
      <c r="N5414" t="n">
        <v>80.83</v>
      </c>
      <c r="O5414" t="n">
        <v>85998</v>
      </c>
      <c r="P5414" t="n">
        <v>42837</v>
      </c>
      <c r="Q5414" t="n">
        <v>407503</v>
      </c>
      <c r="R5414" t="n">
        <v>2897214</v>
      </c>
      <c r="S5414" t="inlineStr">
        <is>
          <t>Shut-in</t>
        </is>
      </c>
      <c r="T5414" t="inlineStr">
        <is>
          <t>Medium</t>
        </is>
      </c>
      <c r="U5414" t="n">
        <v>1968.71</v>
      </c>
      <c r="V5414" t="n">
        <v>1434.37</v>
      </c>
      <c r="W5414" t="n">
        <v>8643.77</v>
      </c>
      <c r="X5414" t="n">
        <v>2590.96</v>
      </c>
      <c r="Y5414" t="n">
        <v>4080.45</v>
      </c>
      <c r="Z5414" t="n">
        <v>3180.9</v>
      </c>
      <c r="AA5414" t="n">
        <v>1779.38</v>
      </c>
      <c r="AB5414" t="n">
        <v>2920.53</v>
      </c>
      <c r="AC5414" t="n">
        <v>2461.31</v>
      </c>
      <c r="AD5414" t="n">
        <v>6639.49</v>
      </c>
      <c r="AE5414" t="n">
        <v>6754.49</v>
      </c>
      <c r="AF5414" t="n">
        <v>3922.56</v>
      </c>
      <c r="AG5414" t="n">
        <v>846.5</v>
      </c>
      <c r="AH5414" t="n">
        <v>9664.389999999999</v>
      </c>
      <c r="AI5414" t="n">
        <v>7222.22</v>
      </c>
    </row>
    <row r="5415">
      <c r="A5415" s="1" t="n">
        <v>45346</v>
      </c>
      <c r="B5415" t="inlineStr">
        <is>
          <t>TGZ-0267</t>
        </is>
      </c>
      <c r="C5415" t="inlineStr">
        <is>
          <t>CPF-3</t>
        </is>
      </c>
      <c r="D5415" t="inlineStr">
        <is>
          <t>Weatherford</t>
        </is>
      </c>
      <c r="E5415" t="n">
        <v>1130.1</v>
      </c>
      <c r="F5415" t="n">
        <v>24568</v>
      </c>
      <c r="G5415" t="n">
        <v>38.1</v>
      </c>
      <c r="H5415" t="n">
        <v>11015</v>
      </c>
      <c r="I5415" t="n">
        <v>0</v>
      </c>
      <c r="J5415" t="n">
        <v>583.3</v>
      </c>
      <c r="K5415" t="n">
        <v>268.3</v>
      </c>
      <c r="L5415" t="n">
        <v>198.8</v>
      </c>
      <c r="M5415" t="n">
        <v>49.2</v>
      </c>
      <c r="N5415" t="n">
        <v>84.06999999999999</v>
      </c>
      <c r="O5415" t="n">
        <v>61073</v>
      </c>
      <c r="P5415" t="n">
        <v>42290</v>
      </c>
      <c r="Q5415" t="n">
        <v>252184</v>
      </c>
      <c r="R5415" t="n">
        <v>4875766</v>
      </c>
      <c r="S5415" t="inlineStr">
        <is>
          <t>Producing</t>
        </is>
      </c>
      <c r="T5415" t="inlineStr">
        <is>
          <t>Low</t>
        </is>
      </c>
      <c r="U5415" t="n">
        <v>8742.049999999999</v>
      </c>
      <c r="V5415" t="n">
        <v>8356.709999999999</v>
      </c>
      <c r="W5415" t="n">
        <v>8982.23</v>
      </c>
      <c r="X5415" t="n">
        <v>9352.030000000001</v>
      </c>
      <c r="Y5415" t="n">
        <v>1750.37</v>
      </c>
      <c r="Z5415" t="n">
        <v>3100.97</v>
      </c>
      <c r="AA5415" t="n">
        <v>1146.82</v>
      </c>
      <c r="AB5415" t="n">
        <v>9237.110000000001</v>
      </c>
      <c r="AC5415" t="n">
        <v>9440.549999999999</v>
      </c>
      <c r="AD5415" t="n">
        <v>6843.33</v>
      </c>
      <c r="AE5415" t="n">
        <v>9693.16</v>
      </c>
      <c r="AF5415" t="n">
        <v>5206.31</v>
      </c>
      <c r="AG5415" t="n">
        <v>5014.56</v>
      </c>
      <c r="AH5415" t="n">
        <v>6715.78</v>
      </c>
      <c r="AI5415" t="n">
        <v>1821.13</v>
      </c>
    </row>
    <row r="5416">
      <c r="A5416" s="1" t="n">
        <v>45497</v>
      </c>
      <c r="B5416" t="inlineStr">
        <is>
          <t>TGZ-0070</t>
        </is>
      </c>
      <c r="C5416" t="inlineStr">
        <is>
          <t>SGP-2</t>
        </is>
      </c>
      <c r="D5416" t="inlineStr">
        <is>
          <t>Technip</t>
        </is>
      </c>
      <c r="E5416" t="n">
        <v>1116</v>
      </c>
      <c r="F5416" t="n">
        <v>20504</v>
      </c>
      <c r="G5416" t="n">
        <v>35.1</v>
      </c>
      <c r="H5416" t="n">
        <v>8958</v>
      </c>
      <c r="I5416" t="n">
        <v>0</v>
      </c>
      <c r="J5416" t="n">
        <v>564</v>
      </c>
      <c r="K5416" t="n">
        <v>287.9</v>
      </c>
      <c r="L5416" t="n">
        <v>189.3</v>
      </c>
      <c r="M5416" t="n">
        <v>40</v>
      </c>
      <c r="N5416" t="n">
        <v>80.03</v>
      </c>
      <c r="O5416" t="n">
        <v>61995</v>
      </c>
      <c r="P5416" t="n">
        <v>76447</v>
      </c>
      <c r="Q5416" t="n">
        <v>366569</v>
      </c>
      <c r="R5416" t="n">
        <v>4041922</v>
      </c>
      <c r="S5416" t="inlineStr">
        <is>
          <t>Shut-in</t>
        </is>
      </c>
      <c r="T5416" t="inlineStr">
        <is>
          <t>Low</t>
        </is>
      </c>
      <c r="U5416" t="n">
        <v>622.88</v>
      </c>
      <c r="V5416" t="n">
        <v>1408.23</v>
      </c>
      <c r="W5416" t="n">
        <v>1925.73</v>
      </c>
      <c r="X5416" t="n">
        <v>1485.69</v>
      </c>
      <c r="Y5416" t="n">
        <v>3450.17</v>
      </c>
      <c r="Z5416" t="n">
        <v>2213.36</v>
      </c>
      <c r="AA5416" t="n">
        <v>6624.41</v>
      </c>
      <c r="AB5416" t="n">
        <v>3523.47</v>
      </c>
      <c r="AC5416" t="n">
        <v>5821.23</v>
      </c>
      <c r="AD5416" t="n">
        <v>4823.99</v>
      </c>
      <c r="AE5416" t="n">
        <v>1050.53</v>
      </c>
      <c r="AF5416" t="n">
        <v>7214.19</v>
      </c>
      <c r="AG5416" t="n">
        <v>1968.77</v>
      </c>
      <c r="AH5416" t="n">
        <v>5712.11</v>
      </c>
      <c r="AI5416" t="n">
        <v>9546.200000000001</v>
      </c>
    </row>
    <row r="5417">
      <c r="A5417" s="1" t="n">
        <v>45653</v>
      </c>
      <c r="B5417" t="inlineStr">
        <is>
          <t>TGZ-0085</t>
        </is>
      </c>
      <c r="C5417" t="inlineStr">
        <is>
          <t>SGI-1</t>
        </is>
      </c>
      <c r="D5417" t="inlineStr">
        <is>
          <t>Halliburton</t>
        </is>
      </c>
      <c r="E5417" t="n">
        <v>828.5</v>
      </c>
      <c r="F5417" t="n">
        <v>17204</v>
      </c>
      <c r="G5417" t="n">
        <v>34.5</v>
      </c>
      <c r="H5417" t="n">
        <v>9792</v>
      </c>
      <c r="I5417" t="n">
        <v>0</v>
      </c>
      <c r="J5417" t="n">
        <v>586.5</v>
      </c>
      <c r="K5417" t="n">
        <v>255.3</v>
      </c>
      <c r="L5417" t="n">
        <v>195.1</v>
      </c>
      <c r="M5417" t="n">
        <v>43.8</v>
      </c>
      <c r="N5417" t="n">
        <v>78.31</v>
      </c>
      <c r="O5417" t="n">
        <v>75263</v>
      </c>
      <c r="P5417" t="n">
        <v>55786</v>
      </c>
      <c r="Q5417" t="n">
        <v>491125</v>
      </c>
      <c r="R5417" t="n">
        <v>1845442</v>
      </c>
      <c r="S5417" t="inlineStr">
        <is>
          <t>Shut-in</t>
        </is>
      </c>
      <c r="T5417" t="inlineStr">
        <is>
          <t>Critical</t>
        </is>
      </c>
      <c r="U5417" t="n">
        <v>5311.47</v>
      </c>
      <c r="V5417" t="n">
        <v>9871.32</v>
      </c>
      <c r="W5417" t="n">
        <v>5258.64</v>
      </c>
      <c r="X5417" t="n">
        <v>4572.38</v>
      </c>
      <c r="Y5417" t="n">
        <v>2129.53</v>
      </c>
      <c r="Z5417" t="n">
        <v>8962.85</v>
      </c>
      <c r="AA5417" t="n">
        <v>1397.92</v>
      </c>
      <c r="AB5417" t="n">
        <v>2943.4</v>
      </c>
      <c r="AC5417" t="n">
        <v>5529.58</v>
      </c>
      <c r="AD5417" t="n">
        <v>3444.3</v>
      </c>
      <c r="AE5417" t="n">
        <v>5767.64</v>
      </c>
      <c r="AF5417" t="n">
        <v>3841.19</v>
      </c>
      <c r="AG5417" t="n">
        <v>1844.06</v>
      </c>
      <c r="AH5417" t="n">
        <v>2734.4</v>
      </c>
      <c r="AI5417" t="n">
        <v>6265.1</v>
      </c>
    </row>
    <row r="5418">
      <c r="A5418" s="1" t="n">
        <v>45382</v>
      </c>
      <c r="B5418" t="inlineStr">
        <is>
          <t>TGZ-0381</t>
        </is>
      </c>
      <c r="C5418" t="inlineStr">
        <is>
          <t>SGP-2</t>
        </is>
      </c>
      <c r="D5418" t="inlineStr">
        <is>
          <t>Halliburton</t>
        </is>
      </c>
      <c r="E5418" t="n">
        <v>964.4</v>
      </c>
      <c r="F5418" t="n">
        <v>16283</v>
      </c>
      <c r="G5418" t="n">
        <v>21.5</v>
      </c>
      <c r="H5418" t="n">
        <v>11539</v>
      </c>
      <c r="I5418" t="n">
        <v>19800</v>
      </c>
      <c r="J5418" t="n">
        <v>462.6</v>
      </c>
      <c r="K5418" t="n">
        <v>278.3</v>
      </c>
      <c r="L5418" t="n">
        <v>167.4</v>
      </c>
      <c r="M5418" t="n">
        <v>51.8</v>
      </c>
      <c r="N5418" t="n">
        <v>77.03</v>
      </c>
      <c r="O5418" t="n">
        <v>85937</v>
      </c>
      <c r="P5418" t="n">
        <v>51873</v>
      </c>
      <c r="Q5418" t="n">
        <v>447788</v>
      </c>
      <c r="R5418" t="n">
        <v>4835678</v>
      </c>
      <c r="S5418" t="inlineStr">
        <is>
          <t>Producing</t>
        </is>
      </c>
      <c r="T5418" t="inlineStr">
        <is>
          <t>Critical</t>
        </is>
      </c>
      <c r="U5418" t="n">
        <v>3745.75</v>
      </c>
      <c r="V5418" t="n">
        <v>52.58</v>
      </c>
      <c r="W5418" t="n">
        <v>6018.17</v>
      </c>
      <c r="X5418" t="n">
        <v>1636.12</v>
      </c>
      <c r="Y5418" t="n">
        <v>1287.41</v>
      </c>
      <c r="Z5418" t="n">
        <v>4287.26</v>
      </c>
      <c r="AA5418" t="n">
        <v>4975.22</v>
      </c>
      <c r="AB5418" t="n">
        <v>4872.92</v>
      </c>
      <c r="AC5418" t="n">
        <v>302.31</v>
      </c>
      <c r="AD5418" t="n">
        <v>6035.34</v>
      </c>
      <c r="AE5418" t="n">
        <v>7123.53</v>
      </c>
      <c r="AF5418" t="n">
        <v>1169.57</v>
      </c>
      <c r="AG5418" t="n">
        <v>7082.04</v>
      </c>
      <c r="AH5418" t="n">
        <v>7125.51</v>
      </c>
      <c r="AI5418" t="n">
        <v>7650.5</v>
      </c>
    </row>
    <row r="5419">
      <c r="A5419" s="1" t="n">
        <v>45330</v>
      </c>
      <c r="B5419" t="inlineStr">
        <is>
          <t>TGZ-0414</t>
        </is>
      </c>
      <c r="C5419" t="inlineStr">
        <is>
          <t>CPF-2</t>
        </is>
      </c>
      <c r="D5419" t="inlineStr">
        <is>
          <t>Halliburton</t>
        </is>
      </c>
      <c r="E5419" t="n">
        <v>975.9</v>
      </c>
      <c r="F5419" t="n">
        <v>23860</v>
      </c>
      <c r="G5419" t="n">
        <v>33.7</v>
      </c>
      <c r="H5419" t="n">
        <v>9344</v>
      </c>
      <c r="I5419" t="n">
        <v>0</v>
      </c>
      <c r="J5419" t="n">
        <v>531.7</v>
      </c>
      <c r="K5419" t="n">
        <v>226.4</v>
      </c>
      <c r="L5419" t="n">
        <v>163.3</v>
      </c>
      <c r="M5419" t="n">
        <v>47.5</v>
      </c>
      <c r="N5419" t="n">
        <v>79.54000000000001</v>
      </c>
      <c r="O5419" t="n">
        <v>78536</v>
      </c>
      <c r="P5419" t="n">
        <v>58380</v>
      </c>
      <c r="Q5419" t="n">
        <v>55100</v>
      </c>
      <c r="R5419" t="n">
        <v>3969136</v>
      </c>
      <c r="S5419" t="inlineStr">
        <is>
          <t>Shut-in</t>
        </is>
      </c>
      <c r="T5419" t="inlineStr">
        <is>
          <t>Low</t>
        </is>
      </c>
      <c r="U5419" t="n">
        <v>7756.22</v>
      </c>
      <c r="V5419" t="n">
        <v>5344.12</v>
      </c>
      <c r="W5419" t="n">
        <v>6066.06</v>
      </c>
      <c r="X5419" t="n">
        <v>2104.54</v>
      </c>
      <c r="Y5419" t="n">
        <v>8152.56</v>
      </c>
      <c r="Z5419" t="n">
        <v>161.45</v>
      </c>
      <c r="AA5419" t="n">
        <v>505.44</v>
      </c>
      <c r="AB5419" t="n">
        <v>7251.36</v>
      </c>
      <c r="AC5419" t="n">
        <v>2588.72</v>
      </c>
      <c r="AD5419" t="n">
        <v>4853.42</v>
      </c>
      <c r="AE5419" t="n">
        <v>9137.969999999999</v>
      </c>
      <c r="AF5419" t="n">
        <v>550.4400000000001</v>
      </c>
      <c r="AG5419" t="n">
        <v>3625.98</v>
      </c>
      <c r="AH5419" t="n">
        <v>3734.9</v>
      </c>
      <c r="AI5419" t="n">
        <v>5944.65</v>
      </c>
    </row>
    <row r="5420">
      <c r="A5420" s="1" t="n">
        <v>45642</v>
      </c>
      <c r="B5420" t="inlineStr">
        <is>
          <t>TGZ-0369</t>
        </is>
      </c>
      <c r="C5420" t="inlineStr">
        <is>
          <t>CPF-2</t>
        </is>
      </c>
      <c r="D5420" t="inlineStr">
        <is>
          <t>Saipem</t>
        </is>
      </c>
      <c r="E5420" t="n">
        <v>991.3</v>
      </c>
      <c r="F5420" t="n">
        <v>15273</v>
      </c>
      <c r="G5420" t="n">
        <v>21.4</v>
      </c>
      <c r="H5420" t="n">
        <v>12272</v>
      </c>
      <c r="I5420" t="n">
        <v>0</v>
      </c>
      <c r="J5420" t="n">
        <v>461.4</v>
      </c>
      <c r="K5420" t="n">
        <v>292</v>
      </c>
      <c r="L5420" t="n">
        <v>180.6</v>
      </c>
      <c r="M5420" t="n">
        <v>45.7</v>
      </c>
      <c r="N5420" t="n">
        <v>80.27</v>
      </c>
      <c r="O5420" t="n">
        <v>90809</v>
      </c>
      <c r="P5420" t="n">
        <v>57767</v>
      </c>
      <c r="Q5420" t="n">
        <v>286136</v>
      </c>
      <c r="R5420" t="n">
        <v>2792308</v>
      </c>
      <c r="S5420" t="inlineStr">
        <is>
          <t>Drilling</t>
        </is>
      </c>
      <c r="T5420" t="inlineStr">
        <is>
          <t>Low</t>
        </is>
      </c>
      <c r="U5420" t="n">
        <v>7735.59</v>
      </c>
      <c r="V5420" t="n">
        <v>2003.96</v>
      </c>
      <c r="W5420" t="n">
        <v>9117.42</v>
      </c>
      <c r="X5420" t="n">
        <v>2058.65</v>
      </c>
      <c r="Y5420" t="n">
        <v>7368.25</v>
      </c>
      <c r="Z5420" t="n">
        <v>5183.85</v>
      </c>
      <c r="AA5420" t="n">
        <v>702.65</v>
      </c>
      <c r="AB5420" t="n">
        <v>9020.620000000001</v>
      </c>
      <c r="AC5420" t="n">
        <v>9794.959999999999</v>
      </c>
      <c r="AD5420" t="n">
        <v>9345.120000000001</v>
      </c>
      <c r="AE5420" t="n">
        <v>8303.16</v>
      </c>
      <c r="AF5420" t="n">
        <v>3300.53</v>
      </c>
      <c r="AG5420" t="n">
        <v>5444.99</v>
      </c>
      <c r="AH5420" t="n">
        <v>5266.13</v>
      </c>
      <c r="AI5420" t="n">
        <v>4699.39</v>
      </c>
    </row>
    <row r="5421">
      <c r="A5421" s="1" t="n">
        <v>45522</v>
      </c>
      <c r="B5421" t="inlineStr">
        <is>
          <t>TGZ-0342</t>
        </is>
      </c>
      <c r="C5421" t="inlineStr">
        <is>
          <t>SGI-2</t>
        </is>
      </c>
      <c r="D5421" t="inlineStr">
        <is>
          <t>Halliburton</t>
        </is>
      </c>
      <c r="E5421" t="n">
        <v>897.3</v>
      </c>
      <c r="F5421" t="n">
        <v>21480</v>
      </c>
      <c r="G5421" t="n">
        <v>38.5</v>
      </c>
      <c r="H5421" t="n">
        <v>8439</v>
      </c>
      <c r="I5421" t="n">
        <v>0</v>
      </c>
      <c r="J5421" t="n">
        <v>548.8</v>
      </c>
      <c r="K5421" t="n">
        <v>205.1</v>
      </c>
      <c r="L5421" t="n">
        <v>203.3</v>
      </c>
      <c r="M5421" t="n">
        <v>57.7</v>
      </c>
      <c r="N5421" t="n">
        <v>77.22</v>
      </c>
      <c r="O5421" t="n">
        <v>84849</v>
      </c>
      <c r="P5421" t="n">
        <v>50416</v>
      </c>
      <c r="Q5421" t="n">
        <v>358009</v>
      </c>
      <c r="R5421" t="n">
        <v>3233810</v>
      </c>
      <c r="S5421" t="inlineStr">
        <is>
          <t>Maintenance</t>
        </is>
      </c>
      <c r="T5421" t="inlineStr">
        <is>
          <t>Critical</t>
        </is>
      </c>
      <c r="U5421" t="n">
        <v>2405.34</v>
      </c>
      <c r="V5421" t="n">
        <v>2349.35</v>
      </c>
      <c r="W5421" t="n">
        <v>7627.23</v>
      </c>
      <c r="X5421" t="n">
        <v>4139</v>
      </c>
      <c r="Y5421" t="n">
        <v>7057.3</v>
      </c>
      <c r="Z5421" t="n">
        <v>386.15</v>
      </c>
      <c r="AA5421" t="n">
        <v>3286.78</v>
      </c>
      <c r="AB5421" t="n">
        <v>9430.83</v>
      </c>
      <c r="AC5421" t="n">
        <v>5198.44</v>
      </c>
      <c r="AD5421" t="n">
        <v>5109.26</v>
      </c>
      <c r="AE5421" t="n">
        <v>6960.77</v>
      </c>
      <c r="AF5421" t="n">
        <v>1873.31</v>
      </c>
      <c r="AG5421" t="n">
        <v>1034.23</v>
      </c>
      <c r="AH5421" t="n">
        <v>2597.58</v>
      </c>
      <c r="AI5421" t="n">
        <v>6859.55</v>
      </c>
    </row>
    <row r="5422">
      <c r="A5422" s="1" t="n">
        <v>45639</v>
      </c>
      <c r="B5422" t="inlineStr">
        <is>
          <t>TGZ-0001</t>
        </is>
      </c>
      <c r="C5422" t="inlineStr">
        <is>
          <t>SGP-2</t>
        </is>
      </c>
      <c r="D5422" t="inlineStr">
        <is>
          <t>Weatherford</t>
        </is>
      </c>
      <c r="E5422" t="n">
        <v>850.6</v>
      </c>
      <c r="F5422" t="n">
        <v>21523</v>
      </c>
      <c r="G5422" t="n">
        <v>18.5</v>
      </c>
      <c r="H5422" t="n">
        <v>14933</v>
      </c>
      <c r="I5422" t="n">
        <v>0</v>
      </c>
      <c r="J5422" t="n">
        <v>402.3</v>
      </c>
      <c r="K5422" t="n">
        <v>237.6</v>
      </c>
      <c r="L5422" t="n">
        <v>174</v>
      </c>
      <c r="M5422" t="n">
        <v>56.2</v>
      </c>
      <c r="N5422" t="n">
        <v>76.44</v>
      </c>
      <c r="O5422" t="n">
        <v>75409</v>
      </c>
      <c r="P5422" t="n">
        <v>53785</v>
      </c>
      <c r="Q5422" t="n">
        <v>139938</v>
      </c>
      <c r="R5422" t="n">
        <v>1606690</v>
      </c>
      <c r="S5422" t="inlineStr">
        <is>
          <t>Producing</t>
        </is>
      </c>
      <c r="T5422" t="inlineStr">
        <is>
          <t>Medium</t>
        </is>
      </c>
      <c r="U5422" t="n">
        <v>1278.44</v>
      </c>
      <c r="V5422" t="n">
        <v>8519.66</v>
      </c>
      <c r="W5422" t="n">
        <v>948.3099999999999</v>
      </c>
      <c r="X5422" t="n">
        <v>9887.98</v>
      </c>
      <c r="Y5422" t="n">
        <v>8078.52</v>
      </c>
      <c r="Z5422" t="n">
        <v>6119.92</v>
      </c>
      <c r="AA5422" t="n">
        <v>3747.52</v>
      </c>
      <c r="AB5422" t="n">
        <v>802.59</v>
      </c>
      <c r="AC5422" t="n">
        <v>3247.47</v>
      </c>
      <c r="AD5422" t="n">
        <v>7769.1</v>
      </c>
      <c r="AE5422" t="n">
        <v>4123.86</v>
      </c>
      <c r="AF5422" t="n">
        <v>6838.71</v>
      </c>
      <c r="AG5422" t="n">
        <v>2651.34</v>
      </c>
      <c r="AH5422" t="n">
        <v>7575.15</v>
      </c>
      <c r="AI5422" t="n">
        <v>5761.9</v>
      </c>
    </row>
    <row r="5423">
      <c r="A5423" s="1" t="n">
        <v>45391</v>
      </c>
      <c r="B5423" t="inlineStr">
        <is>
          <t>TGZ-0453</t>
        </is>
      </c>
      <c r="C5423" t="inlineStr">
        <is>
          <t>CPF-3</t>
        </is>
      </c>
      <c r="D5423" t="inlineStr">
        <is>
          <t>KCA Deutag</t>
        </is>
      </c>
      <c r="E5423" t="n">
        <v>876.4</v>
      </c>
      <c r="F5423" t="n">
        <v>19505</v>
      </c>
      <c r="G5423" t="n">
        <v>42.2</v>
      </c>
      <c r="H5423" t="n">
        <v>14248</v>
      </c>
      <c r="I5423" t="n">
        <v>0</v>
      </c>
      <c r="J5423" t="n">
        <v>568.2</v>
      </c>
      <c r="K5423" t="n">
        <v>263</v>
      </c>
      <c r="L5423" t="n">
        <v>167.1</v>
      </c>
      <c r="M5423" t="n">
        <v>44.4</v>
      </c>
      <c r="N5423" t="n">
        <v>75.84999999999999</v>
      </c>
      <c r="O5423" t="n">
        <v>68295</v>
      </c>
      <c r="P5423" t="n">
        <v>78320</v>
      </c>
      <c r="Q5423" t="n">
        <v>252141</v>
      </c>
      <c r="R5423" t="n">
        <v>2658330</v>
      </c>
      <c r="S5423" t="inlineStr">
        <is>
          <t>Drilling</t>
        </is>
      </c>
      <c r="T5423" t="inlineStr">
        <is>
          <t>Medium</t>
        </is>
      </c>
      <c r="U5423" t="n">
        <v>9850.5</v>
      </c>
      <c r="V5423" t="n">
        <v>1966.54</v>
      </c>
      <c r="W5423" t="n">
        <v>1701.02</v>
      </c>
      <c r="X5423" t="n">
        <v>2635.21</v>
      </c>
      <c r="Y5423" t="n">
        <v>4616.8</v>
      </c>
      <c r="Z5423" t="n">
        <v>4402.67</v>
      </c>
      <c r="AA5423" t="n">
        <v>272.94</v>
      </c>
      <c r="AB5423" t="n">
        <v>1276.81</v>
      </c>
      <c r="AC5423" t="n">
        <v>1909.12</v>
      </c>
      <c r="AD5423" t="n">
        <v>8230.870000000001</v>
      </c>
      <c r="AE5423" t="n">
        <v>1675.89</v>
      </c>
      <c r="AF5423" t="n">
        <v>1099.19</v>
      </c>
      <c r="AG5423" t="n">
        <v>8510.860000000001</v>
      </c>
      <c r="AH5423" t="n">
        <v>8424.58</v>
      </c>
      <c r="AI5423" t="n">
        <v>1041.03</v>
      </c>
    </row>
    <row r="5424">
      <c r="A5424" s="1" t="n">
        <v>45570</v>
      </c>
      <c r="B5424" t="inlineStr">
        <is>
          <t>TGZ-0255</t>
        </is>
      </c>
      <c r="C5424" t="inlineStr">
        <is>
          <t>SGP-2</t>
        </is>
      </c>
      <c r="D5424" t="inlineStr">
        <is>
          <t>Technip</t>
        </is>
      </c>
      <c r="E5424" t="n">
        <v>939.5</v>
      </c>
      <c r="F5424" t="n">
        <v>20504</v>
      </c>
      <c r="G5424" t="n">
        <v>32.1</v>
      </c>
      <c r="H5424" t="n">
        <v>8429</v>
      </c>
      <c r="I5424" t="n">
        <v>0</v>
      </c>
      <c r="J5424" t="n">
        <v>513.7</v>
      </c>
      <c r="K5424" t="n">
        <v>283</v>
      </c>
      <c r="L5424" t="n">
        <v>213.6</v>
      </c>
      <c r="M5424" t="n">
        <v>57.6</v>
      </c>
      <c r="N5424" t="n">
        <v>81.31999999999999</v>
      </c>
      <c r="O5424" t="n">
        <v>73384</v>
      </c>
      <c r="P5424" t="n">
        <v>45103</v>
      </c>
      <c r="Q5424" t="n">
        <v>346862</v>
      </c>
      <c r="R5424" t="n">
        <v>4210525</v>
      </c>
      <c r="S5424" t="inlineStr">
        <is>
          <t>Producing</t>
        </is>
      </c>
      <c r="T5424" t="inlineStr">
        <is>
          <t>High</t>
        </is>
      </c>
      <c r="U5424" t="n">
        <v>2846.08</v>
      </c>
      <c r="V5424" t="n">
        <v>4477.39</v>
      </c>
      <c r="W5424" t="n">
        <v>4684.9</v>
      </c>
      <c r="X5424" t="n">
        <v>1801.52</v>
      </c>
      <c r="Y5424" t="n">
        <v>3178.73</v>
      </c>
      <c r="Z5424" t="n">
        <v>8145.85</v>
      </c>
      <c r="AA5424" t="n">
        <v>6532.09</v>
      </c>
      <c r="AB5424" t="n">
        <v>3854.82</v>
      </c>
      <c r="AC5424" t="n">
        <v>9400.23</v>
      </c>
      <c r="AD5424" t="n">
        <v>9088.91</v>
      </c>
      <c r="AE5424" t="n">
        <v>202</v>
      </c>
      <c r="AF5424" t="n">
        <v>2965.51</v>
      </c>
      <c r="AG5424" t="n">
        <v>8935.16</v>
      </c>
      <c r="AH5424" t="n">
        <v>5556.16</v>
      </c>
      <c r="AI5424" t="n">
        <v>442.15</v>
      </c>
    </row>
    <row r="5425">
      <c r="A5425" s="1" t="n">
        <v>45646</v>
      </c>
      <c r="B5425" t="inlineStr">
        <is>
          <t>TGZ-0188</t>
        </is>
      </c>
      <c r="C5425" t="inlineStr">
        <is>
          <t>SGP-1</t>
        </is>
      </c>
      <c r="D5425" t="inlineStr">
        <is>
          <t>Halliburton</t>
        </is>
      </c>
      <c r="E5425" t="n">
        <v>1089.5</v>
      </c>
      <c r="F5425" t="n">
        <v>18689</v>
      </c>
      <c r="G5425" t="n">
        <v>20</v>
      </c>
      <c r="H5425" t="n">
        <v>12624</v>
      </c>
      <c r="I5425" t="n">
        <v>0</v>
      </c>
      <c r="J5425" t="n">
        <v>595.6</v>
      </c>
      <c r="K5425" t="n">
        <v>223.1</v>
      </c>
      <c r="L5425" t="n">
        <v>176.4</v>
      </c>
      <c r="M5425" t="n">
        <v>58.6</v>
      </c>
      <c r="N5425" t="n">
        <v>75.48999999999999</v>
      </c>
      <c r="O5425" t="n">
        <v>67638</v>
      </c>
      <c r="P5425" t="n">
        <v>57918</v>
      </c>
      <c r="Q5425" t="n">
        <v>174108</v>
      </c>
      <c r="R5425" t="n">
        <v>3319401</v>
      </c>
      <c r="S5425" t="inlineStr">
        <is>
          <t>Maintenance</t>
        </is>
      </c>
      <c r="T5425" t="inlineStr">
        <is>
          <t>High</t>
        </is>
      </c>
      <c r="U5425" t="n">
        <v>6082.63</v>
      </c>
      <c r="V5425" t="n">
        <v>5296.02</v>
      </c>
      <c r="W5425" t="n">
        <v>6219.61</v>
      </c>
      <c r="X5425" t="n">
        <v>9775.73</v>
      </c>
      <c r="Y5425" t="n">
        <v>7908.54</v>
      </c>
      <c r="Z5425" t="n">
        <v>7112.91</v>
      </c>
      <c r="AA5425" t="n">
        <v>8324.76</v>
      </c>
      <c r="AB5425" t="n">
        <v>6113.14</v>
      </c>
      <c r="AC5425" t="n">
        <v>9130.709999999999</v>
      </c>
      <c r="AD5425" t="n">
        <v>32.88</v>
      </c>
      <c r="AE5425" t="n">
        <v>23.92</v>
      </c>
      <c r="AF5425" t="n">
        <v>253.13</v>
      </c>
      <c r="AG5425" t="n">
        <v>6651.05</v>
      </c>
      <c r="AH5425" t="n">
        <v>7669.47</v>
      </c>
      <c r="AI5425" t="n">
        <v>3940.3</v>
      </c>
    </row>
    <row r="5426">
      <c r="A5426" s="1" t="n">
        <v>45293</v>
      </c>
      <c r="B5426" t="inlineStr">
        <is>
          <t>TGZ-0452</t>
        </is>
      </c>
      <c r="C5426" t="inlineStr">
        <is>
          <t>SGP-2</t>
        </is>
      </c>
      <c r="D5426" t="inlineStr">
        <is>
          <t>KCA Deutag</t>
        </is>
      </c>
      <c r="E5426" t="n">
        <v>850.1</v>
      </c>
      <c r="F5426" t="n">
        <v>18832</v>
      </c>
      <c r="G5426" t="n">
        <v>32.6</v>
      </c>
      <c r="H5426" t="n">
        <v>10487</v>
      </c>
      <c r="I5426" t="n">
        <v>0</v>
      </c>
      <c r="J5426" t="n">
        <v>544.4</v>
      </c>
      <c r="K5426" t="n">
        <v>208.7</v>
      </c>
      <c r="L5426" t="n">
        <v>202.9</v>
      </c>
      <c r="M5426" t="n">
        <v>52.8</v>
      </c>
      <c r="N5426" t="n">
        <v>82.65000000000001</v>
      </c>
      <c r="O5426" t="n">
        <v>99716</v>
      </c>
      <c r="P5426" t="n">
        <v>47192</v>
      </c>
      <c r="Q5426" t="n">
        <v>55899</v>
      </c>
      <c r="R5426" t="n">
        <v>2557517</v>
      </c>
      <c r="S5426" t="inlineStr">
        <is>
          <t>Shut-in</t>
        </is>
      </c>
      <c r="T5426" t="inlineStr">
        <is>
          <t>Critical</t>
        </is>
      </c>
      <c r="U5426" t="n">
        <v>9411.83</v>
      </c>
      <c r="V5426" t="n">
        <v>8467.67</v>
      </c>
      <c r="W5426" t="n">
        <v>5514.01</v>
      </c>
      <c r="X5426" t="n">
        <v>1248.7</v>
      </c>
      <c r="Y5426" t="n">
        <v>6813.22</v>
      </c>
      <c r="Z5426" t="n">
        <v>6680.53</v>
      </c>
      <c r="AA5426" t="n">
        <v>7456.06</v>
      </c>
      <c r="AB5426" t="n">
        <v>3800.72</v>
      </c>
      <c r="AC5426" t="n">
        <v>4001.14</v>
      </c>
      <c r="AD5426" t="n">
        <v>2123.08</v>
      </c>
      <c r="AE5426" t="n">
        <v>1377.61</v>
      </c>
      <c r="AF5426" t="n">
        <v>8441.67</v>
      </c>
      <c r="AG5426" t="n">
        <v>7123</v>
      </c>
      <c r="AH5426" t="n">
        <v>840.77</v>
      </c>
      <c r="AI5426" t="n">
        <v>6178.82</v>
      </c>
    </row>
    <row r="5427">
      <c r="A5427" s="1" t="n">
        <v>45618</v>
      </c>
      <c r="B5427" t="inlineStr">
        <is>
          <t>TGZ-0179</t>
        </is>
      </c>
      <c r="C5427" t="inlineStr">
        <is>
          <t>SGI-1</t>
        </is>
      </c>
      <c r="D5427" t="inlineStr">
        <is>
          <t>KCA Deutag</t>
        </is>
      </c>
      <c r="E5427" t="n">
        <v>894.2</v>
      </c>
      <c r="F5427" t="n">
        <v>21826</v>
      </c>
      <c r="G5427" t="n">
        <v>29.8</v>
      </c>
      <c r="H5427" t="n">
        <v>13552</v>
      </c>
      <c r="I5427" t="n">
        <v>0</v>
      </c>
      <c r="J5427" t="n">
        <v>532.7</v>
      </c>
      <c r="K5427" t="n">
        <v>217.7</v>
      </c>
      <c r="L5427" t="n">
        <v>232.5</v>
      </c>
      <c r="M5427" t="n">
        <v>45.5</v>
      </c>
      <c r="N5427" t="n">
        <v>79.12</v>
      </c>
      <c r="O5427" t="n">
        <v>82119</v>
      </c>
      <c r="P5427" t="n">
        <v>66734</v>
      </c>
      <c r="Q5427" t="n">
        <v>122762</v>
      </c>
      <c r="R5427" t="n">
        <v>3445639</v>
      </c>
      <c r="S5427" t="inlineStr">
        <is>
          <t>Drilling</t>
        </is>
      </c>
      <c r="T5427" t="inlineStr">
        <is>
          <t>High</t>
        </is>
      </c>
      <c r="U5427" t="n">
        <v>1006.4</v>
      </c>
      <c r="V5427" t="n">
        <v>6112.27</v>
      </c>
      <c r="W5427" t="n">
        <v>7536.05</v>
      </c>
      <c r="X5427" t="n">
        <v>4025.15</v>
      </c>
      <c r="Y5427" t="n">
        <v>4427.18</v>
      </c>
      <c r="Z5427" t="n">
        <v>2058.79</v>
      </c>
      <c r="AA5427" t="n">
        <v>3425.91</v>
      </c>
      <c r="AB5427" t="n">
        <v>6449.94</v>
      </c>
      <c r="AC5427" t="n">
        <v>6972.42</v>
      </c>
      <c r="AD5427" t="n">
        <v>2210.83</v>
      </c>
      <c r="AE5427" t="n">
        <v>1629.53</v>
      </c>
      <c r="AF5427" t="n">
        <v>275.4</v>
      </c>
      <c r="AG5427" t="n">
        <v>4725.5</v>
      </c>
      <c r="AH5427" t="n">
        <v>9564.780000000001</v>
      </c>
      <c r="AI5427" t="n">
        <v>7528.6</v>
      </c>
    </row>
    <row r="5428">
      <c r="A5428" s="1" t="n">
        <v>45458</v>
      </c>
      <c r="B5428" t="inlineStr">
        <is>
          <t>TGZ-0279</t>
        </is>
      </c>
      <c r="C5428" t="inlineStr">
        <is>
          <t>SGP-1</t>
        </is>
      </c>
      <c r="D5428" t="inlineStr">
        <is>
          <t>Schlumberger</t>
        </is>
      </c>
      <c r="E5428" t="n">
        <v>953.8</v>
      </c>
      <c r="F5428" t="n">
        <v>21057</v>
      </c>
      <c r="G5428" t="n">
        <v>16.9</v>
      </c>
      <c r="H5428" t="n">
        <v>12034</v>
      </c>
      <c r="I5428" t="n">
        <v>0</v>
      </c>
      <c r="J5428" t="n">
        <v>581.5</v>
      </c>
      <c r="K5428" t="n">
        <v>282.8</v>
      </c>
      <c r="L5428" t="n">
        <v>192.6</v>
      </c>
      <c r="M5428" t="n">
        <v>56.2</v>
      </c>
      <c r="N5428" t="n">
        <v>75.79000000000001</v>
      </c>
      <c r="O5428" t="n">
        <v>89331</v>
      </c>
      <c r="P5428" t="n">
        <v>57238</v>
      </c>
      <c r="Q5428" t="n">
        <v>71592</v>
      </c>
      <c r="R5428" t="n">
        <v>4592258</v>
      </c>
      <c r="S5428" t="inlineStr">
        <is>
          <t>Drilling</t>
        </is>
      </c>
      <c r="T5428" t="inlineStr">
        <is>
          <t>Low</t>
        </is>
      </c>
      <c r="U5428" t="n">
        <v>7617.29</v>
      </c>
      <c r="V5428" t="n">
        <v>1227.32</v>
      </c>
      <c r="W5428" t="n">
        <v>4342.48</v>
      </c>
      <c r="X5428" t="n">
        <v>1900.25</v>
      </c>
      <c r="Y5428" t="n">
        <v>5857.73</v>
      </c>
      <c r="Z5428" t="n">
        <v>3261.91</v>
      </c>
      <c r="AA5428" t="n">
        <v>4447.65</v>
      </c>
      <c r="AB5428" t="n">
        <v>6779.62</v>
      </c>
      <c r="AC5428" t="n">
        <v>1043.55</v>
      </c>
      <c r="AD5428" t="n">
        <v>1153.71</v>
      </c>
      <c r="AE5428" t="n">
        <v>8262.43</v>
      </c>
      <c r="AF5428" t="n">
        <v>937.11</v>
      </c>
      <c r="AG5428" t="n">
        <v>1067.4</v>
      </c>
      <c r="AH5428" t="n">
        <v>6346.86</v>
      </c>
      <c r="AI5428" t="n">
        <v>2010.94</v>
      </c>
    </row>
    <row r="5429">
      <c r="A5429" s="1" t="n">
        <v>45440</v>
      </c>
      <c r="B5429" t="inlineStr">
        <is>
          <t>TGZ-0186</t>
        </is>
      </c>
      <c r="C5429" t="inlineStr">
        <is>
          <t>CPF-3</t>
        </is>
      </c>
      <c r="D5429" t="inlineStr">
        <is>
          <t>Schlumberger</t>
        </is>
      </c>
      <c r="E5429" t="n">
        <v>977.3</v>
      </c>
      <c r="F5429" t="n">
        <v>20024</v>
      </c>
      <c r="G5429" t="n">
        <v>37.6</v>
      </c>
      <c r="H5429" t="n">
        <v>10552</v>
      </c>
      <c r="I5429" t="n">
        <v>0</v>
      </c>
      <c r="J5429" t="n">
        <v>574</v>
      </c>
      <c r="K5429" t="n">
        <v>276.8</v>
      </c>
      <c r="L5429" t="n">
        <v>213.2</v>
      </c>
      <c r="M5429" t="n">
        <v>54.7</v>
      </c>
      <c r="N5429" t="n">
        <v>75.09</v>
      </c>
      <c r="O5429" t="n">
        <v>90818</v>
      </c>
      <c r="P5429" t="n">
        <v>75863</v>
      </c>
      <c r="Q5429" t="n">
        <v>368404</v>
      </c>
      <c r="R5429" t="n">
        <v>1691894</v>
      </c>
      <c r="S5429" t="inlineStr">
        <is>
          <t>Drilling</t>
        </is>
      </c>
      <c r="T5429" t="inlineStr">
        <is>
          <t>Low</t>
        </is>
      </c>
      <c r="U5429" t="n">
        <v>9090.91</v>
      </c>
      <c r="V5429" t="n">
        <v>8836.030000000001</v>
      </c>
      <c r="W5429" t="n">
        <v>5114.63</v>
      </c>
      <c r="X5429" t="n">
        <v>123.79</v>
      </c>
      <c r="Y5429" t="n">
        <v>1730.46</v>
      </c>
      <c r="Z5429" t="n">
        <v>2745.17</v>
      </c>
      <c r="AA5429" t="n">
        <v>4950.02</v>
      </c>
      <c r="AB5429" t="n">
        <v>8558.879999999999</v>
      </c>
      <c r="AC5429" t="n">
        <v>672.6</v>
      </c>
      <c r="AD5429" t="n">
        <v>931.15</v>
      </c>
      <c r="AE5429" t="n">
        <v>1594.9</v>
      </c>
      <c r="AF5429" t="n">
        <v>2259.63</v>
      </c>
      <c r="AG5429" t="n">
        <v>1626.13</v>
      </c>
      <c r="AH5429" t="n">
        <v>27.32</v>
      </c>
      <c r="AI5429" t="n">
        <v>5631.89</v>
      </c>
    </row>
    <row r="5430">
      <c r="A5430" s="1" t="n">
        <v>45623</v>
      </c>
      <c r="B5430" t="inlineStr">
        <is>
          <t>TGZ-0125</t>
        </is>
      </c>
      <c r="C5430" t="inlineStr">
        <is>
          <t>SGI-1</t>
        </is>
      </c>
      <c r="D5430" t="inlineStr">
        <is>
          <t>KCA Deutag</t>
        </is>
      </c>
      <c r="E5430" t="n">
        <v>967.6</v>
      </c>
      <c r="F5430" t="n">
        <v>15582</v>
      </c>
      <c r="G5430" t="n">
        <v>25.1</v>
      </c>
      <c r="H5430" t="n">
        <v>11161</v>
      </c>
      <c r="I5430" t="n">
        <v>0</v>
      </c>
      <c r="J5430" t="n">
        <v>580</v>
      </c>
      <c r="K5430" t="n">
        <v>263.3</v>
      </c>
      <c r="L5430" t="n">
        <v>189.3</v>
      </c>
      <c r="M5430" t="n">
        <v>58.3</v>
      </c>
      <c r="N5430" t="n">
        <v>83.75</v>
      </c>
      <c r="O5430" t="n">
        <v>97762</v>
      </c>
      <c r="P5430" t="n">
        <v>49497</v>
      </c>
      <c r="Q5430" t="n">
        <v>119663</v>
      </c>
      <c r="R5430" t="n">
        <v>4583275</v>
      </c>
      <c r="S5430" t="inlineStr">
        <is>
          <t>Drilling</t>
        </is>
      </c>
      <c r="T5430" t="inlineStr">
        <is>
          <t>High</t>
        </is>
      </c>
      <c r="U5430" t="n">
        <v>4946.56</v>
      </c>
      <c r="V5430" t="n">
        <v>6345.54</v>
      </c>
      <c r="W5430" t="n">
        <v>7492.17</v>
      </c>
      <c r="X5430" t="n">
        <v>7761.68</v>
      </c>
      <c r="Y5430" t="n">
        <v>1233.93</v>
      </c>
      <c r="Z5430" t="n">
        <v>7628.22</v>
      </c>
      <c r="AA5430" t="n">
        <v>8479.049999999999</v>
      </c>
      <c r="AB5430" t="n">
        <v>8134.07</v>
      </c>
      <c r="AC5430" t="n">
        <v>5627.41</v>
      </c>
      <c r="AD5430" t="n">
        <v>5392.34</v>
      </c>
      <c r="AE5430" t="n">
        <v>862.65</v>
      </c>
      <c r="AF5430" t="n">
        <v>4287.14</v>
      </c>
      <c r="AG5430" t="n">
        <v>9121.959999999999</v>
      </c>
      <c r="AH5430" t="n">
        <v>114.09</v>
      </c>
      <c r="AI5430" t="n">
        <v>7189.87</v>
      </c>
    </row>
    <row r="5431">
      <c r="A5431" s="1" t="n">
        <v>45359</v>
      </c>
      <c r="B5431" t="inlineStr">
        <is>
          <t>TGZ-0390</t>
        </is>
      </c>
      <c r="C5431" t="inlineStr">
        <is>
          <t>SGI-2</t>
        </is>
      </c>
      <c r="D5431" t="inlineStr">
        <is>
          <t>KCA Deutag</t>
        </is>
      </c>
      <c r="E5431" t="n">
        <v>821.9</v>
      </c>
      <c r="F5431" t="n">
        <v>17628</v>
      </c>
      <c r="G5431" t="n">
        <v>22.5</v>
      </c>
      <c r="H5431" t="n">
        <v>8980</v>
      </c>
      <c r="I5431" t="n">
        <v>0</v>
      </c>
      <c r="J5431" t="n">
        <v>497.3</v>
      </c>
      <c r="K5431" t="n">
        <v>273.1</v>
      </c>
      <c r="L5431" t="n">
        <v>196.5</v>
      </c>
      <c r="M5431" t="n">
        <v>56.1</v>
      </c>
      <c r="N5431" t="n">
        <v>83.66</v>
      </c>
      <c r="O5431" t="n">
        <v>94832</v>
      </c>
      <c r="P5431" t="n">
        <v>67922</v>
      </c>
      <c r="Q5431" t="n">
        <v>132788</v>
      </c>
      <c r="R5431" t="n">
        <v>3944603</v>
      </c>
      <c r="S5431" t="inlineStr">
        <is>
          <t>Shut-in</t>
        </is>
      </c>
      <c r="T5431" t="inlineStr">
        <is>
          <t>Critical</t>
        </is>
      </c>
      <c r="U5431" t="n">
        <v>8694.969999999999</v>
      </c>
      <c r="V5431" t="n">
        <v>6117.6</v>
      </c>
      <c r="W5431" t="n">
        <v>413.7</v>
      </c>
      <c r="X5431" t="n">
        <v>579.85</v>
      </c>
      <c r="Y5431" t="n">
        <v>8010.53</v>
      </c>
      <c r="Z5431" t="n">
        <v>4375.35</v>
      </c>
      <c r="AA5431" t="n">
        <v>7977.82</v>
      </c>
      <c r="AB5431" t="n">
        <v>4866.17</v>
      </c>
      <c r="AC5431" t="n">
        <v>4288.97</v>
      </c>
      <c r="AD5431" t="n">
        <v>5092.35</v>
      </c>
      <c r="AE5431" t="n">
        <v>1989.97</v>
      </c>
      <c r="AF5431" t="n">
        <v>6744.02</v>
      </c>
      <c r="AG5431" t="n">
        <v>1544.15</v>
      </c>
      <c r="AH5431" t="n">
        <v>7569.96</v>
      </c>
      <c r="AI5431" t="n">
        <v>2495.57</v>
      </c>
    </row>
    <row r="5432">
      <c r="A5432" s="1" t="n">
        <v>45519</v>
      </c>
      <c r="B5432" t="inlineStr">
        <is>
          <t>TGZ-0404</t>
        </is>
      </c>
      <c r="C5432" t="inlineStr">
        <is>
          <t>SGP-2</t>
        </is>
      </c>
      <c r="D5432" t="inlineStr">
        <is>
          <t>Technip</t>
        </is>
      </c>
      <c r="E5432" t="n">
        <v>1117.7</v>
      </c>
      <c r="F5432" t="n">
        <v>18475</v>
      </c>
      <c r="G5432" t="n">
        <v>40.4</v>
      </c>
      <c r="H5432" t="n">
        <v>11360</v>
      </c>
      <c r="I5432" t="n">
        <v>18261</v>
      </c>
      <c r="J5432" t="n">
        <v>409.6</v>
      </c>
      <c r="K5432" t="n">
        <v>223.4</v>
      </c>
      <c r="L5432" t="n">
        <v>168.8</v>
      </c>
      <c r="M5432" t="n">
        <v>57.3</v>
      </c>
      <c r="N5432" t="n">
        <v>76.7</v>
      </c>
      <c r="O5432" t="n">
        <v>69425</v>
      </c>
      <c r="P5432" t="n">
        <v>63752</v>
      </c>
      <c r="Q5432" t="n">
        <v>149253</v>
      </c>
      <c r="R5432" t="n">
        <v>1894933</v>
      </c>
      <c r="S5432" t="inlineStr">
        <is>
          <t>Drilling</t>
        </is>
      </c>
      <c r="T5432" t="inlineStr">
        <is>
          <t>Medium</t>
        </is>
      </c>
      <c r="U5432" t="n">
        <v>75.15000000000001</v>
      </c>
      <c r="V5432" t="n">
        <v>1733.57</v>
      </c>
      <c r="W5432" t="n">
        <v>2514.82</v>
      </c>
      <c r="X5432" t="n">
        <v>3768.2</v>
      </c>
      <c r="Y5432" t="n">
        <v>1251.37</v>
      </c>
      <c r="Z5432" t="n">
        <v>7943.33</v>
      </c>
      <c r="AA5432" t="n">
        <v>1949.5</v>
      </c>
      <c r="AB5432" t="n">
        <v>1751.21</v>
      </c>
      <c r="AC5432" t="n">
        <v>6813.11</v>
      </c>
      <c r="AD5432" t="n">
        <v>2508.96</v>
      </c>
      <c r="AE5432" t="n">
        <v>2826.41</v>
      </c>
      <c r="AF5432" t="n">
        <v>1745.24</v>
      </c>
      <c r="AG5432" t="n">
        <v>497.15</v>
      </c>
      <c r="AH5432" t="n">
        <v>6064.05</v>
      </c>
      <c r="AI5432" t="n">
        <v>6271.3</v>
      </c>
    </row>
    <row r="5433">
      <c r="A5433" s="1" t="n">
        <v>45434</v>
      </c>
      <c r="B5433" t="inlineStr">
        <is>
          <t>TGZ-0084</t>
        </is>
      </c>
      <c r="C5433" t="inlineStr">
        <is>
          <t>CPF-3</t>
        </is>
      </c>
      <c r="D5433" t="inlineStr">
        <is>
          <t>Technip</t>
        </is>
      </c>
      <c r="E5433" t="n">
        <v>804.1</v>
      </c>
      <c r="F5433" t="n">
        <v>17750</v>
      </c>
      <c r="G5433" t="n">
        <v>21.8</v>
      </c>
      <c r="H5433" t="n">
        <v>12830</v>
      </c>
      <c r="I5433" t="n">
        <v>0</v>
      </c>
      <c r="J5433" t="n">
        <v>442.5</v>
      </c>
      <c r="K5433" t="n">
        <v>285.4</v>
      </c>
      <c r="L5433" t="n">
        <v>182.8</v>
      </c>
      <c r="M5433" t="n">
        <v>45.1</v>
      </c>
      <c r="N5433" t="n">
        <v>75.86</v>
      </c>
      <c r="O5433" t="n">
        <v>78566</v>
      </c>
      <c r="P5433" t="n">
        <v>66772</v>
      </c>
      <c r="Q5433" t="n">
        <v>131095</v>
      </c>
      <c r="R5433" t="n">
        <v>1210431</v>
      </c>
      <c r="S5433" t="inlineStr">
        <is>
          <t>Maintenance</t>
        </is>
      </c>
      <c r="T5433" t="inlineStr">
        <is>
          <t>Medium</t>
        </is>
      </c>
      <c r="U5433" t="n">
        <v>1629.94</v>
      </c>
      <c r="V5433" t="n">
        <v>7827.35</v>
      </c>
      <c r="W5433" t="n">
        <v>8850.959999999999</v>
      </c>
      <c r="X5433" t="n">
        <v>1450.47</v>
      </c>
      <c r="Y5433" t="n">
        <v>535.4</v>
      </c>
      <c r="Z5433" t="n">
        <v>3235.93</v>
      </c>
      <c r="AA5433" t="n">
        <v>1801.59</v>
      </c>
      <c r="AB5433" t="n">
        <v>1968.49</v>
      </c>
      <c r="AC5433" t="n">
        <v>7103.24</v>
      </c>
      <c r="AD5433" t="n">
        <v>9762.120000000001</v>
      </c>
      <c r="AE5433" t="n">
        <v>3246.8</v>
      </c>
      <c r="AF5433" t="n">
        <v>2826.64</v>
      </c>
      <c r="AG5433" t="n">
        <v>2006.43</v>
      </c>
      <c r="AH5433" t="n">
        <v>9440.889999999999</v>
      </c>
      <c r="AI5433" t="n">
        <v>7657.34</v>
      </c>
    </row>
    <row r="5434">
      <c r="A5434" s="1" t="n">
        <v>45351</v>
      </c>
      <c r="B5434" t="inlineStr">
        <is>
          <t>TGZ-0280</t>
        </is>
      </c>
      <c r="C5434" t="inlineStr">
        <is>
          <t>SGP-2</t>
        </is>
      </c>
      <c r="D5434" t="inlineStr">
        <is>
          <t>Schlumberger</t>
        </is>
      </c>
      <c r="E5434" t="n">
        <v>932.6</v>
      </c>
      <c r="F5434" t="n">
        <v>22059</v>
      </c>
      <c r="G5434" t="n">
        <v>44.8</v>
      </c>
      <c r="H5434" t="n">
        <v>12454</v>
      </c>
      <c r="I5434" t="n">
        <v>0</v>
      </c>
      <c r="J5434" t="n">
        <v>446.9</v>
      </c>
      <c r="K5434" t="n">
        <v>212.7</v>
      </c>
      <c r="L5434" t="n">
        <v>230.5</v>
      </c>
      <c r="M5434" t="n">
        <v>45</v>
      </c>
      <c r="N5434" t="n">
        <v>79.55</v>
      </c>
      <c r="O5434" t="n">
        <v>98320</v>
      </c>
      <c r="P5434" t="n">
        <v>44430</v>
      </c>
      <c r="Q5434" t="n">
        <v>220731</v>
      </c>
      <c r="R5434" t="n">
        <v>2914052</v>
      </c>
      <c r="S5434" t="inlineStr">
        <is>
          <t>Maintenance</t>
        </is>
      </c>
      <c r="T5434" t="inlineStr">
        <is>
          <t>High</t>
        </is>
      </c>
      <c r="U5434" t="n">
        <v>2605.66</v>
      </c>
      <c r="V5434" t="n">
        <v>7746.5</v>
      </c>
      <c r="W5434" t="n">
        <v>2270.61</v>
      </c>
      <c r="X5434" t="n">
        <v>5792.41</v>
      </c>
      <c r="Y5434" t="n">
        <v>3278.79</v>
      </c>
      <c r="Z5434" t="n">
        <v>6746.59</v>
      </c>
      <c r="AA5434" t="n">
        <v>2669.05</v>
      </c>
      <c r="AB5434" t="n">
        <v>4612.51</v>
      </c>
      <c r="AC5434" t="n">
        <v>8368.200000000001</v>
      </c>
      <c r="AD5434" t="n">
        <v>5801.81</v>
      </c>
      <c r="AE5434" t="n">
        <v>9124.65</v>
      </c>
      <c r="AF5434" t="n">
        <v>9425.9</v>
      </c>
      <c r="AG5434" t="n">
        <v>3371.42</v>
      </c>
      <c r="AH5434" t="n">
        <v>2082.56</v>
      </c>
      <c r="AI5434" t="n">
        <v>1574.47</v>
      </c>
    </row>
    <row r="5435">
      <c r="A5435" s="1" t="n">
        <v>45328</v>
      </c>
      <c r="B5435" t="inlineStr">
        <is>
          <t>TGZ-0260</t>
        </is>
      </c>
      <c r="C5435" t="inlineStr">
        <is>
          <t>CPF-3</t>
        </is>
      </c>
      <c r="D5435" t="inlineStr">
        <is>
          <t>KCA Deutag</t>
        </is>
      </c>
      <c r="E5435" t="n">
        <v>1192.1</v>
      </c>
      <c r="F5435" t="n">
        <v>18696</v>
      </c>
      <c r="G5435" t="n">
        <v>43.4</v>
      </c>
      <c r="H5435" t="n">
        <v>13487</v>
      </c>
      <c r="I5435" t="n">
        <v>0</v>
      </c>
      <c r="J5435" t="n">
        <v>462.3</v>
      </c>
      <c r="K5435" t="n">
        <v>223.8</v>
      </c>
      <c r="L5435" t="n">
        <v>189.6</v>
      </c>
      <c r="M5435" t="n">
        <v>54.3</v>
      </c>
      <c r="N5435" t="n">
        <v>80.23999999999999</v>
      </c>
      <c r="O5435" t="n">
        <v>65490</v>
      </c>
      <c r="P5435" t="n">
        <v>56736</v>
      </c>
      <c r="Q5435" t="n">
        <v>303274</v>
      </c>
      <c r="R5435" t="n">
        <v>1404716</v>
      </c>
      <c r="S5435" t="inlineStr">
        <is>
          <t>Maintenance</t>
        </is>
      </c>
      <c r="T5435" t="inlineStr">
        <is>
          <t>Low</t>
        </is>
      </c>
      <c r="U5435" t="n">
        <v>2685.74</v>
      </c>
      <c r="V5435" t="n">
        <v>7867.37</v>
      </c>
      <c r="W5435" t="n">
        <v>3239.44</v>
      </c>
      <c r="X5435" t="n">
        <v>7402.89</v>
      </c>
      <c r="Y5435" t="n">
        <v>5693.34</v>
      </c>
      <c r="Z5435" t="n">
        <v>8510.870000000001</v>
      </c>
      <c r="AA5435" t="n">
        <v>7071.71</v>
      </c>
      <c r="AB5435" t="n">
        <v>9843.15</v>
      </c>
      <c r="AC5435" t="n">
        <v>7813.47</v>
      </c>
      <c r="AD5435" t="n">
        <v>4749.09</v>
      </c>
      <c r="AE5435" t="n">
        <v>9406.85</v>
      </c>
      <c r="AF5435" t="n">
        <v>2304.11</v>
      </c>
      <c r="AG5435" t="n">
        <v>1768.32</v>
      </c>
      <c r="AH5435" t="n">
        <v>2452.01</v>
      </c>
      <c r="AI5435" t="n">
        <v>4568.94</v>
      </c>
    </row>
    <row r="5436">
      <c r="A5436" s="1" t="n">
        <v>45552</v>
      </c>
      <c r="B5436" t="inlineStr">
        <is>
          <t>TGZ-0371</t>
        </is>
      </c>
      <c r="C5436" t="inlineStr">
        <is>
          <t>SGI-1</t>
        </is>
      </c>
      <c r="D5436" t="inlineStr">
        <is>
          <t>Saipem</t>
        </is>
      </c>
      <c r="E5436" t="n">
        <v>886.6</v>
      </c>
      <c r="F5436" t="n">
        <v>24534</v>
      </c>
      <c r="G5436" t="n">
        <v>42.4</v>
      </c>
      <c r="H5436" t="n">
        <v>14721</v>
      </c>
      <c r="I5436" t="n">
        <v>0</v>
      </c>
      <c r="J5436" t="n">
        <v>492.4</v>
      </c>
      <c r="K5436" t="n">
        <v>221.6</v>
      </c>
      <c r="L5436" t="n">
        <v>196.2</v>
      </c>
      <c r="M5436" t="n">
        <v>51.2</v>
      </c>
      <c r="N5436" t="n">
        <v>77.3</v>
      </c>
      <c r="O5436" t="n">
        <v>75481</v>
      </c>
      <c r="P5436" t="n">
        <v>49331</v>
      </c>
      <c r="Q5436" t="n">
        <v>340076</v>
      </c>
      <c r="R5436" t="n">
        <v>2091551</v>
      </c>
      <c r="S5436" t="inlineStr">
        <is>
          <t>Drilling</t>
        </is>
      </c>
      <c r="T5436" t="inlineStr">
        <is>
          <t>High</t>
        </is>
      </c>
      <c r="U5436" t="n">
        <v>5755.29</v>
      </c>
      <c r="V5436" t="n">
        <v>9071.92</v>
      </c>
      <c r="W5436" t="n">
        <v>7669.54</v>
      </c>
      <c r="X5436" t="n">
        <v>6911.6</v>
      </c>
      <c r="Y5436" t="n">
        <v>9407.799999999999</v>
      </c>
      <c r="Z5436" t="n">
        <v>2899.41</v>
      </c>
      <c r="AA5436" t="n">
        <v>7924.79</v>
      </c>
      <c r="AB5436" t="n">
        <v>5937.39</v>
      </c>
      <c r="AC5436" t="n">
        <v>1484.35</v>
      </c>
      <c r="AD5436" t="n">
        <v>5285.07</v>
      </c>
      <c r="AE5436" t="n">
        <v>909.28</v>
      </c>
      <c r="AF5436" t="n">
        <v>723.27</v>
      </c>
      <c r="AG5436" t="n">
        <v>1989.37</v>
      </c>
      <c r="AH5436" t="n">
        <v>5731</v>
      </c>
      <c r="AI5436" t="n">
        <v>7635.47</v>
      </c>
    </row>
    <row r="5437">
      <c r="A5437" s="1" t="n">
        <v>45448</v>
      </c>
      <c r="B5437" t="inlineStr">
        <is>
          <t>TGZ-0407</t>
        </is>
      </c>
      <c r="C5437" t="inlineStr">
        <is>
          <t>SGI-1</t>
        </is>
      </c>
      <c r="D5437" t="inlineStr">
        <is>
          <t>Saipem</t>
        </is>
      </c>
      <c r="E5437" t="n">
        <v>1070.5</v>
      </c>
      <c r="F5437" t="n">
        <v>23537</v>
      </c>
      <c r="G5437" t="n">
        <v>32.7</v>
      </c>
      <c r="H5437" t="n">
        <v>12673</v>
      </c>
      <c r="I5437" t="n">
        <v>13515</v>
      </c>
      <c r="J5437" t="n">
        <v>455</v>
      </c>
      <c r="K5437" t="n">
        <v>260.2</v>
      </c>
      <c r="L5437" t="n">
        <v>217.9</v>
      </c>
      <c r="M5437" t="n">
        <v>59.2</v>
      </c>
      <c r="N5437" t="n">
        <v>77.84</v>
      </c>
      <c r="O5437" t="n">
        <v>92144</v>
      </c>
      <c r="P5437" t="n">
        <v>71465</v>
      </c>
      <c r="Q5437" t="n">
        <v>120987</v>
      </c>
      <c r="R5437" t="n">
        <v>1458479</v>
      </c>
      <c r="S5437" t="inlineStr">
        <is>
          <t>Maintenance</t>
        </is>
      </c>
      <c r="T5437" t="inlineStr">
        <is>
          <t>Low</t>
        </is>
      </c>
      <c r="U5437" t="n">
        <v>9009.16</v>
      </c>
      <c r="V5437" t="n">
        <v>9880.51</v>
      </c>
      <c r="W5437" t="n">
        <v>397.6</v>
      </c>
      <c r="X5437" t="n">
        <v>6188.35</v>
      </c>
      <c r="Y5437" t="n">
        <v>1062.62</v>
      </c>
      <c r="Z5437" t="n">
        <v>2801.41</v>
      </c>
      <c r="AA5437" t="n">
        <v>5411.54</v>
      </c>
      <c r="AB5437" t="n">
        <v>318.17</v>
      </c>
      <c r="AC5437" t="n">
        <v>4081.85</v>
      </c>
      <c r="AD5437" t="n">
        <v>7147.19</v>
      </c>
      <c r="AE5437" t="n">
        <v>9169.360000000001</v>
      </c>
      <c r="AF5437" t="n">
        <v>5942.69</v>
      </c>
      <c r="AG5437" t="n">
        <v>7828.5</v>
      </c>
      <c r="AH5437" t="n">
        <v>140.92</v>
      </c>
      <c r="AI5437" t="n">
        <v>7888.5</v>
      </c>
    </row>
    <row r="5438">
      <c r="A5438" s="1" t="n">
        <v>45638</v>
      </c>
      <c r="B5438" t="inlineStr">
        <is>
          <t>TGZ-0277</t>
        </is>
      </c>
      <c r="C5438" t="inlineStr">
        <is>
          <t>SGI-1</t>
        </is>
      </c>
      <c r="D5438" t="inlineStr">
        <is>
          <t>Technip</t>
        </is>
      </c>
      <c r="E5438" t="n">
        <v>1037.7</v>
      </c>
      <c r="F5438" t="n">
        <v>18143</v>
      </c>
      <c r="G5438" t="n">
        <v>19.6</v>
      </c>
      <c r="H5438" t="n">
        <v>8465</v>
      </c>
      <c r="I5438" t="n">
        <v>0</v>
      </c>
      <c r="J5438" t="n">
        <v>519.1</v>
      </c>
      <c r="K5438" t="n">
        <v>216</v>
      </c>
      <c r="L5438" t="n">
        <v>169.5</v>
      </c>
      <c r="M5438" t="n">
        <v>42.7</v>
      </c>
      <c r="N5438" t="n">
        <v>82.95</v>
      </c>
      <c r="O5438" t="n">
        <v>90892</v>
      </c>
      <c r="P5438" t="n">
        <v>40596</v>
      </c>
      <c r="Q5438" t="n">
        <v>475104</v>
      </c>
      <c r="R5438" t="n">
        <v>3413440</v>
      </c>
      <c r="S5438" t="inlineStr">
        <is>
          <t>Maintenance</t>
        </is>
      </c>
      <c r="T5438" t="inlineStr">
        <is>
          <t>Low</t>
        </is>
      </c>
      <c r="U5438" t="n">
        <v>7775.63</v>
      </c>
      <c r="V5438" t="n">
        <v>4001.04</v>
      </c>
      <c r="W5438" t="n">
        <v>7741.52</v>
      </c>
      <c r="X5438" t="n">
        <v>7463.98</v>
      </c>
      <c r="Y5438" t="n">
        <v>3808.84</v>
      </c>
      <c r="Z5438" t="n">
        <v>2093.08</v>
      </c>
      <c r="AA5438" t="n">
        <v>9597.26</v>
      </c>
      <c r="AB5438" t="n">
        <v>6363.15</v>
      </c>
      <c r="AC5438" t="n">
        <v>8523</v>
      </c>
      <c r="AD5438" t="n">
        <v>6808.73</v>
      </c>
      <c r="AE5438" t="n">
        <v>7414.01</v>
      </c>
      <c r="AF5438" t="n">
        <v>70.43000000000001</v>
      </c>
      <c r="AG5438" t="n">
        <v>8302.360000000001</v>
      </c>
      <c r="AH5438" t="n">
        <v>9738.1</v>
      </c>
      <c r="AI5438" t="n">
        <v>277.63</v>
      </c>
    </row>
    <row r="5439">
      <c r="A5439" s="1" t="n">
        <v>45604</v>
      </c>
      <c r="B5439" t="inlineStr">
        <is>
          <t>TGZ-0216</t>
        </is>
      </c>
      <c r="C5439" t="inlineStr">
        <is>
          <t>CPF-2</t>
        </is>
      </c>
      <c r="D5439" t="inlineStr">
        <is>
          <t>KCA Deutag</t>
        </is>
      </c>
      <c r="E5439" t="n">
        <v>1056.6</v>
      </c>
      <c r="F5439" t="n">
        <v>23760</v>
      </c>
      <c r="G5439" t="n">
        <v>22.2</v>
      </c>
      <c r="H5439" t="n">
        <v>12107</v>
      </c>
      <c r="I5439" t="n">
        <v>0</v>
      </c>
      <c r="J5439" t="n">
        <v>500.7</v>
      </c>
      <c r="K5439" t="n">
        <v>267.9</v>
      </c>
      <c r="L5439" t="n">
        <v>189.3</v>
      </c>
      <c r="M5439" t="n">
        <v>50.1</v>
      </c>
      <c r="N5439" t="n">
        <v>80.98999999999999</v>
      </c>
      <c r="O5439" t="n">
        <v>99568</v>
      </c>
      <c r="P5439" t="n">
        <v>79756</v>
      </c>
      <c r="Q5439" t="n">
        <v>90154</v>
      </c>
      <c r="R5439" t="n">
        <v>1693002</v>
      </c>
      <c r="S5439" t="inlineStr">
        <is>
          <t>Drilling</t>
        </is>
      </c>
      <c r="T5439" t="inlineStr">
        <is>
          <t>Low</t>
        </is>
      </c>
      <c r="U5439" t="n">
        <v>501.76</v>
      </c>
      <c r="V5439" t="n">
        <v>9687.530000000001</v>
      </c>
      <c r="W5439" t="n">
        <v>5272.61</v>
      </c>
      <c r="X5439" t="n">
        <v>5493.02</v>
      </c>
      <c r="Y5439" t="n">
        <v>6886.32</v>
      </c>
      <c r="Z5439" t="n">
        <v>6253.17</v>
      </c>
      <c r="AA5439" t="n">
        <v>459.34</v>
      </c>
      <c r="AB5439" t="n">
        <v>1944.18</v>
      </c>
      <c r="AC5439" t="n">
        <v>4300.38</v>
      </c>
      <c r="AD5439" t="n">
        <v>9299.450000000001</v>
      </c>
      <c r="AE5439" t="n">
        <v>2121.57</v>
      </c>
      <c r="AF5439" t="n">
        <v>6277.33</v>
      </c>
      <c r="AG5439" t="n">
        <v>6907.86</v>
      </c>
      <c r="AH5439" t="n">
        <v>1364.21</v>
      </c>
      <c r="AI5439" t="n">
        <v>5627.32</v>
      </c>
    </row>
    <row r="5440">
      <c r="A5440" s="1" t="n">
        <v>45552</v>
      </c>
      <c r="B5440" t="inlineStr">
        <is>
          <t>TGZ-0148</t>
        </is>
      </c>
      <c r="C5440" t="inlineStr">
        <is>
          <t>CPF-1</t>
        </is>
      </c>
      <c r="D5440" t="inlineStr">
        <is>
          <t>Weatherford</t>
        </is>
      </c>
      <c r="E5440" t="n">
        <v>894.6</v>
      </c>
      <c r="F5440" t="n">
        <v>22697</v>
      </c>
      <c r="G5440" t="n">
        <v>35.1</v>
      </c>
      <c r="H5440" t="n">
        <v>9583</v>
      </c>
      <c r="I5440" t="n">
        <v>0</v>
      </c>
      <c r="J5440" t="n">
        <v>493.1</v>
      </c>
      <c r="K5440" t="n">
        <v>256</v>
      </c>
      <c r="L5440" t="n">
        <v>217.5</v>
      </c>
      <c r="M5440" t="n">
        <v>51.2</v>
      </c>
      <c r="N5440" t="n">
        <v>79.11</v>
      </c>
      <c r="O5440" t="n">
        <v>63227</v>
      </c>
      <c r="P5440" t="n">
        <v>58125</v>
      </c>
      <c r="Q5440" t="n">
        <v>443109</v>
      </c>
      <c r="R5440" t="n">
        <v>3958244</v>
      </c>
      <c r="S5440" t="inlineStr">
        <is>
          <t>Producing</t>
        </is>
      </c>
      <c r="T5440" t="inlineStr">
        <is>
          <t>Low</t>
        </is>
      </c>
      <c r="U5440" t="n">
        <v>3048.75</v>
      </c>
      <c r="V5440" t="n">
        <v>525.78</v>
      </c>
      <c r="W5440" t="n">
        <v>283.6</v>
      </c>
      <c r="X5440" t="n">
        <v>5244.24</v>
      </c>
      <c r="Y5440" t="n">
        <v>8657.18</v>
      </c>
      <c r="Z5440" t="n">
        <v>5361.85</v>
      </c>
      <c r="AA5440" t="n">
        <v>2088.23</v>
      </c>
      <c r="AB5440" t="n">
        <v>4681.11</v>
      </c>
      <c r="AC5440" t="n">
        <v>8995.690000000001</v>
      </c>
      <c r="AD5440" t="n">
        <v>3443.83</v>
      </c>
      <c r="AE5440" t="n">
        <v>8884.110000000001</v>
      </c>
      <c r="AF5440" t="n">
        <v>1039.99</v>
      </c>
      <c r="AG5440" t="n">
        <v>2611.72</v>
      </c>
      <c r="AH5440" t="n">
        <v>9102.66</v>
      </c>
      <c r="AI5440" t="n">
        <v>8742.65</v>
      </c>
    </row>
    <row r="5441">
      <c r="A5441" s="1" t="n">
        <v>45555</v>
      </c>
      <c r="B5441" t="inlineStr">
        <is>
          <t>TGZ-0176</t>
        </is>
      </c>
      <c r="C5441" t="inlineStr">
        <is>
          <t>CPF-1</t>
        </is>
      </c>
      <c r="D5441" t="inlineStr">
        <is>
          <t>Weatherford</t>
        </is>
      </c>
      <c r="E5441" t="n">
        <v>1189.8</v>
      </c>
      <c r="F5441" t="n">
        <v>17335</v>
      </c>
      <c r="G5441" t="n">
        <v>15.7</v>
      </c>
      <c r="H5441" t="n">
        <v>10722</v>
      </c>
      <c r="I5441" t="n">
        <v>0</v>
      </c>
      <c r="J5441" t="n">
        <v>512.2</v>
      </c>
      <c r="K5441" t="n">
        <v>252.3</v>
      </c>
      <c r="L5441" t="n">
        <v>228.4</v>
      </c>
      <c r="M5441" t="n">
        <v>58.7</v>
      </c>
      <c r="N5441" t="n">
        <v>84.38</v>
      </c>
      <c r="O5441" t="n">
        <v>77655</v>
      </c>
      <c r="P5441" t="n">
        <v>46112</v>
      </c>
      <c r="Q5441" t="n">
        <v>287225</v>
      </c>
      <c r="R5441" t="n">
        <v>3684863</v>
      </c>
      <c r="S5441" t="inlineStr">
        <is>
          <t>Drilling</t>
        </is>
      </c>
      <c r="T5441" t="inlineStr">
        <is>
          <t>High</t>
        </is>
      </c>
      <c r="U5441" t="n">
        <v>5562.53</v>
      </c>
      <c r="V5441" t="n">
        <v>7900.8</v>
      </c>
      <c r="W5441" t="n">
        <v>5179.89</v>
      </c>
      <c r="X5441" t="n">
        <v>3457.42</v>
      </c>
      <c r="Y5441" t="n">
        <v>8431.690000000001</v>
      </c>
      <c r="Z5441" t="n">
        <v>7874.65</v>
      </c>
      <c r="AA5441" t="n">
        <v>782.91</v>
      </c>
      <c r="AB5441" t="n">
        <v>5770.67</v>
      </c>
      <c r="AC5441" t="n">
        <v>6289.15</v>
      </c>
      <c r="AD5441" t="n">
        <v>937.35</v>
      </c>
      <c r="AE5441" t="n">
        <v>6362.27</v>
      </c>
      <c r="AF5441" t="n">
        <v>9817.040000000001</v>
      </c>
      <c r="AG5441" t="n">
        <v>2117.43</v>
      </c>
      <c r="AH5441" t="n">
        <v>1184.77</v>
      </c>
      <c r="AI5441" t="n">
        <v>9798.91</v>
      </c>
    </row>
    <row r="5442">
      <c r="A5442" s="1" t="n">
        <v>45614</v>
      </c>
      <c r="B5442" t="inlineStr">
        <is>
          <t>TGZ-0350</t>
        </is>
      </c>
      <c r="C5442" t="inlineStr">
        <is>
          <t>CPF-1</t>
        </is>
      </c>
      <c r="D5442" t="inlineStr">
        <is>
          <t>KCA Deutag</t>
        </is>
      </c>
      <c r="E5442" t="n">
        <v>827.5</v>
      </c>
      <c r="F5442" t="n">
        <v>18689</v>
      </c>
      <c r="G5442" t="n">
        <v>20.2</v>
      </c>
      <c r="H5442" t="n">
        <v>12718</v>
      </c>
      <c r="I5442" t="n">
        <v>0</v>
      </c>
      <c r="J5442" t="n">
        <v>423.3</v>
      </c>
      <c r="K5442" t="n">
        <v>254.8</v>
      </c>
      <c r="L5442" t="n">
        <v>234.6</v>
      </c>
      <c r="M5442" t="n">
        <v>49.2</v>
      </c>
      <c r="N5442" t="n">
        <v>77.84</v>
      </c>
      <c r="O5442" t="n">
        <v>94280</v>
      </c>
      <c r="P5442" t="n">
        <v>78116</v>
      </c>
      <c r="Q5442" t="n">
        <v>55373</v>
      </c>
      <c r="R5442" t="n">
        <v>1307598</v>
      </c>
      <c r="S5442" t="inlineStr">
        <is>
          <t>Shut-in</t>
        </is>
      </c>
      <c r="T5442" t="inlineStr">
        <is>
          <t>Critical</t>
        </is>
      </c>
      <c r="U5442" t="n">
        <v>3491.21</v>
      </c>
      <c r="V5442" t="n">
        <v>9025.92</v>
      </c>
      <c r="W5442" t="n">
        <v>409.67</v>
      </c>
      <c r="X5442" t="n">
        <v>8320.209999999999</v>
      </c>
      <c r="Y5442" t="n">
        <v>4688.78</v>
      </c>
      <c r="Z5442" t="n">
        <v>4122.97</v>
      </c>
      <c r="AA5442" t="n">
        <v>9693.65</v>
      </c>
      <c r="AB5442" t="n">
        <v>711.6799999999999</v>
      </c>
      <c r="AC5442" t="n">
        <v>8581.700000000001</v>
      </c>
      <c r="AD5442" t="n">
        <v>9991.84</v>
      </c>
      <c r="AE5442" t="n">
        <v>2248.51</v>
      </c>
      <c r="AF5442" t="n">
        <v>9195.85</v>
      </c>
      <c r="AG5442" t="n">
        <v>5267.85</v>
      </c>
      <c r="AH5442" t="n">
        <v>3924.15</v>
      </c>
      <c r="AI5442" t="n">
        <v>2231.04</v>
      </c>
    </row>
    <row r="5443">
      <c r="A5443" s="1" t="n">
        <v>45547</v>
      </c>
      <c r="B5443" t="inlineStr">
        <is>
          <t>TGZ-0228</t>
        </is>
      </c>
      <c r="C5443" t="inlineStr">
        <is>
          <t>SGP-2</t>
        </is>
      </c>
      <c r="D5443" t="inlineStr">
        <is>
          <t>Halliburton</t>
        </is>
      </c>
      <c r="E5443" t="n">
        <v>1068.3</v>
      </c>
      <c r="F5443" t="n">
        <v>17340</v>
      </c>
      <c r="G5443" t="n">
        <v>35.4</v>
      </c>
      <c r="H5443" t="n">
        <v>8924</v>
      </c>
      <c r="I5443" t="n">
        <v>0</v>
      </c>
      <c r="J5443" t="n">
        <v>524.9</v>
      </c>
      <c r="K5443" t="n">
        <v>239.1</v>
      </c>
      <c r="L5443" t="n">
        <v>168.2</v>
      </c>
      <c r="M5443" t="n">
        <v>41.3</v>
      </c>
      <c r="N5443" t="n">
        <v>77.56999999999999</v>
      </c>
      <c r="O5443" t="n">
        <v>81558</v>
      </c>
      <c r="P5443" t="n">
        <v>78145</v>
      </c>
      <c r="Q5443" t="n">
        <v>76542</v>
      </c>
      <c r="R5443" t="n">
        <v>4163292</v>
      </c>
      <c r="S5443" t="inlineStr">
        <is>
          <t>Maintenance</t>
        </is>
      </c>
      <c r="T5443" t="inlineStr">
        <is>
          <t>Medium</t>
        </is>
      </c>
      <c r="U5443" t="n">
        <v>3898.42</v>
      </c>
      <c r="V5443" t="n">
        <v>5469.73</v>
      </c>
      <c r="W5443" t="n">
        <v>1637.77</v>
      </c>
      <c r="X5443" t="n">
        <v>1083.34</v>
      </c>
      <c r="Y5443" t="n">
        <v>2945.94</v>
      </c>
      <c r="Z5443" t="n">
        <v>8087.39</v>
      </c>
      <c r="AA5443" t="n">
        <v>7213.35</v>
      </c>
      <c r="AB5443" t="n">
        <v>8633.68</v>
      </c>
      <c r="AC5443" t="n">
        <v>5792.58</v>
      </c>
      <c r="AD5443" t="n">
        <v>1542.03</v>
      </c>
      <c r="AE5443" t="n">
        <v>1951.45</v>
      </c>
      <c r="AF5443" t="n">
        <v>990.64</v>
      </c>
      <c r="AG5443" t="n">
        <v>9791.639999999999</v>
      </c>
      <c r="AH5443" t="n">
        <v>8475.34</v>
      </c>
      <c r="AI5443" t="n">
        <v>1366.27</v>
      </c>
    </row>
    <row r="5444">
      <c r="A5444" s="1" t="n">
        <v>45642</v>
      </c>
      <c r="B5444" t="inlineStr">
        <is>
          <t>TGZ-0264</t>
        </is>
      </c>
      <c r="C5444" t="inlineStr">
        <is>
          <t>SGI-2</t>
        </is>
      </c>
      <c r="D5444" t="inlineStr">
        <is>
          <t>Weatherford</t>
        </is>
      </c>
      <c r="E5444" t="n">
        <v>952.8</v>
      </c>
      <c r="F5444" t="n">
        <v>21733</v>
      </c>
      <c r="G5444" t="n">
        <v>36</v>
      </c>
      <c r="H5444" t="n">
        <v>8932</v>
      </c>
      <c r="I5444" t="n">
        <v>0</v>
      </c>
      <c r="J5444" t="n">
        <v>471.8</v>
      </c>
      <c r="K5444" t="n">
        <v>208.5</v>
      </c>
      <c r="L5444" t="n">
        <v>202.3</v>
      </c>
      <c r="M5444" t="n">
        <v>59</v>
      </c>
      <c r="N5444" t="n">
        <v>76.26000000000001</v>
      </c>
      <c r="O5444" t="n">
        <v>96225</v>
      </c>
      <c r="P5444" t="n">
        <v>58891</v>
      </c>
      <c r="Q5444" t="n">
        <v>406849</v>
      </c>
      <c r="R5444" t="n">
        <v>2672046</v>
      </c>
      <c r="S5444" t="inlineStr">
        <is>
          <t>Shut-in</t>
        </is>
      </c>
      <c r="T5444" t="inlineStr">
        <is>
          <t>Critical</t>
        </is>
      </c>
      <c r="U5444" t="n">
        <v>3995.84</v>
      </c>
      <c r="V5444" t="n">
        <v>4272.95</v>
      </c>
      <c r="W5444" t="n">
        <v>162.08</v>
      </c>
      <c r="X5444" t="n">
        <v>8323.299999999999</v>
      </c>
      <c r="Y5444" t="n">
        <v>20.81</v>
      </c>
      <c r="Z5444" t="n">
        <v>6955.95</v>
      </c>
      <c r="AA5444" t="n">
        <v>5629.31</v>
      </c>
      <c r="AB5444" t="n">
        <v>1912.55</v>
      </c>
      <c r="AC5444" t="n">
        <v>4254.01</v>
      </c>
      <c r="AD5444" t="n">
        <v>4602.55</v>
      </c>
      <c r="AE5444" t="n">
        <v>7047</v>
      </c>
      <c r="AF5444" t="n">
        <v>4671.89</v>
      </c>
      <c r="AG5444" t="n">
        <v>6898.44</v>
      </c>
      <c r="AH5444" t="n">
        <v>1339.99</v>
      </c>
      <c r="AI5444" t="n">
        <v>899.59</v>
      </c>
    </row>
    <row r="5445">
      <c r="A5445" s="1" t="n">
        <v>45651</v>
      </c>
      <c r="B5445" t="inlineStr">
        <is>
          <t>TGZ-0360</t>
        </is>
      </c>
      <c r="C5445" t="inlineStr">
        <is>
          <t>CPF-2</t>
        </is>
      </c>
      <c r="D5445" t="inlineStr">
        <is>
          <t>Halliburton</t>
        </is>
      </c>
      <c r="E5445" t="n">
        <v>867.9</v>
      </c>
      <c r="F5445" t="n">
        <v>19505</v>
      </c>
      <c r="G5445" t="n">
        <v>37</v>
      </c>
      <c r="H5445" t="n">
        <v>14107</v>
      </c>
      <c r="I5445" t="n">
        <v>0</v>
      </c>
      <c r="J5445" t="n">
        <v>597.4</v>
      </c>
      <c r="K5445" t="n">
        <v>294.6</v>
      </c>
      <c r="L5445" t="n">
        <v>171.4</v>
      </c>
      <c r="M5445" t="n">
        <v>44.9</v>
      </c>
      <c r="N5445" t="n">
        <v>83.93000000000001</v>
      </c>
      <c r="O5445" t="n">
        <v>93199</v>
      </c>
      <c r="P5445" t="n">
        <v>60501</v>
      </c>
      <c r="Q5445" t="n">
        <v>132805</v>
      </c>
      <c r="R5445" t="n">
        <v>2528380</v>
      </c>
      <c r="S5445" t="inlineStr">
        <is>
          <t>Drilling</t>
        </is>
      </c>
      <c r="T5445" t="inlineStr">
        <is>
          <t>Critical</t>
        </is>
      </c>
      <c r="U5445" t="n">
        <v>9780.65</v>
      </c>
      <c r="V5445" t="n">
        <v>4168.75</v>
      </c>
      <c r="W5445" t="n">
        <v>8640.469999999999</v>
      </c>
      <c r="X5445" t="n">
        <v>3347.45</v>
      </c>
      <c r="Y5445" t="n">
        <v>2507.18</v>
      </c>
      <c r="Z5445" t="n">
        <v>1250.9</v>
      </c>
      <c r="AA5445" t="n">
        <v>9786.84</v>
      </c>
      <c r="AB5445" t="n">
        <v>4786.24</v>
      </c>
      <c r="AC5445" t="n">
        <v>69.04000000000001</v>
      </c>
      <c r="AD5445" t="n">
        <v>9301.27</v>
      </c>
      <c r="AE5445" t="n">
        <v>9875.969999999999</v>
      </c>
      <c r="AF5445" t="n">
        <v>6262.56</v>
      </c>
      <c r="AG5445" t="n">
        <v>9115.52</v>
      </c>
      <c r="AH5445" t="n">
        <v>8993.65</v>
      </c>
      <c r="AI5445" t="n">
        <v>5907.43</v>
      </c>
    </row>
    <row r="5446">
      <c r="A5446" s="1" t="n">
        <v>45519</v>
      </c>
      <c r="B5446" t="inlineStr">
        <is>
          <t>TGZ-0276</t>
        </is>
      </c>
      <c r="C5446" t="inlineStr">
        <is>
          <t>SGP-2</t>
        </is>
      </c>
      <c r="D5446" t="inlineStr">
        <is>
          <t>Weatherford</t>
        </is>
      </c>
      <c r="E5446" t="n">
        <v>999.2</v>
      </c>
      <c r="F5446" t="n">
        <v>15921</v>
      </c>
      <c r="G5446" t="n">
        <v>26.7</v>
      </c>
      <c r="H5446" t="n">
        <v>12466</v>
      </c>
      <c r="I5446" t="n">
        <v>0</v>
      </c>
      <c r="J5446" t="n">
        <v>465.5</v>
      </c>
      <c r="K5446" t="n">
        <v>274</v>
      </c>
      <c r="L5446" t="n">
        <v>224</v>
      </c>
      <c r="M5446" t="n">
        <v>56.6</v>
      </c>
      <c r="N5446" t="n">
        <v>75.08</v>
      </c>
      <c r="O5446" t="n">
        <v>60792</v>
      </c>
      <c r="P5446" t="n">
        <v>69224</v>
      </c>
      <c r="Q5446" t="n">
        <v>353906</v>
      </c>
      <c r="R5446" t="n">
        <v>2196238</v>
      </c>
      <c r="S5446" t="inlineStr">
        <is>
          <t>Producing</t>
        </is>
      </c>
      <c r="T5446" t="inlineStr">
        <is>
          <t>Medium</t>
        </is>
      </c>
      <c r="U5446" t="n">
        <v>626.1799999999999</v>
      </c>
      <c r="V5446" t="n">
        <v>2267.1</v>
      </c>
      <c r="W5446" t="n">
        <v>9182.91</v>
      </c>
      <c r="X5446" t="n">
        <v>8122.84</v>
      </c>
      <c r="Y5446" t="n">
        <v>2048.78</v>
      </c>
      <c r="Z5446" t="n">
        <v>8910.93</v>
      </c>
      <c r="AA5446" t="n">
        <v>5963.89</v>
      </c>
      <c r="AB5446" t="n">
        <v>8633.17</v>
      </c>
      <c r="AC5446" t="n">
        <v>6760.67</v>
      </c>
      <c r="AD5446" t="n">
        <v>3070.66</v>
      </c>
      <c r="AE5446" t="n">
        <v>6341.85</v>
      </c>
      <c r="AF5446" t="n">
        <v>5803.04</v>
      </c>
      <c r="AG5446" t="n">
        <v>5141.94</v>
      </c>
      <c r="AH5446" t="n">
        <v>5005.33</v>
      </c>
      <c r="AI5446" t="n">
        <v>5907.23</v>
      </c>
    </row>
    <row r="5447">
      <c r="A5447" s="1" t="n">
        <v>45293</v>
      </c>
      <c r="B5447" t="inlineStr">
        <is>
          <t>TGZ-0051</t>
        </is>
      </c>
      <c r="C5447" t="inlineStr">
        <is>
          <t>SGP-1</t>
        </is>
      </c>
      <c r="D5447" t="inlineStr">
        <is>
          <t>KCA Deutag</t>
        </is>
      </c>
      <c r="E5447" t="n">
        <v>826.5</v>
      </c>
      <c r="F5447" t="n">
        <v>18585</v>
      </c>
      <c r="G5447" t="n">
        <v>33.6</v>
      </c>
      <c r="H5447" t="n">
        <v>12561</v>
      </c>
      <c r="I5447" t="n">
        <v>0</v>
      </c>
      <c r="J5447" t="n">
        <v>569.2</v>
      </c>
      <c r="K5447" t="n">
        <v>260.6</v>
      </c>
      <c r="L5447" t="n">
        <v>225.1</v>
      </c>
      <c r="M5447" t="n">
        <v>47.7</v>
      </c>
      <c r="N5447" t="n">
        <v>78.16</v>
      </c>
      <c r="O5447" t="n">
        <v>91891</v>
      </c>
      <c r="P5447" t="n">
        <v>60711</v>
      </c>
      <c r="Q5447" t="n">
        <v>425424</v>
      </c>
      <c r="R5447" t="n">
        <v>4986660</v>
      </c>
      <c r="S5447" t="inlineStr">
        <is>
          <t>Maintenance</t>
        </is>
      </c>
      <c r="T5447" t="inlineStr">
        <is>
          <t>Critical</t>
        </is>
      </c>
      <c r="U5447" t="n">
        <v>6109.58</v>
      </c>
      <c r="V5447" t="n">
        <v>1736.28</v>
      </c>
      <c r="W5447" t="n">
        <v>5209.33</v>
      </c>
      <c r="X5447" t="n">
        <v>1806.73</v>
      </c>
      <c r="Y5447" t="n">
        <v>55.41</v>
      </c>
      <c r="Z5447" t="n">
        <v>7526.77</v>
      </c>
      <c r="AA5447" t="n">
        <v>9286.540000000001</v>
      </c>
      <c r="AB5447" t="n">
        <v>4173.05</v>
      </c>
      <c r="AC5447" t="n">
        <v>5024.78</v>
      </c>
      <c r="AD5447" t="n">
        <v>5781.69</v>
      </c>
      <c r="AE5447" t="n">
        <v>9739.459999999999</v>
      </c>
      <c r="AF5447" t="n">
        <v>8025.94</v>
      </c>
      <c r="AG5447" t="n">
        <v>2598.17</v>
      </c>
      <c r="AH5447" t="n">
        <v>6435.32</v>
      </c>
      <c r="AI5447" t="n">
        <v>9431.190000000001</v>
      </c>
    </row>
    <row r="5448">
      <c r="A5448" s="1" t="n">
        <v>45413</v>
      </c>
      <c r="B5448" t="inlineStr">
        <is>
          <t>TGZ-0333</t>
        </is>
      </c>
      <c r="C5448" t="inlineStr">
        <is>
          <t>SGP-2</t>
        </is>
      </c>
      <c r="D5448" t="inlineStr">
        <is>
          <t>Weatherford</t>
        </is>
      </c>
      <c r="E5448" t="n">
        <v>965.5</v>
      </c>
      <c r="F5448" t="n">
        <v>16377</v>
      </c>
      <c r="G5448" t="n">
        <v>36.4</v>
      </c>
      <c r="H5448" t="n">
        <v>14711</v>
      </c>
      <c r="I5448" t="n">
        <v>0</v>
      </c>
      <c r="J5448" t="n">
        <v>412.2</v>
      </c>
      <c r="K5448" t="n">
        <v>235.2</v>
      </c>
      <c r="L5448" t="n">
        <v>182</v>
      </c>
      <c r="M5448" t="n">
        <v>47.8</v>
      </c>
      <c r="N5448" t="n">
        <v>83.86</v>
      </c>
      <c r="O5448" t="n">
        <v>91756</v>
      </c>
      <c r="P5448" t="n">
        <v>69056</v>
      </c>
      <c r="Q5448" t="n">
        <v>464179</v>
      </c>
      <c r="R5448" t="n">
        <v>4076455</v>
      </c>
      <c r="S5448" t="inlineStr">
        <is>
          <t>Maintenance</t>
        </is>
      </c>
      <c r="T5448" t="inlineStr">
        <is>
          <t>Medium</t>
        </is>
      </c>
      <c r="U5448" t="n">
        <v>6915.72</v>
      </c>
      <c r="V5448" t="n">
        <v>8178.65</v>
      </c>
      <c r="W5448" t="n">
        <v>3514.5</v>
      </c>
      <c r="X5448" t="n">
        <v>3317.68</v>
      </c>
      <c r="Y5448" t="n">
        <v>4286.34</v>
      </c>
      <c r="Z5448" t="n">
        <v>5111.42</v>
      </c>
      <c r="AA5448" t="n">
        <v>7542.41</v>
      </c>
      <c r="AB5448" t="n">
        <v>1914.71</v>
      </c>
      <c r="AC5448" t="n">
        <v>7797.89</v>
      </c>
      <c r="AD5448" t="n">
        <v>4438.99</v>
      </c>
      <c r="AE5448" t="n">
        <v>211.56</v>
      </c>
      <c r="AF5448" t="n">
        <v>5010.06</v>
      </c>
      <c r="AG5448" t="n">
        <v>3478.66</v>
      </c>
      <c r="AH5448" t="n">
        <v>2268.27</v>
      </c>
      <c r="AI5448" t="n">
        <v>162.57</v>
      </c>
    </row>
    <row r="5449">
      <c r="A5449" s="1" t="n">
        <v>45629</v>
      </c>
      <c r="B5449" t="inlineStr">
        <is>
          <t>TGZ-0418</t>
        </is>
      </c>
      <c r="C5449" t="inlineStr">
        <is>
          <t>CPF-2</t>
        </is>
      </c>
      <c r="D5449" t="inlineStr">
        <is>
          <t>Weatherford</t>
        </is>
      </c>
      <c r="E5449" t="n">
        <v>1041.2</v>
      </c>
      <c r="F5449" t="n">
        <v>16717</v>
      </c>
      <c r="G5449" t="n">
        <v>44.2</v>
      </c>
      <c r="H5449" t="n">
        <v>12385</v>
      </c>
      <c r="I5449" t="n">
        <v>17038</v>
      </c>
      <c r="J5449" t="n">
        <v>456.1</v>
      </c>
      <c r="K5449" t="n">
        <v>201.4</v>
      </c>
      <c r="L5449" t="n">
        <v>175.7</v>
      </c>
      <c r="M5449" t="n">
        <v>43</v>
      </c>
      <c r="N5449" t="n">
        <v>80.06999999999999</v>
      </c>
      <c r="O5449" t="n">
        <v>67744</v>
      </c>
      <c r="P5449" t="n">
        <v>59081</v>
      </c>
      <c r="Q5449" t="n">
        <v>144055</v>
      </c>
      <c r="R5449" t="n">
        <v>3914474</v>
      </c>
      <c r="S5449" t="inlineStr">
        <is>
          <t>Producing</t>
        </is>
      </c>
      <c r="T5449" t="inlineStr">
        <is>
          <t>Critical</t>
        </is>
      </c>
      <c r="U5449" t="n">
        <v>7290.72</v>
      </c>
      <c r="V5449" t="n">
        <v>8660.389999999999</v>
      </c>
      <c r="W5449" t="n">
        <v>1743.07</v>
      </c>
      <c r="X5449" t="n">
        <v>3461.42</v>
      </c>
      <c r="Y5449" t="n">
        <v>4015.3</v>
      </c>
      <c r="Z5449" t="n">
        <v>9967.040000000001</v>
      </c>
      <c r="AA5449" t="n">
        <v>6880.7</v>
      </c>
      <c r="AB5449" t="n">
        <v>2900.49</v>
      </c>
      <c r="AC5449" t="n">
        <v>8896.76</v>
      </c>
      <c r="AD5449" t="n">
        <v>1165.06</v>
      </c>
      <c r="AE5449" t="n">
        <v>3425.76</v>
      </c>
      <c r="AF5449" t="n">
        <v>6597.37</v>
      </c>
      <c r="AG5449" t="n">
        <v>1811.07</v>
      </c>
      <c r="AH5449" t="n">
        <v>6012.96</v>
      </c>
      <c r="AI5449" t="n">
        <v>186.18</v>
      </c>
    </row>
    <row r="5450">
      <c r="A5450" s="1" t="n">
        <v>45463</v>
      </c>
      <c r="B5450" t="inlineStr">
        <is>
          <t>TGZ-0253</t>
        </is>
      </c>
      <c r="C5450" t="inlineStr">
        <is>
          <t>CPF-3</t>
        </is>
      </c>
      <c r="D5450" t="inlineStr">
        <is>
          <t>Saipem</t>
        </is>
      </c>
      <c r="E5450" t="n">
        <v>856.2</v>
      </c>
      <c r="F5450" t="n">
        <v>23555</v>
      </c>
      <c r="G5450" t="n">
        <v>19.3</v>
      </c>
      <c r="H5450" t="n">
        <v>11323</v>
      </c>
      <c r="I5450" t="n">
        <v>0</v>
      </c>
      <c r="J5450" t="n">
        <v>533.8</v>
      </c>
      <c r="K5450" t="n">
        <v>212.3</v>
      </c>
      <c r="L5450" t="n">
        <v>211.2</v>
      </c>
      <c r="M5450" t="n">
        <v>50.8</v>
      </c>
      <c r="N5450" t="n">
        <v>75.17</v>
      </c>
      <c r="O5450" t="n">
        <v>62229</v>
      </c>
      <c r="P5450" t="n">
        <v>65190</v>
      </c>
      <c r="Q5450" t="n">
        <v>306107</v>
      </c>
      <c r="R5450" t="n">
        <v>2055105</v>
      </c>
      <c r="S5450" t="inlineStr">
        <is>
          <t>Drilling</t>
        </is>
      </c>
      <c r="T5450" t="inlineStr">
        <is>
          <t>High</t>
        </is>
      </c>
      <c r="U5450" t="n">
        <v>3399.61</v>
      </c>
      <c r="V5450" t="n">
        <v>4364.69</v>
      </c>
      <c r="W5450" t="n">
        <v>2998.49</v>
      </c>
      <c r="X5450" t="n">
        <v>4812.21</v>
      </c>
      <c r="Y5450" t="n">
        <v>2853.79</v>
      </c>
      <c r="Z5450" t="n">
        <v>5658.68</v>
      </c>
      <c r="AA5450" t="n">
        <v>5011.67</v>
      </c>
      <c r="AB5450" t="n">
        <v>8701.299999999999</v>
      </c>
      <c r="AC5450" t="n">
        <v>3601.95</v>
      </c>
      <c r="AD5450" t="n">
        <v>2847.92</v>
      </c>
      <c r="AE5450" t="n">
        <v>9751.809999999999</v>
      </c>
      <c r="AF5450" t="n">
        <v>2993.87</v>
      </c>
      <c r="AG5450" t="n">
        <v>7134.7</v>
      </c>
      <c r="AH5450" t="n">
        <v>5868.89</v>
      </c>
      <c r="AI5450" t="n">
        <v>2277.68</v>
      </c>
    </row>
    <row r="5451">
      <c r="A5451" s="1" t="n">
        <v>45312</v>
      </c>
      <c r="B5451" t="inlineStr">
        <is>
          <t>TGZ-0198</t>
        </is>
      </c>
      <c r="C5451" t="inlineStr">
        <is>
          <t>CPF-3</t>
        </is>
      </c>
      <c r="D5451" t="inlineStr">
        <is>
          <t>Halliburton</t>
        </is>
      </c>
      <c r="E5451" t="n">
        <v>1062.3</v>
      </c>
      <c r="F5451" t="n">
        <v>20915</v>
      </c>
      <c r="G5451" t="n">
        <v>17.5</v>
      </c>
      <c r="H5451" t="n">
        <v>11458</v>
      </c>
      <c r="I5451" t="n">
        <v>0</v>
      </c>
      <c r="J5451" t="n">
        <v>485.5</v>
      </c>
      <c r="K5451" t="n">
        <v>268.2</v>
      </c>
      <c r="L5451" t="n">
        <v>219.7</v>
      </c>
      <c r="M5451" t="n">
        <v>53.6</v>
      </c>
      <c r="N5451" t="n">
        <v>79.84</v>
      </c>
      <c r="O5451" t="n">
        <v>68409</v>
      </c>
      <c r="P5451" t="n">
        <v>67041</v>
      </c>
      <c r="Q5451" t="n">
        <v>407717</v>
      </c>
      <c r="R5451" t="n">
        <v>2411579</v>
      </c>
      <c r="S5451" t="inlineStr">
        <is>
          <t>Producing</t>
        </is>
      </c>
      <c r="T5451" t="inlineStr">
        <is>
          <t>Low</t>
        </is>
      </c>
      <c r="U5451" t="n">
        <v>8089.09</v>
      </c>
      <c r="V5451" t="n">
        <v>6363.22</v>
      </c>
      <c r="W5451" t="n">
        <v>8116.62</v>
      </c>
      <c r="X5451" t="n">
        <v>7385.73</v>
      </c>
      <c r="Y5451" t="n">
        <v>5487.74</v>
      </c>
      <c r="Z5451" t="n">
        <v>2710.61</v>
      </c>
      <c r="AA5451" t="n">
        <v>9148.42</v>
      </c>
      <c r="AB5451" t="n">
        <v>8979.799999999999</v>
      </c>
      <c r="AC5451" t="n">
        <v>6872.84</v>
      </c>
      <c r="AD5451" t="n">
        <v>9951.9</v>
      </c>
      <c r="AE5451" t="n">
        <v>5261.21</v>
      </c>
      <c r="AF5451" t="n">
        <v>2495.09</v>
      </c>
      <c r="AG5451" t="n">
        <v>5011.95</v>
      </c>
      <c r="AH5451" t="n">
        <v>553.9299999999999</v>
      </c>
      <c r="AI5451" t="n">
        <v>3506.7</v>
      </c>
    </row>
    <row r="5452">
      <c r="A5452" s="1" t="n">
        <v>45356</v>
      </c>
      <c r="B5452" t="inlineStr">
        <is>
          <t>TGZ-0217</t>
        </is>
      </c>
      <c r="C5452" t="inlineStr">
        <is>
          <t>SGI-2</t>
        </is>
      </c>
      <c r="D5452" t="inlineStr">
        <is>
          <t>Saipem</t>
        </is>
      </c>
      <c r="E5452" t="n">
        <v>1034.5</v>
      </c>
      <c r="F5452" t="n">
        <v>22776</v>
      </c>
      <c r="G5452" t="n">
        <v>39.6</v>
      </c>
      <c r="H5452" t="n">
        <v>11306</v>
      </c>
      <c r="I5452" t="n">
        <v>0</v>
      </c>
      <c r="J5452" t="n">
        <v>415.5</v>
      </c>
      <c r="K5452" t="n">
        <v>279.3</v>
      </c>
      <c r="L5452" t="n">
        <v>163.3</v>
      </c>
      <c r="M5452" t="n">
        <v>58</v>
      </c>
      <c r="N5452" t="n">
        <v>81.66</v>
      </c>
      <c r="O5452" t="n">
        <v>61162</v>
      </c>
      <c r="P5452" t="n">
        <v>41730</v>
      </c>
      <c r="Q5452" t="n">
        <v>356600</v>
      </c>
      <c r="R5452" t="n">
        <v>3262038</v>
      </c>
      <c r="S5452" t="inlineStr">
        <is>
          <t>Drilling</t>
        </is>
      </c>
      <c r="T5452" t="inlineStr">
        <is>
          <t>Critical</t>
        </is>
      </c>
      <c r="U5452" t="n">
        <v>7823.25</v>
      </c>
      <c r="V5452" t="n">
        <v>6334.09</v>
      </c>
      <c r="W5452" t="n">
        <v>2369.38</v>
      </c>
      <c r="X5452" t="n">
        <v>3804.78</v>
      </c>
      <c r="Y5452" t="n">
        <v>2030.54</v>
      </c>
      <c r="Z5452" t="n">
        <v>6044.17</v>
      </c>
      <c r="AA5452" t="n">
        <v>8514.82</v>
      </c>
      <c r="AB5452" t="n">
        <v>8915.459999999999</v>
      </c>
      <c r="AC5452" t="n">
        <v>7831.89</v>
      </c>
      <c r="AD5452" t="n">
        <v>2125</v>
      </c>
      <c r="AE5452" t="n">
        <v>6442.22</v>
      </c>
      <c r="AF5452" t="n">
        <v>9695.379999999999</v>
      </c>
      <c r="AG5452" t="n">
        <v>5167</v>
      </c>
      <c r="AH5452" t="n">
        <v>8921.209999999999</v>
      </c>
      <c r="AI5452" t="n">
        <v>8694.25</v>
      </c>
    </row>
    <row r="5453">
      <c r="A5453" s="1" t="n">
        <v>45438</v>
      </c>
      <c r="B5453" t="inlineStr">
        <is>
          <t>TGZ-0312</t>
        </is>
      </c>
      <c r="C5453" t="inlineStr">
        <is>
          <t>CPF-3</t>
        </is>
      </c>
      <c r="D5453" t="inlineStr">
        <is>
          <t>KCA Deutag</t>
        </is>
      </c>
      <c r="E5453" t="n">
        <v>931.7</v>
      </c>
      <c r="F5453" t="n">
        <v>16007</v>
      </c>
      <c r="G5453" t="n">
        <v>38.7</v>
      </c>
      <c r="H5453" t="n">
        <v>10624</v>
      </c>
      <c r="I5453" t="n">
        <v>0</v>
      </c>
      <c r="J5453" t="n">
        <v>500</v>
      </c>
      <c r="K5453" t="n">
        <v>243.5</v>
      </c>
      <c r="L5453" t="n">
        <v>182.1</v>
      </c>
      <c r="M5453" t="n">
        <v>48.4</v>
      </c>
      <c r="N5453" t="n">
        <v>80.88</v>
      </c>
      <c r="O5453" t="n">
        <v>69408</v>
      </c>
      <c r="P5453" t="n">
        <v>54096</v>
      </c>
      <c r="Q5453" t="n">
        <v>334012</v>
      </c>
      <c r="R5453" t="n">
        <v>3107541</v>
      </c>
      <c r="S5453" t="inlineStr">
        <is>
          <t>Producing</t>
        </is>
      </c>
      <c r="T5453" t="inlineStr">
        <is>
          <t>Low</t>
        </is>
      </c>
      <c r="U5453" t="n">
        <v>3141.52</v>
      </c>
      <c r="V5453" t="n">
        <v>8973.18</v>
      </c>
      <c r="W5453" t="n">
        <v>8312.84</v>
      </c>
      <c r="X5453" t="n">
        <v>2854.98</v>
      </c>
      <c r="Y5453" t="n">
        <v>2160.85</v>
      </c>
      <c r="Z5453" t="n">
        <v>5745.75</v>
      </c>
      <c r="AA5453" t="n">
        <v>5654.95</v>
      </c>
      <c r="AB5453" t="n">
        <v>8144.41</v>
      </c>
      <c r="AC5453" t="n">
        <v>1341.2</v>
      </c>
      <c r="AD5453" t="n">
        <v>966.9299999999999</v>
      </c>
      <c r="AE5453" t="n">
        <v>4777.24</v>
      </c>
      <c r="AF5453" t="n">
        <v>1852.7</v>
      </c>
      <c r="AG5453" t="n">
        <v>2042.54</v>
      </c>
      <c r="AH5453" t="n">
        <v>6894.77</v>
      </c>
      <c r="AI5453" t="n">
        <v>2728.02</v>
      </c>
    </row>
    <row r="5454">
      <c r="A5454" s="1" t="n">
        <v>45382</v>
      </c>
      <c r="B5454" t="inlineStr">
        <is>
          <t>TGZ-0488</t>
        </is>
      </c>
      <c r="C5454" t="inlineStr">
        <is>
          <t>SGP-1</t>
        </is>
      </c>
      <c r="D5454" t="inlineStr">
        <is>
          <t>Technip</t>
        </is>
      </c>
      <c r="E5454" t="n">
        <v>837.1</v>
      </c>
      <c r="F5454" t="n">
        <v>23889</v>
      </c>
      <c r="G5454" t="n">
        <v>22.5</v>
      </c>
      <c r="H5454" t="n">
        <v>11653</v>
      </c>
      <c r="I5454" t="n">
        <v>0</v>
      </c>
      <c r="J5454" t="n">
        <v>491.7</v>
      </c>
      <c r="K5454" t="n">
        <v>286.6</v>
      </c>
      <c r="L5454" t="n">
        <v>194.5</v>
      </c>
      <c r="M5454" t="n">
        <v>43.9</v>
      </c>
      <c r="N5454" t="n">
        <v>77.39</v>
      </c>
      <c r="O5454" t="n">
        <v>81266</v>
      </c>
      <c r="P5454" t="n">
        <v>50389</v>
      </c>
      <c r="Q5454" t="n">
        <v>402058</v>
      </c>
      <c r="R5454" t="n">
        <v>1078362</v>
      </c>
      <c r="S5454" t="inlineStr">
        <is>
          <t>Drilling</t>
        </is>
      </c>
      <c r="T5454" t="inlineStr">
        <is>
          <t>Medium</t>
        </is>
      </c>
      <c r="U5454" t="n">
        <v>615.26</v>
      </c>
      <c r="V5454" t="n">
        <v>135.19</v>
      </c>
      <c r="W5454" t="n">
        <v>4912.26</v>
      </c>
      <c r="X5454" t="n">
        <v>8835.17</v>
      </c>
      <c r="Y5454" t="n">
        <v>4764.76</v>
      </c>
      <c r="Z5454" t="n">
        <v>9303.66</v>
      </c>
      <c r="AA5454" t="n">
        <v>3638.07</v>
      </c>
      <c r="AB5454" t="n">
        <v>1097.59</v>
      </c>
      <c r="AC5454" t="n">
        <v>1144.61</v>
      </c>
      <c r="AD5454" t="n">
        <v>1158.97</v>
      </c>
      <c r="AE5454" t="n">
        <v>5777.94</v>
      </c>
      <c r="AF5454" t="n">
        <v>6342.67</v>
      </c>
      <c r="AG5454" t="n">
        <v>1099.25</v>
      </c>
      <c r="AH5454" t="n">
        <v>1320.46</v>
      </c>
      <c r="AI5454" t="n">
        <v>123.54</v>
      </c>
    </row>
    <row r="5455">
      <c r="A5455" s="1" t="n">
        <v>45300</v>
      </c>
      <c r="B5455" t="inlineStr">
        <is>
          <t>TGZ-0168</t>
        </is>
      </c>
      <c r="C5455" t="inlineStr">
        <is>
          <t>SGI-1</t>
        </is>
      </c>
      <c r="D5455" t="inlineStr">
        <is>
          <t>Technip</t>
        </is>
      </c>
      <c r="E5455" t="n">
        <v>1138.3</v>
      </c>
      <c r="F5455" t="n">
        <v>15130</v>
      </c>
      <c r="G5455" t="n">
        <v>39.1</v>
      </c>
      <c r="H5455" t="n">
        <v>8354</v>
      </c>
      <c r="I5455" t="n">
        <v>40775</v>
      </c>
      <c r="J5455" t="n">
        <v>589</v>
      </c>
      <c r="K5455" t="n">
        <v>242.7</v>
      </c>
      <c r="L5455" t="n">
        <v>162.4</v>
      </c>
      <c r="M5455" t="n">
        <v>43.3</v>
      </c>
      <c r="N5455" t="n">
        <v>83.33</v>
      </c>
      <c r="O5455" t="n">
        <v>68253</v>
      </c>
      <c r="P5455" t="n">
        <v>69185</v>
      </c>
      <c r="Q5455" t="n">
        <v>441109</v>
      </c>
      <c r="R5455" t="n">
        <v>4474442</v>
      </c>
      <c r="S5455" t="inlineStr">
        <is>
          <t>Maintenance</t>
        </is>
      </c>
      <c r="T5455" t="inlineStr">
        <is>
          <t>Medium</t>
        </is>
      </c>
      <c r="U5455" t="n">
        <v>7361.3</v>
      </c>
      <c r="V5455" t="n">
        <v>2889.05</v>
      </c>
      <c r="W5455" t="n">
        <v>5669.58</v>
      </c>
      <c r="X5455" t="n">
        <v>660.26</v>
      </c>
      <c r="Y5455" t="n">
        <v>2943.01</v>
      </c>
      <c r="Z5455" t="n">
        <v>207.07</v>
      </c>
      <c r="AA5455" t="n">
        <v>6567.06</v>
      </c>
      <c r="AB5455" t="n">
        <v>2739.34</v>
      </c>
      <c r="AC5455" t="n">
        <v>2148.71</v>
      </c>
      <c r="AD5455" t="n">
        <v>8018.06</v>
      </c>
      <c r="AE5455" t="n">
        <v>6363.84</v>
      </c>
      <c r="AF5455" t="n">
        <v>9646.700000000001</v>
      </c>
      <c r="AG5455" t="n">
        <v>250.86</v>
      </c>
      <c r="AH5455" t="n">
        <v>149.34</v>
      </c>
      <c r="AI5455" t="n">
        <v>2931.54</v>
      </c>
    </row>
    <row r="5456">
      <c r="A5456" s="1" t="n">
        <v>45566</v>
      </c>
      <c r="B5456" t="inlineStr">
        <is>
          <t>TGZ-0364</t>
        </is>
      </c>
      <c r="C5456" t="inlineStr">
        <is>
          <t>SGP-1</t>
        </is>
      </c>
      <c r="D5456" t="inlineStr">
        <is>
          <t>KCA Deutag</t>
        </is>
      </c>
      <c r="E5456" t="n">
        <v>834.3</v>
      </c>
      <c r="F5456" t="n">
        <v>23023</v>
      </c>
      <c r="G5456" t="n">
        <v>17.9</v>
      </c>
      <c r="H5456" t="n">
        <v>9261</v>
      </c>
      <c r="I5456" t="n">
        <v>0</v>
      </c>
      <c r="J5456" t="n">
        <v>518.2</v>
      </c>
      <c r="K5456" t="n">
        <v>295.2</v>
      </c>
      <c r="L5456" t="n">
        <v>197.8</v>
      </c>
      <c r="M5456" t="n">
        <v>45.4</v>
      </c>
      <c r="N5456" t="n">
        <v>80.95</v>
      </c>
      <c r="O5456" t="n">
        <v>65920</v>
      </c>
      <c r="P5456" t="n">
        <v>48634</v>
      </c>
      <c r="Q5456" t="n">
        <v>340043</v>
      </c>
      <c r="R5456" t="n">
        <v>1296085</v>
      </c>
      <c r="S5456" t="inlineStr">
        <is>
          <t>Shut-in</t>
        </is>
      </c>
      <c r="T5456" t="inlineStr">
        <is>
          <t>Low</t>
        </is>
      </c>
      <c r="U5456" t="n">
        <v>3864.45</v>
      </c>
      <c r="V5456" t="n">
        <v>1445</v>
      </c>
      <c r="W5456" t="n">
        <v>9692.68</v>
      </c>
      <c r="X5456" t="n">
        <v>1669.86</v>
      </c>
      <c r="Y5456" t="n">
        <v>6053.12</v>
      </c>
      <c r="Z5456" t="n">
        <v>7471.58</v>
      </c>
      <c r="AA5456" t="n">
        <v>1696.89</v>
      </c>
      <c r="AB5456" t="n">
        <v>7320.24</v>
      </c>
      <c r="AC5456" t="n">
        <v>7532.89</v>
      </c>
      <c r="AD5456" t="n">
        <v>4222.76</v>
      </c>
      <c r="AE5456" t="n">
        <v>8527.719999999999</v>
      </c>
      <c r="AF5456" t="n">
        <v>1382.41</v>
      </c>
      <c r="AG5456" t="n">
        <v>8577.48</v>
      </c>
      <c r="AH5456" t="n">
        <v>4023.25</v>
      </c>
      <c r="AI5456" t="n">
        <v>7883.15</v>
      </c>
    </row>
    <row r="5457">
      <c r="A5457" s="1" t="n">
        <v>45377</v>
      </c>
      <c r="B5457" t="inlineStr">
        <is>
          <t>TGZ-0137</t>
        </is>
      </c>
      <c r="C5457" t="inlineStr">
        <is>
          <t>SGI-2</t>
        </is>
      </c>
      <c r="D5457" t="inlineStr">
        <is>
          <t>KCA Deutag</t>
        </is>
      </c>
      <c r="E5457" t="n">
        <v>1010.8</v>
      </c>
      <c r="F5457" t="n">
        <v>15145</v>
      </c>
      <c r="G5457" t="n">
        <v>27.9</v>
      </c>
      <c r="H5457" t="n">
        <v>11374</v>
      </c>
      <c r="I5457" t="n">
        <v>0</v>
      </c>
      <c r="J5457" t="n">
        <v>472.1</v>
      </c>
      <c r="K5457" t="n">
        <v>286.1</v>
      </c>
      <c r="L5457" t="n">
        <v>161.5</v>
      </c>
      <c r="M5457" t="n">
        <v>42.5</v>
      </c>
      <c r="N5457" t="n">
        <v>77.19</v>
      </c>
      <c r="O5457" t="n">
        <v>92570</v>
      </c>
      <c r="P5457" t="n">
        <v>44041</v>
      </c>
      <c r="Q5457" t="n">
        <v>282801</v>
      </c>
      <c r="R5457" t="n">
        <v>2804629</v>
      </c>
      <c r="S5457" t="inlineStr">
        <is>
          <t>Producing</t>
        </is>
      </c>
      <c r="T5457" t="inlineStr">
        <is>
          <t>Critical</t>
        </is>
      </c>
      <c r="U5457" t="n">
        <v>2595.41</v>
      </c>
      <c r="V5457" t="n">
        <v>459.42</v>
      </c>
      <c r="W5457" t="n">
        <v>4805.74</v>
      </c>
      <c r="X5457" t="n">
        <v>655.02</v>
      </c>
      <c r="Y5457" t="n">
        <v>838.17</v>
      </c>
      <c r="Z5457" t="n">
        <v>686.6900000000001</v>
      </c>
      <c r="AA5457" t="n">
        <v>1278.73</v>
      </c>
      <c r="AB5457" t="n">
        <v>224.97</v>
      </c>
      <c r="AC5457" t="n">
        <v>554.28</v>
      </c>
      <c r="AD5457" t="n">
        <v>5873.83</v>
      </c>
      <c r="AE5457" t="n">
        <v>1505.41</v>
      </c>
      <c r="AF5457" t="n">
        <v>6797.94</v>
      </c>
      <c r="AG5457" t="n">
        <v>9463.57</v>
      </c>
      <c r="AH5457" t="n">
        <v>2095.82</v>
      </c>
      <c r="AI5457" t="n">
        <v>9717.59</v>
      </c>
    </row>
    <row r="5458">
      <c r="A5458" s="1" t="n">
        <v>45411</v>
      </c>
      <c r="B5458" t="inlineStr">
        <is>
          <t>TGZ-0412</t>
        </is>
      </c>
      <c r="C5458" t="inlineStr">
        <is>
          <t>SGP-1</t>
        </is>
      </c>
      <c r="D5458" t="inlineStr">
        <is>
          <t>Halliburton</t>
        </is>
      </c>
      <c r="E5458" t="n">
        <v>837.6</v>
      </c>
      <c r="F5458" t="n">
        <v>22826</v>
      </c>
      <c r="G5458" t="n">
        <v>33.9</v>
      </c>
      <c r="H5458" t="n">
        <v>9444</v>
      </c>
      <c r="I5458" t="n">
        <v>0</v>
      </c>
      <c r="J5458" t="n">
        <v>483.1</v>
      </c>
      <c r="K5458" t="n">
        <v>257.1</v>
      </c>
      <c r="L5458" t="n">
        <v>221.1</v>
      </c>
      <c r="M5458" t="n">
        <v>52.5</v>
      </c>
      <c r="N5458" t="n">
        <v>83.48</v>
      </c>
      <c r="O5458" t="n">
        <v>60271</v>
      </c>
      <c r="P5458" t="n">
        <v>52342</v>
      </c>
      <c r="Q5458" t="n">
        <v>50700</v>
      </c>
      <c r="R5458" t="n">
        <v>2252555</v>
      </c>
      <c r="S5458" t="inlineStr">
        <is>
          <t>Drilling</t>
        </is>
      </c>
      <c r="T5458" t="inlineStr">
        <is>
          <t>High</t>
        </is>
      </c>
      <c r="U5458" t="n">
        <v>3872.3</v>
      </c>
      <c r="V5458" t="n">
        <v>776.12</v>
      </c>
      <c r="W5458" t="n">
        <v>2943.01</v>
      </c>
      <c r="X5458" t="n">
        <v>799.84</v>
      </c>
      <c r="Y5458" t="n">
        <v>7049.71</v>
      </c>
      <c r="Z5458" t="n">
        <v>5995.33</v>
      </c>
      <c r="AA5458" t="n">
        <v>3303</v>
      </c>
      <c r="AB5458" t="n">
        <v>7029.7</v>
      </c>
      <c r="AC5458" t="n">
        <v>5484.9</v>
      </c>
      <c r="AD5458" t="n">
        <v>9491.18</v>
      </c>
      <c r="AE5458" t="n">
        <v>2179.91</v>
      </c>
      <c r="AF5458" t="n">
        <v>8650.07</v>
      </c>
      <c r="AG5458" t="n">
        <v>1755.68</v>
      </c>
      <c r="AH5458" t="n">
        <v>1301.3</v>
      </c>
      <c r="AI5458" t="n">
        <v>7953.92</v>
      </c>
    </row>
    <row r="5459">
      <c r="A5459" s="1" t="n">
        <v>45309</v>
      </c>
      <c r="B5459" t="inlineStr">
        <is>
          <t>TGZ-0460</t>
        </is>
      </c>
      <c r="C5459" t="inlineStr">
        <is>
          <t>SGP-1</t>
        </is>
      </c>
      <c r="D5459" t="inlineStr">
        <is>
          <t>Saipem</t>
        </is>
      </c>
      <c r="E5459" t="n">
        <v>929.4</v>
      </c>
      <c r="F5459" t="n">
        <v>15994</v>
      </c>
      <c r="G5459" t="n">
        <v>42</v>
      </c>
      <c r="H5459" t="n">
        <v>13317</v>
      </c>
      <c r="I5459" t="n">
        <v>0</v>
      </c>
      <c r="J5459" t="n">
        <v>418.8</v>
      </c>
      <c r="K5459" t="n">
        <v>202.3</v>
      </c>
      <c r="L5459" t="n">
        <v>239.2</v>
      </c>
      <c r="M5459" t="n">
        <v>50.6</v>
      </c>
      <c r="N5459" t="n">
        <v>75.73</v>
      </c>
      <c r="O5459" t="n">
        <v>62263</v>
      </c>
      <c r="P5459" t="n">
        <v>47151</v>
      </c>
      <c r="Q5459" t="n">
        <v>448001</v>
      </c>
      <c r="R5459" t="n">
        <v>1062179</v>
      </c>
      <c r="S5459" t="inlineStr">
        <is>
          <t>Producing</t>
        </is>
      </c>
      <c r="T5459" t="inlineStr">
        <is>
          <t>High</t>
        </is>
      </c>
      <c r="U5459" t="n">
        <v>6376.65</v>
      </c>
      <c r="V5459" t="n">
        <v>1320.26</v>
      </c>
      <c r="W5459" t="n">
        <v>9528.32</v>
      </c>
      <c r="X5459" t="n">
        <v>2357.06</v>
      </c>
      <c r="Y5459" t="n">
        <v>3244.92</v>
      </c>
      <c r="Z5459" t="n">
        <v>5173.14</v>
      </c>
      <c r="AA5459" t="n">
        <v>9095.700000000001</v>
      </c>
      <c r="AB5459" t="n">
        <v>7917.08</v>
      </c>
      <c r="AC5459" t="n">
        <v>3232.4</v>
      </c>
      <c r="AD5459" t="n">
        <v>376.95</v>
      </c>
      <c r="AE5459" t="n">
        <v>1431.99</v>
      </c>
      <c r="AF5459" t="n">
        <v>3965.72</v>
      </c>
      <c r="AG5459" t="n">
        <v>3450.23</v>
      </c>
      <c r="AH5459" t="n">
        <v>9900.790000000001</v>
      </c>
      <c r="AI5459" t="n">
        <v>5553.34</v>
      </c>
    </row>
    <row r="5460">
      <c r="A5460" s="1" t="n">
        <v>45600</v>
      </c>
      <c r="B5460" t="inlineStr">
        <is>
          <t>TGZ-0380</t>
        </is>
      </c>
      <c r="C5460" t="inlineStr">
        <is>
          <t>SGP-2</t>
        </is>
      </c>
      <c r="D5460" t="inlineStr">
        <is>
          <t>Schlumberger</t>
        </is>
      </c>
      <c r="E5460" t="n">
        <v>957.9</v>
      </c>
      <c r="F5460" t="n">
        <v>19900</v>
      </c>
      <c r="G5460" t="n">
        <v>28.3</v>
      </c>
      <c r="H5460" t="n">
        <v>13333</v>
      </c>
      <c r="I5460" t="n">
        <v>0</v>
      </c>
      <c r="J5460" t="n">
        <v>572.3</v>
      </c>
      <c r="K5460" t="n">
        <v>272.4</v>
      </c>
      <c r="L5460" t="n">
        <v>223.4</v>
      </c>
      <c r="M5460" t="n">
        <v>57.7</v>
      </c>
      <c r="N5460" t="n">
        <v>78.91</v>
      </c>
      <c r="O5460" t="n">
        <v>63590</v>
      </c>
      <c r="P5460" t="n">
        <v>69271</v>
      </c>
      <c r="Q5460" t="n">
        <v>301297</v>
      </c>
      <c r="R5460" t="n">
        <v>3994688</v>
      </c>
      <c r="S5460" t="inlineStr">
        <is>
          <t>Maintenance</t>
        </is>
      </c>
      <c r="T5460" t="inlineStr">
        <is>
          <t>Critical</t>
        </is>
      </c>
      <c r="U5460" t="n">
        <v>9578.549999999999</v>
      </c>
      <c r="V5460" t="n">
        <v>4824.61</v>
      </c>
      <c r="W5460" t="n">
        <v>2494.55</v>
      </c>
      <c r="X5460" t="n">
        <v>5815.65</v>
      </c>
      <c r="Y5460" t="n">
        <v>8105.09</v>
      </c>
      <c r="Z5460" t="n">
        <v>5757.37</v>
      </c>
      <c r="AA5460" t="n">
        <v>51.04</v>
      </c>
      <c r="AB5460" t="n">
        <v>3243.28</v>
      </c>
      <c r="AC5460" t="n">
        <v>4333.26</v>
      </c>
      <c r="AD5460" t="n">
        <v>5828.41</v>
      </c>
      <c r="AE5460" t="n">
        <v>9249.629999999999</v>
      </c>
      <c r="AF5460" t="n">
        <v>4092.49</v>
      </c>
      <c r="AG5460" t="n">
        <v>3387.66</v>
      </c>
      <c r="AH5460" t="n">
        <v>8106.69</v>
      </c>
      <c r="AI5460" t="n">
        <v>107.06</v>
      </c>
    </row>
    <row r="5461">
      <c r="A5461" s="1" t="n">
        <v>45425</v>
      </c>
      <c r="B5461" t="inlineStr">
        <is>
          <t>TGZ-0414</t>
        </is>
      </c>
      <c r="C5461" t="inlineStr">
        <is>
          <t>SGI-2</t>
        </is>
      </c>
      <c r="D5461" t="inlineStr">
        <is>
          <t>Saipem</t>
        </is>
      </c>
      <c r="E5461" t="n">
        <v>808.3</v>
      </c>
      <c r="F5461" t="n">
        <v>22459</v>
      </c>
      <c r="G5461" t="n">
        <v>21.3</v>
      </c>
      <c r="H5461" t="n">
        <v>8488</v>
      </c>
      <c r="I5461" t="n">
        <v>0</v>
      </c>
      <c r="J5461" t="n">
        <v>447.1</v>
      </c>
      <c r="K5461" t="n">
        <v>261.4</v>
      </c>
      <c r="L5461" t="n">
        <v>205.5</v>
      </c>
      <c r="M5461" t="n">
        <v>59.4</v>
      </c>
      <c r="N5461" t="n">
        <v>75.22</v>
      </c>
      <c r="O5461" t="n">
        <v>83109</v>
      </c>
      <c r="P5461" t="n">
        <v>65566</v>
      </c>
      <c r="Q5461" t="n">
        <v>70767</v>
      </c>
      <c r="R5461" t="n">
        <v>4296891</v>
      </c>
      <c r="S5461" t="inlineStr">
        <is>
          <t>Maintenance</t>
        </is>
      </c>
      <c r="T5461" t="inlineStr">
        <is>
          <t>Critical</t>
        </is>
      </c>
      <c r="U5461" t="n">
        <v>7438.47</v>
      </c>
      <c r="V5461" t="n">
        <v>9514.030000000001</v>
      </c>
      <c r="W5461" t="n">
        <v>6630.27</v>
      </c>
      <c r="X5461" t="n">
        <v>3682.94</v>
      </c>
      <c r="Y5461" t="n">
        <v>9985.290000000001</v>
      </c>
      <c r="Z5461" t="n">
        <v>4550.67</v>
      </c>
      <c r="AA5461" t="n">
        <v>1257.55</v>
      </c>
      <c r="AB5461" t="n">
        <v>1260.43</v>
      </c>
      <c r="AC5461" t="n">
        <v>7755.22</v>
      </c>
      <c r="AD5461" t="n">
        <v>8878.799999999999</v>
      </c>
      <c r="AE5461" t="n">
        <v>6378.82</v>
      </c>
      <c r="AF5461" t="n">
        <v>3624.73</v>
      </c>
      <c r="AG5461" t="n">
        <v>6504.16</v>
      </c>
      <c r="AH5461" t="n">
        <v>7102.16</v>
      </c>
      <c r="AI5461" t="n">
        <v>7790.6</v>
      </c>
    </row>
    <row r="5462">
      <c r="A5462" s="1" t="n">
        <v>45655</v>
      </c>
      <c r="B5462" t="inlineStr">
        <is>
          <t>TGZ-0221</t>
        </is>
      </c>
      <c r="C5462" t="inlineStr">
        <is>
          <t>SGI-2</t>
        </is>
      </c>
      <c r="D5462" t="inlineStr">
        <is>
          <t>Saipem</t>
        </is>
      </c>
      <c r="E5462" t="n">
        <v>813.3</v>
      </c>
      <c r="F5462" t="n">
        <v>23237</v>
      </c>
      <c r="G5462" t="n">
        <v>25.6</v>
      </c>
      <c r="H5462" t="n">
        <v>12215</v>
      </c>
      <c r="I5462" t="n">
        <v>0</v>
      </c>
      <c r="J5462" t="n">
        <v>589</v>
      </c>
      <c r="K5462" t="n">
        <v>243.8</v>
      </c>
      <c r="L5462" t="n">
        <v>222.2</v>
      </c>
      <c r="M5462" t="n">
        <v>54.2</v>
      </c>
      <c r="N5462" t="n">
        <v>78.70999999999999</v>
      </c>
      <c r="O5462" t="n">
        <v>82508</v>
      </c>
      <c r="P5462" t="n">
        <v>59086</v>
      </c>
      <c r="Q5462" t="n">
        <v>280357</v>
      </c>
      <c r="R5462" t="n">
        <v>3109187</v>
      </c>
      <c r="S5462" t="inlineStr">
        <is>
          <t>Drilling</t>
        </is>
      </c>
      <c r="T5462" t="inlineStr">
        <is>
          <t>Low</t>
        </is>
      </c>
      <c r="U5462" t="n">
        <v>1961.43</v>
      </c>
      <c r="V5462" t="n">
        <v>5759.08</v>
      </c>
      <c r="W5462" t="n">
        <v>3953.34</v>
      </c>
      <c r="X5462" t="n">
        <v>4497.17</v>
      </c>
      <c r="Y5462" t="n">
        <v>3125.08</v>
      </c>
      <c r="Z5462" t="n">
        <v>8275.440000000001</v>
      </c>
      <c r="AA5462" t="n">
        <v>4585.43</v>
      </c>
      <c r="AB5462" t="n">
        <v>1589.44</v>
      </c>
      <c r="AC5462" t="n">
        <v>81.59999999999999</v>
      </c>
      <c r="AD5462" t="n">
        <v>1496.15</v>
      </c>
      <c r="AE5462" t="n">
        <v>5413.27</v>
      </c>
      <c r="AF5462" t="n">
        <v>85.01000000000001</v>
      </c>
      <c r="AG5462" t="n">
        <v>68.13</v>
      </c>
      <c r="AH5462" t="n">
        <v>6701.41</v>
      </c>
      <c r="AI5462" t="n">
        <v>5957.32</v>
      </c>
    </row>
    <row r="5463">
      <c r="A5463" s="1" t="n">
        <v>45555</v>
      </c>
      <c r="B5463" t="inlineStr">
        <is>
          <t>TGZ-0060</t>
        </is>
      </c>
      <c r="C5463" t="inlineStr">
        <is>
          <t>SGP-1</t>
        </is>
      </c>
      <c r="D5463" t="inlineStr">
        <is>
          <t>Saipem</t>
        </is>
      </c>
      <c r="E5463" t="n">
        <v>1158</v>
      </c>
      <c r="F5463" t="n">
        <v>19450</v>
      </c>
      <c r="G5463" t="n">
        <v>44.3</v>
      </c>
      <c r="H5463" t="n">
        <v>8239</v>
      </c>
      <c r="I5463" t="n">
        <v>0</v>
      </c>
      <c r="J5463" t="n">
        <v>482</v>
      </c>
      <c r="K5463" t="n">
        <v>205</v>
      </c>
      <c r="L5463" t="n">
        <v>180.7</v>
      </c>
      <c r="M5463" t="n">
        <v>43.4</v>
      </c>
      <c r="N5463" t="n">
        <v>80.31</v>
      </c>
      <c r="O5463" t="n">
        <v>86250</v>
      </c>
      <c r="P5463" t="n">
        <v>47500</v>
      </c>
      <c r="Q5463" t="n">
        <v>384874</v>
      </c>
      <c r="R5463" t="n">
        <v>1377448</v>
      </c>
      <c r="S5463" t="inlineStr">
        <is>
          <t>Producing</t>
        </is>
      </c>
      <c r="T5463" t="inlineStr">
        <is>
          <t>Medium</t>
        </is>
      </c>
      <c r="U5463" t="n">
        <v>6784.77</v>
      </c>
      <c r="V5463" t="n">
        <v>3663.55</v>
      </c>
      <c r="W5463" t="n">
        <v>5311.77</v>
      </c>
      <c r="X5463" t="n">
        <v>1210.44</v>
      </c>
      <c r="Y5463" t="n">
        <v>3855.01</v>
      </c>
      <c r="Z5463" t="n">
        <v>8558.940000000001</v>
      </c>
      <c r="AA5463" t="n">
        <v>867.3200000000001</v>
      </c>
      <c r="AB5463" t="n">
        <v>189.5</v>
      </c>
      <c r="AC5463" t="n">
        <v>4847.93</v>
      </c>
      <c r="AD5463" t="n">
        <v>1542.08</v>
      </c>
      <c r="AE5463" t="n">
        <v>9381.02</v>
      </c>
      <c r="AF5463" t="n">
        <v>9419.559999999999</v>
      </c>
      <c r="AG5463" t="n">
        <v>731.5700000000001</v>
      </c>
      <c r="AH5463" t="n">
        <v>7812.88</v>
      </c>
      <c r="AI5463" t="n">
        <v>2377.57</v>
      </c>
    </row>
    <row r="5464">
      <c r="A5464" s="1" t="n">
        <v>45609</v>
      </c>
      <c r="B5464" t="inlineStr">
        <is>
          <t>TGZ-0299</t>
        </is>
      </c>
      <c r="C5464" t="inlineStr">
        <is>
          <t>SGI-1</t>
        </is>
      </c>
      <c r="D5464" t="inlineStr">
        <is>
          <t>Halliburton</t>
        </is>
      </c>
      <c r="E5464" t="n">
        <v>870.7</v>
      </c>
      <c r="F5464" t="n">
        <v>24747</v>
      </c>
      <c r="G5464" t="n">
        <v>44.5</v>
      </c>
      <c r="H5464" t="n">
        <v>13856</v>
      </c>
      <c r="I5464" t="n">
        <v>0</v>
      </c>
      <c r="J5464" t="n">
        <v>538.7</v>
      </c>
      <c r="K5464" t="n">
        <v>246.1</v>
      </c>
      <c r="L5464" t="n">
        <v>215.5</v>
      </c>
      <c r="M5464" t="n">
        <v>42.3</v>
      </c>
      <c r="N5464" t="n">
        <v>81.55</v>
      </c>
      <c r="O5464" t="n">
        <v>85162</v>
      </c>
      <c r="P5464" t="n">
        <v>67147</v>
      </c>
      <c r="Q5464" t="n">
        <v>193523</v>
      </c>
      <c r="R5464" t="n">
        <v>4064566</v>
      </c>
      <c r="S5464" t="inlineStr">
        <is>
          <t>Shut-in</t>
        </is>
      </c>
      <c r="T5464" t="inlineStr">
        <is>
          <t>Low</t>
        </is>
      </c>
      <c r="U5464" t="n">
        <v>4523.79</v>
      </c>
      <c r="V5464" t="n">
        <v>8595.110000000001</v>
      </c>
      <c r="W5464" t="n">
        <v>2216.75</v>
      </c>
      <c r="X5464" t="n">
        <v>14.82</v>
      </c>
      <c r="Y5464" t="n">
        <v>3602.4</v>
      </c>
      <c r="Z5464" t="n">
        <v>1896.05</v>
      </c>
      <c r="AA5464" t="n">
        <v>2249.78</v>
      </c>
      <c r="AB5464" t="n">
        <v>2461.17</v>
      </c>
      <c r="AC5464" t="n">
        <v>6254.27</v>
      </c>
      <c r="AD5464" t="n">
        <v>9076.559999999999</v>
      </c>
      <c r="AE5464" t="n">
        <v>672.6</v>
      </c>
      <c r="AF5464" t="n">
        <v>5087.74</v>
      </c>
      <c r="AG5464" t="n">
        <v>2196.27</v>
      </c>
      <c r="AH5464" t="n">
        <v>8712.059999999999</v>
      </c>
      <c r="AI5464" t="n">
        <v>855.4299999999999</v>
      </c>
    </row>
    <row r="5465">
      <c r="A5465" s="1" t="n">
        <v>45397</v>
      </c>
      <c r="B5465" t="inlineStr">
        <is>
          <t>TGZ-0476</t>
        </is>
      </c>
      <c r="C5465" t="inlineStr">
        <is>
          <t>CPF-2</t>
        </is>
      </c>
      <c r="D5465" t="inlineStr">
        <is>
          <t>KCA Deutag</t>
        </is>
      </c>
      <c r="E5465" t="n">
        <v>953.4</v>
      </c>
      <c r="F5465" t="n">
        <v>21958</v>
      </c>
      <c r="G5465" t="n">
        <v>33.6</v>
      </c>
      <c r="H5465" t="n">
        <v>13143</v>
      </c>
      <c r="I5465" t="n">
        <v>21233</v>
      </c>
      <c r="J5465" t="n">
        <v>524.2</v>
      </c>
      <c r="K5465" t="n">
        <v>280.1</v>
      </c>
      <c r="L5465" t="n">
        <v>174.7</v>
      </c>
      <c r="M5465" t="n">
        <v>56.9</v>
      </c>
      <c r="N5465" t="n">
        <v>83.84</v>
      </c>
      <c r="O5465" t="n">
        <v>88762</v>
      </c>
      <c r="P5465" t="n">
        <v>79832</v>
      </c>
      <c r="Q5465" t="n">
        <v>473212</v>
      </c>
      <c r="R5465" t="n">
        <v>3089201</v>
      </c>
      <c r="S5465" t="inlineStr">
        <is>
          <t>Shut-in</t>
        </is>
      </c>
      <c r="T5465" t="inlineStr">
        <is>
          <t>Medium</t>
        </is>
      </c>
      <c r="U5465" t="n">
        <v>1933.81</v>
      </c>
      <c r="V5465" t="n">
        <v>9889.5</v>
      </c>
      <c r="W5465" t="n">
        <v>9631.58</v>
      </c>
      <c r="X5465" t="n">
        <v>6646.99</v>
      </c>
      <c r="Y5465" t="n">
        <v>1615.15</v>
      </c>
      <c r="Z5465" t="n">
        <v>9752.780000000001</v>
      </c>
      <c r="AA5465" t="n">
        <v>7254.82</v>
      </c>
      <c r="AB5465" t="n">
        <v>4291.94</v>
      </c>
      <c r="AC5465" t="n">
        <v>1714.74</v>
      </c>
      <c r="AD5465" t="n">
        <v>9694.190000000001</v>
      </c>
      <c r="AE5465" t="n">
        <v>4945.45</v>
      </c>
      <c r="AF5465" t="n">
        <v>7564.54</v>
      </c>
      <c r="AG5465" t="n">
        <v>6125.48</v>
      </c>
      <c r="AH5465" t="n">
        <v>1503.37</v>
      </c>
      <c r="AI5465" t="n">
        <v>9716.690000000001</v>
      </c>
    </row>
    <row r="5466">
      <c r="A5466" s="1" t="n">
        <v>45597</v>
      </c>
      <c r="B5466" t="inlineStr">
        <is>
          <t>TGZ-0463</t>
        </is>
      </c>
      <c r="C5466" t="inlineStr">
        <is>
          <t>SGI-1</t>
        </is>
      </c>
      <c r="D5466" t="inlineStr">
        <is>
          <t>Saipem</t>
        </is>
      </c>
      <c r="E5466" t="n">
        <v>1110.7</v>
      </c>
      <c r="F5466" t="n">
        <v>21816</v>
      </c>
      <c r="G5466" t="n">
        <v>18.6</v>
      </c>
      <c r="H5466" t="n">
        <v>14568</v>
      </c>
      <c r="I5466" t="n">
        <v>0</v>
      </c>
      <c r="J5466" t="n">
        <v>578.4</v>
      </c>
      <c r="K5466" t="n">
        <v>212.2</v>
      </c>
      <c r="L5466" t="n">
        <v>189.8</v>
      </c>
      <c r="M5466" t="n">
        <v>42</v>
      </c>
      <c r="N5466" t="n">
        <v>82.48999999999999</v>
      </c>
      <c r="O5466" t="n">
        <v>86248</v>
      </c>
      <c r="P5466" t="n">
        <v>70132</v>
      </c>
      <c r="Q5466" t="n">
        <v>477894</v>
      </c>
      <c r="R5466" t="n">
        <v>1227161</v>
      </c>
      <c r="S5466" t="inlineStr">
        <is>
          <t>Maintenance</t>
        </is>
      </c>
      <c r="T5466" t="inlineStr">
        <is>
          <t>Low</t>
        </is>
      </c>
      <c r="U5466" t="n">
        <v>4998.68</v>
      </c>
      <c r="V5466" t="n">
        <v>7132.77</v>
      </c>
      <c r="W5466" t="n">
        <v>6506.43</v>
      </c>
      <c r="X5466" t="n">
        <v>6491.72</v>
      </c>
      <c r="Y5466" t="n">
        <v>7026.53</v>
      </c>
      <c r="Z5466" t="n">
        <v>6337.03</v>
      </c>
      <c r="AA5466" t="n">
        <v>2820.1</v>
      </c>
      <c r="AB5466" t="n">
        <v>7037.57</v>
      </c>
      <c r="AC5466" t="n">
        <v>4836.54</v>
      </c>
      <c r="AD5466" t="n">
        <v>7539.97</v>
      </c>
      <c r="AE5466" t="n">
        <v>8675.299999999999</v>
      </c>
      <c r="AF5466" t="n">
        <v>93.22</v>
      </c>
      <c r="AG5466" t="n">
        <v>4366.73</v>
      </c>
      <c r="AH5466" t="n">
        <v>6951.15</v>
      </c>
      <c r="AI5466" t="n">
        <v>3105.21</v>
      </c>
    </row>
    <row r="5467">
      <c r="A5467" s="1" t="n">
        <v>45488</v>
      </c>
      <c r="B5467" t="inlineStr">
        <is>
          <t>TGZ-0446</t>
        </is>
      </c>
      <c r="C5467" t="inlineStr">
        <is>
          <t>SGI-2</t>
        </is>
      </c>
      <c r="D5467" t="inlineStr">
        <is>
          <t>Technip</t>
        </is>
      </c>
      <c r="E5467" t="n">
        <v>1173</v>
      </c>
      <c r="F5467" t="n">
        <v>22440</v>
      </c>
      <c r="G5467" t="n">
        <v>35.3</v>
      </c>
      <c r="H5467" t="n">
        <v>11113</v>
      </c>
      <c r="I5467" t="n">
        <v>0</v>
      </c>
      <c r="J5467" t="n">
        <v>531.8</v>
      </c>
      <c r="K5467" t="n">
        <v>284.9</v>
      </c>
      <c r="L5467" t="n">
        <v>225.9</v>
      </c>
      <c r="M5467" t="n">
        <v>55.2</v>
      </c>
      <c r="N5467" t="n">
        <v>84.29000000000001</v>
      </c>
      <c r="O5467" t="n">
        <v>96299</v>
      </c>
      <c r="P5467" t="n">
        <v>51642</v>
      </c>
      <c r="Q5467" t="n">
        <v>293423</v>
      </c>
      <c r="R5467" t="n">
        <v>2782797</v>
      </c>
      <c r="S5467" t="inlineStr">
        <is>
          <t>Shut-in</t>
        </is>
      </c>
      <c r="T5467" t="inlineStr">
        <is>
          <t>Critical</t>
        </is>
      </c>
      <c r="U5467" t="n">
        <v>9049.6</v>
      </c>
      <c r="V5467" t="n">
        <v>3476.45</v>
      </c>
      <c r="W5467" t="n">
        <v>6347.13</v>
      </c>
      <c r="X5467" t="n">
        <v>7023.34</v>
      </c>
      <c r="Y5467" t="n">
        <v>4564.73</v>
      </c>
      <c r="Z5467" t="n">
        <v>6750</v>
      </c>
      <c r="AA5467" t="n">
        <v>4935.67</v>
      </c>
      <c r="AB5467" t="n">
        <v>4185.18</v>
      </c>
      <c r="AC5467" t="n">
        <v>1250.09</v>
      </c>
      <c r="AD5467" t="n">
        <v>9336.98</v>
      </c>
      <c r="AE5467" t="n">
        <v>3614.97</v>
      </c>
      <c r="AF5467" t="n">
        <v>6599.35</v>
      </c>
      <c r="AG5467" t="n">
        <v>9080.25</v>
      </c>
      <c r="AH5467" t="n">
        <v>5698.78</v>
      </c>
      <c r="AI5467" t="n">
        <v>7090.81</v>
      </c>
    </row>
    <row r="5468">
      <c r="A5468" s="1" t="n">
        <v>45643</v>
      </c>
      <c r="B5468" t="inlineStr">
        <is>
          <t>TGZ-0152</t>
        </is>
      </c>
      <c r="C5468" t="inlineStr">
        <is>
          <t>SGP-2</t>
        </is>
      </c>
      <c r="D5468" t="inlineStr">
        <is>
          <t>Halliburton</t>
        </is>
      </c>
      <c r="E5468" t="n">
        <v>1072</v>
      </c>
      <c r="F5468" t="n">
        <v>15724</v>
      </c>
      <c r="G5468" t="n">
        <v>16.9</v>
      </c>
      <c r="H5468" t="n">
        <v>11013</v>
      </c>
      <c r="I5468" t="n">
        <v>0</v>
      </c>
      <c r="J5468" t="n">
        <v>413</v>
      </c>
      <c r="K5468" t="n">
        <v>214</v>
      </c>
      <c r="L5468" t="n">
        <v>233.3</v>
      </c>
      <c r="M5468" t="n">
        <v>53.1</v>
      </c>
      <c r="N5468" t="n">
        <v>77.01000000000001</v>
      </c>
      <c r="O5468" t="n">
        <v>60848</v>
      </c>
      <c r="P5468" t="n">
        <v>63653</v>
      </c>
      <c r="Q5468" t="n">
        <v>129767</v>
      </c>
      <c r="R5468" t="n">
        <v>3377291</v>
      </c>
      <c r="S5468" t="inlineStr">
        <is>
          <t>Shut-in</t>
        </is>
      </c>
      <c r="T5468" t="inlineStr">
        <is>
          <t>Low</t>
        </is>
      </c>
      <c r="U5468" t="n">
        <v>7947.85</v>
      </c>
      <c r="V5468" t="n">
        <v>3239.9</v>
      </c>
      <c r="W5468" t="n">
        <v>5772.88</v>
      </c>
      <c r="X5468" t="n">
        <v>1297.22</v>
      </c>
      <c r="Y5468" t="n">
        <v>4374.92</v>
      </c>
      <c r="Z5468" t="n">
        <v>7884.06</v>
      </c>
      <c r="AA5468" t="n">
        <v>6281.96</v>
      </c>
      <c r="AB5468" t="n">
        <v>6945.32</v>
      </c>
      <c r="AC5468" t="n">
        <v>104.64</v>
      </c>
      <c r="AD5468" t="n">
        <v>3807.37</v>
      </c>
      <c r="AE5468" t="n">
        <v>7405.42</v>
      </c>
      <c r="AF5468" t="n">
        <v>5560.23</v>
      </c>
      <c r="AG5468" t="n">
        <v>6255.28</v>
      </c>
      <c r="AH5468" t="n">
        <v>5184.56</v>
      </c>
      <c r="AI5468" t="n">
        <v>5240.94</v>
      </c>
    </row>
    <row r="5469">
      <c r="A5469" s="1" t="n">
        <v>45362</v>
      </c>
      <c r="B5469" t="inlineStr">
        <is>
          <t>TGZ-0451</t>
        </is>
      </c>
      <c r="C5469" t="inlineStr">
        <is>
          <t>CPF-3</t>
        </is>
      </c>
      <c r="D5469" t="inlineStr">
        <is>
          <t>KCA Deutag</t>
        </is>
      </c>
      <c r="E5469" t="n">
        <v>1126.2</v>
      </c>
      <c r="F5469" t="n">
        <v>23033</v>
      </c>
      <c r="G5469" t="n">
        <v>24</v>
      </c>
      <c r="H5469" t="n">
        <v>12051</v>
      </c>
      <c r="I5469" t="n">
        <v>0</v>
      </c>
      <c r="J5469" t="n">
        <v>486.6</v>
      </c>
      <c r="K5469" t="n">
        <v>290.1</v>
      </c>
      <c r="L5469" t="n">
        <v>220.8</v>
      </c>
      <c r="M5469" t="n">
        <v>54.3</v>
      </c>
      <c r="N5469" t="n">
        <v>80.69</v>
      </c>
      <c r="O5469" t="n">
        <v>76337</v>
      </c>
      <c r="P5469" t="n">
        <v>64027</v>
      </c>
      <c r="Q5469" t="n">
        <v>259796</v>
      </c>
      <c r="R5469" t="n">
        <v>3593125</v>
      </c>
      <c r="S5469" t="inlineStr">
        <is>
          <t>Shut-in</t>
        </is>
      </c>
      <c r="T5469" t="inlineStr">
        <is>
          <t>Medium</t>
        </is>
      </c>
      <c r="U5469" t="n">
        <v>6496.31</v>
      </c>
      <c r="V5469" t="n">
        <v>2420</v>
      </c>
      <c r="W5469" t="n">
        <v>1363.96</v>
      </c>
      <c r="X5469" t="n">
        <v>2603.48</v>
      </c>
      <c r="Y5469" t="n">
        <v>9697.23</v>
      </c>
      <c r="Z5469" t="n">
        <v>4036.5</v>
      </c>
      <c r="AA5469" t="n">
        <v>4901.1</v>
      </c>
      <c r="AB5469" t="n">
        <v>517.59</v>
      </c>
      <c r="AC5469" t="n">
        <v>2450.64</v>
      </c>
      <c r="AD5469" t="n">
        <v>489.34</v>
      </c>
      <c r="AE5469" t="n">
        <v>6765.89</v>
      </c>
      <c r="AF5469" t="n">
        <v>7552.07</v>
      </c>
      <c r="AG5469" t="n">
        <v>938.87</v>
      </c>
      <c r="AH5469" t="n">
        <v>956.54</v>
      </c>
      <c r="AI5469" t="n">
        <v>7193.33</v>
      </c>
    </row>
    <row r="5470">
      <c r="A5470" s="1" t="n">
        <v>45333</v>
      </c>
      <c r="B5470" t="inlineStr">
        <is>
          <t>TGZ-0096</t>
        </is>
      </c>
      <c r="C5470" t="inlineStr">
        <is>
          <t>SGP-1</t>
        </is>
      </c>
      <c r="D5470" t="inlineStr">
        <is>
          <t>Weatherford</t>
        </is>
      </c>
      <c r="E5470" t="n">
        <v>1134.3</v>
      </c>
      <c r="F5470" t="n">
        <v>15471</v>
      </c>
      <c r="G5470" t="n">
        <v>40.4</v>
      </c>
      <c r="H5470" t="n">
        <v>12850</v>
      </c>
      <c r="I5470" t="n">
        <v>0</v>
      </c>
      <c r="J5470" t="n">
        <v>528.6</v>
      </c>
      <c r="K5470" t="n">
        <v>201.7</v>
      </c>
      <c r="L5470" t="n">
        <v>227</v>
      </c>
      <c r="M5470" t="n">
        <v>43.3</v>
      </c>
      <c r="N5470" t="n">
        <v>78.95</v>
      </c>
      <c r="O5470" t="n">
        <v>94192</v>
      </c>
      <c r="P5470" t="n">
        <v>40887</v>
      </c>
      <c r="Q5470" t="n">
        <v>90657</v>
      </c>
      <c r="R5470" t="n">
        <v>4656163</v>
      </c>
      <c r="S5470" t="inlineStr">
        <is>
          <t>Producing</t>
        </is>
      </c>
      <c r="T5470" t="inlineStr">
        <is>
          <t>High</t>
        </is>
      </c>
      <c r="U5470" t="n">
        <v>5787.88</v>
      </c>
      <c r="V5470" t="n">
        <v>1023.85</v>
      </c>
      <c r="W5470" t="n">
        <v>978.24</v>
      </c>
      <c r="X5470" t="n">
        <v>9077.41</v>
      </c>
      <c r="Y5470" t="n">
        <v>9215.440000000001</v>
      </c>
      <c r="Z5470" t="n">
        <v>4146.94</v>
      </c>
      <c r="AA5470" t="n">
        <v>5940.17</v>
      </c>
      <c r="AB5470" t="n">
        <v>3756.23</v>
      </c>
      <c r="AC5470" t="n">
        <v>3832.25</v>
      </c>
      <c r="AD5470" t="n">
        <v>6186.3</v>
      </c>
      <c r="AE5470" t="n">
        <v>744.71</v>
      </c>
      <c r="AF5470" t="n">
        <v>2090.81</v>
      </c>
      <c r="AG5470" t="n">
        <v>4197.87</v>
      </c>
      <c r="AH5470" t="n">
        <v>9345.99</v>
      </c>
      <c r="AI5470" t="n">
        <v>5031.8</v>
      </c>
    </row>
    <row r="5471">
      <c r="A5471" s="1" t="n">
        <v>45637</v>
      </c>
      <c r="B5471" t="inlineStr">
        <is>
          <t>TGZ-0241</t>
        </is>
      </c>
      <c r="C5471" t="inlineStr">
        <is>
          <t>SGP-2</t>
        </is>
      </c>
      <c r="D5471" t="inlineStr">
        <is>
          <t>Technip</t>
        </is>
      </c>
      <c r="E5471" t="n">
        <v>1026.2</v>
      </c>
      <c r="F5471" t="n">
        <v>24322</v>
      </c>
      <c r="G5471" t="n">
        <v>22.3</v>
      </c>
      <c r="H5471" t="n">
        <v>11564</v>
      </c>
      <c r="I5471" t="n">
        <v>0</v>
      </c>
      <c r="J5471" t="n">
        <v>406.7</v>
      </c>
      <c r="K5471" t="n">
        <v>286.2</v>
      </c>
      <c r="L5471" t="n">
        <v>170.8</v>
      </c>
      <c r="M5471" t="n">
        <v>44.1</v>
      </c>
      <c r="N5471" t="n">
        <v>81.15000000000001</v>
      </c>
      <c r="O5471" t="n">
        <v>90188</v>
      </c>
      <c r="P5471" t="n">
        <v>57309</v>
      </c>
      <c r="Q5471" t="n">
        <v>210712</v>
      </c>
      <c r="R5471" t="n">
        <v>3649353</v>
      </c>
      <c r="S5471" t="inlineStr">
        <is>
          <t>Maintenance</t>
        </is>
      </c>
      <c r="T5471" t="inlineStr">
        <is>
          <t>Critical</t>
        </is>
      </c>
      <c r="U5471" t="n">
        <v>3373.03</v>
      </c>
      <c r="V5471" t="n">
        <v>360.33</v>
      </c>
      <c r="W5471" t="n">
        <v>4262.4</v>
      </c>
      <c r="X5471" t="n">
        <v>6899.23</v>
      </c>
      <c r="Y5471" t="n">
        <v>6529.55</v>
      </c>
      <c r="Z5471" t="n">
        <v>4224.46</v>
      </c>
      <c r="AA5471" t="n">
        <v>2316.34</v>
      </c>
      <c r="AB5471" t="n">
        <v>1081.67</v>
      </c>
      <c r="AC5471" t="n">
        <v>4133.16</v>
      </c>
      <c r="AD5471" t="n">
        <v>7850.89</v>
      </c>
      <c r="AE5471" t="n">
        <v>930.4400000000001</v>
      </c>
      <c r="AF5471" t="n">
        <v>8576.4</v>
      </c>
      <c r="AG5471" t="n">
        <v>5612.16</v>
      </c>
      <c r="AH5471" t="n">
        <v>5096.12</v>
      </c>
      <c r="AI5471" t="n">
        <v>2448.12</v>
      </c>
    </row>
    <row r="5472">
      <c r="A5472" s="1" t="n">
        <v>45614</v>
      </c>
      <c r="B5472" t="inlineStr">
        <is>
          <t>TGZ-0154</t>
        </is>
      </c>
      <c r="C5472" t="inlineStr">
        <is>
          <t>CPF-2</t>
        </is>
      </c>
      <c r="D5472" t="inlineStr">
        <is>
          <t>Halliburton</t>
        </is>
      </c>
      <c r="E5472" t="n">
        <v>1026.1</v>
      </c>
      <c r="F5472" t="n">
        <v>19336</v>
      </c>
      <c r="G5472" t="n">
        <v>35</v>
      </c>
      <c r="H5472" t="n">
        <v>9071</v>
      </c>
      <c r="I5472" t="n">
        <v>0</v>
      </c>
      <c r="J5472" t="n">
        <v>433.1</v>
      </c>
      <c r="K5472" t="n">
        <v>216.7</v>
      </c>
      <c r="L5472" t="n">
        <v>174</v>
      </c>
      <c r="M5472" t="n">
        <v>47.5</v>
      </c>
      <c r="N5472" t="n">
        <v>84.93000000000001</v>
      </c>
      <c r="O5472" t="n">
        <v>97595</v>
      </c>
      <c r="P5472" t="n">
        <v>61977</v>
      </c>
      <c r="Q5472" t="n">
        <v>187325</v>
      </c>
      <c r="R5472" t="n">
        <v>1807290</v>
      </c>
      <c r="S5472" t="inlineStr">
        <is>
          <t>Drilling</t>
        </is>
      </c>
      <c r="T5472" t="inlineStr">
        <is>
          <t>High</t>
        </is>
      </c>
      <c r="U5472" t="n">
        <v>7809.49</v>
      </c>
      <c r="V5472" t="n">
        <v>4141.78</v>
      </c>
      <c r="W5472" t="n">
        <v>8261.34</v>
      </c>
      <c r="X5472" t="n">
        <v>3006.2</v>
      </c>
      <c r="Y5472" t="n">
        <v>2864.31</v>
      </c>
      <c r="Z5472" t="n">
        <v>2775.13</v>
      </c>
      <c r="AA5472" t="n">
        <v>2377.99</v>
      </c>
      <c r="AB5472" t="n">
        <v>5419.96</v>
      </c>
      <c r="AC5472" t="n">
        <v>3229.87</v>
      </c>
      <c r="AD5472" t="n">
        <v>6852.8</v>
      </c>
      <c r="AE5472" t="n">
        <v>1656.89</v>
      </c>
      <c r="AF5472" t="n">
        <v>7374.64</v>
      </c>
      <c r="AG5472" t="n">
        <v>4386.54</v>
      </c>
      <c r="AH5472" t="n">
        <v>2002.24</v>
      </c>
      <c r="AI5472" t="n">
        <v>9874.549999999999</v>
      </c>
    </row>
    <row r="5473">
      <c r="A5473" s="1" t="n">
        <v>45624</v>
      </c>
      <c r="B5473" t="inlineStr">
        <is>
          <t>TGZ-0024</t>
        </is>
      </c>
      <c r="C5473" t="inlineStr">
        <is>
          <t>CPF-3</t>
        </is>
      </c>
      <c r="D5473" t="inlineStr">
        <is>
          <t>Saipem</t>
        </is>
      </c>
      <c r="E5473" t="n">
        <v>1162.8</v>
      </c>
      <c r="F5473" t="n">
        <v>23745</v>
      </c>
      <c r="G5473" t="n">
        <v>22.5</v>
      </c>
      <c r="H5473" t="n">
        <v>11254</v>
      </c>
      <c r="I5473" t="n">
        <v>0</v>
      </c>
      <c r="J5473" t="n">
        <v>568.1</v>
      </c>
      <c r="K5473" t="n">
        <v>282.3</v>
      </c>
      <c r="L5473" t="n">
        <v>209.8</v>
      </c>
      <c r="M5473" t="n">
        <v>48</v>
      </c>
      <c r="N5473" t="n">
        <v>81.79000000000001</v>
      </c>
      <c r="O5473" t="n">
        <v>95456</v>
      </c>
      <c r="P5473" t="n">
        <v>64706</v>
      </c>
      <c r="Q5473" t="n">
        <v>146908</v>
      </c>
      <c r="R5473" t="n">
        <v>2328490</v>
      </c>
      <c r="S5473" t="inlineStr">
        <is>
          <t>Maintenance</t>
        </is>
      </c>
      <c r="T5473" t="inlineStr">
        <is>
          <t>Medium</t>
        </is>
      </c>
      <c r="U5473" t="n">
        <v>1267.79</v>
      </c>
      <c r="V5473" t="n">
        <v>7216.74</v>
      </c>
      <c r="W5473" t="n">
        <v>8594.620000000001</v>
      </c>
      <c r="X5473" t="n">
        <v>4236.7</v>
      </c>
      <c r="Y5473" t="n">
        <v>2537.46</v>
      </c>
      <c r="Z5473" t="n">
        <v>3616.05</v>
      </c>
      <c r="AA5473" t="n">
        <v>1720.84</v>
      </c>
      <c r="AB5473" t="n">
        <v>9.050000000000001</v>
      </c>
      <c r="AC5473" t="n">
        <v>4773.43</v>
      </c>
      <c r="AD5473" t="n">
        <v>1623.31</v>
      </c>
      <c r="AE5473" t="n">
        <v>5403.51</v>
      </c>
      <c r="AF5473" t="n">
        <v>9260.67</v>
      </c>
      <c r="AG5473" t="n">
        <v>9495.43</v>
      </c>
      <c r="AH5473" t="n">
        <v>543.3</v>
      </c>
      <c r="AI5473" t="n">
        <v>7582.83</v>
      </c>
    </row>
    <row r="5474">
      <c r="A5474" s="1" t="n">
        <v>45590</v>
      </c>
      <c r="B5474" t="inlineStr">
        <is>
          <t>TGZ-0139</t>
        </is>
      </c>
      <c r="C5474" t="inlineStr">
        <is>
          <t>CPF-3</t>
        </is>
      </c>
      <c r="D5474" t="inlineStr">
        <is>
          <t>Saipem</t>
        </is>
      </c>
      <c r="E5474" t="n">
        <v>848.6</v>
      </c>
      <c r="F5474" t="n">
        <v>22199</v>
      </c>
      <c r="G5474" t="n">
        <v>40</v>
      </c>
      <c r="H5474" t="n">
        <v>13199</v>
      </c>
      <c r="I5474" t="n">
        <v>0</v>
      </c>
      <c r="J5474" t="n">
        <v>537.1</v>
      </c>
      <c r="K5474" t="n">
        <v>244.3</v>
      </c>
      <c r="L5474" t="n">
        <v>180.6</v>
      </c>
      <c r="M5474" t="n">
        <v>53</v>
      </c>
      <c r="N5474" t="n">
        <v>84.91</v>
      </c>
      <c r="O5474" t="n">
        <v>86335</v>
      </c>
      <c r="P5474" t="n">
        <v>75404</v>
      </c>
      <c r="Q5474" t="n">
        <v>421614</v>
      </c>
      <c r="R5474" t="n">
        <v>2871274</v>
      </c>
      <c r="S5474" t="inlineStr">
        <is>
          <t>Maintenance</t>
        </is>
      </c>
      <c r="T5474" t="inlineStr">
        <is>
          <t>High</t>
        </is>
      </c>
      <c r="U5474" t="n">
        <v>2276.73</v>
      </c>
      <c r="V5474" t="n">
        <v>6330.18</v>
      </c>
      <c r="W5474" t="n">
        <v>9215.950000000001</v>
      </c>
      <c r="X5474" t="n">
        <v>9994.15</v>
      </c>
      <c r="Y5474" t="n">
        <v>4369.88</v>
      </c>
      <c r="Z5474" t="n">
        <v>6204.86</v>
      </c>
      <c r="AA5474" t="n">
        <v>6907.57</v>
      </c>
      <c r="AB5474" t="n">
        <v>1828.55</v>
      </c>
      <c r="AC5474" t="n">
        <v>9021.02</v>
      </c>
      <c r="AD5474" t="n">
        <v>6397.25</v>
      </c>
      <c r="AE5474" t="n">
        <v>668.47</v>
      </c>
      <c r="AF5474" t="n">
        <v>2691.48</v>
      </c>
      <c r="AG5474" t="n">
        <v>5586.41</v>
      </c>
      <c r="AH5474" t="n">
        <v>4053.44</v>
      </c>
      <c r="AI5474" t="n">
        <v>4063.26</v>
      </c>
    </row>
    <row r="5475">
      <c r="A5475" s="1" t="n">
        <v>45423</v>
      </c>
      <c r="B5475" t="inlineStr">
        <is>
          <t>TGZ-0214</t>
        </is>
      </c>
      <c r="C5475" t="inlineStr">
        <is>
          <t>SGP-1</t>
        </is>
      </c>
      <c r="D5475" t="inlineStr">
        <is>
          <t>Technip</t>
        </is>
      </c>
      <c r="E5475" t="n">
        <v>916.2</v>
      </c>
      <c r="F5475" t="n">
        <v>23698</v>
      </c>
      <c r="G5475" t="n">
        <v>36.3</v>
      </c>
      <c r="H5475" t="n">
        <v>9097</v>
      </c>
      <c r="I5475" t="n">
        <v>14295</v>
      </c>
      <c r="J5475" t="n">
        <v>408.9</v>
      </c>
      <c r="K5475" t="n">
        <v>207.8</v>
      </c>
      <c r="L5475" t="n">
        <v>210.5</v>
      </c>
      <c r="M5475" t="n">
        <v>41.6</v>
      </c>
      <c r="N5475" t="n">
        <v>79.23</v>
      </c>
      <c r="O5475" t="n">
        <v>81159</v>
      </c>
      <c r="P5475" t="n">
        <v>68093</v>
      </c>
      <c r="Q5475" t="n">
        <v>68267</v>
      </c>
      <c r="R5475" t="n">
        <v>2154987</v>
      </c>
      <c r="S5475" t="inlineStr">
        <is>
          <t>Maintenance</t>
        </is>
      </c>
      <c r="T5475" t="inlineStr">
        <is>
          <t>Low</t>
        </is>
      </c>
      <c r="U5475" t="n">
        <v>6951.69</v>
      </c>
      <c r="V5475" t="n">
        <v>1683.86</v>
      </c>
      <c r="W5475" t="n">
        <v>1262.83</v>
      </c>
      <c r="X5475" t="n">
        <v>7188.63</v>
      </c>
      <c r="Y5475" t="n">
        <v>3701.63</v>
      </c>
      <c r="Z5475" t="n">
        <v>2802.46</v>
      </c>
      <c r="AA5475" t="n">
        <v>686.55</v>
      </c>
      <c r="AB5475" t="n">
        <v>5866.89</v>
      </c>
      <c r="AC5475" t="n">
        <v>1980.64</v>
      </c>
      <c r="AD5475" t="n">
        <v>6225.77</v>
      </c>
      <c r="AE5475" t="n">
        <v>1020.85</v>
      </c>
      <c r="AF5475" t="n">
        <v>2715.13</v>
      </c>
      <c r="AG5475" t="n">
        <v>7946.51</v>
      </c>
      <c r="AH5475" t="n">
        <v>6561.49</v>
      </c>
      <c r="AI5475" t="n">
        <v>7442.67</v>
      </c>
    </row>
    <row r="5476">
      <c r="A5476" s="1" t="n">
        <v>45640</v>
      </c>
      <c r="B5476" t="inlineStr">
        <is>
          <t>TGZ-0148</t>
        </is>
      </c>
      <c r="C5476" t="inlineStr">
        <is>
          <t>SGP-2</t>
        </is>
      </c>
      <c r="D5476" t="inlineStr">
        <is>
          <t>KCA Deutag</t>
        </is>
      </c>
      <c r="E5476" t="n">
        <v>926.4</v>
      </c>
      <c r="F5476" t="n">
        <v>22822</v>
      </c>
      <c r="G5476" t="n">
        <v>30.9</v>
      </c>
      <c r="H5476" t="n">
        <v>8778</v>
      </c>
      <c r="I5476" t="n">
        <v>0</v>
      </c>
      <c r="J5476" t="n">
        <v>412</v>
      </c>
      <c r="K5476" t="n">
        <v>260.4</v>
      </c>
      <c r="L5476" t="n">
        <v>207.8</v>
      </c>
      <c r="M5476" t="n">
        <v>56.8</v>
      </c>
      <c r="N5476" t="n">
        <v>80.31999999999999</v>
      </c>
      <c r="O5476" t="n">
        <v>67580</v>
      </c>
      <c r="P5476" t="n">
        <v>49346</v>
      </c>
      <c r="Q5476" t="n">
        <v>74721</v>
      </c>
      <c r="R5476" t="n">
        <v>4432048</v>
      </c>
      <c r="S5476" t="inlineStr">
        <is>
          <t>Producing</t>
        </is>
      </c>
      <c r="T5476" t="inlineStr">
        <is>
          <t>Low</t>
        </is>
      </c>
      <c r="U5476" t="n">
        <v>8122.64</v>
      </c>
      <c r="V5476" t="n">
        <v>6789.77</v>
      </c>
      <c r="W5476" t="n">
        <v>174.2</v>
      </c>
      <c r="X5476" t="n">
        <v>4187.64</v>
      </c>
      <c r="Y5476" t="n">
        <v>273.48</v>
      </c>
      <c r="Z5476" t="n">
        <v>627.3099999999999</v>
      </c>
      <c r="AA5476" t="n">
        <v>3740.27</v>
      </c>
      <c r="AB5476" t="n">
        <v>3209.37</v>
      </c>
      <c r="AC5476" t="n">
        <v>7857.98</v>
      </c>
      <c r="AD5476" t="n">
        <v>4294.99</v>
      </c>
      <c r="AE5476" t="n">
        <v>2530.09</v>
      </c>
      <c r="AF5476" t="n">
        <v>6300.32</v>
      </c>
      <c r="AG5476" t="n">
        <v>110.24</v>
      </c>
      <c r="AH5476" t="n">
        <v>5417.2</v>
      </c>
      <c r="AI5476" t="n">
        <v>2154.06</v>
      </c>
    </row>
    <row r="5477">
      <c r="A5477" s="1" t="n">
        <v>45615</v>
      </c>
      <c r="B5477" t="inlineStr">
        <is>
          <t>TGZ-0453</t>
        </is>
      </c>
      <c r="C5477" t="inlineStr">
        <is>
          <t>SGI-1</t>
        </is>
      </c>
      <c r="D5477" t="inlineStr">
        <is>
          <t>Halliburton</t>
        </is>
      </c>
      <c r="E5477" t="n">
        <v>1021</v>
      </c>
      <c r="F5477" t="n">
        <v>17142</v>
      </c>
      <c r="G5477" t="n">
        <v>25</v>
      </c>
      <c r="H5477" t="n">
        <v>14812</v>
      </c>
      <c r="I5477" t="n">
        <v>0</v>
      </c>
      <c r="J5477" t="n">
        <v>569.2</v>
      </c>
      <c r="K5477" t="n">
        <v>270.6</v>
      </c>
      <c r="L5477" t="n">
        <v>197.2</v>
      </c>
      <c r="M5477" t="n">
        <v>54.5</v>
      </c>
      <c r="N5477" t="n">
        <v>83.98</v>
      </c>
      <c r="O5477" t="n">
        <v>96573</v>
      </c>
      <c r="P5477" t="n">
        <v>65917</v>
      </c>
      <c r="Q5477" t="n">
        <v>132537</v>
      </c>
      <c r="R5477" t="n">
        <v>2371109</v>
      </c>
      <c r="S5477" t="inlineStr">
        <is>
          <t>Shut-in</t>
        </is>
      </c>
      <c r="T5477" t="inlineStr">
        <is>
          <t>Low</t>
        </is>
      </c>
      <c r="U5477" t="n">
        <v>7388.32</v>
      </c>
      <c r="V5477" t="n">
        <v>869.42</v>
      </c>
      <c r="W5477" t="n">
        <v>7829.12</v>
      </c>
      <c r="X5477" t="n">
        <v>8576.73</v>
      </c>
      <c r="Y5477" t="n">
        <v>5394.72</v>
      </c>
      <c r="Z5477" t="n">
        <v>2486.27</v>
      </c>
      <c r="AA5477" t="n">
        <v>5895.74</v>
      </c>
      <c r="AB5477" t="n">
        <v>3503.23</v>
      </c>
      <c r="AC5477" t="n">
        <v>5208.65</v>
      </c>
      <c r="AD5477" t="n">
        <v>5380.45</v>
      </c>
      <c r="AE5477" t="n">
        <v>4858.54</v>
      </c>
      <c r="AF5477" t="n">
        <v>4219.57</v>
      </c>
      <c r="AG5477" t="n">
        <v>6001.14</v>
      </c>
      <c r="AH5477" t="n">
        <v>5959.26</v>
      </c>
      <c r="AI5477" t="n">
        <v>6229.18</v>
      </c>
    </row>
    <row r="5478">
      <c r="A5478" s="1" t="n">
        <v>45535</v>
      </c>
      <c r="B5478" t="inlineStr">
        <is>
          <t>TGZ-0333</t>
        </is>
      </c>
      <c r="C5478" t="inlineStr">
        <is>
          <t>CPF-3</t>
        </is>
      </c>
      <c r="D5478" t="inlineStr">
        <is>
          <t>Weatherford</t>
        </is>
      </c>
      <c r="E5478" t="n">
        <v>887.3</v>
      </c>
      <c r="F5478" t="n">
        <v>24065</v>
      </c>
      <c r="G5478" t="n">
        <v>19.6</v>
      </c>
      <c r="H5478" t="n">
        <v>9112</v>
      </c>
      <c r="I5478" t="n">
        <v>0</v>
      </c>
      <c r="J5478" t="n">
        <v>500.5</v>
      </c>
      <c r="K5478" t="n">
        <v>299.1</v>
      </c>
      <c r="L5478" t="n">
        <v>230.1</v>
      </c>
      <c r="M5478" t="n">
        <v>45.1</v>
      </c>
      <c r="N5478" t="n">
        <v>77.93000000000001</v>
      </c>
      <c r="O5478" t="n">
        <v>62134</v>
      </c>
      <c r="P5478" t="n">
        <v>70522</v>
      </c>
      <c r="Q5478" t="n">
        <v>486432</v>
      </c>
      <c r="R5478" t="n">
        <v>2165479</v>
      </c>
      <c r="S5478" t="inlineStr">
        <is>
          <t>Drilling</t>
        </is>
      </c>
      <c r="T5478" t="inlineStr">
        <is>
          <t>Low</t>
        </is>
      </c>
      <c r="U5478" t="n">
        <v>5383.64</v>
      </c>
      <c r="V5478" t="n">
        <v>9400.719999999999</v>
      </c>
      <c r="W5478" t="n">
        <v>1267.1</v>
      </c>
      <c r="X5478" t="n">
        <v>7819.43</v>
      </c>
      <c r="Y5478" t="n">
        <v>5112.75</v>
      </c>
      <c r="Z5478" t="n">
        <v>2928.19</v>
      </c>
      <c r="AA5478" t="n">
        <v>989.7</v>
      </c>
      <c r="AB5478" t="n">
        <v>4839.6</v>
      </c>
      <c r="AC5478" t="n">
        <v>4210.4</v>
      </c>
      <c r="AD5478" t="n">
        <v>2119.91</v>
      </c>
      <c r="AE5478" t="n">
        <v>5687.4</v>
      </c>
      <c r="AF5478" t="n">
        <v>7259.81</v>
      </c>
      <c r="AG5478" t="n">
        <v>7006.85</v>
      </c>
      <c r="AH5478" t="n">
        <v>6180.87</v>
      </c>
      <c r="AI5478" t="n">
        <v>1583.09</v>
      </c>
    </row>
    <row r="5479">
      <c r="A5479" s="1" t="n">
        <v>45463</v>
      </c>
      <c r="B5479" t="inlineStr">
        <is>
          <t>TGZ-0247</t>
        </is>
      </c>
      <c r="C5479" t="inlineStr">
        <is>
          <t>SGP-2</t>
        </is>
      </c>
      <c r="D5479" t="inlineStr">
        <is>
          <t>KCA Deutag</t>
        </is>
      </c>
      <c r="E5479" t="n">
        <v>913.5</v>
      </c>
      <c r="F5479" t="n">
        <v>21212</v>
      </c>
      <c r="G5479" t="n">
        <v>24.8</v>
      </c>
      <c r="H5479" t="n">
        <v>11132</v>
      </c>
      <c r="I5479" t="n">
        <v>0</v>
      </c>
      <c r="J5479" t="n">
        <v>588.5</v>
      </c>
      <c r="K5479" t="n">
        <v>263.5</v>
      </c>
      <c r="L5479" t="n">
        <v>209.3</v>
      </c>
      <c r="M5479" t="n">
        <v>43.3</v>
      </c>
      <c r="N5479" t="n">
        <v>79.15000000000001</v>
      </c>
      <c r="O5479" t="n">
        <v>64541</v>
      </c>
      <c r="P5479" t="n">
        <v>79955</v>
      </c>
      <c r="Q5479" t="n">
        <v>399753</v>
      </c>
      <c r="R5479" t="n">
        <v>4492170</v>
      </c>
      <c r="S5479" t="inlineStr">
        <is>
          <t>Drilling</t>
        </is>
      </c>
      <c r="T5479" t="inlineStr">
        <is>
          <t>Medium</t>
        </is>
      </c>
      <c r="U5479" t="n">
        <v>4413.51</v>
      </c>
      <c r="V5479" t="n">
        <v>1581.17</v>
      </c>
      <c r="W5479" t="n">
        <v>4016.75</v>
      </c>
      <c r="X5479" t="n">
        <v>9606.879999999999</v>
      </c>
      <c r="Y5479" t="n">
        <v>3464.7</v>
      </c>
      <c r="Z5479" t="n">
        <v>8970.98</v>
      </c>
      <c r="AA5479" t="n">
        <v>843.62</v>
      </c>
      <c r="AB5479" t="n">
        <v>7354.98</v>
      </c>
      <c r="AC5479" t="n">
        <v>902.85</v>
      </c>
      <c r="AD5479" t="n">
        <v>6468.74</v>
      </c>
      <c r="AE5479" t="n">
        <v>790.78</v>
      </c>
      <c r="AF5479" t="n">
        <v>9285.110000000001</v>
      </c>
      <c r="AG5479" t="n">
        <v>85.09</v>
      </c>
      <c r="AH5479" t="n">
        <v>3899.18</v>
      </c>
      <c r="AI5479" t="n">
        <v>8766.719999999999</v>
      </c>
    </row>
    <row r="5480">
      <c r="A5480" s="1" t="n">
        <v>45471</v>
      </c>
      <c r="B5480" t="inlineStr">
        <is>
          <t>TGZ-0382</t>
        </is>
      </c>
      <c r="C5480" t="inlineStr">
        <is>
          <t>SGI-1</t>
        </is>
      </c>
      <c r="D5480" t="inlineStr">
        <is>
          <t>Saipem</t>
        </is>
      </c>
      <c r="E5480" t="n">
        <v>997.3</v>
      </c>
      <c r="F5480" t="n">
        <v>23941</v>
      </c>
      <c r="G5480" t="n">
        <v>23.9</v>
      </c>
      <c r="H5480" t="n">
        <v>12440</v>
      </c>
      <c r="I5480" t="n">
        <v>0</v>
      </c>
      <c r="J5480" t="n">
        <v>484.5</v>
      </c>
      <c r="K5480" t="n">
        <v>296.7</v>
      </c>
      <c r="L5480" t="n">
        <v>219.3</v>
      </c>
      <c r="M5480" t="n">
        <v>42.7</v>
      </c>
      <c r="N5480" t="n">
        <v>84.31</v>
      </c>
      <c r="O5480" t="n">
        <v>65346</v>
      </c>
      <c r="P5480" t="n">
        <v>61975</v>
      </c>
      <c r="Q5480" t="n">
        <v>286116</v>
      </c>
      <c r="R5480" t="n">
        <v>3940690</v>
      </c>
      <c r="S5480" t="inlineStr">
        <is>
          <t>Shut-in</t>
        </is>
      </c>
      <c r="T5480" t="inlineStr">
        <is>
          <t>Low</t>
        </is>
      </c>
      <c r="U5480" t="n">
        <v>8382.83</v>
      </c>
      <c r="V5480" t="n">
        <v>2650.55</v>
      </c>
      <c r="W5480" t="n">
        <v>1659.5</v>
      </c>
      <c r="X5480" t="n">
        <v>1945.6</v>
      </c>
      <c r="Y5480" t="n">
        <v>4288.61</v>
      </c>
      <c r="Z5480" t="n">
        <v>7662.38</v>
      </c>
      <c r="AA5480" t="n">
        <v>8517.799999999999</v>
      </c>
      <c r="AB5480" t="n">
        <v>9906.32</v>
      </c>
      <c r="AC5480" t="n">
        <v>1505.42</v>
      </c>
      <c r="AD5480" t="n">
        <v>7337.61</v>
      </c>
      <c r="AE5480" t="n">
        <v>2025.64</v>
      </c>
      <c r="AF5480" t="n">
        <v>8683.299999999999</v>
      </c>
      <c r="AG5480" t="n">
        <v>1382.98</v>
      </c>
      <c r="AH5480" t="n">
        <v>9640.389999999999</v>
      </c>
      <c r="AI5480" t="n">
        <v>879.38</v>
      </c>
    </row>
    <row r="5481">
      <c r="A5481" s="1" t="n">
        <v>45497</v>
      </c>
      <c r="B5481" t="inlineStr">
        <is>
          <t>TGZ-0060</t>
        </is>
      </c>
      <c r="C5481" t="inlineStr">
        <is>
          <t>CPF-1</t>
        </is>
      </c>
      <c r="D5481" t="inlineStr">
        <is>
          <t>Weatherford</t>
        </is>
      </c>
      <c r="E5481" t="n">
        <v>1004.2</v>
      </c>
      <c r="F5481" t="n">
        <v>16800</v>
      </c>
      <c r="G5481" t="n">
        <v>33.7</v>
      </c>
      <c r="H5481" t="n">
        <v>9816</v>
      </c>
      <c r="I5481" t="n">
        <v>0</v>
      </c>
      <c r="J5481" t="n">
        <v>439.8</v>
      </c>
      <c r="K5481" t="n">
        <v>254.4</v>
      </c>
      <c r="L5481" t="n">
        <v>239.2</v>
      </c>
      <c r="M5481" t="n">
        <v>46</v>
      </c>
      <c r="N5481" t="n">
        <v>84.47</v>
      </c>
      <c r="O5481" t="n">
        <v>71064</v>
      </c>
      <c r="P5481" t="n">
        <v>58193</v>
      </c>
      <c r="Q5481" t="n">
        <v>64149</v>
      </c>
      <c r="R5481" t="n">
        <v>3174186</v>
      </c>
      <c r="S5481" t="inlineStr">
        <is>
          <t>Producing</t>
        </is>
      </c>
      <c r="T5481" t="inlineStr">
        <is>
          <t>Medium</t>
        </is>
      </c>
      <c r="U5481" t="n">
        <v>7417.35</v>
      </c>
      <c r="V5481" t="n">
        <v>8723.290000000001</v>
      </c>
      <c r="W5481" t="n">
        <v>8454.91</v>
      </c>
      <c r="X5481" t="n">
        <v>566.99</v>
      </c>
      <c r="Y5481" t="n">
        <v>2605.27</v>
      </c>
      <c r="Z5481" t="n">
        <v>3460.47</v>
      </c>
      <c r="AA5481" t="n">
        <v>2644.49</v>
      </c>
      <c r="AB5481" t="n">
        <v>6098.47</v>
      </c>
      <c r="AC5481" t="n">
        <v>8071.11</v>
      </c>
      <c r="AD5481" t="n">
        <v>9684.459999999999</v>
      </c>
      <c r="AE5481" t="n">
        <v>7371.89</v>
      </c>
      <c r="AF5481" t="n">
        <v>9111.5</v>
      </c>
      <c r="AG5481" t="n">
        <v>4243.47</v>
      </c>
      <c r="AH5481" t="n">
        <v>5511.55</v>
      </c>
      <c r="AI5481" t="n">
        <v>9703.02</v>
      </c>
    </row>
    <row r="5482">
      <c r="A5482" s="1" t="n">
        <v>45319</v>
      </c>
      <c r="B5482" t="inlineStr">
        <is>
          <t>TGZ-0472</t>
        </is>
      </c>
      <c r="C5482" t="inlineStr">
        <is>
          <t>SGP-2</t>
        </is>
      </c>
      <c r="D5482" t="inlineStr">
        <is>
          <t>Weatherford</t>
        </is>
      </c>
      <c r="E5482" t="n">
        <v>1102.6</v>
      </c>
      <c r="F5482" t="n">
        <v>19750</v>
      </c>
      <c r="G5482" t="n">
        <v>20.1</v>
      </c>
      <c r="H5482" t="n">
        <v>12592</v>
      </c>
      <c r="I5482" t="n">
        <v>0</v>
      </c>
      <c r="J5482" t="n">
        <v>508.2</v>
      </c>
      <c r="K5482" t="n">
        <v>226.2</v>
      </c>
      <c r="L5482" t="n">
        <v>179.9</v>
      </c>
      <c r="M5482" t="n">
        <v>55.8</v>
      </c>
      <c r="N5482" t="n">
        <v>75.18000000000001</v>
      </c>
      <c r="O5482" t="n">
        <v>94768</v>
      </c>
      <c r="P5482" t="n">
        <v>76784</v>
      </c>
      <c r="Q5482" t="n">
        <v>437550</v>
      </c>
      <c r="R5482" t="n">
        <v>2747975</v>
      </c>
      <c r="S5482" t="inlineStr">
        <is>
          <t>Maintenance</t>
        </is>
      </c>
      <c r="T5482" t="inlineStr">
        <is>
          <t>Low</t>
        </is>
      </c>
      <c r="U5482" t="n">
        <v>1772.93</v>
      </c>
      <c r="V5482" t="n">
        <v>3769.67</v>
      </c>
      <c r="W5482" t="n">
        <v>7800.72</v>
      </c>
      <c r="X5482" t="n">
        <v>3550.4</v>
      </c>
      <c r="Y5482" t="n">
        <v>8573.049999999999</v>
      </c>
      <c r="Z5482" t="n">
        <v>5689.13</v>
      </c>
      <c r="AA5482" t="n">
        <v>4865.72</v>
      </c>
      <c r="AB5482" t="n">
        <v>7402.32</v>
      </c>
      <c r="AC5482" t="n">
        <v>2032.15</v>
      </c>
      <c r="AD5482" t="n">
        <v>7409.59</v>
      </c>
      <c r="AE5482" t="n">
        <v>8095.47</v>
      </c>
      <c r="AF5482" t="n">
        <v>5262.29</v>
      </c>
      <c r="AG5482" t="n">
        <v>2352.55</v>
      </c>
      <c r="AH5482" t="n">
        <v>2010.2</v>
      </c>
      <c r="AI5482" t="n">
        <v>2926.87</v>
      </c>
    </row>
    <row r="5483">
      <c r="A5483" s="1" t="n">
        <v>45412</v>
      </c>
      <c r="B5483" t="inlineStr">
        <is>
          <t>TGZ-0084</t>
        </is>
      </c>
      <c r="C5483" t="inlineStr">
        <is>
          <t>CPF-3</t>
        </is>
      </c>
      <c r="D5483" t="inlineStr">
        <is>
          <t>Saipem</t>
        </is>
      </c>
      <c r="E5483" t="n">
        <v>1098.3</v>
      </c>
      <c r="F5483" t="n">
        <v>21072</v>
      </c>
      <c r="G5483" t="n">
        <v>37.8</v>
      </c>
      <c r="H5483" t="n">
        <v>11044</v>
      </c>
      <c r="I5483" t="n">
        <v>0</v>
      </c>
      <c r="J5483" t="n">
        <v>408.7</v>
      </c>
      <c r="K5483" t="n">
        <v>273</v>
      </c>
      <c r="L5483" t="n">
        <v>199.4</v>
      </c>
      <c r="M5483" t="n">
        <v>41.1</v>
      </c>
      <c r="N5483" t="n">
        <v>76.97</v>
      </c>
      <c r="O5483" t="n">
        <v>70371</v>
      </c>
      <c r="P5483" t="n">
        <v>40893</v>
      </c>
      <c r="Q5483" t="n">
        <v>351125</v>
      </c>
      <c r="R5483" t="n">
        <v>2284782</v>
      </c>
      <c r="S5483" t="inlineStr">
        <is>
          <t>Drilling</t>
        </is>
      </c>
      <c r="T5483" t="inlineStr">
        <is>
          <t>Medium</t>
        </is>
      </c>
      <c r="U5483" t="n">
        <v>2267.38</v>
      </c>
      <c r="V5483" t="n">
        <v>8796.1</v>
      </c>
      <c r="W5483" t="n">
        <v>9431.57</v>
      </c>
      <c r="X5483" t="n">
        <v>5338.55</v>
      </c>
      <c r="Y5483" t="n">
        <v>4837.36</v>
      </c>
      <c r="Z5483" t="n">
        <v>3506.3</v>
      </c>
      <c r="AA5483" t="n">
        <v>1329</v>
      </c>
      <c r="AB5483" t="n">
        <v>2683.01</v>
      </c>
      <c r="AC5483" t="n">
        <v>8862.09</v>
      </c>
      <c r="AD5483" t="n">
        <v>1738.59</v>
      </c>
      <c r="AE5483" t="n">
        <v>5456.58</v>
      </c>
      <c r="AF5483" t="n">
        <v>9334.57</v>
      </c>
      <c r="AG5483" t="n">
        <v>7857.44</v>
      </c>
      <c r="AH5483" t="n">
        <v>7570.85</v>
      </c>
      <c r="AI5483" t="n">
        <v>3880.44</v>
      </c>
    </row>
    <row r="5484">
      <c r="A5484" s="1" t="n">
        <v>45314</v>
      </c>
      <c r="B5484" t="inlineStr">
        <is>
          <t>TGZ-0012</t>
        </is>
      </c>
      <c r="C5484" t="inlineStr">
        <is>
          <t>SGI-2</t>
        </is>
      </c>
      <c r="D5484" t="inlineStr">
        <is>
          <t>KCA Deutag</t>
        </is>
      </c>
      <c r="E5484" t="n">
        <v>869.6</v>
      </c>
      <c r="F5484" t="n">
        <v>22224</v>
      </c>
      <c r="G5484" t="n">
        <v>44.6</v>
      </c>
      <c r="H5484" t="n">
        <v>10309</v>
      </c>
      <c r="I5484" t="n">
        <v>0</v>
      </c>
      <c r="J5484" t="n">
        <v>586.9</v>
      </c>
      <c r="K5484" t="n">
        <v>288.9</v>
      </c>
      <c r="L5484" t="n">
        <v>170</v>
      </c>
      <c r="M5484" t="n">
        <v>52.1</v>
      </c>
      <c r="N5484" t="n">
        <v>75.40000000000001</v>
      </c>
      <c r="O5484" t="n">
        <v>80143</v>
      </c>
      <c r="P5484" t="n">
        <v>73919</v>
      </c>
      <c r="Q5484" t="n">
        <v>266800</v>
      </c>
      <c r="R5484" t="n">
        <v>3890029</v>
      </c>
      <c r="S5484" t="inlineStr">
        <is>
          <t>Maintenance</t>
        </is>
      </c>
      <c r="T5484" t="inlineStr">
        <is>
          <t>High</t>
        </is>
      </c>
      <c r="U5484" t="n">
        <v>4562.32</v>
      </c>
      <c r="V5484" t="n">
        <v>8875.610000000001</v>
      </c>
      <c r="W5484" t="n">
        <v>3182.01</v>
      </c>
      <c r="X5484" t="n">
        <v>1037.05</v>
      </c>
      <c r="Y5484" t="n">
        <v>4478.72</v>
      </c>
      <c r="Z5484" t="n">
        <v>9505.870000000001</v>
      </c>
      <c r="AA5484" t="n">
        <v>8031.37</v>
      </c>
      <c r="AB5484" t="n">
        <v>3493.17</v>
      </c>
      <c r="AC5484" t="n">
        <v>3626.04</v>
      </c>
      <c r="AD5484" t="n">
        <v>8658.450000000001</v>
      </c>
      <c r="AE5484" t="n">
        <v>9699.9</v>
      </c>
      <c r="AF5484" t="n">
        <v>5518.78</v>
      </c>
      <c r="AG5484" t="n">
        <v>2229.37</v>
      </c>
      <c r="AH5484" t="n">
        <v>9965.620000000001</v>
      </c>
      <c r="AI5484" t="n">
        <v>7871.17</v>
      </c>
    </row>
    <row r="5485">
      <c r="A5485" s="1" t="n">
        <v>45396</v>
      </c>
      <c r="B5485" t="inlineStr">
        <is>
          <t>TGZ-0108</t>
        </is>
      </c>
      <c r="C5485" t="inlineStr">
        <is>
          <t>SGP-1</t>
        </is>
      </c>
      <c r="D5485" t="inlineStr">
        <is>
          <t>Weatherford</t>
        </is>
      </c>
      <c r="E5485" t="n">
        <v>956.1</v>
      </c>
      <c r="F5485" t="n">
        <v>18837</v>
      </c>
      <c r="G5485" t="n">
        <v>33.7</v>
      </c>
      <c r="H5485" t="n">
        <v>12841</v>
      </c>
      <c r="I5485" t="n">
        <v>0</v>
      </c>
      <c r="J5485" t="n">
        <v>549.6</v>
      </c>
      <c r="K5485" t="n">
        <v>234.3</v>
      </c>
      <c r="L5485" t="n">
        <v>166.2</v>
      </c>
      <c r="M5485" t="n">
        <v>59.7</v>
      </c>
      <c r="N5485" t="n">
        <v>84.51000000000001</v>
      </c>
      <c r="O5485" t="n">
        <v>98085</v>
      </c>
      <c r="P5485" t="n">
        <v>46579</v>
      </c>
      <c r="Q5485" t="n">
        <v>136165</v>
      </c>
      <c r="R5485" t="n">
        <v>4641313</v>
      </c>
      <c r="S5485" t="inlineStr">
        <is>
          <t>Shut-in</t>
        </is>
      </c>
      <c r="T5485" t="inlineStr">
        <is>
          <t>Medium</t>
        </is>
      </c>
      <c r="U5485" t="n">
        <v>8865.51</v>
      </c>
      <c r="V5485" t="n">
        <v>1306.87</v>
      </c>
      <c r="W5485" t="n">
        <v>3923.32</v>
      </c>
      <c r="X5485" t="n">
        <v>4869.37</v>
      </c>
      <c r="Y5485" t="n">
        <v>4716.4</v>
      </c>
      <c r="Z5485" t="n">
        <v>1486.18</v>
      </c>
      <c r="AA5485" t="n">
        <v>6792.61</v>
      </c>
      <c r="AB5485" t="n">
        <v>7525.87</v>
      </c>
      <c r="AC5485" t="n">
        <v>807.9</v>
      </c>
      <c r="AD5485" t="n">
        <v>5464.68</v>
      </c>
      <c r="AE5485" t="n">
        <v>8641.93</v>
      </c>
      <c r="AF5485" t="n">
        <v>9730.530000000001</v>
      </c>
      <c r="AG5485" t="n">
        <v>6345.92</v>
      </c>
      <c r="AH5485" t="n">
        <v>2854.18</v>
      </c>
      <c r="AI5485" t="n">
        <v>808.9299999999999</v>
      </c>
    </row>
    <row r="5486">
      <c r="A5486" s="1" t="n">
        <v>45549</v>
      </c>
      <c r="B5486" t="inlineStr">
        <is>
          <t>TGZ-0025</t>
        </is>
      </c>
      <c r="C5486" t="inlineStr">
        <is>
          <t>SGI-2</t>
        </is>
      </c>
      <c r="D5486" t="inlineStr">
        <is>
          <t>Saipem</t>
        </is>
      </c>
      <c r="E5486" t="n">
        <v>898</v>
      </c>
      <c r="F5486" t="n">
        <v>23553</v>
      </c>
      <c r="G5486" t="n">
        <v>18.3</v>
      </c>
      <c r="H5486" t="n">
        <v>10081</v>
      </c>
      <c r="I5486" t="n">
        <v>0</v>
      </c>
      <c r="J5486" t="n">
        <v>556.9</v>
      </c>
      <c r="K5486" t="n">
        <v>211.2</v>
      </c>
      <c r="L5486" t="n">
        <v>186.8</v>
      </c>
      <c r="M5486" t="n">
        <v>51.4</v>
      </c>
      <c r="N5486" t="n">
        <v>84.45999999999999</v>
      </c>
      <c r="O5486" t="n">
        <v>73223</v>
      </c>
      <c r="P5486" t="n">
        <v>77043</v>
      </c>
      <c r="Q5486" t="n">
        <v>131796</v>
      </c>
      <c r="R5486" t="n">
        <v>1961630</v>
      </c>
      <c r="S5486" t="inlineStr">
        <is>
          <t>Maintenance</t>
        </is>
      </c>
      <c r="T5486" t="inlineStr">
        <is>
          <t>High</t>
        </is>
      </c>
      <c r="U5486" t="n">
        <v>7040.53</v>
      </c>
      <c r="V5486" t="n">
        <v>4456.49</v>
      </c>
      <c r="W5486" t="n">
        <v>8070.23</v>
      </c>
      <c r="X5486" t="n">
        <v>866.58</v>
      </c>
      <c r="Y5486" t="n">
        <v>3837.22</v>
      </c>
      <c r="Z5486" t="n">
        <v>9565.049999999999</v>
      </c>
      <c r="AA5486" t="n">
        <v>4715.81</v>
      </c>
      <c r="AB5486" t="n">
        <v>6746.85</v>
      </c>
      <c r="AC5486" t="n">
        <v>1714.01</v>
      </c>
      <c r="AD5486" t="n">
        <v>107.47</v>
      </c>
      <c r="AE5486" t="n">
        <v>2350.76</v>
      </c>
      <c r="AF5486" t="n">
        <v>2724.25</v>
      </c>
      <c r="AG5486" t="n">
        <v>9057.110000000001</v>
      </c>
      <c r="AH5486" t="n">
        <v>6022.72</v>
      </c>
      <c r="AI5486" t="n">
        <v>9926.76</v>
      </c>
    </row>
    <row r="5487">
      <c r="A5487" s="1" t="n">
        <v>45522</v>
      </c>
      <c r="B5487" t="inlineStr">
        <is>
          <t>TGZ-0430</t>
        </is>
      </c>
      <c r="C5487" t="inlineStr">
        <is>
          <t>SGI-2</t>
        </is>
      </c>
      <c r="D5487" t="inlineStr">
        <is>
          <t>Schlumberger</t>
        </is>
      </c>
      <c r="E5487" t="n">
        <v>819.6</v>
      </c>
      <c r="F5487" t="n">
        <v>23862</v>
      </c>
      <c r="G5487" t="n">
        <v>37.3</v>
      </c>
      <c r="H5487" t="n">
        <v>9015</v>
      </c>
      <c r="I5487" t="n">
        <v>0</v>
      </c>
      <c r="J5487" t="n">
        <v>432.6</v>
      </c>
      <c r="K5487" t="n">
        <v>244.1</v>
      </c>
      <c r="L5487" t="n">
        <v>210.1</v>
      </c>
      <c r="M5487" t="n">
        <v>59.1</v>
      </c>
      <c r="N5487" t="n">
        <v>82.3</v>
      </c>
      <c r="O5487" t="n">
        <v>66581</v>
      </c>
      <c r="P5487" t="n">
        <v>54576</v>
      </c>
      <c r="Q5487" t="n">
        <v>338320</v>
      </c>
      <c r="R5487" t="n">
        <v>3528124</v>
      </c>
      <c r="S5487" t="inlineStr">
        <is>
          <t>Maintenance</t>
        </is>
      </c>
      <c r="T5487" t="inlineStr">
        <is>
          <t>Low</t>
        </is>
      </c>
      <c r="U5487" t="n">
        <v>1188.67</v>
      </c>
      <c r="V5487" t="n">
        <v>1325.95</v>
      </c>
      <c r="W5487" t="n">
        <v>2854.84</v>
      </c>
      <c r="X5487" t="n">
        <v>2678.25</v>
      </c>
      <c r="Y5487" t="n">
        <v>1667.14</v>
      </c>
      <c r="Z5487" t="n">
        <v>2717.81</v>
      </c>
      <c r="AA5487" t="n">
        <v>8293.889999999999</v>
      </c>
      <c r="AB5487" t="n">
        <v>1175.44</v>
      </c>
      <c r="AC5487" t="n">
        <v>336.58</v>
      </c>
      <c r="AD5487" t="n">
        <v>8241.66</v>
      </c>
      <c r="AE5487" t="n">
        <v>1584.06</v>
      </c>
      <c r="AF5487" t="n">
        <v>1979.44</v>
      </c>
      <c r="AG5487" t="n">
        <v>9848.48</v>
      </c>
      <c r="AH5487" t="n">
        <v>4308.89</v>
      </c>
      <c r="AI5487" t="n">
        <v>1696.04</v>
      </c>
    </row>
    <row r="5488">
      <c r="A5488" s="1" t="n">
        <v>45323</v>
      </c>
      <c r="B5488" t="inlineStr">
        <is>
          <t>TGZ-0320</t>
        </is>
      </c>
      <c r="C5488" t="inlineStr">
        <is>
          <t>CPF-1</t>
        </is>
      </c>
      <c r="D5488" t="inlineStr">
        <is>
          <t>Saipem</t>
        </is>
      </c>
      <c r="E5488" t="n">
        <v>824.8</v>
      </c>
      <c r="F5488" t="n">
        <v>20456</v>
      </c>
      <c r="G5488" t="n">
        <v>24.5</v>
      </c>
      <c r="H5488" t="n">
        <v>14386</v>
      </c>
      <c r="I5488" t="n">
        <v>0</v>
      </c>
      <c r="J5488" t="n">
        <v>444.4</v>
      </c>
      <c r="K5488" t="n">
        <v>284</v>
      </c>
      <c r="L5488" t="n">
        <v>178.4</v>
      </c>
      <c r="M5488" t="n">
        <v>58.1</v>
      </c>
      <c r="N5488" t="n">
        <v>78.88</v>
      </c>
      <c r="O5488" t="n">
        <v>67855</v>
      </c>
      <c r="P5488" t="n">
        <v>49159</v>
      </c>
      <c r="Q5488" t="n">
        <v>345751</v>
      </c>
      <c r="R5488" t="n">
        <v>3567871</v>
      </c>
      <c r="S5488" t="inlineStr">
        <is>
          <t>Shut-in</t>
        </is>
      </c>
      <c r="T5488" t="inlineStr">
        <is>
          <t>Critical</t>
        </is>
      </c>
      <c r="U5488" t="n">
        <v>5656.12</v>
      </c>
      <c r="V5488" t="n">
        <v>8505.83</v>
      </c>
      <c r="W5488" t="n">
        <v>1744.44</v>
      </c>
      <c r="X5488" t="n">
        <v>7860.44</v>
      </c>
      <c r="Y5488" t="n">
        <v>7530.87</v>
      </c>
      <c r="Z5488" t="n">
        <v>4924.24</v>
      </c>
      <c r="AA5488" t="n">
        <v>757.76</v>
      </c>
      <c r="AB5488" t="n">
        <v>4783.71</v>
      </c>
      <c r="AC5488" t="n">
        <v>8524.540000000001</v>
      </c>
      <c r="AD5488" t="n">
        <v>7322.04</v>
      </c>
      <c r="AE5488" t="n">
        <v>5459.96</v>
      </c>
      <c r="AF5488" t="n">
        <v>5811.49</v>
      </c>
      <c r="AG5488" t="n">
        <v>7100.9</v>
      </c>
      <c r="AH5488" t="n">
        <v>9530.17</v>
      </c>
      <c r="AI5488" t="n">
        <v>5396.03</v>
      </c>
    </row>
    <row r="5489">
      <c r="A5489" s="1" t="n">
        <v>45389</v>
      </c>
      <c r="B5489" t="inlineStr">
        <is>
          <t>TGZ-0447</t>
        </is>
      </c>
      <c r="C5489" t="inlineStr">
        <is>
          <t>CPF-3</t>
        </is>
      </c>
      <c r="D5489" t="inlineStr">
        <is>
          <t>Weatherford</t>
        </is>
      </c>
      <c r="E5489" t="n">
        <v>942</v>
      </c>
      <c r="F5489" t="n">
        <v>17661</v>
      </c>
      <c r="G5489" t="n">
        <v>43.6</v>
      </c>
      <c r="H5489" t="n">
        <v>12072</v>
      </c>
      <c r="I5489" t="n">
        <v>0</v>
      </c>
      <c r="J5489" t="n">
        <v>489.1</v>
      </c>
      <c r="K5489" t="n">
        <v>221.7</v>
      </c>
      <c r="L5489" t="n">
        <v>161.2</v>
      </c>
      <c r="M5489" t="n">
        <v>58.3</v>
      </c>
      <c r="N5489" t="n">
        <v>76.72</v>
      </c>
      <c r="O5489" t="n">
        <v>89496</v>
      </c>
      <c r="P5489" t="n">
        <v>53454</v>
      </c>
      <c r="Q5489" t="n">
        <v>431649</v>
      </c>
      <c r="R5489" t="n">
        <v>1492616</v>
      </c>
      <c r="S5489" t="inlineStr">
        <is>
          <t>Maintenance</t>
        </is>
      </c>
      <c r="T5489" t="inlineStr">
        <is>
          <t>Medium</t>
        </is>
      </c>
      <c r="U5489" t="n">
        <v>9411.67</v>
      </c>
      <c r="V5489" t="n">
        <v>7897.97</v>
      </c>
      <c r="W5489" t="n">
        <v>8322.879999999999</v>
      </c>
      <c r="X5489" t="n">
        <v>5940.93</v>
      </c>
      <c r="Y5489" t="n">
        <v>624.78</v>
      </c>
      <c r="Z5489" t="n">
        <v>5323.63</v>
      </c>
      <c r="AA5489" t="n">
        <v>9436.780000000001</v>
      </c>
      <c r="AB5489" t="n">
        <v>186.29</v>
      </c>
      <c r="AC5489" t="n">
        <v>3155.33</v>
      </c>
      <c r="AD5489" t="n">
        <v>5992.92</v>
      </c>
      <c r="AE5489" t="n">
        <v>5208.85</v>
      </c>
      <c r="AF5489" t="n">
        <v>252.32</v>
      </c>
      <c r="AG5489" t="n">
        <v>7958.74</v>
      </c>
      <c r="AH5489" t="n">
        <v>4025.28</v>
      </c>
      <c r="AI5489" t="n">
        <v>1602.65</v>
      </c>
    </row>
    <row r="5490">
      <c r="A5490" s="1" t="n">
        <v>45614</v>
      </c>
      <c r="B5490" t="inlineStr">
        <is>
          <t>TGZ-0201</t>
        </is>
      </c>
      <c r="C5490" t="inlineStr">
        <is>
          <t>CPF-1</t>
        </is>
      </c>
      <c r="D5490" t="inlineStr">
        <is>
          <t>KCA Deutag</t>
        </is>
      </c>
      <c r="E5490" t="n">
        <v>1079.4</v>
      </c>
      <c r="F5490" t="n">
        <v>20112</v>
      </c>
      <c r="G5490" t="n">
        <v>39.2</v>
      </c>
      <c r="H5490" t="n">
        <v>12544</v>
      </c>
      <c r="I5490" t="n">
        <v>0</v>
      </c>
      <c r="J5490" t="n">
        <v>483</v>
      </c>
      <c r="K5490" t="n">
        <v>237.3</v>
      </c>
      <c r="L5490" t="n">
        <v>226.6</v>
      </c>
      <c r="M5490" t="n">
        <v>42.4</v>
      </c>
      <c r="N5490" t="n">
        <v>78.34</v>
      </c>
      <c r="O5490" t="n">
        <v>74599</v>
      </c>
      <c r="P5490" t="n">
        <v>72217</v>
      </c>
      <c r="Q5490" t="n">
        <v>188018</v>
      </c>
      <c r="R5490" t="n">
        <v>1509369</v>
      </c>
      <c r="S5490" t="inlineStr">
        <is>
          <t>Producing</t>
        </is>
      </c>
      <c r="T5490" t="inlineStr">
        <is>
          <t>Low</t>
        </is>
      </c>
      <c r="U5490" t="n">
        <v>8673.959999999999</v>
      </c>
      <c r="V5490" t="n">
        <v>2143.62</v>
      </c>
      <c r="W5490" t="n">
        <v>1490.24</v>
      </c>
      <c r="X5490" t="n">
        <v>5600.81</v>
      </c>
      <c r="Y5490" t="n">
        <v>4178.76</v>
      </c>
      <c r="Z5490" t="n">
        <v>3223.61</v>
      </c>
      <c r="AA5490" t="n">
        <v>769.37</v>
      </c>
      <c r="AB5490" t="n">
        <v>7256.94</v>
      </c>
      <c r="AC5490" t="n">
        <v>9747.309999999999</v>
      </c>
      <c r="AD5490" t="n">
        <v>1574.59</v>
      </c>
      <c r="AE5490" t="n">
        <v>7334.6</v>
      </c>
      <c r="AF5490" t="n">
        <v>3515.11</v>
      </c>
      <c r="AG5490" t="n">
        <v>1393.57</v>
      </c>
      <c r="AH5490" t="n">
        <v>2383.48</v>
      </c>
      <c r="AI5490" t="n">
        <v>7482.08</v>
      </c>
    </row>
    <row r="5491">
      <c r="A5491" s="1" t="n">
        <v>45420</v>
      </c>
      <c r="B5491" t="inlineStr">
        <is>
          <t>TGZ-0071</t>
        </is>
      </c>
      <c r="C5491" t="inlineStr">
        <is>
          <t>SGP-1</t>
        </is>
      </c>
      <c r="D5491" t="inlineStr">
        <is>
          <t>Weatherford</t>
        </is>
      </c>
      <c r="E5491" t="n">
        <v>1119.9</v>
      </c>
      <c r="F5491" t="n">
        <v>19931</v>
      </c>
      <c r="G5491" t="n">
        <v>42.5</v>
      </c>
      <c r="H5491" t="n">
        <v>14950</v>
      </c>
      <c r="I5491" t="n">
        <v>0</v>
      </c>
      <c r="J5491" t="n">
        <v>485</v>
      </c>
      <c r="K5491" t="n">
        <v>200</v>
      </c>
      <c r="L5491" t="n">
        <v>217.6</v>
      </c>
      <c r="M5491" t="n">
        <v>48.4</v>
      </c>
      <c r="N5491" t="n">
        <v>83.40000000000001</v>
      </c>
      <c r="O5491" t="n">
        <v>91638</v>
      </c>
      <c r="P5491" t="n">
        <v>77197</v>
      </c>
      <c r="Q5491" t="n">
        <v>383774</v>
      </c>
      <c r="R5491" t="n">
        <v>1115610</v>
      </c>
      <c r="S5491" t="inlineStr">
        <is>
          <t>Producing</t>
        </is>
      </c>
      <c r="T5491" t="inlineStr">
        <is>
          <t>Critical</t>
        </is>
      </c>
      <c r="U5491" t="n">
        <v>2867.87</v>
      </c>
      <c r="V5491" t="n">
        <v>7918.92</v>
      </c>
      <c r="W5491" t="n">
        <v>5002.17</v>
      </c>
      <c r="X5491" t="n">
        <v>6848.01</v>
      </c>
      <c r="Y5491" t="n">
        <v>7715.2</v>
      </c>
      <c r="Z5491" t="n">
        <v>1510.99</v>
      </c>
      <c r="AA5491" t="n">
        <v>2633.92</v>
      </c>
      <c r="AB5491" t="n">
        <v>9800.610000000001</v>
      </c>
      <c r="AC5491" t="n">
        <v>4293.99</v>
      </c>
      <c r="AD5491" t="n">
        <v>1747.66</v>
      </c>
      <c r="AE5491" t="n">
        <v>1339.08</v>
      </c>
      <c r="AF5491" t="n">
        <v>5979.58</v>
      </c>
      <c r="AG5491" t="n">
        <v>9076.219999999999</v>
      </c>
      <c r="AH5491" t="n">
        <v>9671.790000000001</v>
      </c>
      <c r="AI5491" t="n">
        <v>6588.47</v>
      </c>
    </row>
    <row r="5492">
      <c r="A5492" s="1" t="n">
        <v>45397</v>
      </c>
      <c r="B5492" t="inlineStr">
        <is>
          <t>TGZ-0180</t>
        </is>
      </c>
      <c r="C5492" t="inlineStr">
        <is>
          <t>SGP-2</t>
        </is>
      </c>
      <c r="D5492" t="inlineStr">
        <is>
          <t>Technip</t>
        </is>
      </c>
      <c r="E5492" t="n">
        <v>869.1</v>
      </c>
      <c r="F5492" t="n">
        <v>18971</v>
      </c>
      <c r="G5492" t="n">
        <v>44.6</v>
      </c>
      <c r="H5492" t="n">
        <v>10414</v>
      </c>
      <c r="I5492" t="n">
        <v>43880</v>
      </c>
      <c r="J5492" t="n">
        <v>444.5</v>
      </c>
      <c r="K5492" t="n">
        <v>285.1</v>
      </c>
      <c r="L5492" t="n">
        <v>183.5</v>
      </c>
      <c r="M5492" t="n">
        <v>47.4</v>
      </c>
      <c r="N5492" t="n">
        <v>84.98</v>
      </c>
      <c r="O5492" t="n">
        <v>69338</v>
      </c>
      <c r="P5492" t="n">
        <v>57292</v>
      </c>
      <c r="Q5492" t="n">
        <v>437387</v>
      </c>
      <c r="R5492" t="n">
        <v>2676683</v>
      </c>
      <c r="S5492" t="inlineStr">
        <is>
          <t>Shut-in</t>
        </is>
      </c>
      <c r="T5492" t="inlineStr">
        <is>
          <t>High</t>
        </is>
      </c>
      <c r="U5492" t="n">
        <v>3481.55</v>
      </c>
      <c r="V5492" t="n">
        <v>6315.68</v>
      </c>
      <c r="W5492" t="n">
        <v>3138.59</v>
      </c>
      <c r="X5492" t="n">
        <v>2627.34</v>
      </c>
      <c r="Y5492" t="n">
        <v>7662.19</v>
      </c>
      <c r="Z5492" t="n">
        <v>6694.98</v>
      </c>
      <c r="AA5492" t="n">
        <v>1839.07</v>
      </c>
      <c r="AB5492" t="n">
        <v>4299.61</v>
      </c>
      <c r="AC5492" t="n">
        <v>932.88</v>
      </c>
      <c r="AD5492" t="n">
        <v>9762.4</v>
      </c>
      <c r="AE5492" t="n">
        <v>9730.35</v>
      </c>
      <c r="AF5492" t="n">
        <v>4102.74</v>
      </c>
      <c r="AG5492" t="n">
        <v>1032.08</v>
      </c>
      <c r="AH5492" t="n">
        <v>9851.799999999999</v>
      </c>
      <c r="AI5492" t="n">
        <v>296.3</v>
      </c>
    </row>
    <row r="5493">
      <c r="A5493" s="1" t="n">
        <v>45514</v>
      </c>
      <c r="B5493" t="inlineStr">
        <is>
          <t>TGZ-0162</t>
        </is>
      </c>
      <c r="C5493" t="inlineStr">
        <is>
          <t>CPF-3</t>
        </is>
      </c>
      <c r="D5493" t="inlineStr">
        <is>
          <t>KCA Deutag</t>
        </is>
      </c>
      <c r="E5493" t="n">
        <v>1117.1</v>
      </c>
      <c r="F5493" t="n">
        <v>24128</v>
      </c>
      <c r="G5493" t="n">
        <v>42.5</v>
      </c>
      <c r="H5493" t="n">
        <v>14307</v>
      </c>
      <c r="I5493" t="n">
        <v>0</v>
      </c>
      <c r="J5493" t="n">
        <v>471.9</v>
      </c>
      <c r="K5493" t="n">
        <v>232</v>
      </c>
      <c r="L5493" t="n">
        <v>211.6</v>
      </c>
      <c r="M5493" t="n">
        <v>46.6</v>
      </c>
      <c r="N5493" t="n">
        <v>77.22</v>
      </c>
      <c r="O5493" t="n">
        <v>96973</v>
      </c>
      <c r="P5493" t="n">
        <v>46878</v>
      </c>
      <c r="Q5493" t="n">
        <v>99971</v>
      </c>
      <c r="R5493" t="n">
        <v>4301783</v>
      </c>
      <c r="S5493" t="inlineStr">
        <is>
          <t>Shut-in</t>
        </is>
      </c>
      <c r="T5493" t="inlineStr">
        <is>
          <t>Medium</t>
        </is>
      </c>
      <c r="U5493" t="n">
        <v>6725.97</v>
      </c>
      <c r="V5493" t="n">
        <v>4822.74</v>
      </c>
      <c r="W5493" t="n">
        <v>7526.19</v>
      </c>
      <c r="X5493" t="n">
        <v>6959.72</v>
      </c>
      <c r="Y5493" t="n">
        <v>8661.75</v>
      </c>
      <c r="Z5493" t="n">
        <v>1463</v>
      </c>
      <c r="AA5493" t="n">
        <v>1754.11</v>
      </c>
      <c r="AB5493" t="n">
        <v>646.9400000000001</v>
      </c>
      <c r="AC5493" t="n">
        <v>4370.78</v>
      </c>
      <c r="AD5493" t="n">
        <v>2155.04</v>
      </c>
      <c r="AE5493" t="n">
        <v>3594.41</v>
      </c>
      <c r="AF5493" t="n">
        <v>1529.63</v>
      </c>
      <c r="AG5493" t="n">
        <v>6941.67</v>
      </c>
      <c r="AH5493" t="n">
        <v>2627.91</v>
      </c>
      <c r="AI5493" t="n">
        <v>419.49</v>
      </c>
    </row>
    <row r="5494">
      <c r="A5494" s="1" t="n">
        <v>45444</v>
      </c>
      <c r="B5494" t="inlineStr">
        <is>
          <t>TGZ-0158</t>
        </is>
      </c>
      <c r="C5494" t="inlineStr">
        <is>
          <t>CPF-3</t>
        </is>
      </c>
      <c r="D5494" t="inlineStr">
        <is>
          <t>Schlumberger</t>
        </is>
      </c>
      <c r="E5494" t="n">
        <v>973.2</v>
      </c>
      <c r="F5494" t="n">
        <v>21509</v>
      </c>
      <c r="G5494" t="n">
        <v>26.8</v>
      </c>
      <c r="H5494" t="n">
        <v>9088</v>
      </c>
      <c r="I5494" t="n">
        <v>0</v>
      </c>
      <c r="J5494" t="n">
        <v>497.5</v>
      </c>
      <c r="K5494" t="n">
        <v>235.2</v>
      </c>
      <c r="L5494" t="n">
        <v>193.4</v>
      </c>
      <c r="M5494" t="n">
        <v>52.3</v>
      </c>
      <c r="N5494" t="n">
        <v>82.31</v>
      </c>
      <c r="O5494" t="n">
        <v>89266</v>
      </c>
      <c r="P5494" t="n">
        <v>77199</v>
      </c>
      <c r="Q5494" t="n">
        <v>136814</v>
      </c>
      <c r="R5494" t="n">
        <v>1766931</v>
      </c>
      <c r="S5494" t="inlineStr">
        <is>
          <t>Maintenance</t>
        </is>
      </c>
      <c r="T5494" t="inlineStr">
        <is>
          <t>Low</t>
        </is>
      </c>
      <c r="U5494" t="n">
        <v>6090.23</v>
      </c>
      <c r="V5494" t="n">
        <v>8321.139999999999</v>
      </c>
      <c r="W5494" t="n">
        <v>3053.26</v>
      </c>
      <c r="X5494" t="n">
        <v>2183.78</v>
      </c>
      <c r="Y5494" t="n">
        <v>5945.59</v>
      </c>
      <c r="Z5494" t="n">
        <v>6140.33</v>
      </c>
      <c r="AA5494" t="n">
        <v>8427.139999999999</v>
      </c>
      <c r="AB5494" t="n">
        <v>3035.5</v>
      </c>
      <c r="AC5494" t="n">
        <v>6696.12</v>
      </c>
      <c r="AD5494" t="n">
        <v>1053.83</v>
      </c>
      <c r="AE5494" t="n">
        <v>4232.34</v>
      </c>
      <c r="AF5494" t="n">
        <v>2805.12</v>
      </c>
      <c r="AG5494" t="n">
        <v>1979.29</v>
      </c>
      <c r="AH5494" t="n">
        <v>2344.2</v>
      </c>
      <c r="AI5494" t="n">
        <v>7028.27</v>
      </c>
    </row>
    <row r="5495">
      <c r="A5495" s="1" t="n">
        <v>45382</v>
      </c>
      <c r="B5495" t="inlineStr">
        <is>
          <t>TGZ-0249</t>
        </is>
      </c>
      <c r="C5495" t="inlineStr">
        <is>
          <t>SGP-2</t>
        </is>
      </c>
      <c r="D5495" t="inlineStr">
        <is>
          <t>Weatherford</t>
        </is>
      </c>
      <c r="E5495" t="n">
        <v>1066.6</v>
      </c>
      <c r="F5495" t="n">
        <v>17556</v>
      </c>
      <c r="G5495" t="n">
        <v>30.6</v>
      </c>
      <c r="H5495" t="n">
        <v>13686</v>
      </c>
      <c r="I5495" t="n">
        <v>0</v>
      </c>
      <c r="J5495" t="n">
        <v>478</v>
      </c>
      <c r="K5495" t="n">
        <v>298.4</v>
      </c>
      <c r="L5495" t="n">
        <v>220.3</v>
      </c>
      <c r="M5495" t="n">
        <v>43.4</v>
      </c>
      <c r="N5495" t="n">
        <v>76.03</v>
      </c>
      <c r="O5495" t="n">
        <v>96892</v>
      </c>
      <c r="P5495" t="n">
        <v>60813</v>
      </c>
      <c r="Q5495" t="n">
        <v>241858</v>
      </c>
      <c r="R5495" t="n">
        <v>3476375</v>
      </c>
      <c r="S5495" t="inlineStr">
        <is>
          <t>Drilling</t>
        </is>
      </c>
      <c r="T5495" t="inlineStr">
        <is>
          <t>Low</t>
        </is>
      </c>
      <c r="U5495" t="n">
        <v>299.46</v>
      </c>
      <c r="V5495" t="n">
        <v>5097.95</v>
      </c>
      <c r="W5495" t="n">
        <v>3053.41</v>
      </c>
      <c r="X5495" t="n">
        <v>5789.18</v>
      </c>
      <c r="Y5495" t="n">
        <v>1996.93</v>
      </c>
      <c r="Z5495" t="n">
        <v>5691.14</v>
      </c>
      <c r="AA5495" t="n">
        <v>1290.54</v>
      </c>
      <c r="AB5495" t="n">
        <v>9727.83</v>
      </c>
      <c r="AC5495" t="n">
        <v>4880.73</v>
      </c>
      <c r="AD5495" t="n">
        <v>1187.55</v>
      </c>
      <c r="AE5495" t="n">
        <v>2959.02</v>
      </c>
      <c r="AF5495" t="n">
        <v>4296.95</v>
      </c>
      <c r="AG5495" t="n">
        <v>3336.79</v>
      </c>
      <c r="AH5495" t="n">
        <v>4334.92</v>
      </c>
      <c r="AI5495" t="n">
        <v>5526.57</v>
      </c>
    </row>
    <row r="5496">
      <c r="A5496" s="1" t="n">
        <v>45305</v>
      </c>
      <c r="B5496" t="inlineStr">
        <is>
          <t>TGZ-0462</t>
        </is>
      </c>
      <c r="C5496" t="inlineStr">
        <is>
          <t>SGI-2</t>
        </is>
      </c>
      <c r="D5496" t="inlineStr">
        <is>
          <t>Saipem</t>
        </is>
      </c>
      <c r="E5496" t="n">
        <v>992.8</v>
      </c>
      <c r="F5496" t="n">
        <v>19955</v>
      </c>
      <c r="G5496" t="n">
        <v>33.1</v>
      </c>
      <c r="H5496" t="n">
        <v>11596</v>
      </c>
      <c r="I5496" t="n">
        <v>0</v>
      </c>
      <c r="J5496" t="n">
        <v>449.9</v>
      </c>
      <c r="K5496" t="n">
        <v>249.5</v>
      </c>
      <c r="L5496" t="n">
        <v>186.3</v>
      </c>
      <c r="M5496" t="n">
        <v>58</v>
      </c>
      <c r="N5496" t="n">
        <v>84.84</v>
      </c>
      <c r="O5496" t="n">
        <v>77832</v>
      </c>
      <c r="P5496" t="n">
        <v>70174</v>
      </c>
      <c r="Q5496" t="n">
        <v>227766</v>
      </c>
      <c r="R5496" t="n">
        <v>4314052</v>
      </c>
      <c r="S5496" t="inlineStr">
        <is>
          <t>Drilling</t>
        </is>
      </c>
      <c r="T5496" t="inlineStr">
        <is>
          <t>Medium</t>
        </is>
      </c>
      <c r="U5496" t="n">
        <v>196.64</v>
      </c>
      <c r="V5496" t="n">
        <v>4638.35</v>
      </c>
      <c r="W5496" t="n">
        <v>3316.04</v>
      </c>
      <c r="X5496" t="n">
        <v>2521.88</v>
      </c>
      <c r="Y5496" t="n">
        <v>492.07</v>
      </c>
      <c r="Z5496" t="n">
        <v>8767.07</v>
      </c>
      <c r="AA5496" t="n">
        <v>7841.32</v>
      </c>
      <c r="AB5496" t="n">
        <v>3887.9</v>
      </c>
      <c r="AC5496" t="n">
        <v>2108.79</v>
      </c>
      <c r="AD5496" t="n">
        <v>104.64</v>
      </c>
      <c r="AE5496" t="n">
        <v>7033.2</v>
      </c>
      <c r="AF5496" t="n">
        <v>8552.51</v>
      </c>
      <c r="AG5496" t="n">
        <v>5189</v>
      </c>
      <c r="AH5496" t="n">
        <v>2171.14</v>
      </c>
      <c r="AI5496" t="n">
        <v>6858.47</v>
      </c>
    </row>
    <row r="5497">
      <c r="A5497" s="1" t="n">
        <v>45541</v>
      </c>
      <c r="B5497" t="inlineStr">
        <is>
          <t>TGZ-0109</t>
        </is>
      </c>
      <c r="C5497" t="inlineStr">
        <is>
          <t>CPF-3</t>
        </is>
      </c>
      <c r="D5497" t="inlineStr">
        <is>
          <t>Weatherford</t>
        </is>
      </c>
      <c r="E5497" t="n">
        <v>838.1</v>
      </c>
      <c r="F5497" t="n">
        <v>15259</v>
      </c>
      <c r="G5497" t="n">
        <v>33.3</v>
      </c>
      <c r="H5497" t="n">
        <v>13016</v>
      </c>
      <c r="I5497" t="n">
        <v>0</v>
      </c>
      <c r="J5497" t="n">
        <v>515.4</v>
      </c>
      <c r="K5497" t="n">
        <v>219.2</v>
      </c>
      <c r="L5497" t="n">
        <v>220.4</v>
      </c>
      <c r="M5497" t="n">
        <v>54</v>
      </c>
      <c r="N5497" t="n">
        <v>79.38</v>
      </c>
      <c r="O5497" t="n">
        <v>72583</v>
      </c>
      <c r="P5497" t="n">
        <v>78247</v>
      </c>
      <c r="Q5497" t="n">
        <v>71699</v>
      </c>
      <c r="R5497" t="n">
        <v>3873142</v>
      </c>
      <c r="S5497" t="inlineStr">
        <is>
          <t>Producing</t>
        </is>
      </c>
      <c r="T5497" t="inlineStr">
        <is>
          <t>Critical</t>
        </is>
      </c>
      <c r="U5497" t="n">
        <v>4502.83</v>
      </c>
      <c r="V5497" t="n">
        <v>4361.67</v>
      </c>
      <c r="W5497" t="n">
        <v>6973.18</v>
      </c>
      <c r="X5497" t="n">
        <v>7120.1</v>
      </c>
      <c r="Y5497" t="n">
        <v>1316.16</v>
      </c>
      <c r="Z5497" t="n">
        <v>140.33</v>
      </c>
      <c r="AA5497" t="n">
        <v>27.08</v>
      </c>
      <c r="AB5497" t="n">
        <v>8488.360000000001</v>
      </c>
      <c r="AC5497" t="n">
        <v>6642.1</v>
      </c>
      <c r="AD5497" t="n">
        <v>5258.41</v>
      </c>
      <c r="AE5497" t="n">
        <v>5022.64</v>
      </c>
      <c r="AF5497" t="n">
        <v>9864.559999999999</v>
      </c>
      <c r="AG5497" t="n">
        <v>4030.34</v>
      </c>
      <c r="AH5497" t="n">
        <v>8377.280000000001</v>
      </c>
      <c r="AI5497" t="n">
        <v>1104.5</v>
      </c>
    </row>
    <row r="5498">
      <c r="A5498" s="1" t="n">
        <v>45655</v>
      </c>
      <c r="B5498" t="inlineStr">
        <is>
          <t>TGZ-0337</t>
        </is>
      </c>
      <c r="C5498" t="inlineStr">
        <is>
          <t>CPF-3</t>
        </is>
      </c>
      <c r="D5498" t="inlineStr">
        <is>
          <t>Halliburton</t>
        </is>
      </c>
      <c r="E5498" t="n">
        <v>954.2</v>
      </c>
      <c r="F5498" t="n">
        <v>17344</v>
      </c>
      <c r="G5498" t="n">
        <v>40.5</v>
      </c>
      <c r="H5498" t="n">
        <v>8035</v>
      </c>
      <c r="I5498" t="n">
        <v>0</v>
      </c>
      <c r="J5498" t="n">
        <v>495.9</v>
      </c>
      <c r="K5498" t="n">
        <v>220.3</v>
      </c>
      <c r="L5498" t="n">
        <v>172.5</v>
      </c>
      <c r="M5498" t="n">
        <v>43.9</v>
      </c>
      <c r="N5498" t="n">
        <v>82.42</v>
      </c>
      <c r="O5498" t="n">
        <v>71247</v>
      </c>
      <c r="P5498" t="n">
        <v>66740</v>
      </c>
      <c r="Q5498" t="n">
        <v>355257</v>
      </c>
      <c r="R5498" t="n">
        <v>2849059</v>
      </c>
      <c r="S5498" t="inlineStr">
        <is>
          <t>Shut-in</t>
        </is>
      </c>
      <c r="T5498" t="inlineStr">
        <is>
          <t>High</t>
        </is>
      </c>
      <c r="U5498" t="n">
        <v>6363.44</v>
      </c>
      <c r="V5498" t="n">
        <v>9123.030000000001</v>
      </c>
      <c r="W5498" t="n">
        <v>1951.19</v>
      </c>
      <c r="X5498" t="n">
        <v>1293.59</v>
      </c>
      <c r="Y5498" t="n">
        <v>3003.36</v>
      </c>
      <c r="Z5498" t="n">
        <v>3271.3</v>
      </c>
      <c r="AA5498" t="n">
        <v>2743.04</v>
      </c>
      <c r="AB5498" t="n">
        <v>6878.94</v>
      </c>
      <c r="AC5498" t="n">
        <v>9395.780000000001</v>
      </c>
      <c r="AD5498" t="n">
        <v>2590.17</v>
      </c>
      <c r="AE5498" t="n">
        <v>7372.62</v>
      </c>
      <c r="AF5498" t="n">
        <v>8739.860000000001</v>
      </c>
      <c r="AG5498" t="n">
        <v>9375.889999999999</v>
      </c>
      <c r="AH5498" t="n">
        <v>7324.56</v>
      </c>
      <c r="AI5498" t="n">
        <v>6352.5</v>
      </c>
    </row>
    <row r="5499">
      <c r="A5499" s="1" t="n">
        <v>45602</v>
      </c>
      <c r="B5499" t="inlineStr">
        <is>
          <t>TGZ-0307</t>
        </is>
      </c>
      <c r="C5499" t="inlineStr">
        <is>
          <t>SGI-2</t>
        </is>
      </c>
      <c r="D5499" t="inlineStr">
        <is>
          <t>Technip</t>
        </is>
      </c>
      <c r="E5499" t="n">
        <v>1094.1</v>
      </c>
      <c r="F5499" t="n">
        <v>15626</v>
      </c>
      <c r="G5499" t="n">
        <v>35.1</v>
      </c>
      <c r="H5499" t="n">
        <v>8757</v>
      </c>
      <c r="I5499" t="n">
        <v>0</v>
      </c>
      <c r="J5499" t="n">
        <v>405.4</v>
      </c>
      <c r="K5499" t="n">
        <v>224.2</v>
      </c>
      <c r="L5499" t="n">
        <v>166.8</v>
      </c>
      <c r="M5499" t="n">
        <v>51.9</v>
      </c>
      <c r="N5499" t="n">
        <v>79.81</v>
      </c>
      <c r="O5499" t="n">
        <v>74123</v>
      </c>
      <c r="P5499" t="n">
        <v>66674</v>
      </c>
      <c r="Q5499" t="n">
        <v>103676</v>
      </c>
      <c r="R5499" t="n">
        <v>2100013</v>
      </c>
      <c r="S5499" t="inlineStr">
        <is>
          <t>Producing</t>
        </is>
      </c>
      <c r="T5499" t="inlineStr">
        <is>
          <t>Medium</t>
        </is>
      </c>
      <c r="U5499" t="n">
        <v>5807.31</v>
      </c>
      <c r="V5499" t="n">
        <v>3499.24</v>
      </c>
      <c r="W5499" t="n">
        <v>9741.07</v>
      </c>
      <c r="X5499" t="n">
        <v>8709.290000000001</v>
      </c>
      <c r="Y5499" t="n">
        <v>158.31</v>
      </c>
      <c r="Z5499" t="n">
        <v>2544.4</v>
      </c>
      <c r="AA5499" t="n">
        <v>7779.68</v>
      </c>
      <c r="AB5499" t="n">
        <v>1647.65</v>
      </c>
      <c r="AC5499" t="n">
        <v>5808.68</v>
      </c>
      <c r="AD5499" t="n">
        <v>8450.43</v>
      </c>
      <c r="AE5499" t="n">
        <v>447.95</v>
      </c>
      <c r="AF5499" t="n">
        <v>4171.01</v>
      </c>
      <c r="AG5499" t="n">
        <v>8495.68</v>
      </c>
      <c r="AH5499" t="n">
        <v>3619.16</v>
      </c>
      <c r="AI5499" t="n">
        <v>2651.96</v>
      </c>
    </row>
    <row r="5500">
      <c r="A5500" s="1" t="n">
        <v>45301</v>
      </c>
      <c r="B5500" t="inlineStr">
        <is>
          <t>TGZ-0307</t>
        </is>
      </c>
      <c r="C5500" t="inlineStr">
        <is>
          <t>SGI-1</t>
        </is>
      </c>
      <c r="D5500" t="inlineStr">
        <is>
          <t>Technip</t>
        </is>
      </c>
      <c r="E5500" t="n">
        <v>962.5</v>
      </c>
      <c r="F5500" t="n">
        <v>17202</v>
      </c>
      <c r="G5500" t="n">
        <v>41.8</v>
      </c>
      <c r="H5500" t="n">
        <v>13637</v>
      </c>
      <c r="I5500" t="n">
        <v>0</v>
      </c>
      <c r="J5500" t="n">
        <v>481.6</v>
      </c>
      <c r="K5500" t="n">
        <v>246.8</v>
      </c>
      <c r="L5500" t="n">
        <v>211.4</v>
      </c>
      <c r="M5500" t="n">
        <v>43.5</v>
      </c>
      <c r="N5500" t="n">
        <v>84.06999999999999</v>
      </c>
      <c r="O5500" t="n">
        <v>70426</v>
      </c>
      <c r="P5500" t="n">
        <v>73482</v>
      </c>
      <c r="Q5500" t="n">
        <v>359763</v>
      </c>
      <c r="R5500" t="n">
        <v>2723905</v>
      </c>
      <c r="S5500" t="inlineStr">
        <is>
          <t>Producing</t>
        </is>
      </c>
      <c r="T5500" t="inlineStr">
        <is>
          <t>Low</t>
        </is>
      </c>
      <c r="U5500" t="n">
        <v>427.22</v>
      </c>
      <c r="V5500" t="n">
        <v>2727.71</v>
      </c>
      <c r="W5500" t="n">
        <v>4954.62</v>
      </c>
      <c r="X5500" t="n">
        <v>3134.41</v>
      </c>
      <c r="Y5500" t="n">
        <v>4102.55</v>
      </c>
      <c r="Z5500" t="n">
        <v>585.42</v>
      </c>
      <c r="AA5500" t="n">
        <v>9328.780000000001</v>
      </c>
      <c r="AB5500" t="n">
        <v>1291.48</v>
      </c>
      <c r="AC5500" t="n">
        <v>6937.36</v>
      </c>
      <c r="AD5500" t="n">
        <v>657.08</v>
      </c>
      <c r="AE5500" t="n">
        <v>6171.22</v>
      </c>
      <c r="AF5500" t="n">
        <v>2008.82</v>
      </c>
      <c r="AG5500" t="n">
        <v>1996.75</v>
      </c>
      <c r="AH5500" t="n">
        <v>9673.75</v>
      </c>
      <c r="AI5500" t="n">
        <v>3251.48</v>
      </c>
    </row>
    <row r="5501">
      <c r="A5501" s="1" t="n">
        <v>45337</v>
      </c>
      <c r="B5501" t="inlineStr">
        <is>
          <t>TGZ-0097</t>
        </is>
      </c>
      <c r="C5501" t="inlineStr">
        <is>
          <t>SGP-2</t>
        </is>
      </c>
      <c r="D5501" t="inlineStr">
        <is>
          <t>Halliburton</t>
        </is>
      </c>
      <c r="E5501" t="n">
        <v>1182.7</v>
      </c>
      <c r="F5501" t="n">
        <v>22008</v>
      </c>
      <c r="G5501" t="n">
        <v>32.3</v>
      </c>
      <c r="H5501" t="n">
        <v>8496</v>
      </c>
      <c r="I5501" t="n">
        <v>0</v>
      </c>
      <c r="J5501" t="n">
        <v>530.2</v>
      </c>
      <c r="K5501" t="n">
        <v>222.3</v>
      </c>
      <c r="L5501" t="n">
        <v>161.1</v>
      </c>
      <c r="M5501" t="n">
        <v>58.2</v>
      </c>
      <c r="N5501" t="n">
        <v>77.17</v>
      </c>
      <c r="O5501" t="n">
        <v>71545</v>
      </c>
      <c r="P5501" t="n">
        <v>62974</v>
      </c>
      <c r="Q5501" t="n">
        <v>369444</v>
      </c>
      <c r="R5501" t="n">
        <v>3269312</v>
      </c>
      <c r="S5501" t="inlineStr">
        <is>
          <t>Drilling</t>
        </is>
      </c>
      <c r="T5501" t="inlineStr">
        <is>
          <t>Medium</t>
        </is>
      </c>
      <c r="U5501" t="n">
        <v>3130.68</v>
      </c>
      <c r="V5501" t="n">
        <v>6990.79</v>
      </c>
      <c r="W5501" t="n">
        <v>2032.74</v>
      </c>
      <c r="X5501" t="n">
        <v>675.3099999999999</v>
      </c>
      <c r="Y5501" t="n">
        <v>8964.110000000001</v>
      </c>
      <c r="Z5501" t="n">
        <v>3587.58</v>
      </c>
      <c r="AA5501" t="n">
        <v>9231.629999999999</v>
      </c>
      <c r="AB5501" t="n">
        <v>4702.73</v>
      </c>
      <c r="AC5501" t="n">
        <v>7125.55</v>
      </c>
      <c r="AD5501" t="n">
        <v>3234.53</v>
      </c>
      <c r="AE5501" t="n">
        <v>126.81</v>
      </c>
      <c r="AF5501" t="n">
        <v>7787.53</v>
      </c>
      <c r="AG5501" t="n">
        <v>5341.71</v>
      </c>
      <c r="AH5501" t="n">
        <v>1350.54</v>
      </c>
      <c r="AI5501" t="n">
        <v>9774.299999999999</v>
      </c>
    </row>
    <row r="5502">
      <c r="A5502" s="1" t="n">
        <v>45480</v>
      </c>
      <c r="B5502" t="inlineStr">
        <is>
          <t>TGZ-0279</t>
        </is>
      </c>
      <c r="C5502" t="inlineStr">
        <is>
          <t>CPF-2</t>
        </is>
      </c>
      <c r="D5502" t="inlineStr">
        <is>
          <t>Technip</t>
        </is>
      </c>
      <c r="E5502" t="n">
        <v>1163.2</v>
      </c>
      <c r="F5502" t="n">
        <v>23826</v>
      </c>
      <c r="G5502" t="n">
        <v>29.4</v>
      </c>
      <c r="H5502" t="n">
        <v>9892</v>
      </c>
      <c r="I5502" t="n">
        <v>28840</v>
      </c>
      <c r="J5502" t="n">
        <v>590.7</v>
      </c>
      <c r="K5502" t="n">
        <v>237</v>
      </c>
      <c r="L5502" t="n">
        <v>211.8</v>
      </c>
      <c r="M5502" t="n">
        <v>58.2</v>
      </c>
      <c r="N5502" t="n">
        <v>78.97</v>
      </c>
      <c r="O5502" t="n">
        <v>74326</v>
      </c>
      <c r="P5502" t="n">
        <v>44119</v>
      </c>
      <c r="Q5502" t="n">
        <v>57667</v>
      </c>
      <c r="R5502" t="n">
        <v>3743634</v>
      </c>
      <c r="S5502" t="inlineStr">
        <is>
          <t>Shut-in</t>
        </is>
      </c>
      <c r="T5502" t="inlineStr">
        <is>
          <t>High</t>
        </is>
      </c>
      <c r="U5502" t="n">
        <v>6507.7</v>
      </c>
      <c r="V5502" t="n">
        <v>266.57</v>
      </c>
      <c r="W5502" t="n">
        <v>7644.83</v>
      </c>
      <c r="X5502" t="n">
        <v>9579.639999999999</v>
      </c>
      <c r="Y5502" t="n">
        <v>9639.84</v>
      </c>
      <c r="Z5502" t="n">
        <v>1192.41</v>
      </c>
      <c r="AA5502" t="n">
        <v>5634.18</v>
      </c>
      <c r="AB5502" t="n">
        <v>6674.71</v>
      </c>
      <c r="AC5502" t="n">
        <v>1455</v>
      </c>
      <c r="AD5502" t="n">
        <v>6595.8</v>
      </c>
      <c r="AE5502" t="n">
        <v>7952.84</v>
      </c>
      <c r="AF5502" t="n">
        <v>576.4299999999999</v>
      </c>
      <c r="AG5502" t="n">
        <v>1520.95</v>
      </c>
      <c r="AH5502" t="n">
        <v>881.16</v>
      </c>
      <c r="AI5502" t="n">
        <v>5317.6</v>
      </c>
    </row>
    <row r="5503">
      <c r="A5503" s="1" t="n">
        <v>45385</v>
      </c>
      <c r="B5503" t="inlineStr">
        <is>
          <t>TGZ-0006</t>
        </is>
      </c>
      <c r="C5503" t="inlineStr">
        <is>
          <t>CPF-1</t>
        </is>
      </c>
      <c r="D5503" t="inlineStr">
        <is>
          <t>Saipem</t>
        </is>
      </c>
      <c r="E5503" t="n">
        <v>847.8</v>
      </c>
      <c r="F5503" t="n">
        <v>22961</v>
      </c>
      <c r="G5503" t="n">
        <v>22.4</v>
      </c>
      <c r="H5503" t="n">
        <v>9457</v>
      </c>
      <c r="I5503" t="n">
        <v>0</v>
      </c>
      <c r="J5503" t="n">
        <v>534.5</v>
      </c>
      <c r="K5503" t="n">
        <v>215.1</v>
      </c>
      <c r="L5503" t="n">
        <v>197.2</v>
      </c>
      <c r="M5503" t="n">
        <v>47.5</v>
      </c>
      <c r="N5503" t="n">
        <v>78.52</v>
      </c>
      <c r="O5503" t="n">
        <v>62187</v>
      </c>
      <c r="P5503" t="n">
        <v>42614</v>
      </c>
      <c r="Q5503" t="n">
        <v>114289</v>
      </c>
      <c r="R5503" t="n">
        <v>4542686</v>
      </c>
      <c r="S5503" t="inlineStr">
        <is>
          <t>Producing</t>
        </is>
      </c>
      <c r="T5503" t="inlineStr">
        <is>
          <t>Critical</t>
        </is>
      </c>
      <c r="U5503" t="n">
        <v>4568.49</v>
      </c>
      <c r="V5503" t="n">
        <v>8735.57</v>
      </c>
      <c r="W5503" t="n">
        <v>1197.77</v>
      </c>
      <c r="X5503" t="n">
        <v>8233.450000000001</v>
      </c>
      <c r="Y5503" t="n">
        <v>7550.37</v>
      </c>
      <c r="Z5503" t="n">
        <v>5590.54</v>
      </c>
      <c r="AA5503" t="n">
        <v>2654.67</v>
      </c>
      <c r="AB5503" t="n">
        <v>4250.52</v>
      </c>
      <c r="AC5503" t="n">
        <v>4961.98</v>
      </c>
      <c r="AD5503" t="n">
        <v>7111.09</v>
      </c>
      <c r="AE5503" t="n">
        <v>6570.87</v>
      </c>
      <c r="AF5503" t="n">
        <v>822.79</v>
      </c>
      <c r="AG5503" t="n">
        <v>8317.200000000001</v>
      </c>
      <c r="AH5503" t="n">
        <v>4394.25</v>
      </c>
      <c r="AI5503" t="n">
        <v>3403.94</v>
      </c>
    </row>
    <row r="5504">
      <c r="A5504" s="1" t="n">
        <v>45341</v>
      </c>
      <c r="B5504" t="inlineStr">
        <is>
          <t>TGZ-0242</t>
        </is>
      </c>
      <c r="C5504" t="inlineStr">
        <is>
          <t>SGI-1</t>
        </is>
      </c>
      <c r="D5504" t="inlineStr">
        <is>
          <t>Halliburton</t>
        </is>
      </c>
      <c r="E5504" t="n">
        <v>1137.3</v>
      </c>
      <c r="F5504" t="n">
        <v>16929</v>
      </c>
      <c r="G5504" t="n">
        <v>35.7</v>
      </c>
      <c r="H5504" t="n">
        <v>11898</v>
      </c>
      <c r="I5504" t="n">
        <v>0</v>
      </c>
      <c r="J5504" t="n">
        <v>463.9</v>
      </c>
      <c r="K5504" t="n">
        <v>268.8</v>
      </c>
      <c r="L5504" t="n">
        <v>230.1</v>
      </c>
      <c r="M5504" t="n">
        <v>51.5</v>
      </c>
      <c r="N5504" t="n">
        <v>76.17</v>
      </c>
      <c r="O5504" t="n">
        <v>89221</v>
      </c>
      <c r="P5504" t="n">
        <v>60443</v>
      </c>
      <c r="Q5504" t="n">
        <v>451169</v>
      </c>
      <c r="R5504" t="n">
        <v>4725130</v>
      </c>
      <c r="S5504" t="inlineStr">
        <is>
          <t>Maintenance</t>
        </is>
      </c>
      <c r="T5504" t="inlineStr">
        <is>
          <t>Critical</t>
        </is>
      </c>
      <c r="U5504" t="n">
        <v>9402.209999999999</v>
      </c>
      <c r="V5504" t="n">
        <v>8744.74</v>
      </c>
      <c r="W5504" t="n">
        <v>3148.14</v>
      </c>
      <c r="X5504" t="n">
        <v>5716.36</v>
      </c>
      <c r="Y5504" t="n">
        <v>9181.690000000001</v>
      </c>
      <c r="Z5504" t="n">
        <v>278.5</v>
      </c>
      <c r="AA5504" t="n">
        <v>808.74</v>
      </c>
      <c r="AB5504" t="n">
        <v>7363.11</v>
      </c>
      <c r="AC5504" t="n">
        <v>5905.3</v>
      </c>
      <c r="AD5504" t="n">
        <v>1690.84</v>
      </c>
      <c r="AE5504" t="n">
        <v>6667.67</v>
      </c>
      <c r="AF5504" t="n">
        <v>7197.86</v>
      </c>
      <c r="AG5504" t="n">
        <v>1470.72</v>
      </c>
      <c r="AH5504" t="n">
        <v>6884.21</v>
      </c>
      <c r="AI5504" t="n">
        <v>9316.09</v>
      </c>
    </row>
    <row r="5505">
      <c r="A5505" s="1" t="n">
        <v>45636</v>
      </c>
      <c r="B5505" t="inlineStr">
        <is>
          <t>TGZ-0069</t>
        </is>
      </c>
      <c r="C5505" t="inlineStr">
        <is>
          <t>SGP-2</t>
        </is>
      </c>
      <c r="D5505" t="inlineStr">
        <is>
          <t>Schlumberger</t>
        </is>
      </c>
      <c r="E5505" t="n">
        <v>886.7</v>
      </c>
      <c r="F5505" t="n">
        <v>16497</v>
      </c>
      <c r="G5505" t="n">
        <v>18.8</v>
      </c>
      <c r="H5505" t="n">
        <v>13628</v>
      </c>
      <c r="I5505" t="n">
        <v>0</v>
      </c>
      <c r="J5505" t="n">
        <v>534.2</v>
      </c>
      <c r="K5505" t="n">
        <v>218</v>
      </c>
      <c r="L5505" t="n">
        <v>224.6</v>
      </c>
      <c r="M5505" t="n">
        <v>54.4</v>
      </c>
      <c r="N5505" t="n">
        <v>84.94</v>
      </c>
      <c r="O5505" t="n">
        <v>86724</v>
      </c>
      <c r="P5505" t="n">
        <v>79240</v>
      </c>
      <c r="Q5505" t="n">
        <v>489301</v>
      </c>
      <c r="R5505" t="n">
        <v>2218751</v>
      </c>
      <c r="S5505" t="inlineStr">
        <is>
          <t>Producing</t>
        </is>
      </c>
      <c r="T5505" t="inlineStr">
        <is>
          <t>Critical</t>
        </is>
      </c>
      <c r="U5505" t="n">
        <v>3426.24</v>
      </c>
      <c r="V5505" t="n">
        <v>6198.2</v>
      </c>
      <c r="W5505" t="n">
        <v>9368.9</v>
      </c>
      <c r="X5505" t="n">
        <v>9447.51</v>
      </c>
      <c r="Y5505" t="n">
        <v>1557.13</v>
      </c>
      <c r="Z5505" t="n">
        <v>3433.34</v>
      </c>
      <c r="AA5505" t="n">
        <v>8581.389999999999</v>
      </c>
      <c r="AB5505" t="n">
        <v>5484.44</v>
      </c>
      <c r="AC5505" t="n">
        <v>2717.99</v>
      </c>
      <c r="AD5505" t="n">
        <v>2283.2</v>
      </c>
      <c r="AE5505" t="n">
        <v>301.59</v>
      </c>
      <c r="AF5505" t="n">
        <v>9074.26</v>
      </c>
      <c r="AG5505" t="n">
        <v>179.88</v>
      </c>
      <c r="AH5505" t="n">
        <v>4613.39</v>
      </c>
      <c r="AI5505" t="n">
        <v>6230.47</v>
      </c>
    </row>
    <row r="5506">
      <c r="A5506" s="1" t="n">
        <v>45468</v>
      </c>
      <c r="B5506" t="inlineStr">
        <is>
          <t>TGZ-0375</t>
        </is>
      </c>
      <c r="C5506" t="inlineStr">
        <is>
          <t>CPF-2</t>
        </is>
      </c>
      <c r="D5506" t="inlineStr">
        <is>
          <t>KCA Deutag</t>
        </is>
      </c>
      <c r="E5506" t="n">
        <v>1096.6</v>
      </c>
      <c r="F5506" t="n">
        <v>19579</v>
      </c>
      <c r="G5506" t="n">
        <v>28.3</v>
      </c>
      <c r="H5506" t="n">
        <v>13966</v>
      </c>
      <c r="I5506" t="n">
        <v>0</v>
      </c>
      <c r="J5506" t="n">
        <v>431.9</v>
      </c>
      <c r="K5506" t="n">
        <v>254.5</v>
      </c>
      <c r="L5506" t="n">
        <v>224.8</v>
      </c>
      <c r="M5506" t="n">
        <v>50.1</v>
      </c>
      <c r="N5506" t="n">
        <v>81.87</v>
      </c>
      <c r="O5506" t="n">
        <v>97458</v>
      </c>
      <c r="P5506" t="n">
        <v>67435</v>
      </c>
      <c r="Q5506" t="n">
        <v>144372</v>
      </c>
      <c r="R5506" t="n">
        <v>3474848</v>
      </c>
      <c r="S5506" t="inlineStr">
        <is>
          <t>Drilling</t>
        </is>
      </c>
      <c r="T5506" t="inlineStr">
        <is>
          <t>Critical</t>
        </is>
      </c>
      <c r="U5506" t="n">
        <v>1382.56</v>
      </c>
      <c r="V5506" t="n">
        <v>5306.47</v>
      </c>
      <c r="W5506" t="n">
        <v>2466.3</v>
      </c>
      <c r="X5506" t="n">
        <v>1718.42</v>
      </c>
      <c r="Y5506" t="n">
        <v>1333.86</v>
      </c>
      <c r="Z5506" t="n">
        <v>9563.940000000001</v>
      </c>
      <c r="AA5506" t="n">
        <v>2271.06</v>
      </c>
      <c r="AB5506" t="n">
        <v>4183.53</v>
      </c>
      <c r="AC5506" t="n">
        <v>8605.709999999999</v>
      </c>
      <c r="AD5506" t="n">
        <v>7462.98</v>
      </c>
      <c r="AE5506" t="n">
        <v>2562.83</v>
      </c>
      <c r="AF5506" t="n">
        <v>524.46</v>
      </c>
      <c r="AG5506" t="n">
        <v>1050.64</v>
      </c>
      <c r="AH5506" t="n">
        <v>8334.77</v>
      </c>
      <c r="AI5506" t="n">
        <v>4977.95</v>
      </c>
    </row>
    <row r="5507">
      <c r="A5507" s="1" t="n">
        <v>45605</v>
      </c>
      <c r="B5507" t="inlineStr">
        <is>
          <t>TGZ-0384</t>
        </is>
      </c>
      <c r="C5507" t="inlineStr">
        <is>
          <t>CPF-2</t>
        </is>
      </c>
      <c r="D5507" t="inlineStr">
        <is>
          <t>Halliburton</t>
        </is>
      </c>
      <c r="E5507" t="n">
        <v>937.9</v>
      </c>
      <c r="F5507" t="n">
        <v>20228</v>
      </c>
      <c r="G5507" t="n">
        <v>22.5</v>
      </c>
      <c r="H5507" t="n">
        <v>12459</v>
      </c>
      <c r="I5507" t="n">
        <v>0</v>
      </c>
      <c r="J5507" t="n">
        <v>488.1</v>
      </c>
      <c r="K5507" t="n">
        <v>280.2</v>
      </c>
      <c r="L5507" t="n">
        <v>181</v>
      </c>
      <c r="M5507" t="n">
        <v>45.1</v>
      </c>
      <c r="N5507" t="n">
        <v>82.36</v>
      </c>
      <c r="O5507" t="n">
        <v>73593</v>
      </c>
      <c r="P5507" t="n">
        <v>54847</v>
      </c>
      <c r="Q5507" t="n">
        <v>81577</v>
      </c>
      <c r="R5507" t="n">
        <v>1205945</v>
      </c>
      <c r="S5507" t="inlineStr">
        <is>
          <t>Shut-in</t>
        </is>
      </c>
      <c r="T5507" t="inlineStr">
        <is>
          <t>High</t>
        </is>
      </c>
      <c r="U5507" t="n">
        <v>1795.62</v>
      </c>
      <c r="V5507" t="n">
        <v>7482.68</v>
      </c>
      <c r="W5507" t="n">
        <v>5802.67</v>
      </c>
      <c r="X5507" t="n">
        <v>2831.2</v>
      </c>
      <c r="Y5507" t="n">
        <v>7357.3</v>
      </c>
      <c r="Z5507" t="n">
        <v>8453.34</v>
      </c>
      <c r="AA5507" t="n">
        <v>1263.67</v>
      </c>
      <c r="AB5507" t="n">
        <v>5453.21</v>
      </c>
      <c r="AC5507" t="n">
        <v>135.04</v>
      </c>
      <c r="AD5507" t="n">
        <v>1881.17</v>
      </c>
      <c r="AE5507" t="n">
        <v>1400.71</v>
      </c>
      <c r="AF5507" t="n">
        <v>4990.97</v>
      </c>
      <c r="AG5507" t="n">
        <v>2427.63</v>
      </c>
      <c r="AH5507" t="n">
        <v>4884.05</v>
      </c>
      <c r="AI5507" t="n">
        <v>3221.32</v>
      </c>
    </row>
    <row r="5508">
      <c r="A5508" s="1" t="n">
        <v>45370</v>
      </c>
      <c r="B5508" t="inlineStr">
        <is>
          <t>TGZ-0383</t>
        </is>
      </c>
      <c r="C5508" t="inlineStr">
        <is>
          <t>SGI-1</t>
        </is>
      </c>
      <c r="D5508" t="inlineStr">
        <is>
          <t>Technip</t>
        </is>
      </c>
      <c r="E5508" t="n">
        <v>939.1</v>
      </c>
      <c r="F5508" t="n">
        <v>23956</v>
      </c>
      <c r="G5508" t="n">
        <v>30.9</v>
      </c>
      <c r="H5508" t="n">
        <v>11942</v>
      </c>
      <c r="I5508" t="n">
        <v>0</v>
      </c>
      <c r="J5508" t="n">
        <v>596.3</v>
      </c>
      <c r="K5508" t="n">
        <v>224.2</v>
      </c>
      <c r="L5508" t="n">
        <v>189.7</v>
      </c>
      <c r="M5508" t="n">
        <v>56.9</v>
      </c>
      <c r="N5508" t="n">
        <v>80.7</v>
      </c>
      <c r="O5508" t="n">
        <v>67532</v>
      </c>
      <c r="P5508" t="n">
        <v>48624</v>
      </c>
      <c r="Q5508" t="n">
        <v>444537</v>
      </c>
      <c r="R5508" t="n">
        <v>1193679</v>
      </c>
      <c r="S5508" t="inlineStr">
        <is>
          <t>Drilling</t>
        </is>
      </c>
      <c r="T5508" t="inlineStr">
        <is>
          <t>Low</t>
        </is>
      </c>
      <c r="U5508" t="n">
        <v>758.9</v>
      </c>
      <c r="V5508" t="n">
        <v>1448.09</v>
      </c>
      <c r="W5508" t="n">
        <v>7623.57</v>
      </c>
      <c r="X5508" t="n">
        <v>4715.9</v>
      </c>
      <c r="Y5508" t="n">
        <v>3298.31</v>
      </c>
      <c r="Z5508" t="n">
        <v>3705.93</v>
      </c>
      <c r="AA5508" t="n">
        <v>1206.85</v>
      </c>
      <c r="AB5508" t="n">
        <v>6484.21</v>
      </c>
      <c r="AC5508" t="n">
        <v>8076.85</v>
      </c>
      <c r="AD5508" t="n">
        <v>78.7</v>
      </c>
      <c r="AE5508" t="n">
        <v>3209.3</v>
      </c>
      <c r="AF5508" t="n">
        <v>5704.01</v>
      </c>
      <c r="AG5508" t="n">
        <v>1727.38</v>
      </c>
      <c r="AH5508" t="n">
        <v>4285.65</v>
      </c>
      <c r="AI5508" t="n">
        <v>4076.39</v>
      </c>
    </row>
    <row r="5509">
      <c r="A5509" s="1" t="n">
        <v>45461</v>
      </c>
      <c r="B5509" t="inlineStr">
        <is>
          <t>TGZ-0002</t>
        </is>
      </c>
      <c r="C5509" t="inlineStr">
        <is>
          <t>SGP-1</t>
        </is>
      </c>
      <c r="D5509" t="inlineStr">
        <is>
          <t>Saipem</t>
        </is>
      </c>
      <c r="E5509" t="n">
        <v>955.3</v>
      </c>
      <c r="F5509" t="n">
        <v>21383</v>
      </c>
      <c r="G5509" t="n">
        <v>42.7</v>
      </c>
      <c r="H5509" t="n">
        <v>13973</v>
      </c>
      <c r="I5509" t="n">
        <v>0</v>
      </c>
      <c r="J5509" t="n">
        <v>524.3</v>
      </c>
      <c r="K5509" t="n">
        <v>208.5</v>
      </c>
      <c r="L5509" t="n">
        <v>186.1</v>
      </c>
      <c r="M5509" t="n">
        <v>55.4</v>
      </c>
      <c r="N5509" t="n">
        <v>75.45999999999999</v>
      </c>
      <c r="O5509" t="n">
        <v>98695</v>
      </c>
      <c r="P5509" t="n">
        <v>53025</v>
      </c>
      <c r="Q5509" t="n">
        <v>363898</v>
      </c>
      <c r="R5509" t="n">
        <v>1771737</v>
      </c>
      <c r="S5509" t="inlineStr">
        <is>
          <t>Maintenance</t>
        </is>
      </c>
      <c r="T5509" t="inlineStr">
        <is>
          <t>Medium</t>
        </is>
      </c>
      <c r="U5509" t="n">
        <v>3576.26</v>
      </c>
      <c r="V5509" t="n">
        <v>1458.23</v>
      </c>
      <c r="W5509" t="n">
        <v>9206.299999999999</v>
      </c>
      <c r="X5509" t="n">
        <v>1376.18</v>
      </c>
      <c r="Y5509" t="n">
        <v>7976.86</v>
      </c>
      <c r="Z5509" t="n">
        <v>9805.860000000001</v>
      </c>
      <c r="AA5509" t="n">
        <v>5332.9</v>
      </c>
      <c r="AB5509" t="n">
        <v>6394.79</v>
      </c>
      <c r="AC5509" t="n">
        <v>8215.57</v>
      </c>
      <c r="AD5509" t="n">
        <v>54.33</v>
      </c>
      <c r="AE5509" t="n">
        <v>1466.97</v>
      </c>
      <c r="AF5509" t="n">
        <v>2062.58</v>
      </c>
      <c r="AG5509" t="n">
        <v>3205.33</v>
      </c>
      <c r="AH5509" t="n">
        <v>3758.53</v>
      </c>
      <c r="AI5509" t="n">
        <v>2126.77</v>
      </c>
    </row>
    <row r="5510">
      <c r="A5510" s="1" t="n">
        <v>45409</v>
      </c>
      <c r="B5510" t="inlineStr">
        <is>
          <t>TGZ-0226</t>
        </is>
      </c>
      <c r="C5510" t="inlineStr">
        <is>
          <t>CPF-3</t>
        </is>
      </c>
      <c r="D5510" t="inlineStr">
        <is>
          <t>KCA Deutag</t>
        </is>
      </c>
      <c r="E5510" t="n">
        <v>1113.1</v>
      </c>
      <c r="F5510" t="n">
        <v>18287</v>
      </c>
      <c r="G5510" t="n">
        <v>39.7</v>
      </c>
      <c r="H5510" t="n">
        <v>11118</v>
      </c>
      <c r="I5510" t="n">
        <v>0</v>
      </c>
      <c r="J5510" t="n">
        <v>401.6</v>
      </c>
      <c r="K5510" t="n">
        <v>296.7</v>
      </c>
      <c r="L5510" t="n">
        <v>190.5</v>
      </c>
      <c r="M5510" t="n">
        <v>56.7</v>
      </c>
      <c r="N5510" t="n">
        <v>83.56</v>
      </c>
      <c r="O5510" t="n">
        <v>77183</v>
      </c>
      <c r="P5510" t="n">
        <v>41483</v>
      </c>
      <c r="Q5510" t="n">
        <v>392221</v>
      </c>
      <c r="R5510" t="n">
        <v>2160136</v>
      </c>
      <c r="S5510" t="inlineStr">
        <is>
          <t>Maintenance</t>
        </is>
      </c>
      <c r="T5510" t="inlineStr">
        <is>
          <t>Critical</t>
        </is>
      </c>
      <c r="U5510" t="n">
        <v>436.06</v>
      </c>
      <c r="V5510" t="n">
        <v>1535.71</v>
      </c>
      <c r="W5510" t="n">
        <v>542.11</v>
      </c>
      <c r="X5510" t="n">
        <v>9163.07</v>
      </c>
      <c r="Y5510" t="n">
        <v>35.93</v>
      </c>
      <c r="Z5510" t="n">
        <v>9885.76</v>
      </c>
      <c r="AA5510" t="n">
        <v>6343.43</v>
      </c>
      <c r="AB5510" t="n">
        <v>7061.98</v>
      </c>
      <c r="AC5510" t="n">
        <v>6814.37</v>
      </c>
      <c r="AD5510" t="n">
        <v>7105.22</v>
      </c>
      <c r="AE5510" t="n">
        <v>6908.43</v>
      </c>
      <c r="AF5510" t="n">
        <v>9450.24</v>
      </c>
      <c r="AG5510" t="n">
        <v>2188.02</v>
      </c>
      <c r="AH5510" t="n">
        <v>5945.68</v>
      </c>
      <c r="AI5510" t="n">
        <v>7528.4</v>
      </c>
    </row>
    <row r="5511">
      <c r="A5511" s="1" t="n">
        <v>45394</v>
      </c>
      <c r="B5511" t="inlineStr">
        <is>
          <t>TGZ-0153</t>
        </is>
      </c>
      <c r="C5511" t="inlineStr">
        <is>
          <t>SGI-2</t>
        </is>
      </c>
      <c r="D5511" t="inlineStr">
        <is>
          <t>Schlumberger</t>
        </is>
      </c>
      <c r="E5511" t="n">
        <v>1181.9</v>
      </c>
      <c r="F5511" t="n">
        <v>20916</v>
      </c>
      <c r="G5511" t="n">
        <v>37.2</v>
      </c>
      <c r="H5511" t="n">
        <v>9293</v>
      </c>
      <c r="I5511" t="n">
        <v>29197</v>
      </c>
      <c r="J5511" t="n">
        <v>416.4</v>
      </c>
      <c r="K5511" t="n">
        <v>234.3</v>
      </c>
      <c r="L5511" t="n">
        <v>216.9</v>
      </c>
      <c r="M5511" t="n">
        <v>45</v>
      </c>
      <c r="N5511" t="n">
        <v>83.84</v>
      </c>
      <c r="O5511" t="n">
        <v>65228</v>
      </c>
      <c r="P5511" t="n">
        <v>40684</v>
      </c>
      <c r="Q5511" t="n">
        <v>383595</v>
      </c>
      <c r="R5511" t="n">
        <v>3277487</v>
      </c>
      <c r="S5511" t="inlineStr">
        <is>
          <t>Shut-in</t>
        </is>
      </c>
      <c r="T5511" t="inlineStr">
        <is>
          <t>Critical</t>
        </is>
      </c>
      <c r="U5511" t="n">
        <v>2549.32</v>
      </c>
      <c r="V5511" t="n">
        <v>3167.9</v>
      </c>
      <c r="W5511" t="n">
        <v>7870.51</v>
      </c>
      <c r="X5511" t="n">
        <v>4744.54</v>
      </c>
      <c r="Y5511" t="n">
        <v>9311.91</v>
      </c>
      <c r="Z5511" t="n">
        <v>6430.46</v>
      </c>
      <c r="AA5511" t="n">
        <v>4000.67</v>
      </c>
      <c r="AB5511" t="n">
        <v>8426.49</v>
      </c>
      <c r="AC5511" t="n">
        <v>8271.43</v>
      </c>
      <c r="AD5511" t="n">
        <v>2976.92</v>
      </c>
      <c r="AE5511" t="n">
        <v>883.24</v>
      </c>
      <c r="AF5511" t="n">
        <v>2809.54</v>
      </c>
      <c r="AG5511" t="n">
        <v>519.8099999999999</v>
      </c>
      <c r="AH5511" t="n">
        <v>9838</v>
      </c>
      <c r="AI5511" t="n">
        <v>2023.99</v>
      </c>
    </row>
    <row r="5512">
      <c r="A5512" s="1" t="n">
        <v>45334</v>
      </c>
      <c r="B5512" t="inlineStr">
        <is>
          <t>TGZ-0348</t>
        </is>
      </c>
      <c r="C5512" t="inlineStr">
        <is>
          <t>SGI-2</t>
        </is>
      </c>
      <c r="D5512" t="inlineStr">
        <is>
          <t>Schlumberger</t>
        </is>
      </c>
      <c r="E5512" t="n">
        <v>1028.1</v>
      </c>
      <c r="F5512" t="n">
        <v>20875</v>
      </c>
      <c r="G5512" t="n">
        <v>18.9</v>
      </c>
      <c r="H5512" t="n">
        <v>8914</v>
      </c>
      <c r="I5512" t="n">
        <v>0</v>
      </c>
      <c r="J5512" t="n">
        <v>502.3</v>
      </c>
      <c r="K5512" t="n">
        <v>269.5</v>
      </c>
      <c r="L5512" t="n">
        <v>162.9</v>
      </c>
      <c r="M5512" t="n">
        <v>43.1</v>
      </c>
      <c r="N5512" t="n">
        <v>76.09</v>
      </c>
      <c r="O5512" t="n">
        <v>96405</v>
      </c>
      <c r="P5512" t="n">
        <v>51040</v>
      </c>
      <c r="Q5512" t="n">
        <v>351584</v>
      </c>
      <c r="R5512" t="n">
        <v>2809525</v>
      </c>
      <c r="S5512" t="inlineStr">
        <is>
          <t>Maintenance</t>
        </is>
      </c>
      <c r="T5512" t="inlineStr">
        <is>
          <t>Low</t>
        </is>
      </c>
      <c r="U5512" t="n">
        <v>8653.67</v>
      </c>
      <c r="V5512" t="n">
        <v>9501.709999999999</v>
      </c>
      <c r="W5512" t="n">
        <v>9416.450000000001</v>
      </c>
      <c r="X5512" t="n">
        <v>5912.97</v>
      </c>
      <c r="Y5512" t="n">
        <v>23.52</v>
      </c>
      <c r="Z5512" t="n">
        <v>5426.24</v>
      </c>
      <c r="AA5512" t="n">
        <v>5895.41</v>
      </c>
      <c r="AB5512" t="n">
        <v>5449.46</v>
      </c>
      <c r="AC5512" t="n">
        <v>3586</v>
      </c>
      <c r="AD5512" t="n">
        <v>7113.23</v>
      </c>
      <c r="AE5512" t="n">
        <v>9190.139999999999</v>
      </c>
      <c r="AF5512" t="n">
        <v>1495.27</v>
      </c>
      <c r="AG5512" t="n">
        <v>3218.57</v>
      </c>
      <c r="AH5512" t="n">
        <v>8983.809999999999</v>
      </c>
      <c r="AI5512" t="n">
        <v>7244.13</v>
      </c>
    </row>
    <row r="5513">
      <c r="A5513" s="1" t="n">
        <v>45522</v>
      </c>
      <c r="B5513" t="inlineStr">
        <is>
          <t>TGZ-0423</t>
        </is>
      </c>
      <c r="C5513" t="inlineStr">
        <is>
          <t>SGP-2</t>
        </is>
      </c>
      <c r="D5513" t="inlineStr">
        <is>
          <t>Saipem</t>
        </is>
      </c>
      <c r="E5513" t="n">
        <v>1085.5</v>
      </c>
      <c r="F5513" t="n">
        <v>23100</v>
      </c>
      <c r="G5513" t="n">
        <v>37.9</v>
      </c>
      <c r="H5513" t="n">
        <v>8594</v>
      </c>
      <c r="I5513" t="n">
        <v>0</v>
      </c>
      <c r="J5513" t="n">
        <v>545</v>
      </c>
      <c r="K5513" t="n">
        <v>206.2</v>
      </c>
      <c r="L5513" t="n">
        <v>214.3</v>
      </c>
      <c r="M5513" t="n">
        <v>58.1</v>
      </c>
      <c r="N5513" t="n">
        <v>77.34999999999999</v>
      </c>
      <c r="O5513" t="n">
        <v>96685</v>
      </c>
      <c r="P5513" t="n">
        <v>74944</v>
      </c>
      <c r="Q5513" t="n">
        <v>286298</v>
      </c>
      <c r="R5513" t="n">
        <v>1492950</v>
      </c>
      <c r="S5513" t="inlineStr">
        <is>
          <t>Drilling</t>
        </is>
      </c>
      <c r="T5513" t="inlineStr">
        <is>
          <t>Medium</t>
        </is>
      </c>
      <c r="U5513" t="n">
        <v>1693.04</v>
      </c>
      <c r="V5513" t="n">
        <v>3249.25</v>
      </c>
      <c r="W5513" t="n">
        <v>5711.44</v>
      </c>
      <c r="X5513" t="n">
        <v>9700.34</v>
      </c>
      <c r="Y5513" t="n">
        <v>7636.11</v>
      </c>
      <c r="Z5513" t="n">
        <v>3658.37</v>
      </c>
      <c r="AA5513" t="n">
        <v>2183.63</v>
      </c>
      <c r="AB5513" t="n">
        <v>2624.47</v>
      </c>
      <c r="AC5513" t="n">
        <v>7861.35</v>
      </c>
      <c r="AD5513" t="n">
        <v>7713.08</v>
      </c>
      <c r="AE5513" t="n">
        <v>2532.48</v>
      </c>
      <c r="AF5513" t="n">
        <v>3460.05</v>
      </c>
      <c r="AG5513" t="n">
        <v>4377.77</v>
      </c>
      <c r="AH5513" t="n">
        <v>1357.66</v>
      </c>
      <c r="AI5513" t="n">
        <v>1406.34</v>
      </c>
    </row>
    <row r="5514">
      <c r="A5514" s="1" t="n">
        <v>45447</v>
      </c>
      <c r="B5514" t="inlineStr">
        <is>
          <t>TGZ-0437</t>
        </is>
      </c>
      <c r="C5514" t="inlineStr">
        <is>
          <t>SGP-2</t>
        </is>
      </c>
      <c r="D5514" t="inlineStr">
        <is>
          <t>Technip</t>
        </is>
      </c>
      <c r="E5514" t="n">
        <v>939.7</v>
      </c>
      <c r="F5514" t="n">
        <v>24445</v>
      </c>
      <c r="G5514" t="n">
        <v>23.4</v>
      </c>
      <c r="H5514" t="n">
        <v>9832</v>
      </c>
      <c r="I5514" t="n">
        <v>0</v>
      </c>
      <c r="J5514" t="n">
        <v>422.7</v>
      </c>
      <c r="K5514" t="n">
        <v>210.3</v>
      </c>
      <c r="L5514" t="n">
        <v>203.1</v>
      </c>
      <c r="M5514" t="n">
        <v>49.9</v>
      </c>
      <c r="N5514" t="n">
        <v>79.48</v>
      </c>
      <c r="O5514" t="n">
        <v>80516</v>
      </c>
      <c r="P5514" t="n">
        <v>48876</v>
      </c>
      <c r="Q5514" t="n">
        <v>397439</v>
      </c>
      <c r="R5514" t="n">
        <v>2506946</v>
      </c>
      <c r="S5514" t="inlineStr">
        <is>
          <t>Drilling</t>
        </is>
      </c>
      <c r="T5514" t="inlineStr">
        <is>
          <t>Low</t>
        </is>
      </c>
      <c r="U5514" t="n">
        <v>6711.85</v>
      </c>
      <c r="V5514" t="n">
        <v>9755.129999999999</v>
      </c>
      <c r="W5514" t="n">
        <v>1582.49</v>
      </c>
      <c r="X5514" t="n">
        <v>9046.540000000001</v>
      </c>
      <c r="Y5514" t="n">
        <v>9051.25</v>
      </c>
      <c r="Z5514" t="n">
        <v>6815.95</v>
      </c>
      <c r="AA5514" t="n">
        <v>6267.03</v>
      </c>
      <c r="AB5514" t="n">
        <v>3947.88</v>
      </c>
      <c r="AC5514" t="n">
        <v>5490.5</v>
      </c>
      <c r="AD5514" t="n">
        <v>2572.4</v>
      </c>
      <c r="AE5514" t="n">
        <v>1625.17</v>
      </c>
      <c r="AF5514" t="n">
        <v>4277.78</v>
      </c>
      <c r="AG5514" t="n">
        <v>4201.18</v>
      </c>
      <c r="AH5514" t="n">
        <v>5361.89</v>
      </c>
      <c r="AI5514" t="n">
        <v>9205.370000000001</v>
      </c>
    </row>
    <row r="5515">
      <c r="A5515" s="1" t="n">
        <v>45404</v>
      </c>
      <c r="B5515" t="inlineStr">
        <is>
          <t>TGZ-0210</t>
        </is>
      </c>
      <c r="C5515" t="inlineStr">
        <is>
          <t>SGI-2</t>
        </is>
      </c>
      <c r="D5515" t="inlineStr">
        <is>
          <t>Weatherford</t>
        </is>
      </c>
      <c r="E5515" t="n">
        <v>998.9</v>
      </c>
      <c r="F5515" t="n">
        <v>20655</v>
      </c>
      <c r="G5515" t="n">
        <v>33.7</v>
      </c>
      <c r="H5515" t="n">
        <v>10178</v>
      </c>
      <c r="I5515" t="n">
        <v>0</v>
      </c>
      <c r="J5515" t="n">
        <v>479.6</v>
      </c>
      <c r="K5515" t="n">
        <v>278.7</v>
      </c>
      <c r="L5515" t="n">
        <v>201.3</v>
      </c>
      <c r="M5515" t="n">
        <v>53.5</v>
      </c>
      <c r="N5515" t="n">
        <v>80.86</v>
      </c>
      <c r="O5515" t="n">
        <v>61037</v>
      </c>
      <c r="P5515" t="n">
        <v>77295</v>
      </c>
      <c r="Q5515" t="n">
        <v>56147</v>
      </c>
      <c r="R5515" t="n">
        <v>2780423</v>
      </c>
      <c r="S5515" t="inlineStr">
        <is>
          <t>Maintenance</t>
        </is>
      </c>
      <c r="T5515" t="inlineStr">
        <is>
          <t>High</t>
        </is>
      </c>
      <c r="U5515" t="n">
        <v>6504.63</v>
      </c>
      <c r="V5515" t="n">
        <v>9575.26</v>
      </c>
      <c r="W5515" t="n">
        <v>1442.14</v>
      </c>
      <c r="X5515" t="n">
        <v>5367.96</v>
      </c>
      <c r="Y5515" t="n">
        <v>7630.45</v>
      </c>
      <c r="Z5515" t="n">
        <v>6434.8</v>
      </c>
      <c r="AA5515" t="n">
        <v>3001.76</v>
      </c>
      <c r="AB5515" t="n">
        <v>43.29</v>
      </c>
      <c r="AC5515" t="n">
        <v>4381.4</v>
      </c>
      <c r="AD5515" t="n">
        <v>1591.85</v>
      </c>
      <c r="AE5515" t="n">
        <v>1857.32</v>
      </c>
      <c r="AF5515" t="n">
        <v>756.88</v>
      </c>
      <c r="AG5515" t="n">
        <v>8516.02</v>
      </c>
      <c r="AH5515" t="n">
        <v>545.4</v>
      </c>
      <c r="AI5515" t="n">
        <v>5096.94</v>
      </c>
    </row>
    <row r="5516">
      <c r="A5516" s="1" t="n">
        <v>45323</v>
      </c>
      <c r="B5516" t="inlineStr">
        <is>
          <t>TGZ-0128</t>
        </is>
      </c>
      <c r="C5516" t="inlineStr">
        <is>
          <t>SGI-2</t>
        </is>
      </c>
      <c r="D5516" t="inlineStr">
        <is>
          <t>Halliburton</t>
        </is>
      </c>
      <c r="E5516" t="n">
        <v>932.4</v>
      </c>
      <c r="F5516" t="n">
        <v>23599</v>
      </c>
      <c r="G5516" t="n">
        <v>17.7</v>
      </c>
      <c r="H5516" t="n">
        <v>8177</v>
      </c>
      <c r="I5516" t="n">
        <v>16268</v>
      </c>
      <c r="J5516" t="n">
        <v>423.3</v>
      </c>
      <c r="K5516" t="n">
        <v>241</v>
      </c>
      <c r="L5516" t="n">
        <v>172.7</v>
      </c>
      <c r="M5516" t="n">
        <v>47.3</v>
      </c>
      <c r="N5516" t="n">
        <v>83.98</v>
      </c>
      <c r="O5516" t="n">
        <v>70428</v>
      </c>
      <c r="P5516" t="n">
        <v>76701</v>
      </c>
      <c r="Q5516" t="n">
        <v>64534</v>
      </c>
      <c r="R5516" t="n">
        <v>4179013</v>
      </c>
      <c r="S5516" t="inlineStr">
        <is>
          <t>Shut-in</t>
        </is>
      </c>
      <c r="T5516" t="inlineStr">
        <is>
          <t>Critical</t>
        </is>
      </c>
      <c r="U5516" t="n">
        <v>5583.18</v>
      </c>
      <c r="V5516" t="n">
        <v>1535.23</v>
      </c>
      <c r="W5516" t="n">
        <v>6427.25</v>
      </c>
      <c r="X5516" t="n">
        <v>3644.17</v>
      </c>
      <c r="Y5516" t="n">
        <v>3240.35</v>
      </c>
      <c r="Z5516" t="n">
        <v>9636.9</v>
      </c>
      <c r="AA5516" t="n">
        <v>9311.639999999999</v>
      </c>
      <c r="AB5516" t="n">
        <v>9676.959999999999</v>
      </c>
      <c r="AC5516" t="n">
        <v>5204.05</v>
      </c>
      <c r="AD5516" t="n">
        <v>4048.38</v>
      </c>
      <c r="AE5516" t="n">
        <v>4567.65</v>
      </c>
      <c r="AF5516" t="n">
        <v>9649.620000000001</v>
      </c>
      <c r="AG5516" t="n">
        <v>4000.09</v>
      </c>
      <c r="AH5516" t="n">
        <v>9992.09</v>
      </c>
      <c r="AI5516" t="n">
        <v>7635.95</v>
      </c>
    </row>
    <row r="5517">
      <c r="A5517" s="1" t="n">
        <v>45422</v>
      </c>
      <c r="B5517" t="inlineStr">
        <is>
          <t>TGZ-0341</t>
        </is>
      </c>
      <c r="C5517" t="inlineStr">
        <is>
          <t>SGP-1</t>
        </is>
      </c>
      <c r="D5517" t="inlineStr">
        <is>
          <t>Technip</t>
        </is>
      </c>
      <c r="E5517" t="n">
        <v>1152.7</v>
      </c>
      <c r="F5517" t="n">
        <v>22875</v>
      </c>
      <c r="G5517" t="n">
        <v>31.9</v>
      </c>
      <c r="H5517" t="n">
        <v>9455</v>
      </c>
      <c r="I5517" t="n">
        <v>0</v>
      </c>
      <c r="J5517" t="n">
        <v>541.1</v>
      </c>
      <c r="K5517" t="n">
        <v>255.6</v>
      </c>
      <c r="L5517" t="n">
        <v>202.8</v>
      </c>
      <c r="M5517" t="n">
        <v>47.9</v>
      </c>
      <c r="N5517" t="n">
        <v>80</v>
      </c>
      <c r="O5517" t="n">
        <v>74969</v>
      </c>
      <c r="P5517" t="n">
        <v>48068</v>
      </c>
      <c r="Q5517" t="n">
        <v>170115</v>
      </c>
      <c r="R5517" t="n">
        <v>1012545</v>
      </c>
      <c r="S5517" t="inlineStr">
        <is>
          <t>Producing</t>
        </is>
      </c>
      <c r="T5517" t="inlineStr">
        <is>
          <t>Medium</t>
        </is>
      </c>
      <c r="U5517" t="n">
        <v>6508.5</v>
      </c>
      <c r="V5517" t="n">
        <v>2270.56</v>
      </c>
      <c r="W5517" t="n">
        <v>7718.1</v>
      </c>
      <c r="X5517" t="n">
        <v>3096.09</v>
      </c>
      <c r="Y5517" t="n">
        <v>4411.58</v>
      </c>
      <c r="Z5517" t="n">
        <v>8205.940000000001</v>
      </c>
      <c r="AA5517" t="n">
        <v>7480.37</v>
      </c>
      <c r="AB5517" t="n">
        <v>9616.75</v>
      </c>
      <c r="AC5517" t="n">
        <v>7813.26</v>
      </c>
      <c r="AD5517" t="n">
        <v>8183.85</v>
      </c>
      <c r="AE5517" t="n">
        <v>4936.9</v>
      </c>
      <c r="AF5517" t="n">
        <v>5164.45</v>
      </c>
      <c r="AG5517" t="n">
        <v>4635.35</v>
      </c>
      <c r="AH5517" t="n">
        <v>6232.5</v>
      </c>
      <c r="AI5517" t="n">
        <v>3856.9</v>
      </c>
    </row>
    <row r="5518">
      <c r="A5518" s="1" t="n">
        <v>45431</v>
      </c>
      <c r="B5518" t="inlineStr">
        <is>
          <t>TGZ-0131</t>
        </is>
      </c>
      <c r="C5518" t="inlineStr">
        <is>
          <t>CPF-1</t>
        </is>
      </c>
      <c r="D5518" t="inlineStr">
        <is>
          <t>Saipem</t>
        </is>
      </c>
      <c r="E5518" t="n">
        <v>1181.8</v>
      </c>
      <c r="F5518" t="n">
        <v>24457</v>
      </c>
      <c r="G5518" t="n">
        <v>20.7</v>
      </c>
      <c r="H5518" t="n">
        <v>12219</v>
      </c>
      <c r="I5518" t="n">
        <v>0</v>
      </c>
      <c r="J5518" t="n">
        <v>498.4</v>
      </c>
      <c r="K5518" t="n">
        <v>283.6</v>
      </c>
      <c r="L5518" t="n">
        <v>202.2</v>
      </c>
      <c r="M5518" t="n">
        <v>45.3</v>
      </c>
      <c r="N5518" t="n">
        <v>81.81</v>
      </c>
      <c r="O5518" t="n">
        <v>66987</v>
      </c>
      <c r="P5518" t="n">
        <v>66107</v>
      </c>
      <c r="Q5518" t="n">
        <v>285630</v>
      </c>
      <c r="R5518" t="n">
        <v>3533338</v>
      </c>
      <c r="S5518" t="inlineStr">
        <is>
          <t>Shut-in</t>
        </is>
      </c>
      <c r="T5518" t="inlineStr">
        <is>
          <t>Critical</t>
        </is>
      </c>
      <c r="U5518" t="n">
        <v>602.22</v>
      </c>
      <c r="V5518" t="n">
        <v>9872.379999999999</v>
      </c>
      <c r="W5518" t="n">
        <v>7328.22</v>
      </c>
      <c r="X5518" t="n">
        <v>4554.75</v>
      </c>
      <c r="Y5518" t="n">
        <v>2855.12</v>
      </c>
      <c r="Z5518" t="n">
        <v>9790.77</v>
      </c>
      <c r="AA5518" t="n">
        <v>6184.08</v>
      </c>
      <c r="AB5518" t="n">
        <v>8540.040000000001</v>
      </c>
      <c r="AC5518" t="n">
        <v>5716.29</v>
      </c>
      <c r="AD5518" t="n">
        <v>6249.02</v>
      </c>
      <c r="AE5518" t="n">
        <v>3187.1</v>
      </c>
      <c r="AF5518" t="n">
        <v>2573.81</v>
      </c>
      <c r="AG5518" t="n">
        <v>8091.57</v>
      </c>
      <c r="AH5518" t="n">
        <v>7110.46</v>
      </c>
      <c r="AI5518" t="n">
        <v>5185.31</v>
      </c>
    </row>
    <row r="5519">
      <c r="A5519" s="1" t="n">
        <v>45298</v>
      </c>
      <c r="B5519" t="inlineStr">
        <is>
          <t>TGZ-0256</t>
        </is>
      </c>
      <c r="C5519" t="inlineStr">
        <is>
          <t>SGP-2</t>
        </is>
      </c>
      <c r="D5519" t="inlineStr">
        <is>
          <t>Weatherford</t>
        </is>
      </c>
      <c r="E5519" t="n">
        <v>897.6</v>
      </c>
      <c r="F5519" t="n">
        <v>23983</v>
      </c>
      <c r="G5519" t="n">
        <v>37</v>
      </c>
      <c r="H5519" t="n">
        <v>13661</v>
      </c>
      <c r="I5519" t="n">
        <v>0</v>
      </c>
      <c r="J5519" t="n">
        <v>579.5</v>
      </c>
      <c r="K5519" t="n">
        <v>256</v>
      </c>
      <c r="L5519" t="n">
        <v>205.9</v>
      </c>
      <c r="M5519" t="n">
        <v>49.2</v>
      </c>
      <c r="N5519" t="n">
        <v>82.04000000000001</v>
      </c>
      <c r="O5519" t="n">
        <v>76901</v>
      </c>
      <c r="P5519" t="n">
        <v>51640</v>
      </c>
      <c r="Q5519" t="n">
        <v>324851</v>
      </c>
      <c r="R5519" t="n">
        <v>2141861</v>
      </c>
      <c r="S5519" t="inlineStr">
        <is>
          <t>Maintenance</t>
        </is>
      </c>
      <c r="T5519" t="inlineStr">
        <is>
          <t>Medium</t>
        </is>
      </c>
      <c r="U5519" t="n">
        <v>8338.139999999999</v>
      </c>
      <c r="V5519" t="n">
        <v>1591.11</v>
      </c>
      <c r="W5519" t="n">
        <v>3277.93</v>
      </c>
      <c r="X5519" t="n">
        <v>7114.39</v>
      </c>
      <c r="Y5519" t="n">
        <v>6815.28</v>
      </c>
      <c r="Z5519" t="n">
        <v>1589.16</v>
      </c>
      <c r="AA5519" t="n">
        <v>5129.7</v>
      </c>
      <c r="AB5519" t="n">
        <v>6254.91</v>
      </c>
      <c r="AC5519" t="n">
        <v>6628.45</v>
      </c>
      <c r="AD5519" t="n">
        <v>6414</v>
      </c>
      <c r="AE5519" t="n">
        <v>3219.95</v>
      </c>
      <c r="AF5519" t="n">
        <v>2298.02</v>
      </c>
      <c r="AG5519" t="n">
        <v>6150.47</v>
      </c>
      <c r="AH5519" t="n">
        <v>7342.58</v>
      </c>
      <c r="AI5519" t="n">
        <v>5810.54</v>
      </c>
    </row>
    <row r="5520">
      <c r="A5520" s="1" t="n">
        <v>45439</v>
      </c>
      <c r="B5520" t="inlineStr">
        <is>
          <t>TGZ-0326</t>
        </is>
      </c>
      <c r="C5520" t="inlineStr">
        <is>
          <t>CPF-1</t>
        </is>
      </c>
      <c r="D5520" t="inlineStr">
        <is>
          <t>Saipem</t>
        </is>
      </c>
      <c r="E5520" t="n">
        <v>1144.3</v>
      </c>
      <c r="F5520" t="n">
        <v>17812</v>
      </c>
      <c r="G5520" t="n">
        <v>34.7</v>
      </c>
      <c r="H5520" t="n">
        <v>14214</v>
      </c>
      <c r="I5520" t="n">
        <v>0</v>
      </c>
      <c r="J5520" t="n">
        <v>505.9</v>
      </c>
      <c r="K5520" t="n">
        <v>261.6</v>
      </c>
      <c r="L5520" t="n">
        <v>194</v>
      </c>
      <c r="M5520" t="n">
        <v>60</v>
      </c>
      <c r="N5520" t="n">
        <v>83.93000000000001</v>
      </c>
      <c r="O5520" t="n">
        <v>96735</v>
      </c>
      <c r="P5520" t="n">
        <v>40572</v>
      </c>
      <c r="Q5520" t="n">
        <v>476982</v>
      </c>
      <c r="R5520" t="n">
        <v>3227646</v>
      </c>
      <c r="S5520" t="inlineStr">
        <is>
          <t>Shut-in</t>
        </is>
      </c>
      <c r="T5520" t="inlineStr">
        <is>
          <t>High</t>
        </is>
      </c>
      <c r="U5520" t="n">
        <v>7334.41</v>
      </c>
      <c r="V5520" t="n">
        <v>4056.3</v>
      </c>
      <c r="W5520" t="n">
        <v>2700.85</v>
      </c>
      <c r="X5520" t="n">
        <v>9661.35</v>
      </c>
      <c r="Y5520" t="n">
        <v>2320.69</v>
      </c>
      <c r="Z5520" t="n">
        <v>194.25</v>
      </c>
      <c r="AA5520" t="n">
        <v>8374.49</v>
      </c>
      <c r="AB5520" t="n">
        <v>7786.54</v>
      </c>
      <c r="AC5520" t="n">
        <v>7569.92</v>
      </c>
      <c r="AD5520" t="n">
        <v>172.92</v>
      </c>
      <c r="AE5520" t="n">
        <v>436.22</v>
      </c>
      <c r="AF5520" t="n">
        <v>1201.59</v>
      </c>
      <c r="AG5520" t="n">
        <v>8449.48</v>
      </c>
      <c r="AH5520" t="n">
        <v>8859.67</v>
      </c>
      <c r="AI5520" t="n">
        <v>7218.15</v>
      </c>
    </row>
    <row r="5521">
      <c r="A5521" s="1" t="n">
        <v>45651</v>
      </c>
      <c r="B5521" t="inlineStr">
        <is>
          <t>TGZ-0068</t>
        </is>
      </c>
      <c r="C5521" t="inlineStr">
        <is>
          <t>CPF-1</t>
        </is>
      </c>
      <c r="D5521" t="inlineStr">
        <is>
          <t>Schlumberger</t>
        </is>
      </c>
      <c r="E5521" t="n">
        <v>1078.5</v>
      </c>
      <c r="F5521" t="n">
        <v>17421</v>
      </c>
      <c r="G5521" t="n">
        <v>18.1</v>
      </c>
      <c r="H5521" t="n">
        <v>14258</v>
      </c>
      <c r="I5521" t="n">
        <v>0</v>
      </c>
      <c r="J5521" t="n">
        <v>528.3</v>
      </c>
      <c r="K5521" t="n">
        <v>263.3</v>
      </c>
      <c r="L5521" t="n">
        <v>193.8</v>
      </c>
      <c r="M5521" t="n">
        <v>57.5</v>
      </c>
      <c r="N5521" t="n">
        <v>81.14</v>
      </c>
      <c r="O5521" t="n">
        <v>98826</v>
      </c>
      <c r="P5521" t="n">
        <v>62246</v>
      </c>
      <c r="Q5521" t="n">
        <v>74303</v>
      </c>
      <c r="R5521" t="n">
        <v>2982723</v>
      </c>
      <c r="S5521" t="inlineStr">
        <is>
          <t>Producing</t>
        </is>
      </c>
      <c r="T5521" t="inlineStr">
        <is>
          <t>Critical</t>
        </is>
      </c>
      <c r="U5521" t="n">
        <v>4988.1</v>
      </c>
      <c r="V5521" t="n">
        <v>1182.92</v>
      </c>
      <c r="W5521" t="n">
        <v>6837.59</v>
      </c>
      <c r="X5521" t="n">
        <v>8044.32</v>
      </c>
      <c r="Y5521" t="n">
        <v>6435.05</v>
      </c>
      <c r="Z5521" t="n">
        <v>8951.690000000001</v>
      </c>
      <c r="AA5521" t="n">
        <v>9408.379999999999</v>
      </c>
      <c r="AB5521" t="n">
        <v>6441.25</v>
      </c>
      <c r="AC5521" t="n">
        <v>1753.39</v>
      </c>
      <c r="AD5521" t="n">
        <v>2750.59</v>
      </c>
      <c r="AE5521" t="n">
        <v>949.98</v>
      </c>
      <c r="AF5521" t="n">
        <v>8101.25</v>
      </c>
      <c r="AG5521" t="n">
        <v>8878.450000000001</v>
      </c>
      <c r="AH5521" t="n">
        <v>2659.86</v>
      </c>
      <c r="AI5521" t="n">
        <v>3413.66</v>
      </c>
    </row>
    <row r="5522">
      <c r="A5522" s="1" t="n">
        <v>45587</v>
      </c>
      <c r="B5522" t="inlineStr">
        <is>
          <t>TGZ-0065</t>
        </is>
      </c>
      <c r="C5522" t="inlineStr">
        <is>
          <t>SGP-2</t>
        </is>
      </c>
      <c r="D5522" t="inlineStr">
        <is>
          <t>Schlumberger</t>
        </is>
      </c>
      <c r="E5522" t="n">
        <v>937.5</v>
      </c>
      <c r="F5522" t="n">
        <v>22995</v>
      </c>
      <c r="G5522" t="n">
        <v>20.4</v>
      </c>
      <c r="H5522" t="n">
        <v>11047</v>
      </c>
      <c r="I5522" t="n">
        <v>0</v>
      </c>
      <c r="J5522" t="n">
        <v>552.2</v>
      </c>
      <c r="K5522" t="n">
        <v>219.9</v>
      </c>
      <c r="L5522" t="n">
        <v>168</v>
      </c>
      <c r="M5522" t="n">
        <v>44.7</v>
      </c>
      <c r="N5522" t="n">
        <v>81.36</v>
      </c>
      <c r="O5522" t="n">
        <v>68220</v>
      </c>
      <c r="P5522" t="n">
        <v>65115</v>
      </c>
      <c r="Q5522" t="n">
        <v>251371</v>
      </c>
      <c r="R5522" t="n">
        <v>1524263</v>
      </c>
      <c r="S5522" t="inlineStr">
        <is>
          <t>Drilling</t>
        </is>
      </c>
      <c r="T5522" t="inlineStr">
        <is>
          <t>Critical</t>
        </is>
      </c>
      <c r="U5522" t="n">
        <v>4449.59</v>
      </c>
      <c r="V5522" t="n">
        <v>7461.83</v>
      </c>
      <c r="W5522" t="n">
        <v>837.5599999999999</v>
      </c>
      <c r="X5522" t="n">
        <v>7361.16</v>
      </c>
      <c r="Y5522" t="n">
        <v>2106.85</v>
      </c>
      <c r="Z5522" t="n">
        <v>4540.69</v>
      </c>
      <c r="AA5522" t="n">
        <v>2584.3</v>
      </c>
      <c r="AB5522" t="n">
        <v>6894.9</v>
      </c>
      <c r="AC5522" t="n">
        <v>7009.73</v>
      </c>
      <c r="AD5522" t="n">
        <v>4240.32</v>
      </c>
      <c r="AE5522" t="n">
        <v>5621.45</v>
      </c>
      <c r="AF5522" t="n">
        <v>914.61</v>
      </c>
      <c r="AG5522" t="n">
        <v>7638.45</v>
      </c>
      <c r="AH5522" t="n">
        <v>2550.4</v>
      </c>
      <c r="AI5522" t="n">
        <v>9737.59</v>
      </c>
    </row>
    <row r="5523">
      <c r="A5523" s="1" t="n">
        <v>45516</v>
      </c>
      <c r="B5523" t="inlineStr">
        <is>
          <t>TGZ-0115</t>
        </is>
      </c>
      <c r="C5523" t="inlineStr">
        <is>
          <t>SGP-2</t>
        </is>
      </c>
      <c r="D5523" t="inlineStr">
        <is>
          <t>Schlumberger</t>
        </is>
      </c>
      <c r="E5523" t="n">
        <v>1022.9</v>
      </c>
      <c r="F5523" t="n">
        <v>16028</v>
      </c>
      <c r="G5523" t="n">
        <v>31.8</v>
      </c>
      <c r="H5523" t="n">
        <v>10758</v>
      </c>
      <c r="I5523" t="n">
        <v>0</v>
      </c>
      <c r="J5523" t="n">
        <v>462.9</v>
      </c>
      <c r="K5523" t="n">
        <v>224.3</v>
      </c>
      <c r="L5523" t="n">
        <v>177.5</v>
      </c>
      <c r="M5523" t="n">
        <v>54.6</v>
      </c>
      <c r="N5523" t="n">
        <v>83.88</v>
      </c>
      <c r="O5523" t="n">
        <v>99250</v>
      </c>
      <c r="P5523" t="n">
        <v>79792</v>
      </c>
      <c r="Q5523" t="n">
        <v>478032</v>
      </c>
      <c r="R5523" t="n">
        <v>3391418</v>
      </c>
      <c r="S5523" t="inlineStr">
        <is>
          <t>Producing</t>
        </is>
      </c>
      <c r="T5523" t="inlineStr">
        <is>
          <t>Medium</t>
        </is>
      </c>
      <c r="U5523" t="n">
        <v>2110.75</v>
      </c>
      <c r="V5523" t="n">
        <v>4687.85</v>
      </c>
      <c r="W5523" t="n">
        <v>5348.06</v>
      </c>
      <c r="X5523" t="n">
        <v>1036.93</v>
      </c>
      <c r="Y5523" t="n">
        <v>3743.15</v>
      </c>
      <c r="Z5523" t="n">
        <v>9625.34</v>
      </c>
      <c r="AA5523" t="n">
        <v>1606.3</v>
      </c>
      <c r="AB5523" t="n">
        <v>2790.58</v>
      </c>
      <c r="AC5523" t="n">
        <v>1597.14</v>
      </c>
      <c r="AD5523" t="n">
        <v>5394.75</v>
      </c>
      <c r="AE5523" t="n">
        <v>9846.35</v>
      </c>
      <c r="AF5523" t="n">
        <v>5241.24</v>
      </c>
      <c r="AG5523" t="n">
        <v>7381.74</v>
      </c>
      <c r="AH5523" t="n">
        <v>9122.93</v>
      </c>
      <c r="AI5523" t="n">
        <v>2360.25</v>
      </c>
    </row>
    <row r="5524">
      <c r="A5524" s="1" t="n">
        <v>45584</v>
      </c>
      <c r="B5524" t="inlineStr">
        <is>
          <t>TGZ-0454</t>
        </is>
      </c>
      <c r="C5524" t="inlineStr">
        <is>
          <t>SGP-1</t>
        </is>
      </c>
      <c r="D5524" t="inlineStr">
        <is>
          <t>Halliburton</t>
        </is>
      </c>
      <c r="E5524" t="n">
        <v>1043.2</v>
      </c>
      <c r="F5524" t="n">
        <v>20418</v>
      </c>
      <c r="G5524" t="n">
        <v>20.6</v>
      </c>
      <c r="H5524" t="n">
        <v>13775</v>
      </c>
      <c r="I5524" t="n">
        <v>0</v>
      </c>
      <c r="J5524" t="n">
        <v>425.2</v>
      </c>
      <c r="K5524" t="n">
        <v>265.8</v>
      </c>
      <c r="L5524" t="n">
        <v>214.6</v>
      </c>
      <c r="M5524" t="n">
        <v>54.5</v>
      </c>
      <c r="N5524" t="n">
        <v>77.72</v>
      </c>
      <c r="O5524" t="n">
        <v>67553</v>
      </c>
      <c r="P5524" t="n">
        <v>51392</v>
      </c>
      <c r="Q5524" t="n">
        <v>297420</v>
      </c>
      <c r="R5524" t="n">
        <v>1630769</v>
      </c>
      <c r="S5524" t="inlineStr">
        <is>
          <t>Drilling</t>
        </is>
      </c>
      <c r="T5524" t="inlineStr">
        <is>
          <t>Low</t>
        </is>
      </c>
      <c r="U5524" t="n">
        <v>2419.9</v>
      </c>
      <c r="V5524" t="n">
        <v>9152.57</v>
      </c>
      <c r="W5524" t="n">
        <v>7003.03</v>
      </c>
      <c r="X5524" t="n">
        <v>1341.21</v>
      </c>
      <c r="Y5524" t="n">
        <v>7715.6</v>
      </c>
      <c r="Z5524" t="n">
        <v>2663.32</v>
      </c>
      <c r="AA5524" t="n">
        <v>3822.92</v>
      </c>
      <c r="AB5524" t="n">
        <v>2560.94</v>
      </c>
      <c r="AC5524" t="n">
        <v>752.28</v>
      </c>
      <c r="AD5524" t="n">
        <v>7649.95</v>
      </c>
      <c r="AE5524" t="n">
        <v>1055.19</v>
      </c>
      <c r="AF5524" t="n">
        <v>4512.68</v>
      </c>
      <c r="AG5524" t="n">
        <v>2814.84</v>
      </c>
      <c r="AH5524" t="n">
        <v>6861.57</v>
      </c>
      <c r="AI5524" t="n">
        <v>4891.14</v>
      </c>
    </row>
    <row r="5525">
      <c r="A5525" s="1" t="n">
        <v>45640</v>
      </c>
      <c r="B5525" t="inlineStr">
        <is>
          <t>TGZ-0472</t>
        </is>
      </c>
      <c r="C5525" t="inlineStr">
        <is>
          <t>CPF-1</t>
        </is>
      </c>
      <c r="D5525" t="inlineStr">
        <is>
          <t>Halliburton</t>
        </is>
      </c>
      <c r="E5525" t="n">
        <v>1095.8</v>
      </c>
      <c r="F5525" t="n">
        <v>24809</v>
      </c>
      <c r="G5525" t="n">
        <v>17.2</v>
      </c>
      <c r="H5525" t="n">
        <v>13106</v>
      </c>
      <c r="I5525" t="n">
        <v>40108</v>
      </c>
      <c r="J5525" t="n">
        <v>492.9</v>
      </c>
      <c r="K5525" t="n">
        <v>237.9</v>
      </c>
      <c r="L5525" t="n">
        <v>187.7</v>
      </c>
      <c r="M5525" t="n">
        <v>47.4</v>
      </c>
      <c r="N5525" t="n">
        <v>76.73</v>
      </c>
      <c r="O5525" t="n">
        <v>76891</v>
      </c>
      <c r="P5525" t="n">
        <v>53149</v>
      </c>
      <c r="Q5525" t="n">
        <v>462916</v>
      </c>
      <c r="R5525" t="n">
        <v>1513289</v>
      </c>
      <c r="S5525" t="inlineStr">
        <is>
          <t>Drilling</t>
        </is>
      </c>
      <c r="T5525" t="inlineStr">
        <is>
          <t>Critical</t>
        </is>
      </c>
      <c r="U5525" t="n">
        <v>417.38</v>
      </c>
      <c r="V5525" t="n">
        <v>5209.53</v>
      </c>
      <c r="W5525" t="n">
        <v>9039.25</v>
      </c>
      <c r="X5525" t="n">
        <v>239.75</v>
      </c>
      <c r="Y5525" t="n">
        <v>6519.24</v>
      </c>
      <c r="Z5525" t="n">
        <v>7889.55</v>
      </c>
      <c r="AA5525" t="n">
        <v>6133.82</v>
      </c>
      <c r="AB5525" t="n">
        <v>1297.44</v>
      </c>
      <c r="AC5525" t="n">
        <v>3646.91</v>
      </c>
      <c r="AD5525" t="n">
        <v>3973.83</v>
      </c>
      <c r="AE5525" t="n">
        <v>1585.55</v>
      </c>
      <c r="AF5525" t="n">
        <v>6360.62</v>
      </c>
      <c r="AG5525" t="n">
        <v>639.5599999999999</v>
      </c>
      <c r="AH5525" t="n">
        <v>2638.73</v>
      </c>
      <c r="AI5525" t="n">
        <v>5039.04</v>
      </c>
    </row>
    <row r="5526">
      <c r="A5526" s="1" t="n">
        <v>45472</v>
      </c>
      <c r="B5526" t="inlineStr">
        <is>
          <t>TGZ-0028</t>
        </is>
      </c>
      <c r="C5526" t="inlineStr">
        <is>
          <t>CPF-3</t>
        </is>
      </c>
      <c r="D5526" t="inlineStr">
        <is>
          <t>Halliburton</t>
        </is>
      </c>
      <c r="E5526" t="n">
        <v>931.5</v>
      </c>
      <c r="F5526" t="n">
        <v>15098</v>
      </c>
      <c r="G5526" t="n">
        <v>26.4</v>
      </c>
      <c r="H5526" t="n">
        <v>12485</v>
      </c>
      <c r="I5526" t="n">
        <v>0</v>
      </c>
      <c r="J5526" t="n">
        <v>555.1</v>
      </c>
      <c r="K5526" t="n">
        <v>274.6</v>
      </c>
      <c r="L5526" t="n">
        <v>169.4</v>
      </c>
      <c r="M5526" t="n">
        <v>55.8</v>
      </c>
      <c r="N5526" t="n">
        <v>83.52</v>
      </c>
      <c r="O5526" t="n">
        <v>74053</v>
      </c>
      <c r="P5526" t="n">
        <v>47440</v>
      </c>
      <c r="Q5526" t="n">
        <v>58481</v>
      </c>
      <c r="R5526" t="n">
        <v>4654589</v>
      </c>
      <c r="S5526" t="inlineStr">
        <is>
          <t>Producing</t>
        </is>
      </c>
      <c r="T5526" t="inlineStr">
        <is>
          <t>Critical</t>
        </is>
      </c>
      <c r="U5526" t="n">
        <v>9681.98</v>
      </c>
      <c r="V5526" t="n">
        <v>4527.01</v>
      </c>
      <c r="W5526" t="n">
        <v>763.85</v>
      </c>
      <c r="X5526" t="n">
        <v>930.4299999999999</v>
      </c>
      <c r="Y5526" t="n">
        <v>5399.9</v>
      </c>
      <c r="Z5526" t="n">
        <v>5529.28</v>
      </c>
      <c r="AA5526" t="n">
        <v>5096.77</v>
      </c>
      <c r="AB5526" t="n">
        <v>5183.42</v>
      </c>
      <c r="AC5526" t="n">
        <v>1598.37</v>
      </c>
      <c r="AD5526" t="n">
        <v>2366.65</v>
      </c>
      <c r="AE5526" t="n">
        <v>3650.66</v>
      </c>
      <c r="AF5526" t="n">
        <v>3696.5</v>
      </c>
      <c r="AG5526" t="n">
        <v>7629.44</v>
      </c>
      <c r="AH5526" t="n">
        <v>2237.75</v>
      </c>
      <c r="AI5526" t="n">
        <v>7475.74</v>
      </c>
    </row>
    <row r="5527">
      <c r="A5527" s="1" t="n">
        <v>45295</v>
      </c>
      <c r="B5527" t="inlineStr">
        <is>
          <t>TGZ-0078</t>
        </is>
      </c>
      <c r="C5527" t="inlineStr">
        <is>
          <t>SGI-2</t>
        </is>
      </c>
      <c r="D5527" t="inlineStr">
        <is>
          <t>Saipem</t>
        </is>
      </c>
      <c r="E5527" t="n">
        <v>837</v>
      </c>
      <c r="F5527" t="n">
        <v>23353</v>
      </c>
      <c r="G5527" t="n">
        <v>36.7</v>
      </c>
      <c r="H5527" t="n">
        <v>8268</v>
      </c>
      <c r="I5527" t="n">
        <v>0</v>
      </c>
      <c r="J5527" t="n">
        <v>406.4</v>
      </c>
      <c r="K5527" t="n">
        <v>295.5</v>
      </c>
      <c r="L5527" t="n">
        <v>233.7</v>
      </c>
      <c r="M5527" t="n">
        <v>54</v>
      </c>
      <c r="N5527" t="n">
        <v>84.7</v>
      </c>
      <c r="O5527" t="n">
        <v>92207</v>
      </c>
      <c r="P5527" t="n">
        <v>73789</v>
      </c>
      <c r="Q5527" t="n">
        <v>381434</v>
      </c>
      <c r="R5527" t="n">
        <v>2480012</v>
      </c>
      <c r="S5527" t="inlineStr">
        <is>
          <t>Producing</t>
        </is>
      </c>
      <c r="T5527" t="inlineStr">
        <is>
          <t>Low</t>
        </is>
      </c>
      <c r="U5527" t="n">
        <v>608.75</v>
      </c>
      <c r="V5527" t="n">
        <v>6588.17</v>
      </c>
      <c r="W5527" t="n">
        <v>3409.28</v>
      </c>
      <c r="X5527" t="n">
        <v>3509.92</v>
      </c>
      <c r="Y5527" t="n">
        <v>873.03</v>
      </c>
      <c r="Z5527" t="n">
        <v>8280.059999999999</v>
      </c>
      <c r="AA5527" t="n">
        <v>5725.86</v>
      </c>
      <c r="AB5527" t="n">
        <v>1251.49</v>
      </c>
      <c r="AC5527" t="n">
        <v>8781.49</v>
      </c>
      <c r="AD5527" t="n">
        <v>8303.440000000001</v>
      </c>
      <c r="AE5527" t="n">
        <v>834.27</v>
      </c>
      <c r="AF5527" t="n">
        <v>4684.69</v>
      </c>
      <c r="AG5527" t="n">
        <v>963.83</v>
      </c>
      <c r="AH5527" t="n">
        <v>745.92</v>
      </c>
      <c r="AI5527" t="n">
        <v>3900.62</v>
      </c>
    </row>
    <row r="5528">
      <c r="A5528" s="1" t="n">
        <v>45295</v>
      </c>
      <c r="B5528" t="inlineStr">
        <is>
          <t>TGZ-0096</t>
        </is>
      </c>
      <c r="C5528" t="inlineStr">
        <is>
          <t>CPF-2</t>
        </is>
      </c>
      <c r="D5528" t="inlineStr">
        <is>
          <t>Saipem</t>
        </is>
      </c>
      <c r="E5528" t="n">
        <v>983.8</v>
      </c>
      <c r="F5528" t="n">
        <v>24004</v>
      </c>
      <c r="G5528" t="n">
        <v>31.6</v>
      </c>
      <c r="H5528" t="n">
        <v>8507</v>
      </c>
      <c r="I5528" t="n">
        <v>0</v>
      </c>
      <c r="J5528" t="n">
        <v>415.4</v>
      </c>
      <c r="K5528" t="n">
        <v>227.3</v>
      </c>
      <c r="L5528" t="n">
        <v>183.6</v>
      </c>
      <c r="M5528" t="n">
        <v>43.3</v>
      </c>
      <c r="N5528" t="n">
        <v>81.79000000000001</v>
      </c>
      <c r="O5528" t="n">
        <v>83204</v>
      </c>
      <c r="P5528" t="n">
        <v>73470</v>
      </c>
      <c r="Q5528" t="n">
        <v>390074</v>
      </c>
      <c r="R5528" t="n">
        <v>4020134</v>
      </c>
      <c r="S5528" t="inlineStr">
        <is>
          <t>Shut-in</t>
        </is>
      </c>
      <c r="T5528" t="inlineStr">
        <is>
          <t>Low</t>
        </is>
      </c>
      <c r="U5528" t="n">
        <v>7409.28</v>
      </c>
      <c r="V5528" t="n">
        <v>897.2</v>
      </c>
      <c r="W5528" t="n">
        <v>1781.33</v>
      </c>
      <c r="X5528" t="n">
        <v>5033.64</v>
      </c>
      <c r="Y5528" t="n">
        <v>9665.709999999999</v>
      </c>
      <c r="Z5528" t="n">
        <v>514.61</v>
      </c>
      <c r="AA5528" t="n">
        <v>5054.78</v>
      </c>
      <c r="AB5528" t="n">
        <v>5397.79</v>
      </c>
      <c r="AC5528" t="n">
        <v>218.85</v>
      </c>
      <c r="AD5528" t="n">
        <v>8915.17</v>
      </c>
      <c r="AE5528" t="n">
        <v>6610.6</v>
      </c>
      <c r="AF5528" t="n">
        <v>3047.73</v>
      </c>
      <c r="AG5528" t="n">
        <v>2586.59</v>
      </c>
      <c r="AH5528" t="n">
        <v>1751.49</v>
      </c>
      <c r="AI5528" t="n">
        <v>9311.51</v>
      </c>
    </row>
    <row r="5529">
      <c r="A5529" s="1" t="n">
        <v>45448</v>
      </c>
      <c r="B5529" t="inlineStr">
        <is>
          <t>TGZ-0168</t>
        </is>
      </c>
      <c r="C5529" t="inlineStr">
        <is>
          <t>CPF-2</t>
        </is>
      </c>
      <c r="D5529" t="inlineStr">
        <is>
          <t>KCA Deutag</t>
        </is>
      </c>
      <c r="E5529" t="n">
        <v>974.9</v>
      </c>
      <c r="F5529" t="n">
        <v>16379</v>
      </c>
      <c r="G5529" t="n">
        <v>19.9</v>
      </c>
      <c r="H5529" t="n">
        <v>9958</v>
      </c>
      <c r="I5529" t="n">
        <v>0</v>
      </c>
      <c r="J5529" t="n">
        <v>585.5</v>
      </c>
      <c r="K5529" t="n">
        <v>270.4</v>
      </c>
      <c r="L5529" t="n">
        <v>216.5</v>
      </c>
      <c r="M5529" t="n">
        <v>56.7</v>
      </c>
      <c r="N5529" t="n">
        <v>79.39</v>
      </c>
      <c r="O5529" t="n">
        <v>72167</v>
      </c>
      <c r="P5529" t="n">
        <v>42219</v>
      </c>
      <c r="Q5529" t="n">
        <v>76494</v>
      </c>
      <c r="R5529" t="n">
        <v>2446148</v>
      </c>
      <c r="S5529" t="inlineStr">
        <is>
          <t>Drilling</t>
        </is>
      </c>
      <c r="T5529" t="inlineStr">
        <is>
          <t>Medium</t>
        </is>
      </c>
      <c r="U5529" t="n">
        <v>7948.6</v>
      </c>
      <c r="V5529" t="n">
        <v>2476.05</v>
      </c>
      <c r="W5529" t="n">
        <v>4668.03</v>
      </c>
      <c r="X5529" t="n">
        <v>3394.56</v>
      </c>
      <c r="Y5529" t="n">
        <v>3415.89</v>
      </c>
      <c r="Z5529" t="n">
        <v>1766.43</v>
      </c>
      <c r="AA5529" t="n">
        <v>7933.81</v>
      </c>
      <c r="AB5529" t="n">
        <v>637.08</v>
      </c>
      <c r="AC5529" t="n">
        <v>2855.25</v>
      </c>
      <c r="AD5529" t="n">
        <v>8671.09</v>
      </c>
      <c r="AE5529" t="n">
        <v>2987.86</v>
      </c>
      <c r="AF5529" t="n">
        <v>8567.139999999999</v>
      </c>
      <c r="AG5529" t="n">
        <v>753.1</v>
      </c>
      <c r="AH5529" t="n">
        <v>793.3200000000001</v>
      </c>
      <c r="AI5529" t="n">
        <v>3910.87</v>
      </c>
    </row>
    <row r="5530">
      <c r="A5530" s="1" t="n">
        <v>45649</v>
      </c>
      <c r="B5530" t="inlineStr">
        <is>
          <t>TGZ-0188</t>
        </is>
      </c>
      <c r="C5530" t="inlineStr">
        <is>
          <t>CPF-3</t>
        </is>
      </c>
      <c r="D5530" t="inlineStr">
        <is>
          <t>Technip</t>
        </is>
      </c>
      <c r="E5530" t="n">
        <v>1045.6</v>
      </c>
      <c r="F5530" t="n">
        <v>23057</v>
      </c>
      <c r="G5530" t="n">
        <v>18.9</v>
      </c>
      <c r="H5530" t="n">
        <v>10482</v>
      </c>
      <c r="I5530" t="n">
        <v>0</v>
      </c>
      <c r="J5530" t="n">
        <v>446</v>
      </c>
      <c r="K5530" t="n">
        <v>291.6</v>
      </c>
      <c r="L5530" t="n">
        <v>206.9</v>
      </c>
      <c r="M5530" t="n">
        <v>58.8</v>
      </c>
      <c r="N5530" t="n">
        <v>83.93000000000001</v>
      </c>
      <c r="O5530" t="n">
        <v>99541</v>
      </c>
      <c r="P5530" t="n">
        <v>42516</v>
      </c>
      <c r="Q5530" t="n">
        <v>113630</v>
      </c>
      <c r="R5530" t="n">
        <v>4874599</v>
      </c>
      <c r="S5530" t="inlineStr">
        <is>
          <t>Producing</t>
        </is>
      </c>
      <c r="T5530" t="inlineStr">
        <is>
          <t>High</t>
        </is>
      </c>
      <c r="U5530" t="n">
        <v>8721.379999999999</v>
      </c>
      <c r="V5530" t="n">
        <v>2578.39</v>
      </c>
      <c r="W5530" t="n">
        <v>9546.379999999999</v>
      </c>
      <c r="X5530" t="n">
        <v>8207.33</v>
      </c>
      <c r="Y5530" t="n">
        <v>1436.44</v>
      </c>
      <c r="Z5530" t="n">
        <v>7122.74</v>
      </c>
      <c r="AA5530" t="n">
        <v>8095.45</v>
      </c>
      <c r="AB5530" t="n">
        <v>2432.62</v>
      </c>
      <c r="AC5530" t="n">
        <v>311.12</v>
      </c>
      <c r="AD5530" t="n">
        <v>3526.63</v>
      </c>
      <c r="AE5530" t="n">
        <v>4186</v>
      </c>
      <c r="AF5530" t="n">
        <v>4507.2</v>
      </c>
      <c r="AG5530" t="n">
        <v>3464.03</v>
      </c>
      <c r="AH5530" t="n">
        <v>400.17</v>
      </c>
      <c r="AI5530" t="n">
        <v>7371.41</v>
      </c>
    </row>
    <row r="5531">
      <c r="A5531" s="1" t="n">
        <v>45601</v>
      </c>
      <c r="B5531" t="inlineStr">
        <is>
          <t>TGZ-0355</t>
        </is>
      </c>
      <c r="C5531" t="inlineStr">
        <is>
          <t>CPF-2</t>
        </is>
      </c>
      <c r="D5531" t="inlineStr">
        <is>
          <t>KCA Deutag</t>
        </is>
      </c>
      <c r="E5531" t="n">
        <v>1144.3</v>
      </c>
      <c r="F5531" t="n">
        <v>18022</v>
      </c>
      <c r="G5531" t="n">
        <v>40.1</v>
      </c>
      <c r="H5531" t="n">
        <v>12290</v>
      </c>
      <c r="I5531" t="n">
        <v>0</v>
      </c>
      <c r="J5531" t="n">
        <v>456</v>
      </c>
      <c r="K5531" t="n">
        <v>264.9</v>
      </c>
      <c r="L5531" t="n">
        <v>190.6</v>
      </c>
      <c r="M5531" t="n">
        <v>40.7</v>
      </c>
      <c r="N5531" t="n">
        <v>80.97</v>
      </c>
      <c r="O5531" t="n">
        <v>99182</v>
      </c>
      <c r="P5531" t="n">
        <v>79765</v>
      </c>
      <c r="Q5531" t="n">
        <v>108172</v>
      </c>
      <c r="R5531" t="n">
        <v>4134711</v>
      </c>
      <c r="S5531" t="inlineStr">
        <is>
          <t>Maintenance</t>
        </is>
      </c>
      <c r="T5531" t="inlineStr">
        <is>
          <t>Medium</t>
        </is>
      </c>
      <c r="U5531" t="n">
        <v>7733.57</v>
      </c>
      <c r="V5531" t="n">
        <v>7267.41</v>
      </c>
      <c r="W5531" t="n">
        <v>1768.12</v>
      </c>
      <c r="X5531" t="n">
        <v>6074.74</v>
      </c>
      <c r="Y5531" t="n">
        <v>4963.88</v>
      </c>
      <c r="Z5531" t="n">
        <v>5107.54</v>
      </c>
      <c r="AA5531" t="n">
        <v>6290.66</v>
      </c>
      <c r="AB5531" t="n">
        <v>1708.56</v>
      </c>
      <c r="AC5531" t="n">
        <v>4789.98</v>
      </c>
      <c r="AD5531" t="n">
        <v>7014.06</v>
      </c>
      <c r="AE5531" t="n">
        <v>7745.2</v>
      </c>
      <c r="AF5531" t="n">
        <v>1879.35</v>
      </c>
      <c r="AG5531" t="n">
        <v>847.4400000000001</v>
      </c>
      <c r="AH5531" t="n">
        <v>25.09</v>
      </c>
      <c r="AI5531" t="n">
        <v>95.29000000000001</v>
      </c>
    </row>
    <row r="5532">
      <c r="A5532" s="1" t="n">
        <v>45358</v>
      </c>
      <c r="B5532" t="inlineStr">
        <is>
          <t>TGZ-0096</t>
        </is>
      </c>
      <c r="C5532" t="inlineStr">
        <is>
          <t>SGI-2</t>
        </is>
      </c>
      <c r="D5532" t="inlineStr">
        <is>
          <t>Schlumberger</t>
        </is>
      </c>
      <c r="E5532" t="n">
        <v>954.1</v>
      </c>
      <c r="F5532" t="n">
        <v>23203</v>
      </c>
      <c r="G5532" t="n">
        <v>30</v>
      </c>
      <c r="H5532" t="n">
        <v>14808</v>
      </c>
      <c r="I5532" t="n">
        <v>19840</v>
      </c>
      <c r="J5532" t="n">
        <v>498.8</v>
      </c>
      <c r="K5532" t="n">
        <v>269.2</v>
      </c>
      <c r="L5532" t="n">
        <v>187.9</v>
      </c>
      <c r="M5532" t="n">
        <v>50.4</v>
      </c>
      <c r="N5532" t="n">
        <v>75.58</v>
      </c>
      <c r="O5532" t="n">
        <v>85710</v>
      </c>
      <c r="P5532" t="n">
        <v>68853</v>
      </c>
      <c r="Q5532" t="n">
        <v>185547</v>
      </c>
      <c r="R5532" t="n">
        <v>4233904</v>
      </c>
      <c r="S5532" t="inlineStr">
        <is>
          <t>Producing</t>
        </is>
      </c>
      <c r="T5532" t="inlineStr">
        <is>
          <t>High</t>
        </is>
      </c>
      <c r="U5532" t="n">
        <v>4259.84</v>
      </c>
      <c r="V5532" t="n">
        <v>9903.57</v>
      </c>
      <c r="W5532" t="n">
        <v>5372.1</v>
      </c>
      <c r="X5532" t="n">
        <v>7100.05</v>
      </c>
      <c r="Y5532" t="n">
        <v>9280.57</v>
      </c>
      <c r="Z5532" t="n">
        <v>5370.78</v>
      </c>
      <c r="AA5532" t="n">
        <v>571.25</v>
      </c>
      <c r="AB5532" t="n">
        <v>5212.86</v>
      </c>
      <c r="AC5532" t="n">
        <v>9886.42</v>
      </c>
      <c r="AD5532" t="n">
        <v>3915.57</v>
      </c>
      <c r="AE5532" t="n">
        <v>2179.07</v>
      </c>
      <c r="AF5532" t="n">
        <v>1660.85</v>
      </c>
      <c r="AG5532" t="n">
        <v>8642.48</v>
      </c>
      <c r="AH5532" t="n">
        <v>9055.6</v>
      </c>
      <c r="AI5532" t="n">
        <v>7689.54</v>
      </c>
    </row>
    <row r="5533">
      <c r="A5533" s="1" t="n">
        <v>45651</v>
      </c>
      <c r="B5533" t="inlineStr">
        <is>
          <t>TGZ-0111</t>
        </is>
      </c>
      <c r="C5533" t="inlineStr">
        <is>
          <t>CPF-1</t>
        </is>
      </c>
      <c r="D5533" t="inlineStr">
        <is>
          <t>Halliburton</t>
        </is>
      </c>
      <c r="E5533" t="n">
        <v>1073.5</v>
      </c>
      <c r="F5533" t="n">
        <v>19672</v>
      </c>
      <c r="G5533" t="n">
        <v>22.1</v>
      </c>
      <c r="H5533" t="n">
        <v>14715</v>
      </c>
      <c r="I5533" t="n">
        <v>0</v>
      </c>
      <c r="J5533" t="n">
        <v>458.4</v>
      </c>
      <c r="K5533" t="n">
        <v>247</v>
      </c>
      <c r="L5533" t="n">
        <v>234.4</v>
      </c>
      <c r="M5533" t="n">
        <v>44.7</v>
      </c>
      <c r="N5533" t="n">
        <v>84.92</v>
      </c>
      <c r="O5533" t="n">
        <v>95719</v>
      </c>
      <c r="P5533" t="n">
        <v>66840</v>
      </c>
      <c r="Q5533" t="n">
        <v>310834</v>
      </c>
      <c r="R5533" t="n">
        <v>2434266</v>
      </c>
      <c r="S5533" t="inlineStr">
        <is>
          <t>Shut-in</t>
        </is>
      </c>
      <c r="T5533" t="inlineStr">
        <is>
          <t>Low</t>
        </is>
      </c>
      <c r="U5533" t="n">
        <v>1173.83</v>
      </c>
      <c r="V5533" t="n">
        <v>5664.68</v>
      </c>
      <c r="W5533" t="n">
        <v>8506.110000000001</v>
      </c>
      <c r="X5533" t="n">
        <v>6867.55</v>
      </c>
      <c r="Y5533" t="n">
        <v>8936.709999999999</v>
      </c>
      <c r="Z5533" t="n">
        <v>9773.76</v>
      </c>
      <c r="AA5533" t="n">
        <v>144.22</v>
      </c>
      <c r="AB5533" t="n">
        <v>7116.77</v>
      </c>
      <c r="AC5533" t="n">
        <v>627.58</v>
      </c>
      <c r="AD5533" t="n">
        <v>5602.24</v>
      </c>
      <c r="AE5533" t="n">
        <v>5454.89</v>
      </c>
      <c r="AF5533" t="n">
        <v>3718.94</v>
      </c>
      <c r="AG5533" t="n">
        <v>1334.84</v>
      </c>
      <c r="AH5533" t="n">
        <v>2887.5</v>
      </c>
      <c r="AI5533" t="n">
        <v>5403.4</v>
      </c>
    </row>
    <row r="5534">
      <c r="A5534" s="1" t="n">
        <v>45590</v>
      </c>
      <c r="B5534" t="inlineStr">
        <is>
          <t>TGZ-0343</t>
        </is>
      </c>
      <c r="C5534" t="inlineStr">
        <is>
          <t>CPF-3</t>
        </is>
      </c>
      <c r="D5534" t="inlineStr">
        <is>
          <t>Halliburton</t>
        </is>
      </c>
      <c r="E5534" t="n">
        <v>898.8</v>
      </c>
      <c r="F5534" t="n">
        <v>17126</v>
      </c>
      <c r="G5534" t="n">
        <v>17.5</v>
      </c>
      <c r="H5534" t="n">
        <v>13232</v>
      </c>
      <c r="I5534" t="n">
        <v>0</v>
      </c>
      <c r="J5534" t="n">
        <v>525.3</v>
      </c>
      <c r="K5534" t="n">
        <v>211.7</v>
      </c>
      <c r="L5534" t="n">
        <v>193.1</v>
      </c>
      <c r="M5534" t="n">
        <v>54</v>
      </c>
      <c r="N5534" t="n">
        <v>78.09</v>
      </c>
      <c r="O5534" t="n">
        <v>62451</v>
      </c>
      <c r="P5534" t="n">
        <v>72454</v>
      </c>
      <c r="Q5534" t="n">
        <v>195538</v>
      </c>
      <c r="R5534" t="n">
        <v>4529785</v>
      </c>
      <c r="S5534" t="inlineStr">
        <is>
          <t>Maintenance</t>
        </is>
      </c>
      <c r="T5534" t="inlineStr">
        <is>
          <t>Critical</t>
        </is>
      </c>
      <c r="U5534" t="n">
        <v>9371.75</v>
      </c>
      <c r="V5534" t="n">
        <v>1819.39</v>
      </c>
      <c r="W5534" t="n">
        <v>254.71</v>
      </c>
      <c r="X5534" t="n">
        <v>4239.78</v>
      </c>
      <c r="Y5534" t="n">
        <v>2724.13</v>
      </c>
      <c r="Z5534" t="n">
        <v>2171.83</v>
      </c>
      <c r="AA5534" t="n">
        <v>3804.09</v>
      </c>
      <c r="AB5534" t="n">
        <v>1541.2</v>
      </c>
      <c r="AC5534" t="n">
        <v>1880.38</v>
      </c>
      <c r="AD5534" t="n">
        <v>1329</v>
      </c>
      <c r="AE5534" t="n">
        <v>7577.1</v>
      </c>
      <c r="AF5534" t="n">
        <v>4046.92</v>
      </c>
      <c r="AG5534" t="n">
        <v>1979.27</v>
      </c>
      <c r="AH5534" t="n">
        <v>2309.62</v>
      </c>
      <c r="AI5534" t="n">
        <v>3740.16</v>
      </c>
    </row>
    <row r="5535">
      <c r="A5535" s="1" t="n">
        <v>45603</v>
      </c>
      <c r="B5535" t="inlineStr">
        <is>
          <t>TGZ-0466</t>
        </is>
      </c>
      <c r="C5535" t="inlineStr">
        <is>
          <t>SGP-2</t>
        </is>
      </c>
      <c r="D5535" t="inlineStr">
        <is>
          <t>Saipem</t>
        </is>
      </c>
      <c r="E5535" t="n">
        <v>1125.7</v>
      </c>
      <c r="F5535" t="n">
        <v>19144</v>
      </c>
      <c r="G5535" t="n">
        <v>36.3</v>
      </c>
      <c r="H5535" t="n">
        <v>12574</v>
      </c>
      <c r="I5535" t="n">
        <v>0</v>
      </c>
      <c r="J5535" t="n">
        <v>499.8</v>
      </c>
      <c r="K5535" t="n">
        <v>295.3</v>
      </c>
      <c r="L5535" t="n">
        <v>207</v>
      </c>
      <c r="M5535" t="n">
        <v>41.9</v>
      </c>
      <c r="N5535" t="n">
        <v>78.01000000000001</v>
      </c>
      <c r="O5535" t="n">
        <v>76441</v>
      </c>
      <c r="P5535" t="n">
        <v>48904</v>
      </c>
      <c r="Q5535" t="n">
        <v>121697</v>
      </c>
      <c r="R5535" t="n">
        <v>2175642</v>
      </c>
      <c r="S5535" t="inlineStr">
        <is>
          <t>Shut-in</t>
        </is>
      </c>
      <c r="T5535" t="inlineStr">
        <is>
          <t>High</t>
        </is>
      </c>
      <c r="U5535" t="n">
        <v>6486.34</v>
      </c>
      <c r="V5535" t="n">
        <v>4517.07</v>
      </c>
      <c r="W5535" t="n">
        <v>252.64</v>
      </c>
      <c r="X5535" t="n">
        <v>1339.95</v>
      </c>
      <c r="Y5535" t="n">
        <v>9504.74</v>
      </c>
      <c r="Z5535" t="n">
        <v>1093.16</v>
      </c>
      <c r="AA5535" t="n">
        <v>6362.51</v>
      </c>
      <c r="AB5535" t="n">
        <v>4233.36</v>
      </c>
      <c r="AC5535" t="n">
        <v>7872.27</v>
      </c>
      <c r="AD5535" t="n">
        <v>9756.9</v>
      </c>
      <c r="AE5535" t="n">
        <v>7188.77</v>
      </c>
      <c r="AF5535" t="n">
        <v>58.52</v>
      </c>
      <c r="AG5535" t="n">
        <v>1329.99</v>
      </c>
      <c r="AH5535" t="n">
        <v>7406.82</v>
      </c>
      <c r="AI5535" t="n">
        <v>1623.72</v>
      </c>
    </row>
    <row r="5536">
      <c r="A5536" s="1" t="n">
        <v>45377</v>
      </c>
      <c r="B5536" t="inlineStr">
        <is>
          <t>TGZ-0422</t>
        </is>
      </c>
      <c r="C5536" t="inlineStr">
        <is>
          <t>SGI-1</t>
        </is>
      </c>
      <c r="D5536" t="inlineStr">
        <is>
          <t>KCA Deutag</t>
        </is>
      </c>
      <c r="E5536" t="n">
        <v>1150.4</v>
      </c>
      <c r="F5536" t="n">
        <v>23077</v>
      </c>
      <c r="G5536" t="n">
        <v>44.5</v>
      </c>
      <c r="H5536" t="n">
        <v>12610</v>
      </c>
      <c r="I5536" t="n">
        <v>0</v>
      </c>
      <c r="J5536" t="n">
        <v>406</v>
      </c>
      <c r="K5536" t="n">
        <v>249.5</v>
      </c>
      <c r="L5536" t="n">
        <v>237.9</v>
      </c>
      <c r="M5536" t="n">
        <v>59.5</v>
      </c>
      <c r="N5536" t="n">
        <v>84.45</v>
      </c>
      <c r="O5536" t="n">
        <v>62056</v>
      </c>
      <c r="P5536" t="n">
        <v>52608</v>
      </c>
      <c r="Q5536" t="n">
        <v>163808</v>
      </c>
      <c r="R5536" t="n">
        <v>3502780</v>
      </c>
      <c r="S5536" t="inlineStr">
        <is>
          <t>Drilling</t>
        </is>
      </c>
      <c r="T5536" t="inlineStr">
        <is>
          <t>High</t>
        </is>
      </c>
      <c r="U5536" t="n">
        <v>888.29</v>
      </c>
      <c r="V5536" t="n">
        <v>7103.52</v>
      </c>
      <c r="W5536" t="n">
        <v>8256.469999999999</v>
      </c>
      <c r="X5536" t="n">
        <v>2345.86</v>
      </c>
      <c r="Y5536" t="n">
        <v>3910.73</v>
      </c>
      <c r="Z5536" t="n">
        <v>7321.33</v>
      </c>
      <c r="AA5536" t="n">
        <v>9069.34</v>
      </c>
      <c r="AB5536" t="n">
        <v>3186.1</v>
      </c>
      <c r="AC5536" t="n">
        <v>8379.370000000001</v>
      </c>
      <c r="AD5536" t="n">
        <v>6465.2</v>
      </c>
      <c r="AE5536" t="n">
        <v>189.48</v>
      </c>
      <c r="AF5536" t="n">
        <v>4584.76</v>
      </c>
      <c r="AG5536" t="n">
        <v>90.42</v>
      </c>
      <c r="AH5536" t="n">
        <v>8947.09</v>
      </c>
      <c r="AI5536" t="n">
        <v>4329.85</v>
      </c>
    </row>
    <row r="5537">
      <c r="A5537" s="1" t="n">
        <v>45530</v>
      </c>
      <c r="B5537" t="inlineStr">
        <is>
          <t>TGZ-0491</t>
        </is>
      </c>
      <c r="C5537" t="inlineStr">
        <is>
          <t>CPF-1</t>
        </is>
      </c>
      <c r="D5537" t="inlineStr">
        <is>
          <t>Saipem</t>
        </is>
      </c>
      <c r="E5537" t="n">
        <v>1024</v>
      </c>
      <c r="F5537" t="n">
        <v>17483</v>
      </c>
      <c r="G5537" t="n">
        <v>24.5</v>
      </c>
      <c r="H5537" t="n">
        <v>12879</v>
      </c>
      <c r="I5537" t="n">
        <v>0</v>
      </c>
      <c r="J5537" t="n">
        <v>546.1</v>
      </c>
      <c r="K5537" t="n">
        <v>294.8</v>
      </c>
      <c r="L5537" t="n">
        <v>220</v>
      </c>
      <c r="M5537" t="n">
        <v>59.4</v>
      </c>
      <c r="N5537" t="n">
        <v>83.04000000000001</v>
      </c>
      <c r="O5537" t="n">
        <v>67513</v>
      </c>
      <c r="P5537" t="n">
        <v>48552</v>
      </c>
      <c r="Q5537" t="n">
        <v>319109</v>
      </c>
      <c r="R5537" t="n">
        <v>3757992</v>
      </c>
      <c r="S5537" t="inlineStr">
        <is>
          <t>Maintenance</t>
        </is>
      </c>
      <c r="T5537" t="inlineStr">
        <is>
          <t>Critical</t>
        </is>
      </c>
      <c r="U5537" t="n">
        <v>9718.32</v>
      </c>
      <c r="V5537" t="n">
        <v>293.08</v>
      </c>
      <c r="W5537" t="n">
        <v>7399.24</v>
      </c>
      <c r="X5537" t="n">
        <v>2282.62</v>
      </c>
      <c r="Y5537" t="n">
        <v>5169.4</v>
      </c>
      <c r="Z5537" t="n">
        <v>2372.92</v>
      </c>
      <c r="AA5537" t="n">
        <v>2109.3</v>
      </c>
      <c r="AB5537" t="n">
        <v>3027.03</v>
      </c>
      <c r="AC5537" t="n">
        <v>1217.71</v>
      </c>
      <c r="AD5537" t="n">
        <v>5605.71</v>
      </c>
      <c r="AE5537" t="n">
        <v>3880.58</v>
      </c>
      <c r="AF5537" t="n">
        <v>5297.35</v>
      </c>
      <c r="AG5537" t="n">
        <v>9296.1</v>
      </c>
      <c r="AH5537" t="n">
        <v>3915.92</v>
      </c>
      <c r="AI5537" t="n">
        <v>4695.65</v>
      </c>
    </row>
    <row r="5538">
      <c r="A5538" s="1" t="n">
        <v>45528</v>
      </c>
      <c r="B5538" t="inlineStr">
        <is>
          <t>TGZ-0067</t>
        </is>
      </c>
      <c r="C5538" t="inlineStr">
        <is>
          <t>CPF-3</t>
        </is>
      </c>
      <c r="D5538" t="inlineStr">
        <is>
          <t>Weatherford</t>
        </is>
      </c>
      <c r="E5538" t="n">
        <v>1133.3</v>
      </c>
      <c r="F5538" t="n">
        <v>23967</v>
      </c>
      <c r="G5538" t="n">
        <v>44.9</v>
      </c>
      <c r="H5538" t="n">
        <v>8052</v>
      </c>
      <c r="I5538" t="n">
        <v>0</v>
      </c>
      <c r="J5538" t="n">
        <v>519.5</v>
      </c>
      <c r="K5538" t="n">
        <v>236.2</v>
      </c>
      <c r="L5538" t="n">
        <v>209.4</v>
      </c>
      <c r="M5538" t="n">
        <v>43.1</v>
      </c>
      <c r="N5538" t="n">
        <v>75.73</v>
      </c>
      <c r="O5538" t="n">
        <v>76896</v>
      </c>
      <c r="P5538" t="n">
        <v>55542</v>
      </c>
      <c r="Q5538" t="n">
        <v>246799</v>
      </c>
      <c r="R5538" t="n">
        <v>4182751</v>
      </c>
      <c r="S5538" t="inlineStr">
        <is>
          <t>Drilling</t>
        </is>
      </c>
      <c r="T5538" t="inlineStr">
        <is>
          <t>Critical</t>
        </is>
      </c>
      <c r="U5538" t="n">
        <v>8340.84</v>
      </c>
      <c r="V5538" t="n">
        <v>7218.57</v>
      </c>
      <c r="W5538" t="n">
        <v>4722.74</v>
      </c>
      <c r="X5538" t="n">
        <v>2907.74</v>
      </c>
      <c r="Y5538" t="n">
        <v>2795.79</v>
      </c>
      <c r="Z5538" t="n">
        <v>7261.45</v>
      </c>
      <c r="AA5538" t="n">
        <v>1044.99</v>
      </c>
      <c r="AB5538" t="n">
        <v>9519.790000000001</v>
      </c>
      <c r="AC5538" t="n">
        <v>6155.56</v>
      </c>
      <c r="AD5538" t="n">
        <v>9364.77</v>
      </c>
      <c r="AE5538" t="n">
        <v>2591.99</v>
      </c>
      <c r="AF5538" t="n">
        <v>5975.68</v>
      </c>
      <c r="AG5538" t="n">
        <v>3383.36</v>
      </c>
      <c r="AH5538" t="n">
        <v>5105.99</v>
      </c>
      <c r="AI5538" t="n">
        <v>4567.49</v>
      </c>
    </row>
    <row r="5539">
      <c r="A5539" s="1" t="n">
        <v>45469</v>
      </c>
      <c r="B5539" t="inlineStr">
        <is>
          <t>TGZ-0043</t>
        </is>
      </c>
      <c r="C5539" t="inlineStr">
        <is>
          <t>SGP-2</t>
        </is>
      </c>
      <c r="D5539" t="inlineStr">
        <is>
          <t>Technip</t>
        </is>
      </c>
      <c r="E5539" t="n">
        <v>859.2</v>
      </c>
      <c r="F5539" t="n">
        <v>23745</v>
      </c>
      <c r="G5539" t="n">
        <v>33</v>
      </c>
      <c r="H5539" t="n">
        <v>9276</v>
      </c>
      <c r="I5539" t="n">
        <v>0</v>
      </c>
      <c r="J5539" t="n">
        <v>594</v>
      </c>
      <c r="K5539" t="n">
        <v>247.4</v>
      </c>
      <c r="L5539" t="n">
        <v>185.8</v>
      </c>
      <c r="M5539" t="n">
        <v>58.6</v>
      </c>
      <c r="N5539" t="n">
        <v>83.34999999999999</v>
      </c>
      <c r="O5539" t="n">
        <v>97126</v>
      </c>
      <c r="P5539" t="n">
        <v>73787</v>
      </c>
      <c r="Q5539" t="n">
        <v>231141</v>
      </c>
      <c r="R5539" t="n">
        <v>4533394</v>
      </c>
      <c r="S5539" t="inlineStr">
        <is>
          <t>Shut-in</t>
        </is>
      </c>
      <c r="T5539" t="inlineStr">
        <is>
          <t>Critical</t>
        </is>
      </c>
      <c r="U5539" t="n">
        <v>2949.45</v>
      </c>
      <c r="V5539" t="n">
        <v>1094.49</v>
      </c>
      <c r="W5539" t="n">
        <v>6258.98</v>
      </c>
      <c r="X5539" t="n">
        <v>4245.86</v>
      </c>
      <c r="Y5539" t="n">
        <v>1530.85</v>
      </c>
      <c r="Z5539" t="n">
        <v>698.9299999999999</v>
      </c>
      <c r="AA5539" t="n">
        <v>3468.25</v>
      </c>
      <c r="AB5539" t="n">
        <v>25.05</v>
      </c>
      <c r="AC5539" t="n">
        <v>5801.39</v>
      </c>
      <c r="AD5539" t="n">
        <v>6251.87</v>
      </c>
      <c r="AE5539" t="n">
        <v>9624.75</v>
      </c>
      <c r="AF5539" t="n">
        <v>9282.57</v>
      </c>
      <c r="AG5539" t="n">
        <v>8698.139999999999</v>
      </c>
      <c r="AH5539" t="n">
        <v>3242.7</v>
      </c>
      <c r="AI5539" t="n">
        <v>3633.17</v>
      </c>
    </row>
    <row r="5540">
      <c r="A5540" s="1" t="n">
        <v>45540</v>
      </c>
      <c r="B5540" t="inlineStr">
        <is>
          <t>TGZ-0025</t>
        </is>
      </c>
      <c r="C5540" t="inlineStr">
        <is>
          <t>CPF-3</t>
        </is>
      </c>
      <c r="D5540" t="inlineStr">
        <is>
          <t>Weatherford</t>
        </is>
      </c>
      <c r="E5540" t="n">
        <v>964.5</v>
      </c>
      <c r="F5540" t="n">
        <v>21965</v>
      </c>
      <c r="G5540" t="n">
        <v>18.1</v>
      </c>
      <c r="H5540" t="n">
        <v>13064</v>
      </c>
      <c r="I5540" t="n">
        <v>0</v>
      </c>
      <c r="J5540" t="n">
        <v>597.8</v>
      </c>
      <c r="K5540" t="n">
        <v>219.5</v>
      </c>
      <c r="L5540" t="n">
        <v>224</v>
      </c>
      <c r="M5540" t="n">
        <v>47.6</v>
      </c>
      <c r="N5540" t="n">
        <v>75.04000000000001</v>
      </c>
      <c r="O5540" t="n">
        <v>72140</v>
      </c>
      <c r="P5540" t="n">
        <v>55308</v>
      </c>
      <c r="Q5540" t="n">
        <v>382171</v>
      </c>
      <c r="R5540" t="n">
        <v>3992241</v>
      </c>
      <c r="S5540" t="inlineStr">
        <is>
          <t>Shut-in</t>
        </is>
      </c>
      <c r="T5540" t="inlineStr">
        <is>
          <t>Critical</t>
        </is>
      </c>
      <c r="U5540" t="n">
        <v>1620.67</v>
      </c>
      <c r="V5540" t="n">
        <v>3233.83</v>
      </c>
      <c r="W5540" t="n">
        <v>3999.75</v>
      </c>
      <c r="X5540" t="n">
        <v>6893.33</v>
      </c>
      <c r="Y5540" t="n">
        <v>5305.87</v>
      </c>
      <c r="Z5540" t="n">
        <v>9969.959999999999</v>
      </c>
      <c r="AA5540" t="n">
        <v>6961.4</v>
      </c>
      <c r="AB5540" t="n">
        <v>2889.24</v>
      </c>
      <c r="AC5540" t="n">
        <v>1124.79</v>
      </c>
      <c r="AD5540" t="n">
        <v>926.41</v>
      </c>
      <c r="AE5540" t="n">
        <v>2578.34</v>
      </c>
      <c r="AF5540" t="n">
        <v>7365.83</v>
      </c>
      <c r="AG5540" t="n">
        <v>8475.58</v>
      </c>
      <c r="AH5540" t="n">
        <v>3530.26</v>
      </c>
      <c r="AI5540" t="n">
        <v>7543.53</v>
      </c>
    </row>
    <row r="5541">
      <c r="A5541" s="1" t="n">
        <v>45455</v>
      </c>
      <c r="B5541" t="inlineStr">
        <is>
          <t>TGZ-0192</t>
        </is>
      </c>
      <c r="C5541" t="inlineStr">
        <is>
          <t>SGP-1</t>
        </is>
      </c>
      <c r="D5541" t="inlineStr">
        <is>
          <t>Saipem</t>
        </is>
      </c>
      <c r="E5541" t="n">
        <v>877.1</v>
      </c>
      <c r="F5541" t="n">
        <v>20141</v>
      </c>
      <c r="G5541" t="n">
        <v>20.8</v>
      </c>
      <c r="H5541" t="n">
        <v>10176</v>
      </c>
      <c r="I5541" t="n">
        <v>0</v>
      </c>
      <c r="J5541" t="n">
        <v>563.9</v>
      </c>
      <c r="K5541" t="n">
        <v>234</v>
      </c>
      <c r="L5541" t="n">
        <v>169.7</v>
      </c>
      <c r="M5541" t="n">
        <v>52.3</v>
      </c>
      <c r="N5541" t="n">
        <v>84.51000000000001</v>
      </c>
      <c r="O5541" t="n">
        <v>63473</v>
      </c>
      <c r="P5541" t="n">
        <v>55844</v>
      </c>
      <c r="Q5541" t="n">
        <v>316104</v>
      </c>
      <c r="R5541" t="n">
        <v>4937049</v>
      </c>
      <c r="S5541" t="inlineStr">
        <is>
          <t>Maintenance</t>
        </is>
      </c>
      <c r="T5541" t="inlineStr">
        <is>
          <t>Critical</t>
        </is>
      </c>
      <c r="U5541" t="n">
        <v>8397.9</v>
      </c>
      <c r="V5541" t="n">
        <v>3104.42</v>
      </c>
      <c r="W5541" t="n">
        <v>6508.33</v>
      </c>
      <c r="X5541" t="n">
        <v>2597.84</v>
      </c>
      <c r="Y5541" t="n">
        <v>4228.28</v>
      </c>
      <c r="Z5541" t="n">
        <v>1488.14</v>
      </c>
      <c r="AA5541" t="n">
        <v>2795.45</v>
      </c>
      <c r="AB5541" t="n">
        <v>6869.9</v>
      </c>
      <c r="AC5541" t="n">
        <v>2950.04</v>
      </c>
      <c r="AD5541" t="n">
        <v>2535.01</v>
      </c>
      <c r="AE5541" t="n">
        <v>6942.91</v>
      </c>
      <c r="AF5541" t="n">
        <v>8973.030000000001</v>
      </c>
      <c r="AG5541" t="n">
        <v>6775.02</v>
      </c>
      <c r="AH5541" t="n">
        <v>7114.21</v>
      </c>
      <c r="AI5541" t="n">
        <v>3845.75</v>
      </c>
    </row>
    <row r="5542">
      <c r="A5542" s="1" t="n">
        <v>45601</v>
      </c>
      <c r="B5542" t="inlineStr">
        <is>
          <t>TGZ-0490</t>
        </is>
      </c>
      <c r="C5542" t="inlineStr">
        <is>
          <t>SGP-2</t>
        </is>
      </c>
      <c r="D5542" t="inlineStr">
        <is>
          <t>KCA Deutag</t>
        </is>
      </c>
      <c r="E5542" t="n">
        <v>1140.1</v>
      </c>
      <c r="F5542" t="n">
        <v>16005</v>
      </c>
      <c r="G5542" t="n">
        <v>27.3</v>
      </c>
      <c r="H5542" t="n">
        <v>12648</v>
      </c>
      <c r="I5542" t="n">
        <v>0</v>
      </c>
      <c r="J5542" t="n">
        <v>458.8</v>
      </c>
      <c r="K5542" t="n">
        <v>201.5</v>
      </c>
      <c r="L5542" t="n">
        <v>206.2</v>
      </c>
      <c r="M5542" t="n">
        <v>58.7</v>
      </c>
      <c r="N5542" t="n">
        <v>77.91</v>
      </c>
      <c r="O5542" t="n">
        <v>60519</v>
      </c>
      <c r="P5542" t="n">
        <v>46150</v>
      </c>
      <c r="Q5542" t="n">
        <v>341542</v>
      </c>
      <c r="R5542" t="n">
        <v>3872336</v>
      </c>
      <c r="S5542" t="inlineStr">
        <is>
          <t>Drilling</t>
        </is>
      </c>
      <c r="T5542" t="inlineStr">
        <is>
          <t>Low</t>
        </is>
      </c>
      <c r="U5542" t="n">
        <v>2887.7</v>
      </c>
      <c r="V5542" t="n">
        <v>4647.58</v>
      </c>
      <c r="W5542" t="n">
        <v>4105.69</v>
      </c>
      <c r="X5542" t="n">
        <v>6032.03</v>
      </c>
      <c r="Y5542" t="n">
        <v>7479.05</v>
      </c>
      <c r="Z5542" t="n">
        <v>8611.15</v>
      </c>
      <c r="AA5542" t="n">
        <v>4852.53</v>
      </c>
      <c r="AB5542" t="n">
        <v>7332.61</v>
      </c>
      <c r="AC5542" t="n">
        <v>5595.17</v>
      </c>
      <c r="AD5542" t="n">
        <v>7622.29</v>
      </c>
      <c r="AE5542" t="n">
        <v>3978.55</v>
      </c>
      <c r="AF5542" t="n">
        <v>5907.05</v>
      </c>
      <c r="AG5542" t="n">
        <v>9732.440000000001</v>
      </c>
      <c r="AH5542" t="n">
        <v>9210.379999999999</v>
      </c>
      <c r="AI5542" t="n">
        <v>5861.58</v>
      </c>
    </row>
    <row r="5543">
      <c r="A5543" s="1" t="n">
        <v>45517</v>
      </c>
      <c r="B5543" t="inlineStr">
        <is>
          <t>TGZ-0167</t>
        </is>
      </c>
      <c r="C5543" t="inlineStr">
        <is>
          <t>CPF-2</t>
        </is>
      </c>
      <c r="D5543" t="inlineStr">
        <is>
          <t>Schlumberger</t>
        </is>
      </c>
      <c r="E5543" t="n">
        <v>862.2</v>
      </c>
      <c r="F5543" t="n">
        <v>24383</v>
      </c>
      <c r="G5543" t="n">
        <v>34.6</v>
      </c>
      <c r="H5543" t="n">
        <v>9363</v>
      </c>
      <c r="I5543" t="n">
        <v>0</v>
      </c>
      <c r="J5543" t="n">
        <v>419.3</v>
      </c>
      <c r="K5543" t="n">
        <v>247.4</v>
      </c>
      <c r="L5543" t="n">
        <v>181.6</v>
      </c>
      <c r="M5543" t="n">
        <v>59.9</v>
      </c>
      <c r="N5543" t="n">
        <v>77.13</v>
      </c>
      <c r="O5543" t="n">
        <v>82198</v>
      </c>
      <c r="P5543" t="n">
        <v>45634</v>
      </c>
      <c r="Q5543" t="n">
        <v>197312</v>
      </c>
      <c r="R5543" t="n">
        <v>4155480</v>
      </c>
      <c r="S5543" t="inlineStr">
        <is>
          <t>Shut-in</t>
        </is>
      </c>
      <c r="T5543" t="inlineStr">
        <is>
          <t>Critical</t>
        </is>
      </c>
      <c r="U5543" t="n">
        <v>6786.09</v>
      </c>
      <c r="V5543" t="n">
        <v>1733.27</v>
      </c>
      <c r="W5543" t="n">
        <v>2355.94</v>
      </c>
      <c r="X5543" t="n">
        <v>8493.440000000001</v>
      </c>
      <c r="Y5543" t="n">
        <v>8010.26</v>
      </c>
      <c r="Z5543" t="n">
        <v>518.37</v>
      </c>
      <c r="AA5543" t="n">
        <v>6285.6</v>
      </c>
      <c r="AB5543" t="n">
        <v>222.67</v>
      </c>
      <c r="AC5543" t="n">
        <v>9599.790000000001</v>
      </c>
      <c r="AD5543" t="n">
        <v>9731.030000000001</v>
      </c>
      <c r="AE5543" t="n">
        <v>3316.14</v>
      </c>
      <c r="AF5543" t="n">
        <v>4645.39</v>
      </c>
      <c r="AG5543" t="n">
        <v>7136</v>
      </c>
      <c r="AH5543" t="n">
        <v>9238.469999999999</v>
      </c>
      <c r="AI5543" t="n">
        <v>6881.29</v>
      </c>
    </row>
    <row r="5544">
      <c r="A5544" s="1" t="n">
        <v>45525</v>
      </c>
      <c r="B5544" t="inlineStr">
        <is>
          <t>TGZ-0083</t>
        </is>
      </c>
      <c r="C5544" t="inlineStr">
        <is>
          <t>CPF-1</t>
        </is>
      </c>
      <c r="D5544" t="inlineStr">
        <is>
          <t>Schlumberger</t>
        </is>
      </c>
      <c r="E5544" t="n">
        <v>1155.7</v>
      </c>
      <c r="F5544" t="n">
        <v>20822</v>
      </c>
      <c r="G5544" t="n">
        <v>39.3</v>
      </c>
      <c r="H5544" t="n">
        <v>12835</v>
      </c>
      <c r="I5544" t="n">
        <v>0</v>
      </c>
      <c r="J5544" t="n">
        <v>575</v>
      </c>
      <c r="K5544" t="n">
        <v>214.5</v>
      </c>
      <c r="L5544" t="n">
        <v>191.4</v>
      </c>
      <c r="M5544" t="n">
        <v>49.6</v>
      </c>
      <c r="N5544" t="n">
        <v>76.94</v>
      </c>
      <c r="O5544" t="n">
        <v>69875</v>
      </c>
      <c r="P5544" t="n">
        <v>64176</v>
      </c>
      <c r="Q5544" t="n">
        <v>104880</v>
      </c>
      <c r="R5544" t="n">
        <v>1422344</v>
      </c>
      <c r="S5544" t="inlineStr">
        <is>
          <t>Producing</t>
        </is>
      </c>
      <c r="T5544" t="inlineStr">
        <is>
          <t>Critical</t>
        </is>
      </c>
      <c r="U5544" t="n">
        <v>4204.79</v>
      </c>
      <c r="V5544" t="n">
        <v>1757.92</v>
      </c>
      <c r="W5544" t="n">
        <v>2591.82</v>
      </c>
      <c r="X5544" t="n">
        <v>2822.87</v>
      </c>
      <c r="Y5544" t="n">
        <v>1720.79</v>
      </c>
      <c r="Z5544" t="n">
        <v>952.09</v>
      </c>
      <c r="AA5544" t="n">
        <v>6869.2</v>
      </c>
      <c r="AB5544" t="n">
        <v>9859.08</v>
      </c>
      <c r="AC5544" t="n">
        <v>6396.5</v>
      </c>
      <c r="AD5544" t="n">
        <v>5762.07</v>
      </c>
      <c r="AE5544" t="n">
        <v>1.72</v>
      </c>
      <c r="AF5544" t="n">
        <v>9241.66</v>
      </c>
      <c r="AG5544" t="n">
        <v>7149.42</v>
      </c>
      <c r="AH5544" t="n">
        <v>5352.77</v>
      </c>
      <c r="AI5544" t="n">
        <v>9587.09</v>
      </c>
    </row>
    <row r="5545">
      <c r="A5545" s="1" t="n">
        <v>45548</v>
      </c>
      <c r="B5545" t="inlineStr">
        <is>
          <t>TGZ-0437</t>
        </is>
      </c>
      <c r="C5545" t="inlineStr">
        <is>
          <t>CPF-3</t>
        </is>
      </c>
      <c r="D5545" t="inlineStr">
        <is>
          <t>KCA Deutag</t>
        </is>
      </c>
      <c r="E5545" t="n">
        <v>938.2</v>
      </c>
      <c r="F5545" t="n">
        <v>16051</v>
      </c>
      <c r="G5545" t="n">
        <v>16.3</v>
      </c>
      <c r="H5545" t="n">
        <v>13789</v>
      </c>
      <c r="I5545" t="n">
        <v>0</v>
      </c>
      <c r="J5545" t="n">
        <v>524.2</v>
      </c>
      <c r="K5545" t="n">
        <v>234.7</v>
      </c>
      <c r="L5545" t="n">
        <v>185.9</v>
      </c>
      <c r="M5545" t="n">
        <v>43.3</v>
      </c>
      <c r="N5545" t="n">
        <v>76.42</v>
      </c>
      <c r="O5545" t="n">
        <v>80237</v>
      </c>
      <c r="P5545" t="n">
        <v>72772</v>
      </c>
      <c r="Q5545" t="n">
        <v>387449</v>
      </c>
      <c r="R5545" t="n">
        <v>2008500</v>
      </c>
      <c r="S5545" t="inlineStr">
        <is>
          <t>Maintenance</t>
        </is>
      </c>
      <c r="T5545" t="inlineStr">
        <is>
          <t>Critical</t>
        </is>
      </c>
      <c r="U5545" t="n">
        <v>7393.13</v>
      </c>
      <c r="V5545" t="n">
        <v>8787.82</v>
      </c>
      <c r="W5545" t="n">
        <v>2375.12</v>
      </c>
      <c r="X5545" t="n">
        <v>2037.41</v>
      </c>
      <c r="Y5545" t="n">
        <v>9109.450000000001</v>
      </c>
      <c r="Z5545" t="n">
        <v>6988.67</v>
      </c>
      <c r="AA5545" t="n">
        <v>7468.62</v>
      </c>
      <c r="AB5545" t="n">
        <v>9814.27</v>
      </c>
      <c r="AC5545" t="n">
        <v>9016.120000000001</v>
      </c>
      <c r="AD5545" t="n">
        <v>8448.610000000001</v>
      </c>
      <c r="AE5545" t="n">
        <v>2165.71</v>
      </c>
      <c r="AF5545" t="n">
        <v>2764.74</v>
      </c>
      <c r="AG5545" t="n">
        <v>7817.1</v>
      </c>
      <c r="AH5545" t="n">
        <v>2730.11</v>
      </c>
      <c r="AI5545" t="n">
        <v>5691.26</v>
      </c>
    </row>
    <row r="5546">
      <c r="A5546" s="1" t="n">
        <v>45552</v>
      </c>
      <c r="B5546" t="inlineStr">
        <is>
          <t>TGZ-0499</t>
        </is>
      </c>
      <c r="C5546" t="inlineStr">
        <is>
          <t>CPF-1</t>
        </is>
      </c>
      <c r="D5546" t="inlineStr">
        <is>
          <t>Saipem</t>
        </is>
      </c>
      <c r="E5546" t="n">
        <v>935.9</v>
      </c>
      <c r="F5546" t="n">
        <v>23681</v>
      </c>
      <c r="G5546" t="n">
        <v>28.2</v>
      </c>
      <c r="H5546" t="n">
        <v>12967</v>
      </c>
      <c r="I5546" t="n">
        <v>2902</v>
      </c>
      <c r="J5546" t="n">
        <v>421.8</v>
      </c>
      <c r="K5546" t="n">
        <v>278.2</v>
      </c>
      <c r="L5546" t="n">
        <v>204.9</v>
      </c>
      <c r="M5546" t="n">
        <v>58.6</v>
      </c>
      <c r="N5546" t="n">
        <v>78.27</v>
      </c>
      <c r="O5546" t="n">
        <v>65165</v>
      </c>
      <c r="P5546" t="n">
        <v>47280</v>
      </c>
      <c r="Q5546" t="n">
        <v>498293</v>
      </c>
      <c r="R5546" t="n">
        <v>3445432</v>
      </c>
      <c r="S5546" t="inlineStr">
        <is>
          <t>Shut-in</t>
        </is>
      </c>
      <c r="T5546" t="inlineStr">
        <is>
          <t>High</t>
        </is>
      </c>
      <c r="U5546" t="n">
        <v>3252.67</v>
      </c>
      <c r="V5546" t="n">
        <v>2024.96</v>
      </c>
      <c r="W5546" t="n">
        <v>5089.91</v>
      </c>
      <c r="X5546" t="n">
        <v>8978.59</v>
      </c>
      <c r="Y5546" t="n">
        <v>5590.99</v>
      </c>
      <c r="Z5546" t="n">
        <v>5401.75</v>
      </c>
      <c r="AA5546" t="n">
        <v>9651.43</v>
      </c>
      <c r="AB5546" t="n">
        <v>3992.79</v>
      </c>
      <c r="AC5546" t="n">
        <v>1892.52</v>
      </c>
      <c r="AD5546" t="n">
        <v>3281.29</v>
      </c>
      <c r="AE5546" t="n">
        <v>8233.940000000001</v>
      </c>
      <c r="AF5546" t="n">
        <v>4345.3</v>
      </c>
      <c r="AG5546" t="n">
        <v>9711.860000000001</v>
      </c>
      <c r="AH5546" t="n">
        <v>6868.13</v>
      </c>
      <c r="AI5546" t="n">
        <v>4400.37</v>
      </c>
    </row>
    <row r="5547">
      <c r="A5547" s="1" t="n">
        <v>45492</v>
      </c>
      <c r="B5547" t="inlineStr">
        <is>
          <t>TGZ-0069</t>
        </is>
      </c>
      <c r="C5547" t="inlineStr">
        <is>
          <t>SGI-1</t>
        </is>
      </c>
      <c r="D5547" t="inlineStr">
        <is>
          <t>KCA Deutag</t>
        </is>
      </c>
      <c r="E5547" t="n">
        <v>821.9</v>
      </c>
      <c r="F5547" t="n">
        <v>15180</v>
      </c>
      <c r="G5547" t="n">
        <v>18.3</v>
      </c>
      <c r="H5547" t="n">
        <v>9577</v>
      </c>
      <c r="I5547" t="n">
        <v>0</v>
      </c>
      <c r="J5547" t="n">
        <v>462</v>
      </c>
      <c r="K5547" t="n">
        <v>218.3</v>
      </c>
      <c r="L5547" t="n">
        <v>219.6</v>
      </c>
      <c r="M5547" t="n">
        <v>45.3</v>
      </c>
      <c r="N5547" t="n">
        <v>80.2</v>
      </c>
      <c r="O5547" t="n">
        <v>82231</v>
      </c>
      <c r="P5547" t="n">
        <v>52001</v>
      </c>
      <c r="Q5547" t="n">
        <v>137440</v>
      </c>
      <c r="R5547" t="n">
        <v>1667549</v>
      </c>
      <c r="S5547" t="inlineStr">
        <is>
          <t>Shut-in</t>
        </is>
      </c>
      <c r="T5547" t="inlineStr">
        <is>
          <t>Medium</t>
        </is>
      </c>
      <c r="U5547" t="n">
        <v>2225.87</v>
      </c>
      <c r="V5547" t="n">
        <v>5900.44</v>
      </c>
      <c r="W5547" t="n">
        <v>1499.45</v>
      </c>
      <c r="X5547" t="n">
        <v>724.4400000000001</v>
      </c>
      <c r="Y5547" t="n">
        <v>81.08</v>
      </c>
      <c r="Z5547" t="n">
        <v>3983.18</v>
      </c>
      <c r="AA5547" t="n">
        <v>5801.3</v>
      </c>
      <c r="AB5547" t="n">
        <v>8385.58</v>
      </c>
      <c r="AC5547" t="n">
        <v>2976.18</v>
      </c>
      <c r="AD5547" t="n">
        <v>3412.88</v>
      </c>
      <c r="AE5547" t="n">
        <v>9234.18</v>
      </c>
      <c r="AF5547" t="n">
        <v>3125.21</v>
      </c>
      <c r="AG5547" t="n">
        <v>3965.98</v>
      </c>
      <c r="AH5547" t="n">
        <v>6356.5</v>
      </c>
      <c r="AI5547" t="n">
        <v>5521.32</v>
      </c>
    </row>
    <row r="5548">
      <c r="A5548" s="1" t="n">
        <v>45604</v>
      </c>
      <c r="B5548" t="inlineStr">
        <is>
          <t>TGZ-0323</t>
        </is>
      </c>
      <c r="C5548" t="inlineStr">
        <is>
          <t>SGP-1</t>
        </is>
      </c>
      <c r="D5548" t="inlineStr">
        <is>
          <t>Technip</t>
        </is>
      </c>
      <c r="E5548" t="n">
        <v>1164.5</v>
      </c>
      <c r="F5548" t="n">
        <v>19704</v>
      </c>
      <c r="G5548" t="n">
        <v>33.1</v>
      </c>
      <c r="H5548" t="n">
        <v>12983</v>
      </c>
      <c r="I5548" t="n">
        <v>0</v>
      </c>
      <c r="J5548" t="n">
        <v>426.3</v>
      </c>
      <c r="K5548" t="n">
        <v>204.5</v>
      </c>
      <c r="L5548" t="n">
        <v>212.2</v>
      </c>
      <c r="M5548" t="n">
        <v>58.7</v>
      </c>
      <c r="N5548" t="n">
        <v>78.12</v>
      </c>
      <c r="O5548" t="n">
        <v>98121</v>
      </c>
      <c r="P5548" t="n">
        <v>78565</v>
      </c>
      <c r="Q5548" t="n">
        <v>175076</v>
      </c>
      <c r="R5548" t="n">
        <v>1475800</v>
      </c>
      <c r="S5548" t="inlineStr">
        <is>
          <t>Producing</t>
        </is>
      </c>
      <c r="T5548" t="inlineStr">
        <is>
          <t>Critical</t>
        </is>
      </c>
      <c r="U5548" t="n">
        <v>748.74</v>
      </c>
      <c r="V5548" t="n">
        <v>4880.51</v>
      </c>
      <c r="W5548" t="n">
        <v>2253.38</v>
      </c>
      <c r="X5548" t="n">
        <v>8891.91</v>
      </c>
      <c r="Y5548" t="n">
        <v>5241.33</v>
      </c>
      <c r="Z5548" t="n">
        <v>75.44</v>
      </c>
      <c r="AA5548" t="n">
        <v>3051.74</v>
      </c>
      <c r="AB5548" t="n">
        <v>1171.05</v>
      </c>
      <c r="AC5548" t="n">
        <v>5460.66</v>
      </c>
      <c r="AD5548" t="n">
        <v>5606.04</v>
      </c>
      <c r="AE5548" t="n">
        <v>4579.92</v>
      </c>
      <c r="AF5548" t="n">
        <v>1775.18</v>
      </c>
      <c r="AG5548" t="n">
        <v>8443.549999999999</v>
      </c>
      <c r="AH5548" t="n">
        <v>6084.55</v>
      </c>
      <c r="AI5548" t="n">
        <v>784.9400000000001</v>
      </c>
    </row>
    <row r="5549">
      <c r="A5549" s="1" t="n">
        <v>45566</v>
      </c>
      <c r="B5549" t="inlineStr">
        <is>
          <t>TGZ-0252</t>
        </is>
      </c>
      <c r="C5549" t="inlineStr">
        <is>
          <t>SGI-1</t>
        </is>
      </c>
      <c r="D5549" t="inlineStr">
        <is>
          <t>Technip</t>
        </is>
      </c>
      <c r="E5549" t="n">
        <v>1099.1</v>
      </c>
      <c r="F5549" t="n">
        <v>23782</v>
      </c>
      <c r="G5549" t="n">
        <v>33.6</v>
      </c>
      <c r="H5549" t="n">
        <v>14660</v>
      </c>
      <c r="I5549" t="n">
        <v>0</v>
      </c>
      <c r="J5549" t="n">
        <v>560.9</v>
      </c>
      <c r="K5549" t="n">
        <v>249.8</v>
      </c>
      <c r="L5549" t="n">
        <v>216.2</v>
      </c>
      <c r="M5549" t="n">
        <v>51.6</v>
      </c>
      <c r="N5549" t="n">
        <v>81.83</v>
      </c>
      <c r="O5549" t="n">
        <v>70767</v>
      </c>
      <c r="P5549" t="n">
        <v>55470</v>
      </c>
      <c r="Q5549" t="n">
        <v>386180</v>
      </c>
      <c r="R5549" t="n">
        <v>3991383</v>
      </c>
      <c r="S5549" t="inlineStr">
        <is>
          <t>Producing</t>
        </is>
      </c>
      <c r="T5549" t="inlineStr">
        <is>
          <t>Medium</t>
        </is>
      </c>
      <c r="U5549" t="n">
        <v>2648.31</v>
      </c>
      <c r="V5549" t="n">
        <v>2096.18</v>
      </c>
      <c r="W5549" t="n">
        <v>1079.31</v>
      </c>
      <c r="X5549" t="n">
        <v>8903.23</v>
      </c>
      <c r="Y5549" t="n">
        <v>8129.47</v>
      </c>
      <c r="Z5549" t="n">
        <v>4529.6</v>
      </c>
      <c r="AA5549" t="n">
        <v>3417.62</v>
      </c>
      <c r="AB5549" t="n">
        <v>250.67</v>
      </c>
      <c r="AC5549" t="n">
        <v>9263.07</v>
      </c>
      <c r="AD5549" t="n">
        <v>8230.559999999999</v>
      </c>
      <c r="AE5549" t="n">
        <v>2734.31</v>
      </c>
      <c r="AF5549" t="n">
        <v>2831.14</v>
      </c>
      <c r="AG5549" t="n">
        <v>9083.84</v>
      </c>
      <c r="AH5549" t="n">
        <v>1494.35</v>
      </c>
      <c r="AI5549" t="n">
        <v>6114.89</v>
      </c>
    </row>
    <row r="5550">
      <c r="A5550" s="1" t="n">
        <v>45634</v>
      </c>
      <c r="B5550" t="inlineStr">
        <is>
          <t>TGZ-0392</t>
        </is>
      </c>
      <c r="C5550" t="inlineStr">
        <is>
          <t>CPF-3</t>
        </is>
      </c>
      <c r="D5550" t="inlineStr">
        <is>
          <t>Technip</t>
        </is>
      </c>
      <c r="E5550" t="n">
        <v>949.7</v>
      </c>
      <c r="F5550" t="n">
        <v>15651</v>
      </c>
      <c r="G5550" t="n">
        <v>25.5</v>
      </c>
      <c r="H5550" t="n">
        <v>13869</v>
      </c>
      <c r="I5550" t="n">
        <v>0</v>
      </c>
      <c r="J5550" t="n">
        <v>517.8</v>
      </c>
      <c r="K5550" t="n">
        <v>244.1</v>
      </c>
      <c r="L5550" t="n">
        <v>232.9</v>
      </c>
      <c r="M5550" t="n">
        <v>57.9</v>
      </c>
      <c r="N5550" t="n">
        <v>84.75</v>
      </c>
      <c r="O5550" t="n">
        <v>98838</v>
      </c>
      <c r="P5550" t="n">
        <v>69685</v>
      </c>
      <c r="Q5550" t="n">
        <v>351814</v>
      </c>
      <c r="R5550" t="n">
        <v>4124689</v>
      </c>
      <c r="S5550" t="inlineStr">
        <is>
          <t>Producing</t>
        </is>
      </c>
      <c r="T5550" t="inlineStr">
        <is>
          <t>Critical</t>
        </is>
      </c>
      <c r="U5550" t="n">
        <v>7284.65</v>
      </c>
      <c r="V5550" t="n">
        <v>466.53</v>
      </c>
      <c r="W5550" t="n">
        <v>6573.49</v>
      </c>
      <c r="X5550" t="n">
        <v>1273.16</v>
      </c>
      <c r="Y5550" t="n">
        <v>7346</v>
      </c>
      <c r="Z5550" t="n">
        <v>3367.68</v>
      </c>
      <c r="AA5550" t="n">
        <v>4075.46</v>
      </c>
      <c r="AB5550" t="n">
        <v>4332.24</v>
      </c>
      <c r="AC5550" t="n">
        <v>9739.450000000001</v>
      </c>
      <c r="AD5550" t="n">
        <v>4582.41</v>
      </c>
      <c r="AE5550" t="n">
        <v>319.67</v>
      </c>
      <c r="AF5550" t="n">
        <v>343.04</v>
      </c>
      <c r="AG5550" t="n">
        <v>6749.05</v>
      </c>
      <c r="AH5550" t="n">
        <v>4518.85</v>
      </c>
      <c r="AI5550" t="n">
        <v>6440.18</v>
      </c>
    </row>
    <row r="5551">
      <c r="A5551" s="1" t="n">
        <v>45644</v>
      </c>
      <c r="B5551" t="inlineStr">
        <is>
          <t>TGZ-0388</t>
        </is>
      </c>
      <c r="C5551" t="inlineStr">
        <is>
          <t>CPF-1</t>
        </is>
      </c>
      <c r="D5551" t="inlineStr">
        <is>
          <t>Technip</t>
        </is>
      </c>
      <c r="E5551" t="n">
        <v>946</v>
      </c>
      <c r="F5551" t="n">
        <v>16848</v>
      </c>
      <c r="G5551" t="n">
        <v>36</v>
      </c>
      <c r="H5551" t="n">
        <v>8580</v>
      </c>
      <c r="I5551" t="n">
        <v>0</v>
      </c>
      <c r="J5551" t="n">
        <v>500.2</v>
      </c>
      <c r="K5551" t="n">
        <v>282.6</v>
      </c>
      <c r="L5551" t="n">
        <v>174.4</v>
      </c>
      <c r="M5551" t="n">
        <v>47.1</v>
      </c>
      <c r="N5551" t="n">
        <v>76.45</v>
      </c>
      <c r="O5551" t="n">
        <v>90818</v>
      </c>
      <c r="P5551" t="n">
        <v>58277</v>
      </c>
      <c r="Q5551" t="n">
        <v>300640</v>
      </c>
      <c r="R5551" t="n">
        <v>3721704</v>
      </c>
      <c r="S5551" t="inlineStr">
        <is>
          <t>Maintenance</t>
        </is>
      </c>
      <c r="T5551" t="inlineStr">
        <is>
          <t>High</t>
        </is>
      </c>
      <c r="U5551" t="n">
        <v>6346.2</v>
      </c>
      <c r="V5551" t="n">
        <v>5247.02</v>
      </c>
      <c r="W5551" t="n">
        <v>8221.25</v>
      </c>
      <c r="X5551" t="n">
        <v>9851.27</v>
      </c>
      <c r="Y5551" t="n">
        <v>5802.71</v>
      </c>
      <c r="Z5551" t="n">
        <v>9828.1</v>
      </c>
      <c r="AA5551" t="n">
        <v>4667.76</v>
      </c>
      <c r="AB5551" t="n">
        <v>9669.450000000001</v>
      </c>
      <c r="AC5551" t="n">
        <v>2542.06</v>
      </c>
      <c r="AD5551" t="n">
        <v>7295.83</v>
      </c>
      <c r="AE5551" t="n">
        <v>6578.93</v>
      </c>
      <c r="AF5551" t="n">
        <v>5642.55</v>
      </c>
      <c r="AG5551" t="n">
        <v>6964.05</v>
      </c>
      <c r="AH5551" t="n">
        <v>7103.92</v>
      </c>
      <c r="AI5551" t="n">
        <v>3285.15</v>
      </c>
    </row>
    <row r="5552">
      <c r="A5552" s="1" t="n">
        <v>45470</v>
      </c>
      <c r="B5552" t="inlineStr">
        <is>
          <t>TGZ-0184</t>
        </is>
      </c>
      <c r="C5552" t="inlineStr">
        <is>
          <t>SGI-2</t>
        </is>
      </c>
      <c r="D5552" t="inlineStr">
        <is>
          <t>Schlumberger</t>
        </is>
      </c>
      <c r="E5552" t="n">
        <v>937.3</v>
      </c>
      <c r="F5552" t="n">
        <v>18827</v>
      </c>
      <c r="G5552" t="n">
        <v>33.4</v>
      </c>
      <c r="H5552" t="n">
        <v>13638</v>
      </c>
      <c r="I5552" t="n">
        <v>0</v>
      </c>
      <c r="J5552" t="n">
        <v>409.9</v>
      </c>
      <c r="K5552" t="n">
        <v>225.7</v>
      </c>
      <c r="L5552" t="n">
        <v>219</v>
      </c>
      <c r="M5552" t="n">
        <v>51</v>
      </c>
      <c r="N5552" t="n">
        <v>77.17</v>
      </c>
      <c r="O5552" t="n">
        <v>63602</v>
      </c>
      <c r="P5552" t="n">
        <v>71086</v>
      </c>
      <c r="Q5552" t="n">
        <v>272956</v>
      </c>
      <c r="R5552" t="n">
        <v>4929837</v>
      </c>
      <c r="S5552" t="inlineStr">
        <is>
          <t>Drilling</t>
        </is>
      </c>
      <c r="T5552" t="inlineStr">
        <is>
          <t>Critical</t>
        </is>
      </c>
      <c r="U5552" t="n">
        <v>3349.98</v>
      </c>
      <c r="V5552" t="n">
        <v>6495.79</v>
      </c>
      <c r="W5552" t="n">
        <v>7784.8</v>
      </c>
      <c r="X5552" t="n">
        <v>5425.35</v>
      </c>
      <c r="Y5552" t="n">
        <v>3645.8</v>
      </c>
      <c r="Z5552" t="n">
        <v>9809.219999999999</v>
      </c>
      <c r="AA5552" t="n">
        <v>898.13</v>
      </c>
      <c r="AB5552" t="n">
        <v>3696.42</v>
      </c>
      <c r="AC5552" t="n">
        <v>98.06</v>
      </c>
      <c r="AD5552" t="n">
        <v>2015.11</v>
      </c>
      <c r="AE5552" t="n">
        <v>1676.51</v>
      </c>
      <c r="AF5552" t="n">
        <v>4634.36</v>
      </c>
      <c r="AG5552" t="n">
        <v>6222.92</v>
      </c>
      <c r="AH5552" t="n">
        <v>6231.14</v>
      </c>
      <c r="AI5552" t="n">
        <v>9640.07</v>
      </c>
    </row>
    <row r="5553">
      <c r="A5553" s="1" t="n">
        <v>45298</v>
      </c>
      <c r="B5553" t="inlineStr">
        <is>
          <t>TGZ-0232</t>
        </is>
      </c>
      <c r="C5553" t="inlineStr">
        <is>
          <t>CPF-2</t>
        </is>
      </c>
      <c r="D5553" t="inlineStr">
        <is>
          <t>KCA Deutag</t>
        </is>
      </c>
      <c r="E5553" t="n">
        <v>1148.9</v>
      </c>
      <c r="F5553" t="n">
        <v>17738</v>
      </c>
      <c r="G5553" t="n">
        <v>43.3</v>
      </c>
      <c r="H5553" t="n">
        <v>13583</v>
      </c>
      <c r="I5553" t="n">
        <v>2215</v>
      </c>
      <c r="J5553" t="n">
        <v>420.5</v>
      </c>
      <c r="K5553" t="n">
        <v>227.1</v>
      </c>
      <c r="L5553" t="n">
        <v>228</v>
      </c>
      <c r="M5553" t="n">
        <v>53.6</v>
      </c>
      <c r="N5553" t="n">
        <v>75.72</v>
      </c>
      <c r="O5553" t="n">
        <v>60617</v>
      </c>
      <c r="P5553" t="n">
        <v>70260</v>
      </c>
      <c r="Q5553" t="n">
        <v>357061</v>
      </c>
      <c r="R5553" t="n">
        <v>3091937</v>
      </c>
      <c r="S5553" t="inlineStr">
        <is>
          <t>Shut-in</t>
        </is>
      </c>
      <c r="T5553" t="inlineStr">
        <is>
          <t>High</t>
        </is>
      </c>
      <c r="U5553" t="n">
        <v>1761.1</v>
      </c>
      <c r="V5553" t="n">
        <v>1805.72</v>
      </c>
      <c r="W5553" t="n">
        <v>4331.87</v>
      </c>
      <c r="X5553" t="n">
        <v>6871.07</v>
      </c>
      <c r="Y5553" t="n">
        <v>3335.79</v>
      </c>
      <c r="Z5553" t="n">
        <v>7509.1</v>
      </c>
      <c r="AA5553" t="n">
        <v>4137.56</v>
      </c>
      <c r="AB5553" t="n">
        <v>5145.18</v>
      </c>
      <c r="AC5553" t="n">
        <v>1641.15</v>
      </c>
      <c r="AD5553" t="n">
        <v>2973.11</v>
      </c>
      <c r="AE5553" t="n">
        <v>2689.24</v>
      </c>
      <c r="AF5553" t="n">
        <v>6216.98</v>
      </c>
      <c r="AG5553" t="n">
        <v>4133.46</v>
      </c>
      <c r="AH5553" t="n">
        <v>687.42</v>
      </c>
      <c r="AI5553" t="n">
        <v>8305.09</v>
      </c>
    </row>
    <row r="5554">
      <c r="A5554" s="1" t="n">
        <v>45419</v>
      </c>
      <c r="B5554" t="inlineStr">
        <is>
          <t>TGZ-0382</t>
        </is>
      </c>
      <c r="C5554" t="inlineStr">
        <is>
          <t>SGP-1</t>
        </is>
      </c>
      <c r="D5554" t="inlineStr">
        <is>
          <t>Technip</t>
        </is>
      </c>
      <c r="E5554" t="n">
        <v>901.9</v>
      </c>
      <c r="F5554" t="n">
        <v>20046</v>
      </c>
      <c r="G5554" t="n">
        <v>39.2</v>
      </c>
      <c r="H5554" t="n">
        <v>14016</v>
      </c>
      <c r="I5554" t="n">
        <v>0</v>
      </c>
      <c r="J5554" t="n">
        <v>435.8</v>
      </c>
      <c r="K5554" t="n">
        <v>212.5</v>
      </c>
      <c r="L5554" t="n">
        <v>172.1</v>
      </c>
      <c r="M5554" t="n">
        <v>42.8</v>
      </c>
      <c r="N5554" t="n">
        <v>83.84999999999999</v>
      </c>
      <c r="O5554" t="n">
        <v>88540</v>
      </c>
      <c r="P5554" t="n">
        <v>56967</v>
      </c>
      <c r="Q5554" t="n">
        <v>249834</v>
      </c>
      <c r="R5554" t="n">
        <v>3480106</v>
      </c>
      <c r="S5554" t="inlineStr">
        <is>
          <t>Maintenance</t>
        </is>
      </c>
      <c r="T5554" t="inlineStr">
        <is>
          <t>High</t>
        </is>
      </c>
      <c r="U5554" t="n">
        <v>9361.040000000001</v>
      </c>
      <c r="V5554" t="n">
        <v>5210.61</v>
      </c>
      <c r="W5554" t="n">
        <v>5268.73</v>
      </c>
      <c r="X5554" t="n">
        <v>2905.69</v>
      </c>
      <c r="Y5554" t="n">
        <v>1660.82</v>
      </c>
      <c r="Z5554" t="n">
        <v>6906.11</v>
      </c>
      <c r="AA5554" t="n">
        <v>7356.65</v>
      </c>
      <c r="AB5554" t="n">
        <v>7541.59</v>
      </c>
      <c r="AC5554" t="n">
        <v>610.03</v>
      </c>
      <c r="AD5554" t="n">
        <v>3988.65</v>
      </c>
      <c r="AE5554" t="n">
        <v>7439.41</v>
      </c>
      <c r="AF5554" t="n">
        <v>6207.62</v>
      </c>
      <c r="AG5554" t="n">
        <v>8481.99</v>
      </c>
      <c r="AH5554" t="n">
        <v>4550.4</v>
      </c>
      <c r="AI5554" t="n">
        <v>5003.26</v>
      </c>
    </row>
    <row r="5555">
      <c r="A5555" s="1" t="n">
        <v>45430</v>
      </c>
      <c r="B5555" t="inlineStr">
        <is>
          <t>TGZ-0408</t>
        </is>
      </c>
      <c r="C5555" t="inlineStr">
        <is>
          <t>SGP-1</t>
        </is>
      </c>
      <c r="D5555" t="inlineStr">
        <is>
          <t>Technip</t>
        </is>
      </c>
      <c r="E5555" t="n">
        <v>858.2</v>
      </c>
      <c r="F5555" t="n">
        <v>22132</v>
      </c>
      <c r="G5555" t="n">
        <v>39.9</v>
      </c>
      <c r="H5555" t="n">
        <v>14142</v>
      </c>
      <c r="I5555" t="n">
        <v>46910</v>
      </c>
      <c r="J5555" t="n">
        <v>563.1</v>
      </c>
      <c r="K5555" t="n">
        <v>253</v>
      </c>
      <c r="L5555" t="n">
        <v>227.6</v>
      </c>
      <c r="M5555" t="n">
        <v>43.8</v>
      </c>
      <c r="N5555" t="n">
        <v>84.59</v>
      </c>
      <c r="O5555" t="n">
        <v>96476</v>
      </c>
      <c r="P5555" t="n">
        <v>44275</v>
      </c>
      <c r="Q5555" t="n">
        <v>166061</v>
      </c>
      <c r="R5555" t="n">
        <v>1096835</v>
      </c>
      <c r="S5555" t="inlineStr">
        <is>
          <t>Producing</t>
        </is>
      </c>
      <c r="T5555" t="inlineStr">
        <is>
          <t>High</t>
        </is>
      </c>
      <c r="U5555" t="n">
        <v>1395.88</v>
      </c>
      <c r="V5555" t="n">
        <v>5966.31</v>
      </c>
      <c r="W5555" t="n">
        <v>2418.71</v>
      </c>
      <c r="X5555" t="n">
        <v>8615.969999999999</v>
      </c>
      <c r="Y5555" t="n">
        <v>7674.66</v>
      </c>
      <c r="Z5555" t="n">
        <v>5490.57</v>
      </c>
      <c r="AA5555" t="n">
        <v>5036.84</v>
      </c>
      <c r="AB5555" t="n">
        <v>9552.799999999999</v>
      </c>
      <c r="AC5555" t="n">
        <v>1469.65</v>
      </c>
      <c r="AD5555" t="n">
        <v>3334.29</v>
      </c>
      <c r="AE5555" t="n">
        <v>1406.51</v>
      </c>
      <c r="AF5555" t="n">
        <v>2001.93</v>
      </c>
      <c r="AG5555" t="n">
        <v>4199.72</v>
      </c>
      <c r="AH5555" t="n">
        <v>5503.33</v>
      </c>
      <c r="AI5555" t="n">
        <v>6364.07</v>
      </c>
    </row>
    <row r="5556">
      <c r="A5556" s="1" t="n">
        <v>45607</v>
      </c>
      <c r="B5556" t="inlineStr">
        <is>
          <t>TGZ-0420</t>
        </is>
      </c>
      <c r="C5556" t="inlineStr">
        <is>
          <t>CPF-2</t>
        </is>
      </c>
      <c r="D5556" t="inlineStr">
        <is>
          <t>Halliburton</t>
        </is>
      </c>
      <c r="E5556" t="n">
        <v>924.6</v>
      </c>
      <c r="F5556" t="n">
        <v>22611</v>
      </c>
      <c r="G5556" t="n">
        <v>20.1</v>
      </c>
      <c r="H5556" t="n">
        <v>8022</v>
      </c>
      <c r="I5556" t="n">
        <v>0</v>
      </c>
      <c r="J5556" t="n">
        <v>477.5</v>
      </c>
      <c r="K5556" t="n">
        <v>298</v>
      </c>
      <c r="L5556" t="n">
        <v>180.7</v>
      </c>
      <c r="M5556" t="n">
        <v>59.2</v>
      </c>
      <c r="N5556" t="n">
        <v>77.38</v>
      </c>
      <c r="O5556" t="n">
        <v>76871</v>
      </c>
      <c r="P5556" t="n">
        <v>79740</v>
      </c>
      <c r="Q5556" t="n">
        <v>54146</v>
      </c>
      <c r="R5556" t="n">
        <v>4690366</v>
      </c>
      <c r="S5556" t="inlineStr">
        <is>
          <t>Drilling</t>
        </is>
      </c>
      <c r="T5556" t="inlineStr">
        <is>
          <t>High</t>
        </is>
      </c>
      <c r="U5556" t="n">
        <v>6251.2</v>
      </c>
      <c r="V5556" t="n">
        <v>3507.04</v>
      </c>
      <c r="W5556" t="n">
        <v>8950.440000000001</v>
      </c>
      <c r="X5556" t="n">
        <v>2407.82</v>
      </c>
      <c r="Y5556" t="n">
        <v>8524.110000000001</v>
      </c>
      <c r="Z5556" t="n">
        <v>5070.1</v>
      </c>
      <c r="AA5556" t="n">
        <v>7359.35</v>
      </c>
      <c r="AB5556" t="n">
        <v>2437.82</v>
      </c>
      <c r="AC5556" t="n">
        <v>7312.23</v>
      </c>
      <c r="AD5556" t="n">
        <v>9051.879999999999</v>
      </c>
      <c r="AE5556" t="n">
        <v>4382.77</v>
      </c>
      <c r="AF5556" t="n">
        <v>9027.540000000001</v>
      </c>
      <c r="AG5556" t="n">
        <v>9332.1</v>
      </c>
      <c r="AH5556" t="n">
        <v>9479.639999999999</v>
      </c>
      <c r="AI5556" t="n">
        <v>7819.73</v>
      </c>
    </row>
    <row r="5557">
      <c r="A5557" s="1" t="n">
        <v>45358</v>
      </c>
      <c r="B5557" t="inlineStr">
        <is>
          <t>TGZ-0297</t>
        </is>
      </c>
      <c r="C5557" t="inlineStr">
        <is>
          <t>SGP-2</t>
        </is>
      </c>
      <c r="D5557" t="inlineStr">
        <is>
          <t>KCA Deutag</t>
        </is>
      </c>
      <c r="E5557" t="n">
        <v>985.9</v>
      </c>
      <c r="F5557" t="n">
        <v>24734</v>
      </c>
      <c r="G5557" t="n">
        <v>22.4</v>
      </c>
      <c r="H5557" t="n">
        <v>9468</v>
      </c>
      <c r="I5557" t="n">
        <v>0</v>
      </c>
      <c r="J5557" t="n">
        <v>502</v>
      </c>
      <c r="K5557" t="n">
        <v>288</v>
      </c>
      <c r="L5557" t="n">
        <v>225.8</v>
      </c>
      <c r="M5557" t="n">
        <v>58.2</v>
      </c>
      <c r="N5557" t="n">
        <v>81.3</v>
      </c>
      <c r="O5557" t="n">
        <v>95900</v>
      </c>
      <c r="P5557" t="n">
        <v>55339</v>
      </c>
      <c r="Q5557" t="n">
        <v>86885</v>
      </c>
      <c r="R5557" t="n">
        <v>3663147</v>
      </c>
      <c r="S5557" t="inlineStr">
        <is>
          <t>Producing</t>
        </is>
      </c>
      <c r="T5557" t="inlineStr">
        <is>
          <t>Critical</t>
        </is>
      </c>
      <c r="U5557" t="n">
        <v>389.53</v>
      </c>
      <c r="V5557" t="n">
        <v>4047.55</v>
      </c>
      <c r="W5557" t="n">
        <v>5659.13</v>
      </c>
      <c r="X5557" t="n">
        <v>9871.950000000001</v>
      </c>
      <c r="Y5557" t="n">
        <v>8104.18</v>
      </c>
      <c r="Z5557" t="n">
        <v>4427.78</v>
      </c>
      <c r="AA5557" t="n">
        <v>1961.31</v>
      </c>
      <c r="AB5557" t="n">
        <v>4801.98</v>
      </c>
      <c r="AC5557" t="n">
        <v>40.6</v>
      </c>
      <c r="AD5557" t="n">
        <v>7589.74</v>
      </c>
      <c r="AE5557" t="n">
        <v>3858.04</v>
      </c>
      <c r="AF5557" t="n">
        <v>5005.84</v>
      </c>
      <c r="AG5557" t="n">
        <v>5974.62</v>
      </c>
      <c r="AH5557" t="n">
        <v>6471.04</v>
      </c>
      <c r="AI5557" t="n">
        <v>1403.35</v>
      </c>
    </row>
    <row r="5558">
      <c r="A5558" s="1" t="n">
        <v>45533</v>
      </c>
      <c r="B5558" t="inlineStr">
        <is>
          <t>TGZ-0004</t>
        </is>
      </c>
      <c r="C5558" t="inlineStr">
        <is>
          <t>SGI-1</t>
        </is>
      </c>
      <c r="D5558" t="inlineStr">
        <is>
          <t>Halliburton</t>
        </is>
      </c>
      <c r="E5558" t="n">
        <v>871.4</v>
      </c>
      <c r="F5558" t="n">
        <v>20803</v>
      </c>
      <c r="G5558" t="n">
        <v>37.7</v>
      </c>
      <c r="H5558" t="n">
        <v>12176</v>
      </c>
      <c r="I5558" t="n">
        <v>0</v>
      </c>
      <c r="J5558" t="n">
        <v>585.6</v>
      </c>
      <c r="K5558" t="n">
        <v>274.8</v>
      </c>
      <c r="L5558" t="n">
        <v>186.5</v>
      </c>
      <c r="M5558" t="n">
        <v>41</v>
      </c>
      <c r="N5558" t="n">
        <v>79.51000000000001</v>
      </c>
      <c r="O5558" t="n">
        <v>79350</v>
      </c>
      <c r="P5558" t="n">
        <v>70333</v>
      </c>
      <c r="Q5558" t="n">
        <v>95067</v>
      </c>
      <c r="R5558" t="n">
        <v>1579303</v>
      </c>
      <c r="S5558" t="inlineStr">
        <is>
          <t>Drilling</t>
        </is>
      </c>
      <c r="T5558" t="inlineStr">
        <is>
          <t>High</t>
        </is>
      </c>
      <c r="U5558" t="n">
        <v>5173.37</v>
      </c>
      <c r="V5558" t="n">
        <v>8006.24</v>
      </c>
      <c r="W5558" t="n">
        <v>8286.440000000001</v>
      </c>
      <c r="X5558" t="n">
        <v>7014.1</v>
      </c>
      <c r="Y5558" t="n">
        <v>563.59</v>
      </c>
      <c r="Z5558" t="n">
        <v>1484.9</v>
      </c>
      <c r="AA5558" t="n">
        <v>1510.65</v>
      </c>
      <c r="AB5558" t="n">
        <v>6267.14</v>
      </c>
      <c r="AC5558" t="n">
        <v>6774.71</v>
      </c>
      <c r="AD5558" t="n">
        <v>2609.09</v>
      </c>
      <c r="AE5558" t="n">
        <v>70.58</v>
      </c>
      <c r="AF5558" t="n">
        <v>828.16</v>
      </c>
      <c r="AG5558" t="n">
        <v>9134.82</v>
      </c>
      <c r="AH5558" t="n">
        <v>3128.62</v>
      </c>
      <c r="AI5558" t="n">
        <v>3094.78</v>
      </c>
    </row>
    <row r="5559">
      <c r="A5559" s="1" t="n">
        <v>45567</v>
      </c>
      <c r="B5559" t="inlineStr">
        <is>
          <t>TGZ-0243</t>
        </is>
      </c>
      <c r="C5559" t="inlineStr">
        <is>
          <t>SGP-2</t>
        </is>
      </c>
      <c r="D5559" t="inlineStr">
        <is>
          <t>Saipem</t>
        </is>
      </c>
      <c r="E5559" t="n">
        <v>999.6</v>
      </c>
      <c r="F5559" t="n">
        <v>20645</v>
      </c>
      <c r="G5559" t="n">
        <v>15.9</v>
      </c>
      <c r="H5559" t="n">
        <v>9865</v>
      </c>
      <c r="I5559" t="n">
        <v>0</v>
      </c>
      <c r="J5559" t="n">
        <v>418.4</v>
      </c>
      <c r="K5559" t="n">
        <v>203</v>
      </c>
      <c r="L5559" t="n">
        <v>167.1</v>
      </c>
      <c r="M5559" t="n">
        <v>55</v>
      </c>
      <c r="N5559" t="n">
        <v>81.38</v>
      </c>
      <c r="O5559" t="n">
        <v>60038</v>
      </c>
      <c r="P5559" t="n">
        <v>47724</v>
      </c>
      <c r="Q5559" t="n">
        <v>441022</v>
      </c>
      <c r="R5559" t="n">
        <v>1181008</v>
      </c>
      <c r="S5559" t="inlineStr">
        <is>
          <t>Drilling</t>
        </is>
      </c>
      <c r="T5559" t="inlineStr">
        <is>
          <t>High</t>
        </is>
      </c>
      <c r="U5559" t="n">
        <v>5829.43</v>
      </c>
      <c r="V5559" t="n">
        <v>3537.99</v>
      </c>
      <c r="W5559" t="n">
        <v>6587.63</v>
      </c>
      <c r="X5559" t="n">
        <v>7789.32</v>
      </c>
      <c r="Y5559" t="n">
        <v>3262.37</v>
      </c>
      <c r="Z5559" t="n">
        <v>2255.13</v>
      </c>
      <c r="AA5559" t="n">
        <v>4811.78</v>
      </c>
      <c r="AB5559" t="n">
        <v>4116.73</v>
      </c>
      <c r="AC5559" t="n">
        <v>2513.15</v>
      </c>
      <c r="AD5559" t="n">
        <v>3300.61</v>
      </c>
      <c r="AE5559" t="n">
        <v>2330.96</v>
      </c>
      <c r="AF5559" t="n">
        <v>8528.959999999999</v>
      </c>
      <c r="AG5559" t="n">
        <v>5791.14</v>
      </c>
      <c r="AH5559" t="n">
        <v>4916.94</v>
      </c>
      <c r="AI5559" t="n">
        <v>7967.13</v>
      </c>
    </row>
    <row r="5560">
      <c r="A5560" s="1" t="n">
        <v>45534</v>
      </c>
      <c r="B5560" t="inlineStr">
        <is>
          <t>TGZ-0420</t>
        </is>
      </c>
      <c r="C5560" t="inlineStr">
        <is>
          <t>CPF-3</t>
        </is>
      </c>
      <c r="D5560" t="inlineStr">
        <is>
          <t>Technip</t>
        </is>
      </c>
      <c r="E5560" t="n">
        <v>1108.6</v>
      </c>
      <c r="F5560" t="n">
        <v>18181</v>
      </c>
      <c r="G5560" t="n">
        <v>43.3</v>
      </c>
      <c r="H5560" t="n">
        <v>14115</v>
      </c>
      <c r="I5560" t="n">
        <v>10346</v>
      </c>
      <c r="J5560" t="n">
        <v>447.3</v>
      </c>
      <c r="K5560" t="n">
        <v>217.7</v>
      </c>
      <c r="L5560" t="n">
        <v>207</v>
      </c>
      <c r="M5560" t="n">
        <v>47.2</v>
      </c>
      <c r="N5560" t="n">
        <v>77.12</v>
      </c>
      <c r="O5560" t="n">
        <v>74285</v>
      </c>
      <c r="P5560" t="n">
        <v>42225</v>
      </c>
      <c r="Q5560" t="n">
        <v>139802</v>
      </c>
      <c r="R5560" t="n">
        <v>4228734</v>
      </c>
      <c r="S5560" t="inlineStr">
        <is>
          <t>Producing</t>
        </is>
      </c>
      <c r="T5560" t="inlineStr">
        <is>
          <t>High</t>
        </is>
      </c>
      <c r="U5560" t="n">
        <v>3281.65</v>
      </c>
      <c r="V5560" t="n">
        <v>324.37</v>
      </c>
      <c r="W5560" t="n">
        <v>3466.1</v>
      </c>
      <c r="X5560" t="n">
        <v>7381.42</v>
      </c>
      <c r="Y5560" t="n">
        <v>8208.91</v>
      </c>
      <c r="Z5560" t="n">
        <v>1540.85</v>
      </c>
      <c r="AA5560" t="n">
        <v>7245.43</v>
      </c>
      <c r="AB5560" t="n">
        <v>9773.57</v>
      </c>
      <c r="AC5560" t="n">
        <v>8830.35</v>
      </c>
      <c r="AD5560" t="n">
        <v>5874.23</v>
      </c>
      <c r="AE5560" t="n">
        <v>8916.049999999999</v>
      </c>
      <c r="AF5560" t="n">
        <v>5025.05</v>
      </c>
      <c r="AG5560" t="n">
        <v>373.56</v>
      </c>
      <c r="AH5560" t="n">
        <v>2869.58</v>
      </c>
      <c r="AI5560" t="n">
        <v>445.21</v>
      </c>
    </row>
    <row r="5561">
      <c r="A5561" s="1" t="n">
        <v>45528</v>
      </c>
      <c r="B5561" t="inlineStr">
        <is>
          <t>TGZ-0225</t>
        </is>
      </c>
      <c r="C5561" t="inlineStr">
        <is>
          <t>CPF-1</t>
        </is>
      </c>
      <c r="D5561" t="inlineStr">
        <is>
          <t>Saipem</t>
        </is>
      </c>
      <c r="E5561" t="n">
        <v>936.4</v>
      </c>
      <c r="F5561" t="n">
        <v>19892</v>
      </c>
      <c r="G5561" t="n">
        <v>27.1</v>
      </c>
      <c r="H5561" t="n">
        <v>9009</v>
      </c>
      <c r="I5561" t="n">
        <v>0</v>
      </c>
      <c r="J5561" t="n">
        <v>434.5</v>
      </c>
      <c r="K5561" t="n">
        <v>291.9</v>
      </c>
      <c r="L5561" t="n">
        <v>223.8</v>
      </c>
      <c r="M5561" t="n">
        <v>52.6</v>
      </c>
      <c r="N5561" t="n">
        <v>78.73999999999999</v>
      </c>
      <c r="O5561" t="n">
        <v>75187</v>
      </c>
      <c r="P5561" t="n">
        <v>44983</v>
      </c>
      <c r="Q5561" t="n">
        <v>416548</v>
      </c>
      <c r="R5561" t="n">
        <v>2463910</v>
      </c>
      <c r="S5561" t="inlineStr">
        <is>
          <t>Producing</t>
        </is>
      </c>
      <c r="T5561" t="inlineStr">
        <is>
          <t>Critical</t>
        </is>
      </c>
      <c r="U5561" t="n">
        <v>4856.13</v>
      </c>
      <c r="V5561" t="n">
        <v>8464.469999999999</v>
      </c>
      <c r="W5561" t="n">
        <v>4520.09</v>
      </c>
      <c r="X5561" t="n">
        <v>5668.83</v>
      </c>
      <c r="Y5561" t="n">
        <v>8720.41</v>
      </c>
      <c r="Z5561" t="n">
        <v>9992.200000000001</v>
      </c>
      <c r="AA5561" t="n">
        <v>4042.34</v>
      </c>
      <c r="AB5561" t="n">
        <v>7501.31</v>
      </c>
      <c r="AC5561" t="n">
        <v>1240.04</v>
      </c>
      <c r="AD5561" t="n">
        <v>4685.06</v>
      </c>
      <c r="AE5561" t="n">
        <v>5448.6</v>
      </c>
      <c r="AF5561" t="n">
        <v>604.98</v>
      </c>
      <c r="AG5561" t="n">
        <v>4240.21</v>
      </c>
      <c r="AH5561" t="n">
        <v>3994.11</v>
      </c>
      <c r="AI5561" t="n">
        <v>4160.56</v>
      </c>
    </row>
    <row r="5562">
      <c r="A5562" s="1" t="n">
        <v>45489</v>
      </c>
      <c r="B5562" t="inlineStr">
        <is>
          <t>TGZ-0119</t>
        </is>
      </c>
      <c r="C5562" t="inlineStr">
        <is>
          <t>SGP-1</t>
        </is>
      </c>
      <c r="D5562" t="inlineStr">
        <is>
          <t>Weatherford</t>
        </is>
      </c>
      <c r="E5562" t="n">
        <v>1031.9</v>
      </c>
      <c r="F5562" t="n">
        <v>19059</v>
      </c>
      <c r="G5562" t="n">
        <v>23</v>
      </c>
      <c r="H5562" t="n">
        <v>13582</v>
      </c>
      <c r="I5562" t="n">
        <v>0</v>
      </c>
      <c r="J5562" t="n">
        <v>484.2</v>
      </c>
      <c r="K5562" t="n">
        <v>239</v>
      </c>
      <c r="L5562" t="n">
        <v>191.4</v>
      </c>
      <c r="M5562" t="n">
        <v>47.1</v>
      </c>
      <c r="N5562" t="n">
        <v>81.43000000000001</v>
      </c>
      <c r="O5562" t="n">
        <v>89737</v>
      </c>
      <c r="P5562" t="n">
        <v>57090</v>
      </c>
      <c r="Q5562" t="n">
        <v>493820</v>
      </c>
      <c r="R5562" t="n">
        <v>2758465</v>
      </c>
      <c r="S5562" t="inlineStr">
        <is>
          <t>Drilling</t>
        </is>
      </c>
      <c r="T5562" t="inlineStr">
        <is>
          <t>Low</t>
        </is>
      </c>
      <c r="U5562" t="n">
        <v>8113.11</v>
      </c>
      <c r="V5562" t="n">
        <v>5388.45</v>
      </c>
      <c r="W5562" t="n">
        <v>7196.65</v>
      </c>
      <c r="X5562" t="n">
        <v>5242.02</v>
      </c>
      <c r="Y5562" t="n">
        <v>9759.01</v>
      </c>
      <c r="Z5562" t="n">
        <v>6092.53</v>
      </c>
      <c r="AA5562" t="n">
        <v>9524.18</v>
      </c>
      <c r="AB5562" t="n">
        <v>3682.57</v>
      </c>
      <c r="AC5562" t="n">
        <v>8352.790000000001</v>
      </c>
      <c r="AD5562" t="n">
        <v>269.14</v>
      </c>
      <c r="AE5562" t="n">
        <v>2231.5</v>
      </c>
      <c r="AF5562" t="n">
        <v>7002.26</v>
      </c>
      <c r="AG5562" t="n">
        <v>3933.05</v>
      </c>
      <c r="AH5562" t="n">
        <v>1429.13</v>
      </c>
      <c r="AI5562" t="n">
        <v>2925.35</v>
      </c>
    </row>
    <row r="5563">
      <c r="A5563" s="1" t="n">
        <v>45338</v>
      </c>
      <c r="B5563" t="inlineStr">
        <is>
          <t>TGZ-0458</t>
        </is>
      </c>
      <c r="C5563" t="inlineStr">
        <is>
          <t>CPF-1</t>
        </is>
      </c>
      <c r="D5563" t="inlineStr">
        <is>
          <t>Weatherford</t>
        </is>
      </c>
      <c r="E5563" t="n">
        <v>1000.4</v>
      </c>
      <c r="F5563" t="n">
        <v>19257</v>
      </c>
      <c r="G5563" t="n">
        <v>29.2</v>
      </c>
      <c r="H5563" t="n">
        <v>12122</v>
      </c>
      <c r="I5563" t="n">
        <v>0</v>
      </c>
      <c r="J5563" t="n">
        <v>418.2</v>
      </c>
      <c r="K5563" t="n">
        <v>258.7</v>
      </c>
      <c r="L5563" t="n">
        <v>180.9</v>
      </c>
      <c r="M5563" t="n">
        <v>50.5</v>
      </c>
      <c r="N5563" t="n">
        <v>82.06</v>
      </c>
      <c r="O5563" t="n">
        <v>60300</v>
      </c>
      <c r="P5563" t="n">
        <v>61824</v>
      </c>
      <c r="Q5563" t="n">
        <v>272620</v>
      </c>
      <c r="R5563" t="n">
        <v>3157123</v>
      </c>
      <c r="S5563" t="inlineStr">
        <is>
          <t>Shut-in</t>
        </is>
      </c>
      <c r="T5563" t="inlineStr">
        <is>
          <t>Low</t>
        </is>
      </c>
      <c r="U5563" t="n">
        <v>4022.85</v>
      </c>
      <c r="V5563" t="n">
        <v>9574.51</v>
      </c>
      <c r="W5563" t="n">
        <v>2784.24</v>
      </c>
      <c r="X5563" t="n">
        <v>2747.8</v>
      </c>
      <c r="Y5563" t="n">
        <v>8369.629999999999</v>
      </c>
      <c r="Z5563" t="n">
        <v>5068.48</v>
      </c>
      <c r="AA5563" t="n">
        <v>8481.43</v>
      </c>
      <c r="AB5563" t="n">
        <v>549.86</v>
      </c>
      <c r="AC5563" t="n">
        <v>6763.18</v>
      </c>
      <c r="AD5563" t="n">
        <v>4432.4</v>
      </c>
      <c r="AE5563" t="n">
        <v>2789.34</v>
      </c>
      <c r="AF5563" t="n">
        <v>4463.57</v>
      </c>
      <c r="AG5563" t="n">
        <v>2180.79</v>
      </c>
      <c r="AH5563" t="n">
        <v>5476.47</v>
      </c>
      <c r="AI5563" t="n">
        <v>9237.68</v>
      </c>
    </row>
    <row r="5564">
      <c r="A5564" s="1" t="n">
        <v>45349</v>
      </c>
      <c r="B5564" t="inlineStr">
        <is>
          <t>TGZ-0020</t>
        </is>
      </c>
      <c r="C5564" t="inlineStr">
        <is>
          <t>CPF-3</t>
        </is>
      </c>
      <c r="D5564" t="inlineStr">
        <is>
          <t>Weatherford</t>
        </is>
      </c>
      <c r="E5564" t="n">
        <v>896.1</v>
      </c>
      <c r="F5564" t="n">
        <v>17470</v>
      </c>
      <c r="G5564" t="n">
        <v>24.3</v>
      </c>
      <c r="H5564" t="n">
        <v>14147</v>
      </c>
      <c r="I5564" t="n">
        <v>0</v>
      </c>
      <c r="J5564" t="n">
        <v>476.7</v>
      </c>
      <c r="K5564" t="n">
        <v>225.6</v>
      </c>
      <c r="L5564" t="n">
        <v>218.1</v>
      </c>
      <c r="M5564" t="n">
        <v>50.9</v>
      </c>
      <c r="N5564" t="n">
        <v>75.56</v>
      </c>
      <c r="O5564" t="n">
        <v>88865</v>
      </c>
      <c r="P5564" t="n">
        <v>73113</v>
      </c>
      <c r="Q5564" t="n">
        <v>119468</v>
      </c>
      <c r="R5564" t="n">
        <v>2737975</v>
      </c>
      <c r="S5564" t="inlineStr">
        <is>
          <t>Shut-in</t>
        </is>
      </c>
      <c r="T5564" t="inlineStr">
        <is>
          <t>High</t>
        </is>
      </c>
      <c r="U5564" t="n">
        <v>1846.04</v>
      </c>
      <c r="V5564" t="n">
        <v>216.14</v>
      </c>
      <c r="W5564" t="n">
        <v>5659.61</v>
      </c>
      <c r="X5564" t="n">
        <v>2127.02</v>
      </c>
      <c r="Y5564" t="n">
        <v>2499.74</v>
      </c>
      <c r="Z5564" t="n">
        <v>605.45</v>
      </c>
      <c r="AA5564" t="n">
        <v>2746.29</v>
      </c>
      <c r="AB5564" t="n">
        <v>8103.59</v>
      </c>
      <c r="AC5564" t="n">
        <v>8968.370000000001</v>
      </c>
      <c r="AD5564" t="n">
        <v>6865.42</v>
      </c>
      <c r="AE5564" t="n">
        <v>6754.08</v>
      </c>
      <c r="AF5564" t="n">
        <v>8210.51</v>
      </c>
      <c r="AG5564" t="n">
        <v>3613.05</v>
      </c>
      <c r="AH5564" t="n">
        <v>8541.57</v>
      </c>
      <c r="AI5564" t="n">
        <v>3562.2</v>
      </c>
    </row>
    <row r="5565">
      <c r="A5565" s="1" t="n">
        <v>45535</v>
      </c>
      <c r="B5565" t="inlineStr">
        <is>
          <t>TGZ-0472</t>
        </is>
      </c>
      <c r="C5565" t="inlineStr">
        <is>
          <t>SGI-2</t>
        </is>
      </c>
      <c r="D5565" t="inlineStr">
        <is>
          <t>KCA Deutag</t>
        </is>
      </c>
      <c r="E5565" t="n">
        <v>801.3</v>
      </c>
      <c r="F5565" t="n">
        <v>21142</v>
      </c>
      <c r="G5565" t="n">
        <v>20.8</v>
      </c>
      <c r="H5565" t="n">
        <v>10502</v>
      </c>
      <c r="I5565" t="n">
        <v>0</v>
      </c>
      <c r="J5565" t="n">
        <v>452.2</v>
      </c>
      <c r="K5565" t="n">
        <v>210</v>
      </c>
      <c r="L5565" t="n">
        <v>197.5</v>
      </c>
      <c r="M5565" t="n">
        <v>43</v>
      </c>
      <c r="N5565" t="n">
        <v>77.78</v>
      </c>
      <c r="O5565" t="n">
        <v>92806</v>
      </c>
      <c r="P5565" t="n">
        <v>71879</v>
      </c>
      <c r="Q5565" t="n">
        <v>201279</v>
      </c>
      <c r="R5565" t="n">
        <v>1455070</v>
      </c>
      <c r="S5565" t="inlineStr">
        <is>
          <t>Maintenance</t>
        </is>
      </c>
      <c r="T5565" t="inlineStr">
        <is>
          <t>Low</t>
        </is>
      </c>
      <c r="U5565" t="n">
        <v>402.15</v>
      </c>
      <c r="V5565" t="n">
        <v>3527.1</v>
      </c>
      <c r="W5565" t="n">
        <v>4244.32</v>
      </c>
      <c r="X5565" t="n">
        <v>2506.15</v>
      </c>
      <c r="Y5565" t="n">
        <v>7394.08</v>
      </c>
      <c r="Z5565" t="n">
        <v>2067.17</v>
      </c>
      <c r="AA5565" t="n">
        <v>5508</v>
      </c>
      <c r="AB5565" t="n">
        <v>6086.83</v>
      </c>
      <c r="AC5565" t="n">
        <v>6579.73</v>
      </c>
      <c r="AD5565" t="n">
        <v>6702.33</v>
      </c>
      <c r="AE5565" t="n">
        <v>710.11</v>
      </c>
      <c r="AF5565" t="n">
        <v>8230.08</v>
      </c>
      <c r="AG5565" t="n">
        <v>6276.68</v>
      </c>
      <c r="AH5565" t="n">
        <v>6790.49</v>
      </c>
      <c r="AI5565" t="n">
        <v>9709.389999999999</v>
      </c>
    </row>
    <row r="5566">
      <c r="A5566" s="1" t="n">
        <v>45478</v>
      </c>
      <c r="B5566" t="inlineStr">
        <is>
          <t>TGZ-0115</t>
        </is>
      </c>
      <c r="C5566" t="inlineStr">
        <is>
          <t>CPF-2</t>
        </is>
      </c>
      <c r="D5566" t="inlineStr">
        <is>
          <t>Technip</t>
        </is>
      </c>
      <c r="E5566" t="n">
        <v>1182.1</v>
      </c>
      <c r="F5566" t="n">
        <v>22426</v>
      </c>
      <c r="G5566" t="n">
        <v>22.9</v>
      </c>
      <c r="H5566" t="n">
        <v>9696</v>
      </c>
      <c r="I5566" t="n">
        <v>0</v>
      </c>
      <c r="J5566" t="n">
        <v>516.2</v>
      </c>
      <c r="K5566" t="n">
        <v>263.7</v>
      </c>
      <c r="L5566" t="n">
        <v>162.4</v>
      </c>
      <c r="M5566" t="n">
        <v>53</v>
      </c>
      <c r="N5566" t="n">
        <v>77.76000000000001</v>
      </c>
      <c r="O5566" t="n">
        <v>63277</v>
      </c>
      <c r="P5566" t="n">
        <v>44107</v>
      </c>
      <c r="Q5566" t="n">
        <v>132489</v>
      </c>
      <c r="R5566" t="n">
        <v>3521385</v>
      </c>
      <c r="S5566" t="inlineStr">
        <is>
          <t>Shut-in</t>
        </is>
      </c>
      <c r="T5566" t="inlineStr">
        <is>
          <t>High</t>
        </is>
      </c>
      <c r="U5566" t="n">
        <v>2322.91</v>
      </c>
      <c r="V5566" t="n">
        <v>799.6799999999999</v>
      </c>
      <c r="W5566" t="n">
        <v>3847.53</v>
      </c>
      <c r="X5566" t="n">
        <v>9104.52</v>
      </c>
      <c r="Y5566" t="n">
        <v>6704.13</v>
      </c>
      <c r="Z5566" t="n">
        <v>3489.91</v>
      </c>
      <c r="AA5566" t="n">
        <v>4890.29</v>
      </c>
      <c r="AB5566" t="n">
        <v>7744.62</v>
      </c>
      <c r="AC5566" t="n">
        <v>3687.71</v>
      </c>
      <c r="AD5566" t="n">
        <v>3780.41</v>
      </c>
      <c r="AE5566" t="n">
        <v>4230.88</v>
      </c>
      <c r="AF5566" t="n">
        <v>7515.63</v>
      </c>
      <c r="AG5566" t="n">
        <v>409.83</v>
      </c>
      <c r="AH5566" t="n">
        <v>8806.940000000001</v>
      </c>
      <c r="AI5566" t="n">
        <v>4605.38</v>
      </c>
    </row>
    <row r="5567">
      <c r="A5567" s="1" t="n">
        <v>45535</v>
      </c>
      <c r="B5567" t="inlineStr">
        <is>
          <t>TGZ-0219</t>
        </is>
      </c>
      <c r="C5567" t="inlineStr">
        <is>
          <t>CPF-2</t>
        </is>
      </c>
      <c r="D5567" t="inlineStr">
        <is>
          <t>Halliburton</t>
        </is>
      </c>
      <c r="E5567" t="n">
        <v>967.7</v>
      </c>
      <c r="F5567" t="n">
        <v>22638</v>
      </c>
      <c r="G5567" t="n">
        <v>32.3</v>
      </c>
      <c r="H5567" t="n">
        <v>10442</v>
      </c>
      <c r="I5567" t="n">
        <v>0</v>
      </c>
      <c r="J5567" t="n">
        <v>477.7</v>
      </c>
      <c r="K5567" t="n">
        <v>260.7</v>
      </c>
      <c r="L5567" t="n">
        <v>231.2</v>
      </c>
      <c r="M5567" t="n">
        <v>49.5</v>
      </c>
      <c r="N5567" t="n">
        <v>76.12</v>
      </c>
      <c r="O5567" t="n">
        <v>96249</v>
      </c>
      <c r="P5567" t="n">
        <v>73645</v>
      </c>
      <c r="Q5567" t="n">
        <v>113818</v>
      </c>
      <c r="R5567" t="n">
        <v>4958965</v>
      </c>
      <c r="S5567" t="inlineStr">
        <is>
          <t>Shut-in</t>
        </is>
      </c>
      <c r="T5567" t="inlineStr">
        <is>
          <t>Medium</t>
        </is>
      </c>
      <c r="U5567" t="n">
        <v>7573.08</v>
      </c>
      <c r="V5567" t="n">
        <v>1066.25</v>
      </c>
      <c r="W5567" t="n">
        <v>7403.65</v>
      </c>
      <c r="X5567" t="n">
        <v>8718.950000000001</v>
      </c>
      <c r="Y5567" t="n">
        <v>4391.42</v>
      </c>
      <c r="Z5567" t="n">
        <v>2300.49</v>
      </c>
      <c r="AA5567" t="n">
        <v>3593.18</v>
      </c>
      <c r="AB5567" t="n">
        <v>7240.77</v>
      </c>
      <c r="AC5567" t="n">
        <v>2841.34</v>
      </c>
      <c r="AD5567" t="n">
        <v>7319.19</v>
      </c>
      <c r="AE5567" t="n">
        <v>1045.61</v>
      </c>
      <c r="AF5567" t="n">
        <v>1635.28</v>
      </c>
      <c r="AG5567" t="n">
        <v>3379.63</v>
      </c>
      <c r="AH5567" t="n">
        <v>5888.34</v>
      </c>
      <c r="AI5567" t="n">
        <v>4029.27</v>
      </c>
    </row>
    <row r="5568">
      <c r="A5568" s="1" t="n">
        <v>45476</v>
      </c>
      <c r="B5568" t="inlineStr">
        <is>
          <t>TGZ-0050</t>
        </is>
      </c>
      <c r="C5568" t="inlineStr">
        <is>
          <t>SGI-2</t>
        </is>
      </c>
      <c r="D5568" t="inlineStr">
        <is>
          <t>Saipem</t>
        </is>
      </c>
      <c r="E5568" t="n">
        <v>975.2</v>
      </c>
      <c r="F5568" t="n">
        <v>24281</v>
      </c>
      <c r="G5568" t="n">
        <v>40.3</v>
      </c>
      <c r="H5568" t="n">
        <v>8908</v>
      </c>
      <c r="I5568" t="n">
        <v>0</v>
      </c>
      <c r="J5568" t="n">
        <v>455.1</v>
      </c>
      <c r="K5568" t="n">
        <v>283.4</v>
      </c>
      <c r="L5568" t="n">
        <v>169.4</v>
      </c>
      <c r="M5568" t="n">
        <v>58.8</v>
      </c>
      <c r="N5568" t="n">
        <v>78.7</v>
      </c>
      <c r="O5568" t="n">
        <v>64692</v>
      </c>
      <c r="P5568" t="n">
        <v>73657</v>
      </c>
      <c r="Q5568" t="n">
        <v>84603</v>
      </c>
      <c r="R5568" t="n">
        <v>3176844</v>
      </c>
      <c r="S5568" t="inlineStr">
        <is>
          <t>Shut-in</t>
        </is>
      </c>
      <c r="T5568" t="inlineStr">
        <is>
          <t>Critical</t>
        </is>
      </c>
      <c r="U5568" t="n">
        <v>2316.3</v>
      </c>
      <c r="V5568" t="n">
        <v>6014.4</v>
      </c>
      <c r="W5568" t="n">
        <v>7474.96</v>
      </c>
      <c r="X5568" t="n">
        <v>7867.97</v>
      </c>
      <c r="Y5568" t="n">
        <v>7673.46</v>
      </c>
      <c r="Z5568" t="n">
        <v>8034.84</v>
      </c>
      <c r="AA5568" t="n">
        <v>410.55</v>
      </c>
      <c r="AB5568" t="n">
        <v>6802.17</v>
      </c>
      <c r="AC5568" t="n">
        <v>178.42</v>
      </c>
      <c r="AD5568" t="n">
        <v>2783.81</v>
      </c>
      <c r="AE5568" t="n">
        <v>8029.13</v>
      </c>
      <c r="AF5568" t="n">
        <v>7899.06</v>
      </c>
      <c r="AG5568" t="n">
        <v>1063.17</v>
      </c>
      <c r="AH5568" t="n">
        <v>7176.27</v>
      </c>
      <c r="AI5568" t="n">
        <v>9991.34</v>
      </c>
    </row>
    <row r="5569">
      <c r="A5569" s="1" t="n">
        <v>45547</v>
      </c>
      <c r="B5569" t="inlineStr">
        <is>
          <t>TGZ-0137</t>
        </is>
      </c>
      <c r="C5569" t="inlineStr">
        <is>
          <t>SGI-2</t>
        </is>
      </c>
      <c r="D5569" t="inlineStr">
        <is>
          <t>Technip</t>
        </is>
      </c>
      <c r="E5569" t="n">
        <v>1108.1</v>
      </c>
      <c r="F5569" t="n">
        <v>24596</v>
      </c>
      <c r="G5569" t="n">
        <v>18</v>
      </c>
      <c r="H5569" t="n">
        <v>14293</v>
      </c>
      <c r="I5569" t="n">
        <v>0</v>
      </c>
      <c r="J5569" t="n">
        <v>513.7</v>
      </c>
      <c r="K5569" t="n">
        <v>252.7</v>
      </c>
      <c r="L5569" t="n">
        <v>160.9</v>
      </c>
      <c r="M5569" t="n">
        <v>53.6</v>
      </c>
      <c r="N5569" t="n">
        <v>83.97</v>
      </c>
      <c r="O5569" t="n">
        <v>64812</v>
      </c>
      <c r="P5569" t="n">
        <v>71869</v>
      </c>
      <c r="Q5569" t="n">
        <v>285527</v>
      </c>
      <c r="R5569" t="n">
        <v>3584890</v>
      </c>
      <c r="S5569" t="inlineStr">
        <is>
          <t>Maintenance</t>
        </is>
      </c>
      <c r="T5569" t="inlineStr">
        <is>
          <t>Medium</t>
        </is>
      </c>
      <c r="U5569" t="n">
        <v>422.34</v>
      </c>
      <c r="V5569" t="n">
        <v>2908.2</v>
      </c>
      <c r="W5569" t="n">
        <v>5251.57</v>
      </c>
      <c r="X5569" t="n">
        <v>4070.06</v>
      </c>
      <c r="Y5569" t="n">
        <v>4328.15</v>
      </c>
      <c r="Z5569" t="n">
        <v>516.95</v>
      </c>
      <c r="AA5569" t="n">
        <v>8987.1</v>
      </c>
      <c r="AB5569" t="n">
        <v>6409.88</v>
      </c>
      <c r="AC5569" t="n">
        <v>5828.28</v>
      </c>
      <c r="AD5569" t="n">
        <v>5756.65</v>
      </c>
      <c r="AE5569" t="n">
        <v>1674.66</v>
      </c>
      <c r="AF5569" t="n">
        <v>1776.02</v>
      </c>
      <c r="AG5569" t="n">
        <v>6511.29</v>
      </c>
      <c r="AH5569" t="n">
        <v>5993.6</v>
      </c>
      <c r="AI5569" t="n">
        <v>2144.43</v>
      </c>
    </row>
    <row r="5570">
      <c r="A5570" s="1" t="n">
        <v>45417</v>
      </c>
      <c r="B5570" t="inlineStr">
        <is>
          <t>TGZ-0240</t>
        </is>
      </c>
      <c r="C5570" t="inlineStr">
        <is>
          <t>CPF-3</t>
        </is>
      </c>
      <c r="D5570" t="inlineStr">
        <is>
          <t>KCA Deutag</t>
        </is>
      </c>
      <c r="E5570" t="n">
        <v>970</v>
      </c>
      <c r="F5570" t="n">
        <v>16687</v>
      </c>
      <c r="G5570" t="n">
        <v>18.3</v>
      </c>
      <c r="H5570" t="n">
        <v>10238</v>
      </c>
      <c r="I5570" t="n">
        <v>0</v>
      </c>
      <c r="J5570" t="n">
        <v>469.6</v>
      </c>
      <c r="K5570" t="n">
        <v>284</v>
      </c>
      <c r="L5570" t="n">
        <v>170.6</v>
      </c>
      <c r="M5570" t="n">
        <v>54.5</v>
      </c>
      <c r="N5570" t="n">
        <v>80.73999999999999</v>
      </c>
      <c r="O5570" t="n">
        <v>94566</v>
      </c>
      <c r="P5570" t="n">
        <v>56055</v>
      </c>
      <c r="Q5570" t="n">
        <v>58676</v>
      </c>
      <c r="R5570" t="n">
        <v>2796011</v>
      </c>
      <c r="S5570" t="inlineStr">
        <is>
          <t>Shut-in</t>
        </is>
      </c>
      <c r="T5570" t="inlineStr">
        <is>
          <t>Critical</t>
        </is>
      </c>
      <c r="U5570" t="n">
        <v>3681.48</v>
      </c>
      <c r="V5570" t="n">
        <v>4945.89</v>
      </c>
      <c r="W5570" t="n">
        <v>6775.2</v>
      </c>
      <c r="X5570" t="n">
        <v>6004.86</v>
      </c>
      <c r="Y5570" t="n">
        <v>9857.309999999999</v>
      </c>
      <c r="Z5570" t="n">
        <v>7719.28</v>
      </c>
      <c r="AA5570" t="n">
        <v>9037.059999999999</v>
      </c>
      <c r="AB5570" t="n">
        <v>485</v>
      </c>
      <c r="AC5570" t="n">
        <v>3248.39</v>
      </c>
      <c r="AD5570" t="n">
        <v>9647.85</v>
      </c>
      <c r="AE5570" t="n">
        <v>3207.84</v>
      </c>
      <c r="AF5570" t="n">
        <v>503.06</v>
      </c>
      <c r="AG5570" t="n">
        <v>4510.35</v>
      </c>
      <c r="AH5570" t="n">
        <v>8032.77</v>
      </c>
      <c r="AI5570" t="n">
        <v>6352.6</v>
      </c>
    </row>
    <row r="5571">
      <c r="A5571" s="1" t="n">
        <v>45555</v>
      </c>
      <c r="B5571" t="inlineStr">
        <is>
          <t>TGZ-0234</t>
        </is>
      </c>
      <c r="C5571" t="inlineStr">
        <is>
          <t>CPF-1</t>
        </is>
      </c>
      <c r="D5571" t="inlineStr">
        <is>
          <t>KCA Deutag</t>
        </is>
      </c>
      <c r="E5571" t="n">
        <v>1141.9</v>
      </c>
      <c r="F5571" t="n">
        <v>19818</v>
      </c>
      <c r="G5571" t="n">
        <v>22.4</v>
      </c>
      <c r="H5571" t="n">
        <v>11500</v>
      </c>
      <c r="I5571" t="n">
        <v>0</v>
      </c>
      <c r="J5571" t="n">
        <v>498.9</v>
      </c>
      <c r="K5571" t="n">
        <v>243.8</v>
      </c>
      <c r="L5571" t="n">
        <v>194.3</v>
      </c>
      <c r="M5571" t="n">
        <v>54.4</v>
      </c>
      <c r="N5571" t="n">
        <v>82.13</v>
      </c>
      <c r="O5571" t="n">
        <v>60691</v>
      </c>
      <c r="P5571" t="n">
        <v>68181</v>
      </c>
      <c r="Q5571" t="n">
        <v>366562</v>
      </c>
      <c r="R5571" t="n">
        <v>2707096</v>
      </c>
      <c r="S5571" t="inlineStr">
        <is>
          <t>Producing</t>
        </is>
      </c>
      <c r="T5571" t="inlineStr">
        <is>
          <t>Medium</t>
        </is>
      </c>
      <c r="U5571" t="n">
        <v>7379.58</v>
      </c>
      <c r="V5571" t="n">
        <v>6073.39</v>
      </c>
      <c r="W5571" t="n">
        <v>3562.41</v>
      </c>
      <c r="X5571" t="n">
        <v>943.99</v>
      </c>
      <c r="Y5571" t="n">
        <v>5817.09</v>
      </c>
      <c r="Z5571" t="n">
        <v>5734.47</v>
      </c>
      <c r="AA5571" t="n">
        <v>7389.63</v>
      </c>
      <c r="AB5571" t="n">
        <v>4069.08</v>
      </c>
      <c r="AC5571" t="n">
        <v>6073.13</v>
      </c>
      <c r="AD5571" t="n">
        <v>3867.32</v>
      </c>
      <c r="AE5571" t="n">
        <v>5532.58</v>
      </c>
      <c r="AF5571" t="n">
        <v>1769.68</v>
      </c>
      <c r="AG5571" t="n">
        <v>2503.59</v>
      </c>
      <c r="AH5571" t="n">
        <v>6453.52</v>
      </c>
      <c r="AI5571" t="n">
        <v>3328.32</v>
      </c>
    </row>
    <row r="5572">
      <c r="A5572" s="1" t="n">
        <v>45350</v>
      </c>
      <c r="B5572" t="inlineStr">
        <is>
          <t>TGZ-0228</t>
        </is>
      </c>
      <c r="C5572" t="inlineStr">
        <is>
          <t>SGP-1</t>
        </is>
      </c>
      <c r="D5572" t="inlineStr">
        <is>
          <t>Halliburton</t>
        </is>
      </c>
      <c r="E5572" t="n">
        <v>808.1</v>
      </c>
      <c r="F5572" t="n">
        <v>20761</v>
      </c>
      <c r="G5572" t="n">
        <v>44.8</v>
      </c>
      <c r="H5572" t="n">
        <v>10043</v>
      </c>
      <c r="I5572" t="n">
        <v>0</v>
      </c>
      <c r="J5572" t="n">
        <v>427.2</v>
      </c>
      <c r="K5572" t="n">
        <v>269.4</v>
      </c>
      <c r="L5572" t="n">
        <v>195.2</v>
      </c>
      <c r="M5572" t="n">
        <v>41.9</v>
      </c>
      <c r="N5572" t="n">
        <v>78.70999999999999</v>
      </c>
      <c r="O5572" t="n">
        <v>88131</v>
      </c>
      <c r="P5572" t="n">
        <v>52673</v>
      </c>
      <c r="Q5572" t="n">
        <v>308280</v>
      </c>
      <c r="R5572" t="n">
        <v>1698710</v>
      </c>
      <c r="S5572" t="inlineStr">
        <is>
          <t>Producing</t>
        </is>
      </c>
      <c r="T5572" t="inlineStr">
        <is>
          <t>Critical</t>
        </is>
      </c>
      <c r="U5572" t="n">
        <v>2919.35</v>
      </c>
      <c r="V5572" t="n">
        <v>2315.8</v>
      </c>
      <c r="W5572" t="n">
        <v>1298.53</v>
      </c>
      <c r="X5572" t="n">
        <v>7682.06</v>
      </c>
      <c r="Y5572" t="n">
        <v>7778.61</v>
      </c>
      <c r="Z5572" t="n">
        <v>2052.89</v>
      </c>
      <c r="AA5572" t="n">
        <v>6016.45</v>
      </c>
      <c r="AB5572" t="n">
        <v>4504.03</v>
      </c>
      <c r="AC5572" t="n">
        <v>7429.77</v>
      </c>
      <c r="AD5572" t="n">
        <v>315.71</v>
      </c>
      <c r="AE5572" t="n">
        <v>4989.09</v>
      </c>
      <c r="AF5572" t="n">
        <v>425.64</v>
      </c>
      <c r="AG5572" t="n">
        <v>538.04</v>
      </c>
      <c r="AH5572" t="n">
        <v>6855.88</v>
      </c>
      <c r="AI5572" t="n">
        <v>8964.190000000001</v>
      </c>
    </row>
    <row r="5573">
      <c r="A5573" s="1" t="n">
        <v>45542</v>
      </c>
      <c r="B5573" t="inlineStr">
        <is>
          <t>TGZ-0142</t>
        </is>
      </c>
      <c r="C5573" t="inlineStr">
        <is>
          <t>CPF-2</t>
        </is>
      </c>
      <c r="D5573" t="inlineStr">
        <is>
          <t>Halliburton</t>
        </is>
      </c>
      <c r="E5573" t="n">
        <v>974.3</v>
      </c>
      <c r="F5573" t="n">
        <v>15409</v>
      </c>
      <c r="G5573" t="n">
        <v>40.7</v>
      </c>
      <c r="H5573" t="n">
        <v>14295</v>
      </c>
      <c r="I5573" t="n">
        <v>0</v>
      </c>
      <c r="J5573" t="n">
        <v>412.7</v>
      </c>
      <c r="K5573" t="n">
        <v>252.2</v>
      </c>
      <c r="L5573" t="n">
        <v>186.9</v>
      </c>
      <c r="M5573" t="n">
        <v>51.8</v>
      </c>
      <c r="N5573" t="n">
        <v>78</v>
      </c>
      <c r="O5573" t="n">
        <v>85572</v>
      </c>
      <c r="P5573" t="n">
        <v>67619</v>
      </c>
      <c r="Q5573" t="n">
        <v>314643</v>
      </c>
      <c r="R5573" t="n">
        <v>2579277</v>
      </c>
      <c r="S5573" t="inlineStr">
        <is>
          <t>Producing</t>
        </is>
      </c>
      <c r="T5573" t="inlineStr">
        <is>
          <t>Medium</t>
        </is>
      </c>
      <c r="U5573" t="n">
        <v>4616.85</v>
      </c>
      <c r="V5573" t="n">
        <v>3140.12</v>
      </c>
      <c r="W5573" t="n">
        <v>5652.33</v>
      </c>
      <c r="X5573" t="n">
        <v>8005.59</v>
      </c>
      <c r="Y5573" t="n">
        <v>814.9</v>
      </c>
      <c r="Z5573" t="n">
        <v>6841.69</v>
      </c>
      <c r="AA5573" t="n">
        <v>2492.48</v>
      </c>
      <c r="AB5573" t="n">
        <v>1384.83</v>
      </c>
      <c r="AC5573" t="n">
        <v>3831.58</v>
      </c>
      <c r="AD5573" t="n">
        <v>7289.93</v>
      </c>
      <c r="AE5573" t="n">
        <v>2631.92</v>
      </c>
      <c r="AF5573" t="n">
        <v>4497.55</v>
      </c>
      <c r="AG5573" t="n">
        <v>4386.17</v>
      </c>
      <c r="AH5573" t="n">
        <v>1936.21</v>
      </c>
      <c r="AI5573" t="n">
        <v>7325.66</v>
      </c>
    </row>
    <row r="5574">
      <c r="A5574" s="1" t="n">
        <v>45328</v>
      </c>
      <c r="B5574" t="inlineStr">
        <is>
          <t>TGZ-0123</t>
        </is>
      </c>
      <c r="C5574" t="inlineStr">
        <is>
          <t>CPF-1</t>
        </is>
      </c>
      <c r="D5574" t="inlineStr">
        <is>
          <t>Saipem</t>
        </is>
      </c>
      <c r="E5574" t="n">
        <v>930.6</v>
      </c>
      <c r="F5574" t="n">
        <v>19191</v>
      </c>
      <c r="G5574" t="n">
        <v>24.8</v>
      </c>
      <c r="H5574" t="n">
        <v>13832</v>
      </c>
      <c r="I5574" t="n">
        <v>0</v>
      </c>
      <c r="J5574" t="n">
        <v>585.7</v>
      </c>
      <c r="K5574" t="n">
        <v>232.9</v>
      </c>
      <c r="L5574" t="n">
        <v>175.6</v>
      </c>
      <c r="M5574" t="n">
        <v>45.7</v>
      </c>
      <c r="N5574" t="n">
        <v>82.37</v>
      </c>
      <c r="O5574" t="n">
        <v>86259</v>
      </c>
      <c r="P5574" t="n">
        <v>52004</v>
      </c>
      <c r="Q5574" t="n">
        <v>431494</v>
      </c>
      <c r="R5574" t="n">
        <v>1418279</v>
      </c>
      <c r="S5574" t="inlineStr">
        <is>
          <t>Shut-in</t>
        </is>
      </c>
      <c r="T5574" t="inlineStr">
        <is>
          <t>High</t>
        </is>
      </c>
      <c r="U5574" t="n">
        <v>1469.29</v>
      </c>
      <c r="V5574" t="n">
        <v>5290.7</v>
      </c>
      <c r="W5574" t="n">
        <v>9638.450000000001</v>
      </c>
      <c r="X5574" t="n">
        <v>3806.93</v>
      </c>
      <c r="Y5574" t="n">
        <v>1106.27</v>
      </c>
      <c r="Z5574" t="n">
        <v>8542.280000000001</v>
      </c>
      <c r="AA5574" t="n">
        <v>2764.83</v>
      </c>
      <c r="AB5574" t="n">
        <v>162.05</v>
      </c>
      <c r="AC5574" t="n">
        <v>9044.030000000001</v>
      </c>
      <c r="AD5574" t="n">
        <v>6726.12</v>
      </c>
      <c r="AE5574" t="n">
        <v>7655.16</v>
      </c>
      <c r="AF5574" t="n">
        <v>286.44</v>
      </c>
      <c r="AG5574" t="n">
        <v>5093.64</v>
      </c>
      <c r="AH5574" t="n">
        <v>5651.15</v>
      </c>
      <c r="AI5574" t="n">
        <v>4888.05</v>
      </c>
    </row>
    <row r="5575">
      <c r="A5575" s="1" t="n">
        <v>45640</v>
      </c>
      <c r="B5575" t="inlineStr">
        <is>
          <t>TGZ-0235</t>
        </is>
      </c>
      <c r="C5575" t="inlineStr">
        <is>
          <t>SGP-1</t>
        </is>
      </c>
      <c r="D5575" t="inlineStr">
        <is>
          <t>Technip</t>
        </is>
      </c>
      <c r="E5575" t="n">
        <v>862.3</v>
      </c>
      <c r="F5575" t="n">
        <v>20304</v>
      </c>
      <c r="G5575" t="n">
        <v>42.9</v>
      </c>
      <c r="H5575" t="n">
        <v>8901</v>
      </c>
      <c r="I5575" t="n">
        <v>0</v>
      </c>
      <c r="J5575" t="n">
        <v>560.7</v>
      </c>
      <c r="K5575" t="n">
        <v>253</v>
      </c>
      <c r="L5575" t="n">
        <v>219</v>
      </c>
      <c r="M5575" t="n">
        <v>44</v>
      </c>
      <c r="N5575" t="n">
        <v>78.84</v>
      </c>
      <c r="O5575" t="n">
        <v>93356</v>
      </c>
      <c r="P5575" t="n">
        <v>77134</v>
      </c>
      <c r="Q5575" t="n">
        <v>469435</v>
      </c>
      <c r="R5575" t="n">
        <v>4068376</v>
      </c>
      <c r="S5575" t="inlineStr">
        <is>
          <t>Shut-in</t>
        </is>
      </c>
      <c r="T5575" t="inlineStr">
        <is>
          <t>Low</t>
        </is>
      </c>
      <c r="U5575" t="n">
        <v>4855.02</v>
      </c>
      <c r="V5575" t="n">
        <v>7215.11</v>
      </c>
      <c r="W5575" t="n">
        <v>4912.46</v>
      </c>
      <c r="X5575" t="n">
        <v>4795.91</v>
      </c>
      <c r="Y5575" t="n">
        <v>2711.47</v>
      </c>
      <c r="Z5575" t="n">
        <v>9956.110000000001</v>
      </c>
      <c r="AA5575" t="n">
        <v>9395.07</v>
      </c>
      <c r="AB5575" t="n">
        <v>823.26</v>
      </c>
      <c r="AC5575" t="n">
        <v>44.59</v>
      </c>
      <c r="AD5575" t="n">
        <v>8831.219999999999</v>
      </c>
      <c r="AE5575" t="n">
        <v>425.62</v>
      </c>
      <c r="AF5575" t="n">
        <v>844.3099999999999</v>
      </c>
      <c r="AG5575" t="n">
        <v>2358.43</v>
      </c>
      <c r="AH5575" t="n">
        <v>6889.33</v>
      </c>
      <c r="AI5575" t="n">
        <v>9895.290000000001</v>
      </c>
    </row>
    <row r="5576">
      <c r="A5576" s="1" t="n">
        <v>45543</v>
      </c>
      <c r="B5576" t="inlineStr">
        <is>
          <t>TGZ-0368</t>
        </is>
      </c>
      <c r="C5576" t="inlineStr">
        <is>
          <t>CPF-1</t>
        </is>
      </c>
      <c r="D5576" t="inlineStr">
        <is>
          <t>Weatherford</t>
        </is>
      </c>
      <c r="E5576" t="n">
        <v>1010.1</v>
      </c>
      <c r="F5576" t="n">
        <v>21574</v>
      </c>
      <c r="G5576" t="n">
        <v>38.2</v>
      </c>
      <c r="H5576" t="n">
        <v>11599</v>
      </c>
      <c r="I5576" t="n">
        <v>0</v>
      </c>
      <c r="J5576" t="n">
        <v>527.7</v>
      </c>
      <c r="K5576" t="n">
        <v>237.6</v>
      </c>
      <c r="L5576" t="n">
        <v>197.2</v>
      </c>
      <c r="M5576" t="n">
        <v>49.5</v>
      </c>
      <c r="N5576" t="n">
        <v>77.23</v>
      </c>
      <c r="O5576" t="n">
        <v>64695</v>
      </c>
      <c r="P5576" t="n">
        <v>53829</v>
      </c>
      <c r="Q5576" t="n">
        <v>270113</v>
      </c>
      <c r="R5576" t="n">
        <v>2795472</v>
      </c>
      <c r="S5576" t="inlineStr">
        <is>
          <t>Maintenance</t>
        </is>
      </c>
      <c r="T5576" t="inlineStr">
        <is>
          <t>Critical</t>
        </is>
      </c>
      <c r="U5576" t="n">
        <v>6.85</v>
      </c>
      <c r="V5576" t="n">
        <v>5849.89</v>
      </c>
      <c r="W5576" t="n">
        <v>5951.59</v>
      </c>
      <c r="X5576" t="n">
        <v>3378.51</v>
      </c>
      <c r="Y5576" t="n">
        <v>7394.95</v>
      </c>
      <c r="Z5576" t="n">
        <v>96.25</v>
      </c>
      <c r="AA5576" t="n">
        <v>607.64</v>
      </c>
      <c r="AB5576" t="n">
        <v>5928.88</v>
      </c>
      <c r="AC5576" t="n">
        <v>6948.17</v>
      </c>
      <c r="AD5576" t="n">
        <v>1252.18</v>
      </c>
      <c r="AE5576" t="n">
        <v>7058.55</v>
      </c>
      <c r="AF5576" t="n">
        <v>1409.7</v>
      </c>
      <c r="AG5576" t="n">
        <v>7977.05</v>
      </c>
      <c r="AH5576" t="n">
        <v>6548.58</v>
      </c>
      <c r="AI5576" t="n">
        <v>891.04</v>
      </c>
    </row>
    <row r="5577">
      <c r="A5577" s="1" t="n">
        <v>45417</v>
      </c>
      <c r="B5577" t="inlineStr">
        <is>
          <t>TGZ-0254</t>
        </is>
      </c>
      <c r="C5577" t="inlineStr">
        <is>
          <t>CPF-1</t>
        </is>
      </c>
      <c r="D5577" t="inlineStr">
        <is>
          <t>Schlumberger</t>
        </is>
      </c>
      <c r="E5577" t="n">
        <v>1101.4</v>
      </c>
      <c r="F5577" t="n">
        <v>19757</v>
      </c>
      <c r="G5577" t="n">
        <v>36.5</v>
      </c>
      <c r="H5577" t="n">
        <v>12887</v>
      </c>
      <c r="I5577" t="n">
        <v>37508</v>
      </c>
      <c r="J5577" t="n">
        <v>474.4</v>
      </c>
      <c r="K5577" t="n">
        <v>210.7</v>
      </c>
      <c r="L5577" t="n">
        <v>228.9</v>
      </c>
      <c r="M5577" t="n">
        <v>43.1</v>
      </c>
      <c r="N5577" t="n">
        <v>83.59999999999999</v>
      </c>
      <c r="O5577" t="n">
        <v>75962</v>
      </c>
      <c r="P5577" t="n">
        <v>47312</v>
      </c>
      <c r="Q5577" t="n">
        <v>52739</v>
      </c>
      <c r="R5577" t="n">
        <v>2011422</v>
      </c>
      <c r="S5577" t="inlineStr">
        <is>
          <t>Drilling</t>
        </is>
      </c>
      <c r="T5577" t="inlineStr">
        <is>
          <t>Medium</t>
        </is>
      </c>
      <c r="U5577" t="n">
        <v>6831.65</v>
      </c>
      <c r="V5577" t="n">
        <v>5257.81</v>
      </c>
      <c r="W5577" t="n">
        <v>6583.25</v>
      </c>
      <c r="X5577" t="n">
        <v>5345.1</v>
      </c>
      <c r="Y5577" t="n">
        <v>6599.85</v>
      </c>
      <c r="Z5577" t="n">
        <v>8522.51</v>
      </c>
      <c r="AA5577" t="n">
        <v>6331.21</v>
      </c>
      <c r="AB5577" t="n">
        <v>1649.07</v>
      </c>
      <c r="AC5577" t="n">
        <v>5828.5</v>
      </c>
      <c r="AD5577" t="n">
        <v>9400.82</v>
      </c>
      <c r="AE5577" t="n">
        <v>7885.87</v>
      </c>
      <c r="AF5577" t="n">
        <v>3069.66</v>
      </c>
      <c r="AG5577" t="n">
        <v>1952.71</v>
      </c>
      <c r="AH5577" t="n">
        <v>2525.56</v>
      </c>
      <c r="AI5577" t="n">
        <v>2312.13</v>
      </c>
    </row>
    <row r="5578">
      <c r="A5578" s="1" t="n">
        <v>45322</v>
      </c>
      <c r="B5578" t="inlineStr">
        <is>
          <t>TGZ-0030</t>
        </is>
      </c>
      <c r="C5578" t="inlineStr">
        <is>
          <t>SGP-2</t>
        </is>
      </c>
      <c r="D5578" t="inlineStr">
        <is>
          <t>Saipem</t>
        </is>
      </c>
      <c r="E5578" t="n">
        <v>1134.7</v>
      </c>
      <c r="F5578" t="n">
        <v>19802</v>
      </c>
      <c r="G5578" t="n">
        <v>36.2</v>
      </c>
      <c r="H5578" t="n">
        <v>12546</v>
      </c>
      <c r="I5578" t="n">
        <v>0</v>
      </c>
      <c r="J5578" t="n">
        <v>529.3</v>
      </c>
      <c r="K5578" t="n">
        <v>298.5</v>
      </c>
      <c r="L5578" t="n">
        <v>236.3</v>
      </c>
      <c r="M5578" t="n">
        <v>41.7</v>
      </c>
      <c r="N5578" t="n">
        <v>78.37</v>
      </c>
      <c r="O5578" t="n">
        <v>90581</v>
      </c>
      <c r="P5578" t="n">
        <v>62659</v>
      </c>
      <c r="Q5578" t="n">
        <v>218679</v>
      </c>
      <c r="R5578" t="n">
        <v>3521672</v>
      </c>
      <c r="S5578" t="inlineStr">
        <is>
          <t>Drilling</t>
        </is>
      </c>
      <c r="T5578" t="inlineStr">
        <is>
          <t>Low</t>
        </is>
      </c>
      <c r="U5578" t="n">
        <v>4579.07</v>
      </c>
      <c r="V5578" t="n">
        <v>9105.049999999999</v>
      </c>
      <c r="W5578" t="n">
        <v>4427.49</v>
      </c>
      <c r="X5578" t="n">
        <v>436.01</v>
      </c>
      <c r="Y5578" t="n">
        <v>4457.95</v>
      </c>
      <c r="Z5578" t="n">
        <v>9263.24</v>
      </c>
      <c r="AA5578" t="n">
        <v>3776.56</v>
      </c>
      <c r="AB5578" t="n">
        <v>7937.1</v>
      </c>
      <c r="AC5578" t="n">
        <v>5422.27</v>
      </c>
      <c r="AD5578" t="n">
        <v>4688.43</v>
      </c>
      <c r="AE5578" t="n">
        <v>381</v>
      </c>
      <c r="AF5578" t="n">
        <v>9754.18</v>
      </c>
      <c r="AG5578" t="n">
        <v>6887.59</v>
      </c>
      <c r="AH5578" t="n">
        <v>9451.09</v>
      </c>
      <c r="AI5578" t="n">
        <v>73.02</v>
      </c>
    </row>
    <row r="5579">
      <c r="A5579" s="1" t="n">
        <v>45351</v>
      </c>
      <c r="B5579" t="inlineStr">
        <is>
          <t>TGZ-0211</t>
        </is>
      </c>
      <c r="C5579" t="inlineStr">
        <is>
          <t>SGI-1</t>
        </is>
      </c>
      <c r="D5579" t="inlineStr">
        <is>
          <t>Weatherford</t>
        </is>
      </c>
      <c r="E5579" t="n">
        <v>977</v>
      </c>
      <c r="F5579" t="n">
        <v>22359</v>
      </c>
      <c r="G5579" t="n">
        <v>21.8</v>
      </c>
      <c r="H5579" t="n">
        <v>13736</v>
      </c>
      <c r="I5579" t="n">
        <v>0</v>
      </c>
      <c r="J5579" t="n">
        <v>479.7</v>
      </c>
      <c r="K5579" t="n">
        <v>233.7</v>
      </c>
      <c r="L5579" t="n">
        <v>199.8</v>
      </c>
      <c r="M5579" t="n">
        <v>42.5</v>
      </c>
      <c r="N5579" t="n">
        <v>76.25</v>
      </c>
      <c r="O5579" t="n">
        <v>99901</v>
      </c>
      <c r="P5579" t="n">
        <v>63848</v>
      </c>
      <c r="Q5579" t="n">
        <v>66615</v>
      </c>
      <c r="R5579" t="n">
        <v>1500245</v>
      </c>
      <c r="S5579" t="inlineStr">
        <is>
          <t>Maintenance</t>
        </is>
      </c>
      <c r="T5579" t="inlineStr">
        <is>
          <t>Medium</t>
        </is>
      </c>
      <c r="U5579" t="n">
        <v>5580.19</v>
      </c>
      <c r="V5579" t="n">
        <v>2389.01</v>
      </c>
      <c r="W5579" t="n">
        <v>9467</v>
      </c>
      <c r="X5579" t="n">
        <v>4740.58</v>
      </c>
      <c r="Y5579" t="n">
        <v>5835.6</v>
      </c>
      <c r="Z5579" t="n">
        <v>1029.23</v>
      </c>
      <c r="AA5579" t="n">
        <v>8638.030000000001</v>
      </c>
      <c r="AB5579" t="n">
        <v>8712.700000000001</v>
      </c>
      <c r="AC5579" t="n">
        <v>4426.98</v>
      </c>
      <c r="AD5579" t="n">
        <v>3583.84</v>
      </c>
      <c r="AE5579" t="n">
        <v>6610.83</v>
      </c>
      <c r="AF5579" t="n">
        <v>4333.96</v>
      </c>
      <c r="AG5579" t="n">
        <v>7928.21</v>
      </c>
      <c r="AH5579" t="n">
        <v>126.15</v>
      </c>
      <c r="AI5579" t="n">
        <v>2626.2</v>
      </c>
    </row>
    <row r="5580">
      <c r="A5580" s="1" t="n">
        <v>45305</v>
      </c>
      <c r="B5580" t="inlineStr">
        <is>
          <t>TGZ-0127</t>
        </is>
      </c>
      <c r="C5580" t="inlineStr">
        <is>
          <t>CPF-3</t>
        </is>
      </c>
      <c r="D5580" t="inlineStr">
        <is>
          <t>Technip</t>
        </is>
      </c>
      <c r="E5580" t="n">
        <v>1093.7</v>
      </c>
      <c r="F5580" t="n">
        <v>22103</v>
      </c>
      <c r="G5580" t="n">
        <v>36.2</v>
      </c>
      <c r="H5580" t="n">
        <v>13068</v>
      </c>
      <c r="I5580" t="n">
        <v>0</v>
      </c>
      <c r="J5580" t="n">
        <v>484.5</v>
      </c>
      <c r="K5580" t="n">
        <v>227.8</v>
      </c>
      <c r="L5580" t="n">
        <v>169.2</v>
      </c>
      <c r="M5580" t="n">
        <v>48.7</v>
      </c>
      <c r="N5580" t="n">
        <v>79.73999999999999</v>
      </c>
      <c r="O5580" t="n">
        <v>81848</v>
      </c>
      <c r="P5580" t="n">
        <v>73846</v>
      </c>
      <c r="Q5580" t="n">
        <v>204413</v>
      </c>
      <c r="R5580" t="n">
        <v>3683782</v>
      </c>
      <c r="S5580" t="inlineStr">
        <is>
          <t>Producing</t>
        </is>
      </c>
      <c r="T5580" t="inlineStr">
        <is>
          <t>High</t>
        </is>
      </c>
      <c r="U5580" t="n">
        <v>8305.110000000001</v>
      </c>
      <c r="V5580" t="n">
        <v>2532.7</v>
      </c>
      <c r="W5580" t="n">
        <v>4762.65</v>
      </c>
      <c r="X5580" t="n">
        <v>2324.94</v>
      </c>
      <c r="Y5580" t="n">
        <v>8693.379999999999</v>
      </c>
      <c r="Z5580" t="n">
        <v>4112.69</v>
      </c>
      <c r="AA5580" t="n">
        <v>5294.24</v>
      </c>
      <c r="AB5580" t="n">
        <v>2104.53</v>
      </c>
      <c r="AC5580" t="n">
        <v>6066.62</v>
      </c>
      <c r="AD5580" t="n">
        <v>1973.91</v>
      </c>
      <c r="AE5580" t="n">
        <v>9498.379999999999</v>
      </c>
      <c r="AF5580" t="n">
        <v>5003.74</v>
      </c>
      <c r="AG5580" t="n">
        <v>3251.51</v>
      </c>
      <c r="AH5580" t="n">
        <v>6596.9</v>
      </c>
      <c r="AI5580" t="n">
        <v>9341.42</v>
      </c>
    </row>
    <row r="5581">
      <c r="A5581" s="1" t="n">
        <v>45351</v>
      </c>
      <c r="B5581" t="inlineStr">
        <is>
          <t>TGZ-0224</t>
        </is>
      </c>
      <c r="C5581" t="inlineStr">
        <is>
          <t>SGI-2</t>
        </is>
      </c>
      <c r="D5581" t="inlineStr">
        <is>
          <t>KCA Deutag</t>
        </is>
      </c>
      <c r="E5581" t="n">
        <v>1068</v>
      </c>
      <c r="F5581" t="n">
        <v>21272</v>
      </c>
      <c r="G5581" t="n">
        <v>23.8</v>
      </c>
      <c r="H5581" t="n">
        <v>13739</v>
      </c>
      <c r="I5581" t="n">
        <v>0</v>
      </c>
      <c r="J5581" t="n">
        <v>588.2</v>
      </c>
      <c r="K5581" t="n">
        <v>261</v>
      </c>
      <c r="L5581" t="n">
        <v>165.9</v>
      </c>
      <c r="M5581" t="n">
        <v>52.9</v>
      </c>
      <c r="N5581" t="n">
        <v>83.90000000000001</v>
      </c>
      <c r="O5581" t="n">
        <v>82068</v>
      </c>
      <c r="P5581" t="n">
        <v>40296</v>
      </c>
      <c r="Q5581" t="n">
        <v>62544</v>
      </c>
      <c r="R5581" t="n">
        <v>2531427</v>
      </c>
      <c r="S5581" t="inlineStr">
        <is>
          <t>Shut-in</t>
        </is>
      </c>
      <c r="T5581" t="inlineStr">
        <is>
          <t>Critical</t>
        </is>
      </c>
      <c r="U5581" t="n">
        <v>4421.36</v>
      </c>
      <c r="V5581" t="n">
        <v>1031.18</v>
      </c>
      <c r="W5581" t="n">
        <v>6777.63</v>
      </c>
      <c r="X5581" t="n">
        <v>3144.47</v>
      </c>
      <c r="Y5581" t="n">
        <v>1172.35</v>
      </c>
      <c r="Z5581" t="n">
        <v>6241.41</v>
      </c>
      <c r="AA5581" t="n">
        <v>8628.309999999999</v>
      </c>
      <c r="AB5581" t="n">
        <v>6134.05</v>
      </c>
      <c r="AC5581" t="n">
        <v>9609.83</v>
      </c>
      <c r="AD5581" t="n">
        <v>6221.84</v>
      </c>
      <c r="AE5581" t="n">
        <v>6087.07</v>
      </c>
      <c r="AF5581" t="n">
        <v>1859.79</v>
      </c>
      <c r="AG5581" t="n">
        <v>3916.52</v>
      </c>
      <c r="AH5581" t="n">
        <v>1759.19</v>
      </c>
      <c r="AI5581" t="n">
        <v>7212.13</v>
      </c>
    </row>
    <row r="5582">
      <c r="A5582" s="1" t="n">
        <v>45649</v>
      </c>
      <c r="B5582" t="inlineStr">
        <is>
          <t>TGZ-0134</t>
        </is>
      </c>
      <c r="C5582" t="inlineStr">
        <is>
          <t>SGI-1</t>
        </is>
      </c>
      <c r="D5582" t="inlineStr">
        <is>
          <t>KCA Deutag</t>
        </is>
      </c>
      <c r="E5582" t="n">
        <v>1062.6</v>
      </c>
      <c r="F5582" t="n">
        <v>22625</v>
      </c>
      <c r="G5582" t="n">
        <v>30.9</v>
      </c>
      <c r="H5582" t="n">
        <v>8910</v>
      </c>
      <c r="I5582" t="n">
        <v>0</v>
      </c>
      <c r="J5582" t="n">
        <v>509.1</v>
      </c>
      <c r="K5582" t="n">
        <v>236.2</v>
      </c>
      <c r="L5582" t="n">
        <v>237.9</v>
      </c>
      <c r="M5582" t="n">
        <v>56.4</v>
      </c>
      <c r="N5582" t="n">
        <v>79.11</v>
      </c>
      <c r="O5582" t="n">
        <v>62399</v>
      </c>
      <c r="P5582" t="n">
        <v>72740</v>
      </c>
      <c r="Q5582" t="n">
        <v>89721</v>
      </c>
      <c r="R5582" t="n">
        <v>1103625</v>
      </c>
      <c r="S5582" t="inlineStr">
        <is>
          <t>Producing</t>
        </is>
      </c>
      <c r="T5582" t="inlineStr">
        <is>
          <t>Low</t>
        </is>
      </c>
      <c r="U5582" t="n">
        <v>514.63</v>
      </c>
      <c r="V5582" t="n">
        <v>1785.23</v>
      </c>
      <c r="W5582" t="n">
        <v>2413.59</v>
      </c>
      <c r="X5582" t="n">
        <v>4028.84</v>
      </c>
      <c r="Y5582" t="n">
        <v>7678.37</v>
      </c>
      <c r="Z5582" t="n">
        <v>2071.7</v>
      </c>
      <c r="AA5582" t="n">
        <v>1319.39</v>
      </c>
      <c r="AB5582" t="n">
        <v>5725.35</v>
      </c>
      <c r="AC5582" t="n">
        <v>5217.54</v>
      </c>
      <c r="AD5582" t="n">
        <v>8055.52</v>
      </c>
      <c r="AE5582" t="n">
        <v>4073.94</v>
      </c>
      <c r="AF5582" t="n">
        <v>7730.56</v>
      </c>
      <c r="AG5582" t="n">
        <v>2790.82</v>
      </c>
      <c r="AH5582" t="n">
        <v>5656.27</v>
      </c>
      <c r="AI5582" t="n">
        <v>9207.77</v>
      </c>
    </row>
    <row r="5583">
      <c r="A5583" s="1" t="n">
        <v>45334</v>
      </c>
      <c r="B5583" t="inlineStr">
        <is>
          <t>TGZ-0039</t>
        </is>
      </c>
      <c r="C5583" t="inlineStr">
        <is>
          <t>CPF-1</t>
        </is>
      </c>
      <c r="D5583" t="inlineStr">
        <is>
          <t>Weatherford</t>
        </is>
      </c>
      <c r="E5583" t="n">
        <v>973.4</v>
      </c>
      <c r="F5583" t="n">
        <v>19289</v>
      </c>
      <c r="G5583" t="n">
        <v>36.3</v>
      </c>
      <c r="H5583" t="n">
        <v>11612</v>
      </c>
      <c r="I5583" t="n">
        <v>0</v>
      </c>
      <c r="J5583" t="n">
        <v>595.7</v>
      </c>
      <c r="K5583" t="n">
        <v>253.4</v>
      </c>
      <c r="L5583" t="n">
        <v>237.1</v>
      </c>
      <c r="M5583" t="n">
        <v>41.7</v>
      </c>
      <c r="N5583" t="n">
        <v>82.66</v>
      </c>
      <c r="O5583" t="n">
        <v>85513</v>
      </c>
      <c r="P5583" t="n">
        <v>73544</v>
      </c>
      <c r="Q5583" t="n">
        <v>65414</v>
      </c>
      <c r="R5583" t="n">
        <v>2228872</v>
      </c>
      <c r="S5583" t="inlineStr">
        <is>
          <t>Maintenance</t>
        </is>
      </c>
      <c r="T5583" t="inlineStr">
        <is>
          <t>High</t>
        </is>
      </c>
      <c r="U5583" t="n">
        <v>9707.15</v>
      </c>
      <c r="V5583" t="n">
        <v>9407.42</v>
      </c>
      <c r="W5583" t="n">
        <v>5121.78</v>
      </c>
      <c r="X5583" t="n">
        <v>7276.25</v>
      </c>
      <c r="Y5583" t="n">
        <v>8854.200000000001</v>
      </c>
      <c r="Z5583" t="n">
        <v>5179.98</v>
      </c>
      <c r="AA5583" t="n">
        <v>6751.13</v>
      </c>
      <c r="AB5583" t="n">
        <v>4497.44</v>
      </c>
      <c r="AC5583" t="n">
        <v>1995.43</v>
      </c>
      <c r="AD5583" t="n">
        <v>2081.16</v>
      </c>
      <c r="AE5583" t="n">
        <v>4529.4</v>
      </c>
      <c r="AF5583" t="n">
        <v>4371.18</v>
      </c>
      <c r="AG5583" t="n">
        <v>9633.08</v>
      </c>
      <c r="AH5583" t="n">
        <v>2799.16</v>
      </c>
      <c r="AI5583" t="n">
        <v>608.88</v>
      </c>
    </row>
    <row r="5584">
      <c r="A5584" s="1" t="n">
        <v>45535</v>
      </c>
      <c r="B5584" t="inlineStr">
        <is>
          <t>TGZ-0439</t>
        </is>
      </c>
      <c r="C5584" t="inlineStr">
        <is>
          <t>CPF-3</t>
        </is>
      </c>
      <c r="D5584" t="inlineStr">
        <is>
          <t>Halliburton</t>
        </is>
      </c>
      <c r="E5584" t="n">
        <v>1107.3</v>
      </c>
      <c r="F5584" t="n">
        <v>20557</v>
      </c>
      <c r="G5584" t="n">
        <v>33.7</v>
      </c>
      <c r="H5584" t="n">
        <v>8234</v>
      </c>
      <c r="I5584" t="n">
        <v>38280</v>
      </c>
      <c r="J5584" t="n">
        <v>532</v>
      </c>
      <c r="K5584" t="n">
        <v>292.4</v>
      </c>
      <c r="L5584" t="n">
        <v>235.6</v>
      </c>
      <c r="M5584" t="n">
        <v>51.3</v>
      </c>
      <c r="N5584" t="n">
        <v>84.08</v>
      </c>
      <c r="O5584" t="n">
        <v>79302</v>
      </c>
      <c r="P5584" t="n">
        <v>61405</v>
      </c>
      <c r="Q5584" t="n">
        <v>277834</v>
      </c>
      <c r="R5584" t="n">
        <v>1268552</v>
      </c>
      <c r="S5584" t="inlineStr">
        <is>
          <t>Maintenance</t>
        </is>
      </c>
      <c r="T5584" t="inlineStr">
        <is>
          <t>Medium</t>
        </is>
      </c>
      <c r="U5584" t="n">
        <v>3568.1</v>
      </c>
      <c r="V5584" t="n">
        <v>5251.88</v>
      </c>
      <c r="W5584" t="n">
        <v>9186.639999999999</v>
      </c>
      <c r="X5584" t="n">
        <v>3202.32</v>
      </c>
      <c r="Y5584" t="n">
        <v>3486.05</v>
      </c>
      <c r="Z5584" t="n">
        <v>6560.29</v>
      </c>
      <c r="AA5584" t="n">
        <v>370.7</v>
      </c>
      <c r="AB5584" t="n">
        <v>2139.12</v>
      </c>
      <c r="AC5584" t="n">
        <v>7615.55</v>
      </c>
      <c r="AD5584" t="n">
        <v>6263.3</v>
      </c>
      <c r="AE5584" t="n">
        <v>2013.35</v>
      </c>
      <c r="AF5584" t="n">
        <v>9287.950000000001</v>
      </c>
      <c r="AG5584" t="n">
        <v>8064.56</v>
      </c>
      <c r="AH5584" t="n">
        <v>9387.67</v>
      </c>
      <c r="AI5584" t="n">
        <v>2419.26</v>
      </c>
    </row>
    <row r="5585">
      <c r="A5585" s="1" t="n">
        <v>45318</v>
      </c>
      <c r="B5585" t="inlineStr">
        <is>
          <t>TGZ-0344</t>
        </is>
      </c>
      <c r="C5585" t="inlineStr">
        <is>
          <t>CPF-1</t>
        </is>
      </c>
      <c r="D5585" t="inlineStr">
        <is>
          <t>Schlumberger</t>
        </is>
      </c>
      <c r="E5585" t="n">
        <v>896.6</v>
      </c>
      <c r="F5585" t="n">
        <v>19644</v>
      </c>
      <c r="G5585" t="n">
        <v>43.1</v>
      </c>
      <c r="H5585" t="n">
        <v>11291</v>
      </c>
      <c r="I5585" t="n">
        <v>0</v>
      </c>
      <c r="J5585" t="n">
        <v>481.4</v>
      </c>
      <c r="K5585" t="n">
        <v>252.4</v>
      </c>
      <c r="L5585" t="n">
        <v>165.9</v>
      </c>
      <c r="M5585" t="n">
        <v>56.5</v>
      </c>
      <c r="N5585" t="n">
        <v>81.78</v>
      </c>
      <c r="O5585" t="n">
        <v>66694</v>
      </c>
      <c r="P5585" t="n">
        <v>70330</v>
      </c>
      <c r="Q5585" t="n">
        <v>94941</v>
      </c>
      <c r="R5585" t="n">
        <v>3755944</v>
      </c>
      <c r="S5585" t="inlineStr">
        <is>
          <t>Maintenance</t>
        </is>
      </c>
      <c r="T5585" t="inlineStr">
        <is>
          <t>Medium</t>
        </is>
      </c>
      <c r="U5585" t="n">
        <v>1344.29</v>
      </c>
      <c r="V5585" t="n">
        <v>7220.14</v>
      </c>
      <c r="W5585" t="n">
        <v>8601.48</v>
      </c>
      <c r="X5585" t="n">
        <v>4164.48</v>
      </c>
      <c r="Y5585" t="n">
        <v>8347.280000000001</v>
      </c>
      <c r="Z5585" t="n">
        <v>4937.71</v>
      </c>
      <c r="AA5585" t="n">
        <v>4003.2</v>
      </c>
      <c r="AB5585" t="n">
        <v>9590.190000000001</v>
      </c>
      <c r="AC5585" t="n">
        <v>5458.71</v>
      </c>
      <c r="AD5585" t="n">
        <v>8827.59</v>
      </c>
      <c r="AE5585" t="n">
        <v>5813.25</v>
      </c>
      <c r="AF5585" t="n">
        <v>5284.23</v>
      </c>
      <c r="AG5585" t="n">
        <v>1609.4</v>
      </c>
      <c r="AH5585" t="n">
        <v>7179.55</v>
      </c>
      <c r="AI5585" t="n">
        <v>4684.53</v>
      </c>
    </row>
    <row r="5586">
      <c r="A5586" s="1" t="n">
        <v>45320</v>
      </c>
      <c r="B5586" t="inlineStr">
        <is>
          <t>TGZ-0324</t>
        </is>
      </c>
      <c r="C5586" t="inlineStr">
        <is>
          <t>SGP-2</t>
        </is>
      </c>
      <c r="D5586" t="inlineStr">
        <is>
          <t>Halliburton</t>
        </is>
      </c>
      <c r="E5586" t="n">
        <v>850.5</v>
      </c>
      <c r="F5586" t="n">
        <v>19972</v>
      </c>
      <c r="G5586" t="n">
        <v>43.8</v>
      </c>
      <c r="H5586" t="n">
        <v>10115</v>
      </c>
      <c r="I5586" t="n">
        <v>0</v>
      </c>
      <c r="J5586" t="n">
        <v>452.1</v>
      </c>
      <c r="K5586" t="n">
        <v>260.3</v>
      </c>
      <c r="L5586" t="n">
        <v>206.1</v>
      </c>
      <c r="M5586" t="n">
        <v>56.3</v>
      </c>
      <c r="N5586" t="n">
        <v>79.83</v>
      </c>
      <c r="O5586" t="n">
        <v>94764</v>
      </c>
      <c r="P5586" t="n">
        <v>57611</v>
      </c>
      <c r="Q5586" t="n">
        <v>50250</v>
      </c>
      <c r="R5586" t="n">
        <v>2470474</v>
      </c>
      <c r="S5586" t="inlineStr">
        <is>
          <t>Maintenance</t>
        </is>
      </c>
      <c r="T5586" t="inlineStr">
        <is>
          <t>Medium</t>
        </is>
      </c>
      <c r="U5586" t="n">
        <v>9421.76</v>
      </c>
      <c r="V5586" t="n">
        <v>7284.69</v>
      </c>
      <c r="W5586" t="n">
        <v>7229.13</v>
      </c>
      <c r="X5586" t="n">
        <v>6059.28</v>
      </c>
      <c r="Y5586" t="n">
        <v>6609.47</v>
      </c>
      <c r="Z5586" t="n">
        <v>239.39</v>
      </c>
      <c r="AA5586" t="n">
        <v>5242.98</v>
      </c>
      <c r="AB5586" t="n">
        <v>1184.54</v>
      </c>
      <c r="AC5586" t="n">
        <v>1090.58</v>
      </c>
      <c r="AD5586" t="n">
        <v>9398.42</v>
      </c>
      <c r="AE5586" t="n">
        <v>1192.9</v>
      </c>
      <c r="AF5586" t="n">
        <v>2534.71</v>
      </c>
      <c r="AG5586" t="n">
        <v>5659.96</v>
      </c>
      <c r="AH5586" t="n">
        <v>1236.65</v>
      </c>
      <c r="AI5586" t="n">
        <v>2985.65</v>
      </c>
    </row>
    <row r="5587">
      <c r="A5587" s="1" t="n">
        <v>45384</v>
      </c>
      <c r="B5587" t="inlineStr">
        <is>
          <t>TGZ-0271</t>
        </is>
      </c>
      <c r="C5587" t="inlineStr">
        <is>
          <t>CPF-2</t>
        </is>
      </c>
      <c r="D5587" t="inlineStr">
        <is>
          <t>KCA Deutag</t>
        </is>
      </c>
      <c r="E5587" t="n">
        <v>1072</v>
      </c>
      <c r="F5587" t="n">
        <v>21138</v>
      </c>
      <c r="G5587" t="n">
        <v>22.2</v>
      </c>
      <c r="H5587" t="n">
        <v>8610</v>
      </c>
      <c r="I5587" t="n">
        <v>0</v>
      </c>
      <c r="J5587" t="n">
        <v>437.9</v>
      </c>
      <c r="K5587" t="n">
        <v>263.8</v>
      </c>
      <c r="L5587" t="n">
        <v>160.7</v>
      </c>
      <c r="M5587" t="n">
        <v>53.9</v>
      </c>
      <c r="N5587" t="n">
        <v>82.81999999999999</v>
      </c>
      <c r="O5587" t="n">
        <v>65920</v>
      </c>
      <c r="P5587" t="n">
        <v>64475</v>
      </c>
      <c r="Q5587" t="n">
        <v>194304</v>
      </c>
      <c r="R5587" t="n">
        <v>3627188</v>
      </c>
      <c r="S5587" t="inlineStr">
        <is>
          <t>Maintenance</t>
        </is>
      </c>
      <c r="T5587" t="inlineStr">
        <is>
          <t>Critical</t>
        </is>
      </c>
      <c r="U5587" t="n">
        <v>2084.85</v>
      </c>
      <c r="V5587" t="n">
        <v>7829.63</v>
      </c>
      <c r="W5587" t="n">
        <v>4832.53</v>
      </c>
      <c r="X5587" t="n">
        <v>9588.790000000001</v>
      </c>
      <c r="Y5587" t="n">
        <v>1478.15</v>
      </c>
      <c r="Z5587" t="n">
        <v>4032.9</v>
      </c>
      <c r="AA5587" t="n">
        <v>5325.99</v>
      </c>
      <c r="AB5587" t="n">
        <v>4397.99</v>
      </c>
      <c r="AC5587" t="n">
        <v>6701.38</v>
      </c>
      <c r="AD5587" t="n">
        <v>5088.48</v>
      </c>
      <c r="AE5587" t="n">
        <v>9979.41</v>
      </c>
      <c r="AF5587" t="n">
        <v>2455.37</v>
      </c>
      <c r="AG5587" t="n">
        <v>9540.18</v>
      </c>
      <c r="AH5587" t="n">
        <v>8094.15</v>
      </c>
      <c r="AI5587" t="n">
        <v>5171.55</v>
      </c>
    </row>
    <row r="5588">
      <c r="A5588" s="1" t="n">
        <v>45352</v>
      </c>
      <c r="B5588" t="inlineStr">
        <is>
          <t>TGZ-0078</t>
        </is>
      </c>
      <c r="C5588" t="inlineStr">
        <is>
          <t>CPF-2</t>
        </is>
      </c>
      <c r="D5588" t="inlineStr">
        <is>
          <t>Technip</t>
        </is>
      </c>
      <c r="E5588" t="n">
        <v>874.3</v>
      </c>
      <c r="F5588" t="n">
        <v>21224</v>
      </c>
      <c r="G5588" t="n">
        <v>39.9</v>
      </c>
      <c r="H5588" t="n">
        <v>8157</v>
      </c>
      <c r="I5588" t="n">
        <v>0</v>
      </c>
      <c r="J5588" t="n">
        <v>597.6</v>
      </c>
      <c r="K5588" t="n">
        <v>225.5</v>
      </c>
      <c r="L5588" t="n">
        <v>192.3</v>
      </c>
      <c r="M5588" t="n">
        <v>45.7</v>
      </c>
      <c r="N5588" t="n">
        <v>80.39</v>
      </c>
      <c r="O5588" t="n">
        <v>66360</v>
      </c>
      <c r="P5588" t="n">
        <v>49692</v>
      </c>
      <c r="Q5588" t="n">
        <v>55176</v>
      </c>
      <c r="R5588" t="n">
        <v>4889223</v>
      </c>
      <c r="S5588" t="inlineStr">
        <is>
          <t>Maintenance</t>
        </is>
      </c>
      <c r="T5588" t="inlineStr">
        <is>
          <t>Critical</t>
        </is>
      </c>
      <c r="U5588" t="n">
        <v>2685.7</v>
      </c>
      <c r="V5588" t="n">
        <v>2972.22</v>
      </c>
      <c r="W5588" t="n">
        <v>1337.29</v>
      </c>
      <c r="X5588" t="n">
        <v>5963.95</v>
      </c>
      <c r="Y5588" t="n">
        <v>8638.35</v>
      </c>
      <c r="Z5588" t="n">
        <v>5662.76</v>
      </c>
      <c r="AA5588" t="n">
        <v>9421.969999999999</v>
      </c>
      <c r="AB5588" t="n">
        <v>7026.82</v>
      </c>
      <c r="AC5588" t="n">
        <v>8325.91</v>
      </c>
      <c r="AD5588" t="n">
        <v>3541.8</v>
      </c>
      <c r="AE5588" t="n">
        <v>1305</v>
      </c>
      <c r="AF5588" t="n">
        <v>3391.28</v>
      </c>
      <c r="AG5588" t="n">
        <v>6250.04</v>
      </c>
      <c r="AH5588" t="n">
        <v>1581.89</v>
      </c>
      <c r="AI5588" t="n">
        <v>7273.25</v>
      </c>
    </row>
    <row r="5589">
      <c r="A5589" s="1" t="n">
        <v>45650</v>
      </c>
      <c r="B5589" t="inlineStr">
        <is>
          <t>TGZ-0227</t>
        </is>
      </c>
      <c r="C5589" t="inlineStr">
        <is>
          <t>CPF-2</t>
        </is>
      </c>
      <c r="D5589" t="inlineStr">
        <is>
          <t>Saipem</t>
        </is>
      </c>
      <c r="E5589" t="n">
        <v>862.1</v>
      </c>
      <c r="F5589" t="n">
        <v>18234</v>
      </c>
      <c r="G5589" t="n">
        <v>28</v>
      </c>
      <c r="H5589" t="n">
        <v>9189</v>
      </c>
      <c r="I5589" t="n">
        <v>0</v>
      </c>
      <c r="J5589" t="n">
        <v>571.3</v>
      </c>
      <c r="K5589" t="n">
        <v>281.7</v>
      </c>
      <c r="L5589" t="n">
        <v>198.8</v>
      </c>
      <c r="M5589" t="n">
        <v>59.1</v>
      </c>
      <c r="N5589" t="n">
        <v>80.34</v>
      </c>
      <c r="O5589" t="n">
        <v>84839</v>
      </c>
      <c r="P5589" t="n">
        <v>71423</v>
      </c>
      <c r="Q5589" t="n">
        <v>452814</v>
      </c>
      <c r="R5589" t="n">
        <v>4145851</v>
      </c>
      <c r="S5589" t="inlineStr">
        <is>
          <t>Shut-in</t>
        </is>
      </c>
      <c r="T5589" t="inlineStr">
        <is>
          <t>High</t>
        </is>
      </c>
      <c r="U5589" t="n">
        <v>8018.51</v>
      </c>
      <c r="V5589" t="n">
        <v>7763.44</v>
      </c>
      <c r="W5589" t="n">
        <v>3013.02</v>
      </c>
      <c r="X5589" t="n">
        <v>7518.5</v>
      </c>
      <c r="Y5589" t="n">
        <v>1374.68</v>
      </c>
      <c r="Z5589" t="n">
        <v>5558.82</v>
      </c>
      <c r="AA5589" t="n">
        <v>9254.57</v>
      </c>
      <c r="AB5589" t="n">
        <v>2197.74</v>
      </c>
      <c r="AC5589" t="n">
        <v>3915.81</v>
      </c>
      <c r="AD5589" t="n">
        <v>3752.57</v>
      </c>
      <c r="AE5589" t="n">
        <v>8785.969999999999</v>
      </c>
      <c r="AF5589" t="n">
        <v>1390.2</v>
      </c>
      <c r="AG5589" t="n">
        <v>227.81</v>
      </c>
      <c r="AH5589" t="n">
        <v>9549.15</v>
      </c>
      <c r="AI5589" t="n">
        <v>4246.83</v>
      </c>
    </row>
    <row r="5590">
      <c r="A5590" s="1" t="n">
        <v>45489</v>
      </c>
      <c r="B5590" t="inlineStr">
        <is>
          <t>TGZ-0287</t>
        </is>
      </c>
      <c r="C5590" t="inlineStr">
        <is>
          <t>CPF-1</t>
        </is>
      </c>
      <c r="D5590" t="inlineStr">
        <is>
          <t>Halliburton</t>
        </is>
      </c>
      <c r="E5590" t="n">
        <v>932.8</v>
      </c>
      <c r="F5590" t="n">
        <v>21586</v>
      </c>
      <c r="G5590" t="n">
        <v>24.6</v>
      </c>
      <c r="H5590" t="n">
        <v>11813</v>
      </c>
      <c r="I5590" t="n">
        <v>0</v>
      </c>
      <c r="J5590" t="n">
        <v>474.7</v>
      </c>
      <c r="K5590" t="n">
        <v>208.3</v>
      </c>
      <c r="L5590" t="n">
        <v>194</v>
      </c>
      <c r="M5590" t="n">
        <v>40.3</v>
      </c>
      <c r="N5590" t="n">
        <v>79.06</v>
      </c>
      <c r="O5590" t="n">
        <v>62682</v>
      </c>
      <c r="P5590" t="n">
        <v>68254</v>
      </c>
      <c r="Q5590" t="n">
        <v>367061</v>
      </c>
      <c r="R5590" t="n">
        <v>3211959</v>
      </c>
      <c r="S5590" t="inlineStr">
        <is>
          <t>Producing</t>
        </is>
      </c>
      <c r="T5590" t="inlineStr">
        <is>
          <t>Critical</t>
        </is>
      </c>
      <c r="U5590" t="n">
        <v>8550.629999999999</v>
      </c>
      <c r="V5590" t="n">
        <v>5157.88</v>
      </c>
      <c r="W5590" t="n">
        <v>9737.66</v>
      </c>
      <c r="X5590" t="n">
        <v>4406.76</v>
      </c>
      <c r="Y5590" t="n">
        <v>8350.16</v>
      </c>
      <c r="Z5590" t="n">
        <v>1284.66</v>
      </c>
      <c r="AA5590" t="n">
        <v>9860.26</v>
      </c>
      <c r="AB5590" t="n">
        <v>3003.01</v>
      </c>
      <c r="AC5590" t="n">
        <v>3811.35</v>
      </c>
      <c r="AD5590" t="n">
        <v>1562.49</v>
      </c>
      <c r="AE5590" t="n">
        <v>1727.52</v>
      </c>
      <c r="AF5590" t="n">
        <v>8701.799999999999</v>
      </c>
      <c r="AG5590" t="n">
        <v>7697.83</v>
      </c>
      <c r="AH5590" t="n">
        <v>8282.9</v>
      </c>
      <c r="AI5590" t="n">
        <v>6590.45</v>
      </c>
    </row>
    <row r="5591">
      <c r="A5591" s="1" t="n">
        <v>45621</v>
      </c>
      <c r="B5591" t="inlineStr">
        <is>
          <t>TGZ-0485</t>
        </is>
      </c>
      <c r="C5591" t="inlineStr">
        <is>
          <t>CPF-3</t>
        </is>
      </c>
      <c r="D5591" t="inlineStr">
        <is>
          <t>KCA Deutag</t>
        </is>
      </c>
      <c r="E5591" t="n">
        <v>989.6</v>
      </c>
      <c r="F5591" t="n">
        <v>18858</v>
      </c>
      <c r="G5591" t="n">
        <v>40.3</v>
      </c>
      <c r="H5591" t="n">
        <v>9837</v>
      </c>
      <c r="I5591" t="n">
        <v>0</v>
      </c>
      <c r="J5591" t="n">
        <v>553.2</v>
      </c>
      <c r="K5591" t="n">
        <v>242.3</v>
      </c>
      <c r="L5591" t="n">
        <v>174.6</v>
      </c>
      <c r="M5591" t="n">
        <v>40.2</v>
      </c>
      <c r="N5591" t="n">
        <v>83.70999999999999</v>
      </c>
      <c r="O5591" t="n">
        <v>77181</v>
      </c>
      <c r="P5591" t="n">
        <v>47886</v>
      </c>
      <c r="Q5591" t="n">
        <v>336550</v>
      </c>
      <c r="R5591" t="n">
        <v>1778160</v>
      </c>
      <c r="S5591" t="inlineStr">
        <is>
          <t>Shut-in</t>
        </is>
      </c>
      <c r="T5591" t="inlineStr">
        <is>
          <t>High</t>
        </is>
      </c>
      <c r="U5591" t="n">
        <v>4394.67</v>
      </c>
      <c r="V5591" t="n">
        <v>1607.98</v>
      </c>
      <c r="W5591" t="n">
        <v>9584.24</v>
      </c>
      <c r="X5591" t="n">
        <v>7025.52</v>
      </c>
      <c r="Y5591" t="n">
        <v>2255.47</v>
      </c>
      <c r="Z5591" t="n">
        <v>4968.46</v>
      </c>
      <c r="AA5591" t="n">
        <v>1415.23</v>
      </c>
      <c r="AB5591" t="n">
        <v>935.0599999999999</v>
      </c>
      <c r="AC5591" t="n">
        <v>7606.44</v>
      </c>
      <c r="AD5591" t="n">
        <v>7986.66</v>
      </c>
      <c r="AE5591" t="n">
        <v>3731.06</v>
      </c>
      <c r="AF5591" t="n">
        <v>7399.47</v>
      </c>
      <c r="AG5591" t="n">
        <v>9193.360000000001</v>
      </c>
      <c r="AH5591" t="n">
        <v>237.9</v>
      </c>
      <c r="AI5591" t="n">
        <v>3193.43</v>
      </c>
    </row>
    <row r="5592">
      <c r="A5592" s="1" t="n">
        <v>45451</v>
      </c>
      <c r="B5592" t="inlineStr">
        <is>
          <t>TGZ-0177</t>
        </is>
      </c>
      <c r="C5592" t="inlineStr">
        <is>
          <t>CPF-3</t>
        </is>
      </c>
      <c r="D5592" t="inlineStr">
        <is>
          <t>Schlumberger</t>
        </is>
      </c>
      <c r="E5592" t="n">
        <v>820.3</v>
      </c>
      <c r="F5592" t="n">
        <v>23732</v>
      </c>
      <c r="G5592" t="n">
        <v>44.7</v>
      </c>
      <c r="H5592" t="n">
        <v>13742</v>
      </c>
      <c r="I5592" t="n">
        <v>20603</v>
      </c>
      <c r="J5592" t="n">
        <v>530.5</v>
      </c>
      <c r="K5592" t="n">
        <v>264.9</v>
      </c>
      <c r="L5592" t="n">
        <v>168.9</v>
      </c>
      <c r="M5592" t="n">
        <v>45.9</v>
      </c>
      <c r="N5592" t="n">
        <v>83.78</v>
      </c>
      <c r="O5592" t="n">
        <v>90525</v>
      </c>
      <c r="P5592" t="n">
        <v>58752</v>
      </c>
      <c r="Q5592" t="n">
        <v>162898</v>
      </c>
      <c r="R5592" t="n">
        <v>4950486</v>
      </c>
      <c r="S5592" t="inlineStr">
        <is>
          <t>Producing</t>
        </is>
      </c>
      <c r="T5592" t="inlineStr">
        <is>
          <t>Low</t>
        </is>
      </c>
      <c r="U5592" t="n">
        <v>3478.46</v>
      </c>
      <c r="V5592" t="n">
        <v>3658.34</v>
      </c>
      <c r="W5592" t="n">
        <v>4348.7</v>
      </c>
      <c r="X5592" t="n">
        <v>8040.74</v>
      </c>
      <c r="Y5592" t="n">
        <v>1018.65</v>
      </c>
      <c r="Z5592" t="n">
        <v>7514.83</v>
      </c>
      <c r="AA5592" t="n">
        <v>9763.639999999999</v>
      </c>
      <c r="AB5592" t="n">
        <v>428.26</v>
      </c>
      <c r="AC5592" t="n">
        <v>4188.45</v>
      </c>
      <c r="AD5592" t="n">
        <v>957.96</v>
      </c>
      <c r="AE5592" t="n">
        <v>4799.09</v>
      </c>
      <c r="AF5592" t="n">
        <v>8411.610000000001</v>
      </c>
      <c r="AG5592" t="n">
        <v>8005.57</v>
      </c>
      <c r="AH5592" t="n">
        <v>7143.9</v>
      </c>
      <c r="AI5592" t="n">
        <v>4306.63</v>
      </c>
    </row>
    <row r="5593">
      <c r="A5593" s="1" t="n">
        <v>45340</v>
      </c>
      <c r="B5593" t="inlineStr">
        <is>
          <t>TGZ-0262</t>
        </is>
      </c>
      <c r="C5593" t="inlineStr">
        <is>
          <t>CPF-3</t>
        </is>
      </c>
      <c r="D5593" t="inlineStr">
        <is>
          <t>Weatherford</t>
        </is>
      </c>
      <c r="E5593" t="n">
        <v>1009.3</v>
      </c>
      <c r="F5593" t="n">
        <v>22883</v>
      </c>
      <c r="G5593" t="n">
        <v>31.9</v>
      </c>
      <c r="H5593" t="n">
        <v>9256</v>
      </c>
      <c r="I5593" t="n">
        <v>0</v>
      </c>
      <c r="J5593" t="n">
        <v>572.6</v>
      </c>
      <c r="K5593" t="n">
        <v>234.3</v>
      </c>
      <c r="L5593" t="n">
        <v>232.5</v>
      </c>
      <c r="M5593" t="n">
        <v>44.2</v>
      </c>
      <c r="N5593" t="n">
        <v>82.8</v>
      </c>
      <c r="O5593" t="n">
        <v>69657</v>
      </c>
      <c r="P5593" t="n">
        <v>47642</v>
      </c>
      <c r="Q5593" t="n">
        <v>352751</v>
      </c>
      <c r="R5593" t="n">
        <v>2943902</v>
      </c>
      <c r="S5593" t="inlineStr">
        <is>
          <t>Maintenance</t>
        </is>
      </c>
      <c r="T5593" t="inlineStr">
        <is>
          <t>Critical</t>
        </is>
      </c>
      <c r="U5593" t="n">
        <v>907.28</v>
      </c>
      <c r="V5593" t="n">
        <v>7209.02</v>
      </c>
      <c r="W5593" t="n">
        <v>7084.49</v>
      </c>
      <c r="X5593" t="n">
        <v>7930.03</v>
      </c>
      <c r="Y5593" t="n">
        <v>1517.72</v>
      </c>
      <c r="Z5593" t="n">
        <v>5166.66</v>
      </c>
      <c r="AA5593" t="n">
        <v>3627.29</v>
      </c>
      <c r="AB5593" t="n">
        <v>8645.15</v>
      </c>
      <c r="AC5593" t="n">
        <v>539.62</v>
      </c>
      <c r="AD5593" t="n">
        <v>854.97</v>
      </c>
      <c r="AE5593" t="n">
        <v>3161.77</v>
      </c>
      <c r="AF5593" t="n">
        <v>3186.43</v>
      </c>
      <c r="AG5593" t="n">
        <v>4182.18</v>
      </c>
      <c r="AH5593" t="n">
        <v>4318.14</v>
      </c>
      <c r="AI5593" t="n">
        <v>2205.06</v>
      </c>
    </row>
    <row r="5594">
      <c r="A5594" s="1" t="n">
        <v>45467</v>
      </c>
      <c r="B5594" t="inlineStr">
        <is>
          <t>TGZ-0102</t>
        </is>
      </c>
      <c r="C5594" t="inlineStr">
        <is>
          <t>SGI-1</t>
        </is>
      </c>
      <c r="D5594" t="inlineStr">
        <is>
          <t>KCA Deutag</t>
        </is>
      </c>
      <c r="E5594" t="n">
        <v>833.4</v>
      </c>
      <c r="F5594" t="n">
        <v>19095</v>
      </c>
      <c r="G5594" t="n">
        <v>36.7</v>
      </c>
      <c r="H5594" t="n">
        <v>13150</v>
      </c>
      <c r="I5594" t="n">
        <v>0</v>
      </c>
      <c r="J5594" t="n">
        <v>512.4</v>
      </c>
      <c r="K5594" t="n">
        <v>217</v>
      </c>
      <c r="L5594" t="n">
        <v>180.9</v>
      </c>
      <c r="M5594" t="n">
        <v>50.4</v>
      </c>
      <c r="N5594" t="n">
        <v>83.84</v>
      </c>
      <c r="O5594" t="n">
        <v>88996</v>
      </c>
      <c r="P5594" t="n">
        <v>58643</v>
      </c>
      <c r="Q5594" t="n">
        <v>334854</v>
      </c>
      <c r="R5594" t="n">
        <v>3186264</v>
      </c>
      <c r="S5594" t="inlineStr">
        <is>
          <t>Drilling</t>
        </is>
      </c>
      <c r="T5594" t="inlineStr">
        <is>
          <t>Low</t>
        </is>
      </c>
      <c r="U5594" t="n">
        <v>9793.889999999999</v>
      </c>
      <c r="V5594" t="n">
        <v>5197.22</v>
      </c>
      <c r="W5594" t="n">
        <v>48.61</v>
      </c>
      <c r="X5594" t="n">
        <v>551.99</v>
      </c>
      <c r="Y5594" t="n">
        <v>5222.38</v>
      </c>
      <c r="Z5594" t="n">
        <v>4943.15</v>
      </c>
      <c r="AA5594" t="n">
        <v>2788.26</v>
      </c>
      <c r="AB5594" t="n">
        <v>7464.67</v>
      </c>
      <c r="AC5594" t="n">
        <v>4111.59</v>
      </c>
      <c r="AD5594" t="n">
        <v>1672.35</v>
      </c>
      <c r="AE5594" t="n">
        <v>3000.65</v>
      </c>
      <c r="AF5594" t="n">
        <v>7598.4</v>
      </c>
      <c r="AG5594" t="n">
        <v>3245.39</v>
      </c>
      <c r="AH5594" t="n">
        <v>4397.78</v>
      </c>
      <c r="AI5594" t="n">
        <v>1840.03</v>
      </c>
    </row>
    <row r="5595">
      <c r="A5595" s="1" t="n">
        <v>45640</v>
      </c>
      <c r="B5595" t="inlineStr">
        <is>
          <t>TGZ-0474</t>
        </is>
      </c>
      <c r="C5595" t="inlineStr">
        <is>
          <t>CPF-2</t>
        </is>
      </c>
      <c r="D5595" t="inlineStr">
        <is>
          <t>Saipem</t>
        </is>
      </c>
      <c r="E5595" t="n">
        <v>1054.7</v>
      </c>
      <c r="F5595" t="n">
        <v>21023</v>
      </c>
      <c r="G5595" t="n">
        <v>42.7</v>
      </c>
      <c r="H5595" t="n">
        <v>11196</v>
      </c>
      <c r="I5595" t="n">
        <v>15235</v>
      </c>
      <c r="J5595" t="n">
        <v>531.4</v>
      </c>
      <c r="K5595" t="n">
        <v>205.4</v>
      </c>
      <c r="L5595" t="n">
        <v>186.3</v>
      </c>
      <c r="M5595" t="n">
        <v>40.4</v>
      </c>
      <c r="N5595" t="n">
        <v>84.03</v>
      </c>
      <c r="O5595" t="n">
        <v>81444</v>
      </c>
      <c r="P5595" t="n">
        <v>51998</v>
      </c>
      <c r="Q5595" t="n">
        <v>318390</v>
      </c>
      <c r="R5595" t="n">
        <v>1538764</v>
      </c>
      <c r="S5595" t="inlineStr">
        <is>
          <t>Maintenance</t>
        </is>
      </c>
      <c r="T5595" t="inlineStr">
        <is>
          <t>High</t>
        </is>
      </c>
      <c r="U5595" t="n">
        <v>7851.6</v>
      </c>
      <c r="V5595" t="n">
        <v>8164.7</v>
      </c>
      <c r="W5595" t="n">
        <v>1373.69</v>
      </c>
      <c r="X5595" t="n">
        <v>0.72</v>
      </c>
      <c r="Y5595" t="n">
        <v>7240.01</v>
      </c>
      <c r="Z5595" t="n">
        <v>7092.44</v>
      </c>
      <c r="AA5595" t="n">
        <v>4629.74</v>
      </c>
      <c r="AB5595" t="n">
        <v>3415.56</v>
      </c>
      <c r="AC5595" t="n">
        <v>4268.04</v>
      </c>
      <c r="AD5595" t="n">
        <v>2.18</v>
      </c>
      <c r="AE5595" t="n">
        <v>2168.99</v>
      </c>
      <c r="AF5595" t="n">
        <v>9919.860000000001</v>
      </c>
      <c r="AG5595" t="n">
        <v>4893.07</v>
      </c>
      <c r="AH5595" t="n">
        <v>6254.44</v>
      </c>
      <c r="AI5595" t="n">
        <v>9979.43</v>
      </c>
    </row>
    <row r="5596">
      <c r="A5596" s="1" t="n">
        <v>45389</v>
      </c>
      <c r="B5596" t="inlineStr">
        <is>
          <t>TGZ-0202</t>
        </is>
      </c>
      <c r="C5596" t="inlineStr">
        <is>
          <t>CPF-2</t>
        </is>
      </c>
      <c r="D5596" t="inlineStr">
        <is>
          <t>Weatherford</t>
        </is>
      </c>
      <c r="E5596" t="n">
        <v>1154.6</v>
      </c>
      <c r="F5596" t="n">
        <v>20912</v>
      </c>
      <c r="G5596" t="n">
        <v>30.7</v>
      </c>
      <c r="H5596" t="n">
        <v>14351</v>
      </c>
      <c r="I5596" t="n">
        <v>0</v>
      </c>
      <c r="J5596" t="n">
        <v>561.6</v>
      </c>
      <c r="K5596" t="n">
        <v>209.6</v>
      </c>
      <c r="L5596" t="n">
        <v>193.8</v>
      </c>
      <c r="M5596" t="n">
        <v>46.2</v>
      </c>
      <c r="N5596" t="n">
        <v>78.95999999999999</v>
      </c>
      <c r="O5596" t="n">
        <v>68889</v>
      </c>
      <c r="P5596" t="n">
        <v>79002</v>
      </c>
      <c r="Q5596" t="n">
        <v>496749</v>
      </c>
      <c r="R5596" t="n">
        <v>1749690</v>
      </c>
      <c r="S5596" t="inlineStr">
        <is>
          <t>Maintenance</t>
        </is>
      </c>
      <c r="T5596" t="inlineStr">
        <is>
          <t>Critical</t>
        </is>
      </c>
      <c r="U5596" t="n">
        <v>6564.06</v>
      </c>
      <c r="V5596" t="n">
        <v>6876.72</v>
      </c>
      <c r="W5596" t="n">
        <v>8413.98</v>
      </c>
      <c r="X5596" t="n">
        <v>5050.51</v>
      </c>
      <c r="Y5596" t="n">
        <v>1483.03</v>
      </c>
      <c r="Z5596" t="n">
        <v>1776.16</v>
      </c>
      <c r="AA5596" t="n">
        <v>5167.82</v>
      </c>
      <c r="AB5596" t="n">
        <v>9214.299999999999</v>
      </c>
      <c r="AC5596" t="n">
        <v>5843.58</v>
      </c>
      <c r="AD5596" t="n">
        <v>3870.29</v>
      </c>
      <c r="AE5596" t="n">
        <v>3344.17</v>
      </c>
      <c r="AF5596" t="n">
        <v>6970.47</v>
      </c>
      <c r="AG5596" t="n">
        <v>7245.52</v>
      </c>
      <c r="AH5596" t="n">
        <v>9133.709999999999</v>
      </c>
      <c r="AI5596" t="n">
        <v>1323.28</v>
      </c>
    </row>
    <row r="5597">
      <c r="A5597" s="1" t="n">
        <v>45507</v>
      </c>
      <c r="B5597" t="inlineStr">
        <is>
          <t>TGZ-0358</t>
        </is>
      </c>
      <c r="C5597" t="inlineStr">
        <is>
          <t>SGP-2</t>
        </is>
      </c>
      <c r="D5597" t="inlineStr">
        <is>
          <t>Saipem</t>
        </is>
      </c>
      <c r="E5597" t="n">
        <v>822.9</v>
      </c>
      <c r="F5597" t="n">
        <v>17289</v>
      </c>
      <c r="G5597" t="n">
        <v>19.1</v>
      </c>
      <c r="H5597" t="n">
        <v>10827</v>
      </c>
      <c r="I5597" t="n">
        <v>0</v>
      </c>
      <c r="J5597" t="n">
        <v>553.3</v>
      </c>
      <c r="K5597" t="n">
        <v>243.7</v>
      </c>
      <c r="L5597" t="n">
        <v>190.7</v>
      </c>
      <c r="M5597" t="n">
        <v>58.8</v>
      </c>
      <c r="N5597" t="n">
        <v>78.72</v>
      </c>
      <c r="O5597" t="n">
        <v>91695</v>
      </c>
      <c r="P5597" t="n">
        <v>77295</v>
      </c>
      <c r="Q5597" t="n">
        <v>317458</v>
      </c>
      <c r="R5597" t="n">
        <v>4007648</v>
      </c>
      <c r="S5597" t="inlineStr">
        <is>
          <t>Shut-in</t>
        </is>
      </c>
      <c r="T5597" t="inlineStr">
        <is>
          <t>High</t>
        </is>
      </c>
      <c r="U5597" t="n">
        <v>3362.2</v>
      </c>
      <c r="V5597" t="n">
        <v>2499.6</v>
      </c>
      <c r="W5597" t="n">
        <v>2045.92</v>
      </c>
      <c r="X5597" t="n">
        <v>6380.27</v>
      </c>
      <c r="Y5597" t="n">
        <v>2001.03</v>
      </c>
      <c r="Z5597" t="n">
        <v>7578.43</v>
      </c>
      <c r="AA5597" t="n">
        <v>6724.08</v>
      </c>
      <c r="AB5597" t="n">
        <v>9287.68</v>
      </c>
      <c r="AC5597" t="n">
        <v>8914.74</v>
      </c>
      <c r="AD5597" t="n">
        <v>3333.63</v>
      </c>
      <c r="AE5597" t="n">
        <v>1768.79</v>
      </c>
      <c r="AF5597" t="n">
        <v>9469.049999999999</v>
      </c>
      <c r="AG5597" t="n">
        <v>5956.11</v>
      </c>
      <c r="AH5597" t="n">
        <v>2542.77</v>
      </c>
      <c r="AI5597" t="n">
        <v>2966.93</v>
      </c>
    </row>
    <row r="5598">
      <c r="A5598" s="1" t="n">
        <v>45574</v>
      </c>
      <c r="B5598" t="inlineStr">
        <is>
          <t>TGZ-0436</t>
        </is>
      </c>
      <c r="C5598" t="inlineStr">
        <is>
          <t>CPF-2</t>
        </is>
      </c>
      <c r="D5598" t="inlineStr">
        <is>
          <t>Halliburton</t>
        </is>
      </c>
      <c r="E5598" t="n">
        <v>890.3</v>
      </c>
      <c r="F5598" t="n">
        <v>18504</v>
      </c>
      <c r="G5598" t="n">
        <v>44</v>
      </c>
      <c r="H5598" t="n">
        <v>12473</v>
      </c>
      <c r="I5598" t="n">
        <v>0</v>
      </c>
      <c r="J5598" t="n">
        <v>467.8</v>
      </c>
      <c r="K5598" t="n">
        <v>205.3</v>
      </c>
      <c r="L5598" t="n">
        <v>177.1</v>
      </c>
      <c r="M5598" t="n">
        <v>52.2</v>
      </c>
      <c r="N5598" t="n">
        <v>78.37</v>
      </c>
      <c r="O5598" t="n">
        <v>76185</v>
      </c>
      <c r="P5598" t="n">
        <v>45070</v>
      </c>
      <c r="Q5598" t="n">
        <v>458221</v>
      </c>
      <c r="R5598" t="n">
        <v>2894819</v>
      </c>
      <c r="S5598" t="inlineStr">
        <is>
          <t>Producing</t>
        </is>
      </c>
      <c r="T5598" t="inlineStr">
        <is>
          <t>High</t>
        </is>
      </c>
      <c r="U5598" t="n">
        <v>468.21</v>
      </c>
      <c r="V5598" t="n">
        <v>652.45</v>
      </c>
      <c r="W5598" t="n">
        <v>4337.15</v>
      </c>
      <c r="X5598" t="n">
        <v>4267.27</v>
      </c>
      <c r="Y5598" t="n">
        <v>8586.129999999999</v>
      </c>
      <c r="Z5598" t="n">
        <v>1041.96</v>
      </c>
      <c r="AA5598" t="n">
        <v>1773.53</v>
      </c>
      <c r="AB5598" t="n">
        <v>9240.950000000001</v>
      </c>
      <c r="AC5598" t="n">
        <v>9146.91</v>
      </c>
      <c r="AD5598" t="n">
        <v>7544.65</v>
      </c>
      <c r="AE5598" t="n">
        <v>5101.85</v>
      </c>
      <c r="AF5598" t="n">
        <v>4948.51</v>
      </c>
      <c r="AG5598" t="n">
        <v>8958.549999999999</v>
      </c>
      <c r="AH5598" t="n">
        <v>5806.91</v>
      </c>
      <c r="AI5598" t="n">
        <v>7209.35</v>
      </c>
    </row>
    <row r="5599">
      <c r="A5599" s="1" t="n">
        <v>45420</v>
      </c>
      <c r="B5599" t="inlineStr">
        <is>
          <t>TGZ-0396</t>
        </is>
      </c>
      <c r="C5599" t="inlineStr">
        <is>
          <t>SGP-1</t>
        </is>
      </c>
      <c r="D5599" t="inlineStr">
        <is>
          <t>Schlumberger</t>
        </is>
      </c>
      <c r="E5599" t="n">
        <v>1155.4</v>
      </c>
      <c r="F5599" t="n">
        <v>18793</v>
      </c>
      <c r="G5599" t="n">
        <v>19.2</v>
      </c>
      <c r="H5599" t="n">
        <v>11945</v>
      </c>
      <c r="I5599" t="n">
        <v>0</v>
      </c>
      <c r="J5599" t="n">
        <v>494.5</v>
      </c>
      <c r="K5599" t="n">
        <v>257.8</v>
      </c>
      <c r="L5599" t="n">
        <v>211.9</v>
      </c>
      <c r="M5599" t="n">
        <v>58.9</v>
      </c>
      <c r="N5599" t="n">
        <v>79.81999999999999</v>
      </c>
      <c r="O5599" t="n">
        <v>98791</v>
      </c>
      <c r="P5599" t="n">
        <v>62284</v>
      </c>
      <c r="Q5599" t="n">
        <v>119634</v>
      </c>
      <c r="R5599" t="n">
        <v>1095519</v>
      </c>
      <c r="S5599" t="inlineStr">
        <is>
          <t>Maintenance</t>
        </is>
      </c>
      <c r="T5599" t="inlineStr">
        <is>
          <t>Critical</t>
        </is>
      </c>
      <c r="U5599" t="n">
        <v>1631.81</v>
      </c>
      <c r="V5599" t="n">
        <v>9621.33</v>
      </c>
      <c r="W5599" t="n">
        <v>5040.48</v>
      </c>
      <c r="X5599" t="n">
        <v>8582.16</v>
      </c>
      <c r="Y5599" t="n">
        <v>4000</v>
      </c>
      <c r="Z5599" t="n">
        <v>392.92</v>
      </c>
      <c r="AA5599" t="n">
        <v>5700.36</v>
      </c>
      <c r="AB5599" t="n">
        <v>6044.58</v>
      </c>
      <c r="AC5599" t="n">
        <v>1212.11</v>
      </c>
      <c r="AD5599" t="n">
        <v>3049.53</v>
      </c>
      <c r="AE5599" t="n">
        <v>6995.6</v>
      </c>
      <c r="AF5599" t="n">
        <v>2256.14</v>
      </c>
      <c r="AG5599" t="n">
        <v>3185.67</v>
      </c>
      <c r="AH5599" t="n">
        <v>4204.5</v>
      </c>
      <c r="AI5599" t="n">
        <v>3962.02</v>
      </c>
    </row>
    <row r="5600">
      <c r="A5600" s="1" t="n">
        <v>45653</v>
      </c>
      <c r="B5600" t="inlineStr">
        <is>
          <t>TGZ-0208</t>
        </is>
      </c>
      <c r="C5600" t="inlineStr">
        <is>
          <t>CPF-2</t>
        </is>
      </c>
      <c r="D5600" t="inlineStr">
        <is>
          <t>Technip</t>
        </is>
      </c>
      <c r="E5600" t="n">
        <v>1042.8</v>
      </c>
      <c r="F5600" t="n">
        <v>16259</v>
      </c>
      <c r="G5600" t="n">
        <v>40.5</v>
      </c>
      <c r="H5600" t="n">
        <v>10039</v>
      </c>
      <c r="I5600" t="n">
        <v>0</v>
      </c>
      <c r="J5600" t="n">
        <v>402.2</v>
      </c>
      <c r="K5600" t="n">
        <v>253.7</v>
      </c>
      <c r="L5600" t="n">
        <v>216.1</v>
      </c>
      <c r="M5600" t="n">
        <v>50.5</v>
      </c>
      <c r="N5600" t="n">
        <v>84.56</v>
      </c>
      <c r="O5600" t="n">
        <v>94579</v>
      </c>
      <c r="P5600" t="n">
        <v>46896</v>
      </c>
      <c r="Q5600" t="n">
        <v>475444</v>
      </c>
      <c r="R5600" t="n">
        <v>4679527</v>
      </c>
      <c r="S5600" t="inlineStr">
        <is>
          <t>Drilling</t>
        </is>
      </c>
      <c r="T5600" t="inlineStr">
        <is>
          <t>Critical</t>
        </is>
      </c>
      <c r="U5600" t="n">
        <v>5324.82</v>
      </c>
      <c r="V5600" t="n">
        <v>1354.79</v>
      </c>
      <c r="W5600" t="n">
        <v>1454.57</v>
      </c>
      <c r="X5600" t="n">
        <v>5239.42</v>
      </c>
      <c r="Y5600" t="n">
        <v>1979.22</v>
      </c>
      <c r="Z5600" t="n">
        <v>4047.87</v>
      </c>
      <c r="AA5600" t="n">
        <v>173.38</v>
      </c>
      <c r="AB5600" t="n">
        <v>2144.08</v>
      </c>
      <c r="AC5600" t="n">
        <v>9477.17</v>
      </c>
      <c r="AD5600" t="n">
        <v>3307.55</v>
      </c>
      <c r="AE5600" t="n">
        <v>9762.969999999999</v>
      </c>
      <c r="AF5600" t="n">
        <v>1281.21</v>
      </c>
      <c r="AG5600" t="n">
        <v>2244.29</v>
      </c>
      <c r="AH5600" t="n">
        <v>3559.26</v>
      </c>
      <c r="AI5600" t="n">
        <v>1117.87</v>
      </c>
    </row>
    <row r="5601">
      <c r="A5601" s="1" t="n">
        <v>45496</v>
      </c>
      <c r="B5601" t="inlineStr">
        <is>
          <t>TGZ-0078</t>
        </is>
      </c>
      <c r="C5601" t="inlineStr">
        <is>
          <t>SGP-2</t>
        </is>
      </c>
      <c r="D5601" t="inlineStr">
        <is>
          <t>Schlumberger</t>
        </is>
      </c>
      <c r="E5601" t="n">
        <v>1078.5</v>
      </c>
      <c r="F5601" t="n">
        <v>20325</v>
      </c>
      <c r="G5601" t="n">
        <v>43.1</v>
      </c>
      <c r="H5601" t="n">
        <v>8709</v>
      </c>
      <c r="I5601" t="n">
        <v>0</v>
      </c>
      <c r="J5601" t="n">
        <v>403</v>
      </c>
      <c r="K5601" t="n">
        <v>255.7</v>
      </c>
      <c r="L5601" t="n">
        <v>236.8</v>
      </c>
      <c r="M5601" t="n">
        <v>44.2</v>
      </c>
      <c r="N5601" t="n">
        <v>82.28</v>
      </c>
      <c r="O5601" t="n">
        <v>88167</v>
      </c>
      <c r="P5601" t="n">
        <v>58852</v>
      </c>
      <c r="Q5601" t="n">
        <v>156938</v>
      </c>
      <c r="R5601" t="n">
        <v>3195639</v>
      </c>
      <c r="S5601" t="inlineStr">
        <is>
          <t>Producing</t>
        </is>
      </c>
      <c r="T5601" t="inlineStr">
        <is>
          <t>High</t>
        </is>
      </c>
      <c r="U5601" t="n">
        <v>9372.860000000001</v>
      </c>
      <c r="V5601" t="n">
        <v>2625.88</v>
      </c>
      <c r="W5601" t="n">
        <v>359.44</v>
      </c>
      <c r="X5601" t="n">
        <v>1355.17</v>
      </c>
      <c r="Y5601" t="n">
        <v>4161.32</v>
      </c>
      <c r="Z5601" t="n">
        <v>1050.65</v>
      </c>
      <c r="AA5601" t="n">
        <v>2553.34</v>
      </c>
      <c r="AB5601" t="n">
        <v>4202.28</v>
      </c>
      <c r="AC5601" t="n">
        <v>7862.7</v>
      </c>
      <c r="AD5601" t="n">
        <v>6100.22</v>
      </c>
      <c r="AE5601" t="n">
        <v>5157.34</v>
      </c>
      <c r="AF5601" t="n">
        <v>2765.69</v>
      </c>
      <c r="AG5601" t="n">
        <v>7352.2</v>
      </c>
      <c r="AH5601" t="n">
        <v>6830.09</v>
      </c>
      <c r="AI5601" t="n">
        <v>39.52</v>
      </c>
    </row>
    <row r="5602">
      <c r="A5602" s="1" t="n">
        <v>45575</v>
      </c>
      <c r="B5602" t="inlineStr">
        <is>
          <t>TGZ-0440</t>
        </is>
      </c>
      <c r="C5602" t="inlineStr">
        <is>
          <t>CPF-2</t>
        </is>
      </c>
      <c r="D5602" t="inlineStr">
        <is>
          <t>Schlumberger</t>
        </is>
      </c>
      <c r="E5602" t="n">
        <v>907.6</v>
      </c>
      <c r="F5602" t="n">
        <v>23981</v>
      </c>
      <c r="G5602" t="n">
        <v>43.5</v>
      </c>
      <c r="H5602" t="n">
        <v>10860</v>
      </c>
      <c r="I5602" t="n">
        <v>37416</v>
      </c>
      <c r="J5602" t="n">
        <v>547.2</v>
      </c>
      <c r="K5602" t="n">
        <v>263.2</v>
      </c>
      <c r="L5602" t="n">
        <v>195.9</v>
      </c>
      <c r="M5602" t="n">
        <v>49.3</v>
      </c>
      <c r="N5602" t="n">
        <v>82.05</v>
      </c>
      <c r="O5602" t="n">
        <v>68768</v>
      </c>
      <c r="P5602" t="n">
        <v>73309</v>
      </c>
      <c r="Q5602" t="n">
        <v>110983</v>
      </c>
      <c r="R5602" t="n">
        <v>3785308</v>
      </c>
      <c r="S5602" t="inlineStr">
        <is>
          <t>Producing</t>
        </is>
      </c>
      <c r="T5602" t="inlineStr">
        <is>
          <t>Critical</t>
        </is>
      </c>
      <c r="U5602" t="n">
        <v>7212.04</v>
      </c>
      <c r="V5602" t="n">
        <v>1667.12</v>
      </c>
      <c r="W5602" t="n">
        <v>8619.129999999999</v>
      </c>
      <c r="X5602" t="n">
        <v>5367.29</v>
      </c>
      <c r="Y5602" t="n">
        <v>8848.02</v>
      </c>
      <c r="Z5602" t="n">
        <v>3411</v>
      </c>
      <c r="AA5602" t="n">
        <v>2809</v>
      </c>
      <c r="AB5602" t="n">
        <v>3572.13</v>
      </c>
      <c r="AC5602" t="n">
        <v>6069.95</v>
      </c>
      <c r="AD5602" t="n">
        <v>3212.62</v>
      </c>
      <c r="AE5602" t="n">
        <v>6320.4</v>
      </c>
      <c r="AF5602" t="n">
        <v>6046.82</v>
      </c>
      <c r="AG5602" t="n">
        <v>9456.620000000001</v>
      </c>
      <c r="AH5602" t="n">
        <v>347.59</v>
      </c>
      <c r="AI5602" t="n">
        <v>9096.370000000001</v>
      </c>
    </row>
    <row r="5603">
      <c r="A5603" s="1" t="n">
        <v>45515</v>
      </c>
      <c r="B5603" t="inlineStr">
        <is>
          <t>TGZ-0160</t>
        </is>
      </c>
      <c r="C5603" t="inlineStr">
        <is>
          <t>SGP-2</t>
        </is>
      </c>
      <c r="D5603" t="inlineStr">
        <is>
          <t>Technip</t>
        </is>
      </c>
      <c r="E5603" t="n">
        <v>990.1</v>
      </c>
      <c r="F5603" t="n">
        <v>20757</v>
      </c>
      <c r="G5603" t="n">
        <v>31.1</v>
      </c>
      <c r="H5603" t="n">
        <v>14156</v>
      </c>
      <c r="I5603" t="n">
        <v>0</v>
      </c>
      <c r="J5603" t="n">
        <v>557.1</v>
      </c>
      <c r="K5603" t="n">
        <v>200.7</v>
      </c>
      <c r="L5603" t="n">
        <v>162.8</v>
      </c>
      <c r="M5603" t="n">
        <v>48</v>
      </c>
      <c r="N5603" t="n">
        <v>84.68000000000001</v>
      </c>
      <c r="O5603" t="n">
        <v>65907</v>
      </c>
      <c r="P5603" t="n">
        <v>74133</v>
      </c>
      <c r="Q5603" t="n">
        <v>354449</v>
      </c>
      <c r="R5603" t="n">
        <v>4320121</v>
      </c>
      <c r="S5603" t="inlineStr">
        <is>
          <t>Shut-in</t>
        </is>
      </c>
      <c r="T5603" t="inlineStr">
        <is>
          <t>Medium</t>
        </is>
      </c>
      <c r="U5603" t="n">
        <v>6739.35</v>
      </c>
      <c r="V5603" t="n">
        <v>4310.18</v>
      </c>
      <c r="W5603" t="n">
        <v>7040.68</v>
      </c>
      <c r="X5603" t="n">
        <v>8187.01</v>
      </c>
      <c r="Y5603" t="n">
        <v>740.04</v>
      </c>
      <c r="Z5603" t="n">
        <v>3963.44</v>
      </c>
      <c r="AA5603" t="n">
        <v>6394.2</v>
      </c>
      <c r="AB5603" t="n">
        <v>3733.73</v>
      </c>
      <c r="AC5603" t="n">
        <v>5234.94</v>
      </c>
      <c r="AD5603" t="n">
        <v>8990.57</v>
      </c>
      <c r="AE5603" t="n">
        <v>6648.1</v>
      </c>
      <c r="AF5603" t="n">
        <v>5762.54</v>
      </c>
      <c r="AG5603" t="n">
        <v>7533.86</v>
      </c>
      <c r="AH5603" t="n">
        <v>1868.97</v>
      </c>
      <c r="AI5603" t="n">
        <v>4668.35</v>
      </c>
    </row>
    <row r="5604">
      <c r="A5604" s="1" t="n">
        <v>45652</v>
      </c>
      <c r="B5604" t="inlineStr">
        <is>
          <t>TGZ-0373</t>
        </is>
      </c>
      <c r="C5604" t="inlineStr">
        <is>
          <t>CPF-1</t>
        </is>
      </c>
      <c r="D5604" t="inlineStr">
        <is>
          <t>Halliburton</t>
        </is>
      </c>
      <c r="E5604" t="n">
        <v>878.3</v>
      </c>
      <c r="F5604" t="n">
        <v>22352</v>
      </c>
      <c r="G5604" t="n">
        <v>36</v>
      </c>
      <c r="H5604" t="n">
        <v>13578</v>
      </c>
      <c r="I5604" t="n">
        <v>0</v>
      </c>
      <c r="J5604" t="n">
        <v>465.6</v>
      </c>
      <c r="K5604" t="n">
        <v>233.8</v>
      </c>
      <c r="L5604" t="n">
        <v>237.5</v>
      </c>
      <c r="M5604" t="n">
        <v>42.7</v>
      </c>
      <c r="N5604" t="n">
        <v>82.98999999999999</v>
      </c>
      <c r="O5604" t="n">
        <v>67854</v>
      </c>
      <c r="P5604" t="n">
        <v>61760</v>
      </c>
      <c r="Q5604" t="n">
        <v>65760</v>
      </c>
      <c r="R5604" t="n">
        <v>2447254</v>
      </c>
      <c r="S5604" t="inlineStr">
        <is>
          <t>Producing</t>
        </is>
      </c>
      <c r="T5604" t="inlineStr">
        <is>
          <t>Low</t>
        </is>
      </c>
      <c r="U5604" t="n">
        <v>9556.4</v>
      </c>
      <c r="V5604" t="n">
        <v>6741.97</v>
      </c>
      <c r="W5604" t="n">
        <v>3157.55</v>
      </c>
      <c r="X5604" t="n">
        <v>9798.190000000001</v>
      </c>
      <c r="Y5604" t="n">
        <v>8888.559999999999</v>
      </c>
      <c r="Z5604" t="n">
        <v>1819.35</v>
      </c>
      <c r="AA5604" t="n">
        <v>1693.65</v>
      </c>
      <c r="AB5604" t="n">
        <v>7513.8</v>
      </c>
      <c r="AC5604" t="n">
        <v>1089.16</v>
      </c>
      <c r="AD5604" t="n">
        <v>2530.59</v>
      </c>
      <c r="AE5604" t="n">
        <v>6166.44</v>
      </c>
      <c r="AF5604" t="n">
        <v>3485.57</v>
      </c>
      <c r="AG5604" t="n">
        <v>8314.68</v>
      </c>
      <c r="AH5604" t="n">
        <v>2634.81</v>
      </c>
      <c r="AI5604" t="n">
        <v>6596.2</v>
      </c>
    </row>
    <row r="5605">
      <c r="A5605" s="1" t="n">
        <v>45514</v>
      </c>
      <c r="B5605" t="inlineStr">
        <is>
          <t>TGZ-0034</t>
        </is>
      </c>
      <c r="C5605" t="inlineStr">
        <is>
          <t>CPF-2</t>
        </is>
      </c>
      <c r="D5605" t="inlineStr">
        <is>
          <t>KCA Deutag</t>
        </is>
      </c>
      <c r="E5605" t="n">
        <v>1157.5</v>
      </c>
      <c r="F5605" t="n">
        <v>22039</v>
      </c>
      <c r="G5605" t="n">
        <v>18.9</v>
      </c>
      <c r="H5605" t="n">
        <v>13916</v>
      </c>
      <c r="I5605" t="n">
        <v>0</v>
      </c>
      <c r="J5605" t="n">
        <v>518.4</v>
      </c>
      <c r="K5605" t="n">
        <v>279.2</v>
      </c>
      <c r="L5605" t="n">
        <v>185.9</v>
      </c>
      <c r="M5605" t="n">
        <v>43.5</v>
      </c>
      <c r="N5605" t="n">
        <v>77.81</v>
      </c>
      <c r="O5605" t="n">
        <v>86948</v>
      </c>
      <c r="P5605" t="n">
        <v>55336</v>
      </c>
      <c r="Q5605" t="n">
        <v>178196</v>
      </c>
      <c r="R5605" t="n">
        <v>2677435</v>
      </c>
      <c r="S5605" t="inlineStr">
        <is>
          <t>Drilling</t>
        </is>
      </c>
      <c r="T5605" t="inlineStr">
        <is>
          <t>Medium</t>
        </is>
      </c>
      <c r="U5605" t="n">
        <v>8658.549999999999</v>
      </c>
      <c r="V5605" t="n">
        <v>2535.76</v>
      </c>
      <c r="W5605" t="n">
        <v>2954.96</v>
      </c>
      <c r="X5605" t="n">
        <v>1035.7</v>
      </c>
      <c r="Y5605" t="n">
        <v>3764.32</v>
      </c>
      <c r="Z5605" t="n">
        <v>6481</v>
      </c>
      <c r="AA5605" t="n">
        <v>5747.76</v>
      </c>
      <c r="AB5605" t="n">
        <v>9359.34</v>
      </c>
      <c r="AC5605" t="n">
        <v>5654.13</v>
      </c>
      <c r="AD5605" t="n">
        <v>9949.639999999999</v>
      </c>
      <c r="AE5605" t="n">
        <v>6955.53</v>
      </c>
      <c r="AF5605" t="n">
        <v>3244.66</v>
      </c>
      <c r="AG5605" t="n">
        <v>477.24</v>
      </c>
      <c r="AH5605" t="n">
        <v>6253.44</v>
      </c>
      <c r="AI5605" t="n">
        <v>3961.42</v>
      </c>
    </row>
    <row r="5606">
      <c r="A5606" s="1" t="n">
        <v>45635</v>
      </c>
      <c r="B5606" t="inlineStr">
        <is>
          <t>TGZ-0143</t>
        </is>
      </c>
      <c r="C5606" t="inlineStr">
        <is>
          <t>SGI-1</t>
        </is>
      </c>
      <c r="D5606" t="inlineStr">
        <is>
          <t>Technip</t>
        </is>
      </c>
      <c r="E5606" t="n">
        <v>827</v>
      </c>
      <c r="F5606" t="n">
        <v>23522</v>
      </c>
      <c r="G5606" t="n">
        <v>24.8</v>
      </c>
      <c r="H5606" t="n">
        <v>14099</v>
      </c>
      <c r="I5606" t="n">
        <v>49080</v>
      </c>
      <c r="J5606" t="n">
        <v>580.6</v>
      </c>
      <c r="K5606" t="n">
        <v>290.3</v>
      </c>
      <c r="L5606" t="n">
        <v>184.7</v>
      </c>
      <c r="M5606" t="n">
        <v>55.6</v>
      </c>
      <c r="N5606" t="n">
        <v>76.72</v>
      </c>
      <c r="O5606" t="n">
        <v>96485</v>
      </c>
      <c r="P5606" t="n">
        <v>48431</v>
      </c>
      <c r="Q5606" t="n">
        <v>287139</v>
      </c>
      <c r="R5606" t="n">
        <v>2005859</v>
      </c>
      <c r="S5606" t="inlineStr">
        <is>
          <t>Maintenance</t>
        </is>
      </c>
      <c r="T5606" t="inlineStr">
        <is>
          <t>Low</t>
        </is>
      </c>
      <c r="U5606" t="n">
        <v>1744.78</v>
      </c>
      <c r="V5606" t="n">
        <v>5161.98</v>
      </c>
      <c r="W5606" t="n">
        <v>3365.89</v>
      </c>
      <c r="X5606" t="n">
        <v>7216.41</v>
      </c>
      <c r="Y5606" t="n">
        <v>5294.55</v>
      </c>
      <c r="Z5606" t="n">
        <v>5089.77</v>
      </c>
      <c r="AA5606" t="n">
        <v>6503.38</v>
      </c>
      <c r="AB5606" t="n">
        <v>6296.17</v>
      </c>
      <c r="AC5606" t="n">
        <v>4627.38</v>
      </c>
      <c r="AD5606" t="n">
        <v>2173.57</v>
      </c>
      <c r="AE5606" t="n">
        <v>7508.96</v>
      </c>
      <c r="AF5606" t="n">
        <v>5484.66</v>
      </c>
      <c r="AG5606" t="n">
        <v>9471.040000000001</v>
      </c>
      <c r="AH5606" t="n">
        <v>7177.28</v>
      </c>
      <c r="AI5606" t="n">
        <v>90.34</v>
      </c>
    </row>
    <row r="5607">
      <c r="A5607" s="1" t="n">
        <v>45331</v>
      </c>
      <c r="B5607" t="inlineStr">
        <is>
          <t>TGZ-0246</t>
        </is>
      </c>
      <c r="C5607" t="inlineStr">
        <is>
          <t>CPF-3</t>
        </is>
      </c>
      <c r="D5607" t="inlineStr">
        <is>
          <t>Saipem</t>
        </is>
      </c>
      <c r="E5607" t="n">
        <v>1105.7</v>
      </c>
      <c r="F5607" t="n">
        <v>23992</v>
      </c>
      <c r="G5607" t="n">
        <v>44.5</v>
      </c>
      <c r="H5607" t="n">
        <v>12023</v>
      </c>
      <c r="I5607" t="n">
        <v>0</v>
      </c>
      <c r="J5607" t="n">
        <v>426.3</v>
      </c>
      <c r="K5607" t="n">
        <v>236.1</v>
      </c>
      <c r="L5607" t="n">
        <v>174.2</v>
      </c>
      <c r="M5607" t="n">
        <v>53</v>
      </c>
      <c r="N5607" t="n">
        <v>84.56999999999999</v>
      </c>
      <c r="O5607" t="n">
        <v>65157</v>
      </c>
      <c r="P5607" t="n">
        <v>44168</v>
      </c>
      <c r="Q5607" t="n">
        <v>285900</v>
      </c>
      <c r="R5607" t="n">
        <v>2137745</v>
      </c>
      <c r="S5607" t="inlineStr">
        <is>
          <t>Drilling</t>
        </is>
      </c>
      <c r="T5607" t="inlineStr">
        <is>
          <t>High</t>
        </is>
      </c>
      <c r="U5607" t="n">
        <v>4162.37</v>
      </c>
      <c r="V5607" t="n">
        <v>7631.53</v>
      </c>
      <c r="W5607" t="n">
        <v>719.47</v>
      </c>
      <c r="X5607" t="n">
        <v>9353.1</v>
      </c>
      <c r="Y5607" t="n">
        <v>7196.69</v>
      </c>
      <c r="Z5607" t="n">
        <v>4011.71</v>
      </c>
      <c r="AA5607" t="n">
        <v>4564.48</v>
      </c>
      <c r="AB5607" t="n">
        <v>9258.09</v>
      </c>
      <c r="AC5607" t="n">
        <v>6950.58</v>
      </c>
      <c r="AD5607" t="n">
        <v>552.79</v>
      </c>
      <c r="AE5607" t="n">
        <v>3605.56</v>
      </c>
      <c r="AF5607" t="n">
        <v>9124.709999999999</v>
      </c>
      <c r="AG5607" t="n">
        <v>2064.27</v>
      </c>
      <c r="AH5607" t="n">
        <v>8473.379999999999</v>
      </c>
      <c r="AI5607" t="n">
        <v>3097.89</v>
      </c>
    </row>
    <row r="5608">
      <c r="A5608" s="1" t="n">
        <v>45651</v>
      </c>
      <c r="B5608" t="inlineStr">
        <is>
          <t>TGZ-0426</t>
        </is>
      </c>
      <c r="C5608" t="inlineStr">
        <is>
          <t>SGI-1</t>
        </is>
      </c>
      <c r="D5608" t="inlineStr">
        <is>
          <t>Technip</t>
        </is>
      </c>
      <c r="E5608" t="n">
        <v>951</v>
      </c>
      <c r="F5608" t="n">
        <v>21195</v>
      </c>
      <c r="G5608" t="n">
        <v>21.4</v>
      </c>
      <c r="H5608" t="n">
        <v>10060</v>
      </c>
      <c r="I5608" t="n">
        <v>0</v>
      </c>
      <c r="J5608" t="n">
        <v>578.7</v>
      </c>
      <c r="K5608" t="n">
        <v>292.3</v>
      </c>
      <c r="L5608" t="n">
        <v>203.9</v>
      </c>
      <c r="M5608" t="n">
        <v>59.4</v>
      </c>
      <c r="N5608" t="n">
        <v>83.43000000000001</v>
      </c>
      <c r="O5608" t="n">
        <v>86060</v>
      </c>
      <c r="P5608" t="n">
        <v>40053</v>
      </c>
      <c r="Q5608" t="n">
        <v>383707</v>
      </c>
      <c r="R5608" t="n">
        <v>4334642</v>
      </c>
      <c r="S5608" t="inlineStr">
        <is>
          <t>Shut-in</t>
        </is>
      </c>
      <c r="T5608" t="inlineStr">
        <is>
          <t>Medium</t>
        </is>
      </c>
      <c r="U5608" t="n">
        <v>2779.27</v>
      </c>
      <c r="V5608" t="n">
        <v>4648.49</v>
      </c>
      <c r="W5608" t="n">
        <v>4083.5</v>
      </c>
      <c r="X5608" t="n">
        <v>4149.95</v>
      </c>
      <c r="Y5608" t="n">
        <v>4679.77</v>
      </c>
      <c r="Z5608" t="n">
        <v>2035.48</v>
      </c>
      <c r="AA5608" t="n">
        <v>4588.17</v>
      </c>
      <c r="AB5608" t="n">
        <v>2361.02</v>
      </c>
      <c r="AC5608" t="n">
        <v>5064.74</v>
      </c>
      <c r="AD5608" t="n">
        <v>5005.36</v>
      </c>
      <c r="AE5608" t="n">
        <v>7912.24</v>
      </c>
      <c r="AF5608" t="n">
        <v>4781.16</v>
      </c>
      <c r="AG5608" t="n">
        <v>7506.93</v>
      </c>
      <c r="AH5608" t="n">
        <v>5285.01</v>
      </c>
      <c r="AI5608" t="n">
        <v>5701.66</v>
      </c>
    </row>
    <row r="5609">
      <c r="A5609" s="1" t="n">
        <v>45613</v>
      </c>
      <c r="B5609" t="inlineStr">
        <is>
          <t>TGZ-0447</t>
        </is>
      </c>
      <c r="C5609" t="inlineStr">
        <is>
          <t>CPF-2</t>
        </is>
      </c>
      <c r="D5609" t="inlineStr">
        <is>
          <t>Schlumberger</t>
        </is>
      </c>
      <c r="E5609" t="n">
        <v>997.3</v>
      </c>
      <c r="F5609" t="n">
        <v>22551</v>
      </c>
      <c r="G5609" t="n">
        <v>21.1</v>
      </c>
      <c r="H5609" t="n">
        <v>11027</v>
      </c>
      <c r="I5609" t="n">
        <v>0</v>
      </c>
      <c r="J5609" t="n">
        <v>486.8</v>
      </c>
      <c r="K5609" t="n">
        <v>258.4</v>
      </c>
      <c r="L5609" t="n">
        <v>171</v>
      </c>
      <c r="M5609" t="n">
        <v>50.5</v>
      </c>
      <c r="N5609" t="n">
        <v>81.26000000000001</v>
      </c>
      <c r="O5609" t="n">
        <v>65758</v>
      </c>
      <c r="P5609" t="n">
        <v>47244</v>
      </c>
      <c r="Q5609" t="n">
        <v>107866</v>
      </c>
      <c r="R5609" t="n">
        <v>3611675</v>
      </c>
      <c r="S5609" t="inlineStr">
        <is>
          <t>Producing</t>
        </is>
      </c>
      <c r="T5609" t="inlineStr">
        <is>
          <t>Critical</t>
        </is>
      </c>
      <c r="U5609" t="n">
        <v>9271.98</v>
      </c>
      <c r="V5609" t="n">
        <v>2441.75</v>
      </c>
      <c r="W5609" t="n">
        <v>174.04</v>
      </c>
      <c r="X5609" t="n">
        <v>5747.73</v>
      </c>
      <c r="Y5609" t="n">
        <v>4934.73</v>
      </c>
      <c r="Z5609" t="n">
        <v>6152.25</v>
      </c>
      <c r="AA5609" t="n">
        <v>2944.43</v>
      </c>
      <c r="AB5609" t="n">
        <v>3440.92</v>
      </c>
      <c r="AC5609" t="n">
        <v>5466.92</v>
      </c>
      <c r="AD5609" t="n">
        <v>1611.29</v>
      </c>
      <c r="AE5609" t="n">
        <v>2190.07</v>
      </c>
      <c r="AF5609" t="n">
        <v>6806.49</v>
      </c>
      <c r="AG5609" t="n">
        <v>6198.64</v>
      </c>
      <c r="AH5609" t="n">
        <v>4473.25</v>
      </c>
      <c r="AI5609" t="n">
        <v>4929.31</v>
      </c>
    </row>
    <row r="5610">
      <c r="A5610" s="1" t="n">
        <v>45309</v>
      </c>
      <c r="B5610" t="inlineStr">
        <is>
          <t>TGZ-0008</t>
        </is>
      </c>
      <c r="C5610" t="inlineStr">
        <is>
          <t>SGP-1</t>
        </is>
      </c>
      <c r="D5610" t="inlineStr">
        <is>
          <t>KCA Deutag</t>
        </is>
      </c>
      <c r="E5610" t="n">
        <v>1010.2</v>
      </c>
      <c r="F5610" t="n">
        <v>23834</v>
      </c>
      <c r="G5610" t="n">
        <v>39.8</v>
      </c>
      <c r="H5610" t="n">
        <v>14960</v>
      </c>
      <c r="I5610" t="n">
        <v>0</v>
      </c>
      <c r="J5610" t="n">
        <v>583.4</v>
      </c>
      <c r="K5610" t="n">
        <v>201.7</v>
      </c>
      <c r="L5610" t="n">
        <v>169.2</v>
      </c>
      <c r="M5610" t="n">
        <v>52.8</v>
      </c>
      <c r="N5610" t="n">
        <v>79.23999999999999</v>
      </c>
      <c r="O5610" t="n">
        <v>91137</v>
      </c>
      <c r="P5610" t="n">
        <v>71391</v>
      </c>
      <c r="Q5610" t="n">
        <v>456508</v>
      </c>
      <c r="R5610" t="n">
        <v>4105333</v>
      </c>
      <c r="S5610" t="inlineStr">
        <is>
          <t>Producing</t>
        </is>
      </c>
      <c r="T5610" t="inlineStr">
        <is>
          <t>Low</t>
        </is>
      </c>
      <c r="U5610" t="n">
        <v>2025.87</v>
      </c>
      <c r="V5610" t="n">
        <v>1437.31</v>
      </c>
      <c r="W5610" t="n">
        <v>5007.51</v>
      </c>
      <c r="X5610" t="n">
        <v>8157.53</v>
      </c>
      <c r="Y5610" t="n">
        <v>1209.41</v>
      </c>
      <c r="Z5610" t="n">
        <v>480.47</v>
      </c>
      <c r="AA5610" t="n">
        <v>1169.2</v>
      </c>
      <c r="AB5610" t="n">
        <v>710.23</v>
      </c>
      <c r="AC5610" t="n">
        <v>8783.66</v>
      </c>
      <c r="AD5610" t="n">
        <v>9571.35</v>
      </c>
      <c r="AE5610" t="n">
        <v>6442.31</v>
      </c>
      <c r="AF5610" t="n">
        <v>3259.1</v>
      </c>
      <c r="AG5610" t="n">
        <v>9442.690000000001</v>
      </c>
      <c r="AH5610" t="n">
        <v>3319.53</v>
      </c>
      <c r="AI5610" t="n">
        <v>6410.22</v>
      </c>
    </row>
    <row r="5611">
      <c r="A5611" s="1" t="n">
        <v>45329</v>
      </c>
      <c r="B5611" t="inlineStr">
        <is>
          <t>TGZ-0424</t>
        </is>
      </c>
      <c r="C5611" t="inlineStr">
        <is>
          <t>CPF-3</t>
        </is>
      </c>
      <c r="D5611" t="inlineStr">
        <is>
          <t>Saipem</t>
        </is>
      </c>
      <c r="E5611" t="n">
        <v>854.3</v>
      </c>
      <c r="F5611" t="n">
        <v>15781</v>
      </c>
      <c r="G5611" t="n">
        <v>24.7</v>
      </c>
      <c r="H5611" t="n">
        <v>9551</v>
      </c>
      <c r="I5611" t="n">
        <v>0</v>
      </c>
      <c r="J5611" t="n">
        <v>533.4</v>
      </c>
      <c r="K5611" t="n">
        <v>261.2</v>
      </c>
      <c r="L5611" t="n">
        <v>199.3</v>
      </c>
      <c r="M5611" t="n">
        <v>40.6</v>
      </c>
      <c r="N5611" t="n">
        <v>76.98999999999999</v>
      </c>
      <c r="O5611" t="n">
        <v>70876</v>
      </c>
      <c r="P5611" t="n">
        <v>70231</v>
      </c>
      <c r="Q5611" t="n">
        <v>76122</v>
      </c>
      <c r="R5611" t="n">
        <v>2109205</v>
      </c>
      <c r="S5611" t="inlineStr">
        <is>
          <t>Shut-in</t>
        </is>
      </c>
      <c r="T5611" t="inlineStr">
        <is>
          <t>High</t>
        </is>
      </c>
      <c r="U5611" t="n">
        <v>6702.34</v>
      </c>
      <c r="V5611" t="n">
        <v>7307.35</v>
      </c>
      <c r="W5611" t="n">
        <v>7399.81</v>
      </c>
      <c r="X5611" t="n">
        <v>6858.68</v>
      </c>
      <c r="Y5611" t="n">
        <v>6296.02</v>
      </c>
      <c r="Z5611" t="n">
        <v>6076.49</v>
      </c>
      <c r="AA5611" t="n">
        <v>975.6</v>
      </c>
      <c r="AB5611" t="n">
        <v>7353.82</v>
      </c>
      <c r="AC5611" t="n">
        <v>7576.03</v>
      </c>
      <c r="AD5611" t="n">
        <v>248.24</v>
      </c>
      <c r="AE5611" t="n">
        <v>6925.13</v>
      </c>
      <c r="AF5611" t="n">
        <v>6017.77</v>
      </c>
      <c r="AG5611" t="n">
        <v>2897.72</v>
      </c>
      <c r="AH5611" t="n">
        <v>5377.86</v>
      </c>
      <c r="AI5611" t="n">
        <v>530.67</v>
      </c>
    </row>
    <row r="5612">
      <c r="A5612" s="1" t="n">
        <v>45413</v>
      </c>
      <c r="B5612" t="inlineStr">
        <is>
          <t>TGZ-0299</t>
        </is>
      </c>
      <c r="C5612" t="inlineStr">
        <is>
          <t>SGI-2</t>
        </is>
      </c>
      <c r="D5612" t="inlineStr">
        <is>
          <t>Halliburton</t>
        </is>
      </c>
      <c r="E5612" t="n">
        <v>1127.3</v>
      </c>
      <c r="F5612" t="n">
        <v>19284</v>
      </c>
      <c r="G5612" t="n">
        <v>15.7</v>
      </c>
      <c r="H5612" t="n">
        <v>14797</v>
      </c>
      <c r="I5612" t="n">
        <v>0</v>
      </c>
      <c r="J5612" t="n">
        <v>402.9</v>
      </c>
      <c r="K5612" t="n">
        <v>277.7</v>
      </c>
      <c r="L5612" t="n">
        <v>174.6</v>
      </c>
      <c r="M5612" t="n">
        <v>45.9</v>
      </c>
      <c r="N5612" t="n">
        <v>79.12</v>
      </c>
      <c r="O5612" t="n">
        <v>63112</v>
      </c>
      <c r="P5612" t="n">
        <v>68374</v>
      </c>
      <c r="Q5612" t="n">
        <v>443222</v>
      </c>
      <c r="R5612" t="n">
        <v>2291291</v>
      </c>
      <c r="S5612" t="inlineStr">
        <is>
          <t>Producing</t>
        </is>
      </c>
      <c r="T5612" t="inlineStr">
        <is>
          <t>Critical</t>
        </is>
      </c>
      <c r="U5612" t="n">
        <v>5037.68</v>
      </c>
      <c r="V5612" t="n">
        <v>1160.7</v>
      </c>
      <c r="W5612" t="n">
        <v>3563.04</v>
      </c>
      <c r="X5612" t="n">
        <v>3014.87</v>
      </c>
      <c r="Y5612" t="n">
        <v>5036.34</v>
      </c>
      <c r="Z5612" t="n">
        <v>9662.540000000001</v>
      </c>
      <c r="AA5612" t="n">
        <v>8486.040000000001</v>
      </c>
      <c r="AB5612" t="n">
        <v>8290.17</v>
      </c>
      <c r="AC5612" t="n">
        <v>6529.86</v>
      </c>
      <c r="AD5612" t="n">
        <v>7613.29</v>
      </c>
      <c r="AE5612" t="n">
        <v>7015.09</v>
      </c>
      <c r="AF5612" t="n">
        <v>8801.92</v>
      </c>
      <c r="AG5612" t="n">
        <v>3643.21</v>
      </c>
      <c r="AH5612" t="n">
        <v>2957.79</v>
      </c>
      <c r="AI5612" t="n">
        <v>7765.2</v>
      </c>
    </row>
    <row r="5613">
      <c r="A5613" s="1" t="n">
        <v>45436</v>
      </c>
      <c r="B5613" t="inlineStr">
        <is>
          <t>TGZ-0433</t>
        </is>
      </c>
      <c r="C5613" t="inlineStr">
        <is>
          <t>SGP-1</t>
        </is>
      </c>
      <c r="D5613" t="inlineStr">
        <is>
          <t>Halliburton</t>
        </is>
      </c>
      <c r="E5613" t="n">
        <v>985.1</v>
      </c>
      <c r="F5613" t="n">
        <v>22779</v>
      </c>
      <c r="G5613" t="n">
        <v>29.5</v>
      </c>
      <c r="H5613" t="n">
        <v>11054</v>
      </c>
      <c r="I5613" t="n">
        <v>0</v>
      </c>
      <c r="J5613" t="n">
        <v>473.7</v>
      </c>
      <c r="K5613" t="n">
        <v>284.4</v>
      </c>
      <c r="L5613" t="n">
        <v>182.4</v>
      </c>
      <c r="M5613" t="n">
        <v>53.7</v>
      </c>
      <c r="N5613" t="n">
        <v>80.09999999999999</v>
      </c>
      <c r="O5613" t="n">
        <v>60708</v>
      </c>
      <c r="P5613" t="n">
        <v>56641</v>
      </c>
      <c r="Q5613" t="n">
        <v>431759</v>
      </c>
      <c r="R5613" t="n">
        <v>4275302</v>
      </c>
      <c r="S5613" t="inlineStr">
        <is>
          <t>Maintenance</t>
        </is>
      </c>
      <c r="T5613" t="inlineStr">
        <is>
          <t>Medium</t>
        </is>
      </c>
      <c r="U5613" t="n">
        <v>4618.04</v>
      </c>
      <c r="V5613" t="n">
        <v>9154.290000000001</v>
      </c>
      <c r="W5613" t="n">
        <v>7117.32</v>
      </c>
      <c r="X5613" t="n">
        <v>1997.37</v>
      </c>
      <c r="Y5613" t="n">
        <v>6441.25</v>
      </c>
      <c r="Z5613" t="n">
        <v>327.57</v>
      </c>
      <c r="AA5613" t="n">
        <v>7200.77</v>
      </c>
      <c r="AB5613" t="n">
        <v>6784.05</v>
      </c>
      <c r="AC5613" t="n">
        <v>8957.91</v>
      </c>
      <c r="AD5613" t="n">
        <v>4047.23</v>
      </c>
      <c r="AE5613" t="n">
        <v>6726.26</v>
      </c>
      <c r="AF5613" t="n">
        <v>9466.09</v>
      </c>
      <c r="AG5613" t="n">
        <v>1526.61</v>
      </c>
      <c r="AH5613" t="n">
        <v>9322.379999999999</v>
      </c>
      <c r="AI5613" t="n">
        <v>9693.780000000001</v>
      </c>
    </row>
    <row r="5614">
      <c r="A5614" s="1" t="n">
        <v>45356</v>
      </c>
      <c r="B5614" t="inlineStr">
        <is>
          <t>TGZ-0360</t>
        </is>
      </c>
      <c r="C5614" t="inlineStr">
        <is>
          <t>SGI-2</t>
        </is>
      </c>
      <c r="D5614" t="inlineStr">
        <is>
          <t>Saipem</t>
        </is>
      </c>
      <c r="E5614" t="n">
        <v>862</v>
      </c>
      <c r="F5614" t="n">
        <v>16547</v>
      </c>
      <c r="G5614" t="n">
        <v>23.7</v>
      </c>
      <c r="H5614" t="n">
        <v>13515</v>
      </c>
      <c r="I5614" t="n">
        <v>0</v>
      </c>
      <c r="J5614" t="n">
        <v>578.6</v>
      </c>
      <c r="K5614" t="n">
        <v>289.4</v>
      </c>
      <c r="L5614" t="n">
        <v>181</v>
      </c>
      <c r="M5614" t="n">
        <v>42.6</v>
      </c>
      <c r="N5614" t="n">
        <v>77.29000000000001</v>
      </c>
      <c r="O5614" t="n">
        <v>99779</v>
      </c>
      <c r="P5614" t="n">
        <v>63593</v>
      </c>
      <c r="Q5614" t="n">
        <v>476850</v>
      </c>
      <c r="R5614" t="n">
        <v>2497278</v>
      </c>
      <c r="S5614" t="inlineStr">
        <is>
          <t>Maintenance</t>
        </is>
      </c>
      <c r="T5614" t="inlineStr">
        <is>
          <t>Low</t>
        </is>
      </c>
      <c r="U5614" t="n">
        <v>3066.78</v>
      </c>
      <c r="V5614" t="n">
        <v>8924.780000000001</v>
      </c>
      <c r="W5614" t="n">
        <v>5556.53</v>
      </c>
      <c r="X5614" t="n">
        <v>1199.31</v>
      </c>
      <c r="Y5614" t="n">
        <v>3722.41</v>
      </c>
      <c r="Z5614" t="n">
        <v>3147.33</v>
      </c>
      <c r="AA5614" t="n">
        <v>9354.610000000001</v>
      </c>
      <c r="AB5614" t="n">
        <v>3409.49</v>
      </c>
      <c r="AC5614" t="n">
        <v>5599.17</v>
      </c>
      <c r="AD5614" t="n">
        <v>7903.85</v>
      </c>
      <c r="AE5614" t="n">
        <v>4327.73</v>
      </c>
      <c r="AF5614" t="n">
        <v>7256.69</v>
      </c>
      <c r="AG5614" t="n">
        <v>9773.35</v>
      </c>
      <c r="AH5614" t="n">
        <v>5001.81</v>
      </c>
      <c r="AI5614" t="n">
        <v>7046.7</v>
      </c>
    </row>
    <row r="5615">
      <c r="A5615" s="1" t="n">
        <v>45364</v>
      </c>
      <c r="B5615" t="inlineStr">
        <is>
          <t>TGZ-0016</t>
        </is>
      </c>
      <c r="C5615" t="inlineStr">
        <is>
          <t>SGI-1</t>
        </is>
      </c>
      <c r="D5615" t="inlineStr">
        <is>
          <t>Weatherford</t>
        </is>
      </c>
      <c r="E5615" t="n">
        <v>979.8</v>
      </c>
      <c r="F5615" t="n">
        <v>20299</v>
      </c>
      <c r="G5615" t="n">
        <v>23.7</v>
      </c>
      <c r="H5615" t="n">
        <v>8860</v>
      </c>
      <c r="I5615" t="n">
        <v>0</v>
      </c>
      <c r="J5615" t="n">
        <v>523.5</v>
      </c>
      <c r="K5615" t="n">
        <v>224.6</v>
      </c>
      <c r="L5615" t="n">
        <v>214.3</v>
      </c>
      <c r="M5615" t="n">
        <v>55.7</v>
      </c>
      <c r="N5615" t="n">
        <v>83.88</v>
      </c>
      <c r="O5615" t="n">
        <v>76976</v>
      </c>
      <c r="P5615" t="n">
        <v>63176</v>
      </c>
      <c r="Q5615" t="n">
        <v>153624</v>
      </c>
      <c r="R5615" t="n">
        <v>2224646</v>
      </c>
      <c r="S5615" t="inlineStr">
        <is>
          <t>Shut-in</t>
        </is>
      </c>
      <c r="T5615" t="inlineStr">
        <is>
          <t>Low</t>
        </is>
      </c>
      <c r="U5615" t="n">
        <v>9846.66</v>
      </c>
      <c r="V5615" t="n">
        <v>1002.63</v>
      </c>
      <c r="W5615" t="n">
        <v>6923.57</v>
      </c>
      <c r="X5615" t="n">
        <v>7701.99</v>
      </c>
      <c r="Y5615" t="n">
        <v>80.38</v>
      </c>
      <c r="Z5615" t="n">
        <v>2813.21</v>
      </c>
      <c r="AA5615" t="n">
        <v>8913.83</v>
      </c>
      <c r="AB5615" t="n">
        <v>7414.77</v>
      </c>
      <c r="AC5615" t="n">
        <v>7694.1</v>
      </c>
      <c r="AD5615" t="n">
        <v>5687.53</v>
      </c>
      <c r="AE5615" t="n">
        <v>8354.92</v>
      </c>
      <c r="AF5615" t="n">
        <v>496.61</v>
      </c>
      <c r="AG5615" t="n">
        <v>6876.97</v>
      </c>
      <c r="AH5615" t="n">
        <v>8820.25</v>
      </c>
      <c r="AI5615" t="n">
        <v>846.0700000000001</v>
      </c>
    </row>
    <row r="5616">
      <c r="A5616" s="1" t="n">
        <v>45300</v>
      </c>
      <c r="B5616" t="inlineStr">
        <is>
          <t>TGZ-0443</t>
        </is>
      </c>
      <c r="C5616" t="inlineStr">
        <is>
          <t>SGI-1</t>
        </is>
      </c>
      <c r="D5616" t="inlineStr">
        <is>
          <t>Weatherford</t>
        </is>
      </c>
      <c r="E5616" t="n">
        <v>859</v>
      </c>
      <c r="F5616" t="n">
        <v>15141</v>
      </c>
      <c r="G5616" t="n">
        <v>38</v>
      </c>
      <c r="H5616" t="n">
        <v>11350</v>
      </c>
      <c r="I5616" t="n">
        <v>0</v>
      </c>
      <c r="J5616" t="n">
        <v>542.6</v>
      </c>
      <c r="K5616" t="n">
        <v>236.8</v>
      </c>
      <c r="L5616" t="n">
        <v>160.1</v>
      </c>
      <c r="M5616" t="n">
        <v>42.4</v>
      </c>
      <c r="N5616" t="n">
        <v>82.88</v>
      </c>
      <c r="O5616" t="n">
        <v>84846</v>
      </c>
      <c r="P5616" t="n">
        <v>43688</v>
      </c>
      <c r="Q5616" t="n">
        <v>275522</v>
      </c>
      <c r="R5616" t="n">
        <v>2171946</v>
      </c>
      <c r="S5616" t="inlineStr">
        <is>
          <t>Producing</t>
        </is>
      </c>
      <c r="T5616" t="inlineStr">
        <is>
          <t>Critical</t>
        </is>
      </c>
      <c r="U5616" t="n">
        <v>7985.26</v>
      </c>
      <c r="V5616" t="n">
        <v>5710.05</v>
      </c>
      <c r="W5616" t="n">
        <v>3154.45</v>
      </c>
      <c r="X5616" t="n">
        <v>2628.83</v>
      </c>
      <c r="Y5616" t="n">
        <v>8084.57</v>
      </c>
      <c r="Z5616" t="n">
        <v>4286.19</v>
      </c>
      <c r="AA5616" t="n">
        <v>6402.89</v>
      </c>
      <c r="AB5616" t="n">
        <v>8982.969999999999</v>
      </c>
      <c r="AC5616" t="n">
        <v>7140</v>
      </c>
      <c r="AD5616" t="n">
        <v>7726.93</v>
      </c>
      <c r="AE5616" t="n">
        <v>5763.47</v>
      </c>
      <c r="AF5616" t="n">
        <v>9015.16</v>
      </c>
      <c r="AG5616" t="n">
        <v>6902.05</v>
      </c>
      <c r="AH5616" t="n">
        <v>9574.02</v>
      </c>
      <c r="AI5616" t="n">
        <v>6437.47</v>
      </c>
    </row>
    <row r="5617">
      <c r="A5617" s="1" t="n">
        <v>45526</v>
      </c>
      <c r="B5617" t="inlineStr">
        <is>
          <t>TGZ-0091</t>
        </is>
      </c>
      <c r="C5617" t="inlineStr">
        <is>
          <t>SGI-2</t>
        </is>
      </c>
      <c r="D5617" t="inlineStr">
        <is>
          <t>KCA Deutag</t>
        </is>
      </c>
      <c r="E5617" t="n">
        <v>941.2</v>
      </c>
      <c r="F5617" t="n">
        <v>19664</v>
      </c>
      <c r="G5617" t="n">
        <v>34.9</v>
      </c>
      <c r="H5617" t="n">
        <v>10673</v>
      </c>
      <c r="I5617" t="n">
        <v>0</v>
      </c>
      <c r="J5617" t="n">
        <v>507.6</v>
      </c>
      <c r="K5617" t="n">
        <v>260.4</v>
      </c>
      <c r="L5617" t="n">
        <v>228.3</v>
      </c>
      <c r="M5617" t="n">
        <v>55.9</v>
      </c>
      <c r="N5617" t="n">
        <v>82.12</v>
      </c>
      <c r="O5617" t="n">
        <v>70204</v>
      </c>
      <c r="P5617" t="n">
        <v>46512</v>
      </c>
      <c r="Q5617" t="n">
        <v>188625</v>
      </c>
      <c r="R5617" t="n">
        <v>2494178</v>
      </c>
      <c r="S5617" t="inlineStr">
        <is>
          <t>Shut-in</t>
        </is>
      </c>
      <c r="T5617" t="inlineStr">
        <is>
          <t>High</t>
        </is>
      </c>
      <c r="U5617" t="n">
        <v>6199.62</v>
      </c>
      <c r="V5617" t="n">
        <v>3757.44</v>
      </c>
      <c r="W5617" t="n">
        <v>2389.94</v>
      </c>
      <c r="X5617" t="n">
        <v>6297.13</v>
      </c>
      <c r="Y5617" t="n">
        <v>2769.98</v>
      </c>
      <c r="Z5617" t="n">
        <v>3698.06</v>
      </c>
      <c r="AA5617" t="n">
        <v>9081.57</v>
      </c>
      <c r="AB5617" t="n">
        <v>1852.9</v>
      </c>
      <c r="AC5617" t="n">
        <v>671.97</v>
      </c>
      <c r="AD5617" t="n">
        <v>4403.06</v>
      </c>
      <c r="AE5617" t="n">
        <v>5351.39</v>
      </c>
      <c r="AF5617" t="n">
        <v>7397.13</v>
      </c>
      <c r="AG5617" t="n">
        <v>3201.43</v>
      </c>
      <c r="AH5617" t="n">
        <v>3085.23</v>
      </c>
      <c r="AI5617" t="n">
        <v>3613.82</v>
      </c>
    </row>
    <row r="5618">
      <c r="A5618" s="1" t="n">
        <v>45462</v>
      </c>
      <c r="B5618" t="inlineStr">
        <is>
          <t>TGZ-0074</t>
        </is>
      </c>
      <c r="C5618" t="inlineStr">
        <is>
          <t>CPF-2</t>
        </is>
      </c>
      <c r="D5618" t="inlineStr">
        <is>
          <t>KCA Deutag</t>
        </is>
      </c>
      <c r="E5618" t="n">
        <v>819.9</v>
      </c>
      <c r="F5618" t="n">
        <v>16178</v>
      </c>
      <c r="G5618" t="n">
        <v>23</v>
      </c>
      <c r="H5618" t="n">
        <v>11626</v>
      </c>
      <c r="I5618" t="n">
        <v>0</v>
      </c>
      <c r="J5618" t="n">
        <v>540.4</v>
      </c>
      <c r="K5618" t="n">
        <v>226.1</v>
      </c>
      <c r="L5618" t="n">
        <v>223.6</v>
      </c>
      <c r="M5618" t="n">
        <v>55.4</v>
      </c>
      <c r="N5618" t="n">
        <v>78.06</v>
      </c>
      <c r="O5618" t="n">
        <v>75234</v>
      </c>
      <c r="P5618" t="n">
        <v>70473</v>
      </c>
      <c r="Q5618" t="n">
        <v>171293</v>
      </c>
      <c r="R5618" t="n">
        <v>1405289</v>
      </c>
      <c r="S5618" t="inlineStr">
        <is>
          <t>Producing</t>
        </is>
      </c>
      <c r="T5618" t="inlineStr">
        <is>
          <t>Low</t>
        </is>
      </c>
      <c r="U5618" t="n">
        <v>7637.33</v>
      </c>
      <c r="V5618" t="n">
        <v>6123.52</v>
      </c>
      <c r="W5618" t="n">
        <v>1286.77</v>
      </c>
      <c r="X5618" t="n">
        <v>7924.83</v>
      </c>
      <c r="Y5618" t="n">
        <v>6398.65</v>
      </c>
      <c r="Z5618" t="n">
        <v>594.54</v>
      </c>
      <c r="AA5618" t="n">
        <v>6346.8</v>
      </c>
      <c r="AB5618" t="n">
        <v>645.62</v>
      </c>
      <c r="AC5618" t="n">
        <v>9424.82</v>
      </c>
      <c r="AD5618" t="n">
        <v>6701.27</v>
      </c>
      <c r="AE5618" t="n">
        <v>4258.66</v>
      </c>
      <c r="AF5618" t="n">
        <v>3353.97</v>
      </c>
      <c r="AG5618" t="n">
        <v>1013.61</v>
      </c>
      <c r="AH5618" t="n">
        <v>4688.73</v>
      </c>
      <c r="AI5618" t="n">
        <v>1787.14</v>
      </c>
    </row>
    <row r="5619">
      <c r="A5619" s="1" t="n">
        <v>45632</v>
      </c>
      <c r="B5619" t="inlineStr">
        <is>
          <t>TGZ-0104</t>
        </is>
      </c>
      <c r="C5619" t="inlineStr">
        <is>
          <t>CPF-1</t>
        </is>
      </c>
      <c r="D5619" t="inlineStr">
        <is>
          <t>Saipem</t>
        </is>
      </c>
      <c r="E5619" t="n">
        <v>989.3</v>
      </c>
      <c r="F5619" t="n">
        <v>16710</v>
      </c>
      <c r="G5619" t="n">
        <v>18.5</v>
      </c>
      <c r="H5619" t="n">
        <v>12703</v>
      </c>
      <c r="I5619" t="n">
        <v>0</v>
      </c>
      <c r="J5619" t="n">
        <v>532.3</v>
      </c>
      <c r="K5619" t="n">
        <v>295</v>
      </c>
      <c r="L5619" t="n">
        <v>176.9</v>
      </c>
      <c r="M5619" t="n">
        <v>59.4</v>
      </c>
      <c r="N5619" t="n">
        <v>82.06999999999999</v>
      </c>
      <c r="O5619" t="n">
        <v>63804</v>
      </c>
      <c r="P5619" t="n">
        <v>77193</v>
      </c>
      <c r="Q5619" t="n">
        <v>107993</v>
      </c>
      <c r="R5619" t="n">
        <v>1423335</v>
      </c>
      <c r="S5619" t="inlineStr">
        <is>
          <t>Shut-in</t>
        </is>
      </c>
      <c r="T5619" t="inlineStr">
        <is>
          <t>Low</t>
        </is>
      </c>
      <c r="U5619" t="n">
        <v>9729.98</v>
      </c>
      <c r="V5619" t="n">
        <v>9856.440000000001</v>
      </c>
      <c r="W5619" t="n">
        <v>6152.61</v>
      </c>
      <c r="X5619" t="n">
        <v>3455.4</v>
      </c>
      <c r="Y5619" t="n">
        <v>9978.879999999999</v>
      </c>
      <c r="Z5619" t="n">
        <v>8442.49</v>
      </c>
      <c r="AA5619" t="n">
        <v>3796.83</v>
      </c>
      <c r="AB5619" t="n">
        <v>1545.63</v>
      </c>
      <c r="AC5619" t="n">
        <v>2549.47</v>
      </c>
      <c r="AD5619" t="n">
        <v>5267.24</v>
      </c>
      <c r="AE5619" t="n">
        <v>3368.04</v>
      </c>
      <c r="AF5619" t="n">
        <v>7104.16</v>
      </c>
      <c r="AG5619" t="n">
        <v>82.89</v>
      </c>
      <c r="AH5619" t="n">
        <v>6207.83</v>
      </c>
      <c r="AI5619" t="n">
        <v>6149.64</v>
      </c>
    </row>
    <row r="5620">
      <c r="A5620" s="1" t="n">
        <v>45583</v>
      </c>
      <c r="B5620" t="inlineStr">
        <is>
          <t>TGZ-0475</t>
        </is>
      </c>
      <c r="C5620" t="inlineStr">
        <is>
          <t>SGI-1</t>
        </is>
      </c>
      <c r="D5620" t="inlineStr">
        <is>
          <t>Technip</t>
        </is>
      </c>
      <c r="E5620" t="n">
        <v>865.8</v>
      </c>
      <c r="F5620" t="n">
        <v>15255</v>
      </c>
      <c r="G5620" t="n">
        <v>34.2</v>
      </c>
      <c r="H5620" t="n">
        <v>8593</v>
      </c>
      <c r="I5620" t="n">
        <v>0</v>
      </c>
      <c r="J5620" t="n">
        <v>462.1</v>
      </c>
      <c r="K5620" t="n">
        <v>235.1</v>
      </c>
      <c r="L5620" t="n">
        <v>176.5</v>
      </c>
      <c r="M5620" t="n">
        <v>53.2</v>
      </c>
      <c r="N5620" t="n">
        <v>81.23</v>
      </c>
      <c r="O5620" t="n">
        <v>93147</v>
      </c>
      <c r="P5620" t="n">
        <v>59476</v>
      </c>
      <c r="Q5620" t="n">
        <v>285646</v>
      </c>
      <c r="R5620" t="n">
        <v>2001364</v>
      </c>
      <c r="S5620" t="inlineStr">
        <is>
          <t>Producing</t>
        </is>
      </c>
      <c r="T5620" t="inlineStr">
        <is>
          <t>Low</t>
        </is>
      </c>
      <c r="U5620" t="n">
        <v>1900.44</v>
      </c>
      <c r="V5620" t="n">
        <v>4113.63</v>
      </c>
      <c r="W5620" t="n">
        <v>7329.54</v>
      </c>
      <c r="X5620" t="n">
        <v>6357.66</v>
      </c>
      <c r="Y5620" t="n">
        <v>1901.37</v>
      </c>
      <c r="Z5620" t="n">
        <v>4810.83</v>
      </c>
      <c r="AA5620" t="n">
        <v>8084.83</v>
      </c>
      <c r="AB5620" t="n">
        <v>3820.21</v>
      </c>
      <c r="AC5620" t="n">
        <v>7109.93</v>
      </c>
      <c r="AD5620" t="n">
        <v>1878.77</v>
      </c>
      <c r="AE5620" t="n">
        <v>176.03</v>
      </c>
      <c r="AF5620" t="n">
        <v>3607.97</v>
      </c>
      <c r="AG5620" t="n">
        <v>3793.27</v>
      </c>
      <c r="AH5620" t="n">
        <v>3516.87</v>
      </c>
      <c r="AI5620" t="n">
        <v>4211.54</v>
      </c>
    </row>
    <row r="5621">
      <c r="A5621" s="1" t="n">
        <v>45382</v>
      </c>
      <c r="B5621" t="inlineStr">
        <is>
          <t>TGZ-0045</t>
        </is>
      </c>
      <c r="C5621" t="inlineStr">
        <is>
          <t>CPF-3</t>
        </is>
      </c>
      <c r="D5621" t="inlineStr">
        <is>
          <t>Schlumberger</t>
        </is>
      </c>
      <c r="E5621" t="n">
        <v>1074.8</v>
      </c>
      <c r="F5621" t="n">
        <v>17012</v>
      </c>
      <c r="G5621" t="n">
        <v>25.6</v>
      </c>
      <c r="H5621" t="n">
        <v>14149</v>
      </c>
      <c r="I5621" t="n">
        <v>0</v>
      </c>
      <c r="J5621" t="n">
        <v>449</v>
      </c>
      <c r="K5621" t="n">
        <v>258.3</v>
      </c>
      <c r="L5621" t="n">
        <v>179.8</v>
      </c>
      <c r="M5621" t="n">
        <v>52.2</v>
      </c>
      <c r="N5621" t="n">
        <v>80.78</v>
      </c>
      <c r="O5621" t="n">
        <v>72718</v>
      </c>
      <c r="P5621" t="n">
        <v>56772</v>
      </c>
      <c r="Q5621" t="n">
        <v>318148</v>
      </c>
      <c r="R5621" t="n">
        <v>3903981</v>
      </c>
      <c r="S5621" t="inlineStr">
        <is>
          <t>Drilling</t>
        </is>
      </c>
      <c r="T5621" t="inlineStr">
        <is>
          <t>Low</t>
        </is>
      </c>
      <c r="U5621" t="n">
        <v>4768.28</v>
      </c>
      <c r="V5621" t="n">
        <v>7021.21</v>
      </c>
      <c r="W5621" t="n">
        <v>2178.5</v>
      </c>
      <c r="X5621" t="n">
        <v>2301.64</v>
      </c>
      <c r="Y5621" t="n">
        <v>8873.530000000001</v>
      </c>
      <c r="Z5621" t="n">
        <v>2955.2</v>
      </c>
      <c r="AA5621" t="n">
        <v>1653.82</v>
      </c>
      <c r="AB5621" t="n">
        <v>3514.99</v>
      </c>
      <c r="AC5621" t="n">
        <v>6087.89</v>
      </c>
      <c r="AD5621" t="n">
        <v>1527.3</v>
      </c>
      <c r="AE5621" t="n">
        <v>2829.94</v>
      </c>
      <c r="AF5621" t="n">
        <v>4032.99</v>
      </c>
      <c r="AG5621" t="n">
        <v>9901.41</v>
      </c>
      <c r="AH5621" t="n">
        <v>7688.22</v>
      </c>
      <c r="AI5621" t="n">
        <v>9739.65</v>
      </c>
    </row>
    <row r="5622">
      <c r="A5622" s="1" t="n">
        <v>45581</v>
      </c>
      <c r="B5622" t="inlineStr">
        <is>
          <t>TGZ-0178</t>
        </is>
      </c>
      <c r="C5622" t="inlineStr">
        <is>
          <t>CPF-2</t>
        </is>
      </c>
      <c r="D5622" t="inlineStr">
        <is>
          <t>Technip</t>
        </is>
      </c>
      <c r="E5622" t="n">
        <v>1110</v>
      </c>
      <c r="F5622" t="n">
        <v>19609</v>
      </c>
      <c r="G5622" t="n">
        <v>29.4</v>
      </c>
      <c r="H5622" t="n">
        <v>11247</v>
      </c>
      <c r="I5622" t="n">
        <v>0</v>
      </c>
      <c r="J5622" t="n">
        <v>551.4</v>
      </c>
      <c r="K5622" t="n">
        <v>237</v>
      </c>
      <c r="L5622" t="n">
        <v>227.3</v>
      </c>
      <c r="M5622" t="n">
        <v>52.5</v>
      </c>
      <c r="N5622" t="n">
        <v>83.98999999999999</v>
      </c>
      <c r="O5622" t="n">
        <v>89468</v>
      </c>
      <c r="P5622" t="n">
        <v>79741</v>
      </c>
      <c r="Q5622" t="n">
        <v>203187</v>
      </c>
      <c r="R5622" t="n">
        <v>4189141</v>
      </c>
      <c r="S5622" t="inlineStr">
        <is>
          <t>Shut-in</t>
        </is>
      </c>
      <c r="T5622" t="inlineStr">
        <is>
          <t>Medium</t>
        </is>
      </c>
      <c r="U5622" t="n">
        <v>2113.84</v>
      </c>
      <c r="V5622" t="n">
        <v>6569.39</v>
      </c>
      <c r="W5622" t="n">
        <v>76.43000000000001</v>
      </c>
      <c r="X5622" t="n">
        <v>5090.87</v>
      </c>
      <c r="Y5622" t="n">
        <v>6675.76</v>
      </c>
      <c r="Z5622" t="n">
        <v>5666.38</v>
      </c>
      <c r="AA5622" t="n">
        <v>207.7</v>
      </c>
      <c r="AB5622" t="n">
        <v>3833.26</v>
      </c>
      <c r="AC5622" t="n">
        <v>966.23</v>
      </c>
      <c r="AD5622" t="n">
        <v>2717.25</v>
      </c>
      <c r="AE5622" t="n">
        <v>6047.69</v>
      </c>
      <c r="AF5622" t="n">
        <v>880.63</v>
      </c>
      <c r="AG5622" t="n">
        <v>8919.66</v>
      </c>
      <c r="AH5622" t="n">
        <v>9747.07</v>
      </c>
      <c r="AI5622" t="n">
        <v>3458.14</v>
      </c>
    </row>
    <row r="5623">
      <c r="A5623" s="1" t="n">
        <v>45578</v>
      </c>
      <c r="B5623" t="inlineStr">
        <is>
          <t>TGZ-0070</t>
        </is>
      </c>
      <c r="C5623" t="inlineStr">
        <is>
          <t>SGI-1</t>
        </is>
      </c>
      <c r="D5623" t="inlineStr">
        <is>
          <t>Schlumberger</t>
        </is>
      </c>
      <c r="E5623" t="n">
        <v>1064</v>
      </c>
      <c r="F5623" t="n">
        <v>17267</v>
      </c>
      <c r="G5623" t="n">
        <v>39.8</v>
      </c>
      <c r="H5623" t="n">
        <v>8976</v>
      </c>
      <c r="I5623" t="n">
        <v>0</v>
      </c>
      <c r="J5623" t="n">
        <v>493.8</v>
      </c>
      <c r="K5623" t="n">
        <v>285.4</v>
      </c>
      <c r="L5623" t="n">
        <v>191.4</v>
      </c>
      <c r="M5623" t="n">
        <v>40.7</v>
      </c>
      <c r="N5623" t="n">
        <v>84.76000000000001</v>
      </c>
      <c r="O5623" t="n">
        <v>65308</v>
      </c>
      <c r="P5623" t="n">
        <v>57358</v>
      </c>
      <c r="Q5623" t="n">
        <v>143151</v>
      </c>
      <c r="R5623" t="n">
        <v>4201878</v>
      </c>
      <c r="S5623" t="inlineStr">
        <is>
          <t>Maintenance</t>
        </is>
      </c>
      <c r="T5623" t="inlineStr">
        <is>
          <t>Medium</t>
        </is>
      </c>
      <c r="U5623" t="n">
        <v>3191.98</v>
      </c>
      <c r="V5623" t="n">
        <v>3372.47</v>
      </c>
      <c r="W5623" t="n">
        <v>2754.84</v>
      </c>
      <c r="X5623" t="n">
        <v>21.21</v>
      </c>
      <c r="Y5623" t="n">
        <v>9527.209999999999</v>
      </c>
      <c r="Z5623" t="n">
        <v>1828.23</v>
      </c>
      <c r="AA5623" t="n">
        <v>9120.18</v>
      </c>
      <c r="AB5623" t="n">
        <v>5662.88</v>
      </c>
      <c r="AC5623" t="n">
        <v>9406.870000000001</v>
      </c>
      <c r="AD5623" t="n">
        <v>5253.72</v>
      </c>
      <c r="AE5623" t="n">
        <v>9000.27</v>
      </c>
      <c r="AF5623" t="n">
        <v>8474.51</v>
      </c>
      <c r="AG5623" t="n">
        <v>5978.22</v>
      </c>
      <c r="AH5623" t="n">
        <v>1975.99</v>
      </c>
      <c r="AI5623" t="n">
        <v>6151.37</v>
      </c>
    </row>
    <row r="5624">
      <c r="A5624" s="1" t="n">
        <v>45498</v>
      </c>
      <c r="B5624" t="inlineStr">
        <is>
          <t>TGZ-0409</t>
        </is>
      </c>
      <c r="C5624" t="inlineStr">
        <is>
          <t>CPF-3</t>
        </is>
      </c>
      <c r="D5624" t="inlineStr">
        <is>
          <t>Halliburton</t>
        </is>
      </c>
      <c r="E5624" t="n">
        <v>1143.7</v>
      </c>
      <c r="F5624" t="n">
        <v>22665</v>
      </c>
      <c r="G5624" t="n">
        <v>35</v>
      </c>
      <c r="H5624" t="n">
        <v>11821</v>
      </c>
      <c r="I5624" t="n">
        <v>0</v>
      </c>
      <c r="J5624" t="n">
        <v>526.6</v>
      </c>
      <c r="K5624" t="n">
        <v>283.4</v>
      </c>
      <c r="L5624" t="n">
        <v>208.2</v>
      </c>
      <c r="M5624" t="n">
        <v>46.1</v>
      </c>
      <c r="N5624" t="n">
        <v>79.39</v>
      </c>
      <c r="O5624" t="n">
        <v>76771</v>
      </c>
      <c r="P5624" t="n">
        <v>70267</v>
      </c>
      <c r="Q5624" t="n">
        <v>174426</v>
      </c>
      <c r="R5624" t="n">
        <v>3730294</v>
      </c>
      <c r="S5624" t="inlineStr">
        <is>
          <t>Maintenance</t>
        </is>
      </c>
      <c r="T5624" t="inlineStr">
        <is>
          <t>Low</t>
        </is>
      </c>
      <c r="U5624" t="n">
        <v>1831.1</v>
      </c>
      <c r="V5624" t="n">
        <v>5369.12</v>
      </c>
      <c r="W5624" t="n">
        <v>2324.4</v>
      </c>
      <c r="X5624" t="n">
        <v>4909.42</v>
      </c>
      <c r="Y5624" t="n">
        <v>5937.65</v>
      </c>
      <c r="Z5624" t="n">
        <v>1429.21</v>
      </c>
      <c r="AA5624" t="n">
        <v>7099.64</v>
      </c>
      <c r="AB5624" t="n">
        <v>4096.76</v>
      </c>
      <c r="AC5624" t="n">
        <v>4523.77</v>
      </c>
      <c r="AD5624" t="n">
        <v>6442.08</v>
      </c>
      <c r="AE5624" t="n">
        <v>9732.620000000001</v>
      </c>
      <c r="AF5624" t="n">
        <v>7036.53</v>
      </c>
      <c r="AG5624" t="n">
        <v>2570.41</v>
      </c>
      <c r="AH5624" t="n">
        <v>2632.7</v>
      </c>
      <c r="AI5624" t="n">
        <v>6551.37</v>
      </c>
    </row>
    <row r="5625">
      <c r="A5625" s="1" t="n">
        <v>45567</v>
      </c>
      <c r="B5625" t="inlineStr">
        <is>
          <t>TGZ-0201</t>
        </is>
      </c>
      <c r="C5625" t="inlineStr">
        <is>
          <t>SGP-2</t>
        </is>
      </c>
      <c r="D5625" t="inlineStr">
        <is>
          <t>Saipem</t>
        </is>
      </c>
      <c r="E5625" t="n">
        <v>924</v>
      </c>
      <c r="F5625" t="n">
        <v>19966</v>
      </c>
      <c r="G5625" t="n">
        <v>27.6</v>
      </c>
      <c r="H5625" t="n">
        <v>13196</v>
      </c>
      <c r="I5625" t="n">
        <v>0</v>
      </c>
      <c r="J5625" t="n">
        <v>593.5</v>
      </c>
      <c r="K5625" t="n">
        <v>292.5</v>
      </c>
      <c r="L5625" t="n">
        <v>230.6</v>
      </c>
      <c r="M5625" t="n">
        <v>43.4</v>
      </c>
      <c r="N5625" t="n">
        <v>78.41</v>
      </c>
      <c r="O5625" t="n">
        <v>64908</v>
      </c>
      <c r="P5625" t="n">
        <v>49402</v>
      </c>
      <c r="Q5625" t="n">
        <v>71755</v>
      </c>
      <c r="R5625" t="n">
        <v>4258296</v>
      </c>
      <c r="S5625" t="inlineStr">
        <is>
          <t>Maintenance</t>
        </is>
      </c>
      <c r="T5625" t="inlineStr">
        <is>
          <t>High</t>
        </is>
      </c>
      <c r="U5625" t="n">
        <v>7564.83</v>
      </c>
      <c r="V5625" t="n">
        <v>585.12</v>
      </c>
      <c r="W5625" t="n">
        <v>9918.110000000001</v>
      </c>
      <c r="X5625" t="n">
        <v>308.68</v>
      </c>
      <c r="Y5625" t="n">
        <v>8065.56</v>
      </c>
      <c r="Z5625" t="n">
        <v>4016.07</v>
      </c>
      <c r="AA5625" t="n">
        <v>6231.25</v>
      </c>
      <c r="AB5625" t="n">
        <v>8652.709999999999</v>
      </c>
      <c r="AC5625" t="n">
        <v>337.5</v>
      </c>
      <c r="AD5625" t="n">
        <v>1017.99</v>
      </c>
      <c r="AE5625" t="n">
        <v>7997.44</v>
      </c>
      <c r="AF5625" t="n">
        <v>6389.95</v>
      </c>
      <c r="AG5625" t="n">
        <v>2231.84</v>
      </c>
      <c r="AH5625" t="n">
        <v>4535.94</v>
      </c>
      <c r="AI5625" t="n">
        <v>2924.79</v>
      </c>
    </row>
    <row r="5626">
      <c r="A5626" s="1" t="n">
        <v>45588</v>
      </c>
      <c r="B5626" t="inlineStr">
        <is>
          <t>TGZ-0322</t>
        </is>
      </c>
      <c r="C5626" t="inlineStr">
        <is>
          <t>CPF-2</t>
        </is>
      </c>
      <c r="D5626" t="inlineStr">
        <is>
          <t>Schlumberger</t>
        </is>
      </c>
      <c r="E5626" t="n">
        <v>827.3</v>
      </c>
      <c r="F5626" t="n">
        <v>23762</v>
      </c>
      <c r="G5626" t="n">
        <v>42.4</v>
      </c>
      <c r="H5626" t="n">
        <v>14616</v>
      </c>
      <c r="I5626" t="n">
        <v>0</v>
      </c>
      <c r="J5626" t="n">
        <v>536</v>
      </c>
      <c r="K5626" t="n">
        <v>249.4</v>
      </c>
      <c r="L5626" t="n">
        <v>228.7</v>
      </c>
      <c r="M5626" t="n">
        <v>54.7</v>
      </c>
      <c r="N5626" t="n">
        <v>76.91</v>
      </c>
      <c r="O5626" t="n">
        <v>89586</v>
      </c>
      <c r="P5626" t="n">
        <v>78550</v>
      </c>
      <c r="Q5626" t="n">
        <v>324262</v>
      </c>
      <c r="R5626" t="n">
        <v>2135219</v>
      </c>
      <c r="S5626" t="inlineStr">
        <is>
          <t>Producing</t>
        </is>
      </c>
      <c r="T5626" t="inlineStr">
        <is>
          <t>High</t>
        </is>
      </c>
      <c r="U5626" t="n">
        <v>8022.02</v>
      </c>
      <c r="V5626" t="n">
        <v>5927.98</v>
      </c>
      <c r="W5626" t="n">
        <v>8504.209999999999</v>
      </c>
      <c r="X5626" t="n">
        <v>9373.120000000001</v>
      </c>
      <c r="Y5626" t="n">
        <v>4568.16</v>
      </c>
      <c r="Z5626" t="n">
        <v>4246.87</v>
      </c>
      <c r="AA5626" t="n">
        <v>7541.89</v>
      </c>
      <c r="AB5626" t="n">
        <v>8517.83</v>
      </c>
      <c r="AC5626" t="n">
        <v>752.97</v>
      </c>
      <c r="AD5626" t="n">
        <v>8187.47</v>
      </c>
      <c r="AE5626" t="n">
        <v>4104.15</v>
      </c>
      <c r="AF5626" t="n">
        <v>9425.559999999999</v>
      </c>
      <c r="AG5626" t="n">
        <v>6321.85</v>
      </c>
      <c r="AH5626" t="n">
        <v>5910.29</v>
      </c>
      <c r="AI5626" t="n">
        <v>8350.030000000001</v>
      </c>
    </row>
    <row r="5627">
      <c r="A5627" s="1" t="n">
        <v>45569</v>
      </c>
      <c r="B5627" t="inlineStr">
        <is>
          <t>TGZ-0491</t>
        </is>
      </c>
      <c r="C5627" t="inlineStr">
        <is>
          <t>CPF-3</t>
        </is>
      </c>
      <c r="D5627" t="inlineStr">
        <is>
          <t>Technip</t>
        </is>
      </c>
      <c r="E5627" t="n">
        <v>1093</v>
      </c>
      <c r="F5627" t="n">
        <v>20227</v>
      </c>
      <c r="G5627" t="n">
        <v>28.9</v>
      </c>
      <c r="H5627" t="n">
        <v>9117</v>
      </c>
      <c r="I5627" t="n">
        <v>0</v>
      </c>
      <c r="J5627" t="n">
        <v>429.9</v>
      </c>
      <c r="K5627" t="n">
        <v>261.4</v>
      </c>
      <c r="L5627" t="n">
        <v>170.2</v>
      </c>
      <c r="M5627" t="n">
        <v>46</v>
      </c>
      <c r="N5627" t="n">
        <v>77.67</v>
      </c>
      <c r="O5627" t="n">
        <v>94059</v>
      </c>
      <c r="P5627" t="n">
        <v>45609</v>
      </c>
      <c r="Q5627" t="n">
        <v>62161</v>
      </c>
      <c r="R5627" t="n">
        <v>2960215</v>
      </c>
      <c r="S5627" t="inlineStr">
        <is>
          <t>Drilling</t>
        </is>
      </c>
      <c r="T5627" t="inlineStr">
        <is>
          <t>Critical</t>
        </is>
      </c>
      <c r="U5627" t="n">
        <v>1577.99</v>
      </c>
      <c r="V5627" t="n">
        <v>3395.04</v>
      </c>
      <c r="W5627" t="n">
        <v>9777.530000000001</v>
      </c>
      <c r="X5627" t="n">
        <v>5901.48</v>
      </c>
      <c r="Y5627" t="n">
        <v>4463.02</v>
      </c>
      <c r="Z5627" t="n">
        <v>9370.35</v>
      </c>
      <c r="AA5627" t="n">
        <v>2471.43</v>
      </c>
      <c r="AB5627" t="n">
        <v>2985.35</v>
      </c>
      <c r="AC5627" t="n">
        <v>4932.48</v>
      </c>
      <c r="AD5627" t="n">
        <v>4454.88</v>
      </c>
      <c r="AE5627" t="n">
        <v>4606.9</v>
      </c>
      <c r="AF5627" t="n">
        <v>124.92</v>
      </c>
      <c r="AG5627" t="n">
        <v>8998.780000000001</v>
      </c>
      <c r="AH5627" t="n">
        <v>6452.41</v>
      </c>
      <c r="AI5627" t="n">
        <v>3313.39</v>
      </c>
    </row>
    <row r="5628">
      <c r="A5628" s="1" t="n">
        <v>45656</v>
      </c>
      <c r="B5628" t="inlineStr">
        <is>
          <t>TGZ-0473</t>
        </is>
      </c>
      <c r="C5628" t="inlineStr">
        <is>
          <t>CPF-2</t>
        </is>
      </c>
      <c r="D5628" t="inlineStr">
        <is>
          <t>Technip</t>
        </is>
      </c>
      <c r="E5628" t="n">
        <v>1051.2</v>
      </c>
      <c r="F5628" t="n">
        <v>15099</v>
      </c>
      <c r="G5628" t="n">
        <v>32.1</v>
      </c>
      <c r="H5628" t="n">
        <v>9788</v>
      </c>
      <c r="I5628" t="n">
        <v>0</v>
      </c>
      <c r="J5628" t="n">
        <v>519.3</v>
      </c>
      <c r="K5628" t="n">
        <v>283.8</v>
      </c>
      <c r="L5628" t="n">
        <v>196.5</v>
      </c>
      <c r="M5628" t="n">
        <v>50.4</v>
      </c>
      <c r="N5628" t="n">
        <v>76.95</v>
      </c>
      <c r="O5628" t="n">
        <v>71539</v>
      </c>
      <c r="P5628" t="n">
        <v>61864</v>
      </c>
      <c r="Q5628" t="n">
        <v>425320</v>
      </c>
      <c r="R5628" t="n">
        <v>3246988</v>
      </c>
      <c r="S5628" t="inlineStr">
        <is>
          <t>Shut-in</t>
        </is>
      </c>
      <c r="T5628" t="inlineStr">
        <is>
          <t>Critical</t>
        </is>
      </c>
      <c r="U5628" t="n">
        <v>6468.7</v>
      </c>
      <c r="V5628" t="n">
        <v>8505.200000000001</v>
      </c>
      <c r="W5628" t="n">
        <v>3803.17</v>
      </c>
      <c r="X5628" t="n">
        <v>9503.84</v>
      </c>
      <c r="Y5628" t="n">
        <v>2093.67</v>
      </c>
      <c r="Z5628" t="n">
        <v>3632.46</v>
      </c>
      <c r="AA5628" t="n">
        <v>6679.01</v>
      </c>
      <c r="AB5628" t="n">
        <v>5455.78</v>
      </c>
      <c r="AC5628" t="n">
        <v>4831.26</v>
      </c>
      <c r="AD5628" t="n">
        <v>8698.52</v>
      </c>
      <c r="AE5628" t="n">
        <v>4479.56</v>
      </c>
      <c r="AF5628" t="n">
        <v>1111.95</v>
      </c>
      <c r="AG5628" t="n">
        <v>5017.41</v>
      </c>
      <c r="AH5628" t="n">
        <v>8056.34</v>
      </c>
      <c r="AI5628" t="n">
        <v>3627.31</v>
      </c>
    </row>
    <row r="5629">
      <c r="A5629" s="1" t="n">
        <v>45581</v>
      </c>
      <c r="B5629" t="inlineStr">
        <is>
          <t>TGZ-0015</t>
        </is>
      </c>
      <c r="C5629" t="inlineStr">
        <is>
          <t>CPF-1</t>
        </is>
      </c>
      <c r="D5629" t="inlineStr">
        <is>
          <t>KCA Deutag</t>
        </is>
      </c>
      <c r="E5629" t="n">
        <v>1141.2</v>
      </c>
      <c r="F5629" t="n">
        <v>21386</v>
      </c>
      <c r="G5629" t="n">
        <v>25.6</v>
      </c>
      <c r="H5629" t="n">
        <v>9984</v>
      </c>
      <c r="I5629" t="n">
        <v>0</v>
      </c>
      <c r="J5629" t="n">
        <v>466.6</v>
      </c>
      <c r="K5629" t="n">
        <v>282.5</v>
      </c>
      <c r="L5629" t="n">
        <v>193.7</v>
      </c>
      <c r="M5629" t="n">
        <v>57.6</v>
      </c>
      <c r="N5629" t="n">
        <v>80.91</v>
      </c>
      <c r="O5629" t="n">
        <v>87256</v>
      </c>
      <c r="P5629" t="n">
        <v>55286</v>
      </c>
      <c r="Q5629" t="n">
        <v>142246</v>
      </c>
      <c r="R5629" t="n">
        <v>2408785</v>
      </c>
      <c r="S5629" t="inlineStr">
        <is>
          <t>Maintenance</t>
        </is>
      </c>
      <c r="T5629" t="inlineStr">
        <is>
          <t>Critical</t>
        </is>
      </c>
      <c r="U5629" t="n">
        <v>3027.64</v>
      </c>
      <c r="V5629" t="n">
        <v>5088.37</v>
      </c>
      <c r="W5629" t="n">
        <v>7327.04</v>
      </c>
      <c r="X5629" t="n">
        <v>4260.16</v>
      </c>
      <c r="Y5629" t="n">
        <v>6489.45</v>
      </c>
      <c r="Z5629" t="n">
        <v>1635.8</v>
      </c>
      <c r="AA5629" t="n">
        <v>7431</v>
      </c>
      <c r="AB5629" t="n">
        <v>5680.96</v>
      </c>
      <c r="AC5629" t="n">
        <v>5445.27</v>
      </c>
      <c r="AD5629" t="n">
        <v>8618.93</v>
      </c>
      <c r="AE5629" t="n">
        <v>4748.1</v>
      </c>
      <c r="AF5629" t="n">
        <v>8509.290000000001</v>
      </c>
      <c r="AG5629" t="n">
        <v>8137.12</v>
      </c>
      <c r="AH5629" t="n">
        <v>425.93</v>
      </c>
      <c r="AI5629" t="n">
        <v>7459.24</v>
      </c>
    </row>
    <row r="5630">
      <c r="A5630" s="1" t="n">
        <v>45530</v>
      </c>
      <c r="B5630" t="inlineStr">
        <is>
          <t>TGZ-0371</t>
        </is>
      </c>
      <c r="C5630" t="inlineStr">
        <is>
          <t>SGI-1</t>
        </is>
      </c>
      <c r="D5630" t="inlineStr">
        <is>
          <t>Weatherford</t>
        </is>
      </c>
      <c r="E5630" t="n">
        <v>1086.3</v>
      </c>
      <c r="F5630" t="n">
        <v>23555</v>
      </c>
      <c r="G5630" t="n">
        <v>31.9</v>
      </c>
      <c r="H5630" t="n">
        <v>8539</v>
      </c>
      <c r="I5630" t="n">
        <v>0</v>
      </c>
      <c r="J5630" t="n">
        <v>525.9</v>
      </c>
      <c r="K5630" t="n">
        <v>204.3</v>
      </c>
      <c r="L5630" t="n">
        <v>201.1</v>
      </c>
      <c r="M5630" t="n">
        <v>42.7</v>
      </c>
      <c r="N5630" t="n">
        <v>78.03</v>
      </c>
      <c r="O5630" t="n">
        <v>75427</v>
      </c>
      <c r="P5630" t="n">
        <v>74157</v>
      </c>
      <c r="Q5630" t="n">
        <v>139413</v>
      </c>
      <c r="R5630" t="n">
        <v>1233118</v>
      </c>
      <c r="S5630" t="inlineStr">
        <is>
          <t>Shut-in</t>
        </is>
      </c>
      <c r="T5630" t="inlineStr">
        <is>
          <t>High</t>
        </is>
      </c>
      <c r="U5630" t="n">
        <v>8860.83</v>
      </c>
      <c r="V5630" t="n">
        <v>9535.290000000001</v>
      </c>
      <c r="W5630" t="n">
        <v>7456.69</v>
      </c>
      <c r="X5630" t="n">
        <v>226.32</v>
      </c>
      <c r="Y5630" t="n">
        <v>6335.03</v>
      </c>
      <c r="Z5630" t="n">
        <v>9717.42</v>
      </c>
      <c r="AA5630" t="n">
        <v>3869.42</v>
      </c>
      <c r="AB5630" t="n">
        <v>5276.01</v>
      </c>
      <c r="AC5630" t="n">
        <v>7112.34</v>
      </c>
      <c r="AD5630" t="n">
        <v>3914.39</v>
      </c>
      <c r="AE5630" t="n">
        <v>4517.88</v>
      </c>
      <c r="AF5630" t="n">
        <v>4370.25</v>
      </c>
      <c r="AG5630" t="n">
        <v>5468.32</v>
      </c>
      <c r="AH5630" t="n">
        <v>5343.22</v>
      </c>
      <c r="AI5630" t="n">
        <v>6949.58</v>
      </c>
    </row>
    <row r="5631">
      <c r="A5631" s="1" t="n">
        <v>45474</v>
      </c>
      <c r="B5631" t="inlineStr">
        <is>
          <t>TGZ-0373</t>
        </is>
      </c>
      <c r="C5631" t="inlineStr">
        <is>
          <t>SGP-2</t>
        </is>
      </c>
      <c r="D5631" t="inlineStr">
        <is>
          <t>Halliburton</t>
        </is>
      </c>
      <c r="E5631" t="n">
        <v>1168.7</v>
      </c>
      <c r="F5631" t="n">
        <v>21299</v>
      </c>
      <c r="G5631" t="n">
        <v>15.2</v>
      </c>
      <c r="H5631" t="n">
        <v>12031</v>
      </c>
      <c r="I5631" t="n">
        <v>0</v>
      </c>
      <c r="J5631" t="n">
        <v>477.2</v>
      </c>
      <c r="K5631" t="n">
        <v>280.6</v>
      </c>
      <c r="L5631" t="n">
        <v>209.4</v>
      </c>
      <c r="M5631" t="n">
        <v>59.7</v>
      </c>
      <c r="N5631" t="n">
        <v>83.65000000000001</v>
      </c>
      <c r="O5631" t="n">
        <v>75173</v>
      </c>
      <c r="P5631" t="n">
        <v>47554</v>
      </c>
      <c r="Q5631" t="n">
        <v>171405</v>
      </c>
      <c r="R5631" t="n">
        <v>3514629</v>
      </c>
      <c r="S5631" t="inlineStr">
        <is>
          <t>Producing</t>
        </is>
      </c>
      <c r="T5631" t="inlineStr">
        <is>
          <t>Medium</t>
        </is>
      </c>
      <c r="U5631" t="n">
        <v>6952.86</v>
      </c>
      <c r="V5631" t="n">
        <v>3580.03</v>
      </c>
      <c r="W5631" t="n">
        <v>8342.34</v>
      </c>
      <c r="X5631" t="n">
        <v>4590.38</v>
      </c>
      <c r="Y5631" t="n">
        <v>5229.12</v>
      </c>
      <c r="Z5631" t="n">
        <v>5476.33</v>
      </c>
      <c r="AA5631" t="n">
        <v>1091.64</v>
      </c>
      <c r="AB5631" t="n">
        <v>8535.26</v>
      </c>
      <c r="AC5631" t="n">
        <v>3359.68</v>
      </c>
      <c r="AD5631" t="n">
        <v>369.78</v>
      </c>
      <c r="AE5631" t="n">
        <v>5242.29</v>
      </c>
      <c r="AF5631" t="n">
        <v>5741.44</v>
      </c>
      <c r="AG5631" t="n">
        <v>7608.71</v>
      </c>
      <c r="AH5631" t="n">
        <v>24.6</v>
      </c>
      <c r="AI5631" t="n">
        <v>5580.5</v>
      </c>
    </row>
    <row r="5632">
      <c r="A5632" s="1" t="n">
        <v>45543</v>
      </c>
      <c r="B5632" t="inlineStr">
        <is>
          <t>TGZ-0133</t>
        </is>
      </c>
      <c r="C5632" t="inlineStr">
        <is>
          <t>SGI-2</t>
        </is>
      </c>
      <c r="D5632" t="inlineStr">
        <is>
          <t>Weatherford</t>
        </is>
      </c>
      <c r="E5632" t="n">
        <v>979.4</v>
      </c>
      <c r="F5632" t="n">
        <v>20537</v>
      </c>
      <c r="G5632" t="n">
        <v>30.7</v>
      </c>
      <c r="H5632" t="n">
        <v>11177</v>
      </c>
      <c r="I5632" t="n">
        <v>0</v>
      </c>
      <c r="J5632" t="n">
        <v>486.9</v>
      </c>
      <c r="K5632" t="n">
        <v>220.9</v>
      </c>
      <c r="L5632" t="n">
        <v>208.6</v>
      </c>
      <c r="M5632" t="n">
        <v>45.7</v>
      </c>
      <c r="N5632" t="n">
        <v>79.59</v>
      </c>
      <c r="O5632" t="n">
        <v>89194</v>
      </c>
      <c r="P5632" t="n">
        <v>42879</v>
      </c>
      <c r="Q5632" t="n">
        <v>50430</v>
      </c>
      <c r="R5632" t="n">
        <v>3885075</v>
      </c>
      <c r="S5632" t="inlineStr">
        <is>
          <t>Maintenance</t>
        </is>
      </c>
      <c r="T5632" t="inlineStr">
        <is>
          <t>Medium</t>
        </is>
      </c>
      <c r="U5632" t="n">
        <v>6413.41</v>
      </c>
      <c r="V5632" t="n">
        <v>9797.049999999999</v>
      </c>
      <c r="W5632" t="n">
        <v>1051.29</v>
      </c>
      <c r="X5632" t="n">
        <v>953.26</v>
      </c>
      <c r="Y5632" t="n">
        <v>6800.16</v>
      </c>
      <c r="Z5632" t="n">
        <v>4240.26</v>
      </c>
      <c r="AA5632" t="n">
        <v>2111.84</v>
      </c>
      <c r="AB5632" t="n">
        <v>5343.17</v>
      </c>
      <c r="AC5632" t="n">
        <v>1264.63</v>
      </c>
      <c r="AD5632" t="n">
        <v>164.89</v>
      </c>
      <c r="AE5632" t="n">
        <v>8230.4</v>
      </c>
      <c r="AF5632" t="n">
        <v>4476.08</v>
      </c>
      <c r="AG5632" t="n">
        <v>6045.68</v>
      </c>
      <c r="AH5632" t="n">
        <v>2450.29</v>
      </c>
      <c r="AI5632" t="n">
        <v>5363.09</v>
      </c>
    </row>
    <row r="5633">
      <c r="A5633" s="1" t="n">
        <v>45544</v>
      </c>
      <c r="B5633" t="inlineStr">
        <is>
          <t>TGZ-0448</t>
        </is>
      </c>
      <c r="C5633" t="inlineStr">
        <is>
          <t>CPF-3</t>
        </is>
      </c>
      <c r="D5633" t="inlineStr">
        <is>
          <t>KCA Deutag</t>
        </is>
      </c>
      <c r="E5633" t="n">
        <v>1168</v>
      </c>
      <c r="F5633" t="n">
        <v>24478</v>
      </c>
      <c r="G5633" t="n">
        <v>31.6</v>
      </c>
      <c r="H5633" t="n">
        <v>9373</v>
      </c>
      <c r="I5633" t="n">
        <v>0</v>
      </c>
      <c r="J5633" t="n">
        <v>461</v>
      </c>
      <c r="K5633" t="n">
        <v>249.4</v>
      </c>
      <c r="L5633" t="n">
        <v>236.9</v>
      </c>
      <c r="M5633" t="n">
        <v>49.8</v>
      </c>
      <c r="N5633" t="n">
        <v>83.51000000000001</v>
      </c>
      <c r="O5633" t="n">
        <v>97961</v>
      </c>
      <c r="P5633" t="n">
        <v>72242</v>
      </c>
      <c r="Q5633" t="n">
        <v>265950</v>
      </c>
      <c r="R5633" t="n">
        <v>2609194</v>
      </c>
      <c r="S5633" t="inlineStr">
        <is>
          <t>Drilling</t>
        </is>
      </c>
      <c r="T5633" t="inlineStr">
        <is>
          <t>High</t>
        </is>
      </c>
      <c r="U5633" t="n">
        <v>901.02</v>
      </c>
      <c r="V5633" t="n">
        <v>4745.93</v>
      </c>
      <c r="W5633" t="n">
        <v>2725.79</v>
      </c>
      <c r="X5633" t="n">
        <v>9452.49</v>
      </c>
      <c r="Y5633" t="n">
        <v>777.17</v>
      </c>
      <c r="Z5633" t="n">
        <v>2992.7</v>
      </c>
      <c r="AA5633" t="n">
        <v>7960.08</v>
      </c>
      <c r="AB5633" t="n">
        <v>2788.89</v>
      </c>
      <c r="AC5633" t="n">
        <v>5676.6</v>
      </c>
      <c r="AD5633" t="n">
        <v>5923.7</v>
      </c>
      <c r="AE5633" t="n">
        <v>8318.700000000001</v>
      </c>
      <c r="AF5633" t="n">
        <v>1134.92</v>
      </c>
      <c r="AG5633" t="n">
        <v>5444.63</v>
      </c>
      <c r="AH5633" t="n">
        <v>3960.16</v>
      </c>
      <c r="AI5633" t="n">
        <v>6993.72</v>
      </c>
    </row>
    <row r="5634">
      <c r="A5634" s="1" t="n">
        <v>45330</v>
      </c>
      <c r="B5634" t="inlineStr">
        <is>
          <t>TGZ-0340</t>
        </is>
      </c>
      <c r="C5634" t="inlineStr">
        <is>
          <t>SGP-1</t>
        </is>
      </c>
      <c r="D5634" t="inlineStr">
        <is>
          <t>Schlumberger</t>
        </is>
      </c>
      <c r="E5634" t="n">
        <v>858.1</v>
      </c>
      <c r="F5634" t="n">
        <v>15452</v>
      </c>
      <c r="G5634" t="n">
        <v>28.8</v>
      </c>
      <c r="H5634" t="n">
        <v>10551</v>
      </c>
      <c r="I5634" t="n">
        <v>0</v>
      </c>
      <c r="J5634" t="n">
        <v>582.3</v>
      </c>
      <c r="K5634" t="n">
        <v>241</v>
      </c>
      <c r="L5634" t="n">
        <v>177.6</v>
      </c>
      <c r="M5634" t="n">
        <v>43.8</v>
      </c>
      <c r="N5634" t="n">
        <v>75.11</v>
      </c>
      <c r="O5634" t="n">
        <v>97471</v>
      </c>
      <c r="P5634" t="n">
        <v>43658</v>
      </c>
      <c r="Q5634" t="n">
        <v>471532</v>
      </c>
      <c r="R5634" t="n">
        <v>1680163</v>
      </c>
      <c r="S5634" t="inlineStr">
        <is>
          <t>Maintenance</t>
        </is>
      </c>
      <c r="T5634" t="inlineStr">
        <is>
          <t>High</t>
        </is>
      </c>
      <c r="U5634" t="n">
        <v>8654.809999999999</v>
      </c>
      <c r="V5634" t="n">
        <v>4748.85</v>
      </c>
      <c r="W5634" t="n">
        <v>2493.02</v>
      </c>
      <c r="X5634" t="n">
        <v>904.14</v>
      </c>
      <c r="Y5634" t="n">
        <v>7932.34</v>
      </c>
      <c r="Z5634" t="n">
        <v>7322.73</v>
      </c>
      <c r="AA5634" t="n">
        <v>6055.26</v>
      </c>
      <c r="AB5634" t="n">
        <v>9750.620000000001</v>
      </c>
      <c r="AC5634" t="n">
        <v>9812.68</v>
      </c>
      <c r="AD5634" t="n">
        <v>4811.15</v>
      </c>
      <c r="AE5634" t="n">
        <v>536.64</v>
      </c>
      <c r="AF5634" t="n">
        <v>9259.379999999999</v>
      </c>
      <c r="AG5634" t="n">
        <v>5664.21</v>
      </c>
      <c r="AH5634" t="n">
        <v>5166.16</v>
      </c>
      <c r="AI5634" t="n">
        <v>5730.23</v>
      </c>
    </row>
    <row r="5635">
      <c r="A5635" s="1" t="n">
        <v>45593</v>
      </c>
      <c r="B5635" t="inlineStr">
        <is>
          <t>TGZ-0439</t>
        </is>
      </c>
      <c r="C5635" t="inlineStr">
        <is>
          <t>SGP-2</t>
        </is>
      </c>
      <c r="D5635" t="inlineStr">
        <is>
          <t>Technip</t>
        </is>
      </c>
      <c r="E5635" t="n">
        <v>974.4</v>
      </c>
      <c r="F5635" t="n">
        <v>18641</v>
      </c>
      <c r="G5635" t="n">
        <v>33.9</v>
      </c>
      <c r="H5635" t="n">
        <v>10937</v>
      </c>
      <c r="I5635" t="n">
        <v>0</v>
      </c>
      <c r="J5635" t="n">
        <v>598.3</v>
      </c>
      <c r="K5635" t="n">
        <v>200.5</v>
      </c>
      <c r="L5635" t="n">
        <v>170.7</v>
      </c>
      <c r="M5635" t="n">
        <v>59.5</v>
      </c>
      <c r="N5635" t="n">
        <v>78.28</v>
      </c>
      <c r="O5635" t="n">
        <v>69033</v>
      </c>
      <c r="P5635" t="n">
        <v>44907</v>
      </c>
      <c r="Q5635" t="n">
        <v>278732</v>
      </c>
      <c r="R5635" t="n">
        <v>1380494</v>
      </c>
      <c r="S5635" t="inlineStr">
        <is>
          <t>Producing</t>
        </is>
      </c>
      <c r="T5635" t="inlineStr">
        <is>
          <t>Critical</t>
        </is>
      </c>
      <c r="U5635" t="n">
        <v>3342.22</v>
      </c>
      <c r="V5635" t="n">
        <v>1842.09</v>
      </c>
      <c r="W5635" t="n">
        <v>2816.17</v>
      </c>
      <c r="X5635" t="n">
        <v>3202.71</v>
      </c>
      <c r="Y5635" t="n">
        <v>4948.33</v>
      </c>
      <c r="Z5635" t="n">
        <v>2909.21</v>
      </c>
      <c r="AA5635" t="n">
        <v>5347.63</v>
      </c>
      <c r="AB5635" t="n">
        <v>2940.55</v>
      </c>
      <c r="AC5635" t="n">
        <v>9515.4</v>
      </c>
      <c r="AD5635" t="n">
        <v>6305.29</v>
      </c>
      <c r="AE5635" t="n">
        <v>9636.030000000001</v>
      </c>
      <c r="AF5635" t="n">
        <v>8043.33</v>
      </c>
      <c r="AG5635" t="n">
        <v>1120.46</v>
      </c>
      <c r="AH5635" t="n">
        <v>4322.74</v>
      </c>
      <c r="AI5635" t="n">
        <v>160.41</v>
      </c>
    </row>
    <row r="5636">
      <c r="A5636" s="1" t="n">
        <v>45489</v>
      </c>
      <c r="B5636" t="inlineStr">
        <is>
          <t>TGZ-0406</t>
        </is>
      </c>
      <c r="C5636" t="inlineStr">
        <is>
          <t>SGI-2</t>
        </is>
      </c>
      <c r="D5636" t="inlineStr">
        <is>
          <t>Saipem</t>
        </is>
      </c>
      <c r="E5636" t="n">
        <v>846</v>
      </c>
      <c r="F5636" t="n">
        <v>15941</v>
      </c>
      <c r="G5636" t="n">
        <v>31.7</v>
      </c>
      <c r="H5636" t="n">
        <v>13413</v>
      </c>
      <c r="I5636" t="n">
        <v>22119</v>
      </c>
      <c r="J5636" t="n">
        <v>521.9</v>
      </c>
      <c r="K5636" t="n">
        <v>234.5</v>
      </c>
      <c r="L5636" t="n">
        <v>166.3</v>
      </c>
      <c r="M5636" t="n">
        <v>56.6</v>
      </c>
      <c r="N5636" t="n">
        <v>77.36</v>
      </c>
      <c r="O5636" t="n">
        <v>80073</v>
      </c>
      <c r="P5636" t="n">
        <v>79035</v>
      </c>
      <c r="Q5636" t="n">
        <v>78385</v>
      </c>
      <c r="R5636" t="n">
        <v>3882585</v>
      </c>
      <c r="S5636" t="inlineStr">
        <is>
          <t>Shut-in</t>
        </is>
      </c>
      <c r="T5636" t="inlineStr">
        <is>
          <t>Medium</t>
        </is>
      </c>
      <c r="U5636" t="n">
        <v>4993.88</v>
      </c>
      <c r="V5636" t="n">
        <v>1272.6</v>
      </c>
      <c r="W5636" t="n">
        <v>1930.36</v>
      </c>
      <c r="X5636" t="n">
        <v>6625.65</v>
      </c>
      <c r="Y5636" t="n">
        <v>9278.68</v>
      </c>
      <c r="Z5636" t="n">
        <v>1312.89</v>
      </c>
      <c r="AA5636" t="n">
        <v>8242.23</v>
      </c>
      <c r="AB5636" t="n">
        <v>9713.41</v>
      </c>
      <c r="AC5636" t="n">
        <v>5123.87</v>
      </c>
      <c r="AD5636" t="n">
        <v>3067.12</v>
      </c>
      <c r="AE5636" t="n">
        <v>4331.8</v>
      </c>
      <c r="AF5636" t="n">
        <v>2635.02</v>
      </c>
      <c r="AG5636" t="n">
        <v>6668.63</v>
      </c>
      <c r="AH5636" t="n">
        <v>4417.49</v>
      </c>
      <c r="AI5636" t="n">
        <v>1333.75</v>
      </c>
    </row>
    <row r="5637">
      <c r="A5637" s="1" t="n">
        <v>45650</v>
      </c>
      <c r="B5637" t="inlineStr">
        <is>
          <t>TGZ-0146</t>
        </is>
      </c>
      <c r="C5637" t="inlineStr">
        <is>
          <t>SGP-2</t>
        </is>
      </c>
      <c r="D5637" t="inlineStr">
        <is>
          <t>Weatherford</t>
        </is>
      </c>
      <c r="E5637" t="n">
        <v>914.2</v>
      </c>
      <c r="F5637" t="n">
        <v>19880</v>
      </c>
      <c r="G5637" t="n">
        <v>25.4</v>
      </c>
      <c r="H5637" t="n">
        <v>14442</v>
      </c>
      <c r="I5637" t="n">
        <v>0</v>
      </c>
      <c r="J5637" t="n">
        <v>512.2</v>
      </c>
      <c r="K5637" t="n">
        <v>212.7</v>
      </c>
      <c r="L5637" t="n">
        <v>221.5</v>
      </c>
      <c r="M5637" t="n">
        <v>45.1</v>
      </c>
      <c r="N5637" t="n">
        <v>75.86</v>
      </c>
      <c r="O5637" t="n">
        <v>91147</v>
      </c>
      <c r="P5637" t="n">
        <v>57940</v>
      </c>
      <c r="Q5637" t="n">
        <v>352189</v>
      </c>
      <c r="R5637" t="n">
        <v>2767335</v>
      </c>
      <c r="S5637" t="inlineStr">
        <is>
          <t>Drilling</t>
        </is>
      </c>
      <c r="T5637" t="inlineStr">
        <is>
          <t>Critical</t>
        </is>
      </c>
      <c r="U5637" t="n">
        <v>422.64</v>
      </c>
      <c r="V5637" t="n">
        <v>5593.1</v>
      </c>
      <c r="W5637" t="n">
        <v>8341.75</v>
      </c>
      <c r="X5637" t="n">
        <v>9841.34</v>
      </c>
      <c r="Y5637" t="n">
        <v>548.67</v>
      </c>
      <c r="Z5637" t="n">
        <v>2602.52</v>
      </c>
      <c r="AA5637" t="n">
        <v>9625</v>
      </c>
      <c r="AB5637" t="n">
        <v>4339.67</v>
      </c>
      <c r="AC5637" t="n">
        <v>5793.81</v>
      </c>
      <c r="AD5637" t="n">
        <v>8154.16</v>
      </c>
      <c r="AE5637" t="n">
        <v>1911.6</v>
      </c>
      <c r="AF5637" t="n">
        <v>8701.780000000001</v>
      </c>
      <c r="AG5637" t="n">
        <v>482.39</v>
      </c>
      <c r="AH5637" t="n">
        <v>2029.98</v>
      </c>
      <c r="AI5637" t="n">
        <v>7575.97</v>
      </c>
    </row>
    <row r="5638">
      <c r="A5638" s="1" t="n">
        <v>45570</v>
      </c>
      <c r="B5638" t="inlineStr">
        <is>
          <t>TGZ-0325</t>
        </is>
      </c>
      <c r="C5638" t="inlineStr">
        <is>
          <t>CPF-2</t>
        </is>
      </c>
      <c r="D5638" t="inlineStr">
        <is>
          <t>Halliburton</t>
        </is>
      </c>
      <c r="E5638" t="n">
        <v>805.3</v>
      </c>
      <c r="F5638" t="n">
        <v>24039</v>
      </c>
      <c r="G5638" t="n">
        <v>30.7</v>
      </c>
      <c r="H5638" t="n">
        <v>13442</v>
      </c>
      <c r="I5638" t="n">
        <v>0</v>
      </c>
      <c r="J5638" t="n">
        <v>440.1</v>
      </c>
      <c r="K5638" t="n">
        <v>254.4</v>
      </c>
      <c r="L5638" t="n">
        <v>219.9</v>
      </c>
      <c r="M5638" t="n">
        <v>58.4</v>
      </c>
      <c r="N5638" t="n">
        <v>79.5</v>
      </c>
      <c r="O5638" t="n">
        <v>75801</v>
      </c>
      <c r="P5638" t="n">
        <v>64451</v>
      </c>
      <c r="Q5638" t="n">
        <v>73553</v>
      </c>
      <c r="R5638" t="n">
        <v>4243642</v>
      </c>
      <c r="S5638" t="inlineStr">
        <is>
          <t>Shut-in</t>
        </is>
      </c>
      <c r="T5638" t="inlineStr">
        <is>
          <t>Critical</t>
        </is>
      </c>
      <c r="U5638" t="n">
        <v>2411.62</v>
      </c>
      <c r="V5638" t="n">
        <v>5875.1</v>
      </c>
      <c r="W5638" t="n">
        <v>8662.469999999999</v>
      </c>
      <c r="X5638" t="n">
        <v>3197.16</v>
      </c>
      <c r="Y5638" t="n">
        <v>1408.75</v>
      </c>
      <c r="Z5638" t="n">
        <v>4187.33</v>
      </c>
      <c r="AA5638" t="n">
        <v>7685.3</v>
      </c>
      <c r="AB5638" t="n">
        <v>1146.57</v>
      </c>
      <c r="AC5638" t="n">
        <v>2085.16</v>
      </c>
      <c r="AD5638" t="n">
        <v>8606.049999999999</v>
      </c>
      <c r="AE5638" t="n">
        <v>5682.1</v>
      </c>
      <c r="AF5638" t="n">
        <v>5343.72</v>
      </c>
      <c r="AG5638" t="n">
        <v>5613.21</v>
      </c>
      <c r="AH5638" t="n">
        <v>2891.17</v>
      </c>
      <c r="AI5638" t="n">
        <v>38.81</v>
      </c>
    </row>
    <row r="5639">
      <c r="A5639" s="1" t="n">
        <v>45443</v>
      </c>
      <c r="B5639" t="inlineStr">
        <is>
          <t>TGZ-0393</t>
        </is>
      </c>
      <c r="C5639" t="inlineStr">
        <is>
          <t>SGI-2</t>
        </is>
      </c>
      <c r="D5639" t="inlineStr">
        <is>
          <t>KCA Deutag</t>
        </is>
      </c>
      <c r="E5639" t="n">
        <v>903</v>
      </c>
      <c r="F5639" t="n">
        <v>24869</v>
      </c>
      <c r="G5639" t="n">
        <v>43.7</v>
      </c>
      <c r="H5639" t="n">
        <v>10071</v>
      </c>
      <c r="I5639" t="n">
        <v>0</v>
      </c>
      <c r="J5639" t="n">
        <v>434.9</v>
      </c>
      <c r="K5639" t="n">
        <v>281.4</v>
      </c>
      <c r="L5639" t="n">
        <v>176.5</v>
      </c>
      <c r="M5639" t="n">
        <v>45.1</v>
      </c>
      <c r="N5639" t="n">
        <v>78.8</v>
      </c>
      <c r="O5639" t="n">
        <v>67082</v>
      </c>
      <c r="P5639" t="n">
        <v>47958</v>
      </c>
      <c r="Q5639" t="n">
        <v>122914</v>
      </c>
      <c r="R5639" t="n">
        <v>2960594</v>
      </c>
      <c r="S5639" t="inlineStr">
        <is>
          <t>Shut-in</t>
        </is>
      </c>
      <c r="T5639" t="inlineStr">
        <is>
          <t>Low</t>
        </is>
      </c>
      <c r="U5639" t="n">
        <v>6155.25</v>
      </c>
      <c r="V5639" t="n">
        <v>2274.51</v>
      </c>
      <c r="W5639" t="n">
        <v>8734</v>
      </c>
      <c r="X5639" t="n">
        <v>4951.9</v>
      </c>
      <c r="Y5639" t="n">
        <v>9052.68</v>
      </c>
      <c r="Z5639" t="n">
        <v>9269.5</v>
      </c>
      <c r="AA5639" t="n">
        <v>8255</v>
      </c>
      <c r="AB5639" t="n">
        <v>5943.14</v>
      </c>
      <c r="AC5639" t="n">
        <v>9478.709999999999</v>
      </c>
      <c r="AD5639" t="n">
        <v>7253.88</v>
      </c>
      <c r="AE5639" t="n">
        <v>3812.65</v>
      </c>
      <c r="AF5639" t="n">
        <v>8969.469999999999</v>
      </c>
      <c r="AG5639" t="n">
        <v>4824.39</v>
      </c>
      <c r="AH5639" t="n">
        <v>3500.03</v>
      </c>
      <c r="AI5639" t="n">
        <v>2017.84</v>
      </c>
    </row>
    <row r="5640">
      <c r="A5640" s="1" t="n">
        <v>45297</v>
      </c>
      <c r="B5640" t="inlineStr">
        <is>
          <t>TGZ-0327</t>
        </is>
      </c>
      <c r="C5640" t="inlineStr">
        <is>
          <t>CPF-3</t>
        </is>
      </c>
      <c r="D5640" t="inlineStr">
        <is>
          <t>KCA Deutag</t>
        </is>
      </c>
      <c r="E5640" t="n">
        <v>1073.7</v>
      </c>
      <c r="F5640" t="n">
        <v>18673</v>
      </c>
      <c r="G5640" t="n">
        <v>40.1</v>
      </c>
      <c r="H5640" t="n">
        <v>14918</v>
      </c>
      <c r="I5640" t="n">
        <v>0</v>
      </c>
      <c r="J5640" t="n">
        <v>585.2</v>
      </c>
      <c r="K5640" t="n">
        <v>258.8</v>
      </c>
      <c r="L5640" t="n">
        <v>223.6</v>
      </c>
      <c r="M5640" t="n">
        <v>54.8</v>
      </c>
      <c r="N5640" t="n">
        <v>77.56</v>
      </c>
      <c r="O5640" t="n">
        <v>86291</v>
      </c>
      <c r="P5640" t="n">
        <v>70687</v>
      </c>
      <c r="Q5640" t="n">
        <v>251394</v>
      </c>
      <c r="R5640" t="n">
        <v>2071787</v>
      </c>
      <c r="S5640" t="inlineStr">
        <is>
          <t>Shut-in</t>
        </is>
      </c>
      <c r="T5640" t="inlineStr">
        <is>
          <t>Medium</t>
        </is>
      </c>
      <c r="U5640" t="n">
        <v>5215.32</v>
      </c>
      <c r="V5640" t="n">
        <v>5023.91</v>
      </c>
      <c r="W5640" t="n">
        <v>632.51</v>
      </c>
      <c r="X5640" t="n">
        <v>6037.05</v>
      </c>
      <c r="Y5640" t="n">
        <v>4829.17</v>
      </c>
      <c r="Z5640" t="n">
        <v>2220.06</v>
      </c>
      <c r="AA5640" t="n">
        <v>7369.53</v>
      </c>
      <c r="AB5640" t="n">
        <v>6986.17</v>
      </c>
      <c r="AC5640" t="n">
        <v>2246.63</v>
      </c>
      <c r="AD5640" t="n">
        <v>8754.83</v>
      </c>
      <c r="AE5640" t="n">
        <v>6244.66</v>
      </c>
      <c r="AF5640" t="n">
        <v>8982.33</v>
      </c>
      <c r="AG5640" t="n">
        <v>2046.33</v>
      </c>
      <c r="AH5640" t="n">
        <v>4086.68</v>
      </c>
      <c r="AI5640" t="n">
        <v>3362</v>
      </c>
    </row>
    <row r="5641">
      <c r="A5641" s="1" t="n">
        <v>45555</v>
      </c>
      <c r="B5641" t="inlineStr">
        <is>
          <t>TGZ-0172</t>
        </is>
      </c>
      <c r="C5641" t="inlineStr">
        <is>
          <t>CPF-1</t>
        </is>
      </c>
      <c r="D5641" t="inlineStr">
        <is>
          <t>KCA Deutag</t>
        </is>
      </c>
      <c r="E5641" t="n">
        <v>1025.7</v>
      </c>
      <c r="F5641" t="n">
        <v>17883</v>
      </c>
      <c r="G5641" t="n">
        <v>25.6</v>
      </c>
      <c r="H5641" t="n">
        <v>9513</v>
      </c>
      <c r="I5641" t="n">
        <v>0</v>
      </c>
      <c r="J5641" t="n">
        <v>571.3</v>
      </c>
      <c r="K5641" t="n">
        <v>211.2</v>
      </c>
      <c r="L5641" t="n">
        <v>196.9</v>
      </c>
      <c r="M5641" t="n">
        <v>40.6</v>
      </c>
      <c r="N5641" t="n">
        <v>75.16</v>
      </c>
      <c r="O5641" t="n">
        <v>78989</v>
      </c>
      <c r="P5641" t="n">
        <v>60235</v>
      </c>
      <c r="Q5641" t="n">
        <v>120707</v>
      </c>
      <c r="R5641" t="n">
        <v>2043579</v>
      </c>
      <c r="S5641" t="inlineStr">
        <is>
          <t>Producing</t>
        </is>
      </c>
      <c r="T5641" t="inlineStr">
        <is>
          <t>Low</t>
        </is>
      </c>
      <c r="U5641" t="n">
        <v>5401.57</v>
      </c>
      <c r="V5641" t="n">
        <v>2185.11</v>
      </c>
      <c r="W5641" t="n">
        <v>9753.799999999999</v>
      </c>
      <c r="X5641" t="n">
        <v>7821.8</v>
      </c>
      <c r="Y5641" t="n">
        <v>7569.59</v>
      </c>
      <c r="Z5641" t="n">
        <v>9623.639999999999</v>
      </c>
      <c r="AA5641" t="n">
        <v>59.95</v>
      </c>
      <c r="AB5641" t="n">
        <v>6436.73</v>
      </c>
      <c r="AC5641" t="n">
        <v>947.48</v>
      </c>
      <c r="AD5641" t="n">
        <v>5299.8</v>
      </c>
      <c r="AE5641" t="n">
        <v>5060.86</v>
      </c>
      <c r="AF5641" t="n">
        <v>7952.43</v>
      </c>
      <c r="AG5641" t="n">
        <v>2852.64</v>
      </c>
      <c r="AH5641" t="n">
        <v>6105.79</v>
      </c>
      <c r="AI5641" t="n">
        <v>4954.54</v>
      </c>
    </row>
    <row r="5642">
      <c r="A5642" s="1" t="n">
        <v>45625</v>
      </c>
      <c r="B5642" t="inlineStr">
        <is>
          <t>TGZ-0314</t>
        </is>
      </c>
      <c r="C5642" t="inlineStr">
        <is>
          <t>CPF-3</t>
        </is>
      </c>
      <c r="D5642" t="inlineStr">
        <is>
          <t>Weatherford</t>
        </is>
      </c>
      <c r="E5642" t="n">
        <v>976.4</v>
      </c>
      <c r="F5642" t="n">
        <v>24689</v>
      </c>
      <c r="G5642" t="n">
        <v>15.1</v>
      </c>
      <c r="H5642" t="n">
        <v>13805</v>
      </c>
      <c r="I5642" t="n">
        <v>0</v>
      </c>
      <c r="J5642" t="n">
        <v>537</v>
      </c>
      <c r="K5642" t="n">
        <v>203.3</v>
      </c>
      <c r="L5642" t="n">
        <v>239.6</v>
      </c>
      <c r="M5642" t="n">
        <v>44.4</v>
      </c>
      <c r="N5642" t="n">
        <v>75.08</v>
      </c>
      <c r="O5642" t="n">
        <v>88034</v>
      </c>
      <c r="P5642" t="n">
        <v>56656</v>
      </c>
      <c r="Q5642" t="n">
        <v>83255</v>
      </c>
      <c r="R5642" t="n">
        <v>3509942</v>
      </c>
      <c r="S5642" t="inlineStr">
        <is>
          <t>Drilling</t>
        </is>
      </c>
      <c r="T5642" t="inlineStr">
        <is>
          <t>High</t>
        </is>
      </c>
      <c r="U5642" t="n">
        <v>8680</v>
      </c>
      <c r="V5642" t="n">
        <v>3205.63</v>
      </c>
      <c r="W5642" t="n">
        <v>8816.02</v>
      </c>
      <c r="X5642" t="n">
        <v>8336.58</v>
      </c>
      <c r="Y5642" t="n">
        <v>8850.59</v>
      </c>
      <c r="Z5642" t="n">
        <v>5498.12</v>
      </c>
      <c r="AA5642" t="n">
        <v>1524.38</v>
      </c>
      <c r="AB5642" t="n">
        <v>4340.2</v>
      </c>
      <c r="AC5642" t="n">
        <v>5331.58</v>
      </c>
      <c r="AD5642" t="n">
        <v>4334.62</v>
      </c>
      <c r="AE5642" t="n">
        <v>267.11</v>
      </c>
      <c r="AF5642" t="n">
        <v>2827.91</v>
      </c>
      <c r="AG5642" t="n">
        <v>1409.26</v>
      </c>
      <c r="AH5642" t="n">
        <v>9110.639999999999</v>
      </c>
      <c r="AI5642" t="n">
        <v>4015.06</v>
      </c>
    </row>
    <row r="5643">
      <c r="A5643" s="1" t="n">
        <v>45322</v>
      </c>
      <c r="B5643" t="inlineStr">
        <is>
          <t>TGZ-0115</t>
        </is>
      </c>
      <c r="C5643" t="inlineStr">
        <is>
          <t>CPF-1</t>
        </is>
      </c>
      <c r="D5643" t="inlineStr">
        <is>
          <t>Schlumberger</t>
        </is>
      </c>
      <c r="E5643" t="n">
        <v>1080.9</v>
      </c>
      <c r="F5643" t="n">
        <v>20389</v>
      </c>
      <c r="G5643" t="n">
        <v>29.6</v>
      </c>
      <c r="H5643" t="n">
        <v>12206</v>
      </c>
      <c r="I5643" t="n">
        <v>0</v>
      </c>
      <c r="J5643" t="n">
        <v>420</v>
      </c>
      <c r="K5643" t="n">
        <v>203.1</v>
      </c>
      <c r="L5643" t="n">
        <v>183.5</v>
      </c>
      <c r="M5643" t="n">
        <v>40.1</v>
      </c>
      <c r="N5643" t="n">
        <v>79.16</v>
      </c>
      <c r="O5643" t="n">
        <v>82909</v>
      </c>
      <c r="P5643" t="n">
        <v>76027</v>
      </c>
      <c r="Q5643" t="n">
        <v>138309</v>
      </c>
      <c r="R5643" t="n">
        <v>1179695</v>
      </c>
      <c r="S5643" t="inlineStr">
        <is>
          <t>Shut-in</t>
        </is>
      </c>
      <c r="T5643" t="inlineStr">
        <is>
          <t>Critical</t>
        </is>
      </c>
      <c r="U5643" t="n">
        <v>4427.11</v>
      </c>
      <c r="V5643" t="n">
        <v>8162.51</v>
      </c>
      <c r="W5643" t="n">
        <v>4723.34</v>
      </c>
      <c r="X5643" t="n">
        <v>657.11</v>
      </c>
      <c r="Y5643" t="n">
        <v>3136.44</v>
      </c>
      <c r="Z5643" t="n">
        <v>6587.18</v>
      </c>
      <c r="AA5643" t="n">
        <v>2924.81</v>
      </c>
      <c r="AB5643" t="n">
        <v>2573.19</v>
      </c>
      <c r="AC5643" t="n">
        <v>5430.36</v>
      </c>
      <c r="AD5643" t="n">
        <v>4439.05</v>
      </c>
      <c r="AE5643" t="n">
        <v>5220.86</v>
      </c>
      <c r="AF5643" t="n">
        <v>3378.77</v>
      </c>
      <c r="AG5643" t="n">
        <v>6427.5</v>
      </c>
      <c r="AH5643" t="n">
        <v>87.64</v>
      </c>
      <c r="AI5643" t="n">
        <v>5540.4</v>
      </c>
    </row>
    <row r="5644">
      <c r="A5644" s="1" t="n">
        <v>45577</v>
      </c>
      <c r="B5644" t="inlineStr">
        <is>
          <t>TGZ-0159</t>
        </is>
      </c>
      <c r="C5644" t="inlineStr">
        <is>
          <t>SGI-1</t>
        </is>
      </c>
      <c r="D5644" t="inlineStr">
        <is>
          <t>Schlumberger</t>
        </is>
      </c>
      <c r="E5644" t="n">
        <v>1034.7</v>
      </c>
      <c r="F5644" t="n">
        <v>19941</v>
      </c>
      <c r="G5644" t="n">
        <v>24.6</v>
      </c>
      <c r="H5644" t="n">
        <v>12342</v>
      </c>
      <c r="I5644" t="n">
        <v>0</v>
      </c>
      <c r="J5644" t="n">
        <v>455.1</v>
      </c>
      <c r="K5644" t="n">
        <v>286.8</v>
      </c>
      <c r="L5644" t="n">
        <v>173</v>
      </c>
      <c r="M5644" t="n">
        <v>58.2</v>
      </c>
      <c r="N5644" t="n">
        <v>81.56</v>
      </c>
      <c r="O5644" t="n">
        <v>91512</v>
      </c>
      <c r="P5644" t="n">
        <v>57638</v>
      </c>
      <c r="Q5644" t="n">
        <v>82535</v>
      </c>
      <c r="R5644" t="n">
        <v>3069662</v>
      </c>
      <c r="S5644" t="inlineStr">
        <is>
          <t>Shut-in</t>
        </is>
      </c>
      <c r="T5644" t="inlineStr">
        <is>
          <t>Low</t>
        </is>
      </c>
      <c r="U5644" t="n">
        <v>6228.49</v>
      </c>
      <c r="V5644" t="n">
        <v>8712.370000000001</v>
      </c>
      <c r="W5644" t="n">
        <v>1243.36</v>
      </c>
      <c r="X5644" t="n">
        <v>7379.87</v>
      </c>
      <c r="Y5644" t="n">
        <v>8634.65</v>
      </c>
      <c r="Z5644" t="n">
        <v>6092.12</v>
      </c>
      <c r="AA5644" t="n">
        <v>9044.09</v>
      </c>
      <c r="AB5644" t="n">
        <v>3144.28</v>
      </c>
      <c r="AC5644" t="n">
        <v>2692.37</v>
      </c>
      <c r="AD5644" t="n">
        <v>9115.809999999999</v>
      </c>
      <c r="AE5644" t="n">
        <v>7749.35</v>
      </c>
      <c r="AF5644" t="n">
        <v>1475.57</v>
      </c>
      <c r="AG5644" t="n">
        <v>2787.36</v>
      </c>
      <c r="AH5644" t="n">
        <v>2209.81</v>
      </c>
      <c r="AI5644" t="n">
        <v>3859.62</v>
      </c>
    </row>
    <row r="5645">
      <c r="A5645" s="1" t="n">
        <v>45639</v>
      </c>
      <c r="B5645" t="inlineStr">
        <is>
          <t>TGZ-0156</t>
        </is>
      </c>
      <c r="C5645" t="inlineStr">
        <is>
          <t>SGI-1</t>
        </is>
      </c>
      <c r="D5645" t="inlineStr">
        <is>
          <t>Schlumberger</t>
        </is>
      </c>
      <c r="E5645" t="n">
        <v>1052.5</v>
      </c>
      <c r="F5645" t="n">
        <v>19657</v>
      </c>
      <c r="G5645" t="n">
        <v>28.1</v>
      </c>
      <c r="H5645" t="n">
        <v>12334</v>
      </c>
      <c r="I5645" t="n">
        <v>45406</v>
      </c>
      <c r="J5645" t="n">
        <v>523</v>
      </c>
      <c r="K5645" t="n">
        <v>274.3</v>
      </c>
      <c r="L5645" t="n">
        <v>205.4</v>
      </c>
      <c r="M5645" t="n">
        <v>53.7</v>
      </c>
      <c r="N5645" t="n">
        <v>80.28</v>
      </c>
      <c r="O5645" t="n">
        <v>75270</v>
      </c>
      <c r="P5645" t="n">
        <v>52719</v>
      </c>
      <c r="Q5645" t="n">
        <v>337535</v>
      </c>
      <c r="R5645" t="n">
        <v>4016508</v>
      </c>
      <c r="S5645" t="inlineStr">
        <is>
          <t>Drilling</t>
        </is>
      </c>
      <c r="T5645" t="inlineStr">
        <is>
          <t>Critical</t>
        </is>
      </c>
      <c r="U5645" t="n">
        <v>8345.51</v>
      </c>
      <c r="V5645" t="n">
        <v>4887.78</v>
      </c>
      <c r="W5645" t="n">
        <v>4835.53</v>
      </c>
      <c r="X5645" t="n">
        <v>295.44</v>
      </c>
      <c r="Y5645" t="n">
        <v>4010.09</v>
      </c>
      <c r="Z5645" t="n">
        <v>1002.97</v>
      </c>
      <c r="AA5645" t="n">
        <v>9696.440000000001</v>
      </c>
      <c r="AB5645" t="n">
        <v>665.96</v>
      </c>
      <c r="AC5645" t="n">
        <v>8007.83</v>
      </c>
      <c r="AD5645" t="n">
        <v>4620.53</v>
      </c>
      <c r="AE5645" t="n">
        <v>5670.39</v>
      </c>
      <c r="AF5645" t="n">
        <v>6445.99</v>
      </c>
      <c r="AG5645" t="n">
        <v>8115.81</v>
      </c>
      <c r="AH5645" t="n">
        <v>1270.73</v>
      </c>
      <c r="AI5645" t="n">
        <v>736.92</v>
      </c>
    </row>
    <row r="5646">
      <c r="A5646" s="1" t="n">
        <v>45505</v>
      </c>
      <c r="B5646" t="inlineStr">
        <is>
          <t>TGZ-0286</t>
        </is>
      </c>
      <c r="C5646" t="inlineStr">
        <is>
          <t>SGP-2</t>
        </is>
      </c>
      <c r="D5646" t="inlineStr">
        <is>
          <t>Weatherford</t>
        </is>
      </c>
      <c r="E5646" t="n">
        <v>1070.7</v>
      </c>
      <c r="F5646" t="n">
        <v>20323</v>
      </c>
      <c r="G5646" t="n">
        <v>21.1</v>
      </c>
      <c r="H5646" t="n">
        <v>12242</v>
      </c>
      <c r="I5646" t="n">
        <v>0</v>
      </c>
      <c r="J5646" t="n">
        <v>405.5</v>
      </c>
      <c r="K5646" t="n">
        <v>221.7</v>
      </c>
      <c r="L5646" t="n">
        <v>181.5</v>
      </c>
      <c r="M5646" t="n">
        <v>53.7</v>
      </c>
      <c r="N5646" t="n">
        <v>75.09</v>
      </c>
      <c r="O5646" t="n">
        <v>71949</v>
      </c>
      <c r="P5646" t="n">
        <v>50918</v>
      </c>
      <c r="Q5646" t="n">
        <v>92595</v>
      </c>
      <c r="R5646" t="n">
        <v>3514825</v>
      </c>
      <c r="S5646" t="inlineStr">
        <is>
          <t>Drilling</t>
        </is>
      </c>
      <c r="T5646" t="inlineStr">
        <is>
          <t>Low</t>
        </is>
      </c>
      <c r="U5646" t="n">
        <v>6005.01</v>
      </c>
      <c r="V5646" t="n">
        <v>7793.7</v>
      </c>
      <c r="W5646" t="n">
        <v>7902.98</v>
      </c>
      <c r="X5646" t="n">
        <v>5873.81</v>
      </c>
      <c r="Y5646" t="n">
        <v>8828.290000000001</v>
      </c>
      <c r="Z5646" t="n">
        <v>6459.96</v>
      </c>
      <c r="AA5646" t="n">
        <v>2913.64</v>
      </c>
      <c r="AB5646" t="n">
        <v>3670.25</v>
      </c>
      <c r="AC5646" t="n">
        <v>922.9299999999999</v>
      </c>
      <c r="AD5646" t="n">
        <v>2934.31</v>
      </c>
      <c r="AE5646" t="n">
        <v>9327.610000000001</v>
      </c>
      <c r="AF5646" t="n">
        <v>75.56999999999999</v>
      </c>
      <c r="AG5646" t="n">
        <v>8858.76</v>
      </c>
      <c r="AH5646" t="n">
        <v>7.4</v>
      </c>
      <c r="AI5646" t="n">
        <v>6713.46</v>
      </c>
    </row>
    <row r="5647">
      <c r="A5647" s="1" t="n">
        <v>45630</v>
      </c>
      <c r="B5647" t="inlineStr">
        <is>
          <t>TGZ-0460</t>
        </is>
      </c>
      <c r="C5647" t="inlineStr">
        <is>
          <t>SGP-2</t>
        </is>
      </c>
      <c r="D5647" t="inlineStr">
        <is>
          <t>Weatherford</t>
        </is>
      </c>
      <c r="E5647" t="n">
        <v>957.4</v>
      </c>
      <c r="F5647" t="n">
        <v>21859</v>
      </c>
      <c r="G5647" t="n">
        <v>30.6</v>
      </c>
      <c r="H5647" t="n">
        <v>8426</v>
      </c>
      <c r="I5647" t="n">
        <v>0</v>
      </c>
      <c r="J5647" t="n">
        <v>495.1</v>
      </c>
      <c r="K5647" t="n">
        <v>295.4</v>
      </c>
      <c r="L5647" t="n">
        <v>217.6</v>
      </c>
      <c r="M5647" t="n">
        <v>57.9</v>
      </c>
      <c r="N5647" t="n">
        <v>79.08</v>
      </c>
      <c r="O5647" t="n">
        <v>84069</v>
      </c>
      <c r="P5647" t="n">
        <v>43823</v>
      </c>
      <c r="Q5647" t="n">
        <v>306033</v>
      </c>
      <c r="R5647" t="n">
        <v>2626065</v>
      </c>
      <c r="S5647" t="inlineStr">
        <is>
          <t>Maintenance</t>
        </is>
      </c>
      <c r="T5647" t="inlineStr">
        <is>
          <t>Low</t>
        </is>
      </c>
      <c r="U5647" t="n">
        <v>2808.03</v>
      </c>
      <c r="V5647" t="n">
        <v>1992.61</v>
      </c>
      <c r="W5647" t="n">
        <v>3178.28</v>
      </c>
      <c r="X5647" t="n">
        <v>709.91</v>
      </c>
      <c r="Y5647" t="n">
        <v>5357.05</v>
      </c>
      <c r="Z5647" t="n">
        <v>6313.31</v>
      </c>
      <c r="AA5647" t="n">
        <v>1038.62</v>
      </c>
      <c r="AB5647" t="n">
        <v>205.39</v>
      </c>
      <c r="AC5647" t="n">
        <v>9114.67</v>
      </c>
      <c r="AD5647" t="n">
        <v>9476.23</v>
      </c>
      <c r="AE5647" t="n">
        <v>6116.64</v>
      </c>
      <c r="AF5647" t="n">
        <v>5203.72</v>
      </c>
      <c r="AG5647" t="n">
        <v>5770.37</v>
      </c>
      <c r="AH5647" t="n">
        <v>6528.07</v>
      </c>
      <c r="AI5647" t="n">
        <v>356.2</v>
      </c>
    </row>
    <row r="5648">
      <c r="A5648" s="1" t="n">
        <v>45627</v>
      </c>
      <c r="B5648" t="inlineStr">
        <is>
          <t>TGZ-0308</t>
        </is>
      </c>
      <c r="C5648" t="inlineStr">
        <is>
          <t>CPF-2</t>
        </is>
      </c>
      <c r="D5648" t="inlineStr">
        <is>
          <t>Saipem</t>
        </is>
      </c>
      <c r="E5648" t="n">
        <v>961.9</v>
      </c>
      <c r="F5648" t="n">
        <v>20972</v>
      </c>
      <c r="G5648" t="n">
        <v>25.6</v>
      </c>
      <c r="H5648" t="n">
        <v>14158</v>
      </c>
      <c r="I5648" t="n">
        <v>0</v>
      </c>
      <c r="J5648" t="n">
        <v>575.7</v>
      </c>
      <c r="K5648" t="n">
        <v>252.5</v>
      </c>
      <c r="L5648" t="n">
        <v>168.2</v>
      </c>
      <c r="M5648" t="n">
        <v>56.4</v>
      </c>
      <c r="N5648" t="n">
        <v>84.23999999999999</v>
      </c>
      <c r="O5648" t="n">
        <v>99964</v>
      </c>
      <c r="P5648" t="n">
        <v>56467</v>
      </c>
      <c r="Q5648" t="n">
        <v>366807</v>
      </c>
      <c r="R5648" t="n">
        <v>4301578</v>
      </c>
      <c r="S5648" t="inlineStr">
        <is>
          <t>Drilling</t>
        </is>
      </c>
      <c r="T5648" t="inlineStr">
        <is>
          <t>Medium</t>
        </is>
      </c>
      <c r="U5648" t="n">
        <v>7061.98</v>
      </c>
      <c r="V5648" t="n">
        <v>149.14</v>
      </c>
      <c r="W5648" t="n">
        <v>1267.16</v>
      </c>
      <c r="X5648" t="n">
        <v>1627.58</v>
      </c>
      <c r="Y5648" t="n">
        <v>7556.28</v>
      </c>
      <c r="Z5648" t="n">
        <v>3382.32</v>
      </c>
      <c r="AA5648" t="n">
        <v>676.09</v>
      </c>
      <c r="AB5648" t="n">
        <v>285.75</v>
      </c>
      <c r="AC5648" t="n">
        <v>5144.66</v>
      </c>
      <c r="AD5648" t="n">
        <v>7730.94</v>
      </c>
      <c r="AE5648" t="n">
        <v>8457.040000000001</v>
      </c>
      <c r="AF5648" t="n">
        <v>8795.950000000001</v>
      </c>
      <c r="AG5648" t="n">
        <v>3470.31</v>
      </c>
      <c r="AH5648" t="n">
        <v>2812.15</v>
      </c>
      <c r="AI5648" t="n">
        <v>6050.78</v>
      </c>
    </row>
    <row r="5649">
      <c r="A5649" s="1" t="n">
        <v>45483</v>
      </c>
      <c r="B5649" t="inlineStr">
        <is>
          <t>TGZ-0451</t>
        </is>
      </c>
      <c r="C5649" t="inlineStr">
        <is>
          <t>SGI-1</t>
        </is>
      </c>
      <c r="D5649" t="inlineStr">
        <is>
          <t>KCA Deutag</t>
        </is>
      </c>
      <c r="E5649" t="n">
        <v>910.5</v>
      </c>
      <c r="F5649" t="n">
        <v>16667</v>
      </c>
      <c r="G5649" t="n">
        <v>16.3</v>
      </c>
      <c r="H5649" t="n">
        <v>14083</v>
      </c>
      <c r="I5649" t="n">
        <v>0</v>
      </c>
      <c r="J5649" t="n">
        <v>464.1</v>
      </c>
      <c r="K5649" t="n">
        <v>293.3</v>
      </c>
      <c r="L5649" t="n">
        <v>217.4</v>
      </c>
      <c r="M5649" t="n">
        <v>49.6</v>
      </c>
      <c r="N5649" t="n">
        <v>83.73999999999999</v>
      </c>
      <c r="O5649" t="n">
        <v>66312</v>
      </c>
      <c r="P5649" t="n">
        <v>71477</v>
      </c>
      <c r="Q5649" t="n">
        <v>487541</v>
      </c>
      <c r="R5649" t="n">
        <v>2479646</v>
      </c>
      <c r="S5649" t="inlineStr">
        <is>
          <t>Producing</t>
        </is>
      </c>
      <c r="T5649" t="inlineStr">
        <is>
          <t>Low</t>
        </is>
      </c>
      <c r="U5649" t="n">
        <v>6294.71</v>
      </c>
      <c r="V5649" t="n">
        <v>5747.79</v>
      </c>
      <c r="W5649" t="n">
        <v>3134.31</v>
      </c>
      <c r="X5649" t="n">
        <v>881.3</v>
      </c>
      <c r="Y5649" t="n">
        <v>1179.86</v>
      </c>
      <c r="Z5649" t="n">
        <v>7360.78</v>
      </c>
      <c r="AA5649" t="n">
        <v>297.05</v>
      </c>
      <c r="AB5649" t="n">
        <v>6789.86</v>
      </c>
      <c r="AC5649" t="n">
        <v>8279.33</v>
      </c>
      <c r="AD5649" t="n">
        <v>2206.08</v>
      </c>
      <c r="AE5649" t="n">
        <v>3390.4</v>
      </c>
      <c r="AF5649" t="n">
        <v>1911.57</v>
      </c>
      <c r="AG5649" t="n">
        <v>9991.790000000001</v>
      </c>
      <c r="AH5649" t="n">
        <v>3864.17</v>
      </c>
      <c r="AI5649" t="n">
        <v>4861.65</v>
      </c>
    </row>
    <row r="5650">
      <c r="A5650" s="1" t="n">
        <v>45354</v>
      </c>
      <c r="B5650" t="inlineStr">
        <is>
          <t>TGZ-0353</t>
        </is>
      </c>
      <c r="C5650" t="inlineStr">
        <is>
          <t>SGP-1</t>
        </is>
      </c>
      <c r="D5650" t="inlineStr">
        <is>
          <t>KCA Deutag</t>
        </is>
      </c>
      <c r="E5650" t="n">
        <v>846.8</v>
      </c>
      <c r="F5650" t="n">
        <v>23892</v>
      </c>
      <c r="G5650" t="n">
        <v>29.6</v>
      </c>
      <c r="H5650" t="n">
        <v>12507</v>
      </c>
      <c r="I5650" t="n">
        <v>40159</v>
      </c>
      <c r="J5650" t="n">
        <v>562.6</v>
      </c>
      <c r="K5650" t="n">
        <v>288.6</v>
      </c>
      <c r="L5650" t="n">
        <v>187.7</v>
      </c>
      <c r="M5650" t="n">
        <v>54.7</v>
      </c>
      <c r="N5650" t="n">
        <v>83.73</v>
      </c>
      <c r="O5650" t="n">
        <v>90299</v>
      </c>
      <c r="P5650" t="n">
        <v>78494</v>
      </c>
      <c r="Q5650" t="n">
        <v>241460</v>
      </c>
      <c r="R5650" t="n">
        <v>4021497</v>
      </c>
      <c r="S5650" t="inlineStr">
        <is>
          <t>Maintenance</t>
        </is>
      </c>
      <c r="T5650" t="inlineStr">
        <is>
          <t>Low</t>
        </is>
      </c>
      <c r="U5650" t="n">
        <v>9341.24</v>
      </c>
      <c r="V5650" t="n">
        <v>6806.77</v>
      </c>
      <c r="W5650" t="n">
        <v>355.28</v>
      </c>
      <c r="X5650" t="n">
        <v>1896.78</v>
      </c>
      <c r="Y5650" t="n">
        <v>6850.49</v>
      </c>
      <c r="Z5650" t="n">
        <v>2659.57</v>
      </c>
      <c r="AA5650" t="n">
        <v>1066.74</v>
      </c>
      <c r="AB5650" t="n">
        <v>1524.17</v>
      </c>
      <c r="AC5650" t="n">
        <v>3191.86</v>
      </c>
      <c r="AD5650" t="n">
        <v>4923.07</v>
      </c>
      <c r="AE5650" t="n">
        <v>9544.190000000001</v>
      </c>
      <c r="AF5650" t="n">
        <v>9971.809999999999</v>
      </c>
      <c r="AG5650" t="n">
        <v>4949.56</v>
      </c>
      <c r="AH5650" t="n">
        <v>5231.11</v>
      </c>
      <c r="AI5650" t="n">
        <v>736.03</v>
      </c>
    </row>
    <row r="5651">
      <c r="A5651" s="1" t="n">
        <v>45537</v>
      </c>
      <c r="B5651" t="inlineStr">
        <is>
          <t>TGZ-0236</t>
        </is>
      </c>
      <c r="C5651" t="inlineStr">
        <is>
          <t>SGI-2</t>
        </is>
      </c>
      <c r="D5651" t="inlineStr">
        <is>
          <t>Schlumberger</t>
        </is>
      </c>
      <c r="E5651" t="n">
        <v>819.1</v>
      </c>
      <c r="F5651" t="n">
        <v>21092</v>
      </c>
      <c r="G5651" t="n">
        <v>23.2</v>
      </c>
      <c r="H5651" t="n">
        <v>9479</v>
      </c>
      <c r="I5651" t="n">
        <v>0</v>
      </c>
      <c r="J5651" t="n">
        <v>588.6</v>
      </c>
      <c r="K5651" t="n">
        <v>284.5</v>
      </c>
      <c r="L5651" t="n">
        <v>218.8</v>
      </c>
      <c r="M5651" t="n">
        <v>50</v>
      </c>
      <c r="N5651" t="n">
        <v>83.33</v>
      </c>
      <c r="O5651" t="n">
        <v>90797</v>
      </c>
      <c r="P5651" t="n">
        <v>54570</v>
      </c>
      <c r="Q5651" t="n">
        <v>255813</v>
      </c>
      <c r="R5651" t="n">
        <v>4712031</v>
      </c>
      <c r="S5651" t="inlineStr">
        <is>
          <t>Producing</t>
        </is>
      </c>
      <c r="T5651" t="inlineStr">
        <is>
          <t>Critical</t>
        </is>
      </c>
      <c r="U5651" t="n">
        <v>9997.559999999999</v>
      </c>
      <c r="V5651" t="n">
        <v>3504.29</v>
      </c>
      <c r="W5651" t="n">
        <v>4709.94</v>
      </c>
      <c r="X5651" t="n">
        <v>8773.17</v>
      </c>
      <c r="Y5651" t="n">
        <v>7529.68</v>
      </c>
      <c r="Z5651" t="n">
        <v>9193.4</v>
      </c>
      <c r="AA5651" t="n">
        <v>6956.01</v>
      </c>
      <c r="AB5651" t="n">
        <v>8259.68</v>
      </c>
      <c r="AC5651" t="n">
        <v>279.49</v>
      </c>
      <c r="AD5651" t="n">
        <v>8126.55</v>
      </c>
      <c r="AE5651" t="n">
        <v>3857.9</v>
      </c>
      <c r="AF5651" t="n">
        <v>5211.52</v>
      </c>
      <c r="AG5651" t="n">
        <v>3584.93</v>
      </c>
      <c r="AH5651" t="n">
        <v>3444.2</v>
      </c>
      <c r="AI5651" t="n">
        <v>6803.33</v>
      </c>
    </row>
    <row r="5652">
      <c r="A5652" s="1" t="n">
        <v>45540</v>
      </c>
      <c r="B5652" t="inlineStr">
        <is>
          <t>TGZ-0476</t>
        </is>
      </c>
      <c r="C5652" t="inlineStr">
        <is>
          <t>SGP-2</t>
        </is>
      </c>
      <c r="D5652" t="inlineStr">
        <is>
          <t>KCA Deutag</t>
        </is>
      </c>
      <c r="E5652" t="n">
        <v>878</v>
      </c>
      <c r="F5652" t="n">
        <v>22395</v>
      </c>
      <c r="G5652" t="n">
        <v>42.1</v>
      </c>
      <c r="H5652" t="n">
        <v>12557</v>
      </c>
      <c r="I5652" t="n">
        <v>0</v>
      </c>
      <c r="J5652" t="n">
        <v>493.5</v>
      </c>
      <c r="K5652" t="n">
        <v>243.5</v>
      </c>
      <c r="L5652" t="n">
        <v>193.2</v>
      </c>
      <c r="M5652" t="n">
        <v>57.5</v>
      </c>
      <c r="N5652" t="n">
        <v>84.73999999999999</v>
      </c>
      <c r="O5652" t="n">
        <v>67697</v>
      </c>
      <c r="P5652" t="n">
        <v>67171</v>
      </c>
      <c r="Q5652" t="n">
        <v>418178</v>
      </c>
      <c r="R5652" t="n">
        <v>2311771</v>
      </c>
      <c r="S5652" t="inlineStr">
        <is>
          <t>Producing</t>
        </is>
      </c>
      <c r="T5652" t="inlineStr">
        <is>
          <t>Critical</t>
        </is>
      </c>
      <c r="U5652" t="n">
        <v>5498.78</v>
      </c>
      <c r="V5652" t="n">
        <v>3801.12</v>
      </c>
      <c r="W5652" t="n">
        <v>219.68</v>
      </c>
      <c r="X5652" t="n">
        <v>4330.9</v>
      </c>
      <c r="Y5652" t="n">
        <v>2830.21</v>
      </c>
      <c r="Z5652" t="n">
        <v>6723.96</v>
      </c>
      <c r="AA5652" t="n">
        <v>4521.26</v>
      </c>
      <c r="AB5652" t="n">
        <v>9648.34</v>
      </c>
      <c r="AC5652" t="n">
        <v>3885.82</v>
      </c>
      <c r="AD5652" t="n">
        <v>1350.37</v>
      </c>
      <c r="AE5652" t="n">
        <v>5602.67</v>
      </c>
      <c r="AF5652" t="n">
        <v>5832.66</v>
      </c>
      <c r="AG5652" t="n">
        <v>6062.69</v>
      </c>
      <c r="AH5652" t="n">
        <v>8937.469999999999</v>
      </c>
      <c r="AI5652" t="n">
        <v>3842.87</v>
      </c>
    </row>
    <row r="5653">
      <c r="A5653" s="1" t="n">
        <v>45429</v>
      </c>
      <c r="B5653" t="inlineStr">
        <is>
          <t>TGZ-0226</t>
        </is>
      </c>
      <c r="C5653" t="inlineStr">
        <is>
          <t>CPF-1</t>
        </is>
      </c>
      <c r="D5653" t="inlineStr">
        <is>
          <t>Weatherford</t>
        </is>
      </c>
      <c r="E5653" t="n">
        <v>973.2</v>
      </c>
      <c r="F5653" t="n">
        <v>15224</v>
      </c>
      <c r="G5653" t="n">
        <v>19.1</v>
      </c>
      <c r="H5653" t="n">
        <v>10616</v>
      </c>
      <c r="I5653" t="n">
        <v>0</v>
      </c>
      <c r="J5653" t="n">
        <v>519.8</v>
      </c>
      <c r="K5653" t="n">
        <v>270.3</v>
      </c>
      <c r="L5653" t="n">
        <v>218.1</v>
      </c>
      <c r="M5653" t="n">
        <v>46</v>
      </c>
      <c r="N5653" t="n">
        <v>80.64</v>
      </c>
      <c r="O5653" t="n">
        <v>85810</v>
      </c>
      <c r="P5653" t="n">
        <v>55688</v>
      </c>
      <c r="Q5653" t="n">
        <v>222218</v>
      </c>
      <c r="R5653" t="n">
        <v>2013409</v>
      </c>
      <c r="S5653" t="inlineStr">
        <is>
          <t>Drilling</t>
        </is>
      </c>
      <c r="T5653" t="inlineStr">
        <is>
          <t>Critical</t>
        </is>
      </c>
      <c r="U5653" t="n">
        <v>4551.99</v>
      </c>
      <c r="V5653" t="n">
        <v>7744.37</v>
      </c>
      <c r="W5653" t="n">
        <v>3586.83</v>
      </c>
      <c r="X5653" t="n">
        <v>2357.67</v>
      </c>
      <c r="Y5653" t="n">
        <v>8790.700000000001</v>
      </c>
      <c r="Z5653" t="n">
        <v>5180.84</v>
      </c>
      <c r="AA5653" t="n">
        <v>7665.71</v>
      </c>
      <c r="AB5653" t="n">
        <v>9638.799999999999</v>
      </c>
      <c r="AC5653" t="n">
        <v>7901.38</v>
      </c>
      <c r="AD5653" t="n">
        <v>8057.76</v>
      </c>
      <c r="AE5653" t="n">
        <v>1023.89</v>
      </c>
      <c r="AF5653" t="n">
        <v>6805.46</v>
      </c>
      <c r="AG5653" t="n">
        <v>5880.56</v>
      </c>
      <c r="AH5653" t="n">
        <v>4533.21</v>
      </c>
      <c r="AI5653" t="n">
        <v>691.53</v>
      </c>
    </row>
    <row r="5654">
      <c r="A5654" s="1" t="n">
        <v>45438</v>
      </c>
      <c r="B5654" t="inlineStr">
        <is>
          <t>TGZ-0487</t>
        </is>
      </c>
      <c r="C5654" t="inlineStr">
        <is>
          <t>CPF-2</t>
        </is>
      </c>
      <c r="D5654" t="inlineStr">
        <is>
          <t>Technip</t>
        </is>
      </c>
      <c r="E5654" t="n">
        <v>1128</v>
      </c>
      <c r="F5654" t="n">
        <v>20527</v>
      </c>
      <c r="G5654" t="n">
        <v>15.5</v>
      </c>
      <c r="H5654" t="n">
        <v>9319</v>
      </c>
      <c r="I5654" t="n">
        <v>0</v>
      </c>
      <c r="J5654" t="n">
        <v>594</v>
      </c>
      <c r="K5654" t="n">
        <v>288.1</v>
      </c>
      <c r="L5654" t="n">
        <v>173.3</v>
      </c>
      <c r="M5654" t="n">
        <v>55.4</v>
      </c>
      <c r="N5654" t="n">
        <v>79.65000000000001</v>
      </c>
      <c r="O5654" t="n">
        <v>74798</v>
      </c>
      <c r="P5654" t="n">
        <v>78055</v>
      </c>
      <c r="Q5654" t="n">
        <v>363235</v>
      </c>
      <c r="R5654" t="n">
        <v>3502953</v>
      </c>
      <c r="S5654" t="inlineStr">
        <is>
          <t>Drilling</t>
        </is>
      </c>
      <c r="T5654" t="inlineStr">
        <is>
          <t>Low</t>
        </is>
      </c>
      <c r="U5654" t="n">
        <v>6276.99</v>
      </c>
      <c r="V5654" t="n">
        <v>5733.19</v>
      </c>
      <c r="W5654" t="n">
        <v>3630.61</v>
      </c>
      <c r="X5654" t="n">
        <v>1730.92</v>
      </c>
      <c r="Y5654" t="n">
        <v>2684.56</v>
      </c>
      <c r="Z5654" t="n">
        <v>2235.91</v>
      </c>
      <c r="AA5654" t="n">
        <v>6848.4</v>
      </c>
      <c r="AB5654" t="n">
        <v>3055.61</v>
      </c>
      <c r="AC5654" t="n">
        <v>2556.17</v>
      </c>
      <c r="AD5654" t="n">
        <v>8816.610000000001</v>
      </c>
      <c r="AE5654" t="n">
        <v>3702.96</v>
      </c>
      <c r="AF5654" t="n">
        <v>798.9</v>
      </c>
      <c r="AG5654" t="n">
        <v>4600.82</v>
      </c>
      <c r="AH5654" t="n">
        <v>103.94</v>
      </c>
      <c r="AI5654" t="n">
        <v>2973.73</v>
      </c>
    </row>
    <row r="5655">
      <c r="A5655" s="1" t="n">
        <v>45500</v>
      </c>
      <c r="B5655" t="inlineStr">
        <is>
          <t>TGZ-0152</t>
        </is>
      </c>
      <c r="C5655" t="inlineStr">
        <is>
          <t>SGP-2</t>
        </is>
      </c>
      <c r="D5655" t="inlineStr">
        <is>
          <t>Weatherford</t>
        </is>
      </c>
      <c r="E5655" t="n">
        <v>1135.2</v>
      </c>
      <c r="F5655" t="n">
        <v>17449</v>
      </c>
      <c r="G5655" t="n">
        <v>42.5</v>
      </c>
      <c r="H5655" t="n">
        <v>10143</v>
      </c>
      <c r="I5655" t="n">
        <v>0</v>
      </c>
      <c r="J5655" t="n">
        <v>592.5</v>
      </c>
      <c r="K5655" t="n">
        <v>252.2</v>
      </c>
      <c r="L5655" t="n">
        <v>189.4</v>
      </c>
      <c r="M5655" t="n">
        <v>51</v>
      </c>
      <c r="N5655" t="n">
        <v>77.97</v>
      </c>
      <c r="O5655" t="n">
        <v>78078</v>
      </c>
      <c r="P5655" t="n">
        <v>42998</v>
      </c>
      <c r="Q5655" t="n">
        <v>237812</v>
      </c>
      <c r="R5655" t="n">
        <v>4990701</v>
      </c>
      <c r="S5655" t="inlineStr">
        <is>
          <t>Shut-in</t>
        </is>
      </c>
      <c r="T5655" t="inlineStr">
        <is>
          <t>Critical</t>
        </is>
      </c>
      <c r="U5655" t="n">
        <v>1919.67</v>
      </c>
      <c r="V5655" t="n">
        <v>6463.9</v>
      </c>
      <c r="W5655" t="n">
        <v>6420.73</v>
      </c>
      <c r="X5655" t="n">
        <v>434.13</v>
      </c>
      <c r="Y5655" t="n">
        <v>8283.42</v>
      </c>
      <c r="Z5655" t="n">
        <v>9919.950000000001</v>
      </c>
      <c r="AA5655" t="n">
        <v>180.59</v>
      </c>
      <c r="AB5655" t="n">
        <v>1404.57</v>
      </c>
      <c r="AC5655" t="n">
        <v>5921.63</v>
      </c>
      <c r="AD5655" t="n">
        <v>7764.3</v>
      </c>
      <c r="AE5655" t="n">
        <v>8694.57</v>
      </c>
      <c r="AF5655" t="n">
        <v>204.97</v>
      </c>
      <c r="AG5655" t="n">
        <v>1032.92</v>
      </c>
      <c r="AH5655" t="n">
        <v>590.37</v>
      </c>
      <c r="AI5655" t="n">
        <v>5404.21</v>
      </c>
    </row>
    <row r="5656">
      <c r="A5656" s="1" t="n">
        <v>45356</v>
      </c>
      <c r="B5656" t="inlineStr">
        <is>
          <t>TGZ-0361</t>
        </is>
      </c>
      <c r="C5656" t="inlineStr">
        <is>
          <t>CPF-2</t>
        </is>
      </c>
      <c r="D5656" t="inlineStr">
        <is>
          <t>Saipem</t>
        </is>
      </c>
      <c r="E5656" t="n">
        <v>963.3</v>
      </c>
      <c r="F5656" t="n">
        <v>24359</v>
      </c>
      <c r="G5656" t="n">
        <v>36.3</v>
      </c>
      <c r="H5656" t="n">
        <v>8197</v>
      </c>
      <c r="I5656" t="n">
        <v>0</v>
      </c>
      <c r="J5656" t="n">
        <v>514.8</v>
      </c>
      <c r="K5656" t="n">
        <v>295.6</v>
      </c>
      <c r="L5656" t="n">
        <v>233.8</v>
      </c>
      <c r="M5656" t="n">
        <v>41.2</v>
      </c>
      <c r="N5656" t="n">
        <v>83.51000000000001</v>
      </c>
      <c r="O5656" t="n">
        <v>98400</v>
      </c>
      <c r="P5656" t="n">
        <v>77396</v>
      </c>
      <c r="Q5656" t="n">
        <v>244010</v>
      </c>
      <c r="R5656" t="n">
        <v>1544062</v>
      </c>
      <c r="S5656" t="inlineStr">
        <is>
          <t>Producing</t>
        </is>
      </c>
      <c r="T5656" t="inlineStr">
        <is>
          <t>Critical</t>
        </is>
      </c>
      <c r="U5656" t="n">
        <v>1995.78</v>
      </c>
      <c r="V5656" t="n">
        <v>4467.59</v>
      </c>
      <c r="W5656" t="n">
        <v>1498.24</v>
      </c>
      <c r="X5656" t="n">
        <v>1129.01</v>
      </c>
      <c r="Y5656" t="n">
        <v>193.34</v>
      </c>
      <c r="Z5656" t="n">
        <v>1067.89</v>
      </c>
      <c r="AA5656" t="n">
        <v>2367.06</v>
      </c>
      <c r="AB5656" t="n">
        <v>3620.97</v>
      </c>
      <c r="AC5656" t="n">
        <v>65.62</v>
      </c>
      <c r="AD5656" t="n">
        <v>7847.23</v>
      </c>
      <c r="AE5656" t="n">
        <v>1817.64</v>
      </c>
      <c r="AF5656" t="n">
        <v>8597.049999999999</v>
      </c>
      <c r="AG5656" t="n">
        <v>8846.360000000001</v>
      </c>
      <c r="AH5656" t="n">
        <v>7067.32</v>
      </c>
      <c r="AI5656" t="n">
        <v>3460.87</v>
      </c>
    </row>
    <row r="5657">
      <c r="A5657" s="1" t="n">
        <v>45517</v>
      </c>
      <c r="B5657" t="inlineStr">
        <is>
          <t>TGZ-0088</t>
        </is>
      </c>
      <c r="C5657" t="inlineStr">
        <is>
          <t>SGP-1</t>
        </is>
      </c>
      <c r="D5657" t="inlineStr">
        <is>
          <t>Weatherford</t>
        </is>
      </c>
      <c r="E5657" t="n">
        <v>1011.5</v>
      </c>
      <c r="F5657" t="n">
        <v>22319</v>
      </c>
      <c r="G5657" t="n">
        <v>20.1</v>
      </c>
      <c r="H5657" t="n">
        <v>10837</v>
      </c>
      <c r="I5657" t="n">
        <v>0</v>
      </c>
      <c r="J5657" t="n">
        <v>569.8</v>
      </c>
      <c r="K5657" t="n">
        <v>219</v>
      </c>
      <c r="L5657" t="n">
        <v>173.8</v>
      </c>
      <c r="M5657" t="n">
        <v>59.6</v>
      </c>
      <c r="N5657" t="n">
        <v>76.29000000000001</v>
      </c>
      <c r="O5657" t="n">
        <v>80196</v>
      </c>
      <c r="P5657" t="n">
        <v>52837</v>
      </c>
      <c r="Q5657" t="n">
        <v>181804</v>
      </c>
      <c r="R5657" t="n">
        <v>1852897</v>
      </c>
      <c r="S5657" t="inlineStr">
        <is>
          <t>Maintenance</t>
        </is>
      </c>
      <c r="T5657" t="inlineStr">
        <is>
          <t>High</t>
        </is>
      </c>
      <c r="U5657" t="n">
        <v>5873.86</v>
      </c>
      <c r="V5657" t="n">
        <v>566.24</v>
      </c>
      <c r="W5657" t="n">
        <v>2047.23</v>
      </c>
      <c r="X5657" t="n">
        <v>2172.24</v>
      </c>
      <c r="Y5657" t="n">
        <v>9490.870000000001</v>
      </c>
      <c r="Z5657" t="n">
        <v>1824.99</v>
      </c>
      <c r="AA5657" t="n">
        <v>8625.23</v>
      </c>
      <c r="AB5657" t="n">
        <v>6822.67</v>
      </c>
      <c r="AC5657" t="n">
        <v>3498.24</v>
      </c>
      <c r="AD5657" t="n">
        <v>5027.29</v>
      </c>
      <c r="AE5657" t="n">
        <v>7041.31</v>
      </c>
      <c r="AF5657" t="n">
        <v>7908.99</v>
      </c>
      <c r="AG5657" t="n">
        <v>2618.17</v>
      </c>
      <c r="AH5657" t="n">
        <v>6877.03</v>
      </c>
      <c r="AI5657" t="n">
        <v>281.28</v>
      </c>
    </row>
    <row r="5658">
      <c r="A5658" s="1" t="n">
        <v>45394</v>
      </c>
      <c r="B5658" t="inlineStr">
        <is>
          <t>TGZ-0068</t>
        </is>
      </c>
      <c r="C5658" t="inlineStr">
        <is>
          <t>SGI-2</t>
        </is>
      </c>
      <c r="D5658" t="inlineStr">
        <is>
          <t>Saipem</t>
        </is>
      </c>
      <c r="E5658" t="n">
        <v>955.3</v>
      </c>
      <c r="F5658" t="n">
        <v>15705</v>
      </c>
      <c r="G5658" t="n">
        <v>37.8</v>
      </c>
      <c r="H5658" t="n">
        <v>13139</v>
      </c>
      <c r="I5658" t="n">
        <v>0</v>
      </c>
      <c r="J5658" t="n">
        <v>576.7</v>
      </c>
      <c r="K5658" t="n">
        <v>202.1</v>
      </c>
      <c r="L5658" t="n">
        <v>238.5</v>
      </c>
      <c r="M5658" t="n">
        <v>40.9</v>
      </c>
      <c r="N5658" t="n">
        <v>81.98</v>
      </c>
      <c r="O5658" t="n">
        <v>89841</v>
      </c>
      <c r="P5658" t="n">
        <v>53902</v>
      </c>
      <c r="Q5658" t="n">
        <v>498143</v>
      </c>
      <c r="R5658" t="n">
        <v>3354446</v>
      </c>
      <c r="S5658" t="inlineStr">
        <is>
          <t>Maintenance</t>
        </is>
      </c>
      <c r="T5658" t="inlineStr">
        <is>
          <t>High</t>
        </is>
      </c>
      <c r="U5658" t="n">
        <v>3913.83</v>
      </c>
      <c r="V5658" t="n">
        <v>2176.42</v>
      </c>
      <c r="W5658" t="n">
        <v>5019</v>
      </c>
      <c r="X5658" t="n">
        <v>4360.44</v>
      </c>
      <c r="Y5658" t="n">
        <v>1639.13</v>
      </c>
      <c r="Z5658" t="n">
        <v>7423.79</v>
      </c>
      <c r="AA5658" t="n">
        <v>3285.56</v>
      </c>
      <c r="AB5658" t="n">
        <v>5912.89</v>
      </c>
      <c r="AC5658" t="n">
        <v>483.76</v>
      </c>
      <c r="AD5658" t="n">
        <v>8406.91</v>
      </c>
      <c r="AE5658" t="n">
        <v>9757.18</v>
      </c>
      <c r="AF5658" t="n">
        <v>5076.46</v>
      </c>
      <c r="AG5658" t="n">
        <v>9115.68</v>
      </c>
      <c r="AH5658" t="n">
        <v>3317.99</v>
      </c>
      <c r="AI5658" t="n">
        <v>2046.32</v>
      </c>
    </row>
    <row r="5659">
      <c r="A5659" s="1" t="n">
        <v>45472</v>
      </c>
      <c r="B5659" t="inlineStr">
        <is>
          <t>TGZ-0130</t>
        </is>
      </c>
      <c r="C5659" t="inlineStr">
        <is>
          <t>SGP-2</t>
        </is>
      </c>
      <c r="D5659" t="inlineStr">
        <is>
          <t>KCA Deutag</t>
        </is>
      </c>
      <c r="E5659" t="n">
        <v>995.7</v>
      </c>
      <c r="F5659" t="n">
        <v>17675</v>
      </c>
      <c r="G5659" t="n">
        <v>38.8</v>
      </c>
      <c r="H5659" t="n">
        <v>11285</v>
      </c>
      <c r="I5659" t="n">
        <v>0</v>
      </c>
      <c r="J5659" t="n">
        <v>539.6</v>
      </c>
      <c r="K5659" t="n">
        <v>222.2</v>
      </c>
      <c r="L5659" t="n">
        <v>195.3</v>
      </c>
      <c r="M5659" t="n">
        <v>45.2</v>
      </c>
      <c r="N5659" t="n">
        <v>82.23</v>
      </c>
      <c r="O5659" t="n">
        <v>81590</v>
      </c>
      <c r="P5659" t="n">
        <v>56228</v>
      </c>
      <c r="Q5659" t="n">
        <v>304152</v>
      </c>
      <c r="R5659" t="n">
        <v>1121851</v>
      </c>
      <c r="S5659" t="inlineStr">
        <is>
          <t>Maintenance</t>
        </is>
      </c>
      <c r="T5659" t="inlineStr">
        <is>
          <t>Medium</t>
        </is>
      </c>
      <c r="U5659" t="n">
        <v>8680.24</v>
      </c>
      <c r="V5659" t="n">
        <v>2888.56</v>
      </c>
      <c r="W5659" t="n">
        <v>4246.21</v>
      </c>
      <c r="X5659" t="n">
        <v>9336.48</v>
      </c>
      <c r="Y5659" t="n">
        <v>2380.26</v>
      </c>
      <c r="Z5659" t="n">
        <v>1913.69</v>
      </c>
      <c r="AA5659" t="n">
        <v>8235.1</v>
      </c>
      <c r="AB5659" t="n">
        <v>2104.26</v>
      </c>
      <c r="AC5659" t="n">
        <v>4591.17</v>
      </c>
      <c r="AD5659" t="n">
        <v>3208.77</v>
      </c>
      <c r="AE5659" t="n">
        <v>7710.13</v>
      </c>
      <c r="AF5659" t="n">
        <v>9485.52</v>
      </c>
      <c r="AG5659" t="n">
        <v>680.29</v>
      </c>
      <c r="AH5659" t="n">
        <v>6492.37</v>
      </c>
      <c r="AI5659" t="n">
        <v>8910.65</v>
      </c>
    </row>
    <row r="5660">
      <c r="A5660" s="1" t="n">
        <v>45345</v>
      </c>
      <c r="B5660" t="inlineStr">
        <is>
          <t>TGZ-0134</t>
        </is>
      </c>
      <c r="C5660" t="inlineStr">
        <is>
          <t>CPF-2</t>
        </is>
      </c>
      <c r="D5660" t="inlineStr">
        <is>
          <t>Schlumberger</t>
        </is>
      </c>
      <c r="E5660" t="n">
        <v>887</v>
      </c>
      <c r="F5660" t="n">
        <v>23985</v>
      </c>
      <c r="G5660" t="n">
        <v>16.7</v>
      </c>
      <c r="H5660" t="n">
        <v>14164</v>
      </c>
      <c r="I5660" t="n">
        <v>0</v>
      </c>
      <c r="J5660" t="n">
        <v>585.1</v>
      </c>
      <c r="K5660" t="n">
        <v>264.1</v>
      </c>
      <c r="L5660" t="n">
        <v>207.3</v>
      </c>
      <c r="M5660" t="n">
        <v>58.8</v>
      </c>
      <c r="N5660" t="n">
        <v>76.54000000000001</v>
      </c>
      <c r="O5660" t="n">
        <v>97560</v>
      </c>
      <c r="P5660" t="n">
        <v>40345</v>
      </c>
      <c r="Q5660" t="n">
        <v>321130</v>
      </c>
      <c r="R5660" t="n">
        <v>2876577</v>
      </c>
      <c r="S5660" t="inlineStr">
        <is>
          <t>Maintenance</t>
        </is>
      </c>
      <c r="T5660" t="inlineStr">
        <is>
          <t>Medium</t>
        </is>
      </c>
      <c r="U5660" t="n">
        <v>5286.36</v>
      </c>
      <c r="V5660" t="n">
        <v>5430.65</v>
      </c>
      <c r="W5660" t="n">
        <v>6022.95</v>
      </c>
      <c r="X5660" t="n">
        <v>44.34</v>
      </c>
      <c r="Y5660" t="n">
        <v>4467.93</v>
      </c>
      <c r="Z5660" t="n">
        <v>3333.52</v>
      </c>
      <c r="AA5660" t="n">
        <v>248.03</v>
      </c>
      <c r="AB5660" t="n">
        <v>7821.72</v>
      </c>
      <c r="AC5660" t="n">
        <v>8398.68</v>
      </c>
      <c r="AD5660" t="n">
        <v>3623.85</v>
      </c>
      <c r="AE5660" t="n">
        <v>4968.82</v>
      </c>
      <c r="AF5660" t="n">
        <v>4152.71</v>
      </c>
      <c r="AG5660" t="n">
        <v>8835.49</v>
      </c>
      <c r="AH5660" t="n">
        <v>5898.06</v>
      </c>
      <c r="AI5660" t="n">
        <v>6725.12</v>
      </c>
    </row>
    <row r="5661">
      <c r="A5661" s="1" t="n">
        <v>45347</v>
      </c>
      <c r="B5661" t="inlineStr">
        <is>
          <t>TGZ-0468</t>
        </is>
      </c>
      <c r="C5661" t="inlineStr">
        <is>
          <t>CPF-2</t>
        </is>
      </c>
      <c r="D5661" t="inlineStr">
        <is>
          <t>Technip</t>
        </is>
      </c>
      <c r="E5661" t="n">
        <v>1100.6</v>
      </c>
      <c r="F5661" t="n">
        <v>19032</v>
      </c>
      <c r="G5661" t="n">
        <v>16.7</v>
      </c>
      <c r="H5661" t="n">
        <v>13476</v>
      </c>
      <c r="I5661" t="n">
        <v>0</v>
      </c>
      <c r="J5661" t="n">
        <v>588.7</v>
      </c>
      <c r="K5661" t="n">
        <v>274.8</v>
      </c>
      <c r="L5661" t="n">
        <v>229.4</v>
      </c>
      <c r="M5661" t="n">
        <v>52.9</v>
      </c>
      <c r="N5661" t="n">
        <v>78.90000000000001</v>
      </c>
      <c r="O5661" t="n">
        <v>81862</v>
      </c>
      <c r="P5661" t="n">
        <v>42794</v>
      </c>
      <c r="Q5661" t="n">
        <v>79235</v>
      </c>
      <c r="R5661" t="n">
        <v>3463665</v>
      </c>
      <c r="S5661" t="inlineStr">
        <is>
          <t>Drilling</t>
        </is>
      </c>
      <c r="T5661" t="inlineStr">
        <is>
          <t>Critical</t>
        </is>
      </c>
      <c r="U5661" t="n">
        <v>8527.889999999999</v>
      </c>
      <c r="V5661" t="n">
        <v>4451.67</v>
      </c>
      <c r="W5661" t="n">
        <v>6899.57</v>
      </c>
      <c r="X5661" t="n">
        <v>58.48</v>
      </c>
      <c r="Y5661" t="n">
        <v>5615.78</v>
      </c>
      <c r="Z5661" t="n">
        <v>2990.91</v>
      </c>
      <c r="AA5661" t="n">
        <v>1338.04</v>
      </c>
      <c r="AB5661" t="n">
        <v>4687.27</v>
      </c>
      <c r="AC5661" t="n">
        <v>5019.61</v>
      </c>
      <c r="AD5661" t="n">
        <v>5492.41</v>
      </c>
      <c r="AE5661" t="n">
        <v>6393.02</v>
      </c>
      <c r="AF5661" t="n">
        <v>6216.63</v>
      </c>
      <c r="AG5661" t="n">
        <v>3331.58</v>
      </c>
      <c r="AH5661" t="n">
        <v>1875.89</v>
      </c>
      <c r="AI5661" t="n">
        <v>1360.18</v>
      </c>
    </row>
    <row r="5662">
      <c r="A5662" s="1" t="n">
        <v>45338</v>
      </c>
      <c r="B5662" t="inlineStr">
        <is>
          <t>TGZ-0351</t>
        </is>
      </c>
      <c r="C5662" t="inlineStr">
        <is>
          <t>CPF-2</t>
        </is>
      </c>
      <c r="D5662" t="inlineStr">
        <is>
          <t>Technip</t>
        </is>
      </c>
      <c r="E5662" t="n">
        <v>1197.4</v>
      </c>
      <c r="F5662" t="n">
        <v>20211</v>
      </c>
      <c r="G5662" t="n">
        <v>37.7</v>
      </c>
      <c r="H5662" t="n">
        <v>13867</v>
      </c>
      <c r="I5662" t="n">
        <v>0</v>
      </c>
      <c r="J5662" t="n">
        <v>454.8</v>
      </c>
      <c r="K5662" t="n">
        <v>226.5</v>
      </c>
      <c r="L5662" t="n">
        <v>215.1</v>
      </c>
      <c r="M5662" t="n">
        <v>59.4</v>
      </c>
      <c r="N5662" t="n">
        <v>76.78</v>
      </c>
      <c r="O5662" t="n">
        <v>93276</v>
      </c>
      <c r="P5662" t="n">
        <v>73449</v>
      </c>
      <c r="Q5662" t="n">
        <v>255413</v>
      </c>
      <c r="R5662" t="n">
        <v>4233271</v>
      </c>
      <c r="S5662" t="inlineStr">
        <is>
          <t>Producing</t>
        </is>
      </c>
      <c r="T5662" t="inlineStr">
        <is>
          <t>Medium</t>
        </is>
      </c>
      <c r="U5662" t="n">
        <v>4372.36</v>
      </c>
      <c r="V5662" t="n">
        <v>1917.93</v>
      </c>
      <c r="W5662" t="n">
        <v>4370.62</v>
      </c>
      <c r="X5662" t="n">
        <v>8907.91</v>
      </c>
      <c r="Y5662" t="n">
        <v>6588.35</v>
      </c>
      <c r="Z5662" t="n">
        <v>8442.110000000001</v>
      </c>
      <c r="AA5662" t="n">
        <v>7372.85</v>
      </c>
      <c r="AB5662" t="n">
        <v>5609.8</v>
      </c>
      <c r="AC5662" t="n">
        <v>9153.889999999999</v>
      </c>
      <c r="AD5662" t="n">
        <v>3391.4</v>
      </c>
      <c r="AE5662" t="n">
        <v>6556.45</v>
      </c>
      <c r="AF5662" t="n">
        <v>2552.65</v>
      </c>
      <c r="AG5662" t="n">
        <v>2439.64</v>
      </c>
      <c r="AH5662" t="n">
        <v>8365.690000000001</v>
      </c>
      <c r="AI5662" t="n">
        <v>5259.97</v>
      </c>
    </row>
    <row r="5663">
      <c r="A5663" s="1" t="n">
        <v>45621</v>
      </c>
      <c r="B5663" t="inlineStr">
        <is>
          <t>TGZ-0165</t>
        </is>
      </c>
      <c r="C5663" t="inlineStr">
        <is>
          <t>CPF-3</t>
        </is>
      </c>
      <c r="D5663" t="inlineStr">
        <is>
          <t>KCA Deutag</t>
        </is>
      </c>
      <c r="E5663" t="n">
        <v>1032.4</v>
      </c>
      <c r="F5663" t="n">
        <v>22882</v>
      </c>
      <c r="G5663" t="n">
        <v>26</v>
      </c>
      <c r="H5663" t="n">
        <v>13652</v>
      </c>
      <c r="I5663" t="n">
        <v>0</v>
      </c>
      <c r="J5663" t="n">
        <v>457.5</v>
      </c>
      <c r="K5663" t="n">
        <v>240</v>
      </c>
      <c r="L5663" t="n">
        <v>183.5</v>
      </c>
      <c r="M5663" t="n">
        <v>52.8</v>
      </c>
      <c r="N5663" t="n">
        <v>80.63</v>
      </c>
      <c r="O5663" t="n">
        <v>74153</v>
      </c>
      <c r="P5663" t="n">
        <v>77363</v>
      </c>
      <c r="Q5663" t="n">
        <v>380123</v>
      </c>
      <c r="R5663" t="n">
        <v>2869326</v>
      </c>
      <c r="S5663" t="inlineStr">
        <is>
          <t>Producing</t>
        </is>
      </c>
      <c r="T5663" t="inlineStr">
        <is>
          <t>Medium</t>
        </is>
      </c>
      <c r="U5663" t="n">
        <v>3980.4</v>
      </c>
      <c r="V5663" t="n">
        <v>2549.42</v>
      </c>
      <c r="W5663" t="n">
        <v>2536.46</v>
      </c>
      <c r="X5663" t="n">
        <v>8361.469999999999</v>
      </c>
      <c r="Y5663" t="n">
        <v>403.48</v>
      </c>
      <c r="Z5663" t="n">
        <v>5137.14</v>
      </c>
      <c r="AA5663" t="n">
        <v>1258.7</v>
      </c>
      <c r="AB5663" t="n">
        <v>3380.71</v>
      </c>
      <c r="AC5663" t="n">
        <v>5634.18</v>
      </c>
      <c r="AD5663" t="n">
        <v>8745.58</v>
      </c>
      <c r="AE5663" t="n">
        <v>2617.11</v>
      </c>
      <c r="AF5663" t="n">
        <v>5283.39</v>
      </c>
      <c r="AG5663" t="n">
        <v>7991.65</v>
      </c>
      <c r="AH5663" t="n">
        <v>5110.24</v>
      </c>
      <c r="AI5663" t="n">
        <v>4383.78</v>
      </c>
    </row>
    <row r="5664">
      <c r="A5664" s="1" t="n">
        <v>45632</v>
      </c>
      <c r="B5664" t="inlineStr">
        <is>
          <t>TGZ-0355</t>
        </is>
      </c>
      <c r="C5664" t="inlineStr">
        <is>
          <t>CPF-1</t>
        </is>
      </c>
      <c r="D5664" t="inlineStr">
        <is>
          <t>KCA Deutag</t>
        </is>
      </c>
      <c r="E5664" t="n">
        <v>935.7</v>
      </c>
      <c r="F5664" t="n">
        <v>23795</v>
      </c>
      <c r="G5664" t="n">
        <v>30.1</v>
      </c>
      <c r="H5664" t="n">
        <v>11838</v>
      </c>
      <c r="I5664" t="n">
        <v>0</v>
      </c>
      <c r="J5664" t="n">
        <v>512.7</v>
      </c>
      <c r="K5664" t="n">
        <v>214.2</v>
      </c>
      <c r="L5664" t="n">
        <v>177.2</v>
      </c>
      <c r="M5664" t="n">
        <v>45.3</v>
      </c>
      <c r="N5664" t="n">
        <v>80.5</v>
      </c>
      <c r="O5664" t="n">
        <v>78561</v>
      </c>
      <c r="P5664" t="n">
        <v>60619</v>
      </c>
      <c r="Q5664" t="n">
        <v>347524</v>
      </c>
      <c r="R5664" t="n">
        <v>1397470</v>
      </c>
      <c r="S5664" t="inlineStr">
        <is>
          <t>Maintenance</t>
        </is>
      </c>
      <c r="T5664" t="inlineStr">
        <is>
          <t>Medium</t>
        </is>
      </c>
      <c r="U5664" t="n">
        <v>538.8200000000001</v>
      </c>
      <c r="V5664" t="n">
        <v>4625.98</v>
      </c>
      <c r="W5664" t="n">
        <v>2059.92</v>
      </c>
      <c r="X5664" t="n">
        <v>1979.05</v>
      </c>
      <c r="Y5664" t="n">
        <v>7230.35</v>
      </c>
      <c r="Z5664" t="n">
        <v>1982.96</v>
      </c>
      <c r="AA5664" t="n">
        <v>5303.36</v>
      </c>
      <c r="AB5664" t="n">
        <v>8463.24</v>
      </c>
      <c r="AC5664" t="n">
        <v>5345.8</v>
      </c>
      <c r="AD5664" t="n">
        <v>1346.51</v>
      </c>
      <c r="AE5664" t="n">
        <v>5881.14</v>
      </c>
      <c r="AF5664" t="n">
        <v>9949.4</v>
      </c>
      <c r="AG5664" t="n">
        <v>5721.41</v>
      </c>
      <c r="AH5664" t="n">
        <v>1246.95</v>
      </c>
      <c r="AI5664" t="n">
        <v>8274.469999999999</v>
      </c>
    </row>
    <row r="5665">
      <c r="A5665" s="1" t="n">
        <v>45540</v>
      </c>
      <c r="B5665" t="inlineStr">
        <is>
          <t>TGZ-0183</t>
        </is>
      </c>
      <c r="C5665" t="inlineStr">
        <is>
          <t>SGI-1</t>
        </is>
      </c>
      <c r="D5665" t="inlineStr">
        <is>
          <t>Weatherford</t>
        </is>
      </c>
      <c r="E5665" t="n">
        <v>902.6</v>
      </c>
      <c r="F5665" t="n">
        <v>21233</v>
      </c>
      <c r="G5665" t="n">
        <v>42.1</v>
      </c>
      <c r="H5665" t="n">
        <v>8052</v>
      </c>
      <c r="I5665" t="n">
        <v>0</v>
      </c>
      <c r="J5665" t="n">
        <v>550.1</v>
      </c>
      <c r="K5665" t="n">
        <v>250.1</v>
      </c>
      <c r="L5665" t="n">
        <v>226.5</v>
      </c>
      <c r="M5665" t="n">
        <v>43.4</v>
      </c>
      <c r="N5665" t="n">
        <v>83.86</v>
      </c>
      <c r="O5665" t="n">
        <v>96314</v>
      </c>
      <c r="P5665" t="n">
        <v>69367</v>
      </c>
      <c r="Q5665" t="n">
        <v>487922</v>
      </c>
      <c r="R5665" t="n">
        <v>3120593</v>
      </c>
      <c r="S5665" t="inlineStr">
        <is>
          <t>Maintenance</t>
        </is>
      </c>
      <c r="T5665" t="inlineStr">
        <is>
          <t>High</t>
        </is>
      </c>
      <c r="U5665" t="n">
        <v>9891.83</v>
      </c>
      <c r="V5665" t="n">
        <v>7778.83</v>
      </c>
      <c r="W5665" t="n">
        <v>7905.98</v>
      </c>
      <c r="X5665" t="n">
        <v>5292.68</v>
      </c>
      <c r="Y5665" t="n">
        <v>4961.44</v>
      </c>
      <c r="Z5665" t="n">
        <v>474.06</v>
      </c>
      <c r="AA5665" t="n">
        <v>2240.13</v>
      </c>
      <c r="AB5665" t="n">
        <v>9065.74</v>
      </c>
      <c r="AC5665" t="n">
        <v>108.26</v>
      </c>
      <c r="AD5665" t="n">
        <v>9695.42</v>
      </c>
      <c r="AE5665" t="n">
        <v>1.86</v>
      </c>
      <c r="AF5665" t="n">
        <v>7468.73</v>
      </c>
      <c r="AG5665" t="n">
        <v>7079.97</v>
      </c>
      <c r="AH5665" t="n">
        <v>3337.08</v>
      </c>
      <c r="AI5665" t="n">
        <v>7581.28</v>
      </c>
    </row>
    <row r="5666">
      <c r="A5666" s="1" t="n">
        <v>45566</v>
      </c>
      <c r="B5666" t="inlineStr">
        <is>
          <t>TGZ-0322</t>
        </is>
      </c>
      <c r="C5666" t="inlineStr">
        <is>
          <t>SGP-1</t>
        </is>
      </c>
      <c r="D5666" t="inlineStr">
        <is>
          <t>Technip</t>
        </is>
      </c>
      <c r="E5666" t="n">
        <v>1116</v>
      </c>
      <c r="F5666" t="n">
        <v>22718</v>
      </c>
      <c r="G5666" t="n">
        <v>34.8</v>
      </c>
      <c r="H5666" t="n">
        <v>9065</v>
      </c>
      <c r="I5666" t="n">
        <v>0</v>
      </c>
      <c r="J5666" t="n">
        <v>458.3</v>
      </c>
      <c r="K5666" t="n">
        <v>256.2</v>
      </c>
      <c r="L5666" t="n">
        <v>181.2</v>
      </c>
      <c r="M5666" t="n">
        <v>48.2</v>
      </c>
      <c r="N5666" t="n">
        <v>80.44</v>
      </c>
      <c r="O5666" t="n">
        <v>75411</v>
      </c>
      <c r="P5666" t="n">
        <v>43050</v>
      </c>
      <c r="Q5666" t="n">
        <v>390484</v>
      </c>
      <c r="R5666" t="n">
        <v>3434379</v>
      </c>
      <c r="S5666" t="inlineStr">
        <is>
          <t>Producing</t>
        </is>
      </c>
      <c r="T5666" t="inlineStr">
        <is>
          <t>High</t>
        </is>
      </c>
      <c r="U5666" t="n">
        <v>2948.64</v>
      </c>
      <c r="V5666" t="n">
        <v>1290.12</v>
      </c>
      <c r="W5666" t="n">
        <v>3714.97</v>
      </c>
      <c r="X5666" t="n">
        <v>3185.38</v>
      </c>
      <c r="Y5666" t="n">
        <v>5110.07</v>
      </c>
      <c r="Z5666" t="n">
        <v>1449.11</v>
      </c>
      <c r="AA5666" t="n">
        <v>8706.870000000001</v>
      </c>
      <c r="AB5666" t="n">
        <v>3746.24</v>
      </c>
      <c r="AC5666" t="n">
        <v>6419.1</v>
      </c>
      <c r="AD5666" t="n">
        <v>2742</v>
      </c>
      <c r="AE5666" t="n">
        <v>6206.85</v>
      </c>
      <c r="AF5666" t="n">
        <v>8354.440000000001</v>
      </c>
      <c r="AG5666" t="n">
        <v>8113.44</v>
      </c>
      <c r="AH5666" t="n">
        <v>3563.14</v>
      </c>
      <c r="AI5666" t="n">
        <v>4546.53</v>
      </c>
    </row>
    <row r="5667">
      <c r="A5667" s="1" t="n">
        <v>45543</v>
      </c>
      <c r="B5667" t="inlineStr">
        <is>
          <t>TGZ-0273</t>
        </is>
      </c>
      <c r="C5667" t="inlineStr">
        <is>
          <t>CPF-2</t>
        </is>
      </c>
      <c r="D5667" t="inlineStr">
        <is>
          <t>Saipem</t>
        </is>
      </c>
      <c r="E5667" t="n">
        <v>962.2</v>
      </c>
      <c r="F5667" t="n">
        <v>21272</v>
      </c>
      <c r="G5667" t="n">
        <v>31.8</v>
      </c>
      <c r="H5667" t="n">
        <v>12630</v>
      </c>
      <c r="I5667" t="n">
        <v>0</v>
      </c>
      <c r="J5667" t="n">
        <v>410.8</v>
      </c>
      <c r="K5667" t="n">
        <v>257.5</v>
      </c>
      <c r="L5667" t="n">
        <v>173.2</v>
      </c>
      <c r="M5667" t="n">
        <v>47.4</v>
      </c>
      <c r="N5667" t="n">
        <v>75.39</v>
      </c>
      <c r="O5667" t="n">
        <v>89885</v>
      </c>
      <c r="P5667" t="n">
        <v>75158</v>
      </c>
      <c r="Q5667" t="n">
        <v>361115</v>
      </c>
      <c r="R5667" t="n">
        <v>1198244</v>
      </c>
      <c r="S5667" t="inlineStr">
        <is>
          <t>Maintenance</t>
        </is>
      </c>
      <c r="T5667" t="inlineStr">
        <is>
          <t>Critical</t>
        </is>
      </c>
      <c r="U5667" t="n">
        <v>8718.68</v>
      </c>
      <c r="V5667" t="n">
        <v>7943.53</v>
      </c>
      <c r="W5667" t="n">
        <v>8933.66</v>
      </c>
      <c r="X5667" t="n">
        <v>1270.58</v>
      </c>
      <c r="Y5667" t="n">
        <v>7712.6</v>
      </c>
      <c r="Z5667" t="n">
        <v>6227.24</v>
      </c>
      <c r="AA5667" t="n">
        <v>3300.44</v>
      </c>
      <c r="AB5667" t="n">
        <v>838.49</v>
      </c>
      <c r="AC5667" t="n">
        <v>7059.65</v>
      </c>
      <c r="AD5667" t="n">
        <v>6407.42</v>
      </c>
      <c r="AE5667" t="n">
        <v>7281.34</v>
      </c>
      <c r="AF5667" t="n">
        <v>2188.14</v>
      </c>
      <c r="AG5667" t="n">
        <v>5173.8</v>
      </c>
      <c r="AH5667" t="n">
        <v>8217.370000000001</v>
      </c>
      <c r="AI5667" t="n">
        <v>297.04</v>
      </c>
    </row>
    <row r="5668">
      <c r="A5668" s="1" t="n">
        <v>45340</v>
      </c>
      <c r="B5668" t="inlineStr">
        <is>
          <t>TGZ-0478</t>
        </is>
      </c>
      <c r="C5668" t="inlineStr">
        <is>
          <t>CPF-3</t>
        </is>
      </c>
      <c r="D5668" t="inlineStr">
        <is>
          <t>Schlumberger</t>
        </is>
      </c>
      <c r="E5668" t="n">
        <v>1176.4</v>
      </c>
      <c r="F5668" t="n">
        <v>19973</v>
      </c>
      <c r="G5668" t="n">
        <v>34.6</v>
      </c>
      <c r="H5668" t="n">
        <v>9732</v>
      </c>
      <c r="I5668" t="n">
        <v>0</v>
      </c>
      <c r="J5668" t="n">
        <v>518.6</v>
      </c>
      <c r="K5668" t="n">
        <v>253.6</v>
      </c>
      <c r="L5668" t="n">
        <v>176.4</v>
      </c>
      <c r="M5668" t="n">
        <v>57.3</v>
      </c>
      <c r="N5668" t="n">
        <v>83.58</v>
      </c>
      <c r="O5668" t="n">
        <v>82061</v>
      </c>
      <c r="P5668" t="n">
        <v>78050</v>
      </c>
      <c r="Q5668" t="n">
        <v>277548</v>
      </c>
      <c r="R5668" t="n">
        <v>2553377</v>
      </c>
      <c r="S5668" t="inlineStr">
        <is>
          <t>Shut-in</t>
        </is>
      </c>
      <c r="T5668" t="inlineStr">
        <is>
          <t>Low</t>
        </is>
      </c>
      <c r="U5668" t="n">
        <v>6881.82</v>
      </c>
      <c r="V5668" t="n">
        <v>1648.93</v>
      </c>
      <c r="W5668" t="n">
        <v>2048.23</v>
      </c>
      <c r="X5668" t="n">
        <v>153</v>
      </c>
      <c r="Y5668" t="n">
        <v>8695.889999999999</v>
      </c>
      <c r="Z5668" t="n">
        <v>7861.78</v>
      </c>
      <c r="AA5668" t="n">
        <v>2380.22</v>
      </c>
      <c r="AB5668" t="n">
        <v>9291.209999999999</v>
      </c>
      <c r="AC5668" t="n">
        <v>8172.92</v>
      </c>
      <c r="AD5668" t="n">
        <v>920.17</v>
      </c>
      <c r="AE5668" t="n">
        <v>293.52</v>
      </c>
      <c r="AF5668" t="n">
        <v>3425.82</v>
      </c>
      <c r="AG5668" t="n">
        <v>1888.58</v>
      </c>
      <c r="AH5668" t="n">
        <v>3431.33</v>
      </c>
      <c r="AI5668" t="n">
        <v>6355.73</v>
      </c>
    </row>
    <row r="5669">
      <c r="A5669" s="1" t="n">
        <v>45320</v>
      </c>
      <c r="B5669" t="inlineStr">
        <is>
          <t>TGZ-0380</t>
        </is>
      </c>
      <c r="C5669" t="inlineStr">
        <is>
          <t>SGI-2</t>
        </is>
      </c>
      <c r="D5669" t="inlineStr">
        <is>
          <t>Saipem</t>
        </is>
      </c>
      <c r="E5669" t="n">
        <v>1026.4</v>
      </c>
      <c r="F5669" t="n">
        <v>19857</v>
      </c>
      <c r="G5669" t="n">
        <v>32.5</v>
      </c>
      <c r="H5669" t="n">
        <v>9848</v>
      </c>
      <c r="I5669" t="n">
        <v>0</v>
      </c>
      <c r="J5669" t="n">
        <v>509.4</v>
      </c>
      <c r="K5669" t="n">
        <v>232</v>
      </c>
      <c r="L5669" t="n">
        <v>193.7</v>
      </c>
      <c r="M5669" t="n">
        <v>55.3</v>
      </c>
      <c r="N5669" t="n">
        <v>80.14</v>
      </c>
      <c r="O5669" t="n">
        <v>87296</v>
      </c>
      <c r="P5669" t="n">
        <v>64363</v>
      </c>
      <c r="Q5669" t="n">
        <v>151199</v>
      </c>
      <c r="R5669" t="n">
        <v>1592554</v>
      </c>
      <c r="S5669" t="inlineStr">
        <is>
          <t>Maintenance</t>
        </is>
      </c>
      <c r="T5669" t="inlineStr">
        <is>
          <t>Low</t>
        </is>
      </c>
      <c r="U5669" t="n">
        <v>569.49</v>
      </c>
      <c r="V5669" t="n">
        <v>657.47</v>
      </c>
      <c r="W5669" t="n">
        <v>6257.61</v>
      </c>
      <c r="X5669" t="n">
        <v>2361.9</v>
      </c>
      <c r="Y5669" t="n">
        <v>4570.14</v>
      </c>
      <c r="Z5669" t="n">
        <v>6916.35</v>
      </c>
      <c r="AA5669" t="n">
        <v>7853.24</v>
      </c>
      <c r="AB5669" t="n">
        <v>9889.6</v>
      </c>
      <c r="AC5669" t="n">
        <v>6437.93</v>
      </c>
      <c r="AD5669" t="n">
        <v>5535.33</v>
      </c>
      <c r="AE5669" t="n">
        <v>2468.36</v>
      </c>
      <c r="AF5669" t="n">
        <v>2248.38</v>
      </c>
      <c r="AG5669" t="n">
        <v>2866.07</v>
      </c>
      <c r="AH5669" t="n">
        <v>6152.73</v>
      </c>
      <c r="AI5669" t="n">
        <v>4228.21</v>
      </c>
    </row>
    <row r="5670">
      <c r="A5670" s="1" t="n">
        <v>45641</v>
      </c>
      <c r="B5670" t="inlineStr">
        <is>
          <t>TGZ-0129</t>
        </is>
      </c>
      <c r="C5670" t="inlineStr">
        <is>
          <t>CPF-3</t>
        </is>
      </c>
      <c r="D5670" t="inlineStr">
        <is>
          <t>Technip</t>
        </is>
      </c>
      <c r="E5670" t="n">
        <v>1179.7</v>
      </c>
      <c r="F5670" t="n">
        <v>20363</v>
      </c>
      <c r="G5670" t="n">
        <v>36.8</v>
      </c>
      <c r="H5670" t="n">
        <v>11073</v>
      </c>
      <c r="I5670" t="n">
        <v>0</v>
      </c>
      <c r="J5670" t="n">
        <v>548.6</v>
      </c>
      <c r="K5670" t="n">
        <v>265.1</v>
      </c>
      <c r="L5670" t="n">
        <v>226.4</v>
      </c>
      <c r="M5670" t="n">
        <v>55.8</v>
      </c>
      <c r="N5670" t="n">
        <v>81.18000000000001</v>
      </c>
      <c r="O5670" t="n">
        <v>89453</v>
      </c>
      <c r="P5670" t="n">
        <v>43412</v>
      </c>
      <c r="Q5670" t="n">
        <v>276757</v>
      </c>
      <c r="R5670" t="n">
        <v>3730531</v>
      </c>
      <c r="S5670" t="inlineStr">
        <is>
          <t>Producing</t>
        </is>
      </c>
      <c r="T5670" t="inlineStr">
        <is>
          <t>Low</t>
        </is>
      </c>
      <c r="U5670" t="n">
        <v>921.71</v>
      </c>
      <c r="V5670" t="n">
        <v>78.94</v>
      </c>
      <c r="W5670" t="n">
        <v>7206.95</v>
      </c>
      <c r="X5670" t="n">
        <v>2980.22</v>
      </c>
      <c r="Y5670" t="n">
        <v>7054.66</v>
      </c>
      <c r="Z5670" t="n">
        <v>3893.81</v>
      </c>
      <c r="AA5670" t="n">
        <v>9856.26</v>
      </c>
      <c r="AB5670" t="n">
        <v>5125.86</v>
      </c>
      <c r="AC5670" t="n">
        <v>6365.6</v>
      </c>
      <c r="AD5670" t="n">
        <v>6856.96</v>
      </c>
      <c r="AE5670" t="n">
        <v>5055.11</v>
      </c>
      <c r="AF5670" t="n">
        <v>6452.36</v>
      </c>
      <c r="AG5670" t="n">
        <v>8485.790000000001</v>
      </c>
      <c r="AH5670" t="n">
        <v>1587.64</v>
      </c>
      <c r="AI5670" t="n">
        <v>3843.99</v>
      </c>
    </row>
    <row r="5671">
      <c r="A5671" s="1" t="n">
        <v>45429</v>
      </c>
      <c r="B5671" t="inlineStr">
        <is>
          <t>TGZ-0249</t>
        </is>
      </c>
      <c r="C5671" t="inlineStr">
        <is>
          <t>SGP-2</t>
        </is>
      </c>
      <c r="D5671" t="inlineStr">
        <is>
          <t>Saipem</t>
        </is>
      </c>
      <c r="E5671" t="n">
        <v>910.3</v>
      </c>
      <c r="F5671" t="n">
        <v>15267</v>
      </c>
      <c r="G5671" t="n">
        <v>41.3</v>
      </c>
      <c r="H5671" t="n">
        <v>13263</v>
      </c>
      <c r="I5671" t="n">
        <v>16133</v>
      </c>
      <c r="J5671" t="n">
        <v>538.6</v>
      </c>
      <c r="K5671" t="n">
        <v>297.4</v>
      </c>
      <c r="L5671" t="n">
        <v>165.9</v>
      </c>
      <c r="M5671" t="n">
        <v>54.9</v>
      </c>
      <c r="N5671" t="n">
        <v>78.66</v>
      </c>
      <c r="O5671" t="n">
        <v>63273</v>
      </c>
      <c r="P5671" t="n">
        <v>75303</v>
      </c>
      <c r="Q5671" t="n">
        <v>104949</v>
      </c>
      <c r="R5671" t="n">
        <v>2814676</v>
      </c>
      <c r="S5671" t="inlineStr">
        <is>
          <t>Producing</t>
        </is>
      </c>
      <c r="T5671" t="inlineStr">
        <is>
          <t>Medium</t>
        </is>
      </c>
      <c r="U5671" t="n">
        <v>9525.5</v>
      </c>
      <c r="V5671" t="n">
        <v>2885.52</v>
      </c>
      <c r="W5671" t="n">
        <v>8826.620000000001</v>
      </c>
      <c r="X5671" t="n">
        <v>2593.9</v>
      </c>
      <c r="Y5671" t="n">
        <v>3361.25</v>
      </c>
      <c r="Z5671" t="n">
        <v>9217.879999999999</v>
      </c>
      <c r="AA5671" t="n">
        <v>90.14</v>
      </c>
      <c r="AB5671" t="n">
        <v>3358.06</v>
      </c>
      <c r="AC5671" t="n">
        <v>5305.99</v>
      </c>
      <c r="AD5671" t="n">
        <v>9195.24</v>
      </c>
      <c r="AE5671" t="n">
        <v>2933.04</v>
      </c>
      <c r="AF5671" t="n">
        <v>7933.72</v>
      </c>
      <c r="AG5671" t="n">
        <v>2664.49</v>
      </c>
      <c r="AH5671" t="n">
        <v>8219.26</v>
      </c>
      <c r="AI5671" t="n">
        <v>4293.46</v>
      </c>
    </row>
    <row r="5672">
      <c r="A5672" s="1" t="n">
        <v>45606</v>
      </c>
      <c r="B5672" t="inlineStr">
        <is>
          <t>TGZ-0476</t>
        </is>
      </c>
      <c r="C5672" t="inlineStr">
        <is>
          <t>SGP-1</t>
        </is>
      </c>
      <c r="D5672" t="inlineStr">
        <is>
          <t>Saipem</t>
        </is>
      </c>
      <c r="E5672" t="n">
        <v>956.5</v>
      </c>
      <c r="F5672" t="n">
        <v>20058</v>
      </c>
      <c r="G5672" t="n">
        <v>25.8</v>
      </c>
      <c r="H5672" t="n">
        <v>10497</v>
      </c>
      <c r="I5672" t="n">
        <v>0</v>
      </c>
      <c r="J5672" t="n">
        <v>423.8</v>
      </c>
      <c r="K5672" t="n">
        <v>244.2</v>
      </c>
      <c r="L5672" t="n">
        <v>187.5</v>
      </c>
      <c r="M5672" t="n">
        <v>47.6</v>
      </c>
      <c r="N5672" t="n">
        <v>83.31</v>
      </c>
      <c r="O5672" t="n">
        <v>82686</v>
      </c>
      <c r="P5672" t="n">
        <v>50483</v>
      </c>
      <c r="Q5672" t="n">
        <v>258820</v>
      </c>
      <c r="R5672" t="n">
        <v>3540736</v>
      </c>
      <c r="S5672" t="inlineStr">
        <is>
          <t>Drilling</t>
        </is>
      </c>
      <c r="T5672" t="inlineStr">
        <is>
          <t>Medium</t>
        </is>
      </c>
      <c r="U5672" t="n">
        <v>4351</v>
      </c>
      <c r="V5672" t="n">
        <v>1483.77</v>
      </c>
      <c r="W5672" t="n">
        <v>9627.52</v>
      </c>
      <c r="X5672" t="n">
        <v>8714.110000000001</v>
      </c>
      <c r="Y5672" t="n">
        <v>820.88</v>
      </c>
      <c r="Z5672" t="n">
        <v>9183.48</v>
      </c>
      <c r="AA5672" t="n">
        <v>3104.81</v>
      </c>
      <c r="AB5672" t="n">
        <v>4049.64</v>
      </c>
      <c r="AC5672" t="n">
        <v>7705.3</v>
      </c>
      <c r="AD5672" t="n">
        <v>7666.53</v>
      </c>
      <c r="AE5672" t="n">
        <v>4985.56</v>
      </c>
      <c r="AF5672" t="n">
        <v>1852.68</v>
      </c>
      <c r="AG5672" t="n">
        <v>6169.6</v>
      </c>
      <c r="AH5672" t="n">
        <v>7141.42</v>
      </c>
      <c r="AI5672" t="n">
        <v>8887.32</v>
      </c>
    </row>
    <row r="5673">
      <c r="A5673" s="1" t="n">
        <v>45390</v>
      </c>
      <c r="B5673" t="inlineStr">
        <is>
          <t>TGZ-0290</t>
        </is>
      </c>
      <c r="C5673" t="inlineStr">
        <is>
          <t>CPF-3</t>
        </is>
      </c>
      <c r="D5673" t="inlineStr">
        <is>
          <t>Schlumberger</t>
        </is>
      </c>
      <c r="E5673" t="n">
        <v>1022.6</v>
      </c>
      <c r="F5673" t="n">
        <v>22792</v>
      </c>
      <c r="G5673" t="n">
        <v>40.3</v>
      </c>
      <c r="H5673" t="n">
        <v>10513</v>
      </c>
      <c r="I5673" t="n">
        <v>0</v>
      </c>
      <c r="J5673" t="n">
        <v>471.9</v>
      </c>
      <c r="K5673" t="n">
        <v>286.9</v>
      </c>
      <c r="L5673" t="n">
        <v>188.8</v>
      </c>
      <c r="M5673" t="n">
        <v>43.1</v>
      </c>
      <c r="N5673" t="n">
        <v>79.68000000000001</v>
      </c>
      <c r="O5673" t="n">
        <v>90680</v>
      </c>
      <c r="P5673" t="n">
        <v>63650</v>
      </c>
      <c r="Q5673" t="n">
        <v>99543</v>
      </c>
      <c r="R5673" t="n">
        <v>1443110</v>
      </c>
      <c r="S5673" t="inlineStr">
        <is>
          <t>Producing</t>
        </is>
      </c>
      <c r="T5673" t="inlineStr">
        <is>
          <t>Low</t>
        </is>
      </c>
      <c r="U5673" t="n">
        <v>6155.97</v>
      </c>
      <c r="V5673" t="n">
        <v>1687.54</v>
      </c>
      <c r="W5673" t="n">
        <v>4862.24</v>
      </c>
      <c r="X5673" t="n">
        <v>8651.76</v>
      </c>
      <c r="Y5673" t="n">
        <v>6941.57</v>
      </c>
      <c r="Z5673" t="n">
        <v>5547.26</v>
      </c>
      <c r="AA5673" t="n">
        <v>4468.71</v>
      </c>
      <c r="AB5673" t="n">
        <v>4503.99</v>
      </c>
      <c r="AC5673" t="n">
        <v>7358.2</v>
      </c>
      <c r="AD5673" t="n">
        <v>7552.4</v>
      </c>
      <c r="AE5673" t="n">
        <v>678</v>
      </c>
      <c r="AF5673" t="n">
        <v>7623.51</v>
      </c>
      <c r="AG5673" t="n">
        <v>6115.09</v>
      </c>
      <c r="AH5673" t="n">
        <v>8131.6</v>
      </c>
      <c r="AI5673" t="n">
        <v>5826.97</v>
      </c>
    </row>
    <row r="5674">
      <c r="A5674" s="1" t="n">
        <v>45627</v>
      </c>
      <c r="B5674" t="inlineStr">
        <is>
          <t>TGZ-0098</t>
        </is>
      </c>
      <c r="C5674" t="inlineStr">
        <is>
          <t>SGP-1</t>
        </is>
      </c>
      <c r="D5674" t="inlineStr">
        <is>
          <t>Technip</t>
        </is>
      </c>
      <c r="E5674" t="n">
        <v>945.6</v>
      </c>
      <c r="F5674" t="n">
        <v>20139</v>
      </c>
      <c r="G5674" t="n">
        <v>17.3</v>
      </c>
      <c r="H5674" t="n">
        <v>12609</v>
      </c>
      <c r="I5674" t="n">
        <v>0</v>
      </c>
      <c r="J5674" t="n">
        <v>415.4</v>
      </c>
      <c r="K5674" t="n">
        <v>257.8</v>
      </c>
      <c r="L5674" t="n">
        <v>207.2</v>
      </c>
      <c r="M5674" t="n">
        <v>47.6</v>
      </c>
      <c r="N5674" t="n">
        <v>79.59999999999999</v>
      </c>
      <c r="O5674" t="n">
        <v>81089</v>
      </c>
      <c r="P5674" t="n">
        <v>58463</v>
      </c>
      <c r="Q5674" t="n">
        <v>332480</v>
      </c>
      <c r="R5674" t="n">
        <v>2865149</v>
      </c>
      <c r="S5674" t="inlineStr">
        <is>
          <t>Producing</t>
        </is>
      </c>
      <c r="T5674" t="inlineStr">
        <is>
          <t>Low</t>
        </is>
      </c>
      <c r="U5674" t="n">
        <v>9609.85</v>
      </c>
      <c r="V5674" t="n">
        <v>3578.38</v>
      </c>
      <c r="W5674" t="n">
        <v>773.13</v>
      </c>
      <c r="X5674" t="n">
        <v>5776.89</v>
      </c>
      <c r="Y5674" t="n">
        <v>9627.889999999999</v>
      </c>
      <c r="Z5674" t="n">
        <v>9407.91</v>
      </c>
      <c r="AA5674" t="n">
        <v>686.4299999999999</v>
      </c>
      <c r="AB5674" t="n">
        <v>620.73</v>
      </c>
      <c r="AC5674" t="n">
        <v>7002.71</v>
      </c>
      <c r="AD5674" t="n">
        <v>973.23</v>
      </c>
      <c r="AE5674" t="n">
        <v>7874.28</v>
      </c>
      <c r="AF5674" t="n">
        <v>9841.91</v>
      </c>
      <c r="AG5674" t="n">
        <v>405.49</v>
      </c>
      <c r="AH5674" t="n">
        <v>5135.74</v>
      </c>
      <c r="AI5674" t="n">
        <v>9560.280000000001</v>
      </c>
    </row>
    <row r="5675">
      <c r="A5675" s="1" t="n">
        <v>45333</v>
      </c>
      <c r="B5675" t="inlineStr">
        <is>
          <t>TGZ-0031</t>
        </is>
      </c>
      <c r="C5675" t="inlineStr">
        <is>
          <t>CPF-2</t>
        </is>
      </c>
      <c r="D5675" t="inlineStr">
        <is>
          <t>Saipem</t>
        </is>
      </c>
      <c r="E5675" t="n">
        <v>1178.4</v>
      </c>
      <c r="F5675" t="n">
        <v>15039</v>
      </c>
      <c r="G5675" t="n">
        <v>44.3</v>
      </c>
      <c r="H5675" t="n">
        <v>9091</v>
      </c>
      <c r="I5675" t="n">
        <v>0</v>
      </c>
      <c r="J5675" t="n">
        <v>589.2</v>
      </c>
      <c r="K5675" t="n">
        <v>279.2</v>
      </c>
      <c r="L5675" t="n">
        <v>163.5</v>
      </c>
      <c r="M5675" t="n">
        <v>45.5</v>
      </c>
      <c r="N5675" t="n">
        <v>75.84</v>
      </c>
      <c r="O5675" t="n">
        <v>68858</v>
      </c>
      <c r="P5675" t="n">
        <v>60682</v>
      </c>
      <c r="Q5675" t="n">
        <v>73136</v>
      </c>
      <c r="R5675" t="n">
        <v>3126487</v>
      </c>
      <c r="S5675" t="inlineStr">
        <is>
          <t>Maintenance</t>
        </is>
      </c>
      <c r="T5675" t="inlineStr">
        <is>
          <t>High</t>
        </is>
      </c>
      <c r="U5675" t="n">
        <v>8843.59</v>
      </c>
      <c r="V5675" t="n">
        <v>5955.59</v>
      </c>
      <c r="W5675" t="n">
        <v>7320.21</v>
      </c>
      <c r="X5675" t="n">
        <v>260.66</v>
      </c>
      <c r="Y5675" t="n">
        <v>8723.280000000001</v>
      </c>
      <c r="Z5675" t="n">
        <v>2218.6</v>
      </c>
      <c r="AA5675" t="n">
        <v>5762.09</v>
      </c>
      <c r="AB5675" t="n">
        <v>6068.9</v>
      </c>
      <c r="AC5675" t="n">
        <v>2606.66</v>
      </c>
      <c r="AD5675" t="n">
        <v>4976.83</v>
      </c>
      <c r="AE5675" t="n">
        <v>437.9</v>
      </c>
      <c r="AF5675" t="n">
        <v>4843.14</v>
      </c>
      <c r="AG5675" t="n">
        <v>8451.18</v>
      </c>
      <c r="AH5675" t="n">
        <v>155.03</v>
      </c>
      <c r="AI5675" t="n">
        <v>5532.73</v>
      </c>
    </row>
    <row r="5676">
      <c r="A5676" s="1" t="n">
        <v>45389</v>
      </c>
      <c r="B5676" t="inlineStr">
        <is>
          <t>TGZ-0337</t>
        </is>
      </c>
      <c r="C5676" t="inlineStr">
        <is>
          <t>SGP-1</t>
        </is>
      </c>
      <c r="D5676" t="inlineStr">
        <is>
          <t>KCA Deutag</t>
        </is>
      </c>
      <c r="E5676" t="n">
        <v>1175.4</v>
      </c>
      <c r="F5676" t="n">
        <v>19764</v>
      </c>
      <c r="G5676" t="n">
        <v>43.8</v>
      </c>
      <c r="H5676" t="n">
        <v>13439</v>
      </c>
      <c r="I5676" t="n">
        <v>12045</v>
      </c>
      <c r="J5676" t="n">
        <v>455.2</v>
      </c>
      <c r="K5676" t="n">
        <v>240.2</v>
      </c>
      <c r="L5676" t="n">
        <v>223.7</v>
      </c>
      <c r="M5676" t="n">
        <v>55.1</v>
      </c>
      <c r="N5676" t="n">
        <v>79.44</v>
      </c>
      <c r="O5676" t="n">
        <v>91259</v>
      </c>
      <c r="P5676" t="n">
        <v>46229</v>
      </c>
      <c r="Q5676" t="n">
        <v>197090</v>
      </c>
      <c r="R5676" t="n">
        <v>2299827</v>
      </c>
      <c r="S5676" t="inlineStr">
        <is>
          <t>Drilling</t>
        </is>
      </c>
      <c r="T5676" t="inlineStr">
        <is>
          <t>Low</t>
        </is>
      </c>
      <c r="U5676" t="n">
        <v>2036.44</v>
      </c>
      <c r="V5676" t="n">
        <v>8779.76</v>
      </c>
      <c r="W5676" t="n">
        <v>8089.8</v>
      </c>
      <c r="X5676" t="n">
        <v>3487.42</v>
      </c>
      <c r="Y5676" t="n">
        <v>9183.280000000001</v>
      </c>
      <c r="Z5676" t="n">
        <v>9056.41</v>
      </c>
      <c r="AA5676" t="n">
        <v>9723.99</v>
      </c>
      <c r="AB5676" t="n">
        <v>5698.99</v>
      </c>
      <c r="AC5676" t="n">
        <v>5954.86</v>
      </c>
      <c r="AD5676" t="n">
        <v>3975.85</v>
      </c>
      <c r="AE5676" t="n">
        <v>9678.74</v>
      </c>
      <c r="AF5676" t="n">
        <v>7191.73</v>
      </c>
      <c r="AG5676" t="n">
        <v>2864.9</v>
      </c>
      <c r="AH5676" t="n">
        <v>220.84</v>
      </c>
      <c r="AI5676" t="n">
        <v>3767.1</v>
      </c>
    </row>
    <row r="5677">
      <c r="A5677" s="1" t="n">
        <v>45639</v>
      </c>
      <c r="B5677" t="inlineStr">
        <is>
          <t>TGZ-0050</t>
        </is>
      </c>
      <c r="C5677" t="inlineStr">
        <is>
          <t>SGI-2</t>
        </is>
      </c>
      <c r="D5677" t="inlineStr">
        <is>
          <t>KCA Deutag</t>
        </is>
      </c>
      <c r="E5677" t="n">
        <v>975.7</v>
      </c>
      <c r="F5677" t="n">
        <v>15594</v>
      </c>
      <c r="G5677" t="n">
        <v>40.6</v>
      </c>
      <c r="H5677" t="n">
        <v>8462</v>
      </c>
      <c r="I5677" t="n">
        <v>0</v>
      </c>
      <c r="J5677" t="n">
        <v>596.9</v>
      </c>
      <c r="K5677" t="n">
        <v>233.4</v>
      </c>
      <c r="L5677" t="n">
        <v>183</v>
      </c>
      <c r="M5677" t="n">
        <v>47.9</v>
      </c>
      <c r="N5677" t="n">
        <v>84.3</v>
      </c>
      <c r="O5677" t="n">
        <v>78733</v>
      </c>
      <c r="P5677" t="n">
        <v>62574</v>
      </c>
      <c r="Q5677" t="n">
        <v>122915</v>
      </c>
      <c r="R5677" t="n">
        <v>2322805</v>
      </c>
      <c r="S5677" t="inlineStr">
        <is>
          <t>Drilling</t>
        </is>
      </c>
      <c r="T5677" t="inlineStr">
        <is>
          <t>Medium</t>
        </is>
      </c>
      <c r="U5677" t="n">
        <v>4856.98</v>
      </c>
      <c r="V5677" t="n">
        <v>6031.94</v>
      </c>
      <c r="W5677" t="n">
        <v>4674.98</v>
      </c>
      <c r="X5677" t="n">
        <v>9102.860000000001</v>
      </c>
      <c r="Y5677" t="n">
        <v>7597.06</v>
      </c>
      <c r="Z5677" t="n">
        <v>2151.67</v>
      </c>
      <c r="AA5677" t="n">
        <v>3679.27</v>
      </c>
      <c r="AB5677" t="n">
        <v>7184.91</v>
      </c>
      <c r="AC5677" t="n">
        <v>6754.75</v>
      </c>
      <c r="AD5677" t="n">
        <v>4058.75</v>
      </c>
      <c r="AE5677" t="n">
        <v>7045.66</v>
      </c>
      <c r="AF5677" t="n">
        <v>532.48</v>
      </c>
      <c r="AG5677" t="n">
        <v>5002.64</v>
      </c>
      <c r="AH5677" t="n">
        <v>7470.73</v>
      </c>
      <c r="AI5677" t="n">
        <v>6404.74</v>
      </c>
    </row>
    <row r="5678">
      <c r="A5678" s="1" t="n">
        <v>45566</v>
      </c>
      <c r="B5678" t="inlineStr">
        <is>
          <t>TGZ-0291</t>
        </is>
      </c>
      <c r="C5678" t="inlineStr">
        <is>
          <t>SGI-1</t>
        </is>
      </c>
      <c r="D5678" t="inlineStr">
        <is>
          <t>Schlumberger</t>
        </is>
      </c>
      <c r="E5678" t="n">
        <v>1018.5</v>
      </c>
      <c r="F5678" t="n">
        <v>24982</v>
      </c>
      <c r="G5678" t="n">
        <v>32.5</v>
      </c>
      <c r="H5678" t="n">
        <v>14438</v>
      </c>
      <c r="I5678" t="n">
        <v>0</v>
      </c>
      <c r="J5678" t="n">
        <v>435.5</v>
      </c>
      <c r="K5678" t="n">
        <v>274.8</v>
      </c>
      <c r="L5678" t="n">
        <v>192.9</v>
      </c>
      <c r="M5678" t="n">
        <v>58</v>
      </c>
      <c r="N5678" t="n">
        <v>77.26000000000001</v>
      </c>
      <c r="O5678" t="n">
        <v>78358</v>
      </c>
      <c r="P5678" t="n">
        <v>56696</v>
      </c>
      <c r="Q5678" t="n">
        <v>133804</v>
      </c>
      <c r="R5678" t="n">
        <v>1430330</v>
      </c>
      <c r="S5678" t="inlineStr">
        <is>
          <t>Producing</t>
        </is>
      </c>
      <c r="T5678" t="inlineStr">
        <is>
          <t>High</t>
        </is>
      </c>
      <c r="U5678" t="n">
        <v>9259.879999999999</v>
      </c>
      <c r="V5678" t="n">
        <v>645.65</v>
      </c>
      <c r="W5678" t="n">
        <v>8710.51</v>
      </c>
      <c r="X5678" t="n">
        <v>622.11</v>
      </c>
      <c r="Y5678" t="n">
        <v>970.67</v>
      </c>
      <c r="Z5678" t="n">
        <v>908.9400000000001</v>
      </c>
      <c r="AA5678" t="n">
        <v>5987.59</v>
      </c>
      <c r="AB5678" t="n">
        <v>2297.5</v>
      </c>
      <c r="AC5678" t="n">
        <v>4045.44</v>
      </c>
      <c r="AD5678" t="n">
        <v>3661.68</v>
      </c>
      <c r="AE5678" t="n">
        <v>6085.19</v>
      </c>
      <c r="AF5678" t="n">
        <v>7134.08</v>
      </c>
      <c r="AG5678" t="n">
        <v>2887.04</v>
      </c>
      <c r="AH5678" t="n">
        <v>2066.47</v>
      </c>
      <c r="AI5678" t="n">
        <v>7565.9</v>
      </c>
    </row>
    <row r="5679">
      <c r="A5679" s="1" t="n">
        <v>45351</v>
      </c>
      <c r="B5679" t="inlineStr">
        <is>
          <t>TGZ-0123</t>
        </is>
      </c>
      <c r="C5679" t="inlineStr">
        <is>
          <t>CPF-2</t>
        </is>
      </c>
      <c r="D5679" t="inlineStr">
        <is>
          <t>Technip</t>
        </is>
      </c>
      <c r="E5679" t="n">
        <v>1045.2</v>
      </c>
      <c r="F5679" t="n">
        <v>19798</v>
      </c>
      <c r="G5679" t="n">
        <v>15.6</v>
      </c>
      <c r="H5679" t="n">
        <v>9741</v>
      </c>
      <c r="I5679" t="n">
        <v>0</v>
      </c>
      <c r="J5679" t="n">
        <v>462.3</v>
      </c>
      <c r="K5679" t="n">
        <v>283.4</v>
      </c>
      <c r="L5679" t="n">
        <v>189.2</v>
      </c>
      <c r="M5679" t="n">
        <v>41</v>
      </c>
      <c r="N5679" t="n">
        <v>75.5</v>
      </c>
      <c r="O5679" t="n">
        <v>80154</v>
      </c>
      <c r="P5679" t="n">
        <v>53375</v>
      </c>
      <c r="Q5679" t="n">
        <v>329477</v>
      </c>
      <c r="R5679" t="n">
        <v>4154977</v>
      </c>
      <c r="S5679" t="inlineStr">
        <is>
          <t>Maintenance</t>
        </is>
      </c>
      <c r="T5679" t="inlineStr">
        <is>
          <t>High</t>
        </is>
      </c>
      <c r="U5679" t="n">
        <v>3068.14</v>
      </c>
      <c r="V5679" t="n">
        <v>4133.12</v>
      </c>
      <c r="W5679" t="n">
        <v>6822.57</v>
      </c>
      <c r="X5679" t="n">
        <v>4763.15</v>
      </c>
      <c r="Y5679" t="n">
        <v>8851.799999999999</v>
      </c>
      <c r="Z5679" t="n">
        <v>9299.639999999999</v>
      </c>
      <c r="AA5679" t="n">
        <v>1910.86</v>
      </c>
      <c r="AB5679" t="n">
        <v>3735.55</v>
      </c>
      <c r="AC5679" t="n">
        <v>5259.55</v>
      </c>
      <c r="AD5679" t="n">
        <v>9559.91</v>
      </c>
      <c r="AE5679" t="n">
        <v>7123.43</v>
      </c>
      <c r="AF5679" t="n">
        <v>364.81</v>
      </c>
      <c r="AG5679" t="n">
        <v>1904.86</v>
      </c>
      <c r="AH5679" t="n">
        <v>4660.12</v>
      </c>
      <c r="AI5679" t="n">
        <v>9803.379999999999</v>
      </c>
    </row>
    <row r="5680">
      <c r="A5680" s="1" t="n">
        <v>45329</v>
      </c>
      <c r="B5680" t="inlineStr">
        <is>
          <t>TGZ-0332</t>
        </is>
      </c>
      <c r="C5680" t="inlineStr">
        <is>
          <t>SGP-1</t>
        </is>
      </c>
      <c r="D5680" t="inlineStr">
        <is>
          <t>Schlumberger</t>
        </is>
      </c>
      <c r="E5680" t="n">
        <v>1154.1</v>
      </c>
      <c r="F5680" t="n">
        <v>19883</v>
      </c>
      <c r="G5680" t="n">
        <v>43.3</v>
      </c>
      <c r="H5680" t="n">
        <v>13129</v>
      </c>
      <c r="I5680" t="n">
        <v>0</v>
      </c>
      <c r="J5680" t="n">
        <v>470.6</v>
      </c>
      <c r="K5680" t="n">
        <v>294.8</v>
      </c>
      <c r="L5680" t="n">
        <v>197.9</v>
      </c>
      <c r="M5680" t="n">
        <v>48.9</v>
      </c>
      <c r="N5680" t="n">
        <v>78.27</v>
      </c>
      <c r="O5680" t="n">
        <v>87964</v>
      </c>
      <c r="P5680" t="n">
        <v>55781</v>
      </c>
      <c r="Q5680" t="n">
        <v>339928</v>
      </c>
      <c r="R5680" t="n">
        <v>1881032</v>
      </c>
      <c r="S5680" t="inlineStr">
        <is>
          <t>Drilling</t>
        </is>
      </c>
      <c r="T5680" t="inlineStr">
        <is>
          <t>Critical</t>
        </is>
      </c>
      <c r="U5680" t="n">
        <v>6031.18</v>
      </c>
      <c r="V5680" t="n">
        <v>7779.9</v>
      </c>
      <c r="W5680" t="n">
        <v>9342.67</v>
      </c>
      <c r="X5680" t="n">
        <v>3172.85</v>
      </c>
      <c r="Y5680" t="n">
        <v>2317.65</v>
      </c>
      <c r="Z5680" t="n">
        <v>5828.35</v>
      </c>
      <c r="AA5680" t="n">
        <v>5984.32</v>
      </c>
      <c r="AB5680" t="n">
        <v>1399.22</v>
      </c>
      <c r="AC5680" t="n">
        <v>8190.77</v>
      </c>
      <c r="AD5680" t="n">
        <v>798.7</v>
      </c>
      <c r="AE5680" t="n">
        <v>2730.7</v>
      </c>
      <c r="AF5680" t="n">
        <v>6943.78</v>
      </c>
      <c r="AG5680" t="n">
        <v>1520.82</v>
      </c>
      <c r="AH5680" t="n">
        <v>7187.29</v>
      </c>
      <c r="AI5680" t="n">
        <v>29.16</v>
      </c>
    </row>
    <row r="5681">
      <c r="A5681" s="1" t="n">
        <v>45627</v>
      </c>
      <c r="B5681" t="inlineStr">
        <is>
          <t>TGZ-0409</t>
        </is>
      </c>
      <c r="C5681" t="inlineStr">
        <is>
          <t>SGP-2</t>
        </is>
      </c>
      <c r="D5681" t="inlineStr">
        <is>
          <t>KCA Deutag</t>
        </is>
      </c>
      <c r="E5681" t="n">
        <v>915.4</v>
      </c>
      <c r="F5681" t="n">
        <v>20645</v>
      </c>
      <c r="G5681" t="n">
        <v>31.9</v>
      </c>
      <c r="H5681" t="n">
        <v>13935</v>
      </c>
      <c r="I5681" t="n">
        <v>0</v>
      </c>
      <c r="J5681" t="n">
        <v>546.1</v>
      </c>
      <c r="K5681" t="n">
        <v>244.1</v>
      </c>
      <c r="L5681" t="n">
        <v>222.2</v>
      </c>
      <c r="M5681" t="n">
        <v>54.3</v>
      </c>
      <c r="N5681" t="n">
        <v>77.95</v>
      </c>
      <c r="O5681" t="n">
        <v>83147</v>
      </c>
      <c r="P5681" t="n">
        <v>40617</v>
      </c>
      <c r="Q5681" t="n">
        <v>420310</v>
      </c>
      <c r="R5681" t="n">
        <v>1648941</v>
      </c>
      <c r="S5681" t="inlineStr">
        <is>
          <t>Maintenance</t>
        </is>
      </c>
      <c r="T5681" t="inlineStr">
        <is>
          <t>High</t>
        </is>
      </c>
      <c r="U5681" t="n">
        <v>3748.11</v>
      </c>
      <c r="V5681" t="n">
        <v>6068.28</v>
      </c>
      <c r="W5681" t="n">
        <v>7684.56</v>
      </c>
      <c r="X5681" t="n">
        <v>8139.34</v>
      </c>
      <c r="Y5681" t="n">
        <v>9332.530000000001</v>
      </c>
      <c r="Z5681" t="n">
        <v>8686.040000000001</v>
      </c>
      <c r="AA5681" t="n">
        <v>5675.56</v>
      </c>
      <c r="AB5681" t="n">
        <v>2584.23</v>
      </c>
      <c r="AC5681" t="n">
        <v>9320.940000000001</v>
      </c>
      <c r="AD5681" t="n">
        <v>8631.450000000001</v>
      </c>
      <c r="AE5681" t="n">
        <v>2746.09</v>
      </c>
      <c r="AF5681" t="n">
        <v>3646.67</v>
      </c>
      <c r="AG5681" t="n">
        <v>1205.27</v>
      </c>
      <c r="AH5681" t="n">
        <v>8662.85</v>
      </c>
      <c r="AI5681" t="n">
        <v>3036.62</v>
      </c>
    </row>
    <row r="5682">
      <c r="A5682" s="1" t="n">
        <v>45519</v>
      </c>
      <c r="B5682" t="inlineStr">
        <is>
          <t>TGZ-0279</t>
        </is>
      </c>
      <c r="C5682" t="inlineStr">
        <is>
          <t>SGP-2</t>
        </is>
      </c>
      <c r="D5682" t="inlineStr">
        <is>
          <t>KCA Deutag</t>
        </is>
      </c>
      <c r="E5682" t="n">
        <v>899.6</v>
      </c>
      <c r="F5682" t="n">
        <v>19978</v>
      </c>
      <c r="G5682" t="n">
        <v>33.5</v>
      </c>
      <c r="H5682" t="n">
        <v>11527</v>
      </c>
      <c r="I5682" t="n">
        <v>0</v>
      </c>
      <c r="J5682" t="n">
        <v>465.4</v>
      </c>
      <c r="K5682" t="n">
        <v>228.4</v>
      </c>
      <c r="L5682" t="n">
        <v>185.9</v>
      </c>
      <c r="M5682" t="n">
        <v>48.1</v>
      </c>
      <c r="N5682" t="n">
        <v>81</v>
      </c>
      <c r="O5682" t="n">
        <v>99088</v>
      </c>
      <c r="P5682" t="n">
        <v>72297</v>
      </c>
      <c r="Q5682" t="n">
        <v>65942</v>
      </c>
      <c r="R5682" t="n">
        <v>2043475</v>
      </c>
      <c r="S5682" t="inlineStr">
        <is>
          <t>Drilling</t>
        </is>
      </c>
      <c r="T5682" t="inlineStr">
        <is>
          <t>Critical</t>
        </is>
      </c>
      <c r="U5682" t="n">
        <v>4944.2</v>
      </c>
      <c r="V5682" t="n">
        <v>5025.76</v>
      </c>
      <c r="W5682" t="n">
        <v>428.37</v>
      </c>
      <c r="X5682" t="n">
        <v>1073.37</v>
      </c>
      <c r="Y5682" t="n">
        <v>9771.25</v>
      </c>
      <c r="Z5682" t="n">
        <v>8252.700000000001</v>
      </c>
      <c r="AA5682" t="n">
        <v>2286.63</v>
      </c>
      <c r="AB5682" t="n">
        <v>5858.27</v>
      </c>
      <c r="AC5682" t="n">
        <v>8119.51</v>
      </c>
      <c r="AD5682" t="n">
        <v>9112.540000000001</v>
      </c>
      <c r="AE5682" t="n">
        <v>1355.07</v>
      </c>
      <c r="AF5682" t="n">
        <v>7386.18</v>
      </c>
      <c r="AG5682" t="n">
        <v>2057.32</v>
      </c>
      <c r="AH5682" t="n">
        <v>7638.99</v>
      </c>
      <c r="AI5682" t="n">
        <v>1666.85</v>
      </c>
    </row>
    <row r="5683">
      <c r="A5683" s="1" t="n">
        <v>45347</v>
      </c>
      <c r="B5683" t="inlineStr">
        <is>
          <t>TGZ-0319</t>
        </is>
      </c>
      <c r="C5683" t="inlineStr">
        <is>
          <t>SGI-2</t>
        </is>
      </c>
      <c r="D5683" t="inlineStr">
        <is>
          <t>KCA Deutag</t>
        </is>
      </c>
      <c r="E5683" t="n">
        <v>1109.5</v>
      </c>
      <c r="F5683" t="n">
        <v>24135</v>
      </c>
      <c r="G5683" t="n">
        <v>15.7</v>
      </c>
      <c r="H5683" t="n">
        <v>8016</v>
      </c>
      <c r="I5683" t="n">
        <v>0</v>
      </c>
      <c r="J5683" t="n">
        <v>580.5</v>
      </c>
      <c r="K5683" t="n">
        <v>298.3</v>
      </c>
      <c r="L5683" t="n">
        <v>211.2</v>
      </c>
      <c r="M5683" t="n">
        <v>53.6</v>
      </c>
      <c r="N5683" t="n">
        <v>75.94</v>
      </c>
      <c r="O5683" t="n">
        <v>87458</v>
      </c>
      <c r="P5683" t="n">
        <v>60107</v>
      </c>
      <c r="Q5683" t="n">
        <v>104089</v>
      </c>
      <c r="R5683" t="n">
        <v>4811482</v>
      </c>
      <c r="S5683" t="inlineStr">
        <is>
          <t>Maintenance</t>
        </is>
      </c>
      <c r="T5683" t="inlineStr">
        <is>
          <t>Medium</t>
        </is>
      </c>
      <c r="U5683" t="n">
        <v>1402.48</v>
      </c>
      <c r="V5683" t="n">
        <v>2751.44</v>
      </c>
      <c r="W5683" t="n">
        <v>6161.33</v>
      </c>
      <c r="X5683" t="n">
        <v>3326.23</v>
      </c>
      <c r="Y5683" t="n">
        <v>8173.23</v>
      </c>
      <c r="Z5683" t="n">
        <v>9218.209999999999</v>
      </c>
      <c r="AA5683" t="n">
        <v>8121.8</v>
      </c>
      <c r="AB5683" t="n">
        <v>4477.29</v>
      </c>
      <c r="AC5683" t="n">
        <v>4409.72</v>
      </c>
      <c r="AD5683" t="n">
        <v>848.27</v>
      </c>
      <c r="AE5683" t="n">
        <v>1785.99</v>
      </c>
      <c r="AF5683" t="n">
        <v>3290.95</v>
      </c>
      <c r="AG5683" t="n">
        <v>5915.42</v>
      </c>
      <c r="AH5683" t="n">
        <v>8320.209999999999</v>
      </c>
      <c r="AI5683" t="n">
        <v>877.67</v>
      </c>
    </row>
    <row r="5684">
      <c r="A5684" s="1" t="n">
        <v>45611</v>
      </c>
      <c r="B5684" t="inlineStr">
        <is>
          <t>TGZ-0287</t>
        </is>
      </c>
      <c r="C5684" t="inlineStr">
        <is>
          <t>SGP-2</t>
        </is>
      </c>
      <c r="D5684" t="inlineStr">
        <is>
          <t>Weatherford</t>
        </is>
      </c>
      <c r="E5684" t="n">
        <v>852.3</v>
      </c>
      <c r="F5684" t="n">
        <v>19128</v>
      </c>
      <c r="G5684" t="n">
        <v>26.2</v>
      </c>
      <c r="H5684" t="n">
        <v>11682</v>
      </c>
      <c r="I5684" t="n">
        <v>0</v>
      </c>
      <c r="J5684" t="n">
        <v>445.3</v>
      </c>
      <c r="K5684" t="n">
        <v>217.3</v>
      </c>
      <c r="L5684" t="n">
        <v>171.7</v>
      </c>
      <c r="M5684" t="n">
        <v>41.7</v>
      </c>
      <c r="N5684" t="n">
        <v>79.47</v>
      </c>
      <c r="O5684" t="n">
        <v>95612</v>
      </c>
      <c r="P5684" t="n">
        <v>67382</v>
      </c>
      <c r="Q5684" t="n">
        <v>295704</v>
      </c>
      <c r="R5684" t="n">
        <v>3268698</v>
      </c>
      <c r="S5684" t="inlineStr">
        <is>
          <t>Drilling</t>
        </is>
      </c>
      <c r="T5684" t="inlineStr">
        <is>
          <t>Low</t>
        </is>
      </c>
      <c r="U5684" t="n">
        <v>9223.09</v>
      </c>
      <c r="V5684" t="n">
        <v>6775.82</v>
      </c>
      <c r="W5684" t="n">
        <v>5642.01</v>
      </c>
      <c r="X5684" t="n">
        <v>341.48</v>
      </c>
      <c r="Y5684" t="n">
        <v>8120.49</v>
      </c>
      <c r="Z5684" t="n">
        <v>1414.6</v>
      </c>
      <c r="AA5684" t="n">
        <v>9066.950000000001</v>
      </c>
      <c r="AB5684" t="n">
        <v>4020.45</v>
      </c>
      <c r="AC5684" t="n">
        <v>8173.36</v>
      </c>
      <c r="AD5684" t="n">
        <v>9977.43</v>
      </c>
      <c r="AE5684" t="n">
        <v>1234.5</v>
      </c>
      <c r="AF5684" t="n">
        <v>876.17</v>
      </c>
      <c r="AG5684" t="n">
        <v>4231.45</v>
      </c>
      <c r="AH5684" t="n">
        <v>1256.92</v>
      </c>
      <c r="AI5684" t="n">
        <v>8101.09</v>
      </c>
    </row>
    <row r="5685">
      <c r="A5685" s="1" t="n">
        <v>45431</v>
      </c>
      <c r="B5685" t="inlineStr">
        <is>
          <t>TGZ-0341</t>
        </is>
      </c>
      <c r="C5685" t="inlineStr">
        <is>
          <t>SGI-2</t>
        </is>
      </c>
      <c r="D5685" t="inlineStr">
        <is>
          <t>Weatherford</t>
        </is>
      </c>
      <c r="E5685" t="n">
        <v>831.4</v>
      </c>
      <c r="F5685" t="n">
        <v>16113</v>
      </c>
      <c r="G5685" t="n">
        <v>27.8</v>
      </c>
      <c r="H5685" t="n">
        <v>10088</v>
      </c>
      <c r="I5685" t="n">
        <v>4852</v>
      </c>
      <c r="J5685" t="n">
        <v>560.2</v>
      </c>
      <c r="K5685" t="n">
        <v>263.5</v>
      </c>
      <c r="L5685" t="n">
        <v>195.7</v>
      </c>
      <c r="M5685" t="n">
        <v>40.2</v>
      </c>
      <c r="N5685" t="n">
        <v>81.94</v>
      </c>
      <c r="O5685" t="n">
        <v>94147</v>
      </c>
      <c r="P5685" t="n">
        <v>71910</v>
      </c>
      <c r="Q5685" t="n">
        <v>162742</v>
      </c>
      <c r="R5685" t="n">
        <v>2756634</v>
      </c>
      <c r="S5685" t="inlineStr">
        <is>
          <t>Maintenance</t>
        </is>
      </c>
      <c r="T5685" t="inlineStr">
        <is>
          <t>Critical</t>
        </is>
      </c>
      <c r="U5685" t="n">
        <v>2521.66</v>
      </c>
      <c r="V5685" t="n">
        <v>7978.18</v>
      </c>
      <c r="W5685" t="n">
        <v>4009.46</v>
      </c>
      <c r="X5685" t="n">
        <v>9795.139999999999</v>
      </c>
      <c r="Y5685" t="n">
        <v>8555.309999999999</v>
      </c>
      <c r="Z5685" t="n">
        <v>1434.79</v>
      </c>
      <c r="AA5685" t="n">
        <v>8874.58</v>
      </c>
      <c r="AB5685" t="n">
        <v>6250.1</v>
      </c>
      <c r="AC5685" t="n">
        <v>3364.94</v>
      </c>
      <c r="AD5685" t="n">
        <v>9466.709999999999</v>
      </c>
      <c r="AE5685" t="n">
        <v>1204.57</v>
      </c>
      <c r="AF5685" t="n">
        <v>2765.23</v>
      </c>
      <c r="AG5685" t="n">
        <v>6167.41</v>
      </c>
      <c r="AH5685" t="n">
        <v>918.62</v>
      </c>
      <c r="AI5685" t="n">
        <v>6069.36</v>
      </c>
    </row>
    <row r="5686">
      <c r="A5686" s="1" t="n">
        <v>45442</v>
      </c>
      <c r="B5686" t="inlineStr">
        <is>
          <t>TGZ-0392</t>
        </is>
      </c>
      <c r="C5686" t="inlineStr">
        <is>
          <t>SGI-2</t>
        </is>
      </c>
      <c r="D5686" t="inlineStr">
        <is>
          <t>Weatherford</t>
        </is>
      </c>
      <c r="E5686" t="n">
        <v>851.4</v>
      </c>
      <c r="F5686" t="n">
        <v>24770</v>
      </c>
      <c r="G5686" t="n">
        <v>25.9</v>
      </c>
      <c r="H5686" t="n">
        <v>13547</v>
      </c>
      <c r="I5686" t="n">
        <v>16860</v>
      </c>
      <c r="J5686" t="n">
        <v>404.9</v>
      </c>
      <c r="K5686" t="n">
        <v>294.8</v>
      </c>
      <c r="L5686" t="n">
        <v>176.7</v>
      </c>
      <c r="M5686" t="n">
        <v>55</v>
      </c>
      <c r="N5686" t="n">
        <v>79.41</v>
      </c>
      <c r="O5686" t="n">
        <v>95995</v>
      </c>
      <c r="P5686" t="n">
        <v>48369</v>
      </c>
      <c r="Q5686" t="n">
        <v>159574</v>
      </c>
      <c r="R5686" t="n">
        <v>3799603</v>
      </c>
      <c r="S5686" t="inlineStr">
        <is>
          <t>Producing</t>
        </is>
      </c>
      <c r="T5686" t="inlineStr">
        <is>
          <t>Medium</t>
        </is>
      </c>
      <c r="U5686" t="n">
        <v>39.18</v>
      </c>
      <c r="V5686" t="n">
        <v>3579.39</v>
      </c>
      <c r="W5686" t="n">
        <v>2037.74</v>
      </c>
      <c r="X5686" t="n">
        <v>133.15</v>
      </c>
      <c r="Y5686" t="n">
        <v>8672.690000000001</v>
      </c>
      <c r="Z5686" t="n">
        <v>1069.38</v>
      </c>
      <c r="AA5686" t="n">
        <v>716.92</v>
      </c>
      <c r="AB5686" t="n">
        <v>2280.98</v>
      </c>
      <c r="AC5686" t="n">
        <v>7308.95</v>
      </c>
      <c r="AD5686" t="n">
        <v>986.62</v>
      </c>
      <c r="AE5686" t="n">
        <v>3092.67</v>
      </c>
      <c r="AF5686" t="n">
        <v>2795</v>
      </c>
      <c r="AG5686" t="n">
        <v>816.29</v>
      </c>
      <c r="AH5686" t="n">
        <v>6752.83</v>
      </c>
      <c r="AI5686" t="n">
        <v>5.74</v>
      </c>
    </row>
    <row r="5687">
      <c r="A5687" s="1" t="n">
        <v>45571</v>
      </c>
      <c r="B5687" t="inlineStr">
        <is>
          <t>TGZ-0234</t>
        </is>
      </c>
      <c r="C5687" t="inlineStr">
        <is>
          <t>SGI-1</t>
        </is>
      </c>
      <c r="D5687" t="inlineStr">
        <is>
          <t>Schlumberger</t>
        </is>
      </c>
      <c r="E5687" t="n">
        <v>938.1</v>
      </c>
      <c r="F5687" t="n">
        <v>19458</v>
      </c>
      <c r="G5687" t="n">
        <v>23.7</v>
      </c>
      <c r="H5687" t="n">
        <v>10213</v>
      </c>
      <c r="I5687" t="n">
        <v>0</v>
      </c>
      <c r="J5687" t="n">
        <v>438.4</v>
      </c>
      <c r="K5687" t="n">
        <v>232.8</v>
      </c>
      <c r="L5687" t="n">
        <v>230.6</v>
      </c>
      <c r="M5687" t="n">
        <v>55.3</v>
      </c>
      <c r="N5687" t="n">
        <v>81.84999999999999</v>
      </c>
      <c r="O5687" t="n">
        <v>61533</v>
      </c>
      <c r="P5687" t="n">
        <v>51804</v>
      </c>
      <c r="Q5687" t="n">
        <v>95458</v>
      </c>
      <c r="R5687" t="n">
        <v>2459811</v>
      </c>
      <c r="S5687" t="inlineStr">
        <is>
          <t>Drilling</t>
        </is>
      </c>
      <c r="T5687" t="inlineStr">
        <is>
          <t>High</t>
        </is>
      </c>
      <c r="U5687" t="n">
        <v>8133.06</v>
      </c>
      <c r="V5687" t="n">
        <v>6627.17</v>
      </c>
      <c r="W5687" t="n">
        <v>4328.05</v>
      </c>
      <c r="X5687" t="n">
        <v>972.83</v>
      </c>
      <c r="Y5687" t="n">
        <v>5130.14</v>
      </c>
      <c r="Z5687" t="n">
        <v>7067.97</v>
      </c>
      <c r="AA5687" t="n">
        <v>9434.280000000001</v>
      </c>
      <c r="AB5687" t="n">
        <v>6432.83</v>
      </c>
      <c r="AC5687" t="n">
        <v>5299.21</v>
      </c>
      <c r="AD5687" t="n">
        <v>8001.26</v>
      </c>
      <c r="AE5687" t="n">
        <v>9448.91</v>
      </c>
      <c r="AF5687" t="n">
        <v>269.76</v>
      </c>
      <c r="AG5687" t="n">
        <v>3512.18</v>
      </c>
      <c r="AH5687" t="n">
        <v>7934.41</v>
      </c>
      <c r="AI5687" t="n">
        <v>225.47</v>
      </c>
    </row>
    <row r="5688">
      <c r="A5688" s="1" t="n">
        <v>45346</v>
      </c>
      <c r="B5688" t="inlineStr">
        <is>
          <t>TGZ-0088</t>
        </is>
      </c>
      <c r="C5688" t="inlineStr">
        <is>
          <t>CPF-3</t>
        </is>
      </c>
      <c r="D5688" t="inlineStr">
        <is>
          <t>KCA Deutag</t>
        </is>
      </c>
      <c r="E5688" t="n">
        <v>868.4</v>
      </c>
      <c r="F5688" t="n">
        <v>19443</v>
      </c>
      <c r="G5688" t="n">
        <v>26.7</v>
      </c>
      <c r="H5688" t="n">
        <v>12400</v>
      </c>
      <c r="I5688" t="n">
        <v>0</v>
      </c>
      <c r="J5688" t="n">
        <v>539.9</v>
      </c>
      <c r="K5688" t="n">
        <v>298.2</v>
      </c>
      <c r="L5688" t="n">
        <v>232.5</v>
      </c>
      <c r="M5688" t="n">
        <v>41.9</v>
      </c>
      <c r="N5688" t="n">
        <v>78.15000000000001</v>
      </c>
      <c r="O5688" t="n">
        <v>83790</v>
      </c>
      <c r="P5688" t="n">
        <v>53274</v>
      </c>
      <c r="Q5688" t="n">
        <v>427902</v>
      </c>
      <c r="R5688" t="n">
        <v>4616320</v>
      </c>
      <c r="S5688" t="inlineStr">
        <is>
          <t>Producing</t>
        </is>
      </c>
      <c r="T5688" t="inlineStr">
        <is>
          <t>Low</t>
        </is>
      </c>
      <c r="U5688" t="n">
        <v>4577.47</v>
      </c>
      <c r="V5688" t="n">
        <v>7362.63</v>
      </c>
      <c r="W5688" t="n">
        <v>674.67</v>
      </c>
      <c r="X5688" t="n">
        <v>502.66</v>
      </c>
      <c r="Y5688" t="n">
        <v>9791.870000000001</v>
      </c>
      <c r="Z5688" t="n">
        <v>6096.58</v>
      </c>
      <c r="AA5688" t="n">
        <v>7499.06</v>
      </c>
      <c r="AB5688" t="n">
        <v>2773.69</v>
      </c>
      <c r="AC5688" t="n">
        <v>8818.209999999999</v>
      </c>
      <c r="AD5688" t="n">
        <v>3446.37</v>
      </c>
      <c r="AE5688" t="n">
        <v>7757.83</v>
      </c>
      <c r="AF5688" t="n">
        <v>2811.94</v>
      </c>
      <c r="AG5688" t="n">
        <v>7206.25</v>
      </c>
      <c r="AH5688" t="n">
        <v>6294.89</v>
      </c>
      <c r="AI5688" t="n">
        <v>910.09</v>
      </c>
    </row>
    <row r="5689">
      <c r="A5689" s="1" t="n">
        <v>45626</v>
      </c>
      <c r="B5689" t="inlineStr">
        <is>
          <t>TGZ-0135</t>
        </is>
      </c>
      <c r="C5689" t="inlineStr">
        <is>
          <t>SGP-2</t>
        </is>
      </c>
      <c r="D5689" t="inlineStr">
        <is>
          <t>Schlumberger</t>
        </is>
      </c>
      <c r="E5689" t="n">
        <v>969.3</v>
      </c>
      <c r="F5689" t="n">
        <v>18223</v>
      </c>
      <c r="G5689" t="n">
        <v>24.5</v>
      </c>
      <c r="H5689" t="n">
        <v>12186</v>
      </c>
      <c r="I5689" t="n">
        <v>38623</v>
      </c>
      <c r="J5689" t="n">
        <v>584.6</v>
      </c>
      <c r="K5689" t="n">
        <v>257.4</v>
      </c>
      <c r="L5689" t="n">
        <v>201.8</v>
      </c>
      <c r="M5689" t="n">
        <v>48.4</v>
      </c>
      <c r="N5689" t="n">
        <v>84.48999999999999</v>
      </c>
      <c r="O5689" t="n">
        <v>67153</v>
      </c>
      <c r="P5689" t="n">
        <v>74235</v>
      </c>
      <c r="Q5689" t="n">
        <v>356952</v>
      </c>
      <c r="R5689" t="n">
        <v>4973386</v>
      </c>
      <c r="S5689" t="inlineStr">
        <is>
          <t>Drilling</t>
        </is>
      </c>
      <c r="T5689" t="inlineStr">
        <is>
          <t>Medium</t>
        </is>
      </c>
      <c r="U5689" t="n">
        <v>4045.09</v>
      </c>
      <c r="V5689" t="n">
        <v>6646.95</v>
      </c>
      <c r="W5689" t="n">
        <v>2107.32</v>
      </c>
      <c r="X5689" t="n">
        <v>8644.34</v>
      </c>
      <c r="Y5689" t="n">
        <v>8473.67</v>
      </c>
      <c r="Z5689" t="n">
        <v>7963.35</v>
      </c>
      <c r="AA5689" t="n">
        <v>5586.65</v>
      </c>
      <c r="AB5689" t="n">
        <v>9679.389999999999</v>
      </c>
      <c r="AC5689" t="n">
        <v>1315.78</v>
      </c>
      <c r="AD5689" t="n">
        <v>2419.08</v>
      </c>
      <c r="AE5689" t="n">
        <v>3415.49</v>
      </c>
      <c r="AF5689" t="n">
        <v>5846.03</v>
      </c>
      <c r="AG5689" t="n">
        <v>6356.28</v>
      </c>
      <c r="AH5689" t="n">
        <v>8061.26</v>
      </c>
      <c r="AI5689" t="n">
        <v>387.5</v>
      </c>
    </row>
    <row r="5690">
      <c r="A5690" s="1" t="n">
        <v>45425</v>
      </c>
      <c r="B5690" t="inlineStr">
        <is>
          <t>TGZ-0494</t>
        </is>
      </c>
      <c r="C5690" t="inlineStr">
        <is>
          <t>CPF-3</t>
        </is>
      </c>
      <c r="D5690" t="inlineStr">
        <is>
          <t>KCA Deutag</t>
        </is>
      </c>
      <c r="E5690" t="n">
        <v>882.2</v>
      </c>
      <c r="F5690" t="n">
        <v>20612</v>
      </c>
      <c r="G5690" t="n">
        <v>21.8</v>
      </c>
      <c r="H5690" t="n">
        <v>8239</v>
      </c>
      <c r="I5690" t="n">
        <v>0</v>
      </c>
      <c r="J5690" t="n">
        <v>512.1</v>
      </c>
      <c r="K5690" t="n">
        <v>282.3</v>
      </c>
      <c r="L5690" t="n">
        <v>194.3</v>
      </c>
      <c r="M5690" t="n">
        <v>49.9</v>
      </c>
      <c r="N5690" t="n">
        <v>75.43000000000001</v>
      </c>
      <c r="O5690" t="n">
        <v>90447</v>
      </c>
      <c r="P5690" t="n">
        <v>54813</v>
      </c>
      <c r="Q5690" t="n">
        <v>402349</v>
      </c>
      <c r="R5690" t="n">
        <v>2710157</v>
      </c>
      <c r="S5690" t="inlineStr">
        <is>
          <t>Maintenance</t>
        </is>
      </c>
      <c r="T5690" t="inlineStr">
        <is>
          <t>Low</t>
        </is>
      </c>
      <c r="U5690" t="n">
        <v>6825.76</v>
      </c>
      <c r="V5690" t="n">
        <v>3453.39</v>
      </c>
      <c r="W5690" t="n">
        <v>491.6</v>
      </c>
      <c r="X5690" t="n">
        <v>1757.77</v>
      </c>
      <c r="Y5690" t="n">
        <v>4428.01</v>
      </c>
      <c r="Z5690" t="n">
        <v>3348.88</v>
      </c>
      <c r="AA5690" t="n">
        <v>7092.9</v>
      </c>
      <c r="AB5690" t="n">
        <v>9458.24</v>
      </c>
      <c r="AC5690" t="n">
        <v>9113.639999999999</v>
      </c>
      <c r="AD5690" t="n">
        <v>3571.86</v>
      </c>
      <c r="AE5690" t="n">
        <v>1895.97</v>
      </c>
      <c r="AF5690" t="n">
        <v>6793.93</v>
      </c>
      <c r="AG5690" t="n">
        <v>2006.59</v>
      </c>
      <c r="AH5690" t="n">
        <v>5364.99</v>
      </c>
      <c r="AI5690" t="n">
        <v>7598.3</v>
      </c>
    </row>
    <row r="5691">
      <c r="A5691" s="1" t="n">
        <v>45606</v>
      </c>
      <c r="B5691" t="inlineStr">
        <is>
          <t>TGZ-0488</t>
        </is>
      </c>
      <c r="C5691" t="inlineStr">
        <is>
          <t>SGP-2</t>
        </is>
      </c>
      <c r="D5691" t="inlineStr">
        <is>
          <t>Technip</t>
        </is>
      </c>
      <c r="E5691" t="n">
        <v>948.1</v>
      </c>
      <c r="F5691" t="n">
        <v>15751</v>
      </c>
      <c r="G5691" t="n">
        <v>28.4</v>
      </c>
      <c r="H5691" t="n">
        <v>11151</v>
      </c>
      <c r="I5691" t="n">
        <v>0</v>
      </c>
      <c r="J5691" t="n">
        <v>524.8</v>
      </c>
      <c r="K5691" t="n">
        <v>214.8</v>
      </c>
      <c r="L5691" t="n">
        <v>190.6</v>
      </c>
      <c r="M5691" t="n">
        <v>41.8</v>
      </c>
      <c r="N5691" t="n">
        <v>82.3</v>
      </c>
      <c r="O5691" t="n">
        <v>90130</v>
      </c>
      <c r="P5691" t="n">
        <v>51858</v>
      </c>
      <c r="Q5691" t="n">
        <v>366070</v>
      </c>
      <c r="R5691" t="n">
        <v>4183871</v>
      </c>
      <c r="S5691" t="inlineStr">
        <is>
          <t>Producing</t>
        </is>
      </c>
      <c r="T5691" t="inlineStr">
        <is>
          <t>Medium</t>
        </is>
      </c>
      <c r="U5691" t="n">
        <v>2837.31</v>
      </c>
      <c r="V5691" t="n">
        <v>9573.4</v>
      </c>
      <c r="W5691" t="n">
        <v>1421.11</v>
      </c>
      <c r="X5691" t="n">
        <v>4109.98</v>
      </c>
      <c r="Y5691" t="n">
        <v>1103.21</v>
      </c>
      <c r="Z5691" t="n">
        <v>1036.07</v>
      </c>
      <c r="AA5691" t="n">
        <v>1709.98</v>
      </c>
      <c r="AB5691" t="n">
        <v>4232.09</v>
      </c>
      <c r="AC5691" t="n">
        <v>2959.97</v>
      </c>
      <c r="AD5691" t="n">
        <v>4542.91</v>
      </c>
      <c r="AE5691" t="n">
        <v>3171.59</v>
      </c>
      <c r="AF5691" t="n">
        <v>8152.98</v>
      </c>
      <c r="AG5691" t="n">
        <v>2100.73</v>
      </c>
      <c r="AH5691" t="n">
        <v>8774.129999999999</v>
      </c>
      <c r="AI5691" t="n">
        <v>3445.68</v>
      </c>
    </row>
    <row r="5692">
      <c r="A5692" s="1" t="n">
        <v>45337</v>
      </c>
      <c r="B5692" t="inlineStr">
        <is>
          <t>TGZ-0202</t>
        </is>
      </c>
      <c r="C5692" t="inlineStr">
        <is>
          <t>SGI-1</t>
        </is>
      </c>
      <c r="D5692" t="inlineStr">
        <is>
          <t>Technip</t>
        </is>
      </c>
      <c r="E5692" t="n">
        <v>856</v>
      </c>
      <c r="F5692" t="n">
        <v>23854</v>
      </c>
      <c r="G5692" t="n">
        <v>38.1</v>
      </c>
      <c r="H5692" t="n">
        <v>10585</v>
      </c>
      <c r="I5692" t="n">
        <v>0</v>
      </c>
      <c r="J5692" t="n">
        <v>583</v>
      </c>
      <c r="K5692" t="n">
        <v>261.4</v>
      </c>
      <c r="L5692" t="n">
        <v>176.6</v>
      </c>
      <c r="M5692" t="n">
        <v>44.6</v>
      </c>
      <c r="N5692" t="n">
        <v>75.59</v>
      </c>
      <c r="O5692" t="n">
        <v>95661</v>
      </c>
      <c r="P5692" t="n">
        <v>77643</v>
      </c>
      <c r="Q5692" t="n">
        <v>284867</v>
      </c>
      <c r="R5692" t="n">
        <v>4367768</v>
      </c>
      <c r="S5692" t="inlineStr">
        <is>
          <t>Producing</t>
        </is>
      </c>
      <c r="T5692" t="inlineStr">
        <is>
          <t>Medium</t>
        </is>
      </c>
      <c r="U5692" t="n">
        <v>3226.48</v>
      </c>
      <c r="V5692" t="n">
        <v>9582.620000000001</v>
      </c>
      <c r="W5692" t="n">
        <v>162.4</v>
      </c>
      <c r="X5692" t="n">
        <v>4358.7</v>
      </c>
      <c r="Y5692" t="n">
        <v>410.91</v>
      </c>
      <c r="Z5692" t="n">
        <v>2370.43</v>
      </c>
      <c r="AA5692" t="n">
        <v>7275.91</v>
      </c>
      <c r="AB5692" t="n">
        <v>9813.43</v>
      </c>
      <c r="AC5692" t="n">
        <v>5178.24</v>
      </c>
      <c r="AD5692" t="n">
        <v>4243.55</v>
      </c>
      <c r="AE5692" t="n">
        <v>9071.879999999999</v>
      </c>
      <c r="AF5692" t="n">
        <v>2919.83</v>
      </c>
      <c r="AG5692" t="n">
        <v>6270.21</v>
      </c>
      <c r="AH5692" t="n">
        <v>3258.96</v>
      </c>
      <c r="AI5692" t="n">
        <v>8993.6</v>
      </c>
    </row>
    <row r="5693">
      <c r="A5693" s="1" t="n">
        <v>45292</v>
      </c>
      <c r="B5693" t="inlineStr">
        <is>
          <t>TGZ-0321</t>
        </is>
      </c>
      <c r="C5693" t="inlineStr">
        <is>
          <t>SGP-1</t>
        </is>
      </c>
      <c r="D5693" t="inlineStr">
        <is>
          <t>KCA Deutag</t>
        </is>
      </c>
      <c r="E5693" t="n">
        <v>1121.1</v>
      </c>
      <c r="F5693" t="n">
        <v>21375</v>
      </c>
      <c r="G5693" t="n">
        <v>42.2</v>
      </c>
      <c r="H5693" t="n">
        <v>13947</v>
      </c>
      <c r="I5693" t="n">
        <v>0</v>
      </c>
      <c r="J5693" t="n">
        <v>444.3</v>
      </c>
      <c r="K5693" t="n">
        <v>209</v>
      </c>
      <c r="L5693" t="n">
        <v>234.9</v>
      </c>
      <c r="M5693" t="n">
        <v>52.9</v>
      </c>
      <c r="N5693" t="n">
        <v>78.12</v>
      </c>
      <c r="O5693" t="n">
        <v>63502</v>
      </c>
      <c r="P5693" t="n">
        <v>63127</v>
      </c>
      <c r="Q5693" t="n">
        <v>494900</v>
      </c>
      <c r="R5693" t="n">
        <v>4560136</v>
      </c>
      <c r="S5693" t="inlineStr">
        <is>
          <t>Producing</t>
        </is>
      </c>
      <c r="T5693" t="inlineStr">
        <is>
          <t>Low</t>
        </is>
      </c>
      <c r="U5693" t="n">
        <v>7713.63</v>
      </c>
      <c r="V5693" t="n">
        <v>1285.16</v>
      </c>
      <c r="W5693" t="n">
        <v>6409.86</v>
      </c>
      <c r="X5693" t="n">
        <v>3161.31</v>
      </c>
      <c r="Y5693" t="n">
        <v>9924.959999999999</v>
      </c>
      <c r="Z5693" t="n">
        <v>4161.88</v>
      </c>
      <c r="AA5693" t="n">
        <v>7100.44</v>
      </c>
      <c r="AB5693" t="n">
        <v>411.95</v>
      </c>
      <c r="AC5693" t="n">
        <v>5709.45</v>
      </c>
      <c r="AD5693" t="n">
        <v>5510.2</v>
      </c>
      <c r="AE5693" t="n">
        <v>5206.56</v>
      </c>
      <c r="AF5693" t="n">
        <v>7231.7</v>
      </c>
      <c r="AG5693" t="n">
        <v>6869.41</v>
      </c>
      <c r="AH5693" t="n">
        <v>1046.84</v>
      </c>
      <c r="AI5693" t="n">
        <v>2594.53</v>
      </c>
    </row>
    <row r="5694">
      <c r="A5694" s="1" t="n">
        <v>45586</v>
      </c>
      <c r="B5694" t="inlineStr">
        <is>
          <t>TGZ-0362</t>
        </is>
      </c>
      <c r="C5694" t="inlineStr">
        <is>
          <t>CPF-1</t>
        </is>
      </c>
      <c r="D5694" t="inlineStr">
        <is>
          <t>KCA Deutag</t>
        </is>
      </c>
      <c r="E5694" t="n">
        <v>1103.6</v>
      </c>
      <c r="F5694" t="n">
        <v>21708</v>
      </c>
      <c r="G5694" t="n">
        <v>19.6</v>
      </c>
      <c r="H5694" t="n">
        <v>10968</v>
      </c>
      <c r="I5694" t="n">
        <v>0</v>
      </c>
      <c r="J5694" t="n">
        <v>550</v>
      </c>
      <c r="K5694" t="n">
        <v>285.4</v>
      </c>
      <c r="L5694" t="n">
        <v>196.5</v>
      </c>
      <c r="M5694" t="n">
        <v>51.3</v>
      </c>
      <c r="N5694" t="n">
        <v>84.92</v>
      </c>
      <c r="O5694" t="n">
        <v>74641</v>
      </c>
      <c r="P5694" t="n">
        <v>59318</v>
      </c>
      <c r="Q5694" t="n">
        <v>364077</v>
      </c>
      <c r="R5694" t="n">
        <v>3031448</v>
      </c>
      <c r="S5694" t="inlineStr">
        <is>
          <t>Maintenance</t>
        </is>
      </c>
      <c r="T5694" t="inlineStr">
        <is>
          <t>Medium</t>
        </is>
      </c>
      <c r="U5694" t="n">
        <v>1321.01</v>
      </c>
      <c r="V5694" t="n">
        <v>3544.81</v>
      </c>
      <c r="W5694" t="n">
        <v>6729.28</v>
      </c>
      <c r="X5694" t="n">
        <v>4817.99</v>
      </c>
      <c r="Y5694" t="n">
        <v>7643.56</v>
      </c>
      <c r="Z5694" t="n">
        <v>5092.23</v>
      </c>
      <c r="AA5694" t="n">
        <v>6584.91</v>
      </c>
      <c r="AB5694" t="n">
        <v>2389.39</v>
      </c>
      <c r="AC5694" t="n">
        <v>4166.59</v>
      </c>
      <c r="AD5694" t="n">
        <v>9115.25</v>
      </c>
      <c r="AE5694" t="n">
        <v>1119.6</v>
      </c>
      <c r="AF5694" t="n">
        <v>2685.63</v>
      </c>
      <c r="AG5694" t="n">
        <v>60.86</v>
      </c>
      <c r="AH5694" t="n">
        <v>8801.639999999999</v>
      </c>
      <c r="AI5694" t="n">
        <v>6824.6</v>
      </c>
    </row>
    <row r="5695">
      <c r="A5695" s="1" t="n">
        <v>45587</v>
      </c>
      <c r="B5695" t="inlineStr">
        <is>
          <t>TGZ-0369</t>
        </is>
      </c>
      <c r="C5695" t="inlineStr">
        <is>
          <t>CPF-1</t>
        </is>
      </c>
      <c r="D5695" t="inlineStr">
        <is>
          <t>Schlumberger</t>
        </is>
      </c>
      <c r="E5695" t="n">
        <v>903.8</v>
      </c>
      <c r="F5695" t="n">
        <v>21825</v>
      </c>
      <c r="G5695" t="n">
        <v>39.1</v>
      </c>
      <c r="H5695" t="n">
        <v>14763</v>
      </c>
      <c r="I5695" t="n">
        <v>0</v>
      </c>
      <c r="J5695" t="n">
        <v>571.7</v>
      </c>
      <c r="K5695" t="n">
        <v>203.9</v>
      </c>
      <c r="L5695" t="n">
        <v>193.3</v>
      </c>
      <c r="M5695" t="n">
        <v>51</v>
      </c>
      <c r="N5695" t="n">
        <v>75.08</v>
      </c>
      <c r="O5695" t="n">
        <v>72310</v>
      </c>
      <c r="P5695" t="n">
        <v>53174</v>
      </c>
      <c r="Q5695" t="n">
        <v>175765</v>
      </c>
      <c r="R5695" t="n">
        <v>3743613</v>
      </c>
      <c r="S5695" t="inlineStr">
        <is>
          <t>Drilling</t>
        </is>
      </c>
      <c r="T5695" t="inlineStr">
        <is>
          <t>High</t>
        </is>
      </c>
      <c r="U5695" t="n">
        <v>3883.41</v>
      </c>
      <c r="V5695" t="n">
        <v>1411.42</v>
      </c>
      <c r="W5695" t="n">
        <v>6118.54</v>
      </c>
      <c r="X5695" t="n">
        <v>6995.1</v>
      </c>
      <c r="Y5695" t="n">
        <v>8689.91</v>
      </c>
      <c r="Z5695" t="n">
        <v>3714.88</v>
      </c>
      <c r="AA5695" t="n">
        <v>3468.58</v>
      </c>
      <c r="AB5695" t="n">
        <v>1545.66</v>
      </c>
      <c r="AC5695" t="n">
        <v>5602.15</v>
      </c>
      <c r="AD5695" t="n">
        <v>4561.54</v>
      </c>
      <c r="AE5695" t="n">
        <v>4722.63</v>
      </c>
      <c r="AF5695" t="n">
        <v>6734.84</v>
      </c>
      <c r="AG5695" t="n">
        <v>8508.389999999999</v>
      </c>
      <c r="AH5695" t="n">
        <v>3991.79</v>
      </c>
      <c r="AI5695" t="n">
        <v>7665.91</v>
      </c>
    </row>
    <row r="5696">
      <c r="A5696" s="1" t="n">
        <v>45301</v>
      </c>
      <c r="B5696" t="inlineStr">
        <is>
          <t>TGZ-0391</t>
        </is>
      </c>
      <c r="C5696" t="inlineStr">
        <is>
          <t>CPF-3</t>
        </is>
      </c>
      <c r="D5696" t="inlineStr">
        <is>
          <t>Technip</t>
        </is>
      </c>
      <c r="E5696" t="n">
        <v>1169.9</v>
      </c>
      <c r="F5696" t="n">
        <v>18668</v>
      </c>
      <c r="G5696" t="n">
        <v>34.2</v>
      </c>
      <c r="H5696" t="n">
        <v>12142</v>
      </c>
      <c r="I5696" t="n">
        <v>0</v>
      </c>
      <c r="J5696" t="n">
        <v>520.2</v>
      </c>
      <c r="K5696" t="n">
        <v>221.8</v>
      </c>
      <c r="L5696" t="n">
        <v>181</v>
      </c>
      <c r="M5696" t="n">
        <v>48.6</v>
      </c>
      <c r="N5696" t="n">
        <v>78.67</v>
      </c>
      <c r="O5696" t="n">
        <v>99525</v>
      </c>
      <c r="P5696" t="n">
        <v>52123</v>
      </c>
      <c r="Q5696" t="n">
        <v>201418</v>
      </c>
      <c r="R5696" t="n">
        <v>2543869</v>
      </c>
      <c r="S5696" t="inlineStr">
        <is>
          <t>Maintenance</t>
        </is>
      </c>
      <c r="T5696" t="inlineStr">
        <is>
          <t>High</t>
        </is>
      </c>
      <c r="U5696" t="n">
        <v>3989.24</v>
      </c>
      <c r="V5696" t="n">
        <v>9376.709999999999</v>
      </c>
      <c r="W5696" t="n">
        <v>9801.469999999999</v>
      </c>
      <c r="X5696" t="n">
        <v>749.79</v>
      </c>
      <c r="Y5696" t="n">
        <v>4327.97</v>
      </c>
      <c r="Z5696" t="n">
        <v>590.62</v>
      </c>
      <c r="AA5696" t="n">
        <v>6813.84</v>
      </c>
      <c r="AB5696" t="n">
        <v>3848.56</v>
      </c>
      <c r="AC5696" t="n">
        <v>747.87</v>
      </c>
      <c r="AD5696" t="n">
        <v>113.38</v>
      </c>
      <c r="AE5696" t="n">
        <v>1800.23</v>
      </c>
      <c r="AF5696" t="n">
        <v>2587.72</v>
      </c>
      <c r="AG5696" t="n">
        <v>1761.62</v>
      </c>
      <c r="AH5696" t="n">
        <v>6289.22</v>
      </c>
      <c r="AI5696" t="n">
        <v>5005.52</v>
      </c>
    </row>
    <row r="5697">
      <c r="A5697" s="1" t="n">
        <v>45636</v>
      </c>
      <c r="B5697" t="inlineStr">
        <is>
          <t>TGZ-0258</t>
        </is>
      </c>
      <c r="C5697" t="inlineStr">
        <is>
          <t>SGI-1</t>
        </is>
      </c>
      <c r="D5697" t="inlineStr">
        <is>
          <t>Technip</t>
        </is>
      </c>
      <c r="E5697" t="n">
        <v>1176.9</v>
      </c>
      <c r="F5697" t="n">
        <v>16154</v>
      </c>
      <c r="G5697" t="n">
        <v>39.7</v>
      </c>
      <c r="H5697" t="n">
        <v>10691</v>
      </c>
      <c r="I5697" t="n">
        <v>0</v>
      </c>
      <c r="J5697" t="n">
        <v>426.6</v>
      </c>
      <c r="K5697" t="n">
        <v>223.5</v>
      </c>
      <c r="L5697" t="n">
        <v>215.7</v>
      </c>
      <c r="M5697" t="n">
        <v>42.1</v>
      </c>
      <c r="N5697" t="n">
        <v>77.12</v>
      </c>
      <c r="O5697" t="n">
        <v>79491</v>
      </c>
      <c r="P5697" t="n">
        <v>54326</v>
      </c>
      <c r="Q5697" t="n">
        <v>82187</v>
      </c>
      <c r="R5697" t="n">
        <v>2116397</v>
      </c>
      <c r="S5697" t="inlineStr">
        <is>
          <t>Producing</t>
        </is>
      </c>
      <c r="T5697" t="inlineStr">
        <is>
          <t>Medium</t>
        </is>
      </c>
      <c r="U5697" t="n">
        <v>9866.389999999999</v>
      </c>
      <c r="V5697" t="n">
        <v>7731.18</v>
      </c>
      <c r="W5697" t="n">
        <v>3722.15</v>
      </c>
      <c r="X5697" t="n">
        <v>8502.84</v>
      </c>
      <c r="Y5697" t="n">
        <v>3075.36</v>
      </c>
      <c r="Z5697" t="n">
        <v>9215.200000000001</v>
      </c>
      <c r="AA5697" t="n">
        <v>5799.47</v>
      </c>
      <c r="AB5697" t="n">
        <v>6993.99</v>
      </c>
      <c r="AC5697" t="n">
        <v>5563.84</v>
      </c>
      <c r="AD5697" t="n">
        <v>1450.05</v>
      </c>
      <c r="AE5697" t="n">
        <v>4187.82</v>
      </c>
      <c r="AF5697" t="n">
        <v>9829.950000000001</v>
      </c>
      <c r="AG5697" t="n">
        <v>9207.549999999999</v>
      </c>
      <c r="AH5697" t="n">
        <v>3892.84</v>
      </c>
      <c r="AI5697" t="n">
        <v>1254.95</v>
      </c>
    </row>
    <row r="5698">
      <c r="A5698" s="1" t="n">
        <v>45539</v>
      </c>
      <c r="B5698" t="inlineStr">
        <is>
          <t>TGZ-0156</t>
        </is>
      </c>
      <c r="C5698" t="inlineStr">
        <is>
          <t>CPF-2</t>
        </is>
      </c>
      <c r="D5698" t="inlineStr">
        <is>
          <t>Halliburton</t>
        </is>
      </c>
      <c r="E5698" t="n">
        <v>850.6</v>
      </c>
      <c r="F5698" t="n">
        <v>24740</v>
      </c>
      <c r="G5698" t="n">
        <v>28</v>
      </c>
      <c r="H5698" t="n">
        <v>12768</v>
      </c>
      <c r="I5698" t="n">
        <v>0</v>
      </c>
      <c r="J5698" t="n">
        <v>517</v>
      </c>
      <c r="K5698" t="n">
        <v>203.2</v>
      </c>
      <c r="L5698" t="n">
        <v>221.9</v>
      </c>
      <c r="M5698" t="n">
        <v>59.9</v>
      </c>
      <c r="N5698" t="n">
        <v>76.67</v>
      </c>
      <c r="O5698" t="n">
        <v>91504</v>
      </c>
      <c r="P5698" t="n">
        <v>45700</v>
      </c>
      <c r="Q5698" t="n">
        <v>391851</v>
      </c>
      <c r="R5698" t="n">
        <v>2394476</v>
      </c>
      <c r="S5698" t="inlineStr">
        <is>
          <t>Shut-in</t>
        </is>
      </c>
      <c r="T5698" t="inlineStr">
        <is>
          <t>Medium</t>
        </is>
      </c>
      <c r="U5698" t="n">
        <v>7679.02</v>
      </c>
      <c r="V5698" t="n">
        <v>7861.93</v>
      </c>
      <c r="W5698" t="n">
        <v>752.87</v>
      </c>
      <c r="X5698" t="n">
        <v>3650.56</v>
      </c>
      <c r="Y5698" t="n">
        <v>3426.47</v>
      </c>
      <c r="Z5698" t="n">
        <v>1430.61</v>
      </c>
      <c r="AA5698" t="n">
        <v>2468.47</v>
      </c>
      <c r="AB5698" t="n">
        <v>352.92</v>
      </c>
      <c r="AC5698" t="n">
        <v>4413.77</v>
      </c>
      <c r="AD5698" t="n">
        <v>2766.48</v>
      </c>
      <c r="AE5698" t="n">
        <v>1164.96</v>
      </c>
      <c r="AF5698" t="n">
        <v>2130.99</v>
      </c>
      <c r="AG5698" t="n">
        <v>4459.27</v>
      </c>
      <c r="AH5698" t="n">
        <v>6904.34</v>
      </c>
      <c r="AI5698" t="n">
        <v>2224.84</v>
      </c>
    </row>
    <row r="5699">
      <c r="A5699" s="1" t="n">
        <v>45546</v>
      </c>
      <c r="B5699" t="inlineStr">
        <is>
          <t>TGZ-0209</t>
        </is>
      </c>
      <c r="C5699" t="inlineStr">
        <is>
          <t>SGP-2</t>
        </is>
      </c>
      <c r="D5699" t="inlineStr">
        <is>
          <t>Weatherford</t>
        </is>
      </c>
      <c r="E5699" t="n">
        <v>1003.2</v>
      </c>
      <c r="F5699" t="n">
        <v>16199</v>
      </c>
      <c r="G5699" t="n">
        <v>21.5</v>
      </c>
      <c r="H5699" t="n">
        <v>13943</v>
      </c>
      <c r="I5699" t="n">
        <v>0</v>
      </c>
      <c r="J5699" t="n">
        <v>420.3</v>
      </c>
      <c r="K5699" t="n">
        <v>282.3</v>
      </c>
      <c r="L5699" t="n">
        <v>184</v>
      </c>
      <c r="M5699" t="n">
        <v>44.8</v>
      </c>
      <c r="N5699" t="n">
        <v>78.09</v>
      </c>
      <c r="O5699" t="n">
        <v>74666</v>
      </c>
      <c r="P5699" t="n">
        <v>74265</v>
      </c>
      <c r="Q5699" t="n">
        <v>341729</v>
      </c>
      <c r="R5699" t="n">
        <v>2752297</v>
      </c>
      <c r="S5699" t="inlineStr">
        <is>
          <t>Shut-in</t>
        </is>
      </c>
      <c r="T5699" t="inlineStr">
        <is>
          <t>Low</t>
        </is>
      </c>
      <c r="U5699" t="n">
        <v>7580.9</v>
      </c>
      <c r="V5699" t="n">
        <v>2812.15</v>
      </c>
      <c r="W5699" t="n">
        <v>7526.14</v>
      </c>
      <c r="X5699" t="n">
        <v>9280.870000000001</v>
      </c>
      <c r="Y5699" t="n">
        <v>7981.7</v>
      </c>
      <c r="Z5699" t="n">
        <v>1371.65</v>
      </c>
      <c r="AA5699" t="n">
        <v>1201.13</v>
      </c>
      <c r="AB5699" t="n">
        <v>194.37</v>
      </c>
      <c r="AC5699" t="n">
        <v>8415.74</v>
      </c>
      <c r="AD5699" t="n">
        <v>7116.56</v>
      </c>
      <c r="AE5699" t="n">
        <v>8288.68</v>
      </c>
      <c r="AF5699" t="n">
        <v>2183.42</v>
      </c>
      <c r="AG5699" t="n">
        <v>491.61</v>
      </c>
      <c r="AH5699" t="n">
        <v>7447.29</v>
      </c>
      <c r="AI5699" t="n">
        <v>391.13</v>
      </c>
    </row>
    <row r="5700">
      <c r="A5700" s="1" t="n">
        <v>45392</v>
      </c>
      <c r="B5700" t="inlineStr">
        <is>
          <t>TGZ-0285</t>
        </is>
      </c>
      <c r="C5700" t="inlineStr">
        <is>
          <t>SGP-2</t>
        </is>
      </c>
      <c r="D5700" t="inlineStr">
        <is>
          <t>Halliburton</t>
        </is>
      </c>
      <c r="E5700" t="n">
        <v>801.5</v>
      </c>
      <c r="F5700" t="n">
        <v>22978</v>
      </c>
      <c r="G5700" t="n">
        <v>35.2</v>
      </c>
      <c r="H5700" t="n">
        <v>13442</v>
      </c>
      <c r="I5700" t="n">
        <v>0</v>
      </c>
      <c r="J5700" t="n">
        <v>468</v>
      </c>
      <c r="K5700" t="n">
        <v>291.1</v>
      </c>
      <c r="L5700" t="n">
        <v>223.9</v>
      </c>
      <c r="M5700" t="n">
        <v>57.1</v>
      </c>
      <c r="N5700" t="n">
        <v>75.19</v>
      </c>
      <c r="O5700" t="n">
        <v>65058</v>
      </c>
      <c r="P5700" t="n">
        <v>58984</v>
      </c>
      <c r="Q5700" t="n">
        <v>266259</v>
      </c>
      <c r="R5700" t="n">
        <v>2167459</v>
      </c>
      <c r="S5700" t="inlineStr">
        <is>
          <t>Producing</t>
        </is>
      </c>
      <c r="T5700" t="inlineStr">
        <is>
          <t>Medium</t>
        </is>
      </c>
      <c r="U5700" t="n">
        <v>5030.64</v>
      </c>
      <c r="V5700" t="n">
        <v>7051.18</v>
      </c>
      <c r="W5700" t="n">
        <v>8800.84</v>
      </c>
      <c r="X5700" t="n">
        <v>6297.43</v>
      </c>
      <c r="Y5700" t="n">
        <v>5507.33</v>
      </c>
      <c r="Z5700" t="n">
        <v>7352.57</v>
      </c>
      <c r="AA5700" t="n">
        <v>6322.46</v>
      </c>
      <c r="AB5700" t="n">
        <v>9518.27</v>
      </c>
      <c r="AC5700" t="n">
        <v>1819.68</v>
      </c>
      <c r="AD5700" t="n">
        <v>302.68</v>
      </c>
      <c r="AE5700" t="n">
        <v>8842.379999999999</v>
      </c>
      <c r="AF5700" t="n">
        <v>9853.52</v>
      </c>
      <c r="AG5700" t="n">
        <v>8862.07</v>
      </c>
      <c r="AH5700" t="n">
        <v>2643.09</v>
      </c>
      <c r="AI5700" t="n">
        <v>508.18</v>
      </c>
    </row>
    <row r="5701">
      <c r="A5701" s="1" t="n">
        <v>45299</v>
      </c>
      <c r="B5701" t="inlineStr">
        <is>
          <t>TGZ-0460</t>
        </is>
      </c>
      <c r="C5701" t="inlineStr">
        <is>
          <t>SGI-2</t>
        </is>
      </c>
      <c r="D5701" t="inlineStr">
        <is>
          <t>KCA Deutag</t>
        </is>
      </c>
      <c r="E5701" t="n">
        <v>961.4</v>
      </c>
      <c r="F5701" t="n">
        <v>18507</v>
      </c>
      <c r="G5701" t="n">
        <v>22.6</v>
      </c>
      <c r="H5701" t="n">
        <v>11038</v>
      </c>
      <c r="I5701" t="n">
        <v>0</v>
      </c>
      <c r="J5701" t="n">
        <v>424.2</v>
      </c>
      <c r="K5701" t="n">
        <v>232.4</v>
      </c>
      <c r="L5701" t="n">
        <v>195.1</v>
      </c>
      <c r="M5701" t="n">
        <v>47.9</v>
      </c>
      <c r="N5701" t="n">
        <v>78.94</v>
      </c>
      <c r="O5701" t="n">
        <v>70565</v>
      </c>
      <c r="P5701" t="n">
        <v>66614</v>
      </c>
      <c r="Q5701" t="n">
        <v>80927</v>
      </c>
      <c r="R5701" t="n">
        <v>4250167</v>
      </c>
      <c r="S5701" t="inlineStr">
        <is>
          <t>Maintenance</t>
        </is>
      </c>
      <c r="T5701" t="inlineStr">
        <is>
          <t>Medium</t>
        </is>
      </c>
      <c r="U5701" t="n">
        <v>3483.23</v>
      </c>
      <c r="V5701" t="n">
        <v>1965.09</v>
      </c>
      <c r="W5701" t="n">
        <v>6801.66</v>
      </c>
      <c r="X5701" t="n">
        <v>2581.35</v>
      </c>
      <c r="Y5701" t="n">
        <v>1137.51</v>
      </c>
      <c r="Z5701" t="n">
        <v>8141.39</v>
      </c>
      <c r="AA5701" t="n">
        <v>1147.73</v>
      </c>
      <c r="AB5701" t="n">
        <v>33.53</v>
      </c>
      <c r="AC5701" t="n">
        <v>3729.47</v>
      </c>
      <c r="AD5701" t="n">
        <v>7656.77</v>
      </c>
      <c r="AE5701" t="n">
        <v>5403.08</v>
      </c>
      <c r="AF5701" t="n">
        <v>5124.64</v>
      </c>
      <c r="AG5701" t="n">
        <v>6362.96</v>
      </c>
      <c r="AH5701" t="n">
        <v>2138.85</v>
      </c>
      <c r="AI5701" t="n">
        <v>917.88</v>
      </c>
    </row>
    <row r="5702">
      <c r="A5702" s="1" t="n">
        <v>45643</v>
      </c>
      <c r="B5702" t="inlineStr">
        <is>
          <t>TGZ-0075</t>
        </is>
      </c>
      <c r="C5702" t="inlineStr">
        <is>
          <t>CPF-2</t>
        </is>
      </c>
      <c r="D5702" t="inlineStr">
        <is>
          <t>Schlumberger</t>
        </is>
      </c>
      <c r="E5702" t="n">
        <v>1103.9</v>
      </c>
      <c r="F5702" t="n">
        <v>17338</v>
      </c>
      <c r="G5702" t="n">
        <v>28.2</v>
      </c>
      <c r="H5702" t="n">
        <v>10656</v>
      </c>
      <c r="I5702" t="n">
        <v>0</v>
      </c>
      <c r="J5702" t="n">
        <v>440.2</v>
      </c>
      <c r="K5702" t="n">
        <v>234.3</v>
      </c>
      <c r="L5702" t="n">
        <v>171.1</v>
      </c>
      <c r="M5702" t="n">
        <v>51.2</v>
      </c>
      <c r="N5702" t="n">
        <v>77.89</v>
      </c>
      <c r="O5702" t="n">
        <v>81921</v>
      </c>
      <c r="P5702" t="n">
        <v>64293</v>
      </c>
      <c r="Q5702" t="n">
        <v>89953</v>
      </c>
      <c r="R5702" t="n">
        <v>1444987</v>
      </c>
      <c r="S5702" t="inlineStr">
        <is>
          <t>Maintenance</t>
        </is>
      </c>
      <c r="T5702" t="inlineStr">
        <is>
          <t>High</t>
        </is>
      </c>
      <c r="U5702" t="n">
        <v>3684.08</v>
      </c>
      <c r="V5702" t="n">
        <v>4670.94</v>
      </c>
      <c r="W5702" t="n">
        <v>2543.24</v>
      </c>
      <c r="X5702" t="n">
        <v>6883.12</v>
      </c>
      <c r="Y5702" t="n">
        <v>1850.59</v>
      </c>
      <c r="Z5702" t="n">
        <v>8569.42</v>
      </c>
      <c r="AA5702" t="n">
        <v>2047.3</v>
      </c>
      <c r="AB5702" t="n">
        <v>4721.5</v>
      </c>
      <c r="AC5702" t="n">
        <v>9454.74</v>
      </c>
      <c r="AD5702" t="n">
        <v>8522.610000000001</v>
      </c>
      <c r="AE5702" t="n">
        <v>3490.33</v>
      </c>
      <c r="AF5702" t="n">
        <v>8948.65</v>
      </c>
      <c r="AG5702" t="n">
        <v>4964.34</v>
      </c>
      <c r="AH5702" t="n">
        <v>3974.79</v>
      </c>
      <c r="AI5702" t="n">
        <v>8304.75</v>
      </c>
    </row>
    <row r="5703">
      <c r="A5703" s="1" t="n">
        <v>45474</v>
      </c>
      <c r="B5703" t="inlineStr">
        <is>
          <t>TGZ-0237</t>
        </is>
      </c>
      <c r="C5703" t="inlineStr">
        <is>
          <t>SGI-2</t>
        </is>
      </c>
      <c r="D5703" t="inlineStr">
        <is>
          <t>Technip</t>
        </is>
      </c>
      <c r="E5703" t="n">
        <v>825.6</v>
      </c>
      <c r="F5703" t="n">
        <v>20093</v>
      </c>
      <c r="G5703" t="n">
        <v>41.1</v>
      </c>
      <c r="H5703" t="n">
        <v>12350</v>
      </c>
      <c r="I5703" t="n">
        <v>0</v>
      </c>
      <c r="J5703" t="n">
        <v>573.4</v>
      </c>
      <c r="K5703" t="n">
        <v>288.4</v>
      </c>
      <c r="L5703" t="n">
        <v>213.5</v>
      </c>
      <c r="M5703" t="n">
        <v>47.7</v>
      </c>
      <c r="N5703" t="n">
        <v>84.3</v>
      </c>
      <c r="O5703" t="n">
        <v>80497</v>
      </c>
      <c r="P5703" t="n">
        <v>72442</v>
      </c>
      <c r="Q5703" t="n">
        <v>214164</v>
      </c>
      <c r="R5703" t="n">
        <v>4884357</v>
      </c>
      <c r="S5703" t="inlineStr">
        <is>
          <t>Producing</t>
        </is>
      </c>
      <c r="T5703" t="inlineStr">
        <is>
          <t>Medium</t>
        </is>
      </c>
      <c r="U5703" t="n">
        <v>8303.99</v>
      </c>
      <c r="V5703" t="n">
        <v>8248.040000000001</v>
      </c>
      <c r="W5703" t="n">
        <v>9289.129999999999</v>
      </c>
      <c r="X5703" t="n">
        <v>1652.68</v>
      </c>
      <c r="Y5703" t="n">
        <v>3044.48</v>
      </c>
      <c r="Z5703" t="n">
        <v>5009.53</v>
      </c>
      <c r="AA5703" t="n">
        <v>1280.4</v>
      </c>
      <c r="AB5703" t="n">
        <v>7381.5</v>
      </c>
      <c r="AC5703" t="n">
        <v>4754.68</v>
      </c>
      <c r="AD5703" t="n">
        <v>5504.86</v>
      </c>
      <c r="AE5703" t="n">
        <v>4571.61</v>
      </c>
      <c r="AF5703" t="n">
        <v>4510.02</v>
      </c>
      <c r="AG5703" t="n">
        <v>8608.360000000001</v>
      </c>
      <c r="AH5703" t="n">
        <v>4982.86</v>
      </c>
      <c r="AI5703" t="n">
        <v>3426.13</v>
      </c>
    </row>
    <row r="5704">
      <c r="A5704" s="1" t="n">
        <v>45522</v>
      </c>
      <c r="B5704" t="inlineStr">
        <is>
          <t>TGZ-0127</t>
        </is>
      </c>
      <c r="C5704" t="inlineStr">
        <is>
          <t>SGI-2</t>
        </is>
      </c>
      <c r="D5704" t="inlineStr">
        <is>
          <t>Halliburton</t>
        </is>
      </c>
      <c r="E5704" t="n">
        <v>1194.7</v>
      </c>
      <c r="F5704" t="n">
        <v>18930</v>
      </c>
      <c r="G5704" t="n">
        <v>21.4</v>
      </c>
      <c r="H5704" t="n">
        <v>13342</v>
      </c>
      <c r="I5704" t="n">
        <v>0</v>
      </c>
      <c r="J5704" t="n">
        <v>444.7</v>
      </c>
      <c r="K5704" t="n">
        <v>255.8</v>
      </c>
      <c r="L5704" t="n">
        <v>207</v>
      </c>
      <c r="M5704" t="n">
        <v>57.1</v>
      </c>
      <c r="N5704" t="n">
        <v>84.13</v>
      </c>
      <c r="O5704" t="n">
        <v>79391</v>
      </c>
      <c r="P5704" t="n">
        <v>61375</v>
      </c>
      <c r="Q5704" t="n">
        <v>440473</v>
      </c>
      <c r="R5704" t="n">
        <v>2136990</v>
      </c>
      <c r="S5704" t="inlineStr">
        <is>
          <t>Shut-in</t>
        </is>
      </c>
      <c r="T5704" t="inlineStr">
        <is>
          <t>High</t>
        </is>
      </c>
      <c r="U5704" t="n">
        <v>7160.89</v>
      </c>
      <c r="V5704" t="n">
        <v>1298.47</v>
      </c>
      <c r="W5704" t="n">
        <v>5422.98</v>
      </c>
      <c r="X5704" t="n">
        <v>4292.47</v>
      </c>
      <c r="Y5704" t="n">
        <v>7175.66</v>
      </c>
      <c r="Z5704" t="n">
        <v>5902.07</v>
      </c>
      <c r="AA5704" t="n">
        <v>8355.889999999999</v>
      </c>
      <c r="AB5704" t="n">
        <v>3024.88</v>
      </c>
      <c r="AC5704" t="n">
        <v>9406.59</v>
      </c>
      <c r="AD5704" t="n">
        <v>7805.45</v>
      </c>
      <c r="AE5704" t="n">
        <v>3617.24</v>
      </c>
      <c r="AF5704" t="n">
        <v>4552.67</v>
      </c>
      <c r="AG5704" t="n">
        <v>9862.040000000001</v>
      </c>
      <c r="AH5704" t="n">
        <v>2830.52</v>
      </c>
      <c r="AI5704" t="n">
        <v>77.53</v>
      </c>
    </row>
    <row r="5705">
      <c r="A5705" s="1" t="n">
        <v>45579</v>
      </c>
      <c r="B5705" t="inlineStr">
        <is>
          <t>TGZ-0228</t>
        </is>
      </c>
      <c r="C5705" t="inlineStr">
        <is>
          <t>CPF-3</t>
        </is>
      </c>
      <c r="D5705" t="inlineStr">
        <is>
          <t>Technip</t>
        </is>
      </c>
      <c r="E5705" t="n">
        <v>922.1</v>
      </c>
      <c r="F5705" t="n">
        <v>20710</v>
      </c>
      <c r="G5705" t="n">
        <v>35.5</v>
      </c>
      <c r="H5705" t="n">
        <v>10689</v>
      </c>
      <c r="I5705" t="n">
        <v>0</v>
      </c>
      <c r="J5705" t="n">
        <v>470.8</v>
      </c>
      <c r="K5705" t="n">
        <v>202.3</v>
      </c>
      <c r="L5705" t="n">
        <v>200</v>
      </c>
      <c r="M5705" t="n">
        <v>54.3</v>
      </c>
      <c r="N5705" t="n">
        <v>76.2</v>
      </c>
      <c r="O5705" t="n">
        <v>77494</v>
      </c>
      <c r="P5705" t="n">
        <v>69120</v>
      </c>
      <c r="Q5705" t="n">
        <v>120293</v>
      </c>
      <c r="R5705" t="n">
        <v>4496711</v>
      </c>
      <c r="S5705" t="inlineStr">
        <is>
          <t>Producing</t>
        </is>
      </c>
      <c r="T5705" t="inlineStr">
        <is>
          <t>Medium</t>
        </is>
      </c>
      <c r="U5705" t="n">
        <v>9725.620000000001</v>
      </c>
      <c r="V5705" t="n">
        <v>1075.33</v>
      </c>
      <c r="W5705" t="n">
        <v>4279.36</v>
      </c>
      <c r="X5705" t="n">
        <v>3917.8</v>
      </c>
      <c r="Y5705" t="n">
        <v>6684.31</v>
      </c>
      <c r="Z5705" t="n">
        <v>4245.2</v>
      </c>
      <c r="AA5705" t="n">
        <v>5346.85</v>
      </c>
      <c r="AB5705" t="n">
        <v>3984.07</v>
      </c>
      <c r="AC5705" t="n">
        <v>7163.82</v>
      </c>
      <c r="AD5705" t="n">
        <v>2203.55</v>
      </c>
      <c r="AE5705" t="n">
        <v>521.0700000000001</v>
      </c>
      <c r="AF5705" t="n">
        <v>7522.34</v>
      </c>
      <c r="AG5705" t="n">
        <v>222.66</v>
      </c>
      <c r="AH5705" t="n">
        <v>6180.87</v>
      </c>
      <c r="AI5705" t="n">
        <v>1962.88</v>
      </c>
    </row>
    <row r="5706">
      <c r="A5706" s="1" t="n">
        <v>45620</v>
      </c>
      <c r="B5706" t="inlineStr">
        <is>
          <t>TGZ-0394</t>
        </is>
      </c>
      <c r="C5706" t="inlineStr">
        <is>
          <t>SGI-1</t>
        </is>
      </c>
      <c r="D5706" t="inlineStr">
        <is>
          <t>Saipem</t>
        </is>
      </c>
      <c r="E5706" t="n">
        <v>1174.7</v>
      </c>
      <c r="F5706" t="n">
        <v>16175</v>
      </c>
      <c r="G5706" t="n">
        <v>40.3</v>
      </c>
      <c r="H5706" t="n">
        <v>11527</v>
      </c>
      <c r="I5706" t="n">
        <v>0</v>
      </c>
      <c r="J5706" t="n">
        <v>492.9</v>
      </c>
      <c r="K5706" t="n">
        <v>246.4</v>
      </c>
      <c r="L5706" t="n">
        <v>176</v>
      </c>
      <c r="M5706" t="n">
        <v>49.2</v>
      </c>
      <c r="N5706" t="n">
        <v>77.40000000000001</v>
      </c>
      <c r="O5706" t="n">
        <v>79516</v>
      </c>
      <c r="P5706" t="n">
        <v>43089</v>
      </c>
      <c r="Q5706" t="n">
        <v>309259</v>
      </c>
      <c r="R5706" t="n">
        <v>1912994</v>
      </c>
      <c r="S5706" t="inlineStr">
        <is>
          <t>Producing</t>
        </is>
      </c>
      <c r="T5706" t="inlineStr">
        <is>
          <t>Critical</t>
        </is>
      </c>
      <c r="U5706" t="n">
        <v>7503.61</v>
      </c>
      <c r="V5706" t="n">
        <v>3821.53</v>
      </c>
      <c r="W5706" t="n">
        <v>1971.54</v>
      </c>
      <c r="X5706" t="n">
        <v>8707.620000000001</v>
      </c>
      <c r="Y5706" t="n">
        <v>6474.69</v>
      </c>
      <c r="Z5706" t="n">
        <v>3635.05</v>
      </c>
      <c r="AA5706" t="n">
        <v>5952.62</v>
      </c>
      <c r="AB5706" t="n">
        <v>498.21</v>
      </c>
      <c r="AC5706" t="n">
        <v>5004.96</v>
      </c>
      <c r="AD5706" t="n">
        <v>4473.64</v>
      </c>
      <c r="AE5706" t="n">
        <v>1078.39</v>
      </c>
      <c r="AF5706" t="n">
        <v>9083.190000000001</v>
      </c>
      <c r="AG5706" t="n">
        <v>1397.86</v>
      </c>
      <c r="AH5706" t="n">
        <v>2179.78</v>
      </c>
      <c r="AI5706" t="n">
        <v>3977.4</v>
      </c>
    </row>
    <row r="5707">
      <c r="A5707" s="1" t="n">
        <v>45506</v>
      </c>
      <c r="B5707" t="inlineStr">
        <is>
          <t>TGZ-0137</t>
        </is>
      </c>
      <c r="C5707" t="inlineStr">
        <is>
          <t>SGI-1</t>
        </is>
      </c>
      <c r="D5707" t="inlineStr">
        <is>
          <t>Weatherford</t>
        </is>
      </c>
      <c r="E5707" t="n">
        <v>1156.3</v>
      </c>
      <c r="F5707" t="n">
        <v>24340</v>
      </c>
      <c r="G5707" t="n">
        <v>28.6</v>
      </c>
      <c r="H5707" t="n">
        <v>8721</v>
      </c>
      <c r="I5707" t="n">
        <v>0</v>
      </c>
      <c r="J5707" t="n">
        <v>456.4</v>
      </c>
      <c r="K5707" t="n">
        <v>247.3</v>
      </c>
      <c r="L5707" t="n">
        <v>195.6</v>
      </c>
      <c r="M5707" t="n">
        <v>45.5</v>
      </c>
      <c r="N5707" t="n">
        <v>78.2</v>
      </c>
      <c r="O5707" t="n">
        <v>66553</v>
      </c>
      <c r="P5707" t="n">
        <v>49417</v>
      </c>
      <c r="Q5707" t="n">
        <v>477790</v>
      </c>
      <c r="R5707" t="n">
        <v>3163199</v>
      </c>
      <c r="S5707" t="inlineStr">
        <is>
          <t>Drilling</t>
        </is>
      </c>
      <c r="T5707" t="inlineStr">
        <is>
          <t>Critical</t>
        </is>
      </c>
      <c r="U5707" t="n">
        <v>1182.42</v>
      </c>
      <c r="V5707" t="n">
        <v>7729.74</v>
      </c>
      <c r="W5707" t="n">
        <v>8217.049999999999</v>
      </c>
      <c r="X5707" t="n">
        <v>3019.12</v>
      </c>
      <c r="Y5707" t="n">
        <v>7006.01</v>
      </c>
      <c r="Z5707" t="n">
        <v>1431.58</v>
      </c>
      <c r="AA5707" t="n">
        <v>7922.17</v>
      </c>
      <c r="AB5707" t="n">
        <v>5974.97</v>
      </c>
      <c r="AC5707" t="n">
        <v>4645.75</v>
      </c>
      <c r="AD5707" t="n">
        <v>4770.2</v>
      </c>
      <c r="AE5707" t="n">
        <v>4419.98</v>
      </c>
      <c r="AF5707" t="n">
        <v>5821.51</v>
      </c>
      <c r="AG5707" t="n">
        <v>1701.78</v>
      </c>
      <c r="AH5707" t="n">
        <v>267.05</v>
      </c>
      <c r="AI5707" t="n">
        <v>4003.41</v>
      </c>
    </row>
    <row r="5708">
      <c r="A5708" s="1" t="n">
        <v>45385</v>
      </c>
      <c r="B5708" t="inlineStr">
        <is>
          <t>TGZ-0184</t>
        </is>
      </c>
      <c r="C5708" t="inlineStr">
        <is>
          <t>SGI-1</t>
        </is>
      </c>
      <c r="D5708" t="inlineStr">
        <is>
          <t>Saipem</t>
        </is>
      </c>
      <c r="E5708" t="n">
        <v>969.1</v>
      </c>
      <c r="F5708" t="n">
        <v>15943</v>
      </c>
      <c r="G5708" t="n">
        <v>37.2</v>
      </c>
      <c r="H5708" t="n">
        <v>9349</v>
      </c>
      <c r="I5708" t="n">
        <v>0</v>
      </c>
      <c r="J5708" t="n">
        <v>558.2</v>
      </c>
      <c r="K5708" t="n">
        <v>260.8</v>
      </c>
      <c r="L5708" t="n">
        <v>179.9</v>
      </c>
      <c r="M5708" t="n">
        <v>57.6</v>
      </c>
      <c r="N5708" t="n">
        <v>75.2</v>
      </c>
      <c r="O5708" t="n">
        <v>85592</v>
      </c>
      <c r="P5708" t="n">
        <v>43776</v>
      </c>
      <c r="Q5708" t="n">
        <v>230471</v>
      </c>
      <c r="R5708" t="n">
        <v>1551087</v>
      </c>
      <c r="S5708" t="inlineStr">
        <is>
          <t>Drilling</t>
        </is>
      </c>
      <c r="T5708" t="inlineStr">
        <is>
          <t>Critical</t>
        </is>
      </c>
      <c r="U5708" t="n">
        <v>6363.83</v>
      </c>
      <c r="V5708" t="n">
        <v>466.63</v>
      </c>
      <c r="W5708" t="n">
        <v>2286.24</v>
      </c>
      <c r="X5708" t="n">
        <v>8897.41</v>
      </c>
      <c r="Y5708" t="n">
        <v>2628.27</v>
      </c>
      <c r="Z5708" t="n">
        <v>8935.799999999999</v>
      </c>
      <c r="AA5708" t="n">
        <v>669.12</v>
      </c>
      <c r="AB5708" t="n">
        <v>8286.51</v>
      </c>
      <c r="AC5708" t="n">
        <v>8208.84</v>
      </c>
      <c r="AD5708" t="n">
        <v>3801.61</v>
      </c>
      <c r="AE5708" t="n">
        <v>122.74</v>
      </c>
      <c r="AF5708" t="n">
        <v>8242.59</v>
      </c>
      <c r="AG5708" t="n">
        <v>4514.56</v>
      </c>
      <c r="AH5708" t="n">
        <v>1324.42</v>
      </c>
      <c r="AI5708" t="n">
        <v>956.34</v>
      </c>
    </row>
    <row r="5709">
      <c r="A5709" s="1" t="n">
        <v>45624</v>
      </c>
      <c r="B5709" t="inlineStr">
        <is>
          <t>TGZ-0123</t>
        </is>
      </c>
      <c r="C5709" t="inlineStr">
        <is>
          <t>SGP-2</t>
        </is>
      </c>
      <c r="D5709" t="inlineStr">
        <is>
          <t>KCA Deutag</t>
        </is>
      </c>
      <c r="E5709" t="n">
        <v>845.7</v>
      </c>
      <c r="F5709" t="n">
        <v>18115</v>
      </c>
      <c r="G5709" t="n">
        <v>19.2</v>
      </c>
      <c r="H5709" t="n">
        <v>9374</v>
      </c>
      <c r="I5709" t="n">
        <v>0</v>
      </c>
      <c r="J5709" t="n">
        <v>503.5</v>
      </c>
      <c r="K5709" t="n">
        <v>293.1</v>
      </c>
      <c r="L5709" t="n">
        <v>169</v>
      </c>
      <c r="M5709" t="n">
        <v>53.4</v>
      </c>
      <c r="N5709" t="n">
        <v>79.75</v>
      </c>
      <c r="O5709" t="n">
        <v>60172</v>
      </c>
      <c r="P5709" t="n">
        <v>75145</v>
      </c>
      <c r="Q5709" t="n">
        <v>157576</v>
      </c>
      <c r="R5709" t="n">
        <v>3151767</v>
      </c>
      <c r="S5709" t="inlineStr">
        <is>
          <t>Maintenance</t>
        </is>
      </c>
      <c r="T5709" t="inlineStr">
        <is>
          <t>Medium</t>
        </is>
      </c>
      <c r="U5709" t="n">
        <v>7401.53</v>
      </c>
      <c r="V5709" t="n">
        <v>2906.55</v>
      </c>
      <c r="W5709" t="n">
        <v>8489.43</v>
      </c>
      <c r="X5709" t="n">
        <v>3795.95</v>
      </c>
      <c r="Y5709" t="n">
        <v>2692.47</v>
      </c>
      <c r="Z5709" t="n">
        <v>6031.34</v>
      </c>
      <c r="AA5709" t="n">
        <v>6604.85</v>
      </c>
      <c r="AB5709" t="n">
        <v>5035.98</v>
      </c>
      <c r="AC5709" t="n">
        <v>3884.51</v>
      </c>
      <c r="AD5709" t="n">
        <v>5999.75</v>
      </c>
      <c r="AE5709" t="n">
        <v>5644.19</v>
      </c>
      <c r="AF5709" t="n">
        <v>5794.96</v>
      </c>
      <c r="AG5709" t="n">
        <v>7112.26</v>
      </c>
      <c r="AH5709" t="n">
        <v>4316.8</v>
      </c>
      <c r="AI5709" t="n">
        <v>7966.18</v>
      </c>
    </row>
    <row r="5710">
      <c r="A5710" s="1" t="n">
        <v>45491</v>
      </c>
      <c r="B5710" t="inlineStr">
        <is>
          <t>TGZ-0373</t>
        </is>
      </c>
      <c r="C5710" t="inlineStr">
        <is>
          <t>CPF-3</t>
        </is>
      </c>
      <c r="D5710" t="inlineStr">
        <is>
          <t>Technip</t>
        </is>
      </c>
      <c r="E5710" t="n">
        <v>1051.6</v>
      </c>
      <c r="F5710" t="n">
        <v>23473</v>
      </c>
      <c r="G5710" t="n">
        <v>16.5</v>
      </c>
      <c r="H5710" t="n">
        <v>10528</v>
      </c>
      <c r="I5710" t="n">
        <v>0</v>
      </c>
      <c r="J5710" t="n">
        <v>507.6</v>
      </c>
      <c r="K5710" t="n">
        <v>240.3</v>
      </c>
      <c r="L5710" t="n">
        <v>213.9</v>
      </c>
      <c r="M5710" t="n">
        <v>49.8</v>
      </c>
      <c r="N5710" t="n">
        <v>77.38</v>
      </c>
      <c r="O5710" t="n">
        <v>62381</v>
      </c>
      <c r="P5710" t="n">
        <v>42848</v>
      </c>
      <c r="Q5710" t="n">
        <v>460226</v>
      </c>
      <c r="R5710" t="n">
        <v>3877496</v>
      </c>
      <c r="S5710" t="inlineStr">
        <is>
          <t>Shut-in</t>
        </is>
      </c>
      <c r="T5710" t="inlineStr">
        <is>
          <t>Medium</t>
        </is>
      </c>
      <c r="U5710" t="n">
        <v>4070.7</v>
      </c>
      <c r="V5710" t="n">
        <v>3964.93</v>
      </c>
      <c r="W5710" t="n">
        <v>4575.13</v>
      </c>
      <c r="X5710" t="n">
        <v>6201.69</v>
      </c>
      <c r="Y5710" t="n">
        <v>7403.86</v>
      </c>
      <c r="Z5710" t="n">
        <v>7806.98</v>
      </c>
      <c r="AA5710" t="n">
        <v>2762.54</v>
      </c>
      <c r="AB5710" t="n">
        <v>1047.08</v>
      </c>
      <c r="AC5710" t="n">
        <v>999.66</v>
      </c>
      <c r="AD5710" t="n">
        <v>5639.42</v>
      </c>
      <c r="AE5710" t="n">
        <v>1110.94</v>
      </c>
      <c r="AF5710" t="n">
        <v>4798.52</v>
      </c>
      <c r="AG5710" t="n">
        <v>9420.34</v>
      </c>
      <c r="AH5710" t="n">
        <v>6018.74</v>
      </c>
      <c r="AI5710" t="n">
        <v>702.55</v>
      </c>
    </row>
    <row r="5711">
      <c r="A5711" s="1" t="n">
        <v>45643</v>
      </c>
      <c r="B5711" t="inlineStr">
        <is>
          <t>TGZ-0013</t>
        </is>
      </c>
      <c r="C5711" t="inlineStr">
        <is>
          <t>CPF-2</t>
        </is>
      </c>
      <c r="D5711" t="inlineStr">
        <is>
          <t>Weatherford</t>
        </is>
      </c>
      <c r="E5711" t="n">
        <v>974.2</v>
      </c>
      <c r="F5711" t="n">
        <v>24223</v>
      </c>
      <c r="G5711" t="n">
        <v>33.4</v>
      </c>
      <c r="H5711" t="n">
        <v>13399</v>
      </c>
      <c r="I5711" t="n">
        <v>0</v>
      </c>
      <c r="J5711" t="n">
        <v>550</v>
      </c>
      <c r="K5711" t="n">
        <v>201.8</v>
      </c>
      <c r="L5711" t="n">
        <v>166.7</v>
      </c>
      <c r="M5711" t="n">
        <v>49.5</v>
      </c>
      <c r="N5711" t="n">
        <v>81.44</v>
      </c>
      <c r="O5711" t="n">
        <v>67971</v>
      </c>
      <c r="P5711" t="n">
        <v>59340</v>
      </c>
      <c r="Q5711" t="n">
        <v>129204</v>
      </c>
      <c r="R5711" t="n">
        <v>1636707</v>
      </c>
      <c r="S5711" t="inlineStr">
        <is>
          <t>Shut-in</t>
        </is>
      </c>
      <c r="T5711" t="inlineStr">
        <is>
          <t>Medium</t>
        </is>
      </c>
      <c r="U5711" t="n">
        <v>1340.64</v>
      </c>
      <c r="V5711" t="n">
        <v>4788.05</v>
      </c>
      <c r="W5711" t="n">
        <v>9761.09</v>
      </c>
      <c r="X5711" t="n">
        <v>8159.93</v>
      </c>
      <c r="Y5711" t="n">
        <v>4067.37</v>
      </c>
      <c r="Z5711" t="n">
        <v>8351.35</v>
      </c>
      <c r="AA5711" t="n">
        <v>8215.51</v>
      </c>
      <c r="AB5711" t="n">
        <v>4121.93</v>
      </c>
      <c r="AC5711" t="n">
        <v>8360.540000000001</v>
      </c>
      <c r="AD5711" t="n">
        <v>8358.18</v>
      </c>
      <c r="AE5711" t="n">
        <v>3843.69</v>
      </c>
      <c r="AF5711" t="n">
        <v>2274.27</v>
      </c>
      <c r="AG5711" t="n">
        <v>1466.12</v>
      </c>
      <c r="AH5711" t="n">
        <v>6646.33</v>
      </c>
      <c r="AI5711" t="n">
        <v>1073.35</v>
      </c>
    </row>
    <row r="5712">
      <c r="A5712" s="1" t="n">
        <v>45515</v>
      </c>
      <c r="B5712" t="inlineStr">
        <is>
          <t>TGZ-0302</t>
        </is>
      </c>
      <c r="C5712" t="inlineStr">
        <is>
          <t>CPF-1</t>
        </is>
      </c>
      <c r="D5712" t="inlineStr">
        <is>
          <t>KCA Deutag</t>
        </is>
      </c>
      <c r="E5712" t="n">
        <v>965.8</v>
      </c>
      <c r="F5712" t="n">
        <v>24716</v>
      </c>
      <c r="G5712" t="n">
        <v>18.5</v>
      </c>
      <c r="H5712" t="n">
        <v>12352</v>
      </c>
      <c r="I5712" t="n">
        <v>0</v>
      </c>
      <c r="J5712" t="n">
        <v>593.6</v>
      </c>
      <c r="K5712" t="n">
        <v>206.6</v>
      </c>
      <c r="L5712" t="n">
        <v>183.3</v>
      </c>
      <c r="M5712" t="n">
        <v>44.2</v>
      </c>
      <c r="N5712" t="n">
        <v>83.14</v>
      </c>
      <c r="O5712" t="n">
        <v>69658</v>
      </c>
      <c r="P5712" t="n">
        <v>75308</v>
      </c>
      <c r="Q5712" t="n">
        <v>480437</v>
      </c>
      <c r="R5712" t="n">
        <v>2605003</v>
      </c>
      <c r="S5712" t="inlineStr">
        <is>
          <t>Maintenance</t>
        </is>
      </c>
      <c r="T5712" t="inlineStr">
        <is>
          <t>Critical</t>
        </is>
      </c>
      <c r="U5712" t="n">
        <v>1001.36</v>
      </c>
      <c r="V5712" t="n">
        <v>2816.23</v>
      </c>
      <c r="W5712" t="n">
        <v>8988.799999999999</v>
      </c>
      <c r="X5712" t="n">
        <v>3534.74</v>
      </c>
      <c r="Y5712" t="n">
        <v>8622.559999999999</v>
      </c>
      <c r="Z5712" t="n">
        <v>799.04</v>
      </c>
      <c r="AA5712" t="n">
        <v>7940.64</v>
      </c>
      <c r="AB5712" t="n">
        <v>189.61</v>
      </c>
      <c r="AC5712" t="n">
        <v>7554.22</v>
      </c>
      <c r="AD5712" t="n">
        <v>7053.87</v>
      </c>
      <c r="AE5712" t="n">
        <v>1303.2</v>
      </c>
      <c r="AF5712" t="n">
        <v>1717.66</v>
      </c>
      <c r="AG5712" t="n">
        <v>5447.07</v>
      </c>
      <c r="AH5712" t="n">
        <v>9949.309999999999</v>
      </c>
      <c r="AI5712" t="n">
        <v>2422.57</v>
      </c>
    </row>
    <row r="5713">
      <c r="A5713" s="1" t="n">
        <v>45644</v>
      </c>
      <c r="B5713" t="inlineStr">
        <is>
          <t>TGZ-0284</t>
        </is>
      </c>
      <c r="C5713" t="inlineStr">
        <is>
          <t>SGP-1</t>
        </is>
      </c>
      <c r="D5713" t="inlineStr">
        <is>
          <t>Technip</t>
        </is>
      </c>
      <c r="E5713" t="n">
        <v>862.2</v>
      </c>
      <c r="F5713" t="n">
        <v>16547</v>
      </c>
      <c r="G5713" t="n">
        <v>31.8</v>
      </c>
      <c r="H5713" t="n">
        <v>9651</v>
      </c>
      <c r="I5713" t="n">
        <v>0</v>
      </c>
      <c r="J5713" t="n">
        <v>402.1</v>
      </c>
      <c r="K5713" t="n">
        <v>259</v>
      </c>
      <c r="L5713" t="n">
        <v>172.6</v>
      </c>
      <c r="M5713" t="n">
        <v>48.1</v>
      </c>
      <c r="N5713" t="n">
        <v>78.48999999999999</v>
      </c>
      <c r="O5713" t="n">
        <v>83544</v>
      </c>
      <c r="P5713" t="n">
        <v>61829</v>
      </c>
      <c r="Q5713" t="n">
        <v>178755</v>
      </c>
      <c r="R5713" t="n">
        <v>4872465</v>
      </c>
      <c r="S5713" t="inlineStr">
        <is>
          <t>Drilling</t>
        </is>
      </c>
      <c r="T5713" t="inlineStr">
        <is>
          <t>Medium</t>
        </is>
      </c>
      <c r="U5713" t="n">
        <v>2860.25</v>
      </c>
      <c r="V5713" t="n">
        <v>5505.11</v>
      </c>
      <c r="W5713" t="n">
        <v>4429.34</v>
      </c>
      <c r="X5713" t="n">
        <v>2061.59</v>
      </c>
      <c r="Y5713" t="n">
        <v>1365.94</v>
      </c>
      <c r="Z5713" t="n">
        <v>2569.57</v>
      </c>
      <c r="AA5713" t="n">
        <v>8097.38</v>
      </c>
      <c r="AB5713" t="n">
        <v>2525.86</v>
      </c>
      <c r="AC5713" t="n">
        <v>8387.99</v>
      </c>
      <c r="AD5713" t="n">
        <v>644.5700000000001</v>
      </c>
      <c r="AE5713" t="n">
        <v>6397.64</v>
      </c>
      <c r="AF5713" t="n">
        <v>4322.75</v>
      </c>
      <c r="AG5713" t="n">
        <v>7551.98</v>
      </c>
      <c r="AH5713" t="n">
        <v>2901.45</v>
      </c>
      <c r="AI5713" t="n">
        <v>6913.27</v>
      </c>
    </row>
    <row r="5714">
      <c r="A5714" s="1" t="n">
        <v>45301</v>
      </c>
      <c r="B5714" t="inlineStr">
        <is>
          <t>TGZ-0110</t>
        </is>
      </c>
      <c r="C5714" t="inlineStr">
        <is>
          <t>CPF-1</t>
        </is>
      </c>
      <c r="D5714" t="inlineStr">
        <is>
          <t>Saipem</t>
        </is>
      </c>
      <c r="E5714" t="n">
        <v>804.5</v>
      </c>
      <c r="F5714" t="n">
        <v>20573</v>
      </c>
      <c r="G5714" t="n">
        <v>22.1</v>
      </c>
      <c r="H5714" t="n">
        <v>13115</v>
      </c>
      <c r="I5714" t="n">
        <v>0</v>
      </c>
      <c r="J5714" t="n">
        <v>536.8</v>
      </c>
      <c r="K5714" t="n">
        <v>281.4</v>
      </c>
      <c r="L5714" t="n">
        <v>228.7</v>
      </c>
      <c r="M5714" t="n">
        <v>57.9</v>
      </c>
      <c r="N5714" t="n">
        <v>76.56</v>
      </c>
      <c r="O5714" t="n">
        <v>60432</v>
      </c>
      <c r="P5714" t="n">
        <v>64206</v>
      </c>
      <c r="Q5714" t="n">
        <v>291380</v>
      </c>
      <c r="R5714" t="n">
        <v>1381547</v>
      </c>
      <c r="S5714" t="inlineStr">
        <is>
          <t>Maintenance</t>
        </is>
      </c>
      <c r="T5714" t="inlineStr">
        <is>
          <t>High</t>
        </is>
      </c>
      <c r="U5714" t="n">
        <v>1349.8</v>
      </c>
      <c r="V5714" t="n">
        <v>1140.18</v>
      </c>
      <c r="W5714" t="n">
        <v>31.91</v>
      </c>
      <c r="X5714" t="n">
        <v>389.37</v>
      </c>
      <c r="Y5714" t="n">
        <v>4445.48</v>
      </c>
      <c r="Z5714" t="n">
        <v>3064.18</v>
      </c>
      <c r="AA5714" t="n">
        <v>1335.28</v>
      </c>
      <c r="AB5714" t="n">
        <v>7086.93</v>
      </c>
      <c r="AC5714" t="n">
        <v>8221.57</v>
      </c>
      <c r="AD5714" t="n">
        <v>872.6900000000001</v>
      </c>
      <c r="AE5714" t="n">
        <v>4687.87</v>
      </c>
      <c r="AF5714" t="n">
        <v>8680.690000000001</v>
      </c>
      <c r="AG5714" t="n">
        <v>9506.459999999999</v>
      </c>
      <c r="AH5714" t="n">
        <v>6270.58</v>
      </c>
      <c r="AI5714" t="n">
        <v>7661.14</v>
      </c>
    </row>
    <row r="5715">
      <c r="A5715" s="1" t="n">
        <v>45533</v>
      </c>
      <c r="B5715" t="inlineStr">
        <is>
          <t>TGZ-0479</t>
        </is>
      </c>
      <c r="C5715" t="inlineStr">
        <is>
          <t>CPF-3</t>
        </is>
      </c>
      <c r="D5715" t="inlineStr">
        <is>
          <t>Saipem</t>
        </is>
      </c>
      <c r="E5715" t="n">
        <v>808.1</v>
      </c>
      <c r="F5715" t="n">
        <v>18534</v>
      </c>
      <c r="G5715" t="n">
        <v>25</v>
      </c>
      <c r="H5715" t="n">
        <v>9589</v>
      </c>
      <c r="I5715" t="n">
        <v>0</v>
      </c>
      <c r="J5715" t="n">
        <v>591.9</v>
      </c>
      <c r="K5715" t="n">
        <v>208.2</v>
      </c>
      <c r="L5715" t="n">
        <v>199.2</v>
      </c>
      <c r="M5715" t="n">
        <v>53.3</v>
      </c>
      <c r="N5715" t="n">
        <v>79.23999999999999</v>
      </c>
      <c r="O5715" t="n">
        <v>74968</v>
      </c>
      <c r="P5715" t="n">
        <v>54676</v>
      </c>
      <c r="Q5715" t="n">
        <v>74254</v>
      </c>
      <c r="R5715" t="n">
        <v>4842132</v>
      </c>
      <c r="S5715" t="inlineStr">
        <is>
          <t>Drilling</t>
        </is>
      </c>
      <c r="T5715" t="inlineStr">
        <is>
          <t>Critical</t>
        </is>
      </c>
      <c r="U5715" t="n">
        <v>6067.6</v>
      </c>
      <c r="V5715" t="n">
        <v>5855.12</v>
      </c>
      <c r="W5715" t="n">
        <v>6962.21</v>
      </c>
      <c r="X5715" t="n">
        <v>7644.01</v>
      </c>
      <c r="Y5715" t="n">
        <v>6180.86</v>
      </c>
      <c r="Z5715" t="n">
        <v>3343.49</v>
      </c>
      <c r="AA5715" t="n">
        <v>234.77</v>
      </c>
      <c r="AB5715" t="n">
        <v>9004.25</v>
      </c>
      <c r="AC5715" t="n">
        <v>2946.01</v>
      </c>
      <c r="AD5715" t="n">
        <v>4817.33</v>
      </c>
      <c r="AE5715" t="n">
        <v>5005.59</v>
      </c>
      <c r="AF5715" t="n">
        <v>5071.57</v>
      </c>
      <c r="AG5715" t="n">
        <v>4959.74</v>
      </c>
      <c r="AH5715" t="n">
        <v>4621.6</v>
      </c>
      <c r="AI5715" t="n">
        <v>9522.74</v>
      </c>
    </row>
    <row r="5716">
      <c r="A5716" s="1" t="n">
        <v>45573</v>
      </c>
      <c r="B5716" t="inlineStr">
        <is>
          <t>TGZ-0393</t>
        </is>
      </c>
      <c r="C5716" t="inlineStr">
        <is>
          <t>SGI-2</t>
        </is>
      </c>
      <c r="D5716" t="inlineStr">
        <is>
          <t>Weatherford</t>
        </is>
      </c>
      <c r="E5716" t="n">
        <v>1058.1</v>
      </c>
      <c r="F5716" t="n">
        <v>23186</v>
      </c>
      <c r="G5716" t="n">
        <v>37.3</v>
      </c>
      <c r="H5716" t="n">
        <v>14824</v>
      </c>
      <c r="I5716" t="n">
        <v>0</v>
      </c>
      <c r="J5716" t="n">
        <v>526.1</v>
      </c>
      <c r="K5716" t="n">
        <v>219.2</v>
      </c>
      <c r="L5716" t="n">
        <v>212</v>
      </c>
      <c r="M5716" t="n">
        <v>50.1</v>
      </c>
      <c r="N5716" t="n">
        <v>83.03</v>
      </c>
      <c r="O5716" t="n">
        <v>72547</v>
      </c>
      <c r="P5716" t="n">
        <v>68606</v>
      </c>
      <c r="Q5716" t="n">
        <v>54764</v>
      </c>
      <c r="R5716" t="n">
        <v>2238000</v>
      </c>
      <c r="S5716" t="inlineStr">
        <is>
          <t>Producing</t>
        </is>
      </c>
      <c r="T5716" t="inlineStr">
        <is>
          <t>Medium</t>
        </is>
      </c>
      <c r="U5716" t="n">
        <v>7050.49</v>
      </c>
      <c r="V5716" t="n">
        <v>659.09</v>
      </c>
      <c r="W5716" t="n">
        <v>5982.03</v>
      </c>
      <c r="X5716" t="n">
        <v>2227.13</v>
      </c>
      <c r="Y5716" t="n">
        <v>5669.45</v>
      </c>
      <c r="Z5716" t="n">
        <v>3205.68</v>
      </c>
      <c r="AA5716" t="n">
        <v>503.68</v>
      </c>
      <c r="AB5716" t="n">
        <v>378.87</v>
      </c>
      <c r="AC5716" t="n">
        <v>9616.58</v>
      </c>
      <c r="AD5716" t="n">
        <v>5540.52</v>
      </c>
      <c r="AE5716" t="n">
        <v>3165.47</v>
      </c>
      <c r="AF5716" t="n">
        <v>1555.3</v>
      </c>
      <c r="AG5716" t="n">
        <v>3921.83</v>
      </c>
      <c r="AH5716" t="n">
        <v>7958.87</v>
      </c>
      <c r="AI5716" t="n">
        <v>5667.34</v>
      </c>
    </row>
    <row r="5717">
      <c r="A5717" s="1" t="n">
        <v>45392</v>
      </c>
      <c r="B5717" t="inlineStr">
        <is>
          <t>TGZ-0341</t>
        </is>
      </c>
      <c r="C5717" t="inlineStr">
        <is>
          <t>CPF-1</t>
        </is>
      </c>
      <c r="D5717" t="inlineStr">
        <is>
          <t>Schlumberger</t>
        </is>
      </c>
      <c r="E5717" t="n">
        <v>898</v>
      </c>
      <c r="F5717" t="n">
        <v>21215</v>
      </c>
      <c r="G5717" t="n">
        <v>32.3</v>
      </c>
      <c r="H5717" t="n">
        <v>10856</v>
      </c>
      <c r="I5717" t="n">
        <v>0</v>
      </c>
      <c r="J5717" t="n">
        <v>569.6</v>
      </c>
      <c r="K5717" t="n">
        <v>212.2</v>
      </c>
      <c r="L5717" t="n">
        <v>229</v>
      </c>
      <c r="M5717" t="n">
        <v>54.6</v>
      </c>
      <c r="N5717" t="n">
        <v>77.59999999999999</v>
      </c>
      <c r="O5717" t="n">
        <v>77350</v>
      </c>
      <c r="P5717" t="n">
        <v>67681</v>
      </c>
      <c r="Q5717" t="n">
        <v>365724</v>
      </c>
      <c r="R5717" t="n">
        <v>4637984</v>
      </c>
      <c r="S5717" t="inlineStr">
        <is>
          <t>Maintenance</t>
        </is>
      </c>
      <c r="T5717" t="inlineStr">
        <is>
          <t>Critical</t>
        </is>
      </c>
      <c r="U5717" t="n">
        <v>961.97</v>
      </c>
      <c r="V5717" t="n">
        <v>1604.35</v>
      </c>
      <c r="W5717" t="n">
        <v>7001.54</v>
      </c>
      <c r="X5717" t="n">
        <v>4443.16</v>
      </c>
      <c r="Y5717" t="n">
        <v>7512.16</v>
      </c>
      <c r="Z5717" t="n">
        <v>1161.63</v>
      </c>
      <c r="AA5717" t="n">
        <v>3614.65</v>
      </c>
      <c r="AB5717" t="n">
        <v>3353.96</v>
      </c>
      <c r="AC5717" t="n">
        <v>5546.8</v>
      </c>
      <c r="AD5717" t="n">
        <v>8842.07</v>
      </c>
      <c r="AE5717" t="n">
        <v>7611.8</v>
      </c>
      <c r="AF5717" t="n">
        <v>415.84</v>
      </c>
      <c r="AG5717" t="n">
        <v>4656.07</v>
      </c>
      <c r="AH5717" t="n">
        <v>9244.83</v>
      </c>
      <c r="AI5717" t="n">
        <v>7348.79</v>
      </c>
    </row>
    <row r="5718">
      <c r="A5718" s="1" t="n">
        <v>45644</v>
      </c>
      <c r="B5718" t="inlineStr">
        <is>
          <t>TGZ-0398</t>
        </is>
      </c>
      <c r="C5718" t="inlineStr">
        <is>
          <t>CPF-2</t>
        </is>
      </c>
      <c r="D5718" t="inlineStr">
        <is>
          <t>Schlumberger</t>
        </is>
      </c>
      <c r="E5718" t="n">
        <v>1081.7</v>
      </c>
      <c r="F5718" t="n">
        <v>24796</v>
      </c>
      <c r="G5718" t="n">
        <v>23</v>
      </c>
      <c r="H5718" t="n">
        <v>14671</v>
      </c>
      <c r="I5718" t="n">
        <v>0</v>
      </c>
      <c r="J5718" t="n">
        <v>540.7</v>
      </c>
      <c r="K5718" t="n">
        <v>281.3</v>
      </c>
      <c r="L5718" t="n">
        <v>205.4</v>
      </c>
      <c r="M5718" t="n">
        <v>55.6</v>
      </c>
      <c r="N5718" t="n">
        <v>77.97</v>
      </c>
      <c r="O5718" t="n">
        <v>68378</v>
      </c>
      <c r="P5718" t="n">
        <v>40333</v>
      </c>
      <c r="Q5718" t="n">
        <v>290383</v>
      </c>
      <c r="R5718" t="n">
        <v>1652608</v>
      </c>
      <c r="S5718" t="inlineStr">
        <is>
          <t>Drilling</t>
        </is>
      </c>
      <c r="T5718" t="inlineStr">
        <is>
          <t>High</t>
        </is>
      </c>
      <c r="U5718" t="n">
        <v>3672.54</v>
      </c>
      <c r="V5718" t="n">
        <v>574.5599999999999</v>
      </c>
      <c r="W5718" t="n">
        <v>126.76</v>
      </c>
      <c r="X5718" t="n">
        <v>1640.93</v>
      </c>
      <c r="Y5718" t="n">
        <v>7641.43</v>
      </c>
      <c r="Z5718" t="n">
        <v>2183.23</v>
      </c>
      <c r="AA5718" t="n">
        <v>1465.02</v>
      </c>
      <c r="AB5718" t="n">
        <v>7084.62</v>
      </c>
      <c r="AC5718" t="n">
        <v>1039.71</v>
      </c>
      <c r="AD5718" t="n">
        <v>8289.48</v>
      </c>
      <c r="AE5718" t="n">
        <v>4801.91</v>
      </c>
      <c r="AF5718" t="n">
        <v>5401.43</v>
      </c>
      <c r="AG5718" t="n">
        <v>6086.99</v>
      </c>
      <c r="AH5718" t="n">
        <v>9145.99</v>
      </c>
      <c r="AI5718" t="n">
        <v>3378.76</v>
      </c>
    </row>
    <row r="5719">
      <c r="A5719" s="1" t="n">
        <v>45391</v>
      </c>
      <c r="B5719" t="inlineStr">
        <is>
          <t>TGZ-0035</t>
        </is>
      </c>
      <c r="C5719" t="inlineStr">
        <is>
          <t>SGP-1</t>
        </is>
      </c>
      <c r="D5719" t="inlineStr">
        <is>
          <t>Schlumberger</t>
        </is>
      </c>
      <c r="E5719" t="n">
        <v>1158.3</v>
      </c>
      <c r="F5719" t="n">
        <v>22057</v>
      </c>
      <c r="G5719" t="n">
        <v>23.3</v>
      </c>
      <c r="H5719" t="n">
        <v>12956</v>
      </c>
      <c r="I5719" t="n">
        <v>0</v>
      </c>
      <c r="J5719" t="n">
        <v>568.4</v>
      </c>
      <c r="K5719" t="n">
        <v>297.2</v>
      </c>
      <c r="L5719" t="n">
        <v>226.7</v>
      </c>
      <c r="M5719" t="n">
        <v>56.7</v>
      </c>
      <c r="N5719" t="n">
        <v>80.92</v>
      </c>
      <c r="O5719" t="n">
        <v>80503</v>
      </c>
      <c r="P5719" t="n">
        <v>51186</v>
      </c>
      <c r="Q5719" t="n">
        <v>494648</v>
      </c>
      <c r="R5719" t="n">
        <v>1966168</v>
      </c>
      <c r="S5719" t="inlineStr">
        <is>
          <t>Shut-in</t>
        </is>
      </c>
      <c r="T5719" t="inlineStr">
        <is>
          <t>Medium</t>
        </is>
      </c>
      <c r="U5719" t="n">
        <v>2760.67</v>
      </c>
      <c r="V5719" t="n">
        <v>7457.17</v>
      </c>
      <c r="W5719" t="n">
        <v>6827.38</v>
      </c>
      <c r="X5719" t="n">
        <v>985.59</v>
      </c>
      <c r="Y5719" t="n">
        <v>7475.85</v>
      </c>
      <c r="Z5719" t="n">
        <v>5870.46</v>
      </c>
      <c r="AA5719" t="n">
        <v>3390.7</v>
      </c>
      <c r="AB5719" t="n">
        <v>3077.42</v>
      </c>
      <c r="AC5719" t="n">
        <v>5981.74</v>
      </c>
      <c r="AD5719" t="n">
        <v>804.88</v>
      </c>
      <c r="AE5719" t="n">
        <v>8317.75</v>
      </c>
      <c r="AF5719" t="n">
        <v>7222.92</v>
      </c>
      <c r="AG5719" t="n">
        <v>8957.09</v>
      </c>
      <c r="AH5719" t="n">
        <v>9281.200000000001</v>
      </c>
      <c r="AI5719" t="n">
        <v>4119.68</v>
      </c>
    </row>
    <row r="5720">
      <c r="A5720" s="1" t="n">
        <v>45382</v>
      </c>
      <c r="B5720" t="inlineStr">
        <is>
          <t>TGZ-0163</t>
        </is>
      </c>
      <c r="C5720" t="inlineStr">
        <is>
          <t>SGI-1</t>
        </is>
      </c>
      <c r="D5720" t="inlineStr">
        <is>
          <t>Weatherford</t>
        </is>
      </c>
      <c r="E5720" t="n">
        <v>925.7</v>
      </c>
      <c r="F5720" t="n">
        <v>18525</v>
      </c>
      <c r="G5720" t="n">
        <v>35.9</v>
      </c>
      <c r="H5720" t="n">
        <v>13978</v>
      </c>
      <c r="I5720" t="n">
        <v>0</v>
      </c>
      <c r="J5720" t="n">
        <v>417.1</v>
      </c>
      <c r="K5720" t="n">
        <v>213.3</v>
      </c>
      <c r="L5720" t="n">
        <v>195.2</v>
      </c>
      <c r="M5720" t="n">
        <v>52.3</v>
      </c>
      <c r="N5720" t="n">
        <v>82.95</v>
      </c>
      <c r="O5720" t="n">
        <v>75705</v>
      </c>
      <c r="P5720" t="n">
        <v>71512</v>
      </c>
      <c r="Q5720" t="n">
        <v>227892</v>
      </c>
      <c r="R5720" t="n">
        <v>4155696</v>
      </c>
      <c r="S5720" t="inlineStr">
        <is>
          <t>Producing</t>
        </is>
      </c>
      <c r="T5720" t="inlineStr">
        <is>
          <t>Critical</t>
        </is>
      </c>
      <c r="U5720" t="n">
        <v>9836.200000000001</v>
      </c>
      <c r="V5720" t="n">
        <v>167.36</v>
      </c>
      <c r="W5720" t="n">
        <v>1123.85</v>
      </c>
      <c r="X5720" t="n">
        <v>4362.08</v>
      </c>
      <c r="Y5720" t="n">
        <v>8025.51</v>
      </c>
      <c r="Z5720" t="n">
        <v>2391.32</v>
      </c>
      <c r="AA5720" t="n">
        <v>4245.84</v>
      </c>
      <c r="AB5720" t="n">
        <v>9220.879999999999</v>
      </c>
      <c r="AC5720" t="n">
        <v>6630.25</v>
      </c>
      <c r="AD5720" t="n">
        <v>8883.790000000001</v>
      </c>
      <c r="AE5720" t="n">
        <v>5673.56</v>
      </c>
      <c r="AF5720" t="n">
        <v>2091</v>
      </c>
      <c r="AG5720" t="n">
        <v>7548.02</v>
      </c>
      <c r="AH5720" t="n">
        <v>6481.73</v>
      </c>
      <c r="AI5720" t="n">
        <v>1169.18</v>
      </c>
    </row>
    <row r="5721">
      <c r="A5721" s="1" t="n">
        <v>45364</v>
      </c>
      <c r="B5721" t="inlineStr">
        <is>
          <t>TGZ-0473</t>
        </is>
      </c>
      <c r="C5721" t="inlineStr">
        <is>
          <t>SGI-2</t>
        </is>
      </c>
      <c r="D5721" t="inlineStr">
        <is>
          <t>Schlumberger</t>
        </is>
      </c>
      <c r="E5721" t="n">
        <v>990.7</v>
      </c>
      <c r="F5721" t="n">
        <v>21328</v>
      </c>
      <c r="G5721" t="n">
        <v>44.8</v>
      </c>
      <c r="H5721" t="n">
        <v>11334</v>
      </c>
      <c r="I5721" t="n">
        <v>0</v>
      </c>
      <c r="J5721" t="n">
        <v>533.9</v>
      </c>
      <c r="K5721" t="n">
        <v>290.2</v>
      </c>
      <c r="L5721" t="n">
        <v>202.4</v>
      </c>
      <c r="M5721" t="n">
        <v>43.4</v>
      </c>
      <c r="N5721" t="n">
        <v>84.67</v>
      </c>
      <c r="O5721" t="n">
        <v>81975</v>
      </c>
      <c r="P5721" t="n">
        <v>64755</v>
      </c>
      <c r="Q5721" t="n">
        <v>343179</v>
      </c>
      <c r="R5721" t="n">
        <v>1784433</v>
      </c>
      <c r="S5721" t="inlineStr">
        <is>
          <t>Drilling</t>
        </is>
      </c>
      <c r="T5721" t="inlineStr">
        <is>
          <t>Critical</t>
        </is>
      </c>
      <c r="U5721" t="n">
        <v>3750.19</v>
      </c>
      <c r="V5721" t="n">
        <v>1024.02</v>
      </c>
      <c r="W5721" t="n">
        <v>5845.53</v>
      </c>
      <c r="X5721" t="n">
        <v>1819.09</v>
      </c>
      <c r="Y5721" t="n">
        <v>9851.77</v>
      </c>
      <c r="Z5721" t="n">
        <v>7276.92</v>
      </c>
      <c r="AA5721" t="n">
        <v>6803.46</v>
      </c>
      <c r="AB5721" t="n">
        <v>5042.66</v>
      </c>
      <c r="AC5721" t="n">
        <v>5591.9</v>
      </c>
      <c r="AD5721" t="n">
        <v>677.37</v>
      </c>
      <c r="AE5721" t="n">
        <v>1019.83</v>
      </c>
      <c r="AF5721" t="n">
        <v>5065.64</v>
      </c>
      <c r="AG5721" t="n">
        <v>279.82</v>
      </c>
      <c r="AH5721" t="n">
        <v>4203.6</v>
      </c>
      <c r="AI5721" t="n">
        <v>9828.379999999999</v>
      </c>
    </row>
    <row r="5722">
      <c r="A5722" s="1" t="n">
        <v>45429</v>
      </c>
      <c r="B5722" t="inlineStr">
        <is>
          <t>TGZ-0407</t>
        </is>
      </c>
      <c r="C5722" t="inlineStr">
        <is>
          <t>SGI-1</t>
        </is>
      </c>
      <c r="D5722" t="inlineStr">
        <is>
          <t>Schlumberger</t>
        </is>
      </c>
      <c r="E5722" t="n">
        <v>1037.8</v>
      </c>
      <c r="F5722" t="n">
        <v>20679</v>
      </c>
      <c r="G5722" t="n">
        <v>41.6</v>
      </c>
      <c r="H5722" t="n">
        <v>13278</v>
      </c>
      <c r="I5722" t="n">
        <v>3978</v>
      </c>
      <c r="J5722" t="n">
        <v>448.6</v>
      </c>
      <c r="K5722" t="n">
        <v>217.7</v>
      </c>
      <c r="L5722" t="n">
        <v>211.6</v>
      </c>
      <c r="M5722" t="n">
        <v>47.6</v>
      </c>
      <c r="N5722" t="n">
        <v>83.55</v>
      </c>
      <c r="O5722" t="n">
        <v>96944</v>
      </c>
      <c r="P5722" t="n">
        <v>53303</v>
      </c>
      <c r="Q5722" t="n">
        <v>181882</v>
      </c>
      <c r="R5722" t="n">
        <v>2859164</v>
      </c>
      <c r="S5722" t="inlineStr">
        <is>
          <t>Maintenance</t>
        </is>
      </c>
      <c r="T5722" t="inlineStr">
        <is>
          <t>Critical</t>
        </is>
      </c>
      <c r="U5722" t="n">
        <v>7930.97</v>
      </c>
      <c r="V5722" t="n">
        <v>3460.76</v>
      </c>
      <c r="W5722" t="n">
        <v>842.26</v>
      </c>
      <c r="X5722" t="n">
        <v>1550.3</v>
      </c>
      <c r="Y5722" t="n">
        <v>7285.24</v>
      </c>
      <c r="Z5722" t="n">
        <v>5560.33</v>
      </c>
      <c r="AA5722" t="n">
        <v>2412.42</v>
      </c>
      <c r="AB5722" t="n">
        <v>6766.62</v>
      </c>
      <c r="AC5722" t="n">
        <v>8657.030000000001</v>
      </c>
      <c r="AD5722" t="n">
        <v>328.51</v>
      </c>
      <c r="AE5722" t="n">
        <v>2136.22</v>
      </c>
      <c r="AF5722" t="n">
        <v>2719.95</v>
      </c>
      <c r="AG5722" t="n">
        <v>1938.69</v>
      </c>
      <c r="AH5722" t="n">
        <v>2510.08</v>
      </c>
      <c r="AI5722" t="n">
        <v>9941.16</v>
      </c>
    </row>
    <row r="5723">
      <c r="A5723" s="1" t="n">
        <v>45576</v>
      </c>
      <c r="B5723" t="inlineStr">
        <is>
          <t>TGZ-0071</t>
        </is>
      </c>
      <c r="C5723" t="inlineStr">
        <is>
          <t>CPF-2</t>
        </is>
      </c>
      <c r="D5723" t="inlineStr">
        <is>
          <t>Saipem</t>
        </is>
      </c>
      <c r="E5723" t="n">
        <v>928.9</v>
      </c>
      <c r="F5723" t="n">
        <v>21433</v>
      </c>
      <c r="G5723" t="n">
        <v>20.9</v>
      </c>
      <c r="H5723" t="n">
        <v>11272</v>
      </c>
      <c r="I5723" t="n">
        <v>0</v>
      </c>
      <c r="J5723" t="n">
        <v>590.5</v>
      </c>
      <c r="K5723" t="n">
        <v>202.9</v>
      </c>
      <c r="L5723" t="n">
        <v>164.8</v>
      </c>
      <c r="M5723" t="n">
        <v>53.2</v>
      </c>
      <c r="N5723" t="n">
        <v>78.52</v>
      </c>
      <c r="O5723" t="n">
        <v>96823</v>
      </c>
      <c r="P5723" t="n">
        <v>68250</v>
      </c>
      <c r="Q5723" t="n">
        <v>151912</v>
      </c>
      <c r="R5723" t="n">
        <v>1045725</v>
      </c>
      <c r="S5723" t="inlineStr">
        <is>
          <t>Maintenance</t>
        </is>
      </c>
      <c r="T5723" t="inlineStr">
        <is>
          <t>Low</t>
        </is>
      </c>
      <c r="U5723" t="n">
        <v>4515.31</v>
      </c>
      <c r="V5723" t="n">
        <v>1610.89</v>
      </c>
      <c r="W5723" t="n">
        <v>9220.059999999999</v>
      </c>
      <c r="X5723" t="n">
        <v>6594.16</v>
      </c>
      <c r="Y5723" t="n">
        <v>7680.47</v>
      </c>
      <c r="Z5723" t="n">
        <v>3686.8</v>
      </c>
      <c r="AA5723" t="n">
        <v>2957.4</v>
      </c>
      <c r="AB5723" t="n">
        <v>1065.04</v>
      </c>
      <c r="AC5723" t="n">
        <v>7547.73</v>
      </c>
      <c r="AD5723" t="n">
        <v>7350.04</v>
      </c>
      <c r="AE5723" t="n">
        <v>2439.83</v>
      </c>
      <c r="AF5723" t="n">
        <v>4795.21</v>
      </c>
      <c r="AG5723" t="n">
        <v>5699.29</v>
      </c>
      <c r="AH5723" t="n">
        <v>2989.54</v>
      </c>
      <c r="AI5723" t="n">
        <v>3908.53</v>
      </c>
    </row>
    <row r="5724">
      <c r="A5724" s="1" t="n">
        <v>45375</v>
      </c>
      <c r="B5724" t="inlineStr">
        <is>
          <t>TGZ-0230</t>
        </is>
      </c>
      <c r="C5724" t="inlineStr">
        <is>
          <t>SGI-2</t>
        </is>
      </c>
      <c r="D5724" t="inlineStr">
        <is>
          <t>Technip</t>
        </is>
      </c>
      <c r="E5724" t="n">
        <v>1169.7</v>
      </c>
      <c r="F5724" t="n">
        <v>15608</v>
      </c>
      <c r="G5724" t="n">
        <v>24.5</v>
      </c>
      <c r="H5724" t="n">
        <v>9370</v>
      </c>
      <c r="I5724" t="n">
        <v>0</v>
      </c>
      <c r="J5724" t="n">
        <v>478.9</v>
      </c>
      <c r="K5724" t="n">
        <v>240.9</v>
      </c>
      <c r="L5724" t="n">
        <v>165.1</v>
      </c>
      <c r="M5724" t="n">
        <v>57.8</v>
      </c>
      <c r="N5724" t="n">
        <v>82.18000000000001</v>
      </c>
      <c r="O5724" t="n">
        <v>68328</v>
      </c>
      <c r="P5724" t="n">
        <v>45431</v>
      </c>
      <c r="Q5724" t="n">
        <v>475297</v>
      </c>
      <c r="R5724" t="n">
        <v>4357908</v>
      </c>
      <c r="S5724" t="inlineStr">
        <is>
          <t>Shut-in</t>
        </is>
      </c>
      <c r="T5724" t="inlineStr">
        <is>
          <t>High</t>
        </is>
      </c>
      <c r="U5724" t="n">
        <v>3792.17</v>
      </c>
      <c r="V5724" t="n">
        <v>2899.34</v>
      </c>
      <c r="W5724" t="n">
        <v>8716.620000000001</v>
      </c>
      <c r="X5724" t="n">
        <v>1582.93</v>
      </c>
      <c r="Y5724" t="n">
        <v>6955.56</v>
      </c>
      <c r="Z5724" t="n">
        <v>4133.58</v>
      </c>
      <c r="AA5724" t="n">
        <v>7703.05</v>
      </c>
      <c r="AB5724" t="n">
        <v>4432.21</v>
      </c>
      <c r="AC5724" t="n">
        <v>8634.049999999999</v>
      </c>
      <c r="AD5724" t="n">
        <v>343.05</v>
      </c>
      <c r="AE5724" t="n">
        <v>7220.86</v>
      </c>
      <c r="AF5724" t="n">
        <v>8782.559999999999</v>
      </c>
      <c r="AG5724" t="n">
        <v>6687.93</v>
      </c>
      <c r="AH5724" t="n">
        <v>998.86</v>
      </c>
      <c r="AI5724" t="n">
        <v>6046.95</v>
      </c>
    </row>
    <row r="5725">
      <c r="A5725" s="1" t="n">
        <v>45470</v>
      </c>
      <c r="B5725" t="inlineStr">
        <is>
          <t>TGZ-0177</t>
        </is>
      </c>
      <c r="C5725" t="inlineStr">
        <is>
          <t>SGP-2</t>
        </is>
      </c>
      <c r="D5725" t="inlineStr">
        <is>
          <t>Saipem</t>
        </is>
      </c>
      <c r="E5725" t="n">
        <v>953.9</v>
      </c>
      <c r="F5725" t="n">
        <v>16850</v>
      </c>
      <c r="G5725" t="n">
        <v>40.5</v>
      </c>
      <c r="H5725" t="n">
        <v>8426</v>
      </c>
      <c r="I5725" t="n">
        <v>0</v>
      </c>
      <c r="J5725" t="n">
        <v>456.1</v>
      </c>
      <c r="K5725" t="n">
        <v>204.8</v>
      </c>
      <c r="L5725" t="n">
        <v>187.8</v>
      </c>
      <c r="M5725" t="n">
        <v>40.9</v>
      </c>
      <c r="N5725" t="n">
        <v>80.84</v>
      </c>
      <c r="O5725" t="n">
        <v>83740</v>
      </c>
      <c r="P5725" t="n">
        <v>77581</v>
      </c>
      <c r="Q5725" t="n">
        <v>275622</v>
      </c>
      <c r="R5725" t="n">
        <v>2674913</v>
      </c>
      <c r="S5725" t="inlineStr">
        <is>
          <t>Maintenance</t>
        </is>
      </c>
      <c r="T5725" t="inlineStr">
        <is>
          <t>High</t>
        </is>
      </c>
      <c r="U5725" t="n">
        <v>9343.309999999999</v>
      </c>
      <c r="V5725" t="n">
        <v>2772.37</v>
      </c>
      <c r="W5725" t="n">
        <v>5322.29</v>
      </c>
      <c r="X5725" t="n">
        <v>5139.12</v>
      </c>
      <c r="Y5725" t="n">
        <v>74.53</v>
      </c>
      <c r="Z5725" t="n">
        <v>9737.620000000001</v>
      </c>
      <c r="AA5725" t="n">
        <v>2850.65</v>
      </c>
      <c r="AB5725" t="n">
        <v>1919.43</v>
      </c>
      <c r="AC5725" t="n">
        <v>4890.38</v>
      </c>
      <c r="AD5725" t="n">
        <v>1583.77</v>
      </c>
      <c r="AE5725" t="n">
        <v>1327.1</v>
      </c>
      <c r="AF5725" t="n">
        <v>319.35</v>
      </c>
      <c r="AG5725" t="n">
        <v>2315.93</v>
      </c>
      <c r="AH5725" t="n">
        <v>3588.5</v>
      </c>
      <c r="AI5725" t="n">
        <v>8471.08</v>
      </c>
    </row>
    <row r="5726">
      <c r="A5726" s="1" t="n">
        <v>45612</v>
      </c>
      <c r="B5726" t="inlineStr">
        <is>
          <t>TGZ-0180</t>
        </is>
      </c>
      <c r="C5726" t="inlineStr">
        <is>
          <t>SGI-2</t>
        </is>
      </c>
      <c r="D5726" t="inlineStr">
        <is>
          <t>Weatherford</t>
        </is>
      </c>
      <c r="E5726" t="n">
        <v>1039.2</v>
      </c>
      <c r="F5726" t="n">
        <v>19077</v>
      </c>
      <c r="G5726" t="n">
        <v>21.6</v>
      </c>
      <c r="H5726" t="n">
        <v>9359</v>
      </c>
      <c r="I5726" t="n">
        <v>0</v>
      </c>
      <c r="J5726" t="n">
        <v>449.8</v>
      </c>
      <c r="K5726" t="n">
        <v>246</v>
      </c>
      <c r="L5726" t="n">
        <v>214.9</v>
      </c>
      <c r="M5726" t="n">
        <v>44.3</v>
      </c>
      <c r="N5726" t="n">
        <v>80.44</v>
      </c>
      <c r="O5726" t="n">
        <v>94388</v>
      </c>
      <c r="P5726" t="n">
        <v>43416</v>
      </c>
      <c r="Q5726" t="n">
        <v>116051</v>
      </c>
      <c r="R5726" t="n">
        <v>2760589</v>
      </c>
      <c r="S5726" t="inlineStr">
        <is>
          <t>Producing</t>
        </is>
      </c>
      <c r="T5726" t="inlineStr">
        <is>
          <t>Critical</t>
        </is>
      </c>
      <c r="U5726" t="n">
        <v>9756.18</v>
      </c>
      <c r="V5726" t="n">
        <v>4362.06</v>
      </c>
      <c r="W5726" t="n">
        <v>8507.139999999999</v>
      </c>
      <c r="X5726" t="n">
        <v>9775.99</v>
      </c>
      <c r="Y5726" t="n">
        <v>9018.809999999999</v>
      </c>
      <c r="Z5726" t="n">
        <v>1570.63</v>
      </c>
      <c r="AA5726" t="n">
        <v>5664.75</v>
      </c>
      <c r="AB5726" t="n">
        <v>9211.219999999999</v>
      </c>
      <c r="AC5726" t="n">
        <v>1133.02</v>
      </c>
      <c r="AD5726" t="n">
        <v>4216.49</v>
      </c>
      <c r="AE5726" t="n">
        <v>8746.92</v>
      </c>
      <c r="AF5726" t="n">
        <v>5925.16</v>
      </c>
      <c r="AG5726" t="n">
        <v>8821.059999999999</v>
      </c>
      <c r="AH5726" t="n">
        <v>1697.54</v>
      </c>
      <c r="AI5726" t="n">
        <v>1586.4</v>
      </c>
    </row>
    <row r="5727">
      <c r="A5727" s="1" t="n">
        <v>45305</v>
      </c>
      <c r="B5727" t="inlineStr">
        <is>
          <t>TGZ-0333</t>
        </is>
      </c>
      <c r="C5727" t="inlineStr">
        <is>
          <t>CPF-2</t>
        </is>
      </c>
      <c r="D5727" t="inlineStr">
        <is>
          <t>Schlumberger</t>
        </is>
      </c>
      <c r="E5727" t="n">
        <v>854.8</v>
      </c>
      <c r="F5727" t="n">
        <v>22496</v>
      </c>
      <c r="G5727" t="n">
        <v>15.2</v>
      </c>
      <c r="H5727" t="n">
        <v>14987</v>
      </c>
      <c r="I5727" t="n">
        <v>0</v>
      </c>
      <c r="J5727" t="n">
        <v>412.1</v>
      </c>
      <c r="K5727" t="n">
        <v>213.6</v>
      </c>
      <c r="L5727" t="n">
        <v>179.8</v>
      </c>
      <c r="M5727" t="n">
        <v>49.5</v>
      </c>
      <c r="N5727" t="n">
        <v>75.20999999999999</v>
      </c>
      <c r="O5727" t="n">
        <v>72185</v>
      </c>
      <c r="P5727" t="n">
        <v>50213</v>
      </c>
      <c r="Q5727" t="n">
        <v>211893</v>
      </c>
      <c r="R5727" t="n">
        <v>4300839</v>
      </c>
      <c r="S5727" t="inlineStr">
        <is>
          <t>Producing</t>
        </is>
      </c>
      <c r="T5727" t="inlineStr">
        <is>
          <t>High</t>
        </is>
      </c>
      <c r="U5727" t="n">
        <v>7065.61</v>
      </c>
      <c r="V5727" t="n">
        <v>1773.38</v>
      </c>
      <c r="W5727" t="n">
        <v>2104.42</v>
      </c>
      <c r="X5727" t="n">
        <v>9837.91</v>
      </c>
      <c r="Y5727" t="n">
        <v>7842.79</v>
      </c>
      <c r="Z5727" t="n">
        <v>8277.09</v>
      </c>
      <c r="AA5727" t="n">
        <v>719.0700000000001</v>
      </c>
      <c r="AB5727" t="n">
        <v>4300.94</v>
      </c>
      <c r="AC5727" t="n">
        <v>8020.39</v>
      </c>
      <c r="AD5727" t="n">
        <v>715.36</v>
      </c>
      <c r="AE5727" t="n">
        <v>1115.09</v>
      </c>
      <c r="AF5727" t="n">
        <v>7921.96</v>
      </c>
      <c r="AG5727" t="n">
        <v>4439.48</v>
      </c>
      <c r="AH5727" t="n">
        <v>4644.27</v>
      </c>
      <c r="AI5727" t="n">
        <v>5624.46</v>
      </c>
    </row>
    <row r="5728">
      <c r="A5728" s="1" t="n">
        <v>45376</v>
      </c>
      <c r="B5728" t="inlineStr">
        <is>
          <t>TGZ-0022</t>
        </is>
      </c>
      <c r="C5728" t="inlineStr">
        <is>
          <t>SGP-2</t>
        </is>
      </c>
      <c r="D5728" t="inlineStr">
        <is>
          <t>Schlumberger</t>
        </is>
      </c>
      <c r="E5728" t="n">
        <v>959.3</v>
      </c>
      <c r="F5728" t="n">
        <v>20819</v>
      </c>
      <c r="G5728" t="n">
        <v>31.9</v>
      </c>
      <c r="H5728" t="n">
        <v>9866</v>
      </c>
      <c r="I5728" t="n">
        <v>0</v>
      </c>
      <c r="J5728" t="n">
        <v>500</v>
      </c>
      <c r="K5728" t="n">
        <v>228</v>
      </c>
      <c r="L5728" t="n">
        <v>228.1</v>
      </c>
      <c r="M5728" t="n">
        <v>50.2</v>
      </c>
      <c r="N5728" t="n">
        <v>75.88</v>
      </c>
      <c r="O5728" t="n">
        <v>62837</v>
      </c>
      <c r="P5728" t="n">
        <v>56993</v>
      </c>
      <c r="Q5728" t="n">
        <v>70492</v>
      </c>
      <c r="R5728" t="n">
        <v>4872441</v>
      </c>
      <c r="S5728" t="inlineStr">
        <is>
          <t>Shut-in</t>
        </is>
      </c>
      <c r="T5728" t="inlineStr">
        <is>
          <t>Low</t>
        </is>
      </c>
      <c r="U5728" t="n">
        <v>4097.47</v>
      </c>
      <c r="V5728" t="n">
        <v>2039.45</v>
      </c>
      <c r="W5728" t="n">
        <v>305.78</v>
      </c>
      <c r="X5728" t="n">
        <v>4547.54</v>
      </c>
      <c r="Y5728" t="n">
        <v>2932.87</v>
      </c>
      <c r="Z5728" t="n">
        <v>4306.75</v>
      </c>
      <c r="AA5728" t="n">
        <v>7691.99</v>
      </c>
      <c r="AB5728" t="n">
        <v>5313.7</v>
      </c>
      <c r="AC5728" t="n">
        <v>5864.69</v>
      </c>
      <c r="AD5728" t="n">
        <v>7183.82</v>
      </c>
      <c r="AE5728" t="n">
        <v>5171.39</v>
      </c>
      <c r="AF5728" t="n">
        <v>828.78</v>
      </c>
      <c r="AG5728" t="n">
        <v>9143.200000000001</v>
      </c>
      <c r="AH5728" t="n">
        <v>7701.86</v>
      </c>
      <c r="AI5728" t="n">
        <v>2792.4</v>
      </c>
    </row>
    <row r="5729">
      <c r="A5729" s="1" t="n">
        <v>45537</v>
      </c>
      <c r="B5729" t="inlineStr">
        <is>
          <t>TGZ-0070</t>
        </is>
      </c>
      <c r="C5729" t="inlineStr">
        <is>
          <t>SGP-2</t>
        </is>
      </c>
      <c r="D5729" t="inlineStr">
        <is>
          <t>Saipem</t>
        </is>
      </c>
      <c r="E5729" t="n">
        <v>1168.1</v>
      </c>
      <c r="F5729" t="n">
        <v>19140</v>
      </c>
      <c r="G5729" t="n">
        <v>41.9</v>
      </c>
      <c r="H5729" t="n">
        <v>14583</v>
      </c>
      <c r="I5729" t="n">
        <v>0</v>
      </c>
      <c r="J5729" t="n">
        <v>443.4</v>
      </c>
      <c r="K5729" t="n">
        <v>227</v>
      </c>
      <c r="L5729" t="n">
        <v>194.1</v>
      </c>
      <c r="M5729" t="n">
        <v>57.5</v>
      </c>
      <c r="N5729" t="n">
        <v>76.64</v>
      </c>
      <c r="O5729" t="n">
        <v>62555</v>
      </c>
      <c r="P5729" t="n">
        <v>49665</v>
      </c>
      <c r="Q5729" t="n">
        <v>499703</v>
      </c>
      <c r="R5729" t="n">
        <v>2021332</v>
      </c>
      <c r="S5729" t="inlineStr">
        <is>
          <t>Maintenance</t>
        </is>
      </c>
      <c r="T5729" t="inlineStr">
        <is>
          <t>High</t>
        </is>
      </c>
      <c r="U5729" t="n">
        <v>5861.2</v>
      </c>
      <c r="V5729" t="n">
        <v>1896.69</v>
      </c>
      <c r="W5729" t="n">
        <v>6842.04</v>
      </c>
      <c r="X5729" t="n">
        <v>5915.55</v>
      </c>
      <c r="Y5729" t="n">
        <v>7107.4</v>
      </c>
      <c r="Z5729" t="n">
        <v>256.01</v>
      </c>
      <c r="AA5729" t="n">
        <v>7164.57</v>
      </c>
      <c r="AB5729" t="n">
        <v>8372.51</v>
      </c>
      <c r="AC5729" t="n">
        <v>7008.49</v>
      </c>
      <c r="AD5729" t="n">
        <v>9613.879999999999</v>
      </c>
      <c r="AE5729" t="n">
        <v>1800.35</v>
      </c>
      <c r="AF5729" t="n">
        <v>174.75</v>
      </c>
      <c r="AG5729" t="n">
        <v>3954.84</v>
      </c>
      <c r="AH5729" t="n">
        <v>1226.4</v>
      </c>
      <c r="AI5729" t="n">
        <v>6913.97</v>
      </c>
    </row>
    <row r="5730">
      <c r="A5730" s="1" t="n">
        <v>45345</v>
      </c>
      <c r="B5730" t="inlineStr">
        <is>
          <t>TGZ-0181</t>
        </is>
      </c>
      <c r="C5730" t="inlineStr">
        <is>
          <t>SGP-1</t>
        </is>
      </c>
      <c r="D5730" t="inlineStr">
        <is>
          <t>Technip</t>
        </is>
      </c>
      <c r="E5730" t="n">
        <v>1121.8</v>
      </c>
      <c r="F5730" t="n">
        <v>17727</v>
      </c>
      <c r="G5730" t="n">
        <v>38.8</v>
      </c>
      <c r="H5730" t="n">
        <v>14275</v>
      </c>
      <c r="I5730" t="n">
        <v>0</v>
      </c>
      <c r="J5730" t="n">
        <v>506.9</v>
      </c>
      <c r="K5730" t="n">
        <v>243</v>
      </c>
      <c r="L5730" t="n">
        <v>175.4</v>
      </c>
      <c r="M5730" t="n">
        <v>45.5</v>
      </c>
      <c r="N5730" t="n">
        <v>82.09999999999999</v>
      </c>
      <c r="O5730" t="n">
        <v>68398</v>
      </c>
      <c r="P5730" t="n">
        <v>72036</v>
      </c>
      <c r="Q5730" t="n">
        <v>238893</v>
      </c>
      <c r="R5730" t="n">
        <v>3029856</v>
      </c>
      <c r="S5730" t="inlineStr">
        <is>
          <t>Producing</t>
        </is>
      </c>
      <c r="T5730" t="inlineStr">
        <is>
          <t>Medium</t>
        </is>
      </c>
      <c r="U5730" t="n">
        <v>6834.76</v>
      </c>
      <c r="V5730" t="n">
        <v>8153.59</v>
      </c>
      <c r="W5730" t="n">
        <v>734.09</v>
      </c>
      <c r="X5730" t="n">
        <v>5246.08</v>
      </c>
      <c r="Y5730" t="n">
        <v>9720.48</v>
      </c>
      <c r="Z5730" t="n">
        <v>4270.09</v>
      </c>
      <c r="AA5730" t="n">
        <v>2034.59</v>
      </c>
      <c r="AB5730" t="n">
        <v>3148.38</v>
      </c>
      <c r="AC5730" t="n">
        <v>4123.58</v>
      </c>
      <c r="AD5730" t="n">
        <v>7035.66</v>
      </c>
      <c r="AE5730" t="n">
        <v>2316.95</v>
      </c>
      <c r="AF5730" t="n">
        <v>8661.719999999999</v>
      </c>
      <c r="AG5730" t="n">
        <v>1278.6</v>
      </c>
      <c r="AH5730" t="n">
        <v>2035.18</v>
      </c>
      <c r="AI5730" t="n">
        <v>7385.69</v>
      </c>
    </row>
    <row r="5731">
      <c r="A5731" s="1" t="n">
        <v>45630</v>
      </c>
      <c r="B5731" t="inlineStr">
        <is>
          <t>TGZ-0375</t>
        </is>
      </c>
      <c r="C5731" t="inlineStr">
        <is>
          <t>SGP-2</t>
        </is>
      </c>
      <c r="D5731" t="inlineStr">
        <is>
          <t>Schlumberger</t>
        </is>
      </c>
      <c r="E5731" t="n">
        <v>870.8</v>
      </c>
      <c r="F5731" t="n">
        <v>22156</v>
      </c>
      <c r="G5731" t="n">
        <v>34.1</v>
      </c>
      <c r="H5731" t="n">
        <v>11378</v>
      </c>
      <c r="I5731" t="n">
        <v>0</v>
      </c>
      <c r="J5731" t="n">
        <v>577.5</v>
      </c>
      <c r="K5731" t="n">
        <v>247</v>
      </c>
      <c r="L5731" t="n">
        <v>223.5</v>
      </c>
      <c r="M5731" t="n">
        <v>59.1</v>
      </c>
      <c r="N5731" t="n">
        <v>76.22</v>
      </c>
      <c r="O5731" t="n">
        <v>97671</v>
      </c>
      <c r="P5731" t="n">
        <v>56547</v>
      </c>
      <c r="Q5731" t="n">
        <v>366328</v>
      </c>
      <c r="R5731" t="n">
        <v>2948027</v>
      </c>
      <c r="S5731" t="inlineStr">
        <is>
          <t>Maintenance</t>
        </is>
      </c>
      <c r="T5731" t="inlineStr">
        <is>
          <t>Low</t>
        </is>
      </c>
      <c r="U5731" t="n">
        <v>3740.74</v>
      </c>
      <c r="V5731" t="n">
        <v>9889.4</v>
      </c>
      <c r="W5731" t="n">
        <v>8150.11</v>
      </c>
      <c r="X5731" t="n">
        <v>4765.68</v>
      </c>
      <c r="Y5731" t="n">
        <v>9140.809999999999</v>
      </c>
      <c r="Z5731" t="n">
        <v>1850.35</v>
      </c>
      <c r="AA5731" t="n">
        <v>3215.89</v>
      </c>
      <c r="AB5731" t="n">
        <v>5726.6</v>
      </c>
      <c r="AC5731" t="n">
        <v>420.41</v>
      </c>
      <c r="AD5731" t="n">
        <v>5793.6</v>
      </c>
      <c r="AE5731" t="n">
        <v>1183.82</v>
      </c>
      <c r="AF5731" t="n">
        <v>8379</v>
      </c>
      <c r="AG5731" t="n">
        <v>2053.63</v>
      </c>
      <c r="AH5731" t="n">
        <v>9846.65</v>
      </c>
      <c r="AI5731" t="n">
        <v>5484.38</v>
      </c>
    </row>
    <row r="5732">
      <c r="A5732" s="1" t="n">
        <v>45407</v>
      </c>
      <c r="B5732" t="inlineStr">
        <is>
          <t>TGZ-0029</t>
        </is>
      </c>
      <c r="C5732" t="inlineStr">
        <is>
          <t>CPF-2</t>
        </is>
      </c>
      <c r="D5732" t="inlineStr">
        <is>
          <t>Weatherford</t>
        </is>
      </c>
      <c r="E5732" t="n">
        <v>885.2</v>
      </c>
      <c r="F5732" t="n">
        <v>17190</v>
      </c>
      <c r="G5732" t="n">
        <v>41.2</v>
      </c>
      <c r="H5732" t="n">
        <v>8644</v>
      </c>
      <c r="I5732" t="n">
        <v>0</v>
      </c>
      <c r="J5732" t="n">
        <v>411.2</v>
      </c>
      <c r="K5732" t="n">
        <v>246.3</v>
      </c>
      <c r="L5732" t="n">
        <v>232.9</v>
      </c>
      <c r="M5732" t="n">
        <v>55</v>
      </c>
      <c r="N5732" t="n">
        <v>81.18000000000001</v>
      </c>
      <c r="O5732" t="n">
        <v>73615</v>
      </c>
      <c r="P5732" t="n">
        <v>70248</v>
      </c>
      <c r="Q5732" t="n">
        <v>350430</v>
      </c>
      <c r="R5732" t="n">
        <v>2232140</v>
      </c>
      <c r="S5732" t="inlineStr">
        <is>
          <t>Drilling</t>
        </is>
      </c>
      <c r="T5732" t="inlineStr">
        <is>
          <t>Critical</t>
        </is>
      </c>
      <c r="U5732" t="n">
        <v>1303.3</v>
      </c>
      <c r="V5732" t="n">
        <v>9557.26</v>
      </c>
      <c r="W5732" t="n">
        <v>7553.3</v>
      </c>
      <c r="X5732" t="n">
        <v>6305.27</v>
      </c>
      <c r="Y5732" t="n">
        <v>8079.89</v>
      </c>
      <c r="Z5732" t="n">
        <v>3022.48</v>
      </c>
      <c r="AA5732" t="n">
        <v>9903.08</v>
      </c>
      <c r="AB5732" t="n">
        <v>2169.63</v>
      </c>
      <c r="AC5732" t="n">
        <v>3029.03</v>
      </c>
      <c r="AD5732" t="n">
        <v>4090.45</v>
      </c>
      <c r="AE5732" t="n">
        <v>428.51</v>
      </c>
      <c r="AF5732" t="n">
        <v>2735.64</v>
      </c>
      <c r="AG5732" t="n">
        <v>4511.75</v>
      </c>
      <c r="AH5732" t="n">
        <v>5514.14</v>
      </c>
      <c r="AI5732" t="n">
        <v>8602.77</v>
      </c>
    </row>
    <row r="5733">
      <c r="A5733" s="1" t="n">
        <v>45628</v>
      </c>
      <c r="B5733" t="inlineStr">
        <is>
          <t>TGZ-0029</t>
        </is>
      </c>
      <c r="C5733" t="inlineStr">
        <is>
          <t>SGI-1</t>
        </is>
      </c>
      <c r="D5733" t="inlineStr">
        <is>
          <t>Schlumberger</t>
        </is>
      </c>
      <c r="E5733" t="n">
        <v>878.7</v>
      </c>
      <c r="F5733" t="n">
        <v>19815</v>
      </c>
      <c r="G5733" t="n">
        <v>32.4</v>
      </c>
      <c r="H5733" t="n">
        <v>12715</v>
      </c>
      <c r="I5733" t="n">
        <v>11226</v>
      </c>
      <c r="J5733" t="n">
        <v>513.7</v>
      </c>
      <c r="K5733" t="n">
        <v>283.9</v>
      </c>
      <c r="L5733" t="n">
        <v>182.7</v>
      </c>
      <c r="M5733" t="n">
        <v>52</v>
      </c>
      <c r="N5733" t="n">
        <v>83.3</v>
      </c>
      <c r="O5733" t="n">
        <v>79891</v>
      </c>
      <c r="P5733" t="n">
        <v>62692</v>
      </c>
      <c r="Q5733" t="n">
        <v>358269</v>
      </c>
      <c r="R5733" t="n">
        <v>4335586</v>
      </c>
      <c r="S5733" t="inlineStr">
        <is>
          <t>Maintenance</t>
        </is>
      </c>
      <c r="T5733" t="inlineStr">
        <is>
          <t>Medium</t>
        </is>
      </c>
      <c r="U5733" t="n">
        <v>6064.63</v>
      </c>
      <c r="V5733" t="n">
        <v>8240.379999999999</v>
      </c>
      <c r="W5733" t="n">
        <v>5162.81</v>
      </c>
      <c r="X5733" t="n">
        <v>2037.61</v>
      </c>
      <c r="Y5733" t="n">
        <v>7510.34</v>
      </c>
      <c r="Z5733" t="n">
        <v>7292.96</v>
      </c>
      <c r="AA5733" t="n">
        <v>9145.629999999999</v>
      </c>
      <c r="AB5733" t="n">
        <v>5093.98</v>
      </c>
      <c r="AC5733" t="n">
        <v>2661.69</v>
      </c>
      <c r="AD5733" t="n">
        <v>9447.84</v>
      </c>
      <c r="AE5733" t="n">
        <v>5494.13</v>
      </c>
      <c r="AF5733" t="n">
        <v>1314.42</v>
      </c>
      <c r="AG5733" t="n">
        <v>5477.49</v>
      </c>
      <c r="AH5733" t="n">
        <v>8552.49</v>
      </c>
      <c r="AI5733" t="n">
        <v>7500.03</v>
      </c>
    </row>
    <row r="5734">
      <c r="A5734" s="1" t="n">
        <v>45607</v>
      </c>
      <c r="B5734" t="inlineStr">
        <is>
          <t>TGZ-0091</t>
        </is>
      </c>
      <c r="C5734" t="inlineStr">
        <is>
          <t>CPF-1</t>
        </is>
      </c>
      <c r="D5734" t="inlineStr">
        <is>
          <t>Weatherford</t>
        </is>
      </c>
      <c r="E5734" t="n">
        <v>1064.5</v>
      </c>
      <c r="F5734" t="n">
        <v>17660</v>
      </c>
      <c r="G5734" t="n">
        <v>19.2</v>
      </c>
      <c r="H5734" t="n">
        <v>11486</v>
      </c>
      <c r="I5734" t="n">
        <v>0</v>
      </c>
      <c r="J5734" t="n">
        <v>420.7</v>
      </c>
      <c r="K5734" t="n">
        <v>203.6</v>
      </c>
      <c r="L5734" t="n">
        <v>222.7</v>
      </c>
      <c r="M5734" t="n">
        <v>46.3</v>
      </c>
      <c r="N5734" t="n">
        <v>77.12</v>
      </c>
      <c r="O5734" t="n">
        <v>90569</v>
      </c>
      <c r="P5734" t="n">
        <v>44775</v>
      </c>
      <c r="Q5734" t="n">
        <v>350268</v>
      </c>
      <c r="R5734" t="n">
        <v>2781784</v>
      </c>
      <c r="S5734" t="inlineStr">
        <is>
          <t>Maintenance</t>
        </is>
      </c>
      <c r="T5734" t="inlineStr">
        <is>
          <t>Low</t>
        </is>
      </c>
      <c r="U5734" t="n">
        <v>6652.12</v>
      </c>
      <c r="V5734" t="n">
        <v>3143.51</v>
      </c>
      <c r="W5734" t="n">
        <v>5774.43</v>
      </c>
      <c r="X5734" t="n">
        <v>2791.39</v>
      </c>
      <c r="Y5734" t="n">
        <v>4859.36</v>
      </c>
      <c r="Z5734" t="n">
        <v>2818.25</v>
      </c>
      <c r="AA5734" t="n">
        <v>2924.16</v>
      </c>
      <c r="AB5734" t="n">
        <v>7311.7</v>
      </c>
      <c r="AC5734" t="n">
        <v>5808.85</v>
      </c>
      <c r="AD5734" t="n">
        <v>6772.83</v>
      </c>
      <c r="AE5734" t="n">
        <v>7298.85</v>
      </c>
      <c r="AF5734" t="n">
        <v>6656.52</v>
      </c>
      <c r="AG5734" t="n">
        <v>1919.05</v>
      </c>
      <c r="AH5734" t="n">
        <v>5167.12</v>
      </c>
      <c r="AI5734" t="n">
        <v>3851.66</v>
      </c>
    </row>
    <row r="5735">
      <c r="A5735" s="1" t="n">
        <v>45297</v>
      </c>
      <c r="B5735" t="inlineStr">
        <is>
          <t>TGZ-0051</t>
        </is>
      </c>
      <c r="C5735" t="inlineStr">
        <is>
          <t>SGI-2</t>
        </is>
      </c>
      <c r="D5735" t="inlineStr">
        <is>
          <t>Schlumberger</t>
        </is>
      </c>
      <c r="E5735" t="n">
        <v>892.3</v>
      </c>
      <c r="F5735" t="n">
        <v>18969</v>
      </c>
      <c r="G5735" t="n">
        <v>42.5</v>
      </c>
      <c r="H5735" t="n">
        <v>10504</v>
      </c>
      <c r="I5735" t="n">
        <v>38827</v>
      </c>
      <c r="J5735" t="n">
        <v>437.1</v>
      </c>
      <c r="K5735" t="n">
        <v>278.8</v>
      </c>
      <c r="L5735" t="n">
        <v>204.8</v>
      </c>
      <c r="M5735" t="n">
        <v>44.5</v>
      </c>
      <c r="N5735" t="n">
        <v>79.48</v>
      </c>
      <c r="O5735" t="n">
        <v>75070</v>
      </c>
      <c r="P5735" t="n">
        <v>65069</v>
      </c>
      <c r="Q5735" t="n">
        <v>286344</v>
      </c>
      <c r="R5735" t="n">
        <v>3080617</v>
      </c>
      <c r="S5735" t="inlineStr">
        <is>
          <t>Drilling</t>
        </is>
      </c>
      <c r="T5735" t="inlineStr">
        <is>
          <t>Critical</t>
        </is>
      </c>
      <c r="U5735" t="n">
        <v>2344.49</v>
      </c>
      <c r="V5735" t="n">
        <v>9611.700000000001</v>
      </c>
      <c r="W5735" t="n">
        <v>9620.690000000001</v>
      </c>
      <c r="X5735" t="n">
        <v>3493.58</v>
      </c>
      <c r="Y5735" t="n">
        <v>5707.16</v>
      </c>
      <c r="Z5735" t="n">
        <v>4843.54</v>
      </c>
      <c r="AA5735" t="n">
        <v>1324.15</v>
      </c>
      <c r="AB5735" t="n">
        <v>5504.68</v>
      </c>
      <c r="AC5735" t="n">
        <v>3108.03</v>
      </c>
      <c r="AD5735" t="n">
        <v>2982.92</v>
      </c>
      <c r="AE5735" t="n">
        <v>1706.61</v>
      </c>
      <c r="AF5735" t="n">
        <v>5855.37</v>
      </c>
      <c r="AG5735" t="n">
        <v>740.23</v>
      </c>
      <c r="AH5735" t="n">
        <v>2193.07</v>
      </c>
      <c r="AI5735" t="n">
        <v>305.45</v>
      </c>
    </row>
    <row r="5736">
      <c r="A5736" s="1" t="n">
        <v>45493</v>
      </c>
      <c r="B5736" t="inlineStr">
        <is>
          <t>TGZ-0361</t>
        </is>
      </c>
      <c r="C5736" t="inlineStr">
        <is>
          <t>SGP-1</t>
        </is>
      </c>
      <c r="D5736" t="inlineStr">
        <is>
          <t>Schlumberger</t>
        </is>
      </c>
      <c r="E5736" t="n">
        <v>1044.3</v>
      </c>
      <c r="F5736" t="n">
        <v>17687</v>
      </c>
      <c r="G5736" t="n">
        <v>41.8</v>
      </c>
      <c r="H5736" t="n">
        <v>14332</v>
      </c>
      <c r="I5736" t="n">
        <v>0</v>
      </c>
      <c r="J5736" t="n">
        <v>422.2</v>
      </c>
      <c r="K5736" t="n">
        <v>242.2</v>
      </c>
      <c r="L5736" t="n">
        <v>170.6</v>
      </c>
      <c r="M5736" t="n">
        <v>42.5</v>
      </c>
      <c r="N5736" t="n">
        <v>84.16</v>
      </c>
      <c r="O5736" t="n">
        <v>75600</v>
      </c>
      <c r="P5736" t="n">
        <v>69867</v>
      </c>
      <c r="Q5736" t="n">
        <v>404222</v>
      </c>
      <c r="R5736" t="n">
        <v>2703337</v>
      </c>
      <c r="S5736" t="inlineStr">
        <is>
          <t>Producing</t>
        </is>
      </c>
      <c r="T5736" t="inlineStr">
        <is>
          <t>Low</t>
        </is>
      </c>
      <c r="U5736" t="n">
        <v>8318.790000000001</v>
      </c>
      <c r="V5736" t="n">
        <v>5570.2</v>
      </c>
      <c r="W5736" t="n">
        <v>301.6</v>
      </c>
      <c r="X5736" t="n">
        <v>999.59</v>
      </c>
      <c r="Y5736" t="n">
        <v>8038.2</v>
      </c>
      <c r="Z5736" t="n">
        <v>5393.16</v>
      </c>
      <c r="AA5736" t="n">
        <v>9069.940000000001</v>
      </c>
      <c r="AB5736" t="n">
        <v>8341.370000000001</v>
      </c>
      <c r="AC5736" t="n">
        <v>9313</v>
      </c>
      <c r="AD5736" t="n">
        <v>9863.440000000001</v>
      </c>
      <c r="AE5736" t="n">
        <v>3205.44</v>
      </c>
      <c r="AF5736" t="n">
        <v>6534.71</v>
      </c>
      <c r="AG5736" t="n">
        <v>8679.639999999999</v>
      </c>
      <c r="AH5736" t="n">
        <v>3179.27</v>
      </c>
      <c r="AI5736" t="n">
        <v>9888.43</v>
      </c>
    </row>
    <row r="5737">
      <c r="A5737" s="1" t="n">
        <v>45513</v>
      </c>
      <c r="B5737" t="inlineStr">
        <is>
          <t>TGZ-0420</t>
        </is>
      </c>
      <c r="C5737" t="inlineStr">
        <is>
          <t>CPF-1</t>
        </is>
      </c>
      <c r="D5737" t="inlineStr">
        <is>
          <t>KCA Deutag</t>
        </is>
      </c>
      <c r="E5737" t="n">
        <v>994.7</v>
      </c>
      <c r="F5737" t="n">
        <v>21743</v>
      </c>
      <c r="G5737" t="n">
        <v>30.5</v>
      </c>
      <c r="H5737" t="n">
        <v>8531</v>
      </c>
      <c r="I5737" t="n">
        <v>0</v>
      </c>
      <c r="J5737" t="n">
        <v>465.5</v>
      </c>
      <c r="K5737" t="n">
        <v>259.8</v>
      </c>
      <c r="L5737" t="n">
        <v>216.6</v>
      </c>
      <c r="M5737" t="n">
        <v>51.6</v>
      </c>
      <c r="N5737" t="n">
        <v>82.03</v>
      </c>
      <c r="O5737" t="n">
        <v>96516</v>
      </c>
      <c r="P5737" t="n">
        <v>56688</v>
      </c>
      <c r="Q5737" t="n">
        <v>174994</v>
      </c>
      <c r="R5737" t="n">
        <v>3344981</v>
      </c>
      <c r="S5737" t="inlineStr">
        <is>
          <t>Maintenance</t>
        </is>
      </c>
      <c r="T5737" t="inlineStr">
        <is>
          <t>High</t>
        </is>
      </c>
      <c r="U5737" t="n">
        <v>6518.44</v>
      </c>
      <c r="V5737" t="n">
        <v>7631.25</v>
      </c>
      <c r="W5737" t="n">
        <v>7223.7</v>
      </c>
      <c r="X5737" t="n">
        <v>5981.41</v>
      </c>
      <c r="Y5737" t="n">
        <v>5594.23</v>
      </c>
      <c r="Z5737" t="n">
        <v>5721.83</v>
      </c>
      <c r="AA5737" t="n">
        <v>8150.86</v>
      </c>
      <c r="AB5737" t="n">
        <v>6463.08</v>
      </c>
      <c r="AC5737" t="n">
        <v>2236.38</v>
      </c>
      <c r="AD5737" t="n">
        <v>4429.65</v>
      </c>
      <c r="AE5737" t="n">
        <v>6904.49</v>
      </c>
      <c r="AF5737" t="n">
        <v>9935.639999999999</v>
      </c>
      <c r="AG5737" t="n">
        <v>4435.47</v>
      </c>
      <c r="AH5737" t="n">
        <v>2434.64</v>
      </c>
      <c r="AI5737" t="n">
        <v>8219.879999999999</v>
      </c>
    </row>
    <row r="5738">
      <c r="A5738" s="1" t="n">
        <v>45550</v>
      </c>
      <c r="B5738" t="inlineStr">
        <is>
          <t>TGZ-0320</t>
        </is>
      </c>
      <c r="C5738" t="inlineStr">
        <is>
          <t>SGI-1</t>
        </is>
      </c>
      <c r="D5738" t="inlineStr">
        <is>
          <t>Weatherford</t>
        </is>
      </c>
      <c r="E5738" t="n">
        <v>884.1</v>
      </c>
      <c r="F5738" t="n">
        <v>18172</v>
      </c>
      <c r="G5738" t="n">
        <v>21.7</v>
      </c>
      <c r="H5738" t="n">
        <v>12721</v>
      </c>
      <c r="I5738" t="n">
        <v>0</v>
      </c>
      <c r="J5738" t="n">
        <v>483.6</v>
      </c>
      <c r="K5738" t="n">
        <v>267.4</v>
      </c>
      <c r="L5738" t="n">
        <v>236.6</v>
      </c>
      <c r="M5738" t="n">
        <v>49.4</v>
      </c>
      <c r="N5738" t="n">
        <v>81.65000000000001</v>
      </c>
      <c r="O5738" t="n">
        <v>83973</v>
      </c>
      <c r="P5738" t="n">
        <v>70724</v>
      </c>
      <c r="Q5738" t="n">
        <v>248389</v>
      </c>
      <c r="R5738" t="n">
        <v>4898794</v>
      </c>
      <c r="S5738" t="inlineStr">
        <is>
          <t>Drilling</t>
        </is>
      </c>
      <c r="T5738" t="inlineStr">
        <is>
          <t>Low</t>
        </is>
      </c>
      <c r="U5738" t="n">
        <v>631.76</v>
      </c>
      <c r="V5738" t="n">
        <v>2714.44</v>
      </c>
      <c r="W5738" t="n">
        <v>4358.19</v>
      </c>
      <c r="X5738" t="n">
        <v>6330.04</v>
      </c>
      <c r="Y5738" t="n">
        <v>2746.07</v>
      </c>
      <c r="Z5738" t="n">
        <v>3904.96</v>
      </c>
      <c r="AA5738" t="n">
        <v>4338.38</v>
      </c>
      <c r="AB5738" t="n">
        <v>5112.26</v>
      </c>
      <c r="AC5738" t="n">
        <v>9868.290000000001</v>
      </c>
      <c r="AD5738" t="n">
        <v>5158.33</v>
      </c>
      <c r="AE5738" t="n">
        <v>5847.24</v>
      </c>
      <c r="AF5738" t="n">
        <v>1998.76</v>
      </c>
      <c r="AG5738" t="n">
        <v>1662.59</v>
      </c>
      <c r="AH5738" t="n">
        <v>5130.34</v>
      </c>
      <c r="AI5738" t="n">
        <v>8254.35</v>
      </c>
    </row>
    <row r="5739">
      <c r="A5739" s="1" t="n">
        <v>45542</v>
      </c>
      <c r="B5739" t="inlineStr">
        <is>
          <t>TGZ-0118</t>
        </is>
      </c>
      <c r="C5739" t="inlineStr">
        <is>
          <t>SGP-2</t>
        </is>
      </c>
      <c r="D5739" t="inlineStr">
        <is>
          <t>KCA Deutag</t>
        </is>
      </c>
      <c r="E5739" t="n">
        <v>1000</v>
      </c>
      <c r="F5739" t="n">
        <v>24459</v>
      </c>
      <c r="G5739" t="n">
        <v>30.6</v>
      </c>
      <c r="H5739" t="n">
        <v>14541</v>
      </c>
      <c r="I5739" t="n">
        <v>0</v>
      </c>
      <c r="J5739" t="n">
        <v>443.7</v>
      </c>
      <c r="K5739" t="n">
        <v>277.7</v>
      </c>
      <c r="L5739" t="n">
        <v>228.7</v>
      </c>
      <c r="M5739" t="n">
        <v>47.5</v>
      </c>
      <c r="N5739" t="n">
        <v>82.31999999999999</v>
      </c>
      <c r="O5739" t="n">
        <v>74878</v>
      </c>
      <c r="P5739" t="n">
        <v>55469</v>
      </c>
      <c r="Q5739" t="n">
        <v>107202</v>
      </c>
      <c r="R5739" t="n">
        <v>3486507</v>
      </c>
      <c r="S5739" t="inlineStr">
        <is>
          <t>Shut-in</t>
        </is>
      </c>
      <c r="T5739" t="inlineStr">
        <is>
          <t>Critical</t>
        </is>
      </c>
      <c r="U5739" t="n">
        <v>287.19</v>
      </c>
      <c r="V5739" t="n">
        <v>1477.54</v>
      </c>
      <c r="W5739" t="n">
        <v>6899.36</v>
      </c>
      <c r="X5739" t="n">
        <v>3807.41</v>
      </c>
      <c r="Y5739" t="n">
        <v>8772.26</v>
      </c>
      <c r="Z5739" t="n">
        <v>7061.11</v>
      </c>
      <c r="AA5739" t="n">
        <v>8164.38</v>
      </c>
      <c r="AB5739" t="n">
        <v>1928.38</v>
      </c>
      <c r="AC5739" t="n">
        <v>5040.85</v>
      </c>
      <c r="AD5739" t="n">
        <v>7347.55</v>
      </c>
      <c r="AE5739" t="n">
        <v>9700.85</v>
      </c>
      <c r="AF5739" t="n">
        <v>8354.129999999999</v>
      </c>
      <c r="AG5739" t="n">
        <v>6326.33</v>
      </c>
      <c r="AH5739" t="n">
        <v>8979.879999999999</v>
      </c>
      <c r="AI5739" t="n">
        <v>5889.14</v>
      </c>
    </row>
    <row r="5740">
      <c r="A5740" s="1" t="n">
        <v>45294</v>
      </c>
      <c r="B5740" t="inlineStr">
        <is>
          <t>TGZ-0226</t>
        </is>
      </c>
      <c r="C5740" t="inlineStr">
        <is>
          <t>CPF-2</t>
        </is>
      </c>
      <c r="D5740" t="inlineStr">
        <is>
          <t>KCA Deutag</t>
        </is>
      </c>
      <c r="E5740" t="n">
        <v>809.2</v>
      </c>
      <c r="F5740" t="n">
        <v>17316</v>
      </c>
      <c r="G5740" t="n">
        <v>38</v>
      </c>
      <c r="H5740" t="n">
        <v>10191</v>
      </c>
      <c r="I5740" t="n">
        <v>0</v>
      </c>
      <c r="J5740" t="n">
        <v>472.2</v>
      </c>
      <c r="K5740" t="n">
        <v>226.7</v>
      </c>
      <c r="L5740" t="n">
        <v>210.6</v>
      </c>
      <c r="M5740" t="n">
        <v>53.4</v>
      </c>
      <c r="N5740" t="n">
        <v>78.95</v>
      </c>
      <c r="O5740" t="n">
        <v>99938</v>
      </c>
      <c r="P5740" t="n">
        <v>54843</v>
      </c>
      <c r="Q5740" t="n">
        <v>302026</v>
      </c>
      <c r="R5740" t="n">
        <v>3534895</v>
      </c>
      <c r="S5740" t="inlineStr">
        <is>
          <t>Drilling</t>
        </is>
      </c>
      <c r="T5740" t="inlineStr">
        <is>
          <t>Medium</t>
        </is>
      </c>
      <c r="U5740" t="n">
        <v>859.67</v>
      </c>
      <c r="V5740" t="n">
        <v>8564.860000000001</v>
      </c>
      <c r="W5740" t="n">
        <v>4319.47</v>
      </c>
      <c r="X5740" t="n">
        <v>8278.030000000001</v>
      </c>
      <c r="Y5740" t="n">
        <v>8954.41</v>
      </c>
      <c r="Z5740" t="n">
        <v>8898.110000000001</v>
      </c>
      <c r="AA5740" t="n">
        <v>2602.25</v>
      </c>
      <c r="AB5740" t="n">
        <v>2873.27</v>
      </c>
      <c r="AC5740" t="n">
        <v>1833.53</v>
      </c>
      <c r="AD5740" t="n">
        <v>8106.89</v>
      </c>
      <c r="AE5740" t="n">
        <v>2416.92</v>
      </c>
      <c r="AF5740" t="n">
        <v>7674.87</v>
      </c>
      <c r="AG5740" t="n">
        <v>5170.26</v>
      </c>
      <c r="AH5740" t="n">
        <v>4427.66</v>
      </c>
      <c r="AI5740" t="n">
        <v>8590.049999999999</v>
      </c>
    </row>
    <row r="5741">
      <c r="A5741" s="1" t="n">
        <v>45301</v>
      </c>
      <c r="B5741" t="inlineStr">
        <is>
          <t>TGZ-0409</t>
        </is>
      </c>
      <c r="C5741" t="inlineStr">
        <is>
          <t>SGP-2</t>
        </is>
      </c>
      <c r="D5741" t="inlineStr">
        <is>
          <t>Halliburton</t>
        </is>
      </c>
      <c r="E5741" t="n">
        <v>880.2</v>
      </c>
      <c r="F5741" t="n">
        <v>24575</v>
      </c>
      <c r="G5741" t="n">
        <v>26.8</v>
      </c>
      <c r="H5741" t="n">
        <v>14943</v>
      </c>
      <c r="I5741" t="n">
        <v>0</v>
      </c>
      <c r="J5741" t="n">
        <v>551.9</v>
      </c>
      <c r="K5741" t="n">
        <v>284.7</v>
      </c>
      <c r="L5741" t="n">
        <v>170.1</v>
      </c>
      <c r="M5741" t="n">
        <v>58.8</v>
      </c>
      <c r="N5741" t="n">
        <v>76.12</v>
      </c>
      <c r="O5741" t="n">
        <v>65021</v>
      </c>
      <c r="P5741" t="n">
        <v>51974</v>
      </c>
      <c r="Q5741" t="n">
        <v>165945</v>
      </c>
      <c r="R5741" t="n">
        <v>1369332</v>
      </c>
      <c r="S5741" t="inlineStr">
        <is>
          <t>Producing</t>
        </is>
      </c>
      <c r="T5741" t="inlineStr">
        <is>
          <t>Medium</t>
        </is>
      </c>
      <c r="U5741" t="n">
        <v>8180.53</v>
      </c>
      <c r="V5741" t="n">
        <v>3032.5</v>
      </c>
      <c r="W5741" t="n">
        <v>8437.190000000001</v>
      </c>
      <c r="X5741" t="n">
        <v>810.39</v>
      </c>
      <c r="Y5741" t="n">
        <v>458.9</v>
      </c>
      <c r="Z5741" t="n">
        <v>1669.73</v>
      </c>
      <c r="AA5741" t="n">
        <v>2533.85</v>
      </c>
      <c r="AB5741" t="n">
        <v>8180.82</v>
      </c>
      <c r="AC5741" t="n">
        <v>3707.29</v>
      </c>
      <c r="AD5741" t="n">
        <v>4245.76</v>
      </c>
      <c r="AE5741" t="n">
        <v>9785.15</v>
      </c>
      <c r="AF5741" t="n">
        <v>5692.55</v>
      </c>
      <c r="AG5741" t="n">
        <v>2766.11</v>
      </c>
      <c r="AH5741" t="n">
        <v>9187.120000000001</v>
      </c>
      <c r="AI5741" t="n">
        <v>1940.12</v>
      </c>
    </row>
    <row r="5742">
      <c r="A5742" s="1" t="n">
        <v>45475</v>
      </c>
      <c r="B5742" t="inlineStr">
        <is>
          <t>TGZ-0443</t>
        </is>
      </c>
      <c r="C5742" t="inlineStr">
        <is>
          <t>SGI-1</t>
        </is>
      </c>
      <c r="D5742" t="inlineStr">
        <is>
          <t>Technip</t>
        </is>
      </c>
      <c r="E5742" t="n">
        <v>923.7</v>
      </c>
      <c r="F5742" t="n">
        <v>22025</v>
      </c>
      <c r="G5742" t="n">
        <v>20</v>
      </c>
      <c r="H5742" t="n">
        <v>10429</v>
      </c>
      <c r="I5742" t="n">
        <v>0</v>
      </c>
      <c r="J5742" t="n">
        <v>570.5</v>
      </c>
      <c r="K5742" t="n">
        <v>252.6</v>
      </c>
      <c r="L5742" t="n">
        <v>225</v>
      </c>
      <c r="M5742" t="n">
        <v>51.7</v>
      </c>
      <c r="N5742" t="n">
        <v>75.09999999999999</v>
      </c>
      <c r="O5742" t="n">
        <v>76334</v>
      </c>
      <c r="P5742" t="n">
        <v>66266</v>
      </c>
      <c r="Q5742" t="n">
        <v>343964</v>
      </c>
      <c r="R5742" t="n">
        <v>2660859</v>
      </c>
      <c r="S5742" t="inlineStr">
        <is>
          <t>Producing</t>
        </is>
      </c>
      <c r="T5742" t="inlineStr">
        <is>
          <t>Low</t>
        </is>
      </c>
      <c r="U5742" t="n">
        <v>5972.44</v>
      </c>
      <c r="V5742" t="n">
        <v>9127.66</v>
      </c>
      <c r="W5742" t="n">
        <v>4511.23</v>
      </c>
      <c r="X5742" t="n">
        <v>6247.77</v>
      </c>
      <c r="Y5742" t="n">
        <v>9907.24</v>
      </c>
      <c r="Z5742" t="n">
        <v>1749.83</v>
      </c>
      <c r="AA5742" t="n">
        <v>9401.34</v>
      </c>
      <c r="AB5742" t="n">
        <v>6044.27</v>
      </c>
      <c r="AC5742" t="n">
        <v>4142.78</v>
      </c>
      <c r="AD5742" t="n">
        <v>1320.85</v>
      </c>
      <c r="AE5742" t="n">
        <v>5829.39</v>
      </c>
      <c r="AF5742" t="n">
        <v>5270.27</v>
      </c>
      <c r="AG5742" t="n">
        <v>6725.87</v>
      </c>
      <c r="AH5742" t="n">
        <v>9245.309999999999</v>
      </c>
      <c r="AI5742" t="n">
        <v>7190.16</v>
      </c>
    </row>
    <row r="5743">
      <c r="A5743" s="1" t="n">
        <v>45328</v>
      </c>
      <c r="B5743" t="inlineStr">
        <is>
          <t>TGZ-0052</t>
        </is>
      </c>
      <c r="C5743" t="inlineStr">
        <is>
          <t>SGI-2</t>
        </is>
      </c>
      <c r="D5743" t="inlineStr">
        <is>
          <t>Technip</t>
        </is>
      </c>
      <c r="E5743" t="n">
        <v>923.9</v>
      </c>
      <c r="F5743" t="n">
        <v>17204</v>
      </c>
      <c r="G5743" t="n">
        <v>42.5</v>
      </c>
      <c r="H5743" t="n">
        <v>14329</v>
      </c>
      <c r="I5743" t="n">
        <v>0</v>
      </c>
      <c r="J5743" t="n">
        <v>421.3</v>
      </c>
      <c r="K5743" t="n">
        <v>221.7</v>
      </c>
      <c r="L5743" t="n">
        <v>197.5</v>
      </c>
      <c r="M5743" t="n">
        <v>57</v>
      </c>
      <c r="N5743" t="n">
        <v>78.84999999999999</v>
      </c>
      <c r="O5743" t="n">
        <v>63338</v>
      </c>
      <c r="P5743" t="n">
        <v>54652</v>
      </c>
      <c r="Q5743" t="n">
        <v>179495</v>
      </c>
      <c r="R5743" t="n">
        <v>2627866</v>
      </c>
      <c r="S5743" t="inlineStr">
        <is>
          <t>Drilling</t>
        </is>
      </c>
      <c r="T5743" t="inlineStr">
        <is>
          <t>Critical</t>
        </is>
      </c>
      <c r="U5743" t="n">
        <v>1278.03</v>
      </c>
      <c r="V5743" t="n">
        <v>7107.99</v>
      </c>
      <c r="W5743" t="n">
        <v>9904.290000000001</v>
      </c>
      <c r="X5743" t="n">
        <v>9859.91</v>
      </c>
      <c r="Y5743" t="n">
        <v>5275.11</v>
      </c>
      <c r="Z5743" t="n">
        <v>8728.950000000001</v>
      </c>
      <c r="AA5743" t="n">
        <v>8438.389999999999</v>
      </c>
      <c r="AB5743" t="n">
        <v>6332.9</v>
      </c>
      <c r="AC5743" t="n">
        <v>9822.58</v>
      </c>
      <c r="AD5743" t="n">
        <v>8715.469999999999</v>
      </c>
      <c r="AE5743" t="n">
        <v>8114</v>
      </c>
      <c r="AF5743" t="n">
        <v>4539.12</v>
      </c>
      <c r="AG5743" t="n">
        <v>5278.84</v>
      </c>
      <c r="AH5743" t="n">
        <v>3933.94</v>
      </c>
      <c r="AI5743" t="n">
        <v>7788</v>
      </c>
    </row>
    <row r="5744">
      <c r="A5744" s="1" t="n">
        <v>45445</v>
      </c>
      <c r="B5744" t="inlineStr">
        <is>
          <t>TGZ-0094</t>
        </is>
      </c>
      <c r="C5744" t="inlineStr">
        <is>
          <t>SGP-1</t>
        </is>
      </c>
      <c r="D5744" t="inlineStr">
        <is>
          <t>KCA Deutag</t>
        </is>
      </c>
      <c r="E5744" t="n">
        <v>1039.2</v>
      </c>
      <c r="F5744" t="n">
        <v>16595</v>
      </c>
      <c r="G5744" t="n">
        <v>40.7</v>
      </c>
      <c r="H5744" t="n">
        <v>13133</v>
      </c>
      <c r="I5744" t="n">
        <v>21237</v>
      </c>
      <c r="J5744" t="n">
        <v>495.4</v>
      </c>
      <c r="K5744" t="n">
        <v>209.5</v>
      </c>
      <c r="L5744" t="n">
        <v>173.8</v>
      </c>
      <c r="M5744" t="n">
        <v>45.3</v>
      </c>
      <c r="N5744" t="n">
        <v>80.2</v>
      </c>
      <c r="O5744" t="n">
        <v>85551</v>
      </c>
      <c r="P5744" t="n">
        <v>63966</v>
      </c>
      <c r="Q5744" t="n">
        <v>369325</v>
      </c>
      <c r="R5744" t="n">
        <v>2936604</v>
      </c>
      <c r="S5744" t="inlineStr">
        <is>
          <t>Producing</t>
        </is>
      </c>
      <c r="T5744" t="inlineStr">
        <is>
          <t>High</t>
        </is>
      </c>
      <c r="U5744" t="n">
        <v>5730.75</v>
      </c>
      <c r="V5744" t="n">
        <v>3858.55</v>
      </c>
      <c r="W5744" t="n">
        <v>7587.9</v>
      </c>
      <c r="X5744" t="n">
        <v>6363.27</v>
      </c>
      <c r="Y5744" t="n">
        <v>4578.98</v>
      </c>
      <c r="Z5744" t="n">
        <v>6192.67</v>
      </c>
      <c r="AA5744" t="n">
        <v>7980</v>
      </c>
      <c r="AB5744" t="n">
        <v>6449.35</v>
      </c>
      <c r="AC5744" t="n">
        <v>4514.26</v>
      </c>
      <c r="AD5744" t="n">
        <v>2153.35</v>
      </c>
      <c r="AE5744" t="n">
        <v>9703.940000000001</v>
      </c>
      <c r="AF5744" t="n">
        <v>1897.47</v>
      </c>
      <c r="AG5744" t="n">
        <v>9397.280000000001</v>
      </c>
      <c r="AH5744" t="n">
        <v>9764.74</v>
      </c>
      <c r="AI5744" t="n">
        <v>9781.129999999999</v>
      </c>
    </row>
    <row r="5745">
      <c r="A5745" s="1" t="n">
        <v>45365</v>
      </c>
      <c r="B5745" t="inlineStr">
        <is>
          <t>TGZ-0230</t>
        </is>
      </c>
      <c r="C5745" t="inlineStr">
        <is>
          <t>CPF-2</t>
        </is>
      </c>
      <c r="D5745" t="inlineStr">
        <is>
          <t>Weatherford</t>
        </is>
      </c>
      <c r="E5745" t="n">
        <v>894.9</v>
      </c>
      <c r="F5745" t="n">
        <v>16820</v>
      </c>
      <c r="G5745" t="n">
        <v>22.2</v>
      </c>
      <c r="H5745" t="n">
        <v>10012</v>
      </c>
      <c r="I5745" t="n">
        <v>0</v>
      </c>
      <c r="J5745" t="n">
        <v>532</v>
      </c>
      <c r="K5745" t="n">
        <v>207.6</v>
      </c>
      <c r="L5745" t="n">
        <v>171.3</v>
      </c>
      <c r="M5745" t="n">
        <v>44.2</v>
      </c>
      <c r="N5745" t="n">
        <v>82.63</v>
      </c>
      <c r="O5745" t="n">
        <v>83014</v>
      </c>
      <c r="P5745" t="n">
        <v>60365</v>
      </c>
      <c r="Q5745" t="n">
        <v>297826</v>
      </c>
      <c r="R5745" t="n">
        <v>4348176</v>
      </c>
      <c r="S5745" t="inlineStr">
        <is>
          <t>Producing</t>
        </is>
      </c>
      <c r="T5745" t="inlineStr">
        <is>
          <t>Critical</t>
        </is>
      </c>
      <c r="U5745" t="n">
        <v>658.6799999999999</v>
      </c>
      <c r="V5745" t="n">
        <v>4400.75</v>
      </c>
      <c r="W5745" t="n">
        <v>3400.18</v>
      </c>
      <c r="X5745" t="n">
        <v>2490.5</v>
      </c>
      <c r="Y5745" t="n">
        <v>4598.7</v>
      </c>
      <c r="Z5745" t="n">
        <v>9485.32</v>
      </c>
      <c r="AA5745" t="n">
        <v>3946.04</v>
      </c>
      <c r="AB5745" t="n">
        <v>6101.98</v>
      </c>
      <c r="AC5745" t="n">
        <v>1314.91</v>
      </c>
      <c r="AD5745" t="n">
        <v>2214.9</v>
      </c>
      <c r="AE5745" t="n">
        <v>507.31</v>
      </c>
      <c r="AF5745" t="n">
        <v>6035.1</v>
      </c>
      <c r="AG5745" t="n">
        <v>8665.23</v>
      </c>
      <c r="AH5745" t="n">
        <v>6807.25</v>
      </c>
      <c r="AI5745" t="n">
        <v>3453.97</v>
      </c>
    </row>
    <row r="5746">
      <c r="A5746" s="1" t="n">
        <v>45470</v>
      </c>
      <c r="B5746" t="inlineStr">
        <is>
          <t>TGZ-0360</t>
        </is>
      </c>
      <c r="C5746" t="inlineStr">
        <is>
          <t>SGP-2</t>
        </is>
      </c>
      <c r="D5746" t="inlineStr">
        <is>
          <t>Schlumberger</t>
        </is>
      </c>
      <c r="E5746" t="n">
        <v>897.8</v>
      </c>
      <c r="F5746" t="n">
        <v>22523</v>
      </c>
      <c r="G5746" t="n">
        <v>24.2</v>
      </c>
      <c r="H5746" t="n">
        <v>9834</v>
      </c>
      <c r="I5746" t="n">
        <v>0</v>
      </c>
      <c r="J5746" t="n">
        <v>419.5</v>
      </c>
      <c r="K5746" t="n">
        <v>207.3</v>
      </c>
      <c r="L5746" t="n">
        <v>199.7</v>
      </c>
      <c r="M5746" t="n">
        <v>45.2</v>
      </c>
      <c r="N5746" t="n">
        <v>81.03</v>
      </c>
      <c r="O5746" t="n">
        <v>64399</v>
      </c>
      <c r="P5746" t="n">
        <v>78518</v>
      </c>
      <c r="Q5746" t="n">
        <v>134508</v>
      </c>
      <c r="R5746" t="n">
        <v>1956248</v>
      </c>
      <c r="S5746" t="inlineStr">
        <is>
          <t>Maintenance</t>
        </is>
      </c>
      <c r="T5746" t="inlineStr">
        <is>
          <t>Low</t>
        </is>
      </c>
      <c r="U5746" t="n">
        <v>4458.13</v>
      </c>
      <c r="V5746" t="n">
        <v>4374.47</v>
      </c>
      <c r="W5746" t="n">
        <v>2950.39</v>
      </c>
      <c r="X5746" t="n">
        <v>9380.610000000001</v>
      </c>
      <c r="Y5746" t="n">
        <v>8878.280000000001</v>
      </c>
      <c r="Z5746" t="n">
        <v>1085.65</v>
      </c>
      <c r="AA5746" t="n">
        <v>8088.77</v>
      </c>
      <c r="AB5746" t="n">
        <v>4678.07</v>
      </c>
      <c r="AC5746" t="n">
        <v>2817.43</v>
      </c>
      <c r="AD5746" t="n">
        <v>803.67</v>
      </c>
      <c r="AE5746" t="n">
        <v>910.27</v>
      </c>
      <c r="AF5746" t="n">
        <v>9035.6</v>
      </c>
      <c r="AG5746" t="n">
        <v>113.11</v>
      </c>
      <c r="AH5746" t="n">
        <v>9403.950000000001</v>
      </c>
      <c r="AI5746" t="n">
        <v>6739.51</v>
      </c>
    </row>
    <row r="5747">
      <c r="A5747" s="1" t="n">
        <v>45293</v>
      </c>
      <c r="B5747" t="inlineStr">
        <is>
          <t>TGZ-0382</t>
        </is>
      </c>
      <c r="C5747" t="inlineStr">
        <is>
          <t>CPF-3</t>
        </is>
      </c>
      <c r="D5747" t="inlineStr">
        <is>
          <t>Halliburton</t>
        </is>
      </c>
      <c r="E5747" t="n">
        <v>1100.9</v>
      </c>
      <c r="F5747" t="n">
        <v>16464</v>
      </c>
      <c r="G5747" t="n">
        <v>17.3</v>
      </c>
      <c r="H5747" t="n">
        <v>8514</v>
      </c>
      <c r="I5747" t="n">
        <v>0</v>
      </c>
      <c r="J5747" t="n">
        <v>418.2</v>
      </c>
      <c r="K5747" t="n">
        <v>245.9</v>
      </c>
      <c r="L5747" t="n">
        <v>185.1</v>
      </c>
      <c r="M5747" t="n">
        <v>40.9</v>
      </c>
      <c r="N5747" t="n">
        <v>83.23</v>
      </c>
      <c r="O5747" t="n">
        <v>84162</v>
      </c>
      <c r="P5747" t="n">
        <v>62172</v>
      </c>
      <c r="Q5747" t="n">
        <v>302750</v>
      </c>
      <c r="R5747" t="n">
        <v>3427650</v>
      </c>
      <c r="S5747" t="inlineStr">
        <is>
          <t>Maintenance</t>
        </is>
      </c>
      <c r="T5747" t="inlineStr">
        <is>
          <t>High</t>
        </is>
      </c>
      <c r="U5747" t="n">
        <v>8918.91</v>
      </c>
      <c r="V5747" t="n">
        <v>7754.9</v>
      </c>
      <c r="W5747" t="n">
        <v>8569.860000000001</v>
      </c>
      <c r="X5747" t="n">
        <v>2100.07</v>
      </c>
      <c r="Y5747" t="n">
        <v>4565.44</v>
      </c>
      <c r="Z5747" t="n">
        <v>5303.64</v>
      </c>
      <c r="AA5747" t="n">
        <v>1900.81</v>
      </c>
      <c r="AB5747" t="n">
        <v>9924.370000000001</v>
      </c>
      <c r="AC5747" t="n">
        <v>858.39</v>
      </c>
      <c r="AD5747" t="n">
        <v>4893.25</v>
      </c>
      <c r="AE5747" t="n">
        <v>2269.83</v>
      </c>
      <c r="AF5747" t="n">
        <v>2457.81</v>
      </c>
      <c r="AG5747" t="n">
        <v>1920.89</v>
      </c>
      <c r="AH5747" t="n">
        <v>918.0700000000001</v>
      </c>
      <c r="AI5747" t="n">
        <v>3196.6</v>
      </c>
    </row>
    <row r="5748">
      <c r="A5748" s="1" t="n">
        <v>45648</v>
      </c>
      <c r="B5748" t="inlineStr">
        <is>
          <t>TGZ-0127</t>
        </is>
      </c>
      <c r="C5748" t="inlineStr">
        <is>
          <t>SGP-2</t>
        </is>
      </c>
      <c r="D5748" t="inlineStr">
        <is>
          <t>Halliburton</t>
        </is>
      </c>
      <c r="E5748" t="n">
        <v>941.2</v>
      </c>
      <c r="F5748" t="n">
        <v>24871</v>
      </c>
      <c r="G5748" t="n">
        <v>30.1</v>
      </c>
      <c r="H5748" t="n">
        <v>14805</v>
      </c>
      <c r="I5748" t="n">
        <v>0</v>
      </c>
      <c r="J5748" t="n">
        <v>582.9</v>
      </c>
      <c r="K5748" t="n">
        <v>267.2</v>
      </c>
      <c r="L5748" t="n">
        <v>200.9</v>
      </c>
      <c r="M5748" t="n">
        <v>52.1</v>
      </c>
      <c r="N5748" t="n">
        <v>80.67</v>
      </c>
      <c r="O5748" t="n">
        <v>69084</v>
      </c>
      <c r="P5748" t="n">
        <v>43558</v>
      </c>
      <c r="Q5748" t="n">
        <v>198718</v>
      </c>
      <c r="R5748" t="n">
        <v>2294380</v>
      </c>
      <c r="S5748" t="inlineStr">
        <is>
          <t>Maintenance</t>
        </is>
      </c>
      <c r="T5748" t="inlineStr">
        <is>
          <t>Critical</t>
        </is>
      </c>
      <c r="U5748" t="n">
        <v>1771.53</v>
      </c>
      <c r="V5748" t="n">
        <v>9420.1</v>
      </c>
      <c r="W5748" t="n">
        <v>7696.03</v>
      </c>
      <c r="X5748" t="n">
        <v>3795.21</v>
      </c>
      <c r="Y5748" t="n">
        <v>7676.08</v>
      </c>
      <c r="Z5748" t="n">
        <v>9096.34</v>
      </c>
      <c r="AA5748" t="n">
        <v>8091.84</v>
      </c>
      <c r="AB5748" t="n">
        <v>3774.51</v>
      </c>
      <c r="AC5748" t="n">
        <v>6483.27</v>
      </c>
      <c r="AD5748" t="n">
        <v>8233.73</v>
      </c>
      <c r="AE5748" t="n">
        <v>657.4299999999999</v>
      </c>
      <c r="AF5748" t="n">
        <v>1469.27</v>
      </c>
      <c r="AG5748" t="n">
        <v>1647.68</v>
      </c>
      <c r="AH5748" t="n">
        <v>5290.18</v>
      </c>
      <c r="AI5748" t="n">
        <v>1400.28</v>
      </c>
    </row>
    <row r="5749">
      <c r="A5749" s="1" t="n">
        <v>45408</v>
      </c>
      <c r="B5749" t="inlineStr">
        <is>
          <t>TGZ-0493</t>
        </is>
      </c>
      <c r="C5749" t="inlineStr">
        <is>
          <t>CPF-1</t>
        </is>
      </c>
      <c r="D5749" t="inlineStr">
        <is>
          <t>Saipem</t>
        </is>
      </c>
      <c r="E5749" t="n">
        <v>992.9</v>
      </c>
      <c r="F5749" t="n">
        <v>18642</v>
      </c>
      <c r="G5749" t="n">
        <v>24.1</v>
      </c>
      <c r="H5749" t="n">
        <v>11617</v>
      </c>
      <c r="I5749" t="n">
        <v>0</v>
      </c>
      <c r="J5749" t="n">
        <v>598.7</v>
      </c>
      <c r="K5749" t="n">
        <v>208.2</v>
      </c>
      <c r="L5749" t="n">
        <v>187.9</v>
      </c>
      <c r="M5749" t="n">
        <v>56</v>
      </c>
      <c r="N5749" t="n">
        <v>81.77</v>
      </c>
      <c r="O5749" t="n">
        <v>74490</v>
      </c>
      <c r="P5749" t="n">
        <v>46172</v>
      </c>
      <c r="Q5749" t="n">
        <v>345623</v>
      </c>
      <c r="R5749" t="n">
        <v>2689509</v>
      </c>
      <c r="S5749" t="inlineStr">
        <is>
          <t>Maintenance</t>
        </is>
      </c>
      <c r="T5749" t="inlineStr">
        <is>
          <t>Low</t>
        </is>
      </c>
      <c r="U5749" t="n">
        <v>5429.09</v>
      </c>
      <c r="V5749" t="n">
        <v>4445.96</v>
      </c>
      <c r="W5749" t="n">
        <v>4099.36</v>
      </c>
      <c r="X5749" t="n">
        <v>2852.61</v>
      </c>
      <c r="Y5749" t="n">
        <v>7625.72</v>
      </c>
      <c r="Z5749" t="n">
        <v>9903.1</v>
      </c>
      <c r="AA5749" t="n">
        <v>5709.04</v>
      </c>
      <c r="AB5749" t="n">
        <v>8128.81</v>
      </c>
      <c r="AC5749" t="n">
        <v>7288.29</v>
      </c>
      <c r="AD5749" t="n">
        <v>1396.32</v>
      </c>
      <c r="AE5749" t="n">
        <v>3672.35</v>
      </c>
      <c r="AF5749" t="n">
        <v>4641.94</v>
      </c>
      <c r="AG5749" t="n">
        <v>1443.95</v>
      </c>
      <c r="AH5749" t="n">
        <v>1482.29</v>
      </c>
      <c r="AI5749" t="n">
        <v>6067.31</v>
      </c>
    </row>
    <row r="5750">
      <c r="A5750" s="1" t="n">
        <v>45317</v>
      </c>
      <c r="B5750" t="inlineStr">
        <is>
          <t>TGZ-0212</t>
        </is>
      </c>
      <c r="C5750" t="inlineStr">
        <is>
          <t>SGP-2</t>
        </is>
      </c>
      <c r="D5750" t="inlineStr">
        <is>
          <t>Technip</t>
        </is>
      </c>
      <c r="E5750" t="n">
        <v>1095.5</v>
      </c>
      <c r="F5750" t="n">
        <v>15304</v>
      </c>
      <c r="G5750" t="n">
        <v>24.5</v>
      </c>
      <c r="H5750" t="n">
        <v>10149</v>
      </c>
      <c r="I5750" t="n">
        <v>0</v>
      </c>
      <c r="J5750" t="n">
        <v>442</v>
      </c>
      <c r="K5750" t="n">
        <v>233.4</v>
      </c>
      <c r="L5750" t="n">
        <v>193.4</v>
      </c>
      <c r="M5750" t="n">
        <v>56.4</v>
      </c>
      <c r="N5750" t="n">
        <v>83.44</v>
      </c>
      <c r="O5750" t="n">
        <v>85582</v>
      </c>
      <c r="P5750" t="n">
        <v>40490</v>
      </c>
      <c r="Q5750" t="n">
        <v>185689</v>
      </c>
      <c r="R5750" t="n">
        <v>1869783</v>
      </c>
      <c r="S5750" t="inlineStr">
        <is>
          <t>Drilling</t>
        </is>
      </c>
      <c r="T5750" t="inlineStr">
        <is>
          <t>Critical</t>
        </is>
      </c>
      <c r="U5750" t="n">
        <v>250.35</v>
      </c>
      <c r="V5750" t="n">
        <v>7477.94</v>
      </c>
      <c r="W5750" t="n">
        <v>8574.1</v>
      </c>
      <c r="X5750" t="n">
        <v>2484.24</v>
      </c>
      <c r="Y5750" t="n">
        <v>3355.4</v>
      </c>
      <c r="Z5750" t="n">
        <v>4262.25</v>
      </c>
      <c r="AA5750" t="n">
        <v>8216.16</v>
      </c>
      <c r="AB5750" t="n">
        <v>7985.49</v>
      </c>
      <c r="AC5750" t="n">
        <v>5610.46</v>
      </c>
      <c r="AD5750" t="n">
        <v>8113.18</v>
      </c>
      <c r="AE5750" t="n">
        <v>7895.31</v>
      </c>
      <c r="AF5750" t="n">
        <v>3303.45</v>
      </c>
      <c r="AG5750" t="n">
        <v>409.83</v>
      </c>
      <c r="AH5750" t="n">
        <v>7588.75</v>
      </c>
      <c r="AI5750" t="n">
        <v>2817.27</v>
      </c>
    </row>
    <row r="5751">
      <c r="A5751" s="1" t="n">
        <v>45607</v>
      </c>
      <c r="B5751" t="inlineStr">
        <is>
          <t>TGZ-0186</t>
        </is>
      </c>
      <c r="C5751" t="inlineStr">
        <is>
          <t>CPF-3</t>
        </is>
      </c>
      <c r="D5751" t="inlineStr">
        <is>
          <t>Saipem</t>
        </is>
      </c>
      <c r="E5751" t="n">
        <v>992</v>
      </c>
      <c r="F5751" t="n">
        <v>18717</v>
      </c>
      <c r="G5751" t="n">
        <v>21.6</v>
      </c>
      <c r="H5751" t="n">
        <v>9923</v>
      </c>
      <c r="I5751" t="n">
        <v>0</v>
      </c>
      <c r="J5751" t="n">
        <v>415</v>
      </c>
      <c r="K5751" t="n">
        <v>250</v>
      </c>
      <c r="L5751" t="n">
        <v>169.1</v>
      </c>
      <c r="M5751" t="n">
        <v>43</v>
      </c>
      <c r="N5751" t="n">
        <v>78.53</v>
      </c>
      <c r="O5751" t="n">
        <v>90368</v>
      </c>
      <c r="P5751" t="n">
        <v>78329</v>
      </c>
      <c r="Q5751" t="n">
        <v>92006</v>
      </c>
      <c r="R5751" t="n">
        <v>2932663</v>
      </c>
      <c r="S5751" t="inlineStr">
        <is>
          <t>Drilling</t>
        </is>
      </c>
      <c r="T5751" t="inlineStr">
        <is>
          <t>Low</t>
        </is>
      </c>
      <c r="U5751" t="n">
        <v>1856.37</v>
      </c>
      <c r="V5751" t="n">
        <v>3701.94</v>
      </c>
      <c r="W5751" t="n">
        <v>5769.55</v>
      </c>
      <c r="X5751" t="n">
        <v>3058.2</v>
      </c>
      <c r="Y5751" t="n">
        <v>8445.290000000001</v>
      </c>
      <c r="Z5751" t="n">
        <v>4581</v>
      </c>
      <c r="AA5751" t="n">
        <v>8914.639999999999</v>
      </c>
      <c r="AB5751" t="n">
        <v>3698.02</v>
      </c>
      <c r="AC5751" t="n">
        <v>108.05</v>
      </c>
      <c r="AD5751" t="n">
        <v>2839.9</v>
      </c>
      <c r="AE5751" t="n">
        <v>1621.22</v>
      </c>
      <c r="AF5751" t="n">
        <v>85.86</v>
      </c>
      <c r="AG5751" t="n">
        <v>8593.09</v>
      </c>
      <c r="AH5751" t="n">
        <v>6659.38</v>
      </c>
      <c r="AI5751" t="n">
        <v>452.67</v>
      </c>
    </row>
    <row r="5752">
      <c r="A5752" s="1" t="n">
        <v>45656</v>
      </c>
      <c r="B5752" t="inlineStr">
        <is>
          <t>TGZ-0025</t>
        </is>
      </c>
      <c r="C5752" t="inlineStr">
        <is>
          <t>SGI-1</t>
        </is>
      </c>
      <c r="D5752" t="inlineStr">
        <is>
          <t>Halliburton</t>
        </is>
      </c>
      <c r="E5752" t="n">
        <v>1184.9</v>
      </c>
      <c r="F5752" t="n">
        <v>23639</v>
      </c>
      <c r="G5752" t="n">
        <v>33</v>
      </c>
      <c r="H5752" t="n">
        <v>13331</v>
      </c>
      <c r="I5752" t="n">
        <v>0</v>
      </c>
      <c r="J5752" t="n">
        <v>580.4</v>
      </c>
      <c r="K5752" t="n">
        <v>222</v>
      </c>
      <c r="L5752" t="n">
        <v>178</v>
      </c>
      <c r="M5752" t="n">
        <v>40.8</v>
      </c>
      <c r="N5752" t="n">
        <v>80.44</v>
      </c>
      <c r="O5752" t="n">
        <v>77928</v>
      </c>
      <c r="P5752" t="n">
        <v>57830</v>
      </c>
      <c r="Q5752" t="n">
        <v>476635</v>
      </c>
      <c r="R5752" t="n">
        <v>1300498</v>
      </c>
      <c r="S5752" t="inlineStr">
        <is>
          <t>Shut-in</t>
        </is>
      </c>
      <c r="T5752" t="inlineStr">
        <is>
          <t>High</t>
        </is>
      </c>
      <c r="U5752" t="n">
        <v>21.16</v>
      </c>
      <c r="V5752" t="n">
        <v>3201.06</v>
      </c>
      <c r="W5752" t="n">
        <v>3960.3</v>
      </c>
      <c r="X5752" t="n">
        <v>937.92</v>
      </c>
      <c r="Y5752" t="n">
        <v>9655.469999999999</v>
      </c>
      <c r="Z5752" t="n">
        <v>5034.39</v>
      </c>
      <c r="AA5752" t="n">
        <v>70.42</v>
      </c>
      <c r="AB5752" t="n">
        <v>427.53</v>
      </c>
      <c r="AC5752" t="n">
        <v>3927.74</v>
      </c>
      <c r="AD5752" t="n">
        <v>9651</v>
      </c>
      <c r="AE5752" t="n">
        <v>9964.34</v>
      </c>
      <c r="AF5752" t="n">
        <v>7450.64</v>
      </c>
      <c r="AG5752" t="n">
        <v>5755.22</v>
      </c>
      <c r="AH5752" t="n">
        <v>8326.059999999999</v>
      </c>
      <c r="AI5752" t="n">
        <v>1328.03</v>
      </c>
    </row>
    <row r="5753">
      <c r="A5753" s="1" t="n">
        <v>45470</v>
      </c>
      <c r="B5753" t="inlineStr">
        <is>
          <t>TGZ-0399</t>
        </is>
      </c>
      <c r="C5753" t="inlineStr">
        <is>
          <t>SGI-2</t>
        </is>
      </c>
      <c r="D5753" t="inlineStr">
        <is>
          <t>Halliburton</t>
        </is>
      </c>
      <c r="E5753" t="n">
        <v>1113.7</v>
      </c>
      <c r="F5753" t="n">
        <v>18641</v>
      </c>
      <c r="G5753" t="n">
        <v>32.5</v>
      </c>
      <c r="H5753" t="n">
        <v>9828</v>
      </c>
      <c r="I5753" t="n">
        <v>0</v>
      </c>
      <c r="J5753" t="n">
        <v>485.7</v>
      </c>
      <c r="K5753" t="n">
        <v>208.6</v>
      </c>
      <c r="L5753" t="n">
        <v>166.6</v>
      </c>
      <c r="M5753" t="n">
        <v>56</v>
      </c>
      <c r="N5753" t="n">
        <v>82.09999999999999</v>
      </c>
      <c r="O5753" t="n">
        <v>62956</v>
      </c>
      <c r="P5753" t="n">
        <v>77723</v>
      </c>
      <c r="Q5753" t="n">
        <v>154985</v>
      </c>
      <c r="R5753" t="n">
        <v>4310501</v>
      </c>
      <c r="S5753" t="inlineStr">
        <is>
          <t>Maintenance</t>
        </is>
      </c>
      <c r="T5753" t="inlineStr">
        <is>
          <t>High</t>
        </is>
      </c>
      <c r="U5753" t="n">
        <v>9235.139999999999</v>
      </c>
      <c r="V5753" t="n">
        <v>7189.57</v>
      </c>
      <c r="W5753" t="n">
        <v>1168.29</v>
      </c>
      <c r="X5753" t="n">
        <v>6730.21</v>
      </c>
      <c r="Y5753" t="n">
        <v>4181.9</v>
      </c>
      <c r="Z5753" t="n">
        <v>6865.34</v>
      </c>
      <c r="AA5753" t="n">
        <v>7008.61</v>
      </c>
      <c r="AB5753" t="n">
        <v>2422.99</v>
      </c>
      <c r="AC5753" t="n">
        <v>5909.14</v>
      </c>
      <c r="AD5753" t="n">
        <v>5149.78</v>
      </c>
      <c r="AE5753" t="n">
        <v>109.47</v>
      </c>
      <c r="AF5753" t="n">
        <v>9232.969999999999</v>
      </c>
      <c r="AG5753" t="n">
        <v>7633.65</v>
      </c>
      <c r="AH5753" t="n">
        <v>5779.92</v>
      </c>
      <c r="AI5753" t="n">
        <v>4853.07</v>
      </c>
    </row>
    <row r="5754">
      <c r="A5754" s="1" t="n">
        <v>45381</v>
      </c>
      <c r="B5754" t="inlineStr">
        <is>
          <t>TGZ-0041</t>
        </is>
      </c>
      <c r="C5754" t="inlineStr">
        <is>
          <t>CPF-2</t>
        </is>
      </c>
      <c r="D5754" t="inlineStr">
        <is>
          <t>Weatherford</t>
        </is>
      </c>
      <c r="E5754" t="n">
        <v>930.5</v>
      </c>
      <c r="F5754" t="n">
        <v>17634</v>
      </c>
      <c r="G5754" t="n">
        <v>20.5</v>
      </c>
      <c r="H5754" t="n">
        <v>10828</v>
      </c>
      <c r="I5754" t="n">
        <v>0</v>
      </c>
      <c r="J5754" t="n">
        <v>450.5</v>
      </c>
      <c r="K5754" t="n">
        <v>251</v>
      </c>
      <c r="L5754" t="n">
        <v>238.8</v>
      </c>
      <c r="M5754" t="n">
        <v>53.5</v>
      </c>
      <c r="N5754" t="n">
        <v>82.77</v>
      </c>
      <c r="O5754" t="n">
        <v>73163</v>
      </c>
      <c r="P5754" t="n">
        <v>75017</v>
      </c>
      <c r="Q5754" t="n">
        <v>228295</v>
      </c>
      <c r="R5754" t="n">
        <v>4125845</v>
      </c>
      <c r="S5754" t="inlineStr">
        <is>
          <t>Maintenance</t>
        </is>
      </c>
      <c r="T5754" t="inlineStr">
        <is>
          <t>Critical</t>
        </is>
      </c>
      <c r="U5754" t="n">
        <v>9969.99</v>
      </c>
      <c r="V5754" t="n">
        <v>3999.66</v>
      </c>
      <c r="W5754" t="n">
        <v>3805.62</v>
      </c>
      <c r="X5754" t="n">
        <v>3679.08</v>
      </c>
      <c r="Y5754" t="n">
        <v>5374.88</v>
      </c>
      <c r="Z5754" t="n">
        <v>7105.01</v>
      </c>
      <c r="AA5754" t="n">
        <v>4770.75</v>
      </c>
      <c r="AB5754" t="n">
        <v>4383.99</v>
      </c>
      <c r="AC5754" t="n">
        <v>6298.04</v>
      </c>
      <c r="AD5754" t="n">
        <v>6449.2</v>
      </c>
      <c r="AE5754" t="n">
        <v>8753.77</v>
      </c>
      <c r="AF5754" t="n">
        <v>3125.33</v>
      </c>
      <c r="AG5754" t="n">
        <v>7200.75</v>
      </c>
      <c r="AH5754" t="n">
        <v>9558.120000000001</v>
      </c>
      <c r="AI5754" t="n">
        <v>6636.35</v>
      </c>
    </row>
    <row r="5755">
      <c r="A5755" s="1" t="n">
        <v>45537</v>
      </c>
      <c r="B5755" t="inlineStr">
        <is>
          <t>TGZ-0182</t>
        </is>
      </c>
      <c r="C5755" t="inlineStr">
        <is>
          <t>CPF-3</t>
        </is>
      </c>
      <c r="D5755" t="inlineStr">
        <is>
          <t>Technip</t>
        </is>
      </c>
      <c r="E5755" t="n">
        <v>1151.9</v>
      </c>
      <c r="F5755" t="n">
        <v>21986</v>
      </c>
      <c r="G5755" t="n">
        <v>34.1</v>
      </c>
      <c r="H5755" t="n">
        <v>9299</v>
      </c>
      <c r="I5755" t="n">
        <v>0</v>
      </c>
      <c r="J5755" t="n">
        <v>436.8</v>
      </c>
      <c r="K5755" t="n">
        <v>261.9</v>
      </c>
      <c r="L5755" t="n">
        <v>218.4</v>
      </c>
      <c r="M5755" t="n">
        <v>48.7</v>
      </c>
      <c r="N5755" t="n">
        <v>83.69</v>
      </c>
      <c r="O5755" t="n">
        <v>84915</v>
      </c>
      <c r="P5755" t="n">
        <v>68472</v>
      </c>
      <c r="Q5755" t="n">
        <v>314487</v>
      </c>
      <c r="R5755" t="n">
        <v>3977781</v>
      </c>
      <c r="S5755" t="inlineStr">
        <is>
          <t>Shut-in</t>
        </is>
      </c>
      <c r="T5755" t="inlineStr">
        <is>
          <t>Low</t>
        </is>
      </c>
      <c r="U5755" t="n">
        <v>4670.11</v>
      </c>
      <c r="V5755" t="n">
        <v>950.79</v>
      </c>
      <c r="W5755" t="n">
        <v>99.09</v>
      </c>
      <c r="X5755" t="n">
        <v>8852.08</v>
      </c>
      <c r="Y5755" t="n">
        <v>8348.049999999999</v>
      </c>
      <c r="Z5755" t="n">
        <v>4199.26</v>
      </c>
      <c r="AA5755" t="n">
        <v>6285.91</v>
      </c>
      <c r="AB5755" t="n">
        <v>5183.69</v>
      </c>
      <c r="AC5755" t="n">
        <v>993.72</v>
      </c>
      <c r="AD5755" t="n">
        <v>628.8099999999999</v>
      </c>
      <c r="AE5755" t="n">
        <v>9892.709999999999</v>
      </c>
      <c r="AF5755" t="n">
        <v>6232.13</v>
      </c>
      <c r="AG5755" t="n">
        <v>7354.99</v>
      </c>
      <c r="AH5755" t="n">
        <v>2649.41</v>
      </c>
      <c r="AI5755" t="n">
        <v>5744.94</v>
      </c>
    </row>
    <row r="5756">
      <c r="A5756" s="1" t="n">
        <v>45457</v>
      </c>
      <c r="B5756" t="inlineStr">
        <is>
          <t>TGZ-0194</t>
        </is>
      </c>
      <c r="C5756" t="inlineStr">
        <is>
          <t>CPF-1</t>
        </is>
      </c>
      <c r="D5756" t="inlineStr">
        <is>
          <t>Halliburton</t>
        </is>
      </c>
      <c r="E5756" t="n">
        <v>1083.1</v>
      </c>
      <c r="F5756" t="n">
        <v>23374</v>
      </c>
      <c r="G5756" t="n">
        <v>34.8</v>
      </c>
      <c r="H5756" t="n">
        <v>9983</v>
      </c>
      <c r="I5756" t="n">
        <v>0</v>
      </c>
      <c r="J5756" t="n">
        <v>530.6</v>
      </c>
      <c r="K5756" t="n">
        <v>265.6</v>
      </c>
      <c r="L5756" t="n">
        <v>235.2</v>
      </c>
      <c r="M5756" t="n">
        <v>40.9</v>
      </c>
      <c r="N5756" t="n">
        <v>82.19</v>
      </c>
      <c r="O5756" t="n">
        <v>79627</v>
      </c>
      <c r="P5756" t="n">
        <v>71022</v>
      </c>
      <c r="Q5756" t="n">
        <v>134843</v>
      </c>
      <c r="R5756" t="n">
        <v>1514920</v>
      </c>
      <c r="S5756" t="inlineStr">
        <is>
          <t>Shut-in</t>
        </is>
      </c>
      <c r="T5756" t="inlineStr">
        <is>
          <t>Medium</t>
        </is>
      </c>
      <c r="U5756" t="n">
        <v>3240.64</v>
      </c>
      <c r="V5756" t="n">
        <v>2420.11</v>
      </c>
      <c r="W5756" t="n">
        <v>4397.38</v>
      </c>
      <c r="X5756" t="n">
        <v>6344.66</v>
      </c>
      <c r="Y5756" t="n">
        <v>2971.79</v>
      </c>
      <c r="Z5756" t="n">
        <v>1201.63</v>
      </c>
      <c r="AA5756" t="n">
        <v>4445.08</v>
      </c>
      <c r="AB5756" t="n">
        <v>1031.9</v>
      </c>
      <c r="AC5756" t="n">
        <v>7883.31</v>
      </c>
      <c r="AD5756" t="n">
        <v>9931.950000000001</v>
      </c>
      <c r="AE5756" t="n">
        <v>4975.75</v>
      </c>
      <c r="AF5756" t="n">
        <v>5713.44</v>
      </c>
      <c r="AG5756" t="n">
        <v>936.51</v>
      </c>
      <c r="AH5756" t="n">
        <v>9017.73</v>
      </c>
      <c r="AI5756" t="n">
        <v>9932.059999999999</v>
      </c>
    </row>
    <row r="5757">
      <c r="A5757" s="1" t="n">
        <v>45614</v>
      </c>
      <c r="B5757" t="inlineStr">
        <is>
          <t>TGZ-0453</t>
        </is>
      </c>
      <c r="C5757" t="inlineStr">
        <is>
          <t>SGP-2</t>
        </is>
      </c>
      <c r="D5757" t="inlineStr">
        <is>
          <t>Schlumberger</t>
        </is>
      </c>
      <c r="E5757" t="n">
        <v>855.9</v>
      </c>
      <c r="F5757" t="n">
        <v>17821</v>
      </c>
      <c r="G5757" t="n">
        <v>23.9</v>
      </c>
      <c r="H5757" t="n">
        <v>8018</v>
      </c>
      <c r="I5757" t="n">
        <v>0</v>
      </c>
      <c r="J5757" t="n">
        <v>591</v>
      </c>
      <c r="K5757" t="n">
        <v>258.5</v>
      </c>
      <c r="L5757" t="n">
        <v>223.8</v>
      </c>
      <c r="M5757" t="n">
        <v>40</v>
      </c>
      <c r="N5757" t="n">
        <v>84.77</v>
      </c>
      <c r="O5757" t="n">
        <v>92949</v>
      </c>
      <c r="P5757" t="n">
        <v>60531</v>
      </c>
      <c r="Q5757" t="n">
        <v>167748</v>
      </c>
      <c r="R5757" t="n">
        <v>1985477</v>
      </c>
      <c r="S5757" t="inlineStr">
        <is>
          <t>Producing</t>
        </is>
      </c>
      <c r="T5757" t="inlineStr">
        <is>
          <t>High</t>
        </is>
      </c>
      <c r="U5757" t="n">
        <v>3741.68</v>
      </c>
      <c r="V5757" t="n">
        <v>3262.43</v>
      </c>
      <c r="W5757" t="n">
        <v>3121.71</v>
      </c>
      <c r="X5757" t="n">
        <v>7040.65</v>
      </c>
      <c r="Y5757" t="n">
        <v>3535.94</v>
      </c>
      <c r="Z5757" t="n">
        <v>4958.1</v>
      </c>
      <c r="AA5757" t="n">
        <v>5971.36</v>
      </c>
      <c r="AB5757" t="n">
        <v>1915.79</v>
      </c>
      <c r="AC5757" t="n">
        <v>1441.76</v>
      </c>
      <c r="AD5757" t="n">
        <v>9731.290000000001</v>
      </c>
      <c r="AE5757" t="n">
        <v>2054.98</v>
      </c>
      <c r="AF5757" t="n">
        <v>5291.89</v>
      </c>
      <c r="AG5757" t="n">
        <v>1059.68</v>
      </c>
      <c r="AH5757" t="n">
        <v>6163.54</v>
      </c>
      <c r="AI5757" t="n">
        <v>9985.700000000001</v>
      </c>
    </row>
    <row r="5758">
      <c r="A5758" s="1" t="n">
        <v>45294</v>
      </c>
      <c r="B5758" t="inlineStr">
        <is>
          <t>TGZ-0346</t>
        </is>
      </c>
      <c r="C5758" t="inlineStr">
        <is>
          <t>SGP-1</t>
        </is>
      </c>
      <c r="D5758" t="inlineStr">
        <is>
          <t>Saipem</t>
        </is>
      </c>
      <c r="E5758" t="n">
        <v>956.7</v>
      </c>
      <c r="F5758" t="n">
        <v>17004</v>
      </c>
      <c r="G5758" t="n">
        <v>21.2</v>
      </c>
      <c r="H5758" t="n">
        <v>13747</v>
      </c>
      <c r="I5758" t="n">
        <v>0</v>
      </c>
      <c r="J5758" t="n">
        <v>463.9</v>
      </c>
      <c r="K5758" t="n">
        <v>281.7</v>
      </c>
      <c r="L5758" t="n">
        <v>218.7</v>
      </c>
      <c r="M5758" t="n">
        <v>47.4</v>
      </c>
      <c r="N5758" t="n">
        <v>82.61</v>
      </c>
      <c r="O5758" t="n">
        <v>86446</v>
      </c>
      <c r="P5758" t="n">
        <v>48545</v>
      </c>
      <c r="Q5758" t="n">
        <v>278354</v>
      </c>
      <c r="R5758" t="n">
        <v>3243984</v>
      </c>
      <c r="S5758" t="inlineStr">
        <is>
          <t>Drilling</t>
        </is>
      </c>
      <c r="T5758" t="inlineStr">
        <is>
          <t>Low</t>
        </is>
      </c>
      <c r="U5758" t="n">
        <v>6917.17</v>
      </c>
      <c r="V5758" t="n">
        <v>2916.84</v>
      </c>
      <c r="W5758" t="n">
        <v>8587.379999999999</v>
      </c>
      <c r="X5758" t="n">
        <v>8499.9</v>
      </c>
      <c r="Y5758" t="n">
        <v>1652.72</v>
      </c>
      <c r="Z5758" t="n">
        <v>3748.35</v>
      </c>
      <c r="AA5758" t="n">
        <v>3624.83</v>
      </c>
      <c r="AB5758" t="n">
        <v>9701.01</v>
      </c>
      <c r="AC5758" t="n">
        <v>396.1</v>
      </c>
      <c r="AD5758" t="n">
        <v>2495.38</v>
      </c>
      <c r="AE5758" t="n">
        <v>2385.83</v>
      </c>
      <c r="AF5758" t="n">
        <v>8331.15</v>
      </c>
      <c r="AG5758" t="n">
        <v>4409.09</v>
      </c>
      <c r="AH5758" t="n">
        <v>6268.7</v>
      </c>
      <c r="AI5758" t="n">
        <v>6277.29</v>
      </c>
    </row>
    <row r="5759">
      <c r="A5759" s="1" t="n">
        <v>45444</v>
      </c>
      <c r="B5759" t="inlineStr">
        <is>
          <t>TGZ-0389</t>
        </is>
      </c>
      <c r="C5759" t="inlineStr">
        <is>
          <t>SGP-1</t>
        </is>
      </c>
      <c r="D5759" t="inlineStr">
        <is>
          <t>Technip</t>
        </is>
      </c>
      <c r="E5759" t="n">
        <v>1159.1</v>
      </c>
      <c r="F5759" t="n">
        <v>19985</v>
      </c>
      <c r="G5759" t="n">
        <v>33</v>
      </c>
      <c r="H5759" t="n">
        <v>8059</v>
      </c>
      <c r="I5759" t="n">
        <v>0</v>
      </c>
      <c r="J5759" t="n">
        <v>578.7</v>
      </c>
      <c r="K5759" t="n">
        <v>293.9</v>
      </c>
      <c r="L5759" t="n">
        <v>215.3</v>
      </c>
      <c r="M5759" t="n">
        <v>48.5</v>
      </c>
      <c r="N5759" t="n">
        <v>75.65000000000001</v>
      </c>
      <c r="O5759" t="n">
        <v>76843</v>
      </c>
      <c r="P5759" t="n">
        <v>58177</v>
      </c>
      <c r="Q5759" t="n">
        <v>250974</v>
      </c>
      <c r="R5759" t="n">
        <v>2142533</v>
      </c>
      <c r="S5759" t="inlineStr">
        <is>
          <t>Maintenance</t>
        </is>
      </c>
      <c r="T5759" t="inlineStr">
        <is>
          <t>Medium</t>
        </is>
      </c>
      <c r="U5759" t="n">
        <v>3355.37</v>
      </c>
      <c r="V5759" t="n">
        <v>9654.76</v>
      </c>
      <c r="W5759" t="n">
        <v>6217.89</v>
      </c>
      <c r="X5759" t="n">
        <v>582.54</v>
      </c>
      <c r="Y5759" t="n">
        <v>6270.85</v>
      </c>
      <c r="Z5759" t="n">
        <v>2323.59</v>
      </c>
      <c r="AA5759" t="n">
        <v>1155.04</v>
      </c>
      <c r="AB5759" t="n">
        <v>2414.9</v>
      </c>
      <c r="AC5759" t="n">
        <v>1788.77</v>
      </c>
      <c r="AD5759" t="n">
        <v>4421.49</v>
      </c>
      <c r="AE5759" t="n">
        <v>9290.280000000001</v>
      </c>
      <c r="AF5759" t="n">
        <v>4998.67</v>
      </c>
      <c r="AG5759" t="n">
        <v>3609.91</v>
      </c>
      <c r="AH5759" t="n">
        <v>9036.360000000001</v>
      </c>
      <c r="AI5759" t="n">
        <v>1491.02</v>
      </c>
    </row>
    <row r="5760">
      <c r="A5760" s="1" t="n">
        <v>45520</v>
      </c>
      <c r="B5760" t="inlineStr">
        <is>
          <t>TGZ-0304</t>
        </is>
      </c>
      <c r="C5760" t="inlineStr">
        <is>
          <t>SGP-1</t>
        </is>
      </c>
      <c r="D5760" t="inlineStr">
        <is>
          <t>Halliburton</t>
        </is>
      </c>
      <c r="E5760" t="n">
        <v>838.1</v>
      </c>
      <c r="F5760" t="n">
        <v>17079</v>
      </c>
      <c r="G5760" t="n">
        <v>35.9</v>
      </c>
      <c r="H5760" t="n">
        <v>11389</v>
      </c>
      <c r="I5760" t="n">
        <v>0</v>
      </c>
      <c r="J5760" t="n">
        <v>577.5</v>
      </c>
      <c r="K5760" t="n">
        <v>263.8</v>
      </c>
      <c r="L5760" t="n">
        <v>173.7</v>
      </c>
      <c r="M5760" t="n">
        <v>58.6</v>
      </c>
      <c r="N5760" t="n">
        <v>82.37</v>
      </c>
      <c r="O5760" t="n">
        <v>72693</v>
      </c>
      <c r="P5760" t="n">
        <v>60458</v>
      </c>
      <c r="Q5760" t="n">
        <v>346908</v>
      </c>
      <c r="R5760" t="n">
        <v>3319768</v>
      </c>
      <c r="S5760" t="inlineStr">
        <is>
          <t>Maintenance</t>
        </is>
      </c>
      <c r="T5760" t="inlineStr">
        <is>
          <t>Low</t>
        </is>
      </c>
      <c r="U5760" t="n">
        <v>3109.25</v>
      </c>
      <c r="V5760" t="n">
        <v>6143.84</v>
      </c>
      <c r="W5760" t="n">
        <v>707.15</v>
      </c>
      <c r="X5760" t="n">
        <v>9356.02</v>
      </c>
      <c r="Y5760" t="n">
        <v>2706.82</v>
      </c>
      <c r="Z5760" t="n">
        <v>4014.84</v>
      </c>
      <c r="AA5760" t="n">
        <v>6883.82</v>
      </c>
      <c r="AB5760" t="n">
        <v>9105.379999999999</v>
      </c>
      <c r="AC5760" t="n">
        <v>7657.5</v>
      </c>
      <c r="AD5760" t="n">
        <v>6832.27</v>
      </c>
      <c r="AE5760" t="n">
        <v>501.56</v>
      </c>
      <c r="AF5760" t="n">
        <v>9529.75</v>
      </c>
      <c r="AG5760" t="n">
        <v>7146.1</v>
      </c>
      <c r="AH5760" t="n">
        <v>4485.86</v>
      </c>
      <c r="AI5760" t="n">
        <v>9161.18</v>
      </c>
    </row>
    <row r="5761">
      <c r="A5761" s="1" t="n">
        <v>45617</v>
      </c>
      <c r="B5761" t="inlineStr">
        <is>
          <t>TGZ-0103</t>
        </is>
      </c>
      <c r="C5761" t="inlineStr">
        <is>
          <t>SGP-2</t>
        </is>
      </c>
      <c r="D5761" t="inlineStr">
        <is>
          <t>KCA Deutag</t>
        </is>
      </c>
      <c r="E5761" t="n">
        <v>852.8</v>
      </c>
      <c r="F5761" t="n">
        <v>16447</v>
      </c>
      <c r="G5761" t="n">
        <v>29.8</v>
      </c>
      <c r="H5761" t="n">
        <v>13718</v>
      </c>
      <c r="I5761" t="n">
        <v>0</v>
      </c>
      <c r="J5761" t="n">
        <v>443.7</v>
      </c>
      <c r="K5761" t="n">
        <v>224.2</v>
      </c>
      <c r="L5761" t="n">
        <v>208.6</v>
      </c>
      <c r="M5761" t="n">
        <v>47.5</v>
      </c>
      <c r="N5761" t="n">
        <v>78.77</v>
      </c>
      <c r="O5761" t="n">
        <v>79444</v>
      </c>
      <c r="P5761" t="n">
        <v>57639</v>
      </c>
      <c r="Q5761" t="n">
        <v>499365</v>
      </c>
      <c r="R5761" t="n">
        <v>1113316</v>
      </c>
      <c r="S5761" t="inlineStr">
        <is>
          <t>Producing</t>
        </is>
      </c>
      <c r="T5761" t="inlineStr">
        <is>
          <t>High</t>
        </is>
      </c>
      <c r="U5761" t="n">
        <v>9453.77</v>
      </c>
      <c r="V5761" t="n">
        <v>6652.78</v>
      </c>
      <c r="W5761" t="n">
        <v>6999.02</v>
      </c>
      <c r="X5761" t="n">
        <v>6809.72</v>
      </c>
      <c r="Y5761" t="n">
        <v>9463.51</v>
      </c>
      <c r="Z5761" t="n">
        <v>1283.64</v>
      </c>
      <c r="AA5761" t="n">
        <v>7891.51</v>
      </c>
      <c r="AB5761" t="n">
        <v>9383.43</v>
      </c>
      <c r="AC5761" t="n">
        <v>5230.18</v>
      </c>
      <c r="AD5761" t="n">
        <v>1901.12</v>
      </c>
      <c r="AE5761" t="n">
        <v>7026.47</v>
      </c>
      <c r="AF5761" t="n">
        <v>5069.46</v>
      </c>
      <c r="AG5761" t="n">
        <v>1000.49</v>
      </c>
      <c r="AH5761" t="n">
        <v>8830.02</v>
      </c>
      <c r="AI5761" t="n">
        <v>6281.13</v>
      </c>
    </row>
    <row r="5762">
      <c r="A5762" s="1" t="n">
        <v>45327</v>
      </c>
      <c r="B5762" t="inlineStr">
        <is>
          <t>TGZ-0039</t>
        </is>
      </c>
      <c r="C5762" t="inlineStr">
        <is>
          <t>SGI-1</t>
        </is>
      </c>
      <c r="D5762" t="inlineStr">
        <is>
          <t>Technip</t>
        </is>
      </c>
      <c r="E5762" t="n">
        <v>973.7</v>
      </c>
      <c r="F5762" t="n">
        <v>15611</v>
      </c>
      <c r="G5762" t="n">
        <v>21.1</v>
      </c>
      <c r="H5762" t="n">
        <v>12091</v>
      </c>
      <c r="I5762" t="n">
        <v>39627</v>
      </c>
      <c r="J5762" t="n">
        <v>578.6</v>
      </c>
      <c r="K5762" t="n">
        <v>289.6</v>
      </c>
      <c r="L5762" t="n">
        <v>226</v>
      </c>
      <c r="M5762" t="n">
        <v>56</v>
      </c>
      <c r="N5762" t="n">
        <v>76.19</v>
      </c>
      <c r="O5762" t="n">
        <v>69539</v>
      </c>
      <c r="P5762" t="n">
        <v>47329</v>
      </c>
      <c r="Q5762" t="n">
        <v>334250</v>
      </c>
      <c r="R5762" t="n">
        <v>4576438</v>
      </c>
      <c r="S5762" t="inlineStr">
        <is>
          <t>Drilling</t>
        </is>
      </c>
      <c r="T5762" t="inlineStr">
        <is>
          <t>Critical</t>
        </is>
      </c>
      <c r="U5762" t="n">
        <v>2603.6</v>
      </c>
      <c r="V5762" t="n">
        <v>2908.76</v>
      </c>
      <c r="W5762" t="n">
        <v>3911.39</v>
      </c>
      <c r="X5762" t="n">
        <v>6886.38</v>
      </c>
      <c r="Y5762" t="n">
        <v>826.15</v>
      </c>
      <c r="Z5762" t="n">
        <v>9637.99</v>
      </c>
      <c r="AA5762" t="n">
        <v>1110.02</v>
      </c>
      <c r="AB5762" t="n">
        <v>4495.19</v>
      </c>
      <c r="AC5762" t="n">
        <v>8861.41</v>
      </c>
      <c r="AD5762" t="n">
        <v>6794.33</v>
      </c>
      <c r="AE5762" t="n">
        <v>3685.32</v>
      </c>
      <c r="AF5762" t="n">
        <v>1229.74</v>
      </c>
      <c r="AG5762" t="n">
        <v>6948.43</v>
      </c>
      <c r="AH5762" t="n">
        <v>2846.41</v>
      </c>
      <c r="AI5762" t="n">
        <v>1969.67</v>
      </c>
    </row>
    <row r="5763">
      <c r="A5763" s="1" t="n">
        <v>45423</v>
      </c>
      <c r="B5763" t="inlineStr">
        <is>
          <t>TGZ-0099</t>
        </is>
      </c>
      <c r="C5763" t="inlineStr">
        <is>
          <t>SGP-2</t>
        </is>
      </c>
      <c r="D5763" t="inlineStr">
        <is>
          <t>KCA Deutag</t>
        </is>
      </c>
      <c r="E5763" t="n">
        <v>1068.2</v>
      </c>
      <c r="F5763" t="n">
        <v>24911</v>
      </c>
      <c r="G5763" t="n">
        <v>19.8</v>
      </c>
      <c r="H5763" t="n">
        <v>13723</v>
      </c>
      <c r="I5763" t="n">
        <v>0</v>
      </c>
      <c r="J5763" t="n">
        <v>406.9</v>
      </c>
      <c r="K5763" t="n">
        <v>262.3</v>
      </c>
      <c r="L5763" t="n">
        <v>192.5</v>
      </c>
      <c r="M5763" t="n">
        <v>49</v>
      </c>
      <c r="N5763" t="n">
        <v>75.48999999999999</v>
      </c>
      <c r="O5763" t="n">
        <v>91099</v>
      </c>
      <c r="P5763" t="n">
        <v>65326</v>
      </c>
      <c r="Q5763" t="n">
        <v>242037</v>
      </c>
      <c r="R5763" t="n">
        <v>3001213</v>
      </c>
      <c r="S5763" t="inlineStr">
        <is>
          <t>Producing</t>
        </is>
      </c>
      <c r="T5763" t="inlineStr">
        <is>
          <t>Medium</t>
        </is>
      </c>
      <c r="U5763" t="n">
        <v>1100.08</v>
      </c>
      <c r="V5763" t="n">
        <v>2830.49</v>
      </c>
      <c r="W5763" t="n">
        <v>3110.13</v>
      </c>
      <c r="X5763" t="n">
        <v>7248.06</v>
      </c>
      <c r="Y5763" t="n">
        <v>2699.53</v>
      </c>
      <c r="Z5763" t="n">
        <v>2382.86</v>
      </c>
      <c r="AA5763" t="n">
        <v>7380.96</v>
      </c>
      <c r="AB5763" t="n">
        <v>148.62</v>
      </c>
      <c r="AC5763" t="n">
        <v>6388.79</v>
      </c>
      <c r="AD5763" t="n">
        <v>5672.18</v>
      </c>
      <c r="AE5763" t="n">
        <v>7141.05</v>
      </c>
      <c r="AF5763" t="n">
        <v>7326.57</v>
      </c>
      <c r="AG5763" t="n">
        <v>3684.85</v>
      </c>
      <c r="AH5763" t="n">
        <v>8198.889999999999</v>
      </c>
      <c r="AI5763" t="n">
        <v>9630.790000000001</v>
      </c>
    </row>
    <row r="5764">
      <c r="A5764" s="1" t="n">
        <v>45318</v>
      </c>
      <c r="B5764" t="inlineStr">
        <is>
          <t>TGZ-0450</t>
        </is>
      </c>
      <c r="C5764" t="inlineStr">
        <is>
          <t>CPF-1</t>
        </is>
      </c>
      <c r="D5764" t="inlineStr">
        <is>
          <t>Technip</t>
        </is>
      </c>
      <c r="E5764" t="n">
        <v>1170.5</v>
      </c>
      <c r="F5764" t="n">
        <v>21521</v>
      </c>
      <c r="G5764" t="n">
        <v>17.9</v>
      </c>
      <c r="H5764" t="n">
        <v>10484</v>
      </c>
      <c r="I5764" t="n">
        <v>0</v>
      </c>
      <c r="J5764" t="n">
        <v>565.2</v>
      </c>
      <c r="K5764" t="n">
        <v>236.3</v>
      </c>
      <c r="L5764" t="n">
        <v>198.8</v>
      </c>
      <c r="M5764" t="n">
        <v>55.9</v>
      </c>
      <c r="N5764" t="n">
        <v>83.17</v>
      </c>
      <c r="O5764" t="n">
        <v>94632</v>
      </c>
      <c r="P5764" t="n">
        <v>74946</v>
      </c>
      <c r="Q5764" t="n">
        <v>244425</v>
      </c>
      <c r="R5764" t="n">
        <v>3906310</v>
      </c>
      <c r="S5764" t="inlineStr">
        <is>
          <t>Maintenance</t>
        </is>
      </c>
      <c r="T5764" t="inlineStr">
        <is>
          <t>Low</t>
        </is>
      </c>
      <c r="U5764" t="n">
        <v>2172.72</v>
      </c>
      <c r="V5764" t="n">
        <v>5857.2</v>
      </c>
      <c r="W5764" t="n">
        <v>7382.84</v>
      </c>
      <c r="X5764" t="n">
        <v>3853.08</v>
      </c>
      <c r="Y5764" t="n">
        <v>7140.96</v>
      </c>
      <c r="Z5764" t="n">
        <v>9036.940000000001</v>
      </c>
      <c r="AA5764" t="n">
        <v>1344.3</v>
      </c>
      <c r="AB5764" t="n">
        <v>9322.18</v>
      </c>
      <c r="AC5764" t="n">
        <v>4118.11</v>
      </c>
      <c r="AD5764" t="n">
        <v>7448.58</v>
      </c>
      <c r="AE5764" t="n">
        <v>1364.92</v>
      </c>
      <c r="AF5764" t="n">
        <v>1918.08</v>
      </c>
      <c r="AG5764" t="n">
        <v>6150.74</v>
      </c>
      <c r="AH5764" t="n">
        <v>643.86</v>
      </c>
      <c r="AI5764" t="n">
        <v>2832.4</v>
      </c>
    </row>
    <row r="5765">
      <c r="A5765" s="1" t="n">
        <v>45465</v>
      </c>
      <c r="B5765" t="inlineStr">
        <is>
          <t>TGZ-0207</t>
        </is>
      </c>
      <c r="C5765" t="inlineStr">
        <is>
          <t>SGI-2</t>
        </is>
      </c>
      <c r="D5765" t="inlineStr">
        <is>
          <t>Technip</t>
        </is>
      </c>
      <c r="E5765" t="n">
        <v>1002.2</v>
      </c>
      <c r="F5765" t="n">
        <v>15454</v>
      </c>
      <c r="G5765" t="n">
        <v>16.6</v>
      </c>
      <c r="H5765" t="n">
        <v>13915</v>
      </c>
      <c r="I5765" t="n">
        <v>0</v>
      </c>
      <c r="J5765" t="n">
        <v>541.8</v>
      </c>
      <c r="K5765" t="n">
        <v>244.3</v>
      </c>
      <c r="L5765" t="n">
        <v>172.6</v>
      </c>
      <c r="M5765" t="n">
        <v>52.5</v>
      </c>
      <c r="N5765" t="n">
        <v>79.12</v>
      </c>
      <c r="O5765" t="n">
        <v>94746</v>
      </c>
      <c r="P5765" t="n">
        <v>41554</v>
      </c>
      <c r="Q5765" t="n">
        <v>443006</v>
      </c>
      <c r="R5765" t="n">
        <v>1011756</v>
      </c>
      <c r="S5765" t="inlineStr">
        <is>
          <t>Maintenance</t>
        </is>
      </c>
      <c r="T5765" t="inlineStr">
        <is>
          <t>Medium</t>
        </is>
      </c>
      <c r="U5765" t="n">
        <v>5470.48</v>
      </c>
      <c r="V5765" t="n">
        <v>7949.67</v>
      </c>
      <c r="W5765" t="n">
        <v>7037.67</v>
      </c>
      <c r="X5765" t="n">
        <v>7643.77</v>
      </c>
      <c r="Y5765" t="n">
        <v>8337.51</v>
      </c>
      <c r="Z5765" t="n">
        <v>3612.55</v>
      </c>
      <c r="AA5765" t="n">
        <v>766.13</v>
      </c>
      <c r="AB5765" t="n">
        <v>9064.34</v>
      </c>
      <c r="AC5765" t="n">
        <v>26.27</v>
      </c>
      <c r="AD5765" t="n">
        <v>9486.17</v>
      </c>
      <c r="AE5765" t="n">
        <v>9022.370000000001</v>
      </c>
      <c r="AF5765" t="n">
        <v>5032.51</v>
      </c>
      <c r="AG5765" t="n">
        <v>5239.61</v>
      </c>
      <c r="AH5765" t="n">
        <v>2991.05</v>
      </c>
      <c r="AI5765" t="n">
        <v>7670.39</v>
      </c>
    </row>
    <row r="5766">
      <c r="A5766" s="1" t="n">
        <v>45535</v>
      </c>
      <c r="B5766" t="inlineStr">
        <is>
          <t>TGZ-0055</t>
        </is>
      </c>
      <c r="C5766" t="inlineStr">
        <is>
          <t>SGI-1</t>
        </is>
      </c>
      <c r="D5766" t="inlineStr">
        <is>
          <t>Halliburton</t>
        </is>
      </c>
      <c r="E5766" t="n">
        <v>1194.6</v>
      </c>
      <c r="F5766" t="n">
        <v>19491</v>
      </c>
      <c r="G5766" t="n">
        <v>25.3</v>
      </c>
      <c r="H5766" t="n">
        <v>14052</v>
      </c>
      <c r="I5766" t="n">
        <v>0</v>
      </c>
      <c r="J5766" t="n">
        <v>565</v>
      </c>
      <c r="K5766" t="n">
        <v>226.2</v>
      </c>
      <c r="L5766" t="n">
        <v>217.6</v>
      </c>
      <c r="M5766" t="n">
        <v>40.6</v>
      </c>
      <c r="N5766" t="n">
        <v>79.37</v>
      </c>
      <c r="O5766" t="n">
        <v>70958</v>
      </c>
      <c r="P5766" t="n">
        <v>49720</v>
      </c>
      <c r="Q5766" t="n">
        <v>497976</v>
      </c>
      <c r="R5766" t="n">
        <v>2398212</v>
      </c>
      <c r="S5766" t="inlineStr">
        <is>
          <t>Producing</t>
        </is>
      </c>
      <c r="T5766" t="inlineStr">
        <is>
          <t>Critical</t>
        </is>
      </c>
      <c r="U5766" t="n">
        <v>3306.16</v>
      </c>
      <c r="V5766" t="n">
        <v>9785.15</v>
      </c>
      <c r="W5766" t="n">
        <v>5421.34</v>
      </c>
      <c r="X5766" t="n">
        <v>1343.1</v>
      </c>
      <c r="Y5766" t="n">
        <v>6520.56</v>
      </c>
      <c r="Z5766" t="n">
        <v>386.76</v>
      </c>
      <c r="AA5766" t="n">
        <v>2671.39</v>
      </c>
      <c r="AB5766" t="n">
        <v>2582.25</v>
      </c>
      <c r="AC5766" t="n">
        <v>6744.01</v>
      </c>
      <c r="AD5766" t="n">
        <v>7613.82</v>
      </c>
      <c r="AE5766" t="n">
        <v>7775.07</v>
      </c>
      <c r="AF5766" t="n">
        <v>6808.79</v>
      </c>
      <c r="AG5766" t="n">
        <v>1801.51</v>
      </c>
      <c r="AH5766" t="n">
        <v>4032.92</v>
      </c>
      <c r="AI5766" t="n">
        <v>1086.29</v>
      </c>
    </row>
    <row r="5767">
      <c r="A5767" s="1" t="n">
        <v>45530</v>
      </c>
      <c r="B5767" t="inlineStr">
        <is>
          <t>TGZ-0451</t>
        </is>
      </c>
      <c r="C5767" t="inlineStr">
        <is>
          <t>SGP-1</t>
        </is>
      </c>
      <c r="D5767" t="inlineStr">
        <is>
          <t>Technip</t>
        </is>
      </c>
      <c r="E5767" t="n">
        <v>1085</v>
      </c>
      <c r="F5767" t="n">
        <v>15836</v>
      </c>
      <c r="G5767" t="n">
        <v>29.9</v>
      </c>
      <c r="H5767" t="n">
        <v>14857</v>
      </c>
      <c r="I5767" t="n">
        <v>0</v>
      </c>
      <c r="J5767" t="n">
        <v>447.8</v>
      </c>
      <c r="K5767" t="n">
        <v>241.2</v>
      </c>
      <c r="L5767" t="n">
        <v>178.5</v>
      </c>
      <c r="M5767" t="n">
        <v>46.1</v>
      </c>
      <c r="N5767" t="n">
        <v>76.51000000000001</v>
      </c>
      <c r="O5767" t="n">
        <v>93808</v>
      </c>
      <c r="P5767" t="n">
        <v>47209</v>
      </c>
      <c r="Q5767" t="n">
        <v>434040</v>
      </c>
      <c r="R5767" t="n">
        <v>4054952</v>
      </c>
      <c r="S5767" t="inlineStr">
        <is>
          <t>Maintenance</t>
        </is>
      </c>
      <c r="T5767" t="inlineStr">
        <is>
          <t>Critical</t>
        </is>
      </c>
      <c r="U5767" t="n">
        <v>4069.95</v>
      </c>
      <c r="V5767" t="n">
        <v>1447.05</v>
      </c>
      <c r="W5767" t="n">
        <v>4109.4</v>
      </c>
      <c r="X5767" t="n">
        <v>3385.9</v>
      </c>
      <c r="Y5767" t="n">
        <v>4277.16</v>
      </c>
      <c r="Z5767" t="n">
        <v>4208.05</v>
      </c>
      <c r="AA5767" t="n">
        <v>1535.29</v>
      </c>
      <c r="AB5767" t="n">
        <v>3532.36</v>
      </c>
      <c r="AC5767" t="n">
        <v>6254.57</v>
      </c>
      <c r="AD5767" t="n">
        <v>2162.05</v>
      </c>
      <c r="AE5767" t="n">
        <v>9496.25</v>
      </c>
      <c r="AF5767" t="n">
        <v>5357.35</v>
      </c>
      <c r="AG5767" t="n">
        <v>3424.25</v>
      </c>
      <c r="AH5767" t="n">
        <v>4822.47</v>
      </c>
      <c r="AI5767" t="n">
        <v>7705.17</v>
      </c>
    </row>
    <row r="5768">
      <c r="A5768" s="1" t="n">
        <v>45458</v>
      </c>
      <c r="B5768" t="inlineStr">
        <is>
          <t>TGZ-0209</t>
        </is>
      </c>
      <c r="C5768" t="inlineStr">
        <is>
          <t>CPF-1</t>
        </is>
      </c>
      <c r="D5768" t="inlineStr">
        <is>
          <t>Schlumberger</t>
        </is>
      </c>
      <c r="E5768" t="n">
        <v>904.9</v>
      </c>
      <c r="F5768" t="n">
        <v>17903</v>
      </c>
      <c r="G5768" t="n">
        <v>16.9</v>
      </c>
      <c r="H5768" t="n">
        <v>12719</v>
      </c>
      <c r="I5768" t="n">
        <v>14791</v>
      </c>
      <c r="J5768" t="n">
        <v>431.3</v>
      </c>
      <c r="K5768" t="n">
        <v>252.7</v>
      </c>
      <c r="L5768" t="n">
        <v>215.8</v>
      </c>
      <c r="M5768" t="n">
        <v>54.9</v>
      </c>
      <c r="N5768" t="n">
        <v>78.08</v>
      </c>
      <c r="O5768" t="n">
        <v>92192</v>
      </c>
      <c r="P5768" t="n">
        <v>65271</v>
      </c>
      <c r="Q5768" t="n">
        <v>307927</v>
      </c>
      <c r="R5768" t="n">
        <v>1903010</v>
      </c>
      <c r="S5768" t="inlineStr">
        <is>
          <t>Drilling</t>
        </is>
      </c>
      <c r="T5768" t="inlineStr">
        <is>
          <t>Medium</t>
        </is>
      </c>
      <c r="U5768" t="n">
        <v>1883.58</v>
      </c>
      <c r="V5768" t="n">
        <v>7338.13</v>
      </c>
      <c r="W5768" t="n">
        <v>2767.1</v>
      </c>
      <c r="X5768" t="n">
        <v>3876.27</v>
      </c>
      <c r="Y5768" t="n">
        <v>9975.16</v>
      </c>
      <c r="Z5768" t="n">
        <v>7128.64</v>
      </c>
      <c r="AA5768" t="n">
        <v>8125.91</v>
      </c>
      <c r="AB5768" t="n">
        <v>8099.21</v>
      </c>
      <c r="AC5768" t="n">
        <v>7616.09</v>
      </c>
      <c r="AD5768" t="n">
        <v>4851.14</v>
      </c>
      <c r="AE5768" t="n">
        <v>4940.02</v>
      </c>
      <c r="AF5768" t="n">
        <v>2828.21</v>
      </c>
      <c r="AG5768" t="n">
        <v>1545.68</v>
      </c>
      <c r="AH5768" t="n">
        <v>4032.13</v>
      </c>
      <c r="AI5768" t="n">
        <v>6189.98</v>
      </c>
    </row>
    <row r="5769">
      <c r="A5769" s="1" t="n">
        <v>45596</v>
      </c>
      <c r="B5769" t="inlineStr">
        <is>
          <t>TGZ-0048</t>
        </is>
      </c>
      <c r="C5769" t="inlineStr">
        <is>
          <t>SGI-1</t>
        </is>
      </c>
      <c r="D5769" t="inlineStr">
        <is>
          <t>Technip</t>
        </is>
      </c>
      <c r="E5769" t="n">
        <v>1180.7</v>
      </c>
      <c r="F5769" t="n">
        <v>21785</v>
      </c>
      <c r="G5769" t="n">
        <v>28.9</v>
      </c>
      <c r="H5769" t="n">
        <v>12205</v>
      </c>
      <c r="I5769" t="n">
        <v>0</v>
      </c>
      <c r="J5769" t="n">
        <v>410.8</v>
      </c>
      <c r="K5769" t="n">
        <v>257.4</v>
      </c>
      <c r="L5769" t="n">
        <v>193.9</v>
      </c>
      <c r="M5769" t="n">
        <v>51.7</v>
      </c>
      <c r="N5769" t="n">
        <v>80.62</v>
      </c>
      <c r="O5769" t="n">
        <v>65682</v>
      </c>
      <c r="P5769" t="n">
        <v>69013</v>
      </c>
      <c r="Q5769" t="n">
        <v>258170</v>
      </c>
      <c r="R5769" t="n">
        <v>1043767</v>
      </c>
      <c r="S5769" t="inlineStr">
        <is>
          <t>Maintenance</t>
        </is>
      </c>
      <c r="T5769" t="inlineStr">
        <is>
          <t>Medium</t>
        </is>
      </c>
      <c r="U5769" t="n">
        <v>2979.78</v>
      </c>
      <c r="V5769" t="n">
        <v>7878.22</v>
      </c>
      <c r="W5769" t="n">
        <v>9440.51</v>
      </c>
      <c r="X5769" t="n">
        <v>8578.34</v>
      </c>
      <c r="Y5769" t="n">
        <v>6920</v>
      </c>
      <c r="Z5769" t="n">
        <v>3652.94</v>
      </c>
      <c r="AA5769" t="n">
        <v>4017.32</v>
      </c>
      <c r="AB5769" t="n">
        <v>757.17</v>
      </c>
      <c r="AC5769" t="n">
        <v>2286.21</v>
      </c>
      <c r="AD5769" t="n">
        <v>11.96</v>
      </c>
      <c r="AE5769" t="n">
        <v>9568.51</v>
      </c>
      <c r="AF5769" t="n">
        <v>9564.24</v>
      </c>
      <c r="AG5769" t="n">
        <v>9682.74</v>
      </c>
      <c r="AH5769" t="n">
        <v>2272.36</v>
      </c>
      <c r="AI5769" t="n">
        <v>4261.51</v>
      </c>
    </row>
    <row r="5770">
      <c r="A5770" s="1" t="n">
        <v>45394</v>
      </c>
      <c r="B5770" t="inlineStr">
        <is>
          <t>TGZ-0474</t>
        </is>
      </c>
      <c r="C5770" t="inlineStr">
        <is>
          <t>CPF-2</t>
        </is>
      </c>
      <c r="D5770" t="inlineStr">
        <is>
          <t>Weatherford</t>
        </is>
      </c>
      <c r="E5770" t="n">
        <v>1027</v>
      </c>
      <c r="F5770" t="n">
        <v>22886</v>
      </c>
      <c r="G5770" t="n">
        <v>23.7</v>
      </c>
      <c r="H5770" t="n">
        <v>12064</v>
      </c>
      <c r="I5770" t="n">
        <v>40721</v>
      </c>
      <c r="J5770" t="n">
        <v>467.3</v>
      </c>
      <c r="K5770" t="n">
        <v>252.3</v>
      </c>
      <c r="L5770" t="n">
        <v>183</v>
      </c>
      <c r="M5770" t="n">
        <v>49.5</v>
      </c>
      <c r="N5770" t="n">
        <v>83.7</v>
      </c>
      <c r="O5770" t="n">
        <v>84433</v>
      </c>
      <c r="P5770" t="n">
        <v>62222</v>
      </c>
      <c r="Q5770" t="n">
        <v>170072</v>
      </c>
      <c r="R5770" t="n">
        <v>1225556</v>
      </c>
      <c r="S5770" t="inlineStr">
        <is>
          <t>Producing</t>
        </is>
      </c>
      <c r="T5770" t="inlineStr">
        <is>
          <t>High</t>
        </is>
      </c>
      <c r="U5770" t="n">
        <v>7998.17</v>
      </c>
      <c r="V5770" t="n">
        <v>6595.27</v>
      </c>
      <c r="W5770" t="n">
        <v>3729.35</v>
      </c>
      <c r="X5770" t="n">
        <v>3542.92</v>
      </c>
      <c r="Y5770" t="n">
        <v>1771.01</v>
      </c>
      <c r="Z5770" t="n">
        <v>4844.4</v>
      </c>
      <c r="AA5770" t="n">
        <v>5036.74</v>
      </c>
      <c r="AB5770" t="n">
        <v>3091.25</v>
      </c>
      <c r="AC5770" t="n">
        <v>7642.37</v>
      </c>
      <c r="AD5770" t="n">
        <v>6993.58</v>
      </c>
      <c r="AE5770" t="n">
        <v>6745.91</v>
      </c>
      <c r="AF5770" t="n">
        <v>7698.18</v>
      </c>
      <c r="AG5770" t="n">
        <v>9222.389999999999</v>
      </c>
      <c r="AH5770" t="n">
        <v>6409.31</v>
      </c>
      <c r="AI5770" t="n">
        <v>5665.81</v>
      </c>
    </row>
    <row r="5771">
      <c r="A5771" s="1" t="n">
        <v>45586</v>
      </c>
      <c r="B5771" t="inlineStr">
        <is>
          <t>TGZ-0497</t>
        </is>
      </c>
      <c r="C5771" t="inlineStr">
        <is>
          <t>SGP-2</t>
        </is>
      </c>
      <c r="D5771" t="inlineStr">
        <is>
          <t>Halliburton</t>
        </is>
      </c>
      <c r="E5771" t="n">
        <v>1069</v>
      </c>
      <c r="F5771" t="n">
        <v>22691</v>
      </c>
      <c r="G5771" t="n">
        <v>30.9</v>
      </c>
      <c r="H5771" t="n">
        <v>8617</v>
      </c>
      <c r="I5771" t="n">
        <v>0</v>
      </c>
      <c r="J5771" t="n">
        <v>459.2</v>
      </c>
      <c r="K5771" t="n">
        <v>262.1</v>
      </c>
      <c r="L5771" t="n">
        <v>234.9</v>
      </c>
      <c r="M5771" t="n">
        <v>45.9</v>
      </c>
      <c r="N5771" t="n">
        <v>76.43000000000001</v>
      </c>
      <c r="O5771" t="n">
        <v>94367</v>
      </c>
      <c r="P5771" t="n">
        <v>67763</v>
      </c>
      <c r="Q5771" t="n">
        <v>55040</v>
      </c>
      <c r="R5771" t="n">
        <v>3498606</v>
      </c>
      <c r="S5771" t="inlineStr">
        <is>
          <t>Maintenance</t>
        </is>
      </c>
      <c r="T5771" t="inlineStr">
        <is>
          <t>High</t>
        </is>
      </c>
      <c r="U5771" t="n">
        <v>4796.57</v>
      </c>
      <c r="V5771" t="n">
        <v>6110.46</v>
      </c>
      <c r="W5771" t="n">
        <v>9597.41</v>
      </c>
      <c r="X5771" t="n">
        <v>8877.540000000001</v>
      </c>
      <c r="Y5771" t="n">
        <v>7158.44</v>
      </c>
      <c r="Z5771" t="n">
        <v>2833.73</v>
      </c>
      <c r="AA5771" t="n">
        <v>4719.7</v>
      </c>
      <c r="AB5771" t="n">
        <v>5431.95</v>
      </c>
      <c r="AC5771" t="n">
        <v>5332.11</v>
      </c>
      <c r="AD5771" t="n">
        <v>5210.72</v>
      </c>
      <c r="AE5771" t="n">
        <v>4338.59</v>
      </c>
      <c r="AF5771" t="n">
        <v>8189.25</v>
      </c>
      <c r="AG5771" t="n">
        <v>8924.27</v>
      </c>
      <c r="AH5771" t="n">
        <v>4011.1</v>
      </c>
      <c r="AI5771" t="n">
        <v>6355.44</v>
      </c>
    </row>
    <row r="5772">
      <c r="A5772" s="1" t="n">
        <v>45367</v>
      </c>
      <c r="B5772" t="inlineStr">
        <is>
          <t>TGZ-0367</t>
        </is>
      </c>
      <c r="C5772" t="inlineStr">
        <is>
          <t>CPF-2</t>
        </is>
      </c>
      <c r="D5772" t="inlineStr">
        <is>
          <t>Halliburton</t>
        </is>
      </c>
      <c r="E5772" t="n">
        <v>1080.1</v>
      </c>
      <c r="F5772" t="n">
        <v>17410</v>
      </c>
      <c r="G5772" t="n">
        <v>17.9</v>
      </c>
      <c r="H5772" t="n">
        <v>13571</v>
      </c>
      <c r="I5772" t="n">
        <v>0</v>
      </c>
      <c r="J5772" t="n">
        <v>469.9</v>
      </c>
      <c r="K5772" t="n">
        <v>238</v>
      </c>
      <c r="L5772" t="n">
        <v>198.8</v>
      </c>
      <c r="M5772" t="n">
        <v>58.6</v>
      </c>
      <c r="N5772" t="n">
        <v>79.2</v>
      </c>
      <c r="O5772" t="n">
        <v>61517</v>
      </c>
      <c r="P5772" t="n">
        <v>71553</v>
      </c>
      <c r="Q5772" t="n">
        <v>222444</v>
      </c>
      <c r="R5772" t="n">
        <v>1909545</v>
      </c>
      <c r="S5772" t="inlineStr">
        <is>
          <t>Maintenance</t>
        </is>
      </c>
      <c r="T5772" t="inlineStr">
        <is>
          <t>Critical</t>
        </is>
      </c>
      <c r="U5772" t="n">
        <v>4225.49</v>
      </c>
      <c r="V5772" t="n">
        <v>7011.66</v>
      </c>
      <c r="W5772" t="n">
        <v>2409.62</v>
      </c>
      <c r="X5772" t="n">
        <v>5824</v>
      </c>
      <c r="Y5772" t="n">
        <v>8559.110000000001</v>
      </c>
      <c r="Z5772" t="n">
        <v>6520.17</v>
      </c>
      <c r="AA5772" t="n">
        <v>1623.59</v>
      </c>
      <c r="AB5772" t="n">
        <v>3458.04</v>
      </c>
      <c r="AC5772" t="n">
        <v>7262.35</v>
      </c>
      <c r="AD5772" t="n">
        <v>4286.55</v>
      </c>
      <c r="AE5772" t="n">
        <v>6108.19</v>
      </c>
      <c r="AF5772" t="n">
        <v>8613.65</v>
      </c>
      <c r="AG5772" t="n">
        <v>2958.31</v>
      </c>
      <c r="AH5772" t="n">
        <v>5842.34</v>
      </c>
      <c r="AI5772" t="n">
        <v>6127.43</v>
      </c>
    </row>
    <row r="5773">
      <c r="A5773" s="1" t="n">
        <v>45467</v>
      </c>
      <c r="B5773" t="inlineStr">
        <is>
          <t>TGZ-0310</t>
        </is>
      </c>
      <c r="C5773" t="inlineStr">
        <is>
          <t>CPF-2</t>
        </is>
      </c>
      <c r="D5773" t="inlineStr">
        <is>
          <t>Halliburton</t>
        </is>
      </c>
      <c r="E5773" t="n">
        <v>919</v>
      </c>
      <c r="F5773" t="n">
        <v>16722</v>
      </c>
      <c r="G5773" t="n">
        <v>15.8</v>
      </c>
      <c r="H5773" t="n">
        <v>11739</v>
      </c>
      <c r="I5773" t="n">
        <v>0</v>
      </c>
      <c r="J5773" t="n">
        <v>551.4</v>
      </c>
      <c r="K5773" t="n">
        <v>261</v>
      </c>
      <c r="L5773" t="n">
        <v>204.1</v>
      </c>
      <c r="M5773" t="n">
        <v>41.9</v>
      </c>
      <c r="N5773" t="n">
        <v>76.11</v>
      </c>
      <c r="O5773" t="n">
        <v>80409</v>
      </c>
      <c r="P5773" t="n">
        <v>73285</v>
      </c>
      <c r="Q5773" t="n">
        <v>282516</v>
      </c>
      <c r="R5773" t="n">
        <v>4526458</v>
      </c>
      <c r="S5773" t="inlineStr">
        <is>
          <t>Producing</t>
        </is>
      </c>
      <c r="T5773" t="inlineStr">
        <is>
          <t>High</t>
        </is>
      </c>
      <c r="U5773" t="n">
        <v>8273.360000000001</v>
      </c>
      <c r="V5773" t="n">
        <v>8654.360000000001</v>
      </c>
      <c r="W5773" t="n">
        <v>1887.39</v>
      </c>
      <c r="X5773" t="n">
        <v>4357.16</v>
      </c>
      <c r="Y5773" t="n">
        <v>5170.4</v>
      </c>
      <c r="Z5773" t="n">
        <v>4316.1</v>
      </c>
      <c r="AA5773" t="n">
        <v>9324.5</v>
      </c>
      <c r="AB5773" t="n">
        <v>1785.11</v>
      </c>
      <c r="AC5773" t="n">
        <v>486.68</v>
      </c>
      <c r="AD5773" t="n">
        <v>9625.59</v>
      </c>
      <c r="AE5773" t="n">
        <v>6534.48</v>
      </c>
      <c r="AF5773" t="n">
        <v>4783.52</v>
      </c>
      <c r="AG5773" t="n">
        <v>9578.76</v>
      </c>
      <c r="AH5773" t="n">
        <v>4630.88</v>
      </c>
      <c r="AI5773" t="n">
        <v>6412.01</v>
      </c>
    </row>
    <row r="5774">
      <c r="A5774" s="1" t="n">
        <v>45307</v>
      </c>
      <c r="B5774" t="inlineStr">
        <is>
          <t>TGZ-0046</t>
        </is>
      </c>
      <c r="C5774" t="inlineStr">
        <is>
          <t>CPF-2</t>
        </is>
      </c>
      <c r="D5774" t="inlineStr">
        <is>
          <t>Halliburton</t>
        </is>
      </c>
      <c r="E5774" t="n">
        <v>1169.3</v>
      </c>
      <c r="F5774" t="n">
        <v>20466</v>
      </c>
      <c r="G5774" t="n">
        <v>41.8</v>
      </c>
      <c r="H5774" t="n">
        <v>10847</v>
      </c>
      <c r="I5774" t="n">
        <v>0</v>
      </c>
      <c r="J5774" t="n">
        <v>592.1</v>
      </c>
      <c r="K5774" t="n">
        <v>250.2</v>
      </c>
      <c r="L5774" t="n">
        <v>188.3</v>
      </c>
      <c r="M5774" t="n">
        <v>54.9</v>
      </c>
      <c r="N5774" t="n">
        <v>81.41</v>
      </c>
      <c r="O5774" t="n">
        <v>92864</v>
      </c>
      <c r="P5774" t="n">
        <v>42307</v>
      </c>
      <c r="Q5774" t="n">
        <v>86478</v>
      </c>
      <c r="R5774" t="n">
        <v>2850073</v>
      </c>
      <c r="S5774" t="inlineStr">
        <is>
          <t>Maintenance</t>
        </is>
      </c>
      <c r="T5774" t="inlineStr">
        <is>
          <t>Critical</t>
        </is>
      </c>
      <c r="U5774" t="n">
        <v>850.27</v>
      </c>
      <c r="V5774" t="n">
        <v>8956.450000000001</v>
      </c>
      <c r="W5774" t="n">
        <v>3468.18</v>
      </c>
      <c r="X5774" t="n">
        <v>9913.76</v>
      </c>
      <c r="Y5774" t="n">
        <v>5291.88</v>
      </c>
      <c r="Z5774" t="n">
        <v>7693.73</v>
      </c>
      <c r="AA5774" t="n">
        <v>5465.28</v>
      </c>
      <c r="AB5774" t="n">
        <v>8729.48</v>
      </c>
      <c r="AC5774" t="n">
        <v>4794.97</v>
      </c>
      <c r="AD5774" t="n">
        <v>7255.63</v>
      </c>
      <c r="AE5774" t="n">
        <v>6010.96</v>
      </c>
      <c r="AF5774" t="n">
        <v>8040</v>
      </c>
      <c r="AG5774" t="n">
        <v>4748.2</v>
      </c>
      <c r="AH5774" t="n">
        <v>7218.83</v>
      </c>
      <c r="AI5774" t="n">
        <v>5229.91</v>
      </c>
    </row>
    <row r="5775">
      <c r="A5775" s="1" t="n">
        <v>45451</v>
      </c>
      <c r="B5775" t="inlineStr">
        <is>
          <t>TGZ-0416</t>
        </is>
      </c>
      <c r="C5775" t="inlineStr">
        <is>
          <t>SGI-1</t>
        </is>
      </c>
      <c r="D5775" t="inlineStr">
        <is>
          <t>Halliburton</t>
        </is>
      </c>
      <c r="E5775" t="n">
        <v>922.3</v>
      </c>
      <c r="F5775" t="n">
        <v>19053</v>
      </c>
      <c r="G5775" t="n">
        <v>37.9</v>
      </c>
      <c r="H5775" t="n">
        <v>8853</v>
      </c>
      <c r="I5775" t="n">
        <v>0</v>
      </c>
      <c r="J5775" t="n">
        <v>480.6</v>
      </c>
      <c r="K5775" t="n">
        <v>235.6</v>
      </c>
      <c r="L5775" t="n">
        <v>187.5</v>
      </c>
      <c r="M5775" t="n">
        <v>51.3</v>
      </c>
      <c r="N5775" t="n">
        <v>76.36</v>
      </c>
      <c r="O5775" t="n">
        <v>76942</v>
      </c>
      <c r="P5775" t="n">
        <v>53185</v>
      </c>
      <c r="Q5775" t="n">
        <v>271494</v>
      </c>
      <c r="R5775" t="n">
        <v>3638939</v>
      </c>
      <c r="S5775" t="inlineStr">
        <is>
          <t>Shut-in</t>
        </is>
      </c>
      <c r="T5775" t="inlineStr">
        <is>
          <t>Medium</t>
        </is>
      </c>
      <c r="U5775" t="n">
        <v>8325.51</v>
      </c>
      <c r="V5775" t="n">
        <v>1816.81</v>
      </c>
      <c r="W5775" t="n">
        <v>7088.7</v>
      </c>
      <c r="X5775" t="n">
        <v>4721.66</v>
      </c>
      <c r="Y5775" t="n">
        <v>7399.42</v>
      </c>
      <c r="Z5775" t="n">
        <v>7483.07</v>
      </c>
      <c r="AA5775" t="n">
        <v>4027.03</v>
      </c>
      <c r="AB5775" t="n">
        <v>8485.190000000001</v>
      </c>
      <c r="AC5775" t="n">
        <v>629.4</v>
      </c>
      <c r="AD5775" t="n">
        <v>4866.81</v>
      </c>
      <c r="AE5775" t="n">
        <v>6418.57</v>
      </c>
      <c r="AF5775" t="n">
        <v>7192.2</v>
      </c>
      <c r="AG5775" t="n">
        <v>2880.94</v>
      </c>
      <c r="AH5775" t="n">
        <v>704.78</v>
      </c>
      <c r="AI5775" t="n">
        <v>4652.38</v>
      </c>
    </row>
    <row r="5776">
      <c r="A5776" s="1" t="n">
        <v>45588</v>
      </c>
      <c r="B5776" t="inlineStr">
        <is>
          <t>TGZ-0133</t>
        </is>
      </c>
      <c r="C5776" t="inlineStr">
        <is>
          <t>CPF-2</t>
        </is>
      </c>
      <c r="D5776" t="inlineStr">
        <is>
          <t>Weatherford</t>
        </is>
      </c>
      <c r="E5776" t="n">
        <v>829</v>
      </c>
      <c r="F5776" t="n">
        <v>21125</v>
      </c>
      <c r="G5776" t="n">
        <v>40</v>
      </c>
      <c r="H5776" t="n">
        <v>12088</v>
      </c>
      <c r="I5776" t="n">
        <v>0</v>
      </c>
      <c r="J5776" t="n">
        <v>497.7</v>
      </c>
      <c r="K5776" t="n">
        <v>275.1</v>
      </c>
      <c r="L5776" t="n">
        <v>199.3</v>
      </c>
      <c r="M5776" t="n">
        <v>52.5</v>
      </c>
      <c r="N5776" t="n">
        <v>77.77</v>
      </c>
      <c r="O5776" t="n">
        <v>89193</v>
      </c>
      <c r="P5776" t="n">
        <v>53564</v>
      </c>
      <c r="Q5776" t="n">
        <v>385631</v>
      </c>
      <c r="R5776" t="n">
        <v>4156023</v>
      </c>
      <c r="S5776" t="inlineStr">
        <is>
          <t>Producing</t>
        </is>
      </c>
      <c r="T5776" t="inlineStr">
        <is>
          <t>High</t>
        </is>
      </c>
      <c r="U5776" t="n">
        <v>9391.120000000001</v>
      </c>
      <c r="V5776" t="n">
        <v>9230.200000000001</v>
      </c>
      <c r="W5776" t="n">
        <v>3365.67</v>
      </c>
      <c r="X5776" t="n">
        <v>6836.69</v>
      </c>
      <c r="Y5776" t="n">
        <v>2865.42</v>
      </c>
      <c r="Z5776" t="n">
        <v>4235.82</v>
      </c>
      <c r="AA5776" t="n">
        <v>1500.07</v>
      </c>
      <c r="AB5776" t="n">
        <v>6246.87</v>
      </c>
      <c r="AC5776" t="n">
        <v>7905.81</v>
      </c>
      <c r="AD5776" t="n">
        <v>5038.95</v>
      </c>
      <c r="AE5776" t="n">
        <v>9499.440000000001</v>
      </c>
      <c r="AF5776" t="n">
        <v>4828.78</v>
      </c>
      <c r="AG5776" t="n">
        <v>9603.799999999999</v>
      </c>
      <c r="AH5776" t="n">
        <v>1718.85</v>
      </c>
      <c r="AI5776" t="n">
        <v>8701.42</v>
      </c>
    </row>
    <row r="5777">
      <c r="A5777" s="1" t="n">
        <v>45491</v>
      </c>
      <c r="B5777" t="inlineStr">
        <is>
          <t>TGZ-0188</t>
        </is>
      </c>
      <c r="C5777" t="inlineStr">
        <is>
          <t>SGP-2</t>
        </is>
      </c>
      <c r="D5777" t="inlineStr">
        <is>
          <t>Technip</t>
        </is>
      </c>
      <c r="E5777" t="n">
        <v>1026.3</v>
      </c>
      <c r="F5777" t="n">
        <v>21986</v>
      </c>
      <c r="G5777" t="n">
        <v>16.4</v>
      </c>
      <c r="H5777" t="n">
        <v>11566</v>
      </c>
      <c r="I5777" t="n">
        <v>0</v>
      </c>
      <c r="J5777" t="n">
        <v>583.8</v>
      </c>
      <c r="K5777" t="n">
        <v>215.8</v>
      </c>
      <c r="L5777" t="n">
        <v>227.2</v>
      </c>
      <c r="M5777" t="n">
        <v>45.1</v>
      </c>
      <c r="N5777" t="n">
        <v>78.76000000000001</v>
      </c>
      <c r="O5777" t="n">
        <v>65550</v>
      </c>
      <c r="P5777" t="n">
        <v>44441</v>
      </c>
      <c r="Q5777" t="n">
        <v>347171</v>
      </c>
      <c r="R5777" t="n">
        <v>1235114</v>
      </c>
      <c r="S5777" t="inlineStr">
        <is>
          <t>Producing</t>
        </is>
      </c>
      <c r="T5777" t="inlineStr">
        <is>
          <t>High</t>
        </is>
      </c>
      <c r="U5777" t="n">
        <v>943.25</v>
      </c>
      <c r="V5777" t="n">
        <v>1873.71</v>
      </c>
      <c r="W5777" t="n">
        <v>6523.68</v>
      </c>
      <c r="X5777" t="n">
        <v>478.3</v>
      </c>
      <c r="Y5777" t="n">
        <v>6587.05</v>
      </c>
      <c r="Z5777" t="n">
        <v>1425.39</v>
      </c>
      <c r="AA5777" t="n">
        <v>9038.68</v>
      </c>
      <c r="AB5777" t="n">
        <v>410.42</v>
      </c>
      <c r="AC5777" t="n">
        <v>473.35</v>
      </c>
      <c r="AD5777" t="n">
        <v>8198.01</v>
      </c>
      <c r="AE5777" t="n">
        <v>8415.790000000001</v>
      </c>
      <c r="AF5777" t="n">
        <v>4012.3</v>
      </c>
      <c r="AG5777" t="n">
        <v>2130.76</v>
      </c>
      <c r="AH5777" t="n">
        <v>4754.85</v>
      </c>
      <c r="AI5777" t="n">
        <v>347.02</v>
      </c>
    </row>
    <row r="5778">
      <c r="A5778" s="1" t="n">
        <v>45412</v>
      </c>
      <c r="B5778" t="inlineStr">
        <is>
          <t>TGZ-0450</t>
        </is>
      </c>
      <c r="C5778" t="inlineStr">
        <is>
          <t>SGI-2</t>
        </is>
      </c>
      <c r="D5778" t="inlineStr">
        <is>
          <t>Technip</t>
        </is>
      </c>
      <c r="E5778" t="n">
        <v>941.9</v>
      </c>
      <c r="F5778" t="n">
        <v>24619</v>
      </c>
      <c r="G5778" t="n">
        <v>33.2</v>
      </c>
      <c r="H5778" t="n">
        <v>11311</v>
      </c>
      <c r="I5778" t="n">
        <v>0</v>
      </c>
      <c r="J5778" t="n">
        <v>555</v>
      </c>
      <c r="K5778" t="n">
        <v>255.8</v>
      </c>
      <c r="L5778" t="n">
        <v>174.2</v>
      </c>
      <c r="M5778" t="n">
        <v>55.2</v>
      </c>
      <c r="N5778" t="n">
        <v>78.64</v>
      </c>
      <c r="O5778" t="n">
        <v>75187</v>
      </c>
      <c r="P5778" t="n">
        <v>70953</v>
      </c>
      <c r="Q5778" t="n">
        <v>271860</v>
      </c>
      <c r="R5778" t="n">
        <v>1036654</v>
      </c>
      <c r="S5778" t="inlineStr">
        <is>
          <t>Producing</t>
        </is>
      </c>
      <c r="T5778" t="inlineStr">
        <is>
          <t>Medium</t>
        </is>
      </c>
      <c r="U5778" t="n">
        <v>9734.34</v>
      </c>
      <c r="V5778" t="n">
        <v>839.79</v>
      </c>
      <c r="W5778" t="n">
        <v>3801.89</v>
      </c>
      <c r="X5778" t="n">
        <v>4516.85</v>
      </c>
      <c r="Y5778" t="n">
        <v>7941.42</v>
      </c>
      <c r="Z5778" t="n">
        <v>5041.93</v>
      </c>
      <c r="AA5778" t="n">
        <v>1173.9</v>
      </c>
      <c r="AB5778" t="n">
        <v>1606.18</v>
      </c>
      <c r="AC5778" t="n">
        <v>8734.25</v>
      </c>
      <c r="AD5778" t="n">
        <v>7597.85</v>
      </c>
      <c r="AE5778" t="n">
        <v>5978.15</v>
      </c>
      <c r="AF5778" t="n">
        <v>4167.92</v>
      </c>
      <c r="AG5778" t="n">
        <v>9949.74</v>
      </c>
      <c r="AH5778" t="n">
        <v>986.5</v>
      </c>
      <c r="AI5778" t="n">
        <v>8711.629999999999</v>
      </c>
    </row>
    <row r="5779">
      <c r="A5779" s="1" t="n">
        <v>45442</v>
      </c>
      <c r="B5779" t="inlineStr">
        <is>
          <t>TGZ-0407</t>
        </is>
      </c>
      <c r="C5779" t="inlineStr">
        <is>
          <t>SGP-1</t>
        </is>
      </c>
      <c r="D5779" t="inlineStr">
        <is>
          <t>Halliburton</t>
        </is>
      </c>
      <c r="E5779" t="n">
        <v>813.3</v>
      </c>
      <c r="F5779" t="n">
        <v>15174</v>
      </c>
      <c r="G5779" t="n">
        <v>28</v>
      </c>
      <c r="H5779" t="n">
        <v>14863</v>
      </c>
      <c r="I5779" t="n">
        <v>0</v>
      </c>
      <c r="J5779" t="n">
        <v>555.8</v>
      </c>
      <c r="K5779" t="n">
        <v>240</v>
      </c>
      <c r="L5779" t="n">
        <v>239.6</v>
      </c>
      <c r="M5779" t="n">
        <v>49.1</v>
      </c>
      <c r="N5779" t="n">
        <v>80.38</v>
      </c>
      <c r="O5779" t="n">
        <v>61094</v>
      </c>
      <c r="P5779" t="n">
        <v>77457</v>
      </c>
      <c r="Q5779" t="n">
        <v>208290</v>
      </c>
      <c r="R5779" t="n">
        <v>1639966</v>
      </c>
      <c r="S5779" t="inlineStr">
        <is>
          <t>Shut-in</t>
        </is>
      </c>
      <c r="T5779" t="inlineStr">
        <is>
          <t>Critical</t>
        </is>
      </c>
      <c r="U5779" t="n">
        <v>7769.6</v>
      </c>
      <c r="V5779" t="n">
        <v>7465.64</v>
      </c>
      <c r="W5779" t="n">
        <v>6417.62</v>
      </c>
      <c r="X5779" t="n">
        <v>3313.24</v>
      </c>
      <c r="Y5779" t="n">
        <v>7163.35</v>
      </c>
      <c r="Z5779" t="n">
        <v>283.79</v>
      </c>
      <c r="AA5779" t="n">
        <v>8981.51</v>
      </c>
      <c r="AB5779" t="n">
        <v>1812.84</v>
      </c>
      <c r="AC5779" t="n">
        <v>1898.07</v>
      </c>
      <c r="AD5779" t="n">
        <v>5874.99</v>
      </c>
      <c r="AE5779" t="n">
        <v>6669.75</v>
      </c>
      <c r="AF5779" t="n">
        <v>3026.37</v>
      </c>
      <c r="AG5779" t="n">
        <v>9414.58</v>
      </c>
      <c r="AH5779" t="n">
        <v>9338.32</v>
      </c>
      <c r="AI5779" t="n">
        <v>493.28</v>
      </c>
    </row>
    <row r="5780">
      <c r="A5780" s="1" t="n">
        <v>45518</v>
      </c>
      <c r="B5780" t="inlineStr">
        <is>
          <t>TGZ-0006</t>
        </is>
      </c>
      <c r="C5780" t="inlineStr">
        <is>
          <t>CPF-2</t>
        </is>
      </c>
      <c r="D5780" t="inlineStr">
        <is>
          <t>Schlumberger</t>
        </is>
      </c>
      <c r="E5780" t="n">
        <v>1159.1</v>
      </c>
      <c r="F5780" t="n">
        <v>17463</v>
      </c>
      <c r="G5780" t="n">
        <v>19.8</v>
      </c>
      <c r="H5780" t="n">
        <v>11518</v>
      </c>
      <c r="I5780" t="n">
        <v>0</v>
      </c>
      <c r="J5780" t="n">
        <v>442</v>
      </c>
      <c r="K5780" t="n">
        <v>279.2</v>
      </c>
      <c r="L5780" t="n">
        <v>227</v>
      </c>
      <c r="M5780" t="n">
        <v>50.9</v>
      </c>
      <c r="N5780" t="n">
        <v>80.88</v>
      </c>
      <c r="O5780" t="n">
        <v>67283</v>
      </c>
      <c r="P5780" t="n">
        <v>54089</v>
      </c>
      <c r="Q5780" t="n">
        <v>141978</v>
      </c>
      <c r="R5780" t="n">
        <v>3213614</v>
      </c>
      <c r="S5780" t="inlineStr">
        <is>
          <t>Shut-in</t>
        </is>
      </c>
      <c r="T5780" t="inlineStr">
        <is>
          <t>High</t>
        </is>
      </c>
      <c r="U5780" t="n">
        <v>2710.33</v>
      </c>
      <c r="V5780" t="n">
        <v>1335.22</v>
      </c>
      <c r="W5780" t="n">
        <v>4120.61</v>
      </c>
      <c r="X5780" t="n">
        <v>2862.99</v>
      </c>
      <c r="Y5780" t="n">
        <v>9065.51</v>
      </c>
      <c r="Z5780" t="n">
        <v>1129.21</v>
      </c>
      <c r="AA5780" t="n">
        <v>1486.51</v>
      </c>
      <c r="AB5780" t="n">
        <v>85.53</v>
      </c>
      <c r="AC5780" t="n">
        <v>5973.13</v>
      </c>
      <c r="AD5780" t="n">
        <v>4841.18</v>
      </c>
      <c r="AE5780" t="n">
        <v>2074.61</v>
      </c>
      <c r="AF5780" t="n">
        <v>3546.66</v>
      </c>
      <c r="AG5780" t="n">
        <v>3523.35</v>
      </c>
      <c r="AH5780" t="n">
        <v>7375.7</v>
      </c>
      <c r="AI5780" t="n">
        <v>1132.76</v>
      </c>
    </row>
    <row r="5781">
      <c r="A5781" s="1" t="n">
        <v>45627</v>
      </c>
      <c r="B5781" t="inlineStr">
        <is>
          <t>TGZ-0459</t>
        </is>
      </c>
      <c r="C5781" t="inlineStr">
        <is>
          <t>SGP-1</t>
        </is>
      </c>
      <c r="D5781" t="inlineStr">
        <is>
          <t>Saipem</t>
        </is>
      </c>
      <c r="E5781" t="n">
        <v>837.2</v>
      </c>
      <c r="F5781" t="n">
        <v>19427</v>
      </c>
      <c r="G5781" t="n">
        <v>44.5</v>
      </c>
      <c r="H5781" t="n">
        <v>9345</v>
      </c>
      <c r="I5781" t="n">
        <v>0</v>
      </c>
      <c r="J5781" t="n">
        <v>481.9</v>
      </c>
      <c r="K5781" t="n">
        <v>271.6</v>
      </c>
      <c r="L5781" t="n">
        <v>229.1</v>
      </c>
      <c r="M5781" t="n">
        <v>51.4</v>
      </c>
      <c r="N5781" t="n">
        <v>84.92</v>
      </c>
      <c r="O5781" t="n">
        <v>81300</v>
      </c>
      <c r="P5781" t="n">
        <v>73420</v>
      </c>
      <c r="Q5781" t="n">
        <v>72150</v>
      </c>
      <c r="R5781" t="n">
        <v>1524465</v>
      </c>
      <c r="S5781" t="inlineStr">
        <is>
          <t>Maintenance</t>
        </is>
      </c>
      <c r="T5781" t="inlineStr">
        <is>
          <t>Critical</t>
        </is>
      </c>
      <c r="U5781" t="n">
        <v>2578.27</v>
      </c>
      <c r="V5781" t="n">
        <v>441.42</v>
      </c>
      <c r="W5781" t="n">
        <v>630.1</v>
      </c>
      <c r="X5781" t="n">
        <v>1178.64</v>
      </c>
      <c r="Y5781" t="n">
        <v>3694</v>
      </c>
      <c r="Z5781" t="n">
        <v>3241.79</v>
      </c>
      <c r="AA5781" t="n">
        <v>9264.23</v>
      </c>
      <c r="AB5781" t="n">
        <v>293.87</v>
      </c>
      <c r="AC5781" t="n">
        <v>6097.15</v>
      </c>
      <c r="AD5781" t="n">
        <v>6469.86</v>
      </c>
      <c r="AE5781" t="n">
        <v>8904.48</v>
      </c>
      <c r="AF5781" t="n">
        <v>9527.59</v>
      </c>
      <c r="AG5781" t="n">
        <v>3829.77</v>
      </c>
      <c r="AH5781" t="n">
        <v>2285.98</v>
      </c>
      <c r="AI5781" t="n">
        <v>8535.709999999999</v>
      </c>
    </row>
    <row r="5782">
      <c r="A5782" s="1" t="n">
        <v>45365</v>
      </c>
      <c r="B5782" t="inlineStr">
        <is>
          <t>TGZ-0355</t>
        </is>
      </c>
      <c r="C5782" t="inlineStr">
        <is>
          <t>SGI-1</t>
        </is>
      </c>
      <c r="D5782" t="inlineStr">
        <is>
          <t>Halliburton</t>
        </is>
      </c>
      <c r="E5782" t="n">
        <v>993.7</v>
      </c>
      <c r="F5782" t="n">
        <v>17608</v>
      </c>
      <c r="G5782" t="n">
        <v>41.6</v>
      </c>
      <c r="H5782" t="n">
        <v>9843</v>
      </c>
      <c r="I5782" t="n">
        <v>0</v>
      </c>
      <c r="J5782" t="n">
        <v>480.5</v>
      </c>
      <c r="K5782" t="n">
        <v>208.4</v>
      </c>
      <c r="L5782" t="n">
        <v>210.8</v>
      </c>
      <c r="M5782" t="n">
        <v>58.5</v>
      </c>
      <c r="N5782" t="n">
        <v>76.23999999999999</v>
      </c>
      <c r="O5782" t="n">
        <v>98140</v>
      </c>
      <c r="P5782" t="n">
        <v>63991</v>
      </c>
      <c r="Q5782" t="n">
        <v>326255</v>
      </c>
      <c r="R5782" t="n">
        <v>4252836</v>
      </c>
      <c r="S5782" t="inlineStr">
        <is>
          <t>Drilling</t>
        </is>
      </c>
      <c r="T5782" t="inlineStr">
        <is>
          <t>Medium</t>
        </is>
      </c>
      <c r="U5782" t="n">
        <v>9640.280000000001</v>
      </c>
      <c r="V5782" t="n">
        <v>2058.59</v>
      </c>
      <c r="W5782" t="n">
        <v>3983.06</v>
      </c>
      <c r="X5782" t="n">
        <v>4055.23</v>
      </c>
      <c r="Y5782" t="n">
        <v>2321.64</v>
      </c>
      <c r="Z5782" t="n">
        <v>3774.39</v>
      </c>
      <c r="AA5782" t="n">
        <v>6806.29</v>
      </c>
      <c r="AB5782" t="n">
        <v>2685.69</v>
      </c>
      <c r="AC5782" t="n">
        <v>2498.77</v>
      </c>
      <c r="AD5782" t="n">
        <v>3489.64</v>
      </c>
      <c r="AE5782" t="n">
        <v>3109.95</v>
      </c>
      <c r="AF5782" t="n">
        <v>3293.93</v>
      </c>
      <c r="AG5782" t="n">
        <v>7405.26</v>
      </c>
      <c r="AH5782" t="n">
        <v>7429.95</v>
      </c>
      <c r="AI5782" t="n">
        <v>2858.14</v>
      </c>
    </row>
    <row r="5783">
      <c r="A5783" s="1" t="n">
        <v>45559</v>
      </c>
      <c r="B5783" t="inlineStr">
        <is>
          <t>TGZ-0290</t>
        </is>
      </c>
      <c r="C5783" t="inlineStr">
        <is>
          <t>SGP-2</t>
        </is>
      </c>
      <c r="D5783" t="inlineStr">
        <is>
          <t>Technip</t>
        </is>
      </c>
      <c r="E5783" t="n">
        <v>1052.1</v>
      </c>
      <c r="F5783" t="n">
        <v>22004</v>
      </c>
      <c r="G5783" t="n">
        <v>29</v>
      </c>
      <c r="H5783" t="n">
        <v>11108</v>
      </c>
      <c r="I5783" t="n">
        <v>0</v>
      </c>
      <c r="J5783" t="n">
        <v>478.9</v>
      </c>
      <c r="K5783" t="n">
        <v>266.9</v>
      </c>
      <c r="L5783" t="n">
        <v>187.9</v>
      </c>
      <c r="M5783" t="n">
        <v>48.1</v>
      </c>
      <c r="N5783" t="n">
        <v>81.8</v>
      </c>
      <c r="O5783" t="n">
        <v>91055</v>
      </c>
      <c r="P5783" t="n">
        <v>73865</v>
      </c>
      <c r="Q5783" t="n">
        <v>412723</v>
      </c>
      <c r="R5783" t="n">
        <v>4837785</v>
      </c>
      <c r="S5783" t="inlineStr">
        <is>
          <t>Shut-in</t>
        </is>
      </c>
      <c r="T5783" t="inlineStr">
        <is>
          <t>Critical</t>
        </is>
      </c>
      <c r="U5783" t="n">
        <v>8694.190000000001</v>
      </c>
      <c r="V5783" t="n">
        <v>7722.79</v>
      </c>
      <c r="W5783" t="n">
        <v>8966.98</v>
      </c>
      <c r="X5783" t="n">
        <v>1667.57</v>
      </c>
      <c r="Y5783" t="n">
        <v>120.22</v>
      </c>
      <c r="Z5783" t="n">
        <v>8632.09</v>
      </c>
      <c r="AA5783" t="n">
        <v>3474.23</v>
      </c>
      <c r="AB5783" t="n">
        <v>5123.94</v>
      </c>
      <c r="AC5783" t="n">
        <v>4935.53</v>
      </c>
      <c r="AD5783" t="n">
        <v>5920.99</v>
      </c>
      <c r="AE5783" t="n">
        <v>8260.02</v>
      </c>
      <c r="AF5783" t="n">
        <v>3726.51</v>
      </c>
      <c r="AG5783" t="n">
        <v>650.54</v>
      </c>
      <c r="AH5783" t="n">
        <v>5309.65</v>
      </c>
      <c r="AI5783" t="n">
        <v>0.21</v>
      </c>
    </row>
    <row r="5784">
      <c r="A5784" s="1" t="n">
        <v>45441</v>
      </c>
      <c r="B5784" t="inlineStr">
        <is>
          <t>TGZ-0403</t>
        </is>
      </c>
      <c r="C5784" t="inlineStr">
        <is>
          <t>SGI-1</t>
        </is>
      </c>
      <c r="D5784" t="inlineStr">
        <is>
          <t>Weatherford</t>
        </is>
      </c>
      <c r="E5784" t="n">
        <v>836.6</v>
      </c>
      <c r="F5784" t="n">
        <v>20674</v>
      </c>
      <c r="G5784" t="n">
        <v>21</v>
      </c>
      <c r="H5784" t="n">
        <v>13144</v>
      </c>
      <c r="I5784" t="n">
        <v>42260</v>
      </c>
      <c r="J5784" t="n">
        <v>592.5</v>
      </c>
      <c r="K5784" t="n">
        <v>217.8</v>
      </c>
      <c r="L5784" t="n">
        <v>233.2</v>
      </c>
      <c r="M5784" t="n">
        <v>49.7</v>
      </c>
      <c r="N5784" t="n">
        <v>80.88</v>
      </c>
      <c r="O5784" t="n">
        <v>70809</v>
      </c>
      <c r="P5784" t="n">
        <v>40688</v>
      </c>
      <c r="Q5784" t="n">
        <v>292140</v>
      </c>
      <c r="R5784" t="n">
        <v>1387670</v>
      </c>
      <c r="S5784" t="inlineStr">
        <is>
          <t>Producing</t>
        </is>
      </c>
      <c r="T5784" t="inlineStr">
        <is>
          <t>High</t>
        </is>
      </c>
      <c r="U5784" t="n">
        <v>5435.32</v>
      </c>
      <c r="V5784" t="n">
        <v>7946.63</v>
      </c>
      <c r="W5784" t="n">
        <v>2408.39</v>
      </c>
      <c r="X5784" t="n">
        <v>8198.41</v>
      </c>
      <c r="Y5784" t="n">
        <v>7814.24</v>
      </c>
      <c r="Z5784" t="n">
        <v>9751.91</v>
      </c>
      <c r="AA5784" t="n">
        <v>5513.51</v>
      </c>
      <c r="AB5784" t="n">
        <v>1011.95</v>
      </c>
      <c r="AC5784" t="n">
        <v>5206.91</v>
      </c>
      <c r="AD5784" t="n">
        <v>9553.66</v>
      </c>
      <c r="AE5784" t="n">
        <v>2610.4</v>
      </c>
      <c r="AF5784" t="n">
        <v>375.58</v>
      </c>
      <c r="AG5784" t="n">
        <v>8480.209999999999</v>
      </c>
      <c r="AH5784" t="n">
        <v>7416.85</v>
      </c>
      <c r="AI5784" t="n">
        <v>9137.9</v>
      </c>
    </row>
    <row r="5785">
      <c r="A5785" s="1" t="n">
        <v>45446</v>
      </c>
      <c r="B5785" t="inlineStr">
        <is>
          <t>TGZ-0357</t>
        </is>
      </c>
      <c r="C5785" t="inlineStr">
        <is>
          <t>SGI-1</t>
        </is>
      </c>
      <c r="D5785" t="inlineStr">
        <is>
          <t>Schlumberger</t>
        </is>
      </c>
      <c r="E5785" t="n">
        <v>1164.4</v>
      </c>
      <c r="F5785" t="n">
        <v>16777</v>
      </c>
      <c r="G5785" t="n">
        <v>33.7</v>
      </c>
      <c r="H5785" t="n">
        <v>13938</v>
      </c>
      <c r="I5785" t="n">
        <v>0</v>
      </c>
      <c r="J5785" t="n">
        <v>515.6</v>
      </c>
      <c r="K5785" t="n">
        <v>292</v>
      </c>
      <c r="L5785" t="n">
        <v>233.5</v>
      </c>
      <c r="M5785" t="n">
        <v>57.5</v>
      </c>
      <c r="N5785" t="n">
        <v>82.84</v>
      </c>
      <c r="O5785" t="n">
        <v>82656</v>
      </c>
      <c r="P5785" t="n">
        <v>57587</v>
      </c>
      <c r="Q5785" t="n">
        <v>239746</v>
      </c>
      <c r="R5785" t="n">
        <v>1864412</v>
      </c>
      <c r="S5785" t="inlineStr">
        <is>
          <t>Shut-in</t>
        </is>
      </c>
      <c r="T5785" t="inlineStr">
        <is>
          <t>Low</t>
        </is>
      </c>
      <c r="U5785" t="n">
        <v>1444.23</v>
      </c>
      <c r="V5785" t="n">
        <v>4261.08</v>
      </c>
      <c r="W5785" t="n">
        <v>7947.22</v>
      </c>
      <c r="X5785" t="n">
        <v>1589.92</v>
      </c>
      <c r="Y5785" t="n">
        <v>6170.29</v>
      </c>
      <c r="Z5785" t="n">
        <v>7129.77</v>
      </c>
      <c r="AA5785" t="n">
        <v>2608.51</v>
      </c>
      <c r="AB5785" t="n">
        <v>2793.93</v>
      </c>
      <c r="AC5785" t="n">
        <v>5016.02</v>
      </c>
      <c r="AD5785" t="n">
        <v>6333.52</v>
      </c>
      <c r="AE5785" t="n">
        <v>2762.7</v>
      </c>
      <c r="AF5785" t="n">
        <v>7223.69</v>
      </c>
      <c r="AG5785" t="n">
        <v>9664.41</v>
      </c>
      <c r="AH5785" t="n">
        <v>1092.41</v>
      </c>
      <c r="AI5785" t="n">
        <v>85.56999999999999</v>
      </c>
    </row>
    <row r="5786">
      <c r="A5786" s="1" t="n">
        <v>45562</v>
      </c>
      <c r="B5786" t="inlineStr">
        <is>
          <t>TGZ-0479</t>
        </is>
      </c>
      <c r="C5786" t="inlineStr">
        <is>
          <t>CPF-2</t>
        </is>
      </c>
      <c r="D5786" t="inlineStr">
        <is>
          <t>Schlumberger</t>
        </is>
      </c>
      <c r="E5786" t="n">
        <v>1055.2</v>
      </c>
      <c r="F5786" t="n">
        <v>15630</v>
      </c>
      <c r="G5786" t="n">
        <v>39.1</v>
      </c>
      <c r="H5786" t="n">
        <v>11069</v>
      </c>
      <c r="I5786" t="n">
        <v>0</v>
      </c>
      <c r="J5786" t="n">
        <v>530.5</v>
      </c>
      <c r="K5786" t="n">
        <v>234.6</v>
      </c>
      <c r="L5786" t="n">
        <v>176.9</v>
      </c>
      <c r="M5786" t="n">
        <v>46.8</v>
      </c>
      <c r="N5786" t="n">
        <v>76.51000000000001</v>
      </c>
      <c r="O5786" t="n">
        <v>94243</v>
      </c>
      <c r="P5786" t="n">
        <v>74182</v>
      </c>
      <c r="Q5786" t="n">
        <v>234299</v>
      </c>
      <c r="R5786" t="n">
        <v>3955778</v>
      </c>
      <c r="S5786" t="inlineStr">
        <is>
          <t>Producing</t>
        </is>
      </c>
      <c r="T5786" t="inlineStr">
        <is>
          <t>Low</t>
        </is>
      </c>
      <c r="U5786" t="n">
        <v>3295.17</v>
      </c>
      <c r="V5786" t="n">
        <v>227.66</v>
      </c>
      <c r="W5786" t="n">
        <v>6338.73</v>
      </c>
      <c r="X5786" t="n">
        <v>3011.86</v>
      </c>
      <c r="Y5786" t="n">
        <v>5374.97</v>
      </c>
      <c r="Z5786" t="n">
        <v>3484.54</v>
      </c>
      <c r="AA5786" t="n">
        <v>694.05</v>
      </c>
      <c r="AB5786" t="n">
        <v>9057.860000000001</v>
      </c>
      <c r="AC5786" t="n">
        <v>651.12</v>
      </c>
      <c r="AD5786" t="n">
        <v>6010.58</v>
      </c>
      <c r="AE5786" t="n">
        <v>1670.55</v>
      </c>
      <c r="AF5786" t="n">
        <v>4602.92</v>
      </c>
      <c r="AG5786" t="n">
        <v>7915.85</v>
      </c>
      <c r="AH5786" t="n">
        <v>2510.55</v>
      </c>
      <c r="AI5786" t="n">
        <v>3482.02</v>
      </c>
    </row>
    <row r="5787">
      <c r="A5787" s="1" t="n">
        <v>45654</v>
      </c>
      <c r="B5787" t="inlineStr">
        <is>
          <t>TGZ-0112</t>
        </is>
      </c>
      <c r="C5787" t="inlineStr">
        <is>
          <t>SGI-1</t>
        </is>
      </c>
      <c r="D5787" t="inlineStr">
        <is>
          <t>KCA Deutag</t>
        </is>
      </c>
      <c r="E5787" t="n">
        <v>972.5</v>
      </c>
      <c r="F5787" t="n">
        <v>18213</v>
      </c>
      <c r="G5787" t="n">
        <v>28.6</v>
      </c>
      <c r="H5787" t="n">
        <v>11213</v>
      </c>
      <c r="I5787" t="n">
        <v>0</v>
      </c>
      <c r="J5787" t="n">
        <v>557.9</v>
      </c>
      <c r="K5787" t="n">
        <v>223.5</v>
      </c>
      <c r="L5787" t="n">
        <v>174.5</v>
      </c>
      <c r="M5787" t="n">
        <v>55.2</v>
      </c>
      <c r="N5787" t="n">
        <v>79.48999999999999</v>
      </c>
      <c r="O5787" t="n">
        <v>98578</v>
      </c>
      <c r="P5787" t="n">
        <v>78303</v>
      </c>
      <c r="Q5787" t="n">
        <v>464661</v>
      </c>
      <c r="R5787" t="n">
        <v>2886273</v>
      </c>
      <c r="S5787" t="inlineStr">
        <is>
          <t>Shut-in</t>
        </is>
      </c>
      <c r="T5787" t="inlineStr">
        <is>
          <t>Medium</t>
        </is>
      </c>
      <c r="U5787" t="n">
        <v>1917.43</v>
      </c>
      <c r="V5787" t="n">
        <v>5333.23</v>
      </c>
      <c r="W5787" t="n">
        <v>4688.79</v>
      </c>
      <c r="X5787" t="n">
        <v>5940.97</v>
      </c>
      <c r="Y5787" t="n">
        <v>2916.02</v>
      </c>
      <c r="Z5787" t="n">
        <v>8904.469999999999</v>
      </c>
      <c r="AA5787" t="n">
        <v>8330.379999999999</v>
      </c>
      <c r="AB5787" t="n">
        <v>8436.790000000001</v>
      </c>
      <c r="AC5787" t="n">
        <v>6873.23</v>
      </c>
      <c r="AD5787" t="n">
        <v>6758.37</v>
      </c>
      <c r="AE5787" t="n">
        <v>5667.01</v>
      </c>
      <c r="AF5787" t="n">
        <v>2437.06</v>
      </c>
      <c r="AG5787" t="n">
        <v>2603.93</v>
      </c>
      <c r="AH5787" t="n">
        <v>1571.63</v>
      </c>
      <c r="AI5787" t="n">
        <v>5035.11</v>
      </c>
    </row>
    <row r="5788">
      <c r="A5788" s="1" t="n">
        <v>45635</v>
      </c>
      <c r="B5788" t="inlineStr">
        <is>
          <t>TGZ-0271</t>
        </is>
      </c>
      <c r="C5788" t="inlineStr">
        <is>
          <t>CPF-2</t>
        </is>
      </c>
      <c r="D5788" t="inlineStr">
        <is>
          <t>Halliburton</t>
        </is>
      </c>
      <c r="E5788" t="n">
        <v>944.8</v>
      </c>
      <c r="F5788" t="n">
        <v>24678</v>
      </c>
      <c r="G5788" t="n">
        <v>31.3</v>
      </c>
      <c r="H5788" t="n">
        <v>14001</v>
      </c>
      <c r="I5788" t="n">
        <v>0</v>
      </c>
      <c r="J5788" t="n">
        <v>491.2</v>
      </c>
      <c r="K5788" t="n">
        <v>223.3</v>
      </c>
      <c r="L5788" t="n">
        <v>223.6</v>
      </c>
      <c r="M5788" t="n">
        <v>54.2</v>
      </c>
      <c r="N5788" t="n">
        <v>77.51000000000001</v>
      </c>
      <c r="O5788" t="n">
        <v>66228</v>
      </c>
      <c r="P5788" t="n">
        <v>73223</v>
      </c>
      <c r="Q5788" t="n">
        <v>86572</v>
      </c>
      <c r="R5788" t="n">
        <v>4158382</v>
      </c>
      <c r="S5788" t="inlineStr">
        <is>
          <t>Maintenance</t>
        </is>
      </c>
      <c r="T5788" t="inlineStr">
        <is>
          <t>Medium</t>
        </is>
      </c>
      <c r="U5788" t="n">
        <v>5083.95</v>
      </c>
      <c r="V5788" t="n">
        <v>7359.05</v>
      </c>
      <c r="W5788" t="n">
        <v>4283.94</v>
      </c>
      <c r="X5788" t="n">
        <v>8985.610000000001</v>
      </c>
      <c r="Y5788" t="n">
        <v>1796.44</v>
      </c>
      <c r="Z5788" t="n">
        <v>7059.54</v>
      </c>
      <c r="AA5788" t="n">
        <v>5801.06</v>
      </c>
      <c r="AB5788" t="n">
        <v>8449.530000000001</v>
      </c>
      <c r="AC5788" t="n">
        <v>3292.27</v>
      </c>
      <c r="AD5788" t="n">
        <v>5310.31</v>
      </c>
      <c r="AE5788" t="n">
        <v>787.97</v>
      </c>
      <c r="AF5788" t="n">
        <v>3927.16</v>
      </c>
      <c r="AG5788" t="n">
        <v>6213.77</v>
      </c>
      <c r="AH5788" t="n">
        <v>1580.56</v>
      </c>
      <c r="AI5788" t="n">
        <v>8326.48</v>
      </c>
    </row>
    <row r="5789">
      <c r="A5789" s="1" t="n">
        <v>45582</v>
      </c>
      <c r="B5789" t="inlineStr">
        <is>
          <t>TGZ-0038</t>
        </is>
      </c>
      <c r="C5789" t="inlineStr">
        <is>
          <t>CPF-1</t>
        </is>
      </c>
      <c r="D5789" t="inlineStr">
        <is>
          <t>Weatherford</t>
        </is>
      </c>
      <c r="E5789" t="n">
        <v>965.5</v>
      </c>
      <c r="F5789" t="n">
        <v>18344</v>
      </c>
      <c r="G5789" t="n">
        <v>30.6</v>
      </c>
      <c r="H5789" t="n">
        <v>13702</v>
      </c>
      <c r="I5789" t="n">
        <v>0</v>
      </c>
      <c r="J5789" t="n">
        <v>568.9</v>
      </c>
      <c r="K5789" t="n">
        <v>217.7</v>
      </c>
      <c r="L5789" t="n">
        <v>227.2</v>
      </c>
      <c r="M5789" t="n">
        <v>41.9</v>
      </c>
      <c r="N5789" t="n">
        <v>83.79000000000001</v>
      </c>
      <c r="O5789" t="n">
        <v>99730</v>
      </c>
      <c r="P5789" t="n">
        <v>53505</v>
      </c>
      <c r="Q5789" t="n">
        <v>178633</v>
      </c>
      <c r="R5789" t="n">
        <v>3920690</v>
      </c>
      <c r="S5789" t="inlineStr">
        <is>
          <t>Producing</t>
        </is>
      </c>
      <c r="T5789" t="inlineStr">
        <is>
          <t>Critical</t>
        </is>
      </c>
      <c r="U5789" t="n">
        <v>1922.96</v>
      </c>
      <c r="V5789" t="n">
        <v>5546.95</v>
      </c>
      <c r="W5789" t="n">
        <v>7586.29</v>
      </c>
      <c r="X5789" t="n">
        <v>8747.18</v>
      </c>
      <c r="Y5789" t="n">
        <v>1132.25</v>
      </c>
      <c r="Z5789" t="n">
        <v>4884.58</v>
      </c>
      <c r="AA5789" t="n">
        <v>8476.52</v>
      </c>
      <c r="AB5789" t="n">
        <v>1037.63</v>
      </c>
      <c r="AC5789" t="n">
        <v>5055.17</v>
      </c>
      <c r="AD5789" t="n">
        <v>5829.49</v>
      </c>
      <c r="AE5789" t="n">
        <v>7553.02</v>
      </c>
      <c r="AF5789" t="n">
        <v>563.38</v>
      </c>
      <c r="AG5789" t="n">
        <v>808.29</v>
      </c>
      <c r="AH5789" t="n">
        <v>1122.6</v>
      </c>
      <c r="AI5789" t="n">
        <v>2768.96</v>
      </c>
    </row>
    <row r="5790">
      <c r="A5790" s="1" t="n">
        <v>45561</v>
      </c>
      <c r="B5790" t="inlineStr">
        <is>
          <t>TGZ-0227</t>
        </is>
      </c>
      <c r="C5790" t="inlineStr">
        <is>
          <t>CPF-1</t>
        </is>
      </c>
      <c r="D5790" t="inlineStr">
        <is>
          <t>KCA Deutag</t>
        </is>
      </c>
      <c r="E5790" t="n">
        <v>1110.1</v>
      </c>
      <c r="F5790" t="n">
        <v>17102</v>
      </c>
      <c r="G5790" t="n">
        <v>44.7</v>
      </c>
      <c r="H5790" t="n">
        <v>13064</v>
      </c>
      <c r="I5790" t="n">
        <v>0</v>
      </c>
      <c r="J5790" t="n">
        <v>407.4</v>
      </c>
      <c r="K5790" t="n">
        <v>278.5</v>
      </c>
      <c r="L5790" t="n">
        <v>169.8</v>
      </c>
      <c r="M5790" t="n">
        <v>53.2</v>
      </c>
      <c r="N5790" t="n">
        <v>80.79000000000001</v>
      </c>
      <c r="O5790" t="n">
        <v>71489</v>
      </c>
      <c r="P5790" t="n">
        <v>61621</v>
      </c>
      <c r="Q5790" t="n">
        <v>193307</v>
      </c>
      <c r="R5790" t="n">
        <v>4471955</v>
      </c>
      <c r="S5790" t="inlineStr">
        <is>
          <t>Producing</t>
        </is>
      </c>
      <c r="T5790" t="inlineStr">
        <is>
          <t>High</t>
        </is>
      </c>
      <c r="U5790" t="n">
        <v>3497.62</v>
      </c>
      <c r="V5790" t="n">
        <v>9862.799999999999</v>
      </c>
      <c r="W5790" t="n">
        <v>9072.219999999999</v>
      </c>
      <c r="X5790" t="n">
        <v>4905.18</v>
      </c>
      <c r="Y5790" t="n">
        <v>4301.52</v>
      </c>
      <c r="Z5790" t="n">
        <v>1448.13</v>
      </c>
      <c r="AA5790" t="n">
        <v>9573.879999999999</v>
      </c>
      <c r="AB5790" t="n">
        <v>6077.53</v>
      </c>
      <c r="AC5790" t="n">
        <v>8457.709999999999</v>
      </c>
      <c r="AD5790" t="n">
        <v>2545.08</v>
      </c>
      <c r="AE5790" t="n">
        <v>6476.43</v>
      </c>
      <c r="AF5790" t="n">
        <v>8079.91</v>
      </c>
      <c r="AG5790" t="n">
        <v>8960.530000000001</v>
      </c>
      <c r="AH5790" t="n">
        <v>6070.44</v>
      </c>
      <c r="AI5790" t="n">
        <v>8810.389999999999</v>
      </c>
    </row>
    <row r="5791">
      <c r="A5791" s="1" t="n">
        <v>45499</v>
      </c>
      <c r="B5791" t="inlineStr">
        <is>
          <t>TGZ-0167</t>
        </is>
      </c>
      <c r="C5791" t="inlineStr">
        <is>
          <t>CPF-1</t>
        </is>
      </c>
      <c r="D5791" t="inlineStr">
        <is>
          <t>Schlumberger</t>
        </is>
      </c>
      <c r="E5791" t="n">
        <v>1036.1</v>
      </c>
      <c r="F5791" t="n">
        <v>20873</v>
      </c>
      <c r="G5791" t="n">
        <v>40.5</v>
      </c>
      <c r="H5791" t="n">
        <v>13541</v>
      </c>
      <c r="I5791" t="n">
        <v>0</v>
      </c>
      <c r="J5791" t="n">
        <v>518.2</v>
      </c>
      <c r="K5791" t="n">
        <v>290.6</v>
      </c>
      <c r="L5791" t="n">
        <v>207.3</v>
      </c>
      <c r="M5791" t="n">
        <v>48</v>
      </c>
      <c r="N5791" t="n">
        <v>83.20999999999999</v>
      </c>
      <c r="O5791" t="n">
        <v>89325</v>
      </c>
      <c r="P5791" t="n">
        <v>73828</v>
      </c>
      <c r="Q5791" t="n">
        <v>236813</v>
      </c>
      <c r="R5791" t="n">
        <v>2350769</v>
      </c>
      <c r="S5791" t="inlineStr">
        <is>
          <t>Producing</t>
        </is>
      </c>
      <c r="T5791" t="inlineStr">
        <is>
          <t>High</t>
        </is>
      </c>
      <c r="U5791" t="n">
        <v>4970.19</v>
      </c>
      <c r="V5791" t="n">
        <v>1786.36</v>
      </c>
      <c r="W5791" t="n">
        <v>7832.07</v>
      </c>
      <c r="X5791" t="n">
        <v>7688.67</v>
      </c>
      <c r="Y5791" t="n">
        <v>7519.61</v>
      </c>
      <c r="Z5791" t="n">
        <v>1670.42</v>
      </c>
      <c r="AA5791" t="n">
        <v>3226.29</v>
      </c>
      <c r="AB5791" t="n">
        <v>1734.93</v>
      </c>
      <c r="AC5791" t="n">
        <v>8414.68</v>
      </c>
      <c r="AD5791" t="n">
        <v>8051.95</v>
      </c>
      <c r="AE5791" t="n">
        <v>6598.47</v>
      </c>
      <c r="AF5791" t="n">
        <v>9746.709999999999</v>
      </c>
      <c r="AG5791" t="n">
        <v>5022.19</v>
      </c>
      <c r="AH5791" t="n">
        <v>8105.63</v>
      </c>
      <c r="AI5791" t="n">
        <v>1291.73</v>
      </c>
    </row>
    <row r="5792">
      <c r="A5792" s="1" t="n">
        <v>45295</v>
      </c>
      <c r="B5792" t="inlineStr">
        <is>
          <t>TGZ-0451</t>
        </is>
      </c>
      <c r="C5792" t="inlineStr">
        <is>
          <t>CPF-1</t>
        </is>
      </c>
      <c r="D5792" t="inlineStr">
        <is>
          <t>Saipem</t>
        </is>
      </c>
      <c r="E5792" t="n">
        <v>843.4</v>
      </c>
      <c r="F5792" t="n">
        <v>22034</v>
      </c>
      <c r="G5792" t="n">
        <v>35.9</v>
      </c>
      <c r="H5792" t="n">
        <v>14994</v>
      </c>
      <c r="I5792" t="n">
        <v>0</v>
      </c>
      <c r="J5792" t="n">
        <v>534</v>
      </c>
      <c r="K5792" t="n">
        <v>276.4</v>
      </c>
      <c r="L5792" t="n">
        <v>226.9</v>
      </c>
      <c r="M5792" t="n">
        <v>54.7</v>
      </c>
      <c r="N5792" t="n">
        <v>76.13</v>
      </c>
      <c r="O5792" t="n">
        <v>92712</v>
      </c>
      <c r="P5792" t="n">
        <v>73779</v>
      </c>
      <c r="Q5792" t="n">
        <v>258444</v>
      </c>
      <c r="R5792" t="n">
        <v>4235009</v>
      </c>
      <c r="S5792" t="inlineStr">
        <is>
          <t>Drilling</t>
        </is>
      </c>
      <c r="T5792" t="inlineStr">
        <is>
          <t>Critical</t>
        </is>
      </c>
      <c r="U5792" t="n">
        <v>9813.059999999999</v>
      </c>
      <c r="V5792" t="n">
        <v>809.2</v>
      </c>
      <c r="W5792" t="n">
        <v>1621.4</v>
      </c>
      <c r="X5792" t="n">
        <v>3856.41</v>
      </c>
      <c r="Y5792" t="n">
        <v>8404.969999999999</v>
      </c>
      <c r="Z5792" t="n">
        <v>9987.07</v>
      </c>
      <c r="AA5792" t="n">
        <v>4895.9</v>
      </c>
      <c r="AB5792" t="n">
        <v>5496.63</v>
      </c>
      <c r="AC5792" t="n">
        <v>1426.79</v>
      </c>
      <c r="AD5792" t="n">
        <v>8820.74</v>
      </c>
      <c r="AE5792" t="n">
        <v>456.27</v>
      </c>
      <c r="AF5792" t="n">
        <v>7877.75</v>
      </c>
      <c r="AG5792" t="n">
        <v>9850.629999999999</v>
      </c>
      <c r="AH5792" t="n">
        <v>1537.59</v>
      </c>
      <c r="AI5792" t="n">
        <v>6504.38</v>
      </c>
    </row>
    <row r="5793">
      <c r="A5793" s="1" t="n">
        <v>45450</v>
      </c>
      <c r="B5793" t="inlineStr">
        <is>
          <t>TGZ-0330</t>
        </is>
      </c>
      <c r="C5793" t="inlineStr">
        <is>
          <t>SGI-2</t>
        </is>
      </c>
      <c r="D5793" t="inlineStr">
        <is>
          <t>Saipem</t>
        </is>
      </c>
      <c r="E5793" t="n">
        <v>850.8</v>
      </c>
      <c r="F5793" t="n">
        <v>24326</v>
      </c>
      <c r="G5793" t="n">
        <v>28.3</v>
      </c>
      <c r="H5793" t="n">
        <v>13962</v>
      </c>
      <c r="I5793" t="n">
        <v>0</v>
      </c>
      <c r="J5793" t="n">
        <v>540.3</v>
      </c>
      <c r="K5793" t="n">
        <v>265.4</v>
      </c>
      <c r="L5793" t="n">
        <v>172.5</v>
      </c>
      <c r="M5793" t="n">
        <v>57</v>
      </c>
      <c r="N5793" t="n">
        <v>77.06</v>
      </c>
      <c r="O5793" t="n">
        <v>90497</v>
      </c>
      <c r="P5793" t="n">
        <v>64167</v>
      </c>
      <c r="Q5793" t="n">
        <v>354849</v>
      </c>
      <c r="R5793" t="n">
        <v>2813199</v>
      </c>
      <c r="S5793" t="inlineStr">
        <is>
          <t>Producing</t>
        </is>
      </c>
      <c r="T5793" t="inlineStr">
        <is>
          <t>Critical</t>
        </is>
      </c>
      <c r="U5793" t="n">
        <v>823.8200000000001</v>
      </c>
      <c r="V5793" t="n">
        <v>2573.28</v>
      </c>
      <c r="W5793" t="n">
        <v>7336.09</v>
      </c>
      <c r="X5793" t="n">
        <v>505.35</v>
      </c>
      <c r="Y5793" t="n">
        <v>7650.82</v>
      </c>
      <c r="Z5793" t="n">
        <v>6426.04</v>
      </c>
      <c r="AA5793" t="n">
        <v>624.1799999999999</v>
      </c>
      <c r="AB5793" t="n">
        <v>9289.040000000001</v>
      </c>
      <c r="AC5793" t="n">
        <v>2725.09</v>
      </c>
      <c r="AD5793" t="n">
        <v>6267.18</v>
      </c>
      <c r="AE5793" t="n">
        <v>9455.76</v>
      </c>
      <c r="AF5793" t="n">
        <v>792.11</v>
      </c>
      <c r="AG5793" t="n">
        <v>2068.67</v>
      </c>
      <c r="AH5793" t="n">
        <v>860.42</v>
      </c>
      <c r="AI5793" t="n">
        <v>7735.53</v>
      </c>
    </row>
    <row r="5794">
      <c r="A5794" s="1" t="n">
        <v>45539</v>
      </c>
      <c r="B5794" t="inlineStr">
        <is>
          <t>TGZ-0488</t>
        </is>
      </c>
      <c r="C5794" t="inlineStr">
        <is>
          <t>CPF-3</t>
        </is>
      </c>
      <c r="D5794" t="inlineStr">
        <is>
          <t>Technip</t>
        </is>
      </c>
      <c r="E5794" t="n">
        <v>1106.6</v>
      </c>
      <c r="F5794" t="n">
        <v>24390</v>
      </c>
      <c r="G5794" t="n">
        <v>28.9</v>
      </c>
      <c r="H5794" t="n">
        <v>8025</v>
      </c>
      <c r="I5794" t="n">
        <v>0</v>
      </c>
      <c r="J5794" t="n">
        <v>550.2</v>
      </c>
      <c r="K5794" t="n">
        <v>288.2</v>
      </c>
      <c r="L5794" t="n">
        <v>199</v>
      </c>
      <c r="M5794" t="n">
        <v>51.9</v>
      </c>
      <c r="N5794" t="n">
        <v>80.23</v>
      </c>
      <c r="O5794" t="n">
        <v>73157</v>
      </c>
      <c r="P5794" t="n">
        <v>64687</v>
      </c>
      <c r="Q5794" t="n">
        <v>134638</v>
      </c>
      <c r="R5794" t="n">
        <v>1080883</v>
      </c>
      <c r="S5794" t="inlineStr">
        <is>
          <t>Producing</t>
        </is>
      </c>
      <c r="T5794" t="inlineStr">
        <is>
          <t>Low</t>
        </is>
      </c>
      <c r="U5794" t="n">
        <v>7891.6</v>
      </c>
      <c r="V5794" t="n">
        <v>318.37</v>
      </c>
      <c r="W5794" t="n">
        <v>7644.13</v>
      </c>
      <c r="X5794" t="n">
        <v>4572.25</v>
      </c>
      <c r="Y5794" t="n">
        <v>1146.61</v>
      </c>
      <c r="Z5794" t="n">
        <v>3427.79</v>
      </c>
      <c r="AA5794" t="n">
        <v>9699.360000000001</v>
      </c>
      <c r="AB5794" t="n">
        <v>9799.25</v>
      </c>
      <c r="AC5794" t="n">
        <v>341.62</v>
      </c>
      <c r="AD5794" t="n">
        <v>5721.42</v>
      </c>
      <c r="AE5794" t="n">
        <v>1021.9</v>
      </c>
      <c r="AF5794" t="n">
        <v>7755.73</v>
      </c>
      <c r="AG5794" t="n">
        <v>5861.6</v>
      </c>
      <c r="AH5794" t="n">
        <v>1795.68</v>
      </c>
      <c r="AI5794" t="n">
        <v>4633.86</v>
      </c>
    </row>
    <row r="5795">
      <c r="A5795" s="1" t="n">
        <v>45299</v>
      </c>
      <c r="B5795" t="inlineStr">
        <is>
          <t>TGZ-0209</t>
        </is>
      </c>
      <c r="C5795" t="inlineStr">
        <is>
          <t>SGP-2</t>
        </is>
      </c>
      <c r="D5795" t="inlineStr">
        <is>
          <t>Halliburton</t>
        </is>
      </c>
      <c r="E5795" t="n">
        <v>1040.4</v>
      </c>
      <c r="F5795" t="n">
        <v>15224</v>
      </c>
      <c r="G5795" t="n">
        <v>18.3</v>
      </c>
      <c r="H5795" t="n">
        <v>12355</v>
      </c>
      <c r="I5795" t="n">
        <v>0</v>
      </c>
      <c r="J5795" t="n">
        <v>476.2</v>
      </c>
      <c r="K5795" t="n">
        <v>200.7</v>
      </c>
      <c r="L5795" t="n">
        <v>211.4</v>
      </c>
      <c r="M5795" t="n">
        <v>57.2</v>
      </c>
      <c r="N5795" t="n">
        <v>81.48</v>
      </c>
      <c r="O5795" t="n">
        <v>88088</v>
      </c>
      <c r="P5795" t="n">
        <v>56117</v>
      </c>
      <c r="Q5795" t="n">
        <v>98312</v>
      </c>
      <c r="R5795" t="n">
        <v>1698831</v>
      </c>
      <c r="S5795" t="inlineStr">
        <is>
          <t>Producing</t>
        </is>
      </c>
      <c r="T5795" t="inlineStr">
        <is>
          <t>High</t>
        </is>
      </c>
      <c r="U5795" t="n">
        <v>2374.66</v>
      </c>
      <c r="V5795" t="n">
        <v>6833.38</v>
      </c>
      <c r="W5795" t="n">
        <v>4843.21</v>
      </c>
      <c r="X5795" t="n">
        <v>996.7</v>
      </c>
      <c r="Y5795" t="n">
        <v>7095.96</v>
      </c>
      <c r="Z5795" t="n">
        <v>8134.56</v>
      </c>
      <c r="AA5795" t="n">
        <v>2913.97</v>
      </c>
      <c r="AB5795" t="n">
        <v>9247.24</v>
      </c>
      <c r="AC5795" t="n">
        <v>7968.19</v>
      </c>
      <c r="AD5795" t="n">
        <v>2990.61</v>
      </c>
      <c r="AE5795" t="n">
        <v>3775.25</v>
      </c>
      <c r="AF5795" t="n">
        <v>6361.76</v>
      </c>
      <c r="AG5795" t="n">
        <v>2201.44</v>
      </c>
      <c r="AH5795" t="n">
        <v>7199.91</v>
      </c>
      <c r="AI5795" t="n">
        <v>8210.860000000001</v>
      </c>
    </row>
    <row r="5796">
      <c r="A5796" s="1" t="n">
        <v>45347</v>
      </c>
      <c r="B5796" t="inlineStr">
        <is>
          <t>TGZ-0494</t>
        </is>
      </c>
      <c r="C5796" t="inlineStr">
        <is>
          <t>CPF-3</t>
        </is>
      </c>
      <c r="D5796" t="inlineStr">
        <is>
          <t>Technip</t>
        </is>
      </c>
      <c r="E5796" t="n">
        <v>854.9</v>
      </c>
      <c r="F5796" t="n">
        <v>16028</v>
      </c>
      <c r="G5796" t="n">
        <v>22.3</v>
      </c>
      <c r="H5796" t="n">
        <v>12123</v>
      </c>
      <c r="I5796" t="n">
        <v>0</v>
      </c>
      <c r="J5796" t="n">
        <v>401.5</v>
      </c>
      <c r="K5796" t="n">
        <v>211.3</v>
      </c>
      <c r="L5796" t="n">
        <v>198</v>
      </c>
      <c r="M5796" t="n">
        <v>41.2</v>
      </c>
      <c r="N5796" t="n">
        <v>77.56999999999999</v>
      </c>
      <c r="O5796" t="n">
        <v>73988</v>
      </c>
      <c r="P5796" t="n">
        <v>73931</v>
      </c>
      <c r="Q5796" t="n">
        <v>175769</v>
      </c>
      <c r="R5796" t="n">
        <v>1131936</v>
      </c>
      <c r="S5796" t="inlineStr">
        <is>
          <t>Maintenance</t>
        </is>
      </c>
      <c r="T5796" t="inlineStr">
        <is>
          <t>High</t>
        </is>
      </c>
      <c r="U5796" t="n">
        <v>3728.02</v>
      </c>
      <c r="V5796" t="n">
        <v>6665.35</v>
      </c>
      <c r="W5796" t="n">
        <v>3665.38</v>
      </c>
      <c r="X5796" t="n">
        <v>7038.83</v>
      </c>
      <c r="Y5796" t="n">
        <v>5369.95</v>
      </c>
      <c r="Z5796" t="n">
        <v>34.03</v>
      </c>
      <c r="AA5796" t="n">
        <v>7539.09</v>
      </c>
      <c r="AB5796" t="n">
        <v>9484.09</v>
      </c>
      <c r="AC5796" t="n">
        <v>946.26</v>
      </c>
      <c r="AD5796" t="n">
        <v>2837.13</v>
      </c>
      <c r="AE5796" t="n">
        <v>3552.23</v>
      </c>
      <c r="AF5796" t="n">
        <v>3683.89</v>
      </c>
      <c r="AG5796" t="n">
        <v>8200.74</v>
      </c>
      <c r="AH5796" t="n">
        <v>1120.38</v>
      </c>
      <c r="AI5796" t="n">
        <v>7820.15</v>
      </c>
    </row>
    <row r="5797">
      <c r="A5797" s="1" t="n">
        <v>45507</v>
      </c>
      <c r="B5797" t="inlineStr">
        <is>
          <t>TGZ-0482</t>
        </is>
      </c>
      <c r="C5797" t="inlineStr">
        <is>
          <t>SGI-1</t>
        </is>
      </c>
      <c r="D5797" t="inlineStr">
        <is>
          <t>KCA Deutag</t>
        </is>
      </c>
      <c r="E5797" t="n">
        <v>1193.9</v>
      </c>
      <c r="F5797" t="n">
        <v>17545</v>
      </c>
      <c r="G5797" t="n">
        <v>35.8</v>
      </c>
      <c r="H5797" t="n">
        <v>12101</v>
      </c>
      <c r="I5797" t="n">
        <v>0</v>
      </c>
      <c r="J5797" t="n">
        <v>482.1</v>
      </c>
      <c r="K5797" t="n">
        <v>252.2</v>
      </c>
      <c r="L5797" t="n">
        <v>214.4</v>
      </c>
      <c r="M5797" t="n">
        <v>51.6</v>
      </c>
      <c r="N5797" t="n">
        <v>78.48999999999999</v>
      </c>
      <c r="O5797" t="n">
        <v>99061</v>
      </c>
      <c r="P5797" t="n">
        <v>63588</v>
      </c>
      <c r="Q5797" t="n">
        <v>50799</v>
      </c>
      <c r="R5797" t="n">
        <v>3082849</v>
      </c>
      <c r="S5797" t="inlineStr">
        <is>
          <t>Shut-in</t>
        </is>
      </c>
      <c r="T5797" t="inlineStr">
        <is>
          <t>Medium</t>
        </is>
      </c>
      <c r="U5797" t="n">
        <v>1479.09</v>
      </c>
      <c r="V5797" t="n">
        <v>6941.94</v>
      </c>
      <c r="W5797" t="n">
        <v>9982.09</v>
      </c>
      <c r="X5797" t="n">
        <v>7283.17</v>
      </c>
      <c r="Y5797" t="n">
        <v>856.71</v>
      </c>
      <c r="Z5797" t="n">
        <v>4941.55</v>
      </c>
      <c r="AA5797" t="n">
        <v>3678.78</v>
      </c>
      <c r="AB5797" t="n">
        <v>8779.42</v>
      </c>
      <c r="AC5797" t="n">
        <v>9747.309999999999</v>
      </c>
      <c r="AD5797" t="n">
        <v>7645.46</v>
      </c>
      <c r="AE5797" t="n">
        <v>7534.96</v>
      </c>
      <c r="AF5797" t="n">
        <v>1327.24</v>
      </c>
      <c r="AG5797" t="n">
        <v>8347.860000000001</v>
      </c>
      <c r="AH5797" t="n">
        <v>3569.86</v>
      </c>
      <c r="AI5797" t="n">
        <v>3349.86</v>
      </c>
    </row>
    <row r="5798">
      <c r="A5798" s="1" t="n">
        <v>45481</v>
      </c>
      <c r="B5798" t="inlineStr">
        <is>
          <t>TGZ-0340</t>
        </is>
      </c>
      <c r="C5798" t="inlineStr">
        <is>
          <t>CPF-2</t>
        </is>
      </c>
      <c r="D5798" t="inlineStr">
        <is>
          <t>Saipem</t>
        </is>
      </c>
      <c r="E5798" t="n">
        <v>807.7</v>
      </c>
      <c r="F5798" t="n">
        <v>24791</v>
      </c>
      <c r="G5798" t="n">
        <v>15.6</v>
      </c>
      <c r="H5798" t="n">
        <v>9190</v>
      </c>
      <c r="I5798" t="n">
        <v>0</v>
      </c>
      <c r="J5798" t="n">
        <v>455.9</v>
      </c>
      <c r="K5798" t="n">
        <v>279.7</v>
      </c>
      <c r="L5798" t="n">
        <v>183.7</v>
      </c>
      <c r="M5798" t="n">
        <v>44.5</v>
      </c>
      <c r="N5798" t="n">
        <v>79.41</v>
      </c>
      <c r="O5798" t="n">
        <v>66818</v>
      </c>
      <c r="P5798" t="n">
        <v>65436</v>
      </c>
      <c r="Q5798" t="n">
        <v>275585</v>
      </c>
      <c r="R5798" t="n">
        <v>3061803</v>
      </c>
      <c r="S5798" t="inlineStr">
        <is>
          <t>Shut-in</t>
        </is>
      </c>
      <c r="T5798" t="inlineStr">
        <is>
          <t>High</t>
        </is>
      </c>
      <c r="U5798" t="n">
        <v>5684.34</v>
      </c>
      <c r="V5798" t="n">
        <v>6593.44</v>
      </c>
      <c r="W5798" t="n">
        <v>2861.28</v>
      </c>
      <c r="X5798" t="n">
        <v>2319.57</v>
      </c>
      <c r="Y5798" t="n">
        <v>5339.72</v>
      </c>
      <c r="Z5798" t="n">
        <v>1000.71</v>
      </c>
      <c r="AA5798" t="n">
        <v>2775.32</v>
      </c>
      <c r="AB5798" t="n">
        <v>8387.559999999999</v>
      </c>
      <c r="AC5798" t="n">
        <v>5157.93</v>
      </c>
      <c r="AD5798" t="n">
        <v>8593.57</v>
      </c>
      <c r="AE5798" t="n">
        <v>4522.88</v>
      </c>
      <c r="AF5798" t="n">
        <v>7463.98</v>
      </c>
      <c r="AG5798" t="n">
        <v>132.41</v>
      </c>
      <c r="AH5798" t="n">
        <v>8742.02</v>
      </c>
      <c r="AI5798" t="n">
        <v>7040.83</v>
      </c>
    </row>
    <row r="5799">
      <c r="A5799" s="1" t="n">
        <v>45406</v>
      </c>
      <c r="B5799" t="inlineStr">
        <is>
          <t>TGZ-0247</t>
        </is>
      </c>
      <c r="C5799" t="inlineStr">
        <is>
          <t>SGP-1</t>
        </is>
      </c>
      <c r="D5799" t="inlineStr">
        <is>
          <t>Saipem</t>
        </is>
      </c>
      <c r="E5799" t="n">
        <v>827.4</v>
      </c>
      <c r="F5799" t="n">
        <v>19044</v>
      </c>
      <c r="G5799" t="n">
        <v>37.1</v>
      </c>
      <c r="H5799" t="n">
        <v>11193</v>
      </c>
      <c r="I5799" t="n">
        <v>0</v>
      </c>
      <c r="J5799" t="n">
        <v>560.4</v>
      </c>
      <c r="K5799" t="n">
        <v>267.3</v>
      </c>
      <c r="L5799" t="n">
        <v>186.3</v>
      </c>
      <c r="M5799" t="n">
        <v>57.2</v>
      </c>
      <c r="N5799" t="n">
        <v>75.84999999999999</v>
      </c>
      <c r="O5799" t="n">
        <v>75005</v>
      </c>
      <c r="P5799" t="n">
        <v>40932</v>
      </c>
      <c r="Q5799" t="n">
        <v>159838</v>
      </c>
      <c r="R5799" t="n">
        <v>1492398</v>
      </c>
      <c r="S5799" t="inlineStr">
        <is>
          <t>Producing</t>
        </is>
      </c>
      <c r="T5799" t="inlineStr">
        <is>
          <t>Low</t>
        </is>
      </c>
      <c r="U5799" t="n">
        <v>3666.98</v>
      </c>
      <c r="V5799" t="n">
        <v>3795.04</v>
      </c>
      <c r="W5799" t="n">
        <v>2271.26</v>
      </c>
      <c r="X5799" t="n">
        <v>2419.22</v>
      </c>
      <c r="Y5799" t="n">
        <v>7337.05</v>
      </c>
      <c r="Z5799" t="n">
        <v>4127.4</v>
      </c>
      <c r="AA5799" t="n">
        <v>8203.059999999999</v>
      </c>
      <c r="AB5799" t="n">
        <v>5989.1</v>
      </c>
      <c r="AC5799" t="n">
        <v>9765.43</v>
      </c>
      <c r="AD5799" t="n">
        <v>1134.67</v>
      </c>
      <c r="AE5799" t="n">
        <v>1335.21</v>
      </c>
      <c r="AF5799" t="n">
        <v>8154.51</v>
      </c>
      <c r="AG5799" t="n">
        <v>6256.68</v>
      </c>
      <c r="AH5799" t="n">
        <v>6787.06</v>
      </c>
      <c r="AI5799" t="n">
        <v>2822.7</v>
      </c>
    </row>
    <row r="5800">
      <c r="A5800" s="1" t="n">
        <v>45481</v>
      </c>
      <c r="B5800" t="inlineStr">
        <is>
          <t>TGZ-0255</t>
        </is>
      </c>
      <c r="C5800" t="inlineStr">
        <is>
          <t>SGI-2</t>
        </is>
      </c>
      <c r="D5800" t="inlineStr">
        <is>
          <t>Halliburton</t>
        </is>
      </c>
      <c r="E5800" t="n">
        <v>901.9</v>
      </c>
      <c r="F5800" t="n">
        <v>17455</v>
      </c>
      <c r="G5800" t="n">
        <v>26.9</v>
      </c>
      <c r="H5800" t="n">
        <v>12765</v>
      </c>
      <c r="I5800" t="n">
        <v>1759</v>
      </c>
      <c r="J5800" t="n">
        <v>457.9</v>
      </c>
      <c r="K5800" t="n">
        <v>251.6</v>
      </c>
      <c r="L5800" t="n">
        <v>227.6</v>
      </c>
      <c r="M5800" t="n">
        <v>45.9</v>
      </c>
      <c r="N5800" t="n">
        <v>79.38</v>
      </c>
      <c r="O5800" t="n">
        <v>85348</v>
      </c>
      <c r="P5800" t="n">
        <v>44002</v>
      </c>
      <c r="Q5800" t="n">
        <v>381058</v>
      </c>
      <c r="R5800" t="n">
        <v>4396649</v>
      </c>
      <c r="S5800" t="inlineStr">
        <is>
          <t>Drilling</t>
        </is>
      </c>
      <c r="T5800" t="inlineStr">
        <is>
          <t>High</t>
        </is>
      </c>
      <c r="U5800" t="n">
        <v>9901.219999999999</v>
      </c>
      <c r="V5800" t="n">
        <v>8076.92</v>
      </c>
      <c r="W5800" t="n">
        <v>8321.620000000001</v>
      </c>
      <c r="X5800" t="n">
        <v>5365.48</v>
      </c>
      <c r="Y5800" t="n">
        <v>9077.59</v>
      </c>
      <c r="Z5800" t="n">
        <v>65.81999999999999</v>
      </c>
      <c r="AA5800" t="n">
        <v>5926.06</v>
      </c>
      <c r="AB5800" t="n">
        <v>1310.23</v>
      </c>
      <c r="AC5800" t="n">
        <v>8092.61</v>
      </c>
      <c r="AD5800" t="n">
        <v>4163.62</v>
      </c>
      <c r="AE5800" t="n">
        <v>6574.63</v>
      </c>
      <c r="AF5800" t="n">
        <v>4205.52</v>
      </c>
      <c r="AG5800" t="n">
        <v>213.77</v>
      </c>
      <c r="AH5800" t="n">
        <v>6348.71</v>
      </c>
      <c r="AI5800" t="n">
        <v>8376.120000000001</v>
      </c>
    </row>
    <row r="5801">
      <c r="A5801" s="1" t="n">
        <v>45388</v>
      </c>
      <c r="B5801" t="inlineStr">
        <is>
          <t>TGZ-0016</t>
        </is>
      </c>
      <c r="C5801" t="inlineStr">
        <is>
          <t>SGP-1</t>
        </is>
      </c>
      <c r="D5801" t="inlineStr">
        <is>
          <t>KCA Deutag</t>
        </is>
      </c>
      <c r="E5801" t="n">
        <v>1061.7</v>
      </c>
      <c r="F5801" t="n">
        <v>15421</v>
      </c>
      <c r="G5801" t="n">
        <v>24.9</v>
      </c>
      <c r="H5801" t="n">
        <v>8125</v>
      </c>
      <c r="I5801" t="n">
        <v>0</v>
      </c>
      <c r="J5801" t="n">
        <v>560.2</v>
      </c>
      <c r="K5801" t="n">
        <v>281.4</v>
      </c>
      <c r="L5801" t="n">
        <v>188</v>
      </c>
      <c r="M5801" t="n">
        <v>40.5</v>
      </c>
      <c r="N5801" t="n">
        <v>81.05</v>
      </c>
      <c r="O5801" t="n">
        <v>98673</v>
      </c>
      <c r="P5801" t="n">
        <v>41366</v>
      </c>
      <c r="Q5801" t="n">
        <v>177081</v>
      </c>
      <c r="R5801" t="n">
        <v>3070447</v>
      </c>
      <c r="S5801" t="inlineStr">
        <is>
          <t>Maintenance</t>
        </is>
      </c>
      <c r="T5801" t="inlineStr">
        <is>
          <t>Low</t>
        </is>
      </c>
      <c r="U5801" t="n">
        <v>9538.98</v>
      </c>
      <c r="V5801" t="n">
        <v>540.35</v>
      </c>
      <c r="W5801" t="n">
        <v>5370.42</v>
      </c>
      <c r="X5801" t="n">
        <v>8385.719999999999</v>
      </c>
      <c r="Y5801" t="n">
        <v>263.19</v>
      </c>
      <c r="Z5801" t="n">
        <v>7127.21</v>
      </c>
      <c r="AA5801" t="n">
        <v>2057.85</v>
      </c>
      <c r="AB5801" t="n">
        <v>8808.950000000001</v>
      </c>
      <c r="AC5801" t="n">
        <v>3784.26</v>
      </c>
      <c r="AD5801" t="n">
        <v>8473.790000000001</v>
      </c>
      <c r="AE5801" t="n">
        <v>2926.76</v>
      </c>
      <c r="AF5801" t="n">
        <v>696.38</v>
      </c>
      <c r="AG5801" t="n">
        <v>5808.08</v>
      </c>
      <c r="AH5801" t="n">
        <v>2243.02</v>
      </c>
      <c r="AI5801" t="n">
        <v>9493.610000000001</v>
      </c>
    </row>
    <row r="5802">
      <c r="A5802" s="1" t="n">
        <v>45407</v>
      </c>
      <c r="B5802" t="inlineStr">
        <is>
          <t>TGZ-0053</t>
        </is>
      </c>
      <c r="C5802" t="inlineStr">
        <is>
          <t>SGI-1</t>
        </is>
      </c>
      <c r="D5802" t="inlineStr">
        <is>
          <t>Saipem</t>
        </is>
      </c>
      <c r="E5802" t="n">
        <v>1142.5</v>
      </c>
      <c r="F5802" t="n">
        <v>17332</v>
      </c>
      <c r="G5802" t="n">
        <v>25.6</v>
      </c>
      <c r="H5802" t="n">
        <v>8022</v>
      </c>
      <c r="I5802" t="n">
        <v>0</v>
      </c>
      <c r="J5802" t="n">
        <v>577.1</v>
      </c>
      <c r="K5802" t="n">
        <v>244</v>
      </c>
      <c r="L5802" t="n">
        <v>204.5</v>
      </c>
      <c r="M5802" t="n">
        <v>59.6</v>
      </c>
      <c r="N5802" t="n">
        <v>83.68000000000001</v>
      </c>
      <c r="O5802" t="n">
        <v>89650</v>
      </c>
      <c r="P5802" t="n">
        <v>73383</v>
      </c>
      <c r="Q5802" t="n">
        <v>483574</v>
      </c>
      <c r="R5802" t="n">
        <v>4824042</v>
      </c>
      <c r="S5802" t="inlineStr">
        <is>
          <t>Drilling</t>
        </is>
      </c>
      <c r="T5802" t="inlineStr">
        <is>
          <t>Medium</t>
        </is>
      </c>
      <c r="U5802" t="n">
        <v>9849.530000000001</v>
      </c>
      <c r="V5802" t="n">
        <v>9057.33</v>
      </c>
      <c r="W5802" t="n">
        <v>1805.07</v>
      </c>
      <c r="X5802" t="n">
        <v>1746.37</v>
      </c>
      <c r="Y5802" t="n">
        <v>7828.41</v>
      </c>
      <c r="Z5802" t="n">
        <v>4171.68</v>
      </c>
      <c r="AA5802" t="n">
        <v>4940</v>
      </c>
      <c r="AB5802" t="n">
        <v>8089.26</v>
      </c>
      <c r="AC5802" t="n">
        <v>3874.08</v>
      </c>
      <c r="AD5802" t="n">
        <v>1809.45</v>
      </c>
      <c r="AE5802" t="n">
        <v>9314.370000000001</v>
      </c>
      <c r="AF5802" t="n">
        <v>933.87</v>
      </c>
      <c r="AG5802" t="n">
        <v>6543.13</v>
      </c>
      <c r="AH5802" t="n">
        <v>965.6900000000001</v>
      </c>
      <c r="AI5802" t="n">
        <v>6711.8</v>
      </c>
    </row>
    <row r="5803">
      <c r="A5803" s="1" t="n">
        <v>45655</v>
      </c>
      <c r="B5803" t="inlineStr">
        <is>
          <t>TGZ-0188</t>
        </is>
      </c>
      <c r="C5803" t="inlineStr">
        <is>
          <t>CPF-3</t>
        </is>
      </c>
      <c r="D5803" t="inlineStr">
        <is>
          <t>Saipem</t>
        </is>
      </c>
      <c r="E5803" t="n">
        <v>896.1</v>
      </c>
      <c r="F5803" t="n">
        <v>18598</v>
      </c>
      <c r="G5803" t="n">
        <v>21.8</v>
      </c>
      <c r="H5803" t="n">
        <v>14257</v>
      </c>
      <c r="I5803" t="n">
        <v>0</v>
      </c>
      <c r="J5803" t="n">
        <v>598.2</v>
      </c>
      <c r="K5803" t="n">
        <v>262.4</v>
      </c>
      <c r="L5803" t="n">
        <v>175.6</v>
      </c>
      <c r="M5803" t="n">
        <v>44.4</v>
      </c>
      <c r="N5803" t="n">
        <v>80.70999999999999</v>
      </c>
      <c r="O5803" t="n">
        <v>91757</v>
      </c>
      <c r="P5803" t="n">
        <v>49886</v>
      </c>
      <c r="Q5803" t="n">
        <v>208497</v>
      </c>
      <c r="R5803" t="n">
        <v>2998166</v>
      </c>
      <c r="S5803" t="inlineStr">
        <is>
          <t>Producing</t>
        </is>
      </c>
      <c r="T5803" t="inlineStr">
        <is>
          <t>Medium</t>
        </is>
      </c>
      <c r="U5803" t="n">
        <v>5180.14</v>
      </c>
      <c r="V5803" t="n">
        <v>3241.64</v>
      </c>
      <c r="W5803" t="n">
        <v>7480.26</v>
      </c>
      <c r="X5803" t="n">
        <v>6219.55</v>
      </c>
      <c r="Y5803" t="n">
        <v>6109.56</v>
      </c>
      <c r="Z5803" t="n">
        <v>5616.21</v>
      </c>
      <c r="AA5803" t="n">
        <v>3469.29</v>
      </c>
      <c r="AB5803" t="n">
        <v>1669.7</v>
      </c>
      <c r="AC5803" t="n">
        <v>2651.99</v>
      </c>
      <c r="AD5803" t="n">
        <v>9066.030000000001</v>
      </c>
      <c r="AE5803" t="n">
        <v>4648.39</v>
      </c>
      <c r="AF5803" t="n">
        <v>9793.48</v>
      </c>
      <c r="AG5803" t="n">
        <v>4080.5</v>
      </c>
      <c r="AH5803" t="n">
        <v>5875.62</v>
      </c>
      <c r="AI5803" t="n">
        <v>1663.38</v>
      </c>
    </row>
    <row r="5804">
      <c r="A5804" s="1" t="n">
        <v>45336</v>
      </c>
      <c r="B5804" t="inlineStr">
        <is>
          <t>TGZ-0175</t>
        </is>
      </c>
      <c r="C5804" t="inlineStr">
        <is>
          <t>CPF-2</t>
        </is>
      </c>
      <c r="D5804" t="inlineStr">
        <is>
          <t>Weatherford</t>
        </is>
      </c>
      <c r="E5804" t="n">
        <v>1120.2</v>
      </c>
      <c r="F5804" t="n">
        <v>20889</v>
      </c>
      <c r="G5804" t="n">
        <v>22.1</v>
      </c>
      <c r="H5804" t="n">
        <v>12231</v>
      </c>
      <c r="I5804" t="n">
        <v>0</v>
      </c>
      <c r="J5804" t="n">
        <v>595.7</v>
      </c>
      <c r="K5804" t="n">
        <v>228.6</v>
      </c>
      <c r="L5804" t="n">
        <v>190.1</v>
      </c>
      <c r="M5804" t="n">
        <v>53.9</v>
      </c>
      <c r="N5804" t="n">
        <v>83.2</v>
      </c>
      <c r="O5804" t="n">
        <v>82244</v>
      </c>
      <c r="P5804" t="n">
        <v>67960</v>
      </c>
      <c r="Q5804" t="n">
        <v>195746</v>
      </c>
      <c r="R5804" t="n">
        <v>1179209</v>
      </c>
      <c r="S5804" t="inlineStr">
        <is>
          <t>Producing</t>
        </is>
      </c>
      <c r="T5804" t="inlineStr">
        <is>
          <t>Medium</t>
        </is>
      </c>
      <c r="U5804" t="n">
        <v>8309.940000000001</v>
      </c>
      <c r="V5804" t="n">
        <v>8411.93</v>
      </c>
      <c r="W5804" t="n">
        <v>9036.57</v>
      </c>
      <c r="X5804" t="n">
        <v>7871.07</v>
      </c>
      <c r="Y5804" t="n">
        <v>4022.2</v>
      </c>
      <c r="Z5804" t="n">
        <v>6777.59</v>
      </c>
      <c r="AA5804" t="n">
        <v>1368.79</v>
      </c>
      <c r="AB5804" t="n">
        <v>8263.6</v>
      </c>
      <c r="AC5804" t="n">
        <v>5563.36</v>
      </c>
      <c r="AD5804" t="n">
        <v>5520.78</v>
      </c>
      <c r="AE5804" t="n">
        <v>7675.05</v>
      </c>
      <c r="AF5804" t="n">
        <v>5798.67</v>
      </c>
      <c r="AG5804" t="n">
        <v>9300.360000000001</v>
      </c>
      <c r="AH5804" t="n">
        <v>8698.379999999999</v>
      </c>
      <c r="AI5804" t="n">
        <v>1678.45</v>
      </c>
    </row>
    <row r="5805">
      <c r="A5805" s="1" t="n">
        <v>45459</v>
      </c>
      <c r="B5805" t="inlineStr">
        <is>
          <t>TGZ-0014</t>
        </is>
      </c>
      <c r="C5805" t="inlineStr">
        <is>
          <t>SGI-2</t>
        </is>
      </c>
      <c r="D5805" t="inlineStr">
        <is>
          <t>Halliburton</t>
        </is>
      </c>
      <c r="E5805" t="n">
        <v>972.3</v>
      </c>
      <c r="F5805" t="n">
        <v>20432</v>
      </c>
      <c r="G5805" t="n">
        <v>20.8</v>
      </c>
      <c r="H5805" t="n">
        <v>9721</v>
      </c>
      <c r="I5805" t="n">
        <v>0</v>
      </c>
      <c r="J5805" t="n">
        <v>542</v>
      </c>
      <c r="K5805" t="n">
        <v>223.7</v>
      </c>
      <c r="L5805" t="n">
        <v>206</v>
      </c>
      <c r="M5805" t="n">
        <v>56.2</v>
      </c>
      <c r="N5805" t="n">
        <v>76.84999999999999</v>
      </c>
      <c r="O5805" t="n">
        <v>65053</v>
      </c>
      <c r="P5805" t="n">
        <v>40121</v>
      </c>
      <c r="Q5805" t="n">
        <v>109564</v>
      </c>
      <c r="R5805" t="n">
        <v>3637682</v>
      </c>
      <c r="S5805" t="inlineStr">
        <is>
          <t>Drilling</t>
        </is>
      </c>
      <c r="T5805" t="inlineStr">
        <is>
          <t>Medium</t>
        </is>
      </c>
      <c r="U5805" t="n">
        <v>8288.709999999999</v>
      </c>
      <c r="V5805" t="n">
        <v>6619.93</v>
      </c>
      <c r="W5805" t="n">
        <v>8971.08</v>
      </c>
      <c r="X5805" t="n">
        <v>1656.88</v>
      </c>
      <c r="Y5805" t="n">
        <v>3480.12</v>
      </c>
      <c r="Z5805" t="n">
        <v>1964.15</v>
      </c>
      <c r="AA5805" t="n">
        <v>4042.01</v>
      </c>
      <c r="AB5805" t="n">
        <v>3347.45</v>
      </c>
      <c r="AC5805" t="n">
        <v>3800.94</v>
      </c>
      <c r="AD5805" t="n">
        <v>5033.82</v>
      </c>
      <c r="AE5805" t="n">
        <v>8230.85</v>
      </c>
      <c r="AF5805" t="n">
        <v>1373.21</v>
      </c>
      <c r="AG5805" t="n">
        <v>5568.58</v>
      </c>
      <c r="AH5805" t="n">
        <v>2705.37</v>
      </c>
      <c r="AI5805" t="n">
        <v>2973.65</v>
      </c>
    </row>
    <row r="5806">
      <c r="A5806" s="1" t="n">
        <v>45403</v>
      </c>
      <c r="B5806" t="inlineStr">
        <is>
          <t>TGZ-0157</t>
        </is>
      </c>
      <c r="C5806" t="inlineStr">
        <is>
          <t>CPF-3</t>
        </is>
      </c>
      <c r="D5806" t="inlineStr">
        <is>
          <t>Technip</t>
        </is>
      </c>
      <c r="E5806" t="n">
        <v>1011</v>
      </c>
      <c r="F5806" t="n">
        <v>15334</v>
      </c>
      <c r="G5806" t="n">
        <v>31.9</v>
      </c>
      <c r="H5806" t="n">
        <v>8856</v>
      </c>
      <c r="I5806" t="n">
        <v>0</v>
      </c>
      <c r="J5806" t="n">
        <v>442.5</v>
      </c>
      <c r="K5806" t="n">
        <v>299.6</v>
      </c>
      <c r="L5806" t="n">
        <v>221.7</v>
      </c>
      <c r="M5806" t="n">
        <v>48.8</v>
      </c>
      <c r="N5806" t="n">
        <v>79.48</v>
      </c>
      <c r="O5806" t="n">
        <v>93848</v>
      </c>
      <c r="P5806" t="n">
        <v>60591</v>
      </c>
      <c r="Q5806" t="n">
        <v>76461</v>
      </c>
      <c r="R5806" t="n">
        <v>1990268</v>
      </c>
      <c r="S5806" t="inlineStr">
        <is>
          <t>Drilling</t>
        </is>
      </c>
      <c r="T5806" t="inlineStr">
        <is>
          <t>Low</t>
        </is>
      </c>
      <c r="U5806" t="n">
        <v>8518.610000000001</v>
      </c>
      <c r="V5806" t="n">
        <v>7951.55</v>
      </c>
      <c r="W5806" t="n">
        <v>7043.56</v>
      </c>
      <c r="X5806" t="n">
        <v>3520.6</v>
      </c>
      <c r="Y5806" t="n">
        <v>1805.91</v>
      </c>
      <c r="Z5806" t="n">
        <v>665.12</v>
      </c>
      <c r="AA5806" t="n">
        <v>7278.62</v>
      </c>
      <c r="AB5806" t="n">
        <v>4100.59</v>
      </c>
      <c r="AC5806" t="n">
        <v>9077.450000000001</v>
      </c>
      <c r="AD5806" t="n">
        <v>8397.200000000001</v>
      </c>
      <c r="AE5806" t="n">
        <v>7595.4</v>
      </c>
      <c r="AF5806" t="n">
        <v>1383.03</v>
      </c>
      <c r="AG5806" t="n">
        <v>3771.63</v>
      </c>
      <c r="AH5806" t="n">
        <v>4311.82</v>
      </c>
      <c r="AI5806" t="n">
        <v>8278.049999999999</v>
      </c>
    </row>
    <row r="5807">
      <c r="A5807" s="1" t="n">
        <v>45296</v>
      </c>
      <c r="B5807" t="inlineStr">
        <is>
          <t>TGZ-0373</t>
        </is>
      </c>
      <c r="C5807" t="inlineStr">
        <is>
          <t>SGI-1</t>
        </is>
      </c>
      <c r="D5807" t="inlineStr">
        <is>
          <t>Schlumberger</t>
        </is>
      </c>
      <c r="E5807" t="n">
        <v>1004.3</v>
      </c>
      <c r="F5807" t="n">
        <v>23413</v>
      </c>
      <c r="G5807" t="n">
        <v>39.6</v>
      </c>
      <c r="H5807" t="n">
        <v>10381</v>
      </c>
      <c r="I5807" t="n">
        <v>0</v>
      </c>
      <c r="J5807" t="n">
        <v>574.3</v>
      </c>
      <c r="K5807" t="n">
        <v>201</v>
      </c>
      <c r="L5807" t="n">
        <v>198</v>
      </c>
      <c r="M5807" t="n">
        <v>56.7</v>
      </c>
      <c r="N5807" t="n">
        <v>75.64</v>
      </c>
      <c r="O5807" t="n">
        <v>78027</v>
      </c>
      <c r="P5807" t="n">
        <v>77520</v>
      </c>
      <c r="Q5807" t="n">
        <v>467056</v>
      </c>
      <c r="R5807" t="n">
        <v>2632867</v>
      </c>
      <c r="S5807" t="inlineStr">
        <is>
          <t>Maintenance</t>
        </is>
      </c>
      <c r="T5807" t="inlineStr">
        <is>
          <t>Critical</t>
        </is>
      </c>
      <c r="U5807" t="n">
        <v>2442.32</v>
      </c>
      <c r="V5807" t="n">
        <v>7081.94</v>
      </c>
      <c r="W5807" t="n">
        <v>3205.72</v>
      </c>
      <c r="X5807" t="n">
        <v>6967.14</v>
      </c>
      <c r="Y5807" t="n">
        <v>8065.12</v>
      </c>
      <c r="Z5807" t="n">
        <v>2726.32</v>
      </c>
      <c r="AA5807" t="n">
        <v>8129.53</v>
      </c>
      <c r="AB5807" t="n">
        <v>6718.26</v>
      </c>
      <c r="AC5807" t="n">
        <v>4224.78</v>
      </c>
      <c r="AD5807" t="n">
        <v>5724.7</v>
      </c>
      <c r="AE5807" t="n">
        <v>9870.370000000001</v>
      </c>
      <c r="AF5807" t="n">
        <v>4819.52</v>
      </c>
      <c r="AG5807" t="n">
        <v>1839.81</v>
      </c>
      <c r="AH5807" t="n">
        <v>2281.82</v>
      </c>
      <c r="AI5807" t="n">
        <v>6529.39</v>
      </c>
    </row>
    <row r="5808">
      <c r="A5808" s="1" t="n">
        <v>45446</v>
      </c>
      <c r="B5808" t="inlineStr">
        <is>
          <t>TGZ-0474</t>
        </is>
      </c>
      <c r="C5808" t="inlineStr">
        <is>
          <t>CPF-2</t>
        </is>
      </c>
      <c r="D5808" t="inlineStr">
        <is>
          <t>Weatherford</t>
        </is>
      </c>
      <c r="E5808" t="n">
        <v>848.7</v>
      </c>
      <c r="F5808" t="n">
        <v>16852</v>
      </c>
      <c r="G5808" t="n">
        <v>41.1</v>
      </c>
      <c r="H5808" t="n">
        <v>13949</v>
      </c>
      <c r="I5808" t="n">
        <v>0</v>
      </c>
      <c r="J5808" t="n">
        <v>518.4</v>
      </c>
      <c r="K5808" t="n">
        <v>285.2</v>
      </c>
      <c r="L5808" t="n">
        <v>204.5</v>
      </c>
      <c r="M5808" t="n">
        <v>54.1</v>
      </c>
      <c r="N5808" t="n">
        <v>84.47</v>
      </c>
      <c r="O5808" t="n">
        <v>84912</v>
      </c>
      <c r="P5808" t="n">
        <v>61105</v>
      </c>
      <c r="Q5808" t="n">
        <v>426473</v>
      </c>
      <c r="R5808" t="n">
        <v>3911322</v>
      </c>
      <c r="S5808" t="inlineStr">
        <is>
          <t>Drilling</t>
        </is>
      </c>
      <c r="T5808" t="inlineStr">
        <is>
          <t>Medium</t>
        </is>
      </c>
      <c r="U5808" t="n">
        <v>3493.88</v>
      </c>
      <c r="V5808" t="n">
        <v>7705.54</v>
      </c>
      <c r="W5808" t="n">
        <v>3937.14</v>
      </c>
      <c r="X5808" t="n">
        <v>7861.89</v>
      </c>
      <c r="Y5808" t="n">
        <v>6486.36</v>
      </c>
      <c r="Z5808" t="n">
        <v>403.79</v>
      </c>
      <c r="AA5808" t="n">
        <v>1735.73</v>
      </c>
      <c r="AB5808" t="n">
        <v>6284.82</v>
      </c>
      <c r="AC5808" t="n">
        <v>1477.61</v>
      </c>
      <c r="AD5808" t="n">
        <v>405.83</v>
      </c>
      <c r="AE5808" t="n">
        <v>4086.5</v>
      </c>
      <c r="AF5808" t="n">
        <v>6903.72</v>
      </c>
      <c r="AG5808" t="n">
        <v>8777.690000000001</v>
      </c>
      <c r="AH5808" t="n">
        <v>6491.96</v>
      </c>
      <c r="AI5808" t="n">
        <v>8823.26</v>
      </c>
    </row>
    <row r="5809">
      <c r="A5809" s="1" t="n">
        <v>45322</v>
      </c>
      <c r="B5809" t="inlineStr">
        <is>
          <t>TGZ-0137</t>
        </is>
      </c>
      <c r="C5809" t="inlineStr">
        <is>
          <t>SGP-2</t>
        </is>
      </c>
      <c r="D5809" t="inlineStr">
        <is>
          <t>Technip</t>
        </is>
      </c>
      <c r="E5809" t="n">
        <v>1099.9</v>
      </c>
      <c r="F5809" t="n">
        <v>16672</v>
      </c>
      <c r="G5809" t="n">
        <v>38.4</v>
      </c>
      <c r="H5809" t="n">
        <v>8324</v>
      </c>
      <c r="I5809" t="n">
        <v>0</v>
      </c>
      <c r="J5809" t="n">
        <v>578.1</v>
      </c>
      <c r="K5809" t="n">
        <v>280.7</v>
      </c>
      <c r="L5809" t="n">
        <v>160.9</v>
      </c>
      <c r="M5809" t="n">
        <v>41.6</v>
      </c>
      <c r="N5809" t="n">
        <v>80.25</v>
      </c>
      <c r="O5809" t="n">
        <v>61344</v>
      </c>
      <c r="P5809" t="n">
        <v>51638</v>
      </c>
      <c r="Q5809" t="n">
        <v>293666</v>
      </c>
      <c r="R5809" t="n">
        <v>4415196</v>
      </c>
      <c r="S5809" t="inlineStr">
        <is>
          <t>Maintenance</t>
        </is>
      </c>
      <c r="T5809" t="inlineStr">
        <is>
          <t>Medium</t>
        </is>
      </c>
      <c r="U5809" t="n">
        <v>4697.5</v>
      </c>
      <c r="V5809" t="n">
        <v>7527.4</v>
      </c>
      <c r="W5809" t="n">
        <v>1975.67</v>
      </c>
      <c r="X5809" t="n">
        <v>634.46</v>
      </c>
      <c r="Y5809" t="n">
        <v>2715.57</v>
      </c>
      <c r="Z5809" t="n">
        <v>4479.12</v>
      </c>
      <c r="AA5809" t="n">
        <v>9.34</v>
      </c>
      <c r="AB5809" t="n">
        <v>8866.32</v>
      </c>
      <c r="AC5809" t="n">
        <v>6004.13</v>
      </c>
      <c r="AD5809" t="n">
        <v>8783.9</v>
      </c>
      <c r="AE5809" t="n">
        <v>7408.27</v>
      </c>
      <c r="AF5809" t="n">
        <v>4789.11</v>
      </c>
      <c r="AG5809" t="n">
        <v>4720.88</v>
      </c>
      <c r="AH5809" t="n">
        <v>6547.32</v>
      </c>
      <c r="AI5809" t="n">
        <v>5366.53</v>
      </c>
    </row>
    <row r="5810">
      <c r="A5810" s="1" t="n">
        <v>45566</v>
      </c>
      <c r="B5810" t="inlineStr">
        <is>
          <t>TGZ-0415</t>
        </is>
      </c>
      <c r="C5810" t="inlineStr">
        <is>
          <t>SGI-1</t>
        </is>
      </c>
      <c r="D5810" t="inlineStr">
        <is>
          <t>Weatherford</t>
        </is>
      </c>
      <c r="E5810" t="n">
        <v>936.6</v>
      </c>
      <c r="F5810" t="n">
        <v>23395</v>
      </c>
      <c r="G5810" t="n">
        <v>16.1</v>
      </c>
      <c r="H5810" t="n">
        <v>11155</v>
      </c>
      <c r="I5810" t="n">
        <v>0</v>
      </c>
      <c r="J5810" t="n">
        <v>554.1</v>
      </c>
      <c r="K5810" t="n">
        <v>252.7</v>
      </c>
      <c r="L5810" t="n">
        <v>161.4</v>
      </c>
      <c r="M5810" t="n">
        <v>50</v>
      </c>
      <c r="N5810" t="n">
        <v>83.76000000000001</v>
      </c>
      <c r="O5810" t="n">
        <v>96876</v>
      </c>
      <c r="P5810" t="n">
        <v>73758</v>
      </c>
      <c r="Q5810" t="n">
        <v>299508</v>
      </c>
      <c r="R5810" t="n">
        <v>4684843</v>
      </c>
      <c r="S5810" t="inlineStr">
        <is>
          <t>Shut-in</t>
        </is>
      </c>
      <c r="T5810" t="inlineStr">
        <is>
          <t>High</t>
        </is>
      </c>
      <c r="U5810" t="n">
        <v>4395.07</v>
      </c>
      <c r="V5810" t="n">
        <v>5434.84</v>
      </c>
      <c r="W5810" t="n">
        <v>8495.530000000001</v>
      </c>
      <c r="X5810" t="n">
        <v>6019.43</v>
      </c>
      <c r="Y5810" t="n">
        <v>6355.04</v>
      </c>
      <c r="Z5810" t="n">
        <v>9296.57</v>
      </c>
      <c r="AA5810" t="n">
        <v>8558.219999999999</v>
      </c>
      <c r="AB5810" t="n">
        <v>5218.62</v>
      </c>
      <c r="AC5810" t="n">
        <v>8702.16</v>
      </c>
      <c r="AD5810" t="n">
        <v>8053.65</v>
      </c>
      <c r="AE5810" t="n">
        <v>4232.4</v>
      </c>
      <c r="AF5810" t="n">
        <v>756.17</v>
      </c>
      <c r="AG5810" t="n">
        <v>8482.530000000001</v>
      </c>
      <c r="AH5810" t="n">
        <v>1929.51</v>
      </c>
      <c r="AI5810" t="n">
        <v>9961.950000000001</v>
      </c>
    </row>
    <row r="5811">
      <c r="A5811" s="1" t="n">
        <v>45451</v>
      </c>
      <c r="B5811" t="inlineStr">
        <is>
          <t>TGZ-0424</t>
        </is>
      </c>
      <c r="C5811" t="inlineStr">
        <is>
          <t>SGP-2</t>
        </is>
      </c>
      <c r="D5811" t="inlineStr">
        <is>
          <t>KCA Deutag</t>
        </is>
      </c>
      <c r="E5811" t="n">
        <v>1108.8</v>
      </c>
      <c r="F5811" t="n">
        <v>22575</v>
      </c>
      <c r="G5811" t="n">
        <v>27.4</v>
      </c>
      <c r="H5811" t="n">
        <v>14246</v>
      </c>
      <c r="I5811" t="n">
        <v>31341</v>
      </c>
      <c r="J5811" t="n">
        <v>421.5</v>
      </c>
      <c r="K5811" t="n">
        <v>207.8</v>
      </c>
      <c r="L5811" t="n">
        <v>175.1</v>
      </c>
      <c r="M5811" t="n">
        <v>45.1</v>
      </c>
      <c r="N5811" t="n">
        <v>83.2</v>
      </c>
      <c r="O5811" t="n">
        <v>92780</v>
      </c>
      <c r="P5811" t="n">
        <v>78983</v>
      </c>
      <c r="Q5811" t="n">
        <v>272666</v>
      </c>
      <c r="R5811" t="n">
        <v>1809530</v>
      </c>
      <c r="S5811" t="inlineStr">
        <is>
          <t>Maintenance</t>
        </is>
      </c>
      <c r="T5811" t="inlineStr">
        <is>
          <t>Critical</t>
        </is>
      </c>
      <c r="U5811" t="n">
        <v>3443.21</v>
      </c>
      <c r="V5811" t="n">
        <v>5236.07</v>
      </c>
      <c r="W5811" t="n">
        <v>3537.18</v>
      </c>
      <c r="X5811" t="n">
        <v>9825.129999999999</v>
      </c>
      <c r="Y5811" t="n">
        <v>4975.88</v>
      </c>
      <c r="Z5811" t="n">
        <v>2575.31</v>
      </c>
      <c r="AA5811" t="n">
        <v>3746.3</v>
      </c>
      <c r="AB5811" t="n">
        <v>1724.02</v>
      </c>
      <c r="AC5811" t="n">
        <v>2421.07</v>
      </c>
      <c r="AD5811" t="n">
        <v>9882.870000000001</v>
      </c>
      <c r="AE5811" t="n">
        <v>6227.72</v>
      </c>
      <c r="AF5811" t="n">
        <v>1095.42</v>
      </c>
      <c r="AG5811" t="n">
        <v>8562.969999999999</v>
      </c>
      <c r="AH5811" t="n">
        <v>9858.76</v>
      </c>
      <c r="AI5811" t="n">
        <v>1178.87</v>
      </c>
    </row>
    <row r="5812">
      <c r="A5812" s="1" t="n">
        <v>45649</v>
      </c>
      <c r="B5812" t="inlineStr">
        <is>
          <t>TGZ-0069</t>
        </is>
      </c>
      <c r="C5812" t="inlineStr">
        <is>
          <t>SGP-1</t>
        </is>
      </c>
      <c r="D5812" t="inlineStr">
        <is>
          <t>Weatherford</t>
        </is>
      </c>
      <c r="E5812" t="n">
        <v>994.9</v>
      </c>
      <c r="F5812" t="n">
        <v>20155</v>
      </c>
      <c r="G5812" t="n">
        <v>23.9</v>
      </c>
      <c r="H5812" t="n">
        <v>14008</v>
      </c>
      <c r="I5812" t="n">
        <v>0</v>
      </c>
      <c r="J5812" t="n">
        <v>589.5</v>
      </c>
      <c r="K5812" t="n">
        <v>237.8</v>
      </c>
      <c r="L5812" t="n">
        <v>233.7</v>
      </c>
      <c r="M5812" t="n">
        <v>53.5</v>
      </c>
      <c r="N5812" t="n">
        <v>78.91</v>
      </c>
      <c r="O5812" t="n">
        <v>91742</v>
      </c>
      <c r="P5812" t="n">
        <v>61138</v>
      </c>
      <c r="Q5812" t="n">
        <v>216349</v>
      </c>
      <c r="R5812" t="n">
        <v>1911662</v>
      </c>
      <c r="S5812" t="inlineStr">
        <is>
          <t>Maintenance</t>
        </is>
      </c>
      <c r="T5812" t="inlineStr">
        <is>
          <t>High</t>
        </is>
      </c>
      <c r="U5812" t="n">
        <v>4506.82</v>
      </c>
      <c r="V5812" t="n">
        <v>5155.99</v>
      </c>
      <c r="W5812" t="n">
        <v>3758.5</v>
      </c>
      <c r="X5812" t="n">
        <v>6649.6</v>
      </c>
      <c r="Y5812" t="n">
        <v>4916.9</v>
      </c>
      <c r="Z5812" t="n">
        <v>7287.73</v>
      </c>
      <c r="AA5812" t="n">
        <v>2384.24</v>
      </c>
      <c r="AB5812" t="n">
        <v>6793.15</v>
      </c>
      <c r="AC5812" t="n">
        <v>7268.11</v>
      </c>
      <c r="AD5812" t="n">
        <v>4393.97</v>
      </c>
      <c r="AE5812" t="n">
        <v>3281.15</v>
      </c>
      <c r="AF5812" t="n">
        <v>7009.94</v>
      </c>
      <c r="AG5812" t="n">
        <v>8779.299999999999</v>
      </c>
      <c r="AH5812" t="n">
        <v>7740.99</v>
      </c>
      <c r="AI5812" t="n">
        <v>282.2</v>
      </c>
    </row>
    <row r="5813">
      <c r="A5813" s="1" t="n">
        <v>45598</v>
      </c>
      <c r="B5813" t="inlineStr">
        <is>
          <t>TGZ-0026</t>
        </is>
      </c>
      <c r="C5813" t="inlineStr">
        <is>
          <t>SGI-2</t>
        </is>
      </c>
      <c r="D5813" t="inlineStr">
        <is>
          <t>Weatherford</t>
        </is>
      </c>
      <c r="E5813" t="n">
        <v>1155</v>
      </c>
      <c r="F5813" t="n">
        <v>22937</v>
      </c>
      <c r="G5813" t="n">
        <v>40.8</v>
      </c>
      <c r="H5813" t="n">
        <v>12633</v>
      </c>
      <c r="I5813" t="n">
        <v>0</v>
      </c>
      <c r="J5813" t="n">
        <v>580.1</v>
      </c>
      <c r="K5813" t="n">
        <v>289.5</v>
      </c>
      <c r="L5813" t="n">
        <v>236.2</v>
      </c>
      <c r="M5813" t="n">
        <v>55.6</v>
      </c>
      <c r="N5813" t="n">
        <v>82.23</v>
      </c>
      <c r="O5813" t="n">
        <v>71542</v>
      </c>
      <c r="P5813" t="n">
        <v>76643</v>
      </c>
      <c r="Q5813" t="n">
        <v>344625</v>
      </c>
      <c r="R5813" t="n">
        <v>3762560</v>
      </c>
      <c r="S5813" t="inlineStr">
        <is>
          <t>Drilling</t>
        </is>
      </c>
      <c r="T5813" t="inlineStr">
        <is>
          <t>Medium</t>
        </is>
      </c>
      <c r="U5813" t="n">
        <v>5164.39</v>
      </c>
      <c r="V5813" t="n">
        <v>2321.58</v>
      </c>
      <c r="W5813" t="n">
        <v>5408.24</v>
      </c>
      <c r="X5813" t="n">
        <v>5743.15</v>
      </c>
      <c r="Y5813" t="n">
        <v>5745.39</v>
      </c>
      <c r="Z5813" t="n">
        <v>5774.89</v>
      </c>
      <c r="AA5813" t="n">
        <v>7269.07</v>
      </c>
      <c r="AB5813" t="n">
        <v>5958.62</v>
      </c>
      <c r="AC5813" t="n">
        <v>6082.11</v>
      </c>
      <c r="AD5813" t="n">
        <v>3438.03</v>
      </c>
      <c r="AE5813" t="n">
        <v>5755.41</v>
      </c>
      <c r="AF5813" t="n">
        <v>1330.48</v>
      </c>
      <c r="AG5813" t="n">
        <v>5016.89</v>
      </c>
      <c r="AH5813" t="n">
        <v>620.64</v>
      </c>
      <c r="AI5813" t="n">
        <v>1734.13</v>
      </c>
    </row>
    <row r="5814">
      <c r="A5814" s="1" t="n">
        <v>45313</v>
      </c>
      <c r="B5814" t="inlineStr">
        <is>
          <t>TGZ-0479</t>
        </is>
      </c>
      <c r="C5814" t="inlineStr">
        <is>
          <t>CPF-3</t>
        </is>
      </c>
      <c r="D5814" t="inlineStr">
        <is>
          <t>Technip</t>
        </is>
      </c>
      <c r="E5814" t="n">
        <v>983.1</v>
      </c>
      <c r="F5814" t="n">
        <v>19101</v>
      </c>
      <c r="G5814" t="n">
        <v>34.8</v>
      </c>
      <c r="H5814" t="n">
        <v>9335</v>
      </c>
      <c r="I5814" t="n">
        <v>0</v>
      </c>
      <c r="J5814" t="n">
        <v>570.4</v>
      </c>
      <c r="K5814" t="n">
        <v>278.9</v>
      </c>
      <c r="L5814" t="n">
        <v>163.4</v>
      </c>
      <c r="M5814" t="n">
        <v>42.7</v>
      </c>
      <c r="N5814" t="n">
        <v>77.23</v>
      </c>
      <c r="O5814" t="n">
        <v>96493</v>
      </c>
      <c r="P5814" t="n">
        <v>59733</v>
      </c>
      <c r="Q5814" t="n">
        <v>232770</v>
      </c>
      <c r="R5814" t="n">
        <v>4840818</v>
      </c>
      <c r="S5814" t="inlineStr">
        <is>
          <t>Shut-in</t>
        </is>
      </c>
      <c r="T5814" t="inlineStr">
        <is>
          <t>Low</t>
        </is>
      </c>
      <c r="U5814" t="n">
        <v>7140.99</v>
      </c>
      <c r="V5814" t="n">
        <v>3193.13</v>
      </c>
      <c r="W5814" t="n">
        <v>8737.690000000001</v>
      </c>
      <c r="X5814" t="n">
        <v>6765.87</v>
      </c>
      <c r="Y5814" t="n">
        <v>1190.32</v>
      </c>
      <c r="Z5814" t="n">
        <v>5787.07</v>
      </c>
      <c r="AA5814" t="n">
        <v>2373.89</v>
      </c>
      <c r="AB5814" t="n">
        <v>9566.68</v>
      </c>
      <c r="AC5814" t="n">
        <v>5303.87</v>
      </c>
      <c r="AD5814" t="n">
        <v>4861.02</v>
      </c>
      <c r="AE5814" t="n">
        <v>3772.21</v>
      </c>
      <c r="AF5814" t="n">
        <v>6374.27</v>
      </c>
      <c r="AG5814" t="n">
        <v>7691.3</v>
      </c>
      <c r="AH5814" t="n">
        <v>2878.94</v>
      </c>
      <c r="AI5814" t="n">
        <v>7704.95</v>
      </c>
    </row>
    <row r="5815">
      <c r="A5815" s="1" t="n">
        <v>45491</v>
      </c>
      <c r="B5815" t="inlineStr">
        <is>
          <t>TGZ-0009</t>
        </is>
      </c>
      <c r="C5815" t="inlineStr">
        <is>
          <t>SGP-1</t>
        </is>
      </c>
      <c r="D5815" t="inlineStr">
        <is>
          <t>KCA Deutag</t>
        </is>
      </c>
      <c r="E5815" t="n">
        <v>1162.9</v>
      </c>
      <c r="F5815" t="n">
        <v>24482</v>
      </c>
      <c r="G5815" t="n">
        <v>33.3</v>
      </c>
      <c r="H5815" t="n">
        <v>10836</v>
      </c>
      <c r="I5815" t="n">
        <v>0</v>
      </c>
      <c r="J5815" t="n">
        <v>589.2</v>
      </c>
      <c r="K5815" t="n">
        <v>220.8</v>
      </c>
      <c r="L5815" t="n">
        <v>195.9</v>
      </c>
      <c r="M5815" t="n">
        <v>52</v>
      </c>
      <c r="N5815" t="n">
        <v>84.88</v>
      </c>
      <c r="O5815" t="n">
        <v>84210</v>
      </c>
      <c r="P5815" t="n">
        <v>78199</v>
      </c>
      <c r="Q5815" t="n">
        <v>317441</v>
      </c>
      <c r="R5815" t="n">
        <v>1036014</v>
      </c>
      <c r="S5815" t="inlineStr">
        <is>
          <t>Maintenance</t>
        </is>
      </c>
      <c r="T5815" t="inlineStr">
        <is>
          <t>Critical</t>
        </is>
      </c>
      <c r="U5815" t="n">
        <v>9051.110000000001</v>
      </c>
      <c r="V5815" t="n">
        <v>7476.9</v>
      </c>
      <c r="W5815" t="n">
        <v>6275</v>
      </c>
      <c r="X5815" t="n">
        <v>4717.22</v>
      </c>
      <c r="Y5815" t="n">
        <v>7149.04</v>
      </c>
      <c r="Z5815" t="n">
        <v>8813.799999999999</v>
      </c>
      <c r="AA5815" t="n">
        <v>7727.68</v>
      </c>
      <c r="AB5815" t="n">
        <v>9586.16</v>
      </c>
      <c r="AC5815" t="n">
        <v>7336</v>
      </c>
      <c r="AD5815" t="n">
        <v>9693.23</v>
      </c>
      <c r="AE5815" t="n">
        <v>981.41</v>
      </c>
      <c r="AF5815" t="n">
        <v>3156.93</v>
      </c>
      <c r="AG5815" t="n">
        <v>5083.16</v>
      </c>
      <c r="AH5815" t="n">
        <v>4184.6</v>
      </c>
      <c r="AI5815" t="n">
        <v>6432.36</v>
      </c>
    </row>
    <row r="5816">
      <c r="A5816" s="1" t="n">
        <v>45647</v>
      </c>
      <c r="B5816" t="inlineStr">
        <is>
          <t>TGZ-0063</t>
        </is>
      </c>
      <c r="C5816" t="inlineStr">
        <is>
          <t>CPF-3</t>
        </is>
      </c>
      <c r="D5816" t="inlineStr">
        <is>
          <t>Halliburton</t>
        </is>
      </c>
      <c r="E5816" t="n">
        <v>976.3</v>
      </c>
      <c r="F5816" t="n">
        <v>15457</v>
      </c>
      <c r="G5816" t="n">
        <v>36.8</v>
      </c>
      <c r="H5816" t="n">
        <v>12589</v>
      </c>
      <c r="I5816" t="n">
        <v>0</v>
      </c>
      <c r="J5816" t="n">
        <v>407.9</v>
      </c>
      <c r="K5816" t="n">
        <v>241.6</v>
      </c>
      <c r="L5816" t="n">
        <v>225</v>
      </c>
      <c r="M5816" t="n">
        <v>47.9</v>
      </c>
      <c r="N5816" t="n">
        <v>80.2</v>
      </c>
      <c r="O5816" t="n">
        <v>67581</v>
      </c>
      <c r="P5816" t="n">
        <v>50751</v>
      </c>
      <c r="Q5816" t="n">
        <v>222618</v>
      </c>
      <c r="R5816" t="n">
        <v>2396147</v>
      </c>
      <c r="S5816" t="inlineStr">
        <is>
          <t>Producing</t>
        </is>
      </c>
      <c r="T5816" t="inlineStr">
        <is>
          <t>Low</t>
        </is>
      </c>
      <c r="U5816" t="n">
        <v>5257.42</v>
      </c>
      <c r="V5816" t="n">
        <v>4416.33</v>
      </c>
      <c r="W5816" t="n">
        <v>2571.98</v>
      </c>
      <c r="X5816" t="n">
        <v>6720.21</v>
      </c>
      <c r="Y5816" t="n">
        <v>5535.38</v>
      </c>
      <c r="Z5816" t="n">
        <v>3821.94</v>
      </c>
      <c r="AA5816" t="n">
        <v>9299.33</v>
      </c>
      <c r="AB5816" t="n">
        <v>3727.73</v>
      </c>
      <c r="AC5816" t="n">
        <v>1076.66</v>
      </c>
      <c r="AD5816" t="n">
        <v>6819.26</v>
      </c>
      <c r="AE5816" t="n">
        <v>7917.63</v>
      </c>
      <c r="AF5816" t="n">
        <v>8412.76</v>
      </c>
      <c r="AG5816" t="n">
        <v>1071.44</v>
      </c>
      <c r="AH5816" t="n">
        <v>8965.83</v>
      </c>
      <c r="AI5816" t="n">
        <v>3616.61</v>
      </c>
    </row>
    <row r="5817">
      <c r="A5817" s="1" t="n">
        <v>45527</v>
      </c>
      <c r="B5817" t="inlineStr">
        <is>
          <t>TGZ-0267</t>
        </is>
      </c>
      <c r="C5817" t="inlineStr">
        <is>
          <t>CPF-2</t>
        </is>
      </c>
      <c r="D5817" t="inlineStr">
        <is>
          <t>Weatherford</t>
        </is>
      </c>
      <c r="E5817" t="n">
        <v>935.4</v>
      </c>
      <c r="F5817" t="n">
        <v>20601</v>
      </c>
      <c r="G5817" t="n">
        <v>31.1</v>
      </c>
      <c r="H5817" t="n">
        <v>10416</v>
      </c>
      <c r="I5817" t="n">
        <v>0</v>
      </c>
      <c r="J5817" t="n">
        <v>572.1</v>
      </c>
      <c r="K5817" t="n">
        <v>288.6</v>
      </c>
      <c r="L5817" t="n">
        <v>178.2</v>
      </c>
      <c r="M5817" t="n">
        <v>46.7</v>
      </c>
      <c r="N5817" t="n">
        <v>84.95999999999999</v>
      </c>
      <c r="O5817" t="n">
        <v>76320</v>
      </c>
      <c r="P5817" t="n">
        <v>57938</v>
      </c>
      <c r="Q5817" t="n">
        <v>479624</v>
      </c>
      <c r="R5817" t="n">
        <v>3861122</v>
      </c>
      <c r="S5817" t="inlineStr">
        <is>
          <t>Producing</t>
        </is>
      </c>
      <c r="T5817" t="inlineStr">
        <is>
          <t>Critical</t>
        </is>
      </c>
      <c r="U5817" t="n">
        <v>9469.280000000001</v>
      </c>
      <c r="V5817" t="n">
        <v>3395.78</v>
      </c>
      <c r="W5817" t="n">
        <v>5906.7</v>
      </c>
      <c r="X5817" t="n">
        <v>9931.440000000001</v>
      </c>
      <c r="Y5817" t="n">
        <v>4661.57</v>
      </c>
      <c r="Z5817" t="n">
        <v>3284.85</v>
      </c>
      <c r="AA5817" t="n">
        <v>266.6</v>
      </c>
      <c r="AB5817" t="n">
        <v>2361.95</v>
      </c>
      <c r="AC5817" t="n">
        <v>3036.84</v>
      </c>
      <c r="AD5817" t="n">
        <v>1380.41</v>
      </c>
      <c r="AE5817" t="n">
        <v>8256.799999999999</v>
      </c>
      <c r="AF5817" t="n">
        <v>4615.73</v>
      </c>
      <c r="AG5817" t="n">
        <v>5081.69</v>
      </c>
      <c r="AH5817" t="n">
        <v>5104.07</v>
      </c>
      <c r="AI5817" t="n">
        <v>9690.290000000001</v>
      </c>
    </row>
    <row r="5818">
      <c r="A5818" s="1" t="n">
        <v>45631</v>
      </c>
      <c r="B5818" t="inlineStr">
        <is>
          <t>TGZ-0012</t>
        </is>
      </c>
      <c r="C5818" t="inlineStr">
        <is>
          <t>SGP-1</t>
        </is>
      </c>
      <c r="D5818" t="inlineStr">
        <is>
          <t>Schlumberger</t>
        </is>
      </c>
      <c r="E5818" t="n">
        <v>1138.3</v>
      </c>
      <c r="F5818" t="n">
        <v>20944</v>
      </c>
      <c r="G5818" t="n">
        <v>21.7</v>
      </c>
      <c r="H5818" t="n">
        <v>11891</v>
      </c>
      <c r="I5818" t="n">
        <v>0</v>
      </c>
      <c r="J5818" t="n">
        <v>553.3</v>
      </c>
      <c r="K5818" t="n">
        <v>231.9</v>
      </c>
      <c r="L5818" t="n">
        <v>223.2</v>
      </c>
      <c r="M5818" t="n">
        <v>59.5</v>
      </c>
      <c r="N5818" t="n">
        <v>83.59</v>
      </c>
      <c r="O5818" t="n">
        <v>94375</v>
      </c>
      <c r="P5818" t="n">
        <v>72576</v>
      </c>
      <c r="Q5818" t="n">
        <v>215723</v>
      </c>
      <c r="R5818" t="n">
        <v>1771285</v>
      </c>
      <c r="S5818" t="inlineStr">
        <is>
          <t>Producing</t>
        </is>
      </c>
      <c r="T5818" t="inlineStr">
        <is>
          <t>High</t>
        </is>
      </c>
      <c r="U5818" t="n">
        <v>4416.33</v>
      </c>
      <c r="V5818" t="n">
        <v>5022.31</v>
      </c>
      <c r="W5818" t="n">
        <v>7897.22</v>
      </c>
      <c r="X5818" t="n">
        <v>6223.27</v>
      </c>
      <c r="Y5818" t="n">
        <v>1785.8</v>
      </c>
      <c r="Z5818" t="n">
        <v>9871.629999999999</v>
      </c>
      <c r="AA5818" t="n">
        <v>375.36</v>
      </c>
      <c r="AB5818" t="n">
        <v>3033.98</v>
      </c>
      <c r="AC5818" t="n">
        <v>6467.88</v>
      </c>
      <c r="AD5818" t="n">
        <v>8511.67</v>
      </c>
      <c r="AE5818" t="n">
        <v>718.24</v>
      </c>
      <c r="AF5818" t="n">
        <v>6421.12</v>
      </c>
      <c r="AG5818" t="n">
        <v>8926.16</v>
      </c>
      <c r="AH5818" t="n">
        <v>2983.58</v>
      </c>
      <c r="AI5818" t="n">
        <v>4633.58</v>
      </c>
    </row>
    <row r="5819">
      <c r="A5819" s="1" t="n">
        <v>45606</v>
      </c>
      <c r="B5819" t="inlineStr">
        <is>
          <t>TGZ-0250</t>
        </is>
      </c>
      <c r="C5819" t="inlineStr">
        <is>
          <t>CPF-2</t>
        </is>
      </c>
      <c r="D5819" t="inlineStr">
        <is>
          <t>Technip</t>
        </is>
      </c>
      <c r="E5819" t="n">
        <v>1127.1</v>
      </c>
      <c r="F5819" t="n">
        <v>18213</v>
      </c>
      <c r="G5819" t="n">
        <v>22.9</v>
      </c>
      <c r="H5819" t="n">
        <v>12319</v>
      </c>
      <c r="I5819" t="n">
        <v>0</v>
      </c>
      <c r="J5819" t="n">
        <v>562.8</v>
      </c>
      <c r="K5819" t="n">
        <v>245.7</v>
      </c>
      <c r="L5819" t="n">
        <v>191.4</v>
      </c>
      <c r="M5819" t="n">
        <v>55.7</v>
      </c>
      <c r="N5819" t="n">
        <v>84.2</v>
      </c>
      <c r="O5819" t="n">
        <v>69245</v>
      </c>
      <c r="P5819" t="n">
        <v>45959</v>
      </c>
      <c r="Q5819" t="n">
        <v>309755</v>
      </c>
      <c r="R5819" t="n">
        <v>2927532</v>
      </c>
      <c r="S5819" t="inlineStr">
        <is>
          <t>Shut-in</t>
        </is>
      </c>
      <c r="T5819" t="inlineStr">
        <is>
          <t>Low</t>
        </is>
      </c>
      <c r="U5819" t="n">
        <v>2542.38</v>
      </c>
      <c r="V5819" t="n">
        <v>3360.01</v>
      </c>
      <c r="W5819" t="n">
        <v>2055.26</v>
      </c>
      <c r="X5819" t="n">
        <v>8290.76</v>
      </c>
      <c r="Y5819" t="n">
        <v>6375.31</v>
      </c>
      <c r="Z5819" t="n">
        <v>8000.96</v>
      </c>
      <c r="AA5819" t="n">
        <v>5290.47</v>
      </c>
      <c r="AB5819" t="n">
        <v>7842.59</v>
      </c>
      <c r="AC5819" t="n">
        <v>625.95</v>
      </c>
      <c r="AD5819" t="n">
        <v>7646</v>
      </c>
      <c r="AE5819" t="n">
        <v>2018.34</v>
      </c>
      <c r="AF5819" t="n">
        <v>710.61</v>
      </c>
      <c r="AG5819" t="n">
        <v>3537.09</v>
      </c>
      <c r="AH5819" t="n">
        <v>8918.299999999999</v>
      </c>
      <c r="AI5819" t="n">
        <v>8200.440000000001</v>
      </c>
    </row>
    <row r="5820">
      <c r="A5820" s="1" t="n">
        <v>45614</v>
      </c>
      <c r="B5820" t="inlineStr">
        <is>
          <t>TGZ-0030</t>
        </is>
      </c>
      <c r="C5820" t="inlineStr">
        <is>
          <t>CPF-1</t>
        </is>
      </c>
      <c r="D5820" t="inlineStr">
        <is>
          <t>Technip</t>
        </is>
      </c>
      <c r="E5820" t="n">
        <v>1046.2</v>
      </c>
      <c r="F5820" t="n">
        <v>18574</v>
      </c>
      <c r="G5820" t="n">
        <v>38.8</v>
      </c>
      <c r="H5820" t="n">
        <v>11448</v>
      </c>
      <c r="I5820" t="n">
        <v>0</v>
      </c>
      <c r="J5820" t="n">
        <v>433.9</v>
      </c>
      <c r="K5820" t="n">
        <v>278.8</v>
      </c>
      <c r="L5820" t="n">
        <v>208.6</v>
      </c>
      <c r="M5820" t="n">
        <v>58.8</v>
      </c>
      <c r="N5820" t="n">
        <v>81.41</v>
      </c>
      <c r="O5820" t="n">
        <v>89200</v>
      </c>
      <c r="P5820" t="n">
        <v>49597</v>
      </c>
      <c r="Q5820" t="n">
        <v>263998</v>
      </c>
      <c r="R5820" t="n">
        <v>3726683</v>
      </c>
      <c r="S5820" t="inlineStr">
        <is>
          <t>Drilling</t>
        </is>
      </c>
      <c r="T5820" t="inlineStr">
        <is>
          <t>Low</t>
        </is>
      </c>
      <c r="U5820" t="n">
        <v>618.61</v>
      </c>
      <c r="V5820" t="n">
        <v>240.13</v>
      </c>
      <c r="W5820" t="n">
        <v>172.66</v>
      </c>
      <c r="X5820" t="n">
        <v>901.92</v>
      </c>
      <c r="Y5820" t="n">
        <v>1287.38</v>
      </c>
      <c r="Z5820" t="n">
        <v>1489.07</v>
      </c>
      <c r="AA5820" t="n">
        <v>7081.52</v>
      </c>
      <c r="AB5820" t="n">
        <v>6098.1</v>
      </c>
      <c r="AC5820" t="n">
        <v>3753.06</v>
      </c>
      <c r="AD5820" t="n">
        <v>8465.43</v>
      </c>
      <c r="AE5820" t="n">
        <v>6993.44</v>
      </c>
      <c r="AF5820" t="n">
        <v>3000.11</v>
      </c>
      <c r="AG5820" t="n">
        <v>2047.51</v>
      </c>
      <c r="AH5820" t="n">
        <v>6052.62</v>
      </c>
      <c r="AI5820" t="n">
        <v>5610.67</v>
      </c>
    </row>
    <row r="5821">
      <c r="A5821" s="1" t="n">
        <v>45392</v>
      </c>
      <c r="B5821" t="inlineStr">
        <is>
          <t>TGZ-0283</t>
        </is>
      </c>
      <c r="C5821" t="inlineStr">
        <is>
          <t>SGP-2</t>
        </is>
      </c>
      <c r="D5821" t="inlineStr">
        <is>
          <t>Schlumberger</t>
        </is>
      </c>
      <c r="E5821" t="n">
        <v>847.7</v>
      </c>
      <c r="F5821" t="n">
        <v>18513</v>
      </c>
      <c r="G5821" t="n">
        <v>20</v>
      </c>
      <c r="H5821" t="n">
        <v>13538</v>
      </c>
      <c r="I5821" t="n">
        <v>0</v>
      </c>
      <c r="J5821" t="n">
        <v>454.7</v>
      </c>
      <c r="K5821" t="n">
        <v>251.4</v>
      </c>
      <c r="L5821" t="n">
        <v>167.6</v>
      </c>
      <c r="M5821" t="n">
        <v>54</v>
      </c>
      <c r="N5821" t="n">
        <v>78.3</v>
      </c>
      <c r="O5821" t="n">
        <v>94148</v>
      </c>
      <c r="P5821" t="n">
        <v>55991</v>
      </c>
      <c r="Q5821" t="n">
        <v>212390</v>
      </c>
      <c r="R5821" t="n">
        <v>1486896</v>
      </c>
      <c r="S5821" t="inlineStr">
        <is>
          <t>Maintenance</t>
        </is>
      </c>
      <c r="T5821" t="inlineStr">
        <is>
          <t>High</t>
        </is>
      </c>
      <c r="U5821" t="n">
        <v>5632.34</v>
      </c>
      <c r="V5821" t="n">
        <v>7092.61</v>
      </c>
      <c r="W5821" t="n">
        <v>3501.11</v>
      </c>
      <c r="X5821" t="n">
        <v>701.85</v>
      </c>
      <c r="Y5821" t="n">
        <v>8721.15</v>
      </c>
      <c r="Z5821" t="n">
        <v>6327.66</v>
      </c>
      <c r="AA5821" t="n">
        <v>1372.67</v>
      </c>
      <c r="AB5821" t="n">
        <v>8347.33</v>
      </c>
      <c r="AC5821" t="n">
        <v>5438.12</v>
      </c>
      <c r="AD5821" t="n">
        <v>2629.67</v>
      </c>
      <c r="AE5821" t="n">
        <v>3882.73</v>
      </c>
      <c r="AF5821" t="n">
        <v>6104.06</v>
      </c>
      <c r="AG5821" t="n">
        <v>7299.56</v>
      </c>
      <c r="AH5821" t="n">
        <v>3738.73</v>
      </c>
      <c r="AI5821" t="n">
        <v>3506.23</v>
      </c>
    </row>
    <row r="5822">
      <c r="A5822" s="1" t="n">
        <v>45343</v>
      </c>
      <c r="B5822" t="inlineStr">
        <is>
          <t>TGZ-0071</t>
        </is>
      </c>
      <c r="C5822" t="inlineStr">
        <is>
          <t>CPF-3</t>
        </is>
      </c>
      <c r="D5822" t="inlineStr">
        <is>
          <t>Weatherford</t>
        </is>
      </c>
      <c r="E5822" t="n">
        <v>1197.1</v>
      </c>
      <c r="F5822" t="n">
        <v>18719</v>
      </c>
      <c r="G5822" t="n">
        <v>19.5</v>
      </c>
      <c r="H5822" t="n">
        <v>12823</v>
      </c>
      <c r="I5822" t="n">
        <v>0</v>
      </c>
      <c r="J5822" t="n">
        <v>454.7</v>
      </c>
      <c r="K5822" t="n">
        <v>214.8</v>
      </c>
      <c r="L5822" t="n">
        <v>187.3</v>
      </c>
      <c r="M5822" t="n">
        <v>58.6</v>
      </c>
      <c r="N5822" t="n">
        <v>82.20999999999999</v>
      </c>
      <c r="O5822" t="n">
        <v>77729</v>
      </c>
      <c r="P5822" t="n">
        <v>68376</v>
      </c>
      <c r="Q5822" t="n">
        <v>247085</v>
      </c>
      <c r="R5822" t="n">
        <v>1591923</v>
      </c>
      <c r="S5822" t="inlineStr">
        <is>
          <t>Maintenance</t>
        </is>
      </c>
      <c r="T5822" t="inlineStr">
        <is>
          <t>Medium</t>
        </is>
      </c>
      <c r="U5822" t="n">
        <v>2867.45</v>
      </c>
      <c r="V5822" t="n">
        <v>5282.47</v>
      </c>
      <c r="W5822" t="n">
        <v>7136.34</v>
      </c>
      <c r="X5822" t="n">
        <v>3391.69</v>
      </c>
      <c r="Y5822" t="n">
        <v>904.3099999999999</v>
      </c>
      <c r="Z5822" t="n">
        <v>725.95</v>
      </c>
      <c r="AA5822" t="n">
        <v>337.57</v>
      </c>
      <c r="AB5822" t="n">
        <v>2184.75</v>
      </c>
      <c r="AC5822" t="n">
        <v>934.01</v>
      </c>
      <c r="AD5822" t="n">
        <v>635.4299999999999</v>
      </c>
      <c r="AE5822" t="n">
        <v>3341.02</v>
      </c>
      <c r="AF5822" t="n">
        <v>8554.75</v>
      </c>
      <c r="AG5822" t="n">
        <v>6927.62</v>
      </c>
      <c r="AH5822" t="n">
        <v>9039.389999999999</v>
      </c>
      <c r="AI5822" t="n">
        <v>951.49</v>
      </c>
    </row>
    <row r="5823">
      <c r="A5823" s="1" t="n">
        <v>45335</v>
      </c>
      <c r="B5823" t="inlineStr">
        <is>
          <t>TGZ-0097</t>
        </is>
      </c>
      <c r="C5823" t="inlineStr">
        <is>
          <t>CPF-1</t>
        </is>
      </c>
      <c r="D5823" t="inlineStr">
        <is>
          <t>Weatherford</t>
        </is>
      </c>
      <c r="E5823" t="n">
        <v>1157.1</v>
      </c>
      <c r="F5823" t="n">
        <v>20426</v>
      </c>
      <c r="G5823" t="n">
        <v>38.8</v>
      </c>
      <c r="H5823" t="n">
        <v>13326</v>
      </c>
      <c r="I5823" t="n">
        <v>0</v>
      </c>
      <c r="J5823" t="n">
        <v>440.9</v>
      </c>
      <c r="K5823" t="n">
        <v>200.2</v>
      </c>
      <c r="L5823" t="n">
        <v>192.1</v>
      </c>
      <c r="M5823" t="n">
        <v>58.9</v>
      </c>
      <c r="N5823" t="n">
        <v>76.75</v>
      </c>
      <c r="O5823" t="n">
        <v>78643</v>
      </c>
      <c r="P5823" t="n">
        <v>75100</v>
      </c>
      <c r="Q5823" t="n">
        <v>220903</v>
      </c>
      <c r="R5823" t="n">
        <v>1915867</v>
      </c>
      <c r="S5823" t="inlineStr">
        <is>
          <t>Producing</t>
        </is>
      </c>
      <c r="T5823" t="inlineStr">
        <is>
          <t>High</t>
        </is>
      </c>
      <c r="U5823" t="n">
        <v>593.42</v>
      </c>
      <c r="V5823" t="n">
        <v>4635.6</v>
      </c>
      <c r="W5823" t="n">
        <v>6149.36</v>
      </c>
      <c r="X5823" t="n">
        <v>7120.24</v>
      </c>
      <c r="Y5823" t="n">
        <v>6903.73</v>
      </c>
      <c r="Z5823" t="n">
        <v>1419.97</v>
      </c>
      <c r="AA5823" t="n">
        <v>4599.82</v>
      </c>
      <c r="AB5823" t="n">
        <v>5681.39</v>
      </c>
      <c r="AC5823" t="n">
        <v>4000.63</v>
      </c>
      <c r="AD5823" t="n">
        <v>5684.03</v>
      </c>
      <c r="AE5823" t="n">
        <v>8541.01</v>
      </c>
      <c r="AF5823" t="n">
        <v>4753.2</v>
      </c>
      <c r="AG5823" t="n">
        <v>3974.06</v>
      </c>
      <c r="AH5823" t="n">
        <v>3004.67</v>
      </c>
      <c r="AI5823" t="n">
        <v>7071.67</v>
      </c>
    </row>
    <row r="5824">
      <c r="A5824" s="1" t="n">
        <v>45521</v>
      </c>
      <c r="B5824" t="inlineStr">
        <is>
          <t>TGZ-0473</t>
        </is>
      </c>
      <c r="C5824" t="inlineStr">
        <is>
          <t>CPF-1</t>
        </is>
      </c>
      <c r="D5824" t="inlineStr">
        <is>
          <t>KCA Deutag</t>
        </is>
      </c>
      <c r="E5824" t="n">
        <v>930.9</v>
      </c>
      <c r="F5824" t="n">
        <v>17804</v>
      </c>
      <c r="G5824" t="n">
        <v>19.6</v>
      </c>
      <c r="H5824" t="n">
        <v>13854</v>
      </c>
      <c r="I5824" t="n">
        <v>43356</v>
      </c>
      <c r="J5824" t="n">
        <v>415.1</v>
      </c>
      <c r="K5824" t="n">
        <v>293.7</v>
      </c>
      <c r="L5824" t="n">
        <v>193.6</v>
      </c>
      <c r="M5824" t="n">
        <v>40.7</v>
      </c>
      <c r="N5824" t="n">
        <v>81.22</v>
      </c>
      <c r="O5824" t="n">
        <v>75853</v>
      </c>
      <c r="P5824" t="n">
        <v>72492</v>
      </c>
      <c r="Q5824" t="n">
        <v>412253</v>
      </c>
      <c r="R5824" t="n">
        <v>1038562</v>
      </c>
      <c r="S5824" t="inlineStr">
        <is>
          <t>Shut-in</t>
        </is>
      </c>
      <c r="T5824" t="inlineStr">
        <is>
          <t>High</t>
        </is>
      </c>
      <c r="U5824" t="n">
        <v>8854.709999999999</v>
      </c>
      <c r="V5824" t="n">
        <v>8587.959999999999</v>
      </c>
      <c r="W5824" t="n">
        <v>2484.5</v>
      </c>
      <c r="X5824" t="n">
        <v>6839.72</v>
      </c>
      <c r="Y5824" t="n">
        <v>267.81</v>
      </c>
      <c r="Z5824" t="n">
        <v>4304.26</v>
      </c>
      <c r="AA5824" t="n">
        <v>9293.639999999999</v>
      </c>
      <c r="AB5824" t="n">
        <v>9657.01</v>
      </c>
      <c r="AC5824" t="n">
        <v>444.11</v>
      </c>
      <c r="AD5824" t="n">
        <v>3288.45</v>
      </c>
      <c r="AE5824" t="n">
        <v>103.38</v>
      </c>
      <c r="AF5824" t="n">
        <v>5882.98</v>
      </c>
      <c r="AG5824" t="n">
        <v>8914.799999999999</v>
      </c>
      <c r="AH5824" t="n">
        <v>1000.88</v>
      </c>
      <c r="AI5824" t="n">
        <v>4436.62</v>
      </c>
    </row>
    <row r="5825">
      <c r="A5825" s="1" t="n">
        <v>45374</v>
      </c>
      <c r="B5825" t="inlineStr">
        <is>
          <t>TGZ-0068</t>
        </is>
      </c>
      <c r="C5825" t="inlineStr">
        <is>
          <t>SGI-1</t>
        </is>
      </c>
      <c r="D5825" t="inlineStr">
        <is>
          <t>Technip</t>
        </is>
      </c>
      <c r="E5825" t="n">
        <v>1167</v>
      </c>
      <c r="F5825" t="n">
        <v>20735</v>
      </c>
      <c r="G5825" t="n">
        <v>26.9</v>
      </c>
      <c r="H5825" t="n">
        <v>8958</v>
      </c>
      <c r="I5825" t="n">
        <v>0</v>
      </c>
      <c r="J5825" t="n">
        <v>452.2</v>
      </c>
      <c r="K5825" t="n">
        <v>233.2</v>
      </c>
      <c r="L5825" t="n">
        <v>196.4</v>
      </c>
      <c r="M5825" t="n">
        <v>45.2</v>
      </c>
      <c r="N5825" t="n">
        <v>81.90000000000001</v>
      </c>
      <c r="O5825" t="n">
        <v>99156</v>
      </c>
      <c r="P5825" t="n">
        <v>74070</v>
      </c>
      <c r="Q5825" t="n">
        <v>139965</v>
      </c>
      <c r="R5825" t="n">
        <v>2659395</v>
      </c>
      <c r="S5825" t="inlineStr">
        <is>
          <t>Shut-in</t>
        </is>
      </c>
      <c r="T5825" t="inlineStr">
        <is>
          <t>Low</t>
        </is>
      </c>
      <c r="U5825" t="n">
        <v>2774.82</v>
      </c>
      <c r="V5825" t="n">
        <v>6808.77</v>
      </c>
      <c r="W5825" t="n">
        <v>7143.45</v>
      </c>
      <c r="X5825" t="n">
        <v>6606.4</v>
      </c>
      <c r="Y5825" t="n">
        <v>6856.26</v>
      </c>
      <c r="Z5825" t="n">
        <v>7699.91</v>
      </c>
      <c r="AA5825" t="n">
        <v>8569.49</v>
      </c>
      <c r="AB5825" t="n">
        <v>2743.95</v>
      </c>
      <c r="AC5825" t="n">
        <v>158.1</v>
      </c>
      <c r="AD5825" t="n">
        <v>1897.18</v>
      </c>
      <c r="AE5825" t="n">
        <v>2056.9</v>
      </c>
      <c r="AF5825" t="n">
        <v>1607.58</v>
      </c>
      <c r="AG5825" t="n">
        <v>865.03</v>
      </c>
      <c r="AH5825" t="n">
        <v>957.63</v>
      </c>
      <c r="AI5825" t="n">
        <v>9184.35</v>
      </c>
    </row>
    <row r="5826">
      <c r="A5826" s="1" t="n">
        <v>45405</v>
      </c>
      <c r="B5826" t="inlineStr">
        <is>
          <t>TGZ-0320</t>
        </is>
      </c>
      <c r="C5826" t="inlineStr">
        <is>
          <t>SGP-1</t>
        </is>
      </c>
      <c r="D5826" t="inlineStr">
        <is>
          <t>Schlumberger</t>
        </is>
      </c>
      <c r="E5826" t="n">
        <v>988.8</v>
      </c>
      <c r="F5826" t="n">
        <v>24095</v>
      </c>
      <c r="G5826" t="n">
        <v>28.9</v>
      </c>
      <c r="H5826" t="n">
        <v>10349</v>
      </c>
      <c r="I5826" t="n">
        <v>0</v>
      </c>
      <c r="J5826" t="n">
        <v>480.6</v>
      </c>
      <c r="K5826" t="n">
        <v>218.1</v>
      </c>
      <c r="L5826" t="n">
        <v>237.3</v>
      </c>
      <c r="M5826" t="n">
        <v>50.1</v>
      </c>
      <c r="N5826" t="n">
        <v>79.52</v>
      </c>
      <c r="O5826" t="n">
        <v>87628</v>
      </c>
      <c r="P5826" t="n">
        <v>58076</v>
      </c>
      <c r="Q5826" t="n">
        <v>124273</v>
      </c>
      <c r="R5826" t="n">
        <v>4965169</v>
      </c>
      <c r="S5826" t="inlineStr">
        <is>
          <t>Producing</t>
        </is>
      </c>
      <c r="T5826" t="inlineStr">
        <is>
          <t>Low</t>
        </is>
      </c>
      <c r="U5826" t="n">
        <v>8861.68</v>
      </c>
      <c r="V5826" t="n">
        <v>4684.39</v>
      </c>
      <c r="W5826" t="n">
        <v>6650.68</v>
      </c>
      <c r="X5826" t="n">
        <v>9233.379999999999</v>
      </c>
      <c r="Y5826" t="n">
        <v>6411.52</v>
      </c>
      <c r="Z5826" t="n">
        <v>4643.41</v>
      </c>
      <c r="AA5826" t="n">
        <v>1960.09</v>
      </c>
      <c r="AB5826" t="n">
        <v>994.67</v>
      </c>
      <c r="AC5826" t="n">
        <v>4588.21</v>
      </c>
      <c r="AD5826" t="n">
        <v>8959.459999999999</v>
      </c>
      <c r="AE5826" t="n">
        <v>9285.200000000001</v>
      </c>
      <c r="AF5826" t="n">
        <v>1314.9</v>
      </c>
      <c r="AG5826" t="n">
        <v>29.46</v>
      </c>
      <c r="AH5826" t="n">
        <v>2378.36</v>
      </c>
      <c r="AI5826" t="n">
        <v>5530.28</v>
      </c>
    </row>
    <row r="5827">
      <c r="A5827" s="1" t="n">
        <v>45363</v>
      </c>
      <c r="B5827" t="inlineStr">
        <is>
          <t>TGZ-0431</t>
        </is>
      </c>
      <c r="C5827" t="inlineStr">
        <is>
          <t>SGP-2</t>
        </is>
      </c>
      <c r="D5827" t="inlineStr">
        <is>
          <t>Saipem</t>
        </is>
      </c>
      <c r="E5827" t="n">
        <v>1013</v>
      </c>
      <c r="F5827" t="n">
        <v>24942</v>
      </c>
      <c r="G5827" t="n">
        <v>20.9</v>
      </c>
      <c r="H5827" t="n">
        <v>8448</v>
      </c>
      <c r="I5827" t="n">
        <v>0</v>
      </c>
      <c r="J5827" t="n">
        <v>459.5</v>
      </c>
      <c r="K5827" t="n">
        <v>240.7</v>
      </c>
      <c r="L5827" t="n">
        <v>232.2</v>
      </c>
      <c r="M5827" t="n">
        <v>43.7</v>
      </c>
      <c r="N5827" t="n">
        <v>81.51000000000001</v>
      </c>
      <c r="O5827" t="n">
        <v>94178</v>
      </c>
      <c r="P5827" t="n">
        <v>76441</v>
      </c>
      <c r="Q5827" t="n">
        <v>135115</v>
      </c>
      <c r="R5827" t="n">
        <v>1632381</v>
      </c>
      <c r="S5827" t="inlineStr">
        <is>
          <t>Shut-in</t>
        </is>
      </c>
      <c r="T5827" t="inlineStr">
        <is>
          <t>Critical</t>
        </is>
      </c>
      <c r="U5827" t="n">
        <v>8036.66</v>
      </c>
      <c r="V5827" t="n">
        <v>5659.52</v>
      </c>
      <c r="W5827" t="n">
        <v>728.5</v>
      </c>
      <c r="X5827" t="n">
        <v>7878.4</v>
      </c>
      <c r="Y5827" t="n">
        <v>8317.360000000001</v>
      </c>
      <c r="Z5827" t="n">
        <v>7235.53</v>
      </c>
      <c r="AA5827" t="n">
        <v>2260.67</v>
      </c>
      <c r="AB5827" t="n">
        <v>8261.84</v>
      </c>
      <c r="AC5827" t="n">
        <v>987.1</v>
      </c>
      <c r="AD5827" t="n">
        <v>7109.17</v>
      </c>
      <c r="AE5827" t="n">
        <v>3130.69</v>
      </c>
      <c r="AF5827" t="n">
        <v>5440.04</v>
      </c>
      <c r="AG5827" t="n">
        <v>6749.12</v>
      </c>
      <c r="AH5827" t="n">
        <v>7219.12</v>
      </c>
      <c r="AI5827" t="n">
        <v>6389.15</v>
      </c>
    </row>
    <row r="5828">
      <c r="A5828" s="1" t="n">
        <v>45614</v>
      </c>
      <c r="B5828" t="inlineStr">
        <is>
          <t>TGZ-0394</t>
        </is>
      </c>
      <c r="C5828" t="inlineStr">
        <is>
          <t>CPF-1</t>
        </is>
      </c>
      <c r="D5828" t="inlineStr">
        <is>
          <t>Schlumberger</t>
        </is>
      </c>
      <c r="E5828" t="n">
        <v>869.6</v>
      </c>
      <c r="F5828" t="n">
        <v>16429</v>
      </c>
      <c r="G5828" t="n">
        <v>34.4</v>
      </c>
      <c r="H5828" t="n">
        <v>9650</v>
      </c>
      <c r="I5828" t="n">
        <v>0</v>
      </c>
      <c r="J5828" t="n">
        <v>490.1</v>
      </c>
      <c r="K5828" t="n">
        <v>291.2</v>
      </c>
      <c r="L5828" t="n">
        <v>160.8</v>
      </c>
      <c r="M5828" t="n">
        <v>40</v>
      </c>
      <c r="N5828" t="n">
        <v>79.37</v>
      </c>
      <c r="O5828" t="n">
        <v>95591</v>
      </c>
      <c r="P5828" t="n">
        <v>57292</v>
      </c>
      <c r="Q5828" t="n">
        <v>450779</v>
      </c>
      <c r="R5828" t="n">
        <v>1090130</v>
      </c>
      <c r="S5828" t="inlineStr">
        <is>
          <t>Producing</t>
        </is>
      </c>
      <c r="T5828" t="inlineStr">
        <is>
          <t>Low</t>
        </is>
      </c>
      <c r="U5828" t="n">
        <v>6540.87</v>
      </c>
      <c r="V5828" t="n">
        <v>3535.64</v>
      </c>
      <c r="W5828" t="n">
        <v>642.01</v>
      </c>
      <c r="X5828" t="n">
        <v>7131.28</v>
      </c>
      <c r="Y5828" t="n">
        <v>915.49</v>
      </c>
      <c r="Z5828" t="n">
        <v>4923.02</v>
      </c>
      <c r="AA5828" t="n">
        <v>8746</v>
      </c>
      <c r="AB5828" t="n">
        <v>2099.58</v>
      </c>
      <c r="AC5828" t="n">
        <v>4703.02</v>
      </c>
      <c r="AD5828" t="n">
        <v>8620.58</v>
      </c>
      <c r="AE5828" t="n">
        <v>5560.73</v>
      </c>
      <c r="AF5828" t="n">
        <v>3223.02</v>
      </c>
      <c r="AG5828" t="n">
        <v>393.85</v>
      </c>
      <c r="AH5828" t="n">
        <v>9261.9</v>
      </c>
      <c r="AI5828" t="n">
        <v>8419.17</v>
      </c>
    </row>
    <row r="5829">
      <c r="A5829" s="1" t="n">
        <v>45633</v>
      </c>
      <c r="B5829" t="inlineStr">
        <is>
          <t>TGZ-0339</t>
        </is>
      </c>
      <c r="C5829" t="inlineStr">
        <is>
          <t>CPF-2</t>
        </is>
      </c>
      <c r="D5829" t="inlineStr">
        <is>
          <t>Technip</t>
        </is>
      </c>
      <c r="E5829" t="n">
        <v>1104.6</v>
      </c>
      <c r="F5829" t="n">
        <v>17326</v>
      </c>
      <c r="G5829" t="n">
        <v>41.9</v>
      </c>
      <c r="H5829" t="n">
        <v>9833</v>
      </c>
      <c r="I5829" t="n">
        <v>0</v>
      </c>
      <c r="J5829" t="n">
        <v>599.4</v>
      </c>
      <c r="K5829" t="n">
        <v>253.5</v>
      </c>
      <c r="L5829" t="n">
        <v>184.2</v>
      </c>
      <c r="M5829" t="n">
        <v>54.3</v>
      </c>
      <c r="N5829" t="n">
        <v>78.56</v>
      </c>
      <c r="O5829" t="n">
        <v>74958</v>
      </c>
      <c r="P5829" t="n">
        <v>52005</v>
      </c>
      <c r="Q5829" t="n">
        <v>335604</v>
      </c>
      <c r="R5829" t="n">
        <v>3094816</v>
      </c>
      <c r="S5829" t="inlineStr">
        <is>
          <t>Drilling</t>
        </is>
      </c>
      <c r="T5829" t="inlineStr">
        <is>
          <t>Critical</t>
        </is>
      </c>
      <c r="U5829" t="n">
        <v>1611.44</v>
      </c>
      <c r="V5829" t="n">
        <v>2619.09</v>
      </c>
      <c r="W5829" t="n">
        <v>1490.55</v>
      </c>
      <c r="X5829" t="n">
        <v>6960.1</v>
      </c>
      <c r="Y5829" t="n">
        <v>7836.62</v>
      </c>
      <c r="Z5829" t="n">
        <v>609.28</v>
      </c>
      <c r="AA5829" t="n">
        <v>6772</v>
      </c>
      <c r="AB5829" t="n">
        <v>1863.35</v>
      </c>
      <c r="AC5829" t="n">
        <v>55.47</v>
      </c>
      <c r="AD5829" t="n">
        <v>310.77</v>
      </c>
      <c r="AE5829" t="n">
        <v>8407.99</v>
      </c>
      <c r="AF5829" t="n">
        <v>7778.7</v>
      </c>
      <c r="AG5829" t="n">
        <v>5.83</v>
      </c>
      <c r="AH5829" t="n">
        <v>3856.35</v>
      </c>
      <c r="AI5829" t="n">
        <v>260.34</v>
      </c>
    </row>
    <row r="5830">
      <c r="A5830" s="1" t="n">
        <v>45348</v>
      </c>
      <c r="B5830" t="inlineStr">
        <is>
          <t>TGZ-0229</t>
        </is>
      </c>
      <c r="C5830" t="inlineStr">
        <is>
          <t>SGP-1</t>
        </is>
      </c>
      <c r="D5830" t="inlineStr">
        <is>
          <t>Saipem</t>
        </is>
      </c>
      <c r="E5830" t="n">
        <v>823</v>
      </c>
      <c r="F5830" t="n">
        <v>23588</v>
      </c>
      <c r="G5830" t="n">
        <v>26.9</v>
      </c>
      <c r="H5830" t="n">
        <v>10144</v>
      </c>
      <c r="I5830" t="n">
        <v>0</v>
      </c>
      <c r="J5830" t="n">
        <v>516.4</v>
      </c>
      <c r="K5830" t="n">
        <v>216.7</v>
      </c>
      <c r="L5830" t="n">
        <v>184.1</v>
      </c>
      <c r="M5830" t="n">
        <v>47.3</v>
      </c>
      <c r="N5830" t="n">
        <v>76.42</v>
      </c>
      <c r="O5830" t="n">
        <v>79697</v>
      </c>
      <c r="P5830" t="n">
        <v>49292</v>
      </c>
      <c r="Q5830" t="n">
        <v>489564</v>
      </c>
      <c r="R5830" t="n">
        <v>3855330</v>
      </c>
      <c r="S5830" t="inlineStr">
        <is>
          <t>Shut-in</t>
        </is>
      </c>
      <c r="T5830" t="inlineStr">
        <is>
          <t>Low</t>
        </is>
      </c>
      <c r="U5830" t="n">
        <v>2761.16</v>
      </c>
      <c r="V5830" t="n">
        <v>6536.57</v>
      </c>
      <c r="W5830" t="n">
        <v>2346.36</v>
      </c>
      <c r="X5830" t="n">
        <v>2807.24</v>
      </c>
      <c r="Y5830" t="n">
        <v>6387.81</v>
      </c>
      <c r="Z5830" t="n">
        <v>3004.09</v>
      </c>
      <c r="AA5830" t="n">
        <v>1513.15</v>
      </c>
      <c r="AB5830" t="n">
        <v>7840.34</v>
      </c>
      <c r="AC5830" t="n">
        <v>31.15</v>
      </c>
      <c r="AD5830" t="n">
        <v>54.99</v>
      </c>
      <c r="AE5830" t="n">
        <v>4608.21</v>
      </c>
      <c r="AF5830" t="n">
        <v>8038.88</v>
      </c>
      <c r="AG5830" t="n">
        <v>7086.7</v>
      </c>
      <c r="AH5830" t="n">
        <v>9582.58</v>
      </c>
      <c r="AI5830" t="n">
        <v>4581.14</v>
      </c>
    </row>
    <row r="5831">
      <c r="A5831" s="1" t="n">
        <v>45485</v>
      </c>
      <c r="B5831" t="inlineStr">
        <is>
          <t>TGZ-0382</t>
        </is>
      </c>
      <c r="C5831" t="inlineStr">
        <is>
          <t>SGI-2</t>
        </is>
      </c>
      <c r="D5831" t="inlineStr">
        <is>
          <t>Halliburton</t>
        </is>
      </c>
      <c r="E5831" t="n">
        <v>976.4</v>
      </c>
      <c r="F5831" t="n">
        <v>22958</v>
      </c>
      <c r="G5831" t="n">
        <v>26.9</v>
      </c>
      <c r="H5831" t="n">
        <v>10627</v>
      </c>
      <c r="I5831" t="n">
        <v>0</v>
      </c>
      <c r="J5831" t="n">
        <v>407.4</v>
      </c>
      <c r="K5831" t="n">
        <v>208.7</v>
      </c>
      <c r="L5831" t="n">
        <v>183.5</v>
      </c>
      <c r="M5831" t="n">
        <v>55.5</v>
      </c>
      <c r="N5831" t="n">
        <v>79.02</v>
      </c>
      <c r="O5831" t="n">
        <v>66464</v>
      </c>
      <c r="P5831" t="n">
        <v>55163</v>
      </c>
      <c r="Q5831" t="n">
        <v>480372</v>
      </c>
      <c r="R5831" t="n">
        <v>2931007</v>
      </c>
      <c r="S5831" t="inlineStr">
        <is>
          <t>Shut-in</t>
        </is>
      </c>
      <c r="T5831" t="inlineStr">
        <is>
          <t>High</t>
        </is>
      </c>
      <c r="U5831" t="n">
        <v>6234.14</v>
      </c>
      <c r="V5831" t="n">
        <v>8041.97</v>
      </c>
      <c r="W5831" t="n">
        <v>4777.61</v>
      </c>
      <c r="X5831" t="n">
        <v>9333.610000000001</v>
      </c>
      <c r="Y5831" t="n">
        <v>3768.71</v>
      </c>
      <c r="Z5831" t="n">
        <v>3498.43</v>
      </c>
      <c r="AA5831" t="n">
        <v>3457.18</v>
      </c>
      <c r="AB5831" t="n">
        <v>5789.79</v>
      </c>
      <c r="AC5831" t="n">
        <v>3091.28</v>
      </c>
      <c r="AD5831" t="n">
        <v>1307.91</v>
      </c>
      <c r="AE5831" t="n">
        <v>8642.34</v>
      </c>
      <c r="AF5831" t="n">
        <v>2379.39</v>
      </c>
      <c r="AG5831" t="n">
        <v>273.44</v>
      </c>
      <c r="AH5831" t="n">
        <v>2825.39</v>
      </c>
      <c r="AI5831" t="n">
        <v>1804.06</v>
      </c>
    </row>
    <row r="5832">
      <c r="A5832" s="1" t="n">
        <v>45337</v>
      </c>
      <c r="B5832" t="inlineStr">
        <is>
          <t>TGZ-0498</t>
        </is>
      </c>
      <c r="C5832" t="inlineStr">
        <is>
          <t>SGI-1</t>
        </is>
      </c>
      <c r="D5832" t="inlineStr">
        <is>
          <t>Halliburton</t>
        </is>
      </c>
      <c r="E5832" t="n">
        <v>829.8</v>
      </c>
      <c r="F5832" t="n">
        <v>19617</v>
      </c>
      <c r="G5832" t="n">
        <v>41.5</v>
      </c>
      <c r="H5832" t="n">
        <v>10180</v>
      </c>
      <c r="I5832" t="n">
        <v>0</v>
      </c>
      <c r="J5832" t="n">
        <v>490.1</v>
      </c>
      <c r="K5832" t="n">
        <v>229.8</v>
      </c>
      <c r="L5832" t="n">
        <v>204.4</v>
      </c>
      <c r="M5832" t="n">
        <v>55.5</v>
      </c>
      <c r="N5832" t="n">
        <v>76.23</v>
      </c>
      <c r="O5832" t="n">
        <v>71496</v>
      </c>
      <c r="P5832" t="n">
        <v>48469</v>
      </c>
      <c r="Q5832" t="n">
        <v>261446</v>
      </c>
      <c r="R5832" t="n">
        <v>2847525</v>
      </c>
      <c r="S5832" t="inlineStr">
        <is>
          <t>Drilling</t>
        </is>
      </c>
      <c r="T5832" t="inlineStr">
        <is>
          <t>Medium</t>
        </is>
      </c>
      <c r="U5832" t="n">
        <v>6344.57</v>
      </c>
      <c r="V5832" t="n">
        <v>148.46</v>
      </c>
      <c r="W5832" t="n">
        <v>8129.35</v>
      </c>
      <c r="X5832" t="n">
        <v>9042.219999999999</v>
      </c>
      <c r="Y5832" t="n">
        <v>6813.18</v>
      </c>
      <c r="Z5832" t="n">
        <v>4157.43</v>
      </c>
      <c r="AA5832" t="n">
        <v>7245.82</v>
      </c>
      <c r="AB5832" t="n">
        <v>9871.129999999999</v>
      </c>
      <c r="AC5832" t="n">
        <v>7037.43</v>
      </c>
      <c r="AD5832" t="n">
        <v>3415.91</v>
      </c>
      <c r="AE5832" t="n">
        <v>8910.68</v>
      </c>
      <c r="AF5832" t="n">
        <v>995.02</v>
      </c>
      <c r="AG5832" t="n">
        <v>2317.65</v>
      </c>
      <c r="AH5832" t="n">
        <v>7244.43</v>
      </c>
      <c r="AI5832" t="n">
        <v>7724.39</v>
      </c>
    </row>
    <row r="5833">
      <c r="A5833" s="1" t="n">
        <v>45313</v>
      </c>
      <c r="B5833" t="inlineStr">
        <is>
          <t>TGZ-0189</t>
        </is>
      </c>
      <c r="C5833" t="inlineStr">
        <is>
          <t>CPF-3</t>
        </is>
      </c>
      <c r="D5833" t="inlineStr">
        <is>
          <t>Saipem</t>
        </is>
      </c>
      <c r="E5833" t="n">
        <v>1139.7</v>
      </c>
      <c r="F5833" t="n">
        <v>20246</v>
      </c>
      <c r="G5833" t="n">
        <v>19.3</v>
      </c>
      <c r="H5833" t="n">
        <v>13889</v>
      </c>
      <c r="I5833" t="n">
        <v>0</v>
      </c>
      <c r="J5833" t="n">
        <v>446.5</v>
      </c>
      <c r="K5833" t="n">
        <v>216.1</v>
      </c>
      <c r="L5833" t="n">
        <v>167.4</v>
      </c>
      <c r="M5833" t="n">
        <v>59.9</v>
      </c>
      <c r="N5833" t="n">
        <v>79.59</v>
      </c>
      <c r="O5833" t="n">
        <v>62894</v>
      </c>
      <c r="P5833" t="n">
        <v>59558</v>
      </c>
      <c r="Q5833" t="n">
        <v>249146</v>
      </c>
      <c r="R5833" t="n">
        <v>4316940</v>
      </c>
      <c r="S5833" t="inlineStr">
        <is>
          <t>Drilling</t>
        </is>
      </c>
      <c r="T5833" t="inlineStr">
        <is>
          <t>Critical</t>
        </is>
      </c>
      <c r="U5833" t="n">
        <v>9771.299999999999</v>
      </c>
      <c r="V5833" t="n">
        <v>1820.06</v>
      </c>
      <c r="W5833" t="n">
        <v>5965.45</v>
      </c>
      <c r="X5833" t="n">
        <v>3031.62</v>
      </c>
      <c r="Y5833" t="n">
        <v>4755.59</v>
      </c>
      <c r="Z5833" t="n">
        <v>6326.39</v>
      </c>
      <c r="AA5833" t="n">
        <v>9058.16</v>
      </c>
      <c r="AB5833" t="n">
        <v>1907.03</v>
      </c>
      <c r="AC5833" t="n">
        <v>8500.24</v>
      </c>
      <c r="AD5833" t="n">
        <v>6448.53</v>
      </c>
      <c r="AE5833" t="n">
        <v>554.02</v>
      </c>
      <c r="AF5833" t="n">
        <v>6693.89</v>
      </c>
      <c r="AG5833" t="n">
        <v>8866.620000000001</v>
      </c>
      <c r="AH5833" t="n">
        <v>293.64</v>
      </c>
      <c r="AI5833" t="n">
        <v>2213.65</v>
      </c>
    </row>
    <row r="5834">
      <c r="A5834" s="1" t="n">
        <v>45527</v>
      </c>
      <c r="B5834" t="inlineStr">
        <is>
          <t>TGZ-0147</t>
        </is>
      </c>
      <c r="C5834" t="inlineStr">
        <is>
          <t>SGI-2</t>
        </is>
      </c>
      <c r="D5834" t="inlineStr">
        <is>
          <t>Saipem</t>
        </is>
      </c>
      <c r="E5834" t="n">
        <v>880.3</v>
      </c>
      <c r="F5834" t="n">
        <v>19172</v>
      </c>
      <c r="G5834" t="n">
        <v>39.1</v>
      </c>
      <c r="H5834" t="n">
        <v>8845</v>
      </c>
      <c r="I5834" t="n">
        <v>0</v>
      </c>
      <c r="J5834" t="n">
        <v>597.9</v>
      </c>
      <c r="K5834" t="n">
        <v>273.6</v>
      </c>
      <c r="L5834" t="n">
        <v>188.2</v>
      </c>
      <c r="M5834" t="n">
        <v>59.6</v>
      </c>
      <c r="N5834" t="n">
        <v>77.81</v>
      </c>
      <c r="O5834" t="n">
        <v>71652</v>
      </c>
      <c r="P5834" t="n">
        <v>47260</v>
      </c>
      <c r="Q5834" t="n">
        <v>383453</v>
      </c>
      <c r="R5834" t="n">
        <v>4105042</v>
      </c>
      <c r="S5834" t="inlineStr">
        <is>
          <t>Drilling</t>
        </is>
      </c>
      <c r="T5834" t="inlineStr">
        <is>
          <t>High</t>
        </is>
      </c>
      <c r="U5834" t="n">
        <v>9645.25</v>
      </c>
      <c r="V5834" t="n">
        <v>9718.07</v>
      </c>
      <c r="W5834" t="n">
        <v>4680.46</v>
      </c>
      <c r="X5834" t="n">
        <v>9216.23</v>
      </c>
      <c r="Y5834" t="n">
        <v>189.1</v>
      </c>
      <c r="Z5834" t="n">
        <v>7110.63</v>
      </c>
      <c r="AA5834" t="n">
        <v>1337.17</v>
      </c>
      <c r="AB5834" t="n">
        <v>5925.83</v>
      </c>
      <c r="AC5834" t="n">
        <v>1038.72</v>
      </c>
      <c r="AD5834" t="n">
        <v>2704.27</v>
      </c>
      <c r="AE5834" t="n">
        <v>422.14</v>
      </c>
      <c r="AF5834" t="n">
        <v>6228.02</v>
      </c>
      <c r="AG5834" t="n">
        <v>6487.59</v>
      </c>
      <c r="AH5834" t="n">
        <v>5945.76</v>
      </c>
      <c r="AI5834" t="n">
        <v>7482.99</v>
      </c>
    </row>
    <row r="5835">
      <c r="A5835" s="1" t="n">
        <v>45575</v>
      </c>
      <c r="B5835" t="inlineStr">
        <is>
          <t>TGZ-0047</t>
        </is>
      </c>
      <c r="C5835" t="inlineStr">
        <is>
          <t>CPF-1</t>
        </is>
      </c>
      <c r="D5835" t="inlineStr">
        <is>
          <t>Technip</t>
        </is>
      </c>
      <c r="E5835" t="n">
        <v>1116</v>
      </c>
      <c r="F5835" t="n">
        <v>19616</v>
      </c>
      <c r="G5835" t="n">
        <v>16.7</v>
      </c>
      <c r="H5835" t="n">
        <v>9382</v>
      </c>
      <c r="I5835" t="n">
        <v>27435</v>
      </c>
      <c r="J5835" t="n">
        <v>584.7</v>
      </c>
      <c r="K5835" t="n">
        <v>227.9</v>
      </c>
      <c r="L5835" t="n">
        <v>189.4</v>
      </c>
      <c r="M5835" t="n">
        <v>58.6</v>
      </c>
      <c r="N5835" t="n">
        <v>80.12</v>
      </c>
      <c r="O5835" t="n">
        <v>95080</v>
      </c>
      <c r="P5835" t="n">
        <v>66165</v>
      </c>
      <c r="Q5835" t="n">
        <v>282485</v>
      </c>
      <c r="R5835" t="n">
        <v>4131753</v>
      </c>
      <c r="S5835" t="inlineStr">
        <is>
          <t>Producing</t>
        </is>
      </c>
      <c r="T5835" t="inlineStr">
        <is>
          <t>Low</t>
        </is>
      </c>
      <c r="U5835" t="n">
        <v>5057.89</v>
      </c>
      <c r="V5835" t="n">
        <v>2728.18</v>
      </c>
      <c r="W5835" t="n">
        <v>7852.79</v>
      </c>
      <c r="X5835" t="n">
        <v>3568.64</v>
      </c>
      <c r="Y5835" t="n">
        <v>1618</v>
      </c>
      <c r="Z5835" t="n">
        <v>1813.38</v>
      </c>
      <c r="AA5835" t="n">
        <v>2857.39</v>
      </c>
      <c r="AB5835" t="n">
        <v>8483.190000000001</v>
      </c>
      <c r="AC5835" t="n">
        <v>401.58</v>
      </c>
      <c r="AD5835" t="n">
        <v>5115.87</v>
      </c>
      <c r="AE5835" t="n">
        <v>9270.6</v>
      </c>
      <c r="AF5835" t="n">
        <v>5879.17</v>
      </c>
      <c r="AG5835" t="n">
        <v>8859.190000000001</v>
      </c>
      <c r="AH5835" t="n">
        <v>3783.02</v>
      </c>
      <c r="AI5835" t="n">
        <v>3546.41</v>
      </c>
    </row>
    <row r="5836">
      <c r="A5836" s="1" t="n">
        <v>45491</v>
      </c>
      <c r="B5836" t="inlineStr">
        <is>
          <t>TGZ-0499</t>
        </is>
      </c>
      <c r="C5836" t="inlineStr">
        <is>
          <t>CPF-3</t>
        </is>
      </c>
      <c r="D5836" t="inlineStr">
        <is>
          <t>Schlumberger</t>
        </is>
      </c>
      <c r="E5836" t="n">
        <v>1043</v>
      </c>
      <c r="F5836" t="n">
        <v>23432</v>
      </c>
      <c r="G5836" t="n">
        <v>39.7</v>
      </c>
      <c r="H5836" t="n">
        <v>11450</v>
      </c>
      <c r="I5836" t="n">
        <v>0</v>
      </c>
      <c r="J5836" t="n">
        <v>578.2</v>
      </c>
      <c r="K5836" t="n">
        <v>225.7</v>
      </c>
      <c r="L5836" t="n">
        <v>169.9</v>
      </c>
      <c r="M5836" t="n">
        <v>49.1</v>
      </c>
      <c r="N5836" t="n">
        <v>83.86</v>
      </c>
      <c r="O5836" t="n">
        <v>81314</v>
      </c>
      <c r="P5836" t="n">
        <v>41182</v>
      </c>
      <c r="Q5836" t="n">
        <v>487772</v>
      </c>
      <c r="R5836" t="n">
        <v>1845973</v>
      </c>
      <c r="S5836" t="inlineStr">
        <is>
          <t>Maintenance</t>
        </is>
      </c>
      <c r="T5836" t="inlineStr">
        <is>
          <t>High</t>
        </is>
      </c>
      <c r="U5836" t="n">
        <v>4415.02</v>
      </c>
      <c r="V5836" t="n">
        <v>4805.82</v>
      </c>
      <c r="W5836" t="n">
        <v>7643.58</v>
      </c>
      <c r="X5836" t="n">
        <v>2249.58</v>
      </c>
      <c r="Y5836" t="n">
        <v>8228.33</v>
      </c>
      <c r="Z5836" t="n">
        <v>9957.49</v>
      </c>
      <c r="AA5836" t="n">
        <v>7176.19</v>
      </c>
      <c r="AB5836" t="n">
        <v>5201.32</v>
      </c>
      <c r="AC5836" t="n">
        <v>7839.18</v>
      </c>
      <c r="AD5836" t="n">
        <v>3191.43</v>
      </c>
      <c r="AE5836" t="n">
        <v>235.22</v>
      </c>
      <c r="AF5836" t="n">
        <v>6549.37</v>
      </c>
      <c r="AG5836" t="n">
        <v>8889.26</v>
      </c>
      <c r="AH5836" t="n">
        <v>863.5</v>
      </c>
      <c r="AI5836" t="n">
        <v>2843.21</v>
      </c>
    </row>
    <row r="5837">
      <c r="A5837" s="1" t="n">
        <v>45378</v>
      </c>
      <c r="B5837" t="inlineStr">
        <is>
          <t>TGZ-0216</t>
        </is>
      </c>
      <c r="C5837" t="inlineStr">
        <is>
          <t>CPF-3</t>
        </is>
      </c>
      <c r="D5837" t="inlineStr">
        <is>
          <t>Weatherford</t>
        </is>
      </c>
      <c r="E5837" t="n">
        <v>841.1</v>
      </c>
      <c r="F5837" t="n">
        <v>15421</v>
      </c>
      <c r="G5837" t="n">
        <v>25.4</v>
      </c>
      <c r="H5837" t="n">
        <v>12547</v>
      </c>
      <c r="I5837" t="n">
        <v>0</v>
      </c>
      <c r="J5837" t="n">
        <v>510.6</v>
      </c>
      <c r="K5837" t="n">
        <v>254.3</v>
      </c>
      <c r="L5837" t="n">
        <v>176.3</v>
      </c>
      <c r="M5837" t="n">
        <v>43.4</v>
      </c>
      <c r="N5837" t="n">
        <v>81.22</v>
      </c>
      <c r="O5837" t="n">
        <v>83627</v>
      </c>
      <c r="P5837" t="n">
        <v>78559</v>
      </c>
      <c r="Q5837" t="n">
        <v>300326</v>
      </c>
      <c r="R5837" t="n">
        <v>3977724</v>
      </c>
      <c r="S5837" t="inlineStr">
        <is>
          <t>Maintenance</t>
        </is>
      </c>
      <c r="T5837" t="inlineStr">
        <is>
          <t>High</t>
        </is>
      </c>
      <c r="U5837" t="n">
        <v>4218.58</v>
      </c>
      <c r="V5837" t="n">
        <v>7251.19</v>
      </c>
      <c r="W5837" t="n">
        <v>3691.51</v>
      </c>
      <c r="X5837" t="n">
        <v>674.46</v>
      </c>
      <c r="Y5837" t="n">
        <v>3427.49</v>
      </c>
      <c r="Z5837" t="n">
        <v>7522.28</v>
      </c>
      <c r="AA5837" t="n">
        <v>6512.44</v>
      </c>
      <c r="AB5837" t="n">
        <v>455.27</v>
      </c>
      <c r="AC5837" t="n">
        <v>6193.45</v>
      </c>
      <c r="AD5837" t="n">
        <v>9195.879999999999</v>
      </c>
      <c r="AE5837" t="n">
        <v>4396.38</v>
      </c>
      <c r="AF5837" t="n">
        <v>9550.370000000001</v>
      </c>
      <c r="AG5837" t="n">
        <v>6693.54</v>
      </c>
      <c r="AH5837" t="n">
        <v>8947.41</v>
      </c>
      <c r="AI5837" t="n">
        <v>4796.23</v>
      </c>
    </row>
    <row r="5838">
      <c r="A5838" s="1" t="n">
        <v>45496</v>
      </c>
      <c r="B5838" t="inlineStr">
        <is>
          <t>TGZ-0359</t>
        </is>
      </c>
      <c r="C5838" t="inlineStr">
        <is>
          <t>SGP-2</t>
        </is>
      </c>
      <c r="D5838" t="inlineStr">
        <is>
          <t>Halliburton</t>
        </is>
      </c>
      <c r="E5838" t="n">
        <v>812.1</v>
      </c>
      <c r="F5838" t="n">
        <v>19029</v>
      </c>
      <c r="G5838" t="n">
        <v>18.6</v>
      </c>
      <c r="H5838" t="n">
        <v>8028</v>
      </c>
      <c r="I5838" t="n">
        <v>0</v>
      </c>
      <c r="J5838" t="n">
        <v>579.5</v>
      </c>
      <c r="K5838" t="n">
        <v>217.1</v>
      </c>
      <c r="L5838" t="n">
        <v>220.9</v>
      </c>
      <c r="M5838" t="n">
        <v>44.4</v>
      </c>
      <c r="N5838" t="n">
        <v>76.98</v>
      </c>
      <c r="O5838" t="n">
        <v>80499</v>
      </c>
      <c r="P5838" t="n">
        <v>75369</v>
      </c>
      <c r="Q5838" t="n">
        <v>271707</v>
      </c>
      <c r="R5838" t="n">
        <v>3654051</v>
      </c>
      <c r="S5838" t="inlineStr">
        <is>
          <t>Maintenance</t>
        </is>
      </c>
      <c r="T5838" t="inlineStr">
        <is>
          <t>Medium</t>
        </is>
      </c>
      <c r="U5838" t="n">
        <v>2908.65</v>
      </c>
      <c r="V5838" t="n">
        <v>5047.32</v>
      </c>
      <c r="W5838" t="n">
        <v>1906.33</v>
      </c>
      <c r="X5838" t="n">
        <v>5575.42</v>
      </c>
      <c r="Y5838" t="n">
        <v>8702.57</v>
      </c>
      <c r="Z5838" t="n">
        <v>8451.059999999999</v>
      </c>
      <c r="AA5838" t="n">
        <v>9582.129999999999</v>
      </c>
      <c r="AB5838" t="n">
        <v>6279.75</v>
      </c>
      <c r="AC5838" t="n">
        <v>1714.47</v>
      </c>
      <c r="AD5838" t="n">
        <v>9893.440000000001</v>
      </c>
      <c r="AE5838" t="n">
        <v>4585.29</v>
      </c>
      <c r="AF5838" t="n">
        <v>8922.540000000001</v>
      </c>
      <c r="AG5838" t="n">
        <v>5464.38</v>
      </c>
      <c r="AH5838" t="n">
        <v>1541.18</v>
      </c>
      <c r="AI5838" t="n">
        <v>6034.94</v>
      </c>
    </row>
    <row r="5839">
      <c r="A5839" s="1" t="n">
        <v>45541</v>
      </c>
      <c r="B5839" t="inlineStr">
        <is>
          <t>TGZ-0076</t>
        </is>
      </c>
      <c r="C5839" t="inlineStr">
        <is>
          <t>SGP-1</t>
        </is>
      </c>
      <c r="D5839" t="inlineStr">
        <is>
          <t>Schlumberger</t>
        </is>
      </c>
      <c r="E5839" t="n">
        <v>944</v>
      </c>
      <c r="F5839" t="n">
        <v>22209</v>
      </c>
      <c r="G5839" t="n">
        <v>21.9</v>
      </c>
      <c r="H5839" t="n">
        <v>10420</v>
      </c>
      <c r="I5839" t="n">
        <v>0</v>
      </c>
      <c r="J5839" t="n">
        <v>460.6</v>
      </c>
      <c r="K5839" t="n">
        <v>216.2</v>
      </c>
      <c r="L5839" t="n">
        <v>228.7</v>
      </c>
      <c r="M5839" t="n">
        <v>52.1</v>
      </c>
      <c r="N5839" t="n">
        <v>78.54000000000001</v>
      </c>
      <c r="O5839" t="n">
        <v>82389</v>
      </c>
      <c r="P5839" t="n">
        <v>44094</v>
      </c>
      <c r="Q5839" t="n">
        <v>73866</v>
      </c>
      <c r="R5839" t="n">
        <v>3240539</v>
      </c>
      <c r="S5839" t="inlineStr">
        <is>
          <t>Shut-in</t>
        </is>
      </c>
      <c r="T5839" t="inlineStr">
        <is>
          <t>High</t>
        </is>
      </c>
      <c r="U5839" t="n">
        <v>9701.68</v>
      </c>
      <c r="V5839" t="n">
        <v>927.6799999999999</v>
      </c>
      <c r="W5839" t="n">
        <v>1406.7</v>
      </c>
      <c r="X5839" t="n">
        <v>7921.34</v>
      </c>
      <c r="Y5839" t="n">
        <v>9651.27</v>
      </c>
      <c r="Z5839" t="n">
        <v>8642.959999999999</v>
      </c>
      <c r="AA5839" t="n">
        <v>3566.67</v>
      </c>
      <c r="AB5839" t="n">
        <v>2895.35</v>
      </c>
      <c r="AC5839" t="n">
        <v>419.42</v>
      </c>
      <c r="AD5839" t="n">
        <v>8800.98</v>
      </c>
      <c r="AE5839" t="n">
        <v>725.15</v>
      </c>
      <c r="AF5839" t="n">
        <v>4159.56</v>
      </c>
      <c r="AG5839" t="n">
        <v>2449.22</v>
      </c>
      <c r="AH5839" t="n">
        <v>2482.54</v>
      </c>
      <c r="AI5839" t="n">
        <v>2690.61</v>
      </c>
    </row>
    <row r="5840">
      <c r="A5840" s="1" t="n">
        <v>45446</v>
      </c>
      <c r="B5840" t="inlineStr">
        <is>
          <t>TGZ-0184</t>
        </is>
      </c>
      <c r="C5840" t="inlineStr">
        <is>
          <t>CPF-3</t>
        </is>
      </c>
      <c r="D5840" t="inlineStr">
        <is>
          <t>Schlumberger</t>
        </is>
      </c>
      <c r="E5840" t="n">
        <v>893.6</v>
      </c>
      <c r="F5840" t="n">
        <v>22603</v>
      </c>
      <c r="G5840" t="n">
        <v>37.1</v>
      </c>
      <c r="H5840" t="n">
        <v>10347</v>
      </c>
      <c r="I5840" t="n">
        <v>0</v>
      </c>
      <c r="J5840" t="n">
        <v>436.1</v>
      </c>
      <c r="K5840" t="n">
        <v>287.1</v>
      </c>
      <c r="L5840" t="n">
        <v>165.7</v>
      </c>
      <c r="M5840" t="n">
        <v>42.2</v>
      </c>
      <c r="N5840" t="n">
        <v>76.5</v>
      </c>
      <c r="O5840" t="n">
        <v>92025</v>
      </c>
      <c r="P5840" t="n">
        <v>62664</v>
      </c>
      <c r="Q5840" t="n">
        <v>472846</v>
      </c>
      <c r="R5840" t="n">
        <v>4120120</v>
      </c>
      <c r="S5840" t="inlineStr">
        <is>
          <t>Drilling</t>
        </is>
      </c>
      <c r="T5840" t="inlineStr">
        <is>
          <t>High</t>
        </is>
      </c>
      <c r="U5840" t="n">
        <v>3967.05</v>
      </c>
      <c r="V5840" t="n">
        <v>2871.67</v>
      </c>
      <c r="W5840" t="n">
        <v>9615.200000000001</v>
      </c>
      <c r="X5840" t="n">
        <v>3649.95</v>
      </c>
      <c r="Y5840" t="n">
        <v>369.36</v>
      </c>
      <c r="Z5840" t="n">
        <v>321.56</v>
      </c>
      <c r="AA5840" t="n">
        <v>6635.83</v>
      </c>
      <c r="AB5840" t="n">
        <v>9498.77</v>
      </c>
      <c r="AC5840" t="n">
        <v>2715.37</v>
      </c>
      <c r="AD5840" t="n">
        <v>5255.09</v>
      </c>
      <c r="AE5840" t="n">
        <v>5889.06</v>
      </c>
      <c r="AF5840" t="n">
        <v>2970.83</v>
      </c>
      <c r="AG5840" t="n">
        <v>2596.61</v>
      </c>
      <c r="AH5840" t="n">
        <v>7337.37</v>
      </c>
      <c r="AI5840" t="n">
        <v>562.58</v>
      </c>
    </row>
    <row r="5841">
      <c r="A5841" s="1" t="n">
        <v>45562</v>
      </c>
      <c r="B5841" t="inlineStr">
        <is>
          <t>TGZ-0110</t>
        </is>
      </c>
      <c r="C5841" t="inlineStr">
        <is>
          <t>SGP-2</t>
        </is>
      </c>
      <c r="D5841" t="inlineStr">
        <is>
          <t>Schlumberger</t>
        </is>
      </c>
      <c r="E5841" t="n">
        <v>1140.9</v>
      </c>
      <c r="F5841" t="n">
        <v>18697</v>
      </c>
      <c r="G5841" t="n">
        <v>23.2</v>
      </c>
      <c r="H5841" t="n">
        <v>10450</v>
      </c>
      <c r="I5841" t="n">
        <v>0</v>
      </c>
      <c r="J5841" t="n">
        <v>478.6</v>
      </c>
      <c r="K5841" t="n">
        <v>252.2</v>
      </c>
      <c r="L5841" t="n">
        <v>230.9</v>
      </c>
      <c r="M5841" t="n">
        <v>53.3</v>
      </c>
      <c r="N5841" t="n">
        <v>81.8</v>
      </c>
      <c r="O5841" t="n">
        <v>86546</v>
      </c>
      <c r="P5841" t="n">
        <v>52118</v>
      </c>
      <c r="Q5841" t="n">
        <v>475909</v>
      </c>
      <c r="R5841" t="n">
        <v>4807656</v>
      </c>
      <c r="S5841" t="inlineStr">
        <is>
          <t>Drilling</t>
        </is>
      </c>
      <c r="T5841" t="inlineStr">
        <is>
          <t>Medium</t>
        </is>
      </c>
      <c r="U5841" t="n">
        <v>8196.52</v>
      </c>
      <c r="V5841" t="n">
        <v>4597.72</v>
      </c>
      <c r="W5841" t="n">
        <v>7766.36</v>
      </c>
      <c r="X5841" t="n">
        <v>9740.17</v>
      </c>
      <c r="Y5841" t="n">
        <v>8537.030000000001</v>
      </c>
      <c r="Z5841" t="n">
        <v>8418.969999999999</v>
      </c>
      <c r="AA5841" t="n">
        <v>1768.75</v>
      </c>
      <c r="AB5841" t="n">
        <v>3809.94</v>
      </c>
      <c r="AC5841" t="n">
        <v>9256.620000000001</v>
      </c>
      <c r="AD5841" t="n">
        <v>641.6799999999999</v>
      </c>
      <c r="AE5841" t="n">
        <v>3692.6</v>
      </c>
      <c r="AF5841" t="n">
        <v>2746.58</v>
      </c>
      <c r="AG5841" t="n">
        <v>1341.37</v>
      </c>
      <c r="AH5841" t="n">
        <v>9019.889999999999</v>
      </c>
      <c r="AI5841" t="n">
        <v>7175.17</v>
      </c>
    </row>
    <row r="5842">
      <c r="A5842" s="1" t="n">
        <v>45573</v>
      </c>
      <c r="B5842" t="inlineStr">
        <is>
          <t>TGZ-0039</t>
        </is>
      </c>
      <c r="C5842" t="inlineStr">
        <is>
          <t>CPF-3</t>
        </is>
      </c>
      <c r="D5842" t="inlineStr">
        <is>
          <t>KCA Deutag</t>
        </is>
      </c>
      <c r="E5842" t="n">
        <v>836.3</v>
      </c>
      <c r="F5842" t="n">
        <v>24994</v>
      </c>
      <c r="G5842" t="n">
        <v>19.3</v>
      </c>
      <c r="H5842" t="n">
        <v>9603</v>
      </c>
      <c r="I5842" t="n">
        <v>0</v>
      </c>
      <c r="J5842" t="n">
        <v>531.7</v>
      </c>
      <c r="K5842" t="n">
        <v>229.4</v>
      </c>
      <c r="L5842" t="n">
        <v>179.2</v>
      </c>
      <c r="M5842" t="n">
        <v>58.5</v>
      </c>
      <c r="N5842" t="n">
        <v>76.22</v>
      </c>
      <c r="O5842" t="n">
        <v>61463</v>
      </c>
      <c r="P5842" t="n">
        <v>65104</v>
      </c>
      <c r="Q5842" t="n">
        <v>87837</v>
      </c>
      <c r="R5842" t="n">
        <v>2521821</v>
      </c>
      <c r="S5842" t="inlineStr">
        <is>
          <t>Drilling</t>
        </is>
      </c>
      <c r="T5842" t="inlineStr">
        <is>
          <t>Medium</t>
        </is>
      </c>
      <c r="U5842" t="n">
        <v>1916.34</v>
      </c>
      <c r="V5842" t="n">
        <v>9500.82</v>
      </c>
      <c r="W5842" t="n">
        <v>8486.77</v>
      </c>
      <c r="X5842" t="n">
        <v>5745.8</v>
      </c>
      <c r="Y5842" t="n">
        <v>8161.5</v>
      </c>
      <c r="Z5842" t="n">
        <v>6700.86</v>
      </c>
      <c r="AA5842" t="n">
        <v>2649.83</v>
      </c>
      <c r="AB5842" t="n">
        <v>8235.76</v>
      </c>
      <c r="AC5842" t="n">
        <v>3709.9</v>
      </c>
      <c r="AD5842" t="n">
        <v>3131.68</v>
      </c>
      <c r="AE5842" t="n">
        <v>1663.12</v>
      </c>
      <c r="AF5842" t="n">
        <v>9152.559999999999</v>
      </c>
      <c r="AG5842" t="n">
        <v>2109.77</v>
      </c>
      <c r="AH5842" t="n">
        <v>9131.68</v>
      </c>
      <c r="AI5842" t="n">
        <v>5153.49</v>
      </c>
    </row>
    <row r="5843">
      <c r="A5843" s="1" t="n">
        <v>45457</v>
      </c>
      <c r="B5843" t="inlineStr">
        <is>
          <t>TGZ-0108</t>
        </is>
      </c>
      <c r="C5843" t="inlineStr">
        <is>
          <t>CPF-1</t>
        </is>
      </c>
      <c r="D5843" t="inlineStr">
        <is>
          <t>KCA Deutag</t>
        </is>
      </c>
      <c r="E5843" t="n">
        <v>1110.6</v>
      </c>
      <c r="F5843" t="n">
        <v>18728</v>
      </c>
      <c r="G5843" t="n">
        <v>42.6</v>
      </c>
      <c r="H5843" t="n">
        <v>13270</v>
      </c>
      <c r="I5843" t="n">
        <v>0</v>
      </c>
      <c r="J5843" t="n">
        <v>501.5</v>
      </c>
      <c r="K5843" t="n">
        <v>261</v>
      </c>
      <c r="L5843" t="n">
        <v>181.8</v>
      </c>
      <c r="M5843" t="n">
        <v>47.2</v>
      </c>
      <c r="N5843" t="n">
        <v>78.95999999999999</v>
      </c>
      <c r="O5843" t="n">
        <v>79845</v>
      </c>
      <c r="P5843" t="n">
        <v>55637</v>
      </c>
      <c r="Q5843" t="n">
        <v>486410</v>
      </c>
      <c r="R5843" t="n">
        <v>2111806</v>
      </c>
      <c r="S5843" t="inlineStr">
        <is>
          <t>Producing</t>
        </is>
      </c>
      <c r="T5843" t="inlineStr">
        <is>
          <t>Medium</t>
        </is>
      </c>
      <c r="U5843" t="n">
        <v>1446.32</v>
      </c>
      <c r="V5843" t="n">
        <v>2332.69</v>
      </c>
      <c r="W5843" t="n">
        <v>592.08</v>
      </c>
      <c r="X5843" t="n">
        <v>7462.11</v>
      </c>
      <c r="Y5843" t="n">
        <v>1107.32</v>
      </c>
      <c r="Z5843" t="n">
        <v>5502.24</v>
      </c>
      <c r="AA5843" t="n">
        <v>3395.15</v>
      </c>
      <c r="AB5843" t="n">
        <v>6931.05</v>
      </c>
      <c r="AC5843" t="n">
        <v>689.6900000000001</v>
      </c>
      <c r="AD5843" t="n">
        <v>1944.94</v>
      </c>
      <c r="AE5843" t="n">
        <v>9216.42</v>
      </c>
      <c r="AF5843" t="n">
        <v>5513.67</v>
      </c>
      <c r="AG5843" t="n">
        <v>1021.81</v>
      </c>
      <c r="AH5843" t="n">
        <v>8420.85</v>
      </c>
      <c r="AI5843" t="n">
        <v>7796.64</v>
      </c>
    </row>
    <row r="5844">
      <c r="A5844" s="1" t="n">
        <v>45432</v>
      </c>
      <c r="B5844" t="inlineStr">
        <is>
          <t>TGZ-0338</t>
        </is>
      </c>
      <c r="C5844" t="inlineStr">
        <is>
          <t>CPF-2</t>
        </is>
      </c>
      <c r="D5844" t="inlineStr">
        <is>
          <t>Schlumberger</t>
        </is>
      </c>
      <c r="E5844" t="n">
        <v>1014.9</v>
      </c>
      <c r="F5844" t="n">
        <v>21679</v>
      </c>
      <c r="G5844" t="n">
        <v>16.4</v>
      </c>
      <c r="H5844" t="n">
        <v>14390</v>
      </c>
      <c r="I5844" t="n">
        <v>0</v>
      </c>
      <c r="J5844" t="n">
        <v>586.7</v>
      </c>
      <c r="K5844" t="n">
        <v>249.5</v>
      </c>
      <c r="L5844" t="n">
        <v>220.5</v>
      </c>
      <c r="M5844" t="n">
        <v>51.6</v>
      </c>
      <c r="N5844" t="n">
        <v>76.06999999999999</v>
      </c>
      <c r="O5844" t="n">
        <v>61792</v>
      </c>
      <c r="P5844" t="n">
        <v>42140</v>
      </c>
      <c r="Q5844" t="n">
        <v>210311</v>
      </c>
      <c r="R5844" t="n">
        <v>2066633</v>
      </c>
      <c r="S5844" t="inlineStr">
        <is>
          <t>Producing</t>
        </is>
      </c>
      <c r="T5844" t="inlineStr">
        <is>
          <t>High</t>
        </is>
      </c>
      <c r="U5844" t="n">
        <v>8363.76</v>
      </c>
      <c r="V5844" t="n">
        <v>9509.57</v>
      </c>
      <c r="W5844" t="n">
        <v>3109.56</v>
      </c>
      <c r="X5844" t="n">
        <v>5086.99</v>
      </c>
      <c r="Y5844" t="n">
        <v>7402.94</v>
      </c>
      <c r="Z5844" t="n">
        <v>369.35</v>
      </c>
      <c r="AA5844" t="n">
        <v>6858.86</v>
      </c>
      <c r="AB5844" t="n">
        <v>1754.67</v>
      </c>
      <c r="AC5844" t="n">
        <v>2185.02</v>
      </c>
      <c r="AD5844" t="n">
        <v>6123.2</v>
      </c>
      <c r="AE5844" t="n">
        <v>5516.5</v>
      </c>
      <c r="AF5844" t="n">
        <v>8799.16</v>
      </c>
      <c r="AG5844" t="n">
        <v>2523.93</v>
      </c>
      <c r="AH5844" t="n">
        <v>7952.46</v>
      </c>
      <c r="AI5844" t="n">
        <v>7216.43</v>
      </c>
    </row>
    <row r="5845">
      <c r="A5845" s="1" t="n">
        <v>45502</v>
      </c>
      <c r="B5845" t="inlineStr">
        <is>
          <t>TGZ-0280</t>
        </is>
      </c>
      <c r="C5845" t="inlineStr">
        <is>
          <t>CPF-2</t>
        </is>
      </c>
      <c r="D5845" t="inlineStr">
        <is>
          <t>Weatherford</t>
        </is>
      </c>
      <c r="E5845" t="n">
        <v>1020.9</v>
      </c>
      <c r="F5845" t="n">
        <v>18990</v>
      </c>
      <c r="G5845" t="n">
        <v>27.3</v>
      </c>
      <c r="H5845" t="n">
        <v>9798</v>
      </c>
      <c r="I5845" t="n">
        <v>0</v>
      </c>
      <c r="J5845" t="n">
        <v>565.3</v>
      </c>
      <c r="K5845" t="n">
        <v>257.4</v>
      </c>
      <c r="L5845" t="n">
        <v>182.1</v>
      </c>
      <c r="M5845" t="n">
        <v>54.6</v>
      </c>
      <c r="N5845" t="n">
        <v>76</v>
      </c>
      <c r="O5845" t="n">
        <v>73420</v>
      </c>
      <c r="P5845" t="n">
        <v>54461</v>
      </c>
      <c r="Q5845" t="n">
        <v>307038</v>
      </c>
      <c r="R5845" t="n">
        <v>2883304</v>
      </c>
      <c r="S5845" t="inlineStr">
        <is>
          <t>Maintenance</t>
        </is>
      </c>
      <c r="T5845" t="inlineStr">
        <is>
          <t>Medium</t>
        </is>
      </c>
      <c r="U5845" t="n">
        <v>7595.59</v>
      </c>
      <c r="V5845" t="n">
        <v>5853.8</v>
      </c>
      <c r="W5845" t="n">
        <v>363.65</v>
      </c>
      <c r="X5845" t="n">
        <v>2709.33</v>
      </c>
      <c r="Y5845" t="n">
        <v>8317.440000000001</v>
      </c>
      <c r="Z5845" t="n">
        <v>6118.78</v>
      </c>
      <c r="AA5845" t="n">
        <v>4169.76</v>
      </c>
      <c r="AB5845" t="n">
        <v>724.14</v>
      </c>
      <c r="AC5845" t="n">
        <v>910.99</v>
      </c>
      <c r="AD5845" t="n">
        <v>8599.280000000001</v>
      </c>
      <c r="AE5845" t="n">
        <v>8492.75</v>
      </c>
      <c r="AF5845" t="n">
        <v>7619.24</v>
      </c>
      <c r="AG5845" t="n">
        <v>889.9400000000001</v>
      </c>
      <c r="AH5845" t="n">
        <v>6118</v>
      </c>
      <c r="AI5845" t="n">
        <v>8926.629999999999</v>
      </c>
    </row>
    <row r="5846">
      <c r="A5846" s="1" t="n">
        <v>45324</v>
      </c>
      <c r="B5846" t="inlineStr">
        <is>
          <t>TGZ-0305</t>
        </is>
      </c>
      <c r="C5846" t="inlineStr">
        <is>
          <t>SGI-1</t>
        </is>
      </c>
      <c r="D5846" t="inlineStr">
        <is>
          <t>Halliburton</t>
        </is>
      </c>
      <c r="E5846" t="n">
        <v>1161.9</v>
      </c>
      <c r="F5846" t="n">
        <v>16799</v>
      </c>
      <c r="G5846" t="n">
        <v>17.7</v>
      </c>
      <c r="H5846" t="n">
        <v>13171</v>
      </c>
      <c r="I5846" t="n">
        <v>0</v>
      </c>
      <c r="J5846" t="n">
        <v>435.9</v>
      </c>
      <c r="K5846" t="n">
        <v>249.8</v>
      </c>
      <c r="L5846" t="n">
        <v>194.9</v>
      </c>
      <c r="M5846" t="n">
        <v>44.8</v>
      </c>
      <c r="N5846" t="n">
        <v>75.52</v>
      </c>
      <c r="O5846" t="n">
        <v>77389</v>
      </c>
      <c r="P5846" t="n">
        <v>42326</v>
      </c>
      <c r="Q5846" t="n">
        <v>90904</v>
      </c>
      <c r="R5846" t="n">
        <v>1649433</v>
      </c>
      <c r="S5846" t="inlineStr">
        <is>
          <t>Maintenance</t>
        </is>
      </c>
      <c r="T5846" t="inlineStr">
        <is>
          <t>Critical</t>
        </is>
      </c>
      <c r="U5846" t="n">
        <v>5579.38</v>
      </c>
      <c r="V5846" t="n">
        <v>1960.84</v>
      </c>
      <c r="W5846" t="n">
        <v>3902.12</v>
      </c>
      <c r="X5846" t="n">
        <v>4256.19</v>
      </c>
      <c r="Y5846" t="n">
        <v>6950.21</v>
      </c>
      <c r="Z5846" t="n">
        <v>7761.64</v>
      </c>
      <c r="AA5846" t="n">
        <v>8558.5</v>
      </c>
      <c r="AB5846" t="n">
        <v>4805.51</v>
      </c>
      <c r="AC5846" t="n">
        <v>1516.14</v>
      </c>
      <c r="AD5846" t="n">
        <v>1986.05</v>
      </c>
      <c r="AE5846" t="n">
        <v>9561.57</v>
      </c>
      <c r="AF5846" t="n">
        <v>9608.07</v>
      </c>
      <c r="AG5846" t="n">
        <v>96.42</v>
      </c>
      <c r="AH5846" t="n">
        <v>4062.84</v>
      </c>
      <c r="AI5846" t="n">
        <v>9353.200000000001</v>
      </c>
    </row>
    <row r="5847">
      <c r="A5847" s="1" t="n">
        <v>45375</v>
      </c>
      <c r="B5847" t="inlineStr">
        <is>
          <t>TGZ-0214</t>
        </is>
      </c>
      <c r="C5847" t="inlineStr">
        <is>
          <t>CPF-3</t>
        </is>
      </c>
      <c r="D5847" t="inlineStr">
        <is>
          <t>KCA Deutag</t>
        </is>
      </c>
      <c r="E5847" t="n">
        <v>1133.7</v>
      </c>
      <c r="F5847" t="n">
        <v>23800</v>
      </c>
      <c r="G5847" t="n">
        <v>42.9</v>
      </c>
      <c r="H5847" t="n">
        <v>12420</v>
      </c>
      <c r="I5847" t="n">
        <v>0</v>
      </c>
      <c r="J5847" t="n">
        <v>414</v>
      </c>
      <c r="K5847" t="n">
        <v>225.1</v>
      </c>
      <c r="L5847" t="n">
        <v>180.9</v>
      </c>
      <c r="M5847" t="n">
        <v>43.9</v>
      </c>
      <c r="N5847" t="n">
        <v>81.63</v>
      </c>
      <c r="O5847" t="n">
        <v>86046</v>
      </c>
      <c r="P5847" t="n">
        <v>63117</v>
      </c>
      <c r="Q5847" t="n">
        <v>477122</v>
      </c>
      <c r="R5847" t="n">
        <v>1742126</v>
      </c>
      <c r="S5847" t="inlineStr">
        <is>
          <t>Producing</t>
        </is>
      </c>
      <c r="T5847" t="inlineStr">
        <is>
          <t>Low</t>
        </is>
      </c>
      <c r="U5847" t="n">
        <v>5723.91</v>
      </c>
      <c r="V5847" t="n">
        <v>2546.58</v>
      </c>
      <c r="W5847" t="n">
        <v>3541.85</v>
      </c>
      <c r="X5847" t="n">
        <v>2645.1</v>
      </c>
      <c r="Y5847" t="n">
        <v>3488.59</v>
      </c>
      <c r="Z5847" t="n">
        <v>4540.47</v>
      </c>
      <c r="AA5847" t="n">
        <v>9913.700000000001</v>
      </c>
      <c r="AB5847" t="n">
        <v>2353.83</v>
      </c>
      <c r="AC5847" t="n">
        <v>6518.77</v>
      </c>
      <c r="AD5847" t="n">
        <v>9207.299999999999</v>
      </c>
      <c r="AE5847" t="n">
        <v>8453.120000000001</v>
      </c>
      <c r="AF5847" t="n">
        <v>5490.26</v>
      </c>
      <c r="AG5847" t="n">
        <v>8670.01</v>
      </c>
      <c r="AH5847" t="n">
        <v>9998.83</v>
      </c>
      <c r="AI5847" t="n">
        <v>4717.27</v>
      </c>
    </row>
    <row r="5848">
      <c r="A5848" s="1" t="n">
        <v>45436</v>
      </c>
      <c r="B5848" t="inlineStr">
        <is>
          <t>TGZ-0400</t>
        </is>
      </c>
      <c r="C5848" t="inlineStr">
        <is>
          <t>SGI-1</t>
        </is>
      </c>
      <c r="D5848" t="inlineStr">
        <is>
          <t>Schlumberger</t>
        </is>
      </c>
      <c r="E5848" t="n">
        <v>1141.6</v>
      </c>
      <c r="F5848" t="n">
        <v>22290</v>
      </c>
      <c r="G5848" t="n">
        <v>26.8</v>
      </c>
      <c r="H5848" t="n">
        <v>11586</v>
      </c>
      <c r="I5848" t="n">
        <v>0</v>
      </c>
      <c r="J5848" t="n">
        <v>501.3</v>
      </c>
      <c r="K5848" t="n">
        <v>206.3</v>
      </c>
      <c r="L5848" t="n">
        <v>166.2</v>
      </c>
      <c r="M5848" t="n">
        <v>46.1</v>
      </c>
      <c r="N5848" t="n">
        <v>78.92</v>
      </c>
      <c r="O5848" t="n">
        <v>65853</v>
      </c>
      <c r="P5848" t="n">
        <v>71129</v>
      </c>
      <c r="Q5848" t="n">
        <v>266576</v>
      </c>
      <c r="R5848" t="n">
        <v>4932283</v>
      </c>
      <c r="S5848" t="inlineStr">
        <is>
          <t>Producing</t>
        </is>
      </c>
      <c r="T5848" t="inlineStr">
        <is>
          <t>Critical</t>
        </is>
      </c>
      <c r="U5848" t="n">
        <v>8318.92</v>
      </c>
      <c r="V5848" t="n">
        <v>2610.96</v>
      </c>
      <c r="W5848" t="n">
        <v>198.31</v>
      </c>
      <c r="X5848" t="n">
        <v>8899.65</v>
      </c>
      <c r="Y5848" t="n">
        <v>4731.57</v>
      </c>
      <c r="Z5848" t="n">
        <v>9859.879999999999</v>
      </c>
      <c r="AA5848" t="n">
        <v>277.69</v>
      </c>
      <c r="AB5848" t="n">
        <v>7619.4</v>
      </c>
      <c r="AC5848" t="n">
        <v>5899.87</v>
      </c>
      <c r="AD5848" t="n">
        <v>8600.860000000001</v>
      </c>
      <c r="AE5848" t="n">
        <v>9974.530000000001</v>
      </c>
      <c r="AF5848" t="n">
        <v>8379.66</v>
      </c>
      <c r="AG5848" t="n">
        <v>5353.91</v>
      </c>
      <c r="AH5848" t="n">
        <v>4171.33</v>
      </c>
      <c r="AI5848" t="n">
        <v>7781.27</v>
      </c>
    </row>
    <row r="5849">
      <c r="A5849" s="1" t="n">
        <v>45575</v>
      </c>
      <c r="B5849" t="inlineStr">
        <is>
          <t>TGZ-0087</t>
        </is>
      </c>
      <c r="C5849" t="inlineStr">
        <is>
          <t>SGI-1</t>
        </is>
      </c>
      <c r="D5849" t="inlineStr">
        <is>
          <t>Technip</t>
        </is>
      </c>
      <c r="E5849" t="n">
        <v>944.7</v>
      </c>
      <c r="F5849" t="n">
        <v>23487</v>
      </c>
      <c r="G5849" t="n">
        <v>40</v>
      </c>
      <c r="H5849" t="n">
        <v>12940</v>
      </c>
      <c r="I5849" t="n">
        <v>0</v>
      </c>
      <c r="J5849" t="n">
        <v>517</v>
      </c>
      <c r="K5849" t="n">
        <v>202</v>
      </c>
      <c r="L5849" t="n">
        <v>160.8</v>
      </c>
      <c r="M5849" t="n">
        <v>40.9</v>
      </c>
      <c r="N5849" t="n">
        <v>81.56</v>
      </c>
      <c r="O5849" t="n">
        <v>68100</v>
      </c>
      <c r="P5849" t="n">
        <v>59322</v>
      </c>
      <c r="Q5849" t="n">
        <v>201954</v>
      </c>
      <c r="R5849" t="n">
        <v>4228718</v>
      </c>
      <c r="S5849" t="inlineStr">
        <is>
          <t>Drilling</t>
        </is>
      </c>
      <c r="T5849" t="inlineStr">
        <is>
          <t>Low</t>
        </is>
      </c>
      <c r="U5849" t="n">
        <v>262.79</v>
      </c>
      <c r="V5849" t="n">
        <v>5627.3</v>
      </c>
      <c r="W5849" t="n">
        <v>4196.07</v>
      </c>
      <c r="X5849" t="n">
        <v>5888.67</v>
      </c>
      <c r="Y5849" t="n">
        <v>3957.77</v>
      </c>
      <c r="Z5849" t="n">
        <v>1954.84</v>
      </c>
      <c r="AA5849" t="n">
        <v>9646.57</v>
      </c>
      <c r="AB5849" t="n">
        <v>4404.64</v>
      </c>
      <c r="AC5849" t="n">
        <v>613.54</v>
      </c>
      <c r="AD5849" t="n">
        <v>5459.43</v>
      </c>
      <c r="AE5849" t="n">
        <v>2626.42</v>
      </c>
      <c r="AF5849" t="n">
        <v>5263.77</v>
      </c>
      <c r="AG5849" t="n">
        <v>3566.42</v>
      </c>
      <c r="AH5849" t="n">
        <v>8263.950000000001</v>
      </c>
      <c r="AI5849" t="n">
        <v>5922.43</v>
      </c>
    </row>
    <row r="5850">
      <c r="A5850" s="1" t="n">
        <v>45295</v>
      </c>
      <c r="B5850" t="inlineStr">
        <is>
          <t>TGZ-0353</t>
        </is>
      </c>
      <c r="C5850" t="inlineStr">
        <is>
          <t>SGP-2</t>
        </is>
      </c>
      <c r="D5850" t="inlineStr">
        <is>
          <t>KCA Deutag</t>
        </is>
      </c>
      <c r="E5850" t="n">
        <v>1099.5</v>
      </c>
      <c r="F5850" t="n">
        <v>22047</v>
      </c>
      <c r="G5850" t="n">
        <v>17</v>
      </c>
      <c r="H5850" t="n">
        <v>10893</v>
      </c>
      <c r="I5850" t="n">
        <v>0</v>
      </c>
      <c r="J5850" t="n">
        <v>492</v>
      </c>
      <c r="K5850" t="n">
        <v>271.6</v>
      </c>
      <c r="L5850" t="n">
        <v>206.7</v>
      </c>
      <c r="M5850" t="n">
        <v>46.5</v>
      </c>
      <c r="N5850" t="n">
        <v>78.19</v>
      </c>
      <c r="O5850" t="n">
        <v>67243</v>
      </c>
      <c r="P5850" t="n">
        <v>73892</v>
      </c>
      <c r="Q5850" t="n">
        <v>214175</v>
      </c>
      <c r="R5850" t="n">
        <v>4102128</v>
      </c>
      <c r="S5850" t="inlineStr">
        <is>
          <t>Maintenance</t>
        </is>
      </c>
      <c r="T5850" t="inlineStr">
        <is>
          <t>Low</t>
        </is>
      </c>
      <c r="U5850" t="n">
        <v>5548.11</v>
      </c>
      <c r="V5850" t="n">
        <v>7288.17</v>
      </c>
      <c r="W5850" t="n">
        <v>6962.66</v>
      </c>
      <c r="X5850" t="n">
        <v>380.57</v>
      </c>
      <c r="Y5850" t="n">
        <v>2684.72</v>
      </c>
      <c r="Z5850" t="n">
        <v>3301.91</v>
      </c>
      <c r="AA5850" t="n">
        <v>3667.02</v>
      </c>
      <c r="AB5850" t="n">
        <v>1549.66</v>
      </c>
      <c r="AC5850" t="n">
        <v>3440.38</v>
      </c>
      <c r="AD5850" t="n">
        <v>8563.129999999999</v>
      </c>
      <c r="AE5850" t="n">
        <v>3560.49</v>
      </c>
      <c r="AF5850" t="n">
        <v>6729.77</v>
      </c>
      <c r="AG5850" t="n">
        <v>335.79</v>
      </c>
      <c r="AH5850" t="n">
        <v>6213.26</v>
      </c>
      <c r="AI5850" t="n">
        <v>4576.64</v>
      </c>
    </row>
    <row r="5851">
      <c r="A5851" s="1" t="n">
        <v>45379</v>
      </c>
      <c r="B5851" t="inlineStr">
        <is>
          <t>TGZ-0227</t>
        </is>
      </c>
      <c r="C5851" t="inlineStr">
        <is>
          <t>SGP-2</t>
        </is>
      </c>
      <c r="D5851" t="inlineStr">
        <is>
          <t>Schlumberger</t>
        </is>
      </c>
      <c r="E5851" t="n">
        <v>1034.2</v>
      </c>
      <c r="F5851" t="n">
        <v>15286</v>
      </c>
      <c r="G5851" t="n">
        <v>21</v>
      </c>
      <c r="H5851" t="n">
        <v>14376</v>
      </c>
      <c r="I5851" t="n">
        <v>27833</v>
      </c>
      <c r="J5851" t="n">
        <v>497</v>
      </c>
      <c r="K5851" t="n">
        <v>206.7</v>
      </c>
      <c r="L5851" t="n">
        <v>239</v>
      </c>
      <c r="M5851" t="n">
        <v>57.5</v>
      </c>
      <c r="N5851" t="n">
        <v>82.09999999999999</v>
      </c>
      <c r="O5851" t="n">
        <v>81348</v>
      </c>
      <c r="P5851" t="n">
        <v>70523</v>
      </c>
      <c r="Q5851" t="n">
        <v>187317</v>
      </c>
      <c r="R5851" t="n">
        <v>3124641</v>
      </c>
      <c r="S5851" t="inlineStr">
        <is>
          <t>Drilling</t>
        </is>
      </c>
      <c r="T5851" t="inlineStr">
        <is>
          <t>High</t>
        </is>
      </c>
      <c r="U5851" t="n">
        <v>2683.93</v>
      </c>
      <c r="V5851" t="n">
        <v>2753.93</v>
      </c>
      <c r="W5851" t="n">
        <v>8387.98</v>
      </c>
      <c r="X5851" t="n">
        <v>6903.99</v>
      </c>
      <c r="Y5851" t="n">
        <v>8497.93</v>
      </c>
      <c r="Z5851" t="n">
        <v>3193.6</v>
      </c>
      <c r="AA5851" t="n">
        <v>7373.65</v>
      </c>
      <c r="AB5851" t="n">
        <v>6665.53</v>
      </c>
      <c r="AC5851" t="n">
        <v>8045.24</v>
      </c>
      <c r="AD5851" t="n">
        <v>8802.32</v>
      </c>
      <c r="AE5851" t="n">
        <v>9795.25</v>
      </c>
      <c r="AF5851" t="n">
        <v>3878.58</v>
      </c>
      <c r="AG5851" t="n">
        <v>4776.37</v>
      </c>
      <c r="AH5851" t="n">
        <v>8491.75</v>
      </c>
      <c r="AI5851" t="n">
        <v>3397.16</v>
      </c>
    </row>
    <row r="5852">
      <c r="A5852" s="1" t="n">
        <v>45585</v>
      </c>
      <c r="B5852" t="inlineStr">
        <is>
          <t>TGZ-0142</t>
        </is>
      </c>
      <c r="C5852" t="inlineStr">
        <is>
          <t>CPF-3</t>
        </is>
      </c>
      <c r="D5852" t="inlineStr">
        <is>
          <t>Halliburton</t>
        </is>
      </c>
      <c r="E5852" t="n">
        <v>1053.5</v>
      </c>
      <c r="F5852" t="n">
        <v>18878</v>
      </c>
      <c r="G5852" t="n">
        <v>31.3</v>
      </c>
      <c r="H5852" t="n">
        <v>12268</v>
      </c>
      <c r="I5852" t="n">
        <v>0</v>
      </c>
      <c r="J5852" t="n">
        <v>431.4</v>
      </c>
      <c r="K5852" t="n">
        <v>264.5</v>
      </c>
      <c r="L5852" t="n">
        <v>231.5</v>
      </c>
      <c r="M5852" t="n">
        <v>43.3</v>
      </c>
      <c r="N5852" t="n">
        <v>83.39</v>
      </c>
      <c r="O5852" t="n">
        <v>69336</v>
      </c>
      <c r="P5852" t="n">
        <v>73830</v>
      </c>
      <c r="Q5852" t="n">
        <v>87273</v>
      </c>
      <c r="R5852" t="n">
        <v>3228563</v>
      </c>
      <c r="S5852" t="inlineStr">
        <is>
          <t>Maintenance</t>
        </is>
      </c>
      <c r="T5852" t="inlineStr">
        <is>
          <t>Critical</t>
        </is>
      </c>
      <c r="U5852" t="n">
        <v>5287.26</v>
      </c>
      <c r="V5852" t="n">
        <v>6153.24</v>
      </c>
      <c r="W5852" t="n">
        <v>9609.48</v>
      </c>
      <c r="X5852" t="n">
        <v>7488.53</v>
      </c>
      <c r="Y5852" t="n">
        <v>7118.34</v>
      </c>
      <c r="Z5852" t="n">
        <v>5397.41</v>
      </c>
      <c r="AA5852" t="n">
        <v>5668.64</v>
      </c>
      <c r="AB5852" t="n">
        <v>3784.4</v>
      </c>
      <c r="AC5852" t="n">
        <v>2837.96</v>
      </c>
      <c r="AD5852" t="n">
        <v>5009.63</v>
      </c>
      <c r="AE5852" t="n">
        <v>6045.02</v>
      </c>
      <c r="AF5852" t="n">
        <v>1616.57</v>
      </c>
      <c r="AG5852" t="n">
        <v>6437.84</v>
      </c>
      <c r="AH5852" t="n">
        <v>6142.09</v>
      </c>
      <c r="AI5852" t="n">
        <v>6135.12</v>
      </c>
    </row>
    <row r="5853">
      <c r="A5853" s="1" t="n">
        <v>45417</v>
      </c>
      <c r="B5853" t="inlineStr">
        <is>
          <t>TGZ-0469</t>
        </is>
      </c>
      <c r="C5853" t="inlineStr">
        <is>
          <t>CPF-3</t>
        </is>
      </c>
      <c r="D5853" t="inlineStr">
        <is>
          <t>KCA Deutag</t>
        </is>
      </c>
      <c r="E5853" t="n">
        <v>850.3</v>
      </c>
      <c r="F5853" t="n">
        <v>23886</v>
      </c>
      <c r="G5853" t="n">
        <v>20.4</v>
      </c>
      <c r="H5853" t="n">
        <v>12731</v>
      </c>
      <c r="I5853" t="n">
        <v>0</v>
      </c>
      <c r="J5853" t="n">
        <v>421</v>
      </c>
      <c r="K5853" t="n">
        <v>203.2</v>
      </c>
      <c r="L5853" t="n">
        <v>235</v>
      </c>
      <c r="M5853" t="n">
        <v>51.6</v>
      </c>
      <c r="N5853" t="n">
        <v>78.73</v>
      </c>
      <c r="O5853" t="n">
        <v>68544</v>
      </c>
      <c r="P5853" t="n">
        <v>68051</v>
      </c>
      <c r="Q5853" t="n">
        <v>329484</v>
      </c>
      <c r="R5853" t="n">
        <v>3286170</v>
      </c>
      <c r="S5853" t="inlineStr">
        <is>
          <t>Producing</t>
        </is>
      </c>
      <c r="T5853" t="inlineStr">
        <is>
          <t>Low</t>
        </is>
      </c>
      <c r="U5853" t="n">
        <v>460.42</v>
      </c>
      <c r="V5853" t="n">
        <v>5622.3</v>
      </c>
      <c r="W5853" t="n">
        <v>6294.74</v>
      </c>
      <c r="X5853" t="n">
        <v>3931.96</v>
      </c>
      <c r="Y5853" t="n">
        <v>1873.86</v>
      </c>
      <c r="Z5853" t="n">
        <v>24.64</v>
      </c>
      <c r="AA5853" t="n">
        <v>7294.64</v>
      </c>
      <c r="AB5853" t="n">
        <v>8177.32</v>
      </c>
      <c r="AC5853" t="n">
        <v>2784.78</v>
      </c>
      <c r="AD5853" t="n">
        <v>504.39</v>
      </c>
      <c r="AE5853" t="n">
        <v>8794.379999999999</v>
      </c>
      <c r="AF5853" t="n">
        <v>4007.57</v>
      </c>
      <c r="AG5853" t="n">
        <v>960.59</v>
      </c>
      <c r="AH5853" t="n">
        <v>5869.65</v>
      </c>
      <c r="AI5853" t="n">
        <v>4545.81</v>
      </c>
    </row>
    <row r="5854">
      <c r="A5854" s="1" t="n">
        <v>45490</v>
      </c>
      <c r="B5854" t="inlineStr">
        <is>
          <t>TGZ-0165</t>
        </is>
      </c>
      <c r="C5854" t="inlineStr">
        <is>
          <t>SGI-2</t>
        </is>
      </c>
      <c r="D5854" t="inlineStr">
        <is>
          <t>Schlumberger</t>
        </is>
      </c>
      <c r="E5854" t="n">
        <v>924.3</v>
      </c>
      <c r="F5854" t="n">
        <v>18608</v>
      </c>
      <c r="G5854" t="n">
        <v>33.7</v>
      </c>
      <c r="H5854" t="n">
        <v>10830</v>
      </c>
      <c r="I5854" t="n">
        <v>0</v>
      </c>
      <c r="J5854" t="n">
        <v>436.5</v>
      </c>
      <c r="K5854" t="n">
        <v>237.8</v>
      </c>
      <c r="L5854" t="n">
        <v>204.6</v>
      </c>
      <c r="M5854" t="n">
        <v>58.8</v>
      </c>
      <c r="N5854" t="n">
        <v>81.53</v>
      </c>
      <c r="O5854" t="n">
        <v>88676</v>
      </c>
      <c r="P5854" t="n">
        <v>68178</v>
      </c>
      <c r="Q5854" t="n">
        <v>252257</v>
      </c>
      <c r="R5854" t="n">
        <v>1083608</v>
      </c>
      <c r="S5854" t="inlineStr">
        <is>
          <t>Producing</t>
        </is>
      </c>
      <c r="T5854" t="inlineStr">
        <is>
          <t>Critical</t>
        </is>
      </c>
      <c r="U5854" t="n">
        <v>4269.86</v>
      </c>
      <c r="V5854" t="n">
        <v>4725.34</v>
      </c>
      <c r="W5854" t="n">
        <v>7878.73</v>
      </c>
      <c r="X5854" t="n">
        <v>4006.19</v>
      </c>
      <c r="Y5854" t="n">
        <v>1759.14</v>
      </c>
      <c r="Z5854" t="n">
        <v>4743.69</v>
      </c>
      <c r="AA5854" t="n">
        <v>5932.3</v>
      </c>
      <c r="AB5854" t="n">
        <v>3404.05</v>
      </c>
      <c r="AC5854" t="n">
        <v>2808.16</v>
      </c>
      <c r="AD5854" t="n">
        <v>5742.46</v>
      </c>
      <c r="AE5854" t="n">
        <v>2088.38</v>
      </c>
      <c r="AF5854" t="n">
        <v>9234.32</v>
      </c>
      <c r="AG5854" t="n">
        <v>8974.49</v>
      </c>
      <c r="AH5854" t="n">
        <v>5492.29</v>
      </c>
      <c r="AI5854" t="n">
        <v>7045.74</v>
      </c>
    </row>
    <row r="5855">
      <c r="A5855" s="1" t="n">
        <v>45472</v>
      </c>
      <c r="B5855" t="inlineStr">
        <is>
          <t>TGZ-0313</t>
        </is>
      </c>
      <c r="C5855" t="inlineStr">
        <is>
          <t>SGI-1</t>
        </is>
      </c>
      <c r="D5855" t="inlineStr">
        <is>
          <t>Weatherford</t>
        </is>
      </c>
      <c r="E5855" t="n">
        <v>964.1</v>
      </c>
      <c r="F5855" t="n">
        <v>24814</v>
      </c>
      <c r="G5855" t="n">
        <v>27</v>
      </c>
      <c r="H5855" t="n">
        <v>12116</v>
      </c>
      <c r="I5855" t="n">
        <v>0</v>
      </c>
      <c r="J5855" t="n">
        <v>433.1</v>
      </c>
      <c r="K5855" t="n">
        <v>210.3</v>
      </c>
      <c r="L5855" t="n">
        <v>224.9</v>
      </c>
      <c r="M5855" t="n">
        <v>57.8</v>
      </c>
      <c r="N5855" t="n">
        <v>75.02</v>
      </c>
      <c r="O5855" t="n">
        <v>78620</v>
      </c>
      <c r="P5855" t="n">
        <v>59414</v>
      </c>
      <c r="Q5855" t="n">
        <v>467598</v>
      </c>
      <c r="R5855" t="n">
        <v>2362769</v>
      </c>
      <c r="S5855" t="inlineStr">
        <is>
          <t>Shut-in</t>
        </is>
      </c>
      <c r="T5855" t="inlineStr">
        <is>
          <t>High</t>
        </is>
      </c>
      <c r="U5855" t="n">
        <v>3514.67</v>
      </c>
      <c r="V5855" t="n">
        <v>7940.34</v>
      </c>
      <c r="W5855" t="n">
        <v>2951.26</v>
      </c>
      <c r="X5855" t="n">
        <v>6066.99</v>
      </c>
      <c r="Y5855" t="n">
        <v>4260.44</v>
      </c>
      <c r="Z5855" t="n">
        <v>2069.58</v>
      </c>
      <c r="AA5855" t="n">
        <v>2880.28</v>
      </c>
      <c r="AB5855" t="n">
        <v>7883.91</v>
      </c>
      <c r="AC5855" t="n">
        <v>3937.17</v>
      </c>
      <c r="AD5855" t="n">
        <v>5591.13</v>
      </c>
      <c r="AE5855" t="n">
        <v>5025.16</v>
      </c>
      <c r="AF5855" t="n">
        <v>4490.56</v>
      </c>
      <c r="AG5855" t="n">
        <v>8981.58</v>
      </c>
      <c r="AH5855" t="n">
        <v>9851.16</v>
      </c>
      <c r="AI5855" t="n">
        <v>7363.79</v>
      </c>
    </row>
    <row r="5856">
      <c r="A5856" s="1" t="n">
        <v>45541</v>
      </c>
      <c r="B5856" t="inlineStr">
        <is>
          <t>TGZ-0084</t>
        </is>
      </c>
      <c r="C5856" t="inlineStr">
        <is>
          <t>CPF-3</t>
        </is>
      </c>
      <c r="D5856" t="inlineStr">
        <is>
          <t>Technip</t>
        </is>
      </c>
      <c r="E5856" t="n">
        <v>959.6</v>
      </c>
      <c r="F5856" t="n">
        <v>20617</v>
      </c>
      <c r="G5856" t="n">
        <v>21.5</v>
      </c>
      <c r="H5856" t="n">
        <v>13966</v>
      </c>
      <c r="I5856" t="n">
        <v>0</v>
      </c>
      <c r="J5856" t="n">
        <v>504.9</v>
      </c>
      <c r="K5856" t="n">
        <v>241.1</v>
      </c>
      <c r="L5856" t="n">
        <v>197.8</v>
      </c>
      <c r="M5856" t="n">
        <v>43.3</v>
      </c>
      <c r="N5856" t="n">
        <v>77.05</v>
      </c>
      <c r="O5856" t="n">
        <v>62065</v>
      </c>
      <c r="P5856" t="n">
        <v>40937</v>
      </c>
      <c r="Q5856" t="n">
        <v>396751</v>
      </c>
      <c r="R5856" t="n">
        <v>4884962</v>
      </c>
      <c r="S5856" t="inlineStr">
        <is>
          <t>Maintenance</t>
        </is>
      </c>
      <c r="T5856" t="inlineStr">
        <is>
          <t>Medium</t>
        </is>
      </c>
      <c r="U5856" t="n">
        <v>9847.440000000001</v>
      </c>
      <c r="V5856" t="n">
        <v>1448.03</v>
      </c>
      <c r="W5856" t="n">
        <v>6552.25</v>
      </c>
      <c r="X5856" t="n">
        <v>77.33</v>
      </c>
      <c r="Y5856" t="n">
        <v>9492.35</v>
      </c>
      <c r="Z5856" t="n">
        <v>8065.62</v>
      </c>
      <c r="AA5856" t="n">
        <v>9622.42</v>
      </c>
      <c r="AB5856" t="n">
        <v>7691.67</v>
      </c>
      <c r="AC5856" t="n">
        <v>8865.559999999999</v>
      </c>
      <c r="AD5856" t="n">
        <v>737.75</v>
      </c>
      <c r="AE5856" t="n">
        <v>7417.58</v>
      </c>
      <c r="AF5856" t="n">
        <v>3021.8</v>
      </c>
      <c r="AG5856" t="n">
        <v>6827.42</v>
      </c>
      <c r="AH5856" t="n">
        <v>6817.09</v>
      </c>
      <c r="AI5856" t="n">
        <v>7810.76</v>
      </c>
    </row>
    <row r="5857">
      <c r="A5857" s="1" t="n">
        <v>45348</v>
      </c>
      <c r="B5857" t="inlineStr">
        <is>
          <t>TGZ-0179</t>
        </is>
      </c>
      <c r="C5857" t="inlineStr">
        <is>
          <t>CPF-3</t>
        </is>
      </c>
      <c r="D5857" t="inlineStr">
        <is>
          <t>Saipem</t>
        </is>
      </c>
      <c r="E5857" t="n">
        <v>900.4</v>
      </c>
      <c r="F5857" t="n">
        <v>15667</v>
      </c>
      <c r="G5857" t="n">
        <v>44.2</v>
      </c>
      <c r="H5857" t="n">
        <v>13765</v>
      </c>
      <c r="I5857" t="n">
        <v>0</v>
      </c>
      <c r="J5857" t="n">
        <v>593.3</v>
      </c>
      <c r="K5857" t="n">
        <v>286.8</v>
      </c>
      <c r="L5857" t="n">
        <v>205.7</v>
      </c>
      <c r="M5857" t="n">
        <v>48.6</v>
      </c>
      <c r="N5857" t="n">
        <v>80.22</v>
      </c>
      <c r="O5857" t="n">
        <v>88524</v>
      </c>
      <c r="P5857" t="n">
        <v>51635</v>
      </c>
      <c r="Q5857" t="n">
        <v>325763</v>
      </c>
      <c r="R5857" t="n">
        <v>2300675</v>
      </c>
      <c r="S5857" t="inlineStr">
        <is>
          <t>Drilling</t>
        </is>
      </c>
      <c r="T5857" t="inlineStr">
        <is>
          <t>Critical</t>
        </is>
      </c>
      <c r="U5857" t="n">
        <v>291.11</v>
      </c>
      <c r="V5857" t="n">
        <v>7021.18</v>
      </c>
      <c r="W5857" t="n">
        <v>9760.98</v>
      </c>
      <c r="X5857" t="n">
        <v>42.01</v>
      </c>
      <c r="Y5857" t="n">
        <v>6993.25</v>
      </c>
      <c r="Z5857" t="n">
        <v>3749.79</v>
      </c>
      <c r="AA5857" t="n">
        <v>2217.37</v>
      </c>
      <c r="AB5857" t="n">
        <v>4635.98</v>
      </c>
      <c r="AC5857" t="n">
        <v>4048.45</v>
      </c>
      <c r="AD5857" t="n">
        <v>2066.24</v>
      </c>
      <c r="AE5857" t="n">
        <v>8345.129999999999</v>
      </c>
      <c r="AF5857" t="n">
        <v>2888.05</v>
      </c>
      <c r="AG5857" t="n">
        <v>6468.33</v>
      </c>
      <c r="AH5857" t="n">
        <v>1574.23</v>
      </c>
      <c r="AI5857" t="n">
        <v>678.35</v>
      </c>
    </row>
    <row r="5858">
      <c r="A5858" s="1" t="n">
        <v>45510</v>
      </c>
      <c r="B5858" t="inlineStr">
        <is>
          <t>TGZ-0313</t>
        </is>
      </c>
      <c r="C5858" t="inlineStr">
        <is>
          <t>SGI-2</t>
        </is>
      </c>
      <c r="D5858" t="inlineStr">
        <is>
          <t>KCA Deutag</t>
        </is>
      </c>
      <c r="E5858" t="n">
        <v>925</v>
      </c>
      <c r="F5858" t="n">
        <v>19890</v>
      </c>
      <c r="G5858" t="n">
        <v>17</v>
      </c>
      <c r="H5858" t="n">
        <v>12598</v>
      </c>
      <c r="I5858" t="n">
        <v>0</v>
      </c>
      <c r="J5858" t="n">
        <v>554.8</v>
      </c>
      <c r="K5858" t="n">
        <v>298.5</v>
      </c>
      <c r="L5858" t="n">
        <v>223.4</v>
      </c>
      <c r="M5858" t="n">
        <v>46.9</v>
      </c>
      <c r="N5858" t="n">
        <v>78.26000000000001</v>
      </c>
      <c r="O5858" t="n">
        <v>68789</v>
      </c>
      <c r="P5858" t="n">
        <v>78460</v>
      </c>
      <c r="Q5858" t="n">
        <v>446940</v>
      </c>
      <c r="R5858" t="n">
        <v>1796236</v>
      </c>
      <c r="S5858" t="inlineStr">
        <is>
          <t>Maintenance</t>
        </is>
      </c>
      <c r="T5858" t="inlineStr">
        <is>
          <t>Critical</t>
        </is>
      </c>
      <c r="U5858" t="n">
        <v>5753.35</v>
      </c>
      <c r="V5858" t="n">
        <v>3201.63</v>
      </c>
      <c r="W5858" t="n">
        <v>8018.09</v>
      </c>
      <c r="X5858" t="n">
        <v>5251.74</v>
      </c>
      <c r="Y5858" t="n">
        <v>5665.39</v>
      </c>
      <c r="Z5858" t="n">
        <v>4501.51</v>
      </c>
      <c r="AA5858" t="n">
        <v>2805.6</v>
      </c>
      <c r="AB5858" t="n">
        <v>3570.25</v>
      </c>
      <c r="AC5858" t="n">
        <v>5203.25</v>
      </c>
      <c r="AD5858" t="n">
        <v>8054.83</v>
      </c>
      <c r="AE5858" t="n">
        <v>968.15</v>
      </c>
      <c r="AF5858" t="n">
        <v>3124.04</v>
      </c>
      <c r="AG5858" t="n">
        <v>8681.440000000001</v>
      </c>
      <c r="AH5858" t="n">
        <v>871.76</v>
      </c>
      <c r="AI5858" t="n">
        <v>4833.82</v>
      </c>
    </row>
    <row r="5859">
      <c r="A5859" s="1" t="n">
        <v>45562</v>
      </c>
      <c r="B5859" t="inlineStr">
        <is>
          <t>TGZ-0457</t>
        </is>
      </c>
      <c r="C5859" t="inlineStr">
        <is>
          <t>SGI-2</t>
        </is>
      </c>
      <c r="D5859" t="inlineStr">
        <is>
          <t>KCA Deutag</t>
        </is>
      </c>
      <c r="E5859" t="n">
        <v>921.9</v>
      </c>
      <c r="F5859" t="n">
        <v>21405</v>
      </c>
      <c r="G5859" t="n">
        <v>21</v>
      </c>
      <c r="H5859" t="n">
        <v>8157</v>
      </c>
      <c r="I5859" t="n">
        <v>0</v>
      </c>
      <c r="J5859" t="n">
        <v>488.6</v>
      </c>
      <c r="K5859" t="n">
        <v>222.6</v>
      </c>
      <c r="L5859" t="n">
        <v>208.4</v>
      </c>
      <c r="M5859" t="n">
        <v>59.5</v>
      </c>
      <c r="N5859" t="n">
        <v>80.01000000000001</v>
      </c>
      <c r="O5859" t="n">
        <v>92585</v>
      </c>
      <c r="P5859" t="n">
        <v>64766</v>
      </c>
      <c r="Q5859" t="n">
        <v>87977</v>
      </c>
      <c r="R5859" t="n">
        <v>2185611</v>
      </c>
      <c r="S5859" t="inlineStr">
        <is>
          <t>Drilling</t>
        </is>
      </c>
      <c r="T5859" t="inlineStr">
        <is>
          <t>Critical</t>
        </is>
      </c>
      <c r="U5859" t="n">
        <v>6599.15</v>
      </c>
      <c r="V5859" t="n">
        <v>3779.9</v>
      </c>
      <c r="W5859" t="n">
        <v>1464.17</v>
      </c>
      <c r="X5859" t="n">
        <v>5018.82</v>
      </c>
      <c r="Y5859" t="n">
        <v>7622.59</v>
      </c>
      <c r="Z5859" t="n">
        <v>1569.02</v>
      </c>
      <c r="AA5859" t="n">
        <v>2463.93</v>
      </c>
      <c r="AB5859" t="n">
        <v>4556.93</v>
      </c>
      <c r="AC5859" t="n">
        <v>510.43</v>
      </c>
      <c r="AD5859" t="n">
        <v>4158</v>
      </c>
      <c r="AE5859" t="n">
        <v>3907.4</v>
      </c>
      <c r="AF5859" t="n">
        <v>5052.38</v>
      </c>
      <c r="AG5859" t="n">
        <v>7617.87</v>
      </c>
      <c r="AH5859" t="n">
        <v>1110.29</v>
      </c>
      <c r="AI5859" t="n">
        <v>7564.8</v>
      </c>
    </row>
    <row r="5860">
      <c r="A5860" s="1" t="n">
        <v>45474</v>
      </c>
      <c r="B5860" t="inlineStr">
        <is>
          <t>TGZ-0124</t>
        </is>
      </c>
      <c r="C5860" t="inlineStr">
        <is>
          <t>SGP-2</t>
        </is>
      </c>
      <c r="D5860" t="inlineStr">
        <is>
          <t>Schlumberger</t>
        </is>
      </c>
      <c r="E5860" t="n">
        <v>834.2</v>
      </c>
      <c r="F5860" t="n">
        <v>19461</v>
      </c>
      <c r="G5860" t="n">
        <v>24.4</v>
      </c>
      <c r="H5860" t="n">
        <v>8530</v>
      </c>
      <c r="I5860" t="n">
        <v>0</v>
      </c>
      <c r="J5860" t="n">
        <v>551.2</v>
      </c>
      <c r="K5860" t="n">
        <v>280.7</v>
      </c>
      <c r="L5860" t="n">
        <v>182.2</v>
      </c>
      <c r="M5860" t="n">
        <v>56.3</v>
      </c>
      <c r="N5860" t="n">
        <v>76.81</v>
      </c>
      <c r="O5860" t="n">
        <v>65364</v>
      </c>
      <c r="P5860" t="n">
        <v>45062</v>
      </c>
      <c r="Q5860" t="n">
        <v>420464</v>
      </c>
      <c r="R5860" t="n">
        <v>1983135</v>
      </c>
      <c r="S5860" t="inlineStr">
        <is>
          <t>Shut-in</t>
        </is>
      </c>
      <c r="T5860" t="inlineStr">
        <is>
          <t>Medium</t>
        </is>
      </c>
      <c r="U5860" t="n">
        <v>540.17</v>
      </c>
      <c r="V5860" t="n">
        <v>767.04</v>
      </c>
      <c r="W5860" t="n">
        <v>3059.07</v>
      </c>
      <c r="X5860" t="n">
        <v>6225.56</v>
      </c>
      <c r="Y5860" t="n">
        <v>9030.389999999999</v>
      </c>
      <c r="Z5860" t="n">
        <v>817.49</v>
      </c>
      <c r="AA5860" t="n">
        <v>6696.41</v>
      </c>
      <c r="AB5860" t="n">
        <v>2493.5</v>
      </c>
      <c r="AC5860" t="n">
        <v>2404.4</v>
      </c>
      <c r="AD5860" t="n">
        <v>7517.26</v>
      </c>
      <c r="AE5860" t="n">
        <v>5463.07</v>
      </c>
      <c r="AF5860" t="n">
        <v>9154.73</v>
      </c>
      <c r="AG5860" t="n">
        <v>872.51</v>
      </c>
      <c r="AH5860" t="n">
        <v>54.34</v>
      </c>
      <c r="AI5860" t="n">
        <v>9854.360000000001</v>
      </c>
    </row>
    <row r="5861">
      <c r="A5861" s="1" t="n">
        <v>45365</v>
      </c>
      <c r="B5861" t="inlineStr">
        <is>
          <t>TGZ-0438</t>
        </is>
      </c>
      <c r="C5861" t="inlineStr">
        <is>
          <t>CPF-3</t>
        </is>
      </c>
      <c r="D5861" t="inlineStr">
        <is>
          <t>Saipem</t>
        </is>
      </c>
      <c r="E5861" t="n">
        <v>815.8</v>
      </c>
      <c r="F5861" t="n">
        <v>24180</v>
      </c>
      <c r="G5861" t="n">
        <v>16.6</v>
      </c>
      <c r="H5861" t="n">
        <v>13848</v>
      </c>
      <c r="I5861" t="n">
        <v>0</v>
      </c>
      <c r="J5861" t="n">
        <v>594.8</v>
      </c>
      <c r="K5861" t="n">
        <v>234.4</v>
      </c>
      <c r="L5861" t="n">
        <v>205.8</v>
      </c>
      <c r="M5861" t="n">
        <v>40.5</v>
      </c>
      <c r="N5861" t="n">
        <v>83.34</v>
      </c>
      <c r="O5861" t="n">
        <v>80385</v>
      </c>
      <c r="P5861" t="n">
        <v>75097</v>
      </c>
      <c r="Q5861" t="n">
        <v>471282</v>
      </c>
      <c r="R5861" t="n">
        <v>2876655</v>
      </c>
      <c r="S5861" t="inlineStr">
        <is>
          <t>Maintenance</t>
        </is>
      </c>
      <c r="T5861" t="inlineStr">
        <is>
          <t>Medium</t>
        </is>
      </c>
      <c r="U5861" t="n">
        <v>70</v>
      </c>
      <c r="V5861" t="n">
        <v>3643.14</v>
      </c>
      <c r="W5861" t="n">
        <v>5470.74</v>
      </c>
      <c r="X5861" t="n">
        <v>2813.49</v>
      </c>
      <c r="Y5861" t="n">
        <v>2357.61</v>
      </c>
      <c r="Z5861" t="n">
        <v>6337.54</v>
      </c>
      <c r="AA5861" t="n">
        <v>797.0599999999999</v>
      </c>
      <c r="AB5861" t="n">
        <v>3773.26</v>
      </c>
      <c r="AC5861" t="n">
        <v>9519.68</v>
      </c>
      <c r="AD5861" t="n">
        <v>9283.530000000001</v>
      </c>
      <c r="AE5861" t="n">
        <v>1864.61</v>
      </c>
      <c r="AF5861" t="n">
        <v>1795.78</v>
      </c>
      <c r="AG5861" t="n">
        <v>7692.64</v>
      </c>
      <c r="AH5861" t="n">
        <v>5198.98</v>
      </c>
      <c r="AI5861" t="n">
        <v>6602.41</v>
      </c>
    </row>
    <row r="5862">
      <c r="A5862" s="1" t="n">
        <v>45535</v>
      </c>
      <c r="B5862" t="inlineStr">
        <is>
          <t>TGZ-0277</t>
        </is>
      </c>
      <c r="C5862" t="inlineStr">
        <is>
          <t>SGP-2</t>
        </is>
      </c>
      <c r="D5862" t="inlineStr">
        <is>
          <t>KCA Deutag</t>
        </is>
      </c>
      <c r="E5862" t="n">
        <v>1038.3</v>
      </c>
      <c r="F5862" t="n">
        <v>22863</v>
      </c>
      <c r="G5862" t="n">
        <v>15.6</v>
      </c>
      <c r="H5862" t="n">
        <v>9274</v>
      </c>
      <c r="I5862" t="n">
        <v>0</v>
      </c>
      <c r="J5862" t="n">
        <v>576.3</v>
      </c>
      <c r="K5862" t="n">
        <v>277.5</v>
      </c>
      <c r="L5862" t="n">
        <v>219.8</v>
      </c>
      <c r="M5862" t="n">
        <v>55.6</v>
      </c>
      <c r="N5862" t="n">
        <v>77.20999999999999</v>
      </c>
      <c r="O5862" t="n">
        <v>96079</v>
      </c>
      <c r="P5862" t="n">
        <v>46980</v>
      </c>
      <c r="Q5862" t="n">
        <v>439255</v>
      </c>
      <c r="R5862" t="n">
        <v>4997783</v>
      </c>
      <c r="S5862" t="inlineStr">
        <is>
          <t>Producing</t>
        </is>
      </c>
      <c r="T5862" t="inlineStr">
        <is>
          <t>Medium</t>
        </is>
      </c>
      <c r="U5862" t="n">
        <v>9088.83</v>
      </c>
      <c r="V5862" t="n">
        <v>9316.690000000001</v>
      </c>
      <c r="W5862" t="n">
        <v>4201.44</v>
      </c>
      <c r="X5862" t="n">
        <v>4372.95</v>
      </c>
      <c r="Y5862" t="n">
        <v>654.0700000000001</v>
      </c>
      <c r="Z5862" t="n">
        <v>3766.98</v>
      </c>
      <c r="AA5862" t="n">
        <v>9760.07</v>
      </c>
      <c r="AB5862" t="n">
        <v>4536.66</v>
      </c>
      <c r="AC5862" t="n">
        <v>2609.37</v>
      </c>
      <c r="AD5862" t="n">
        <v>1650.55</v>
      </c>
      <c r="AE5862" t="n">
        <v>6730.3</v>
      </c>
      <c r="AF5862" t="n">
        <v>9157.190000000001</v>
      </c>
      <c r="AG5862" t="n">
        <v>9033.59</v>
      </c>
      <c r="AH5862" t="n">
        <v>4985.81</v>
      </c>
      <c r="AI5862" t="n">
        <v>5947.25</v>
      </c>
    </row>
    <row r="5863">
      <c r="A5863" s="1" t="n">
        <v>45638</v>
      </c>
      <c r="B5863" t="inlineStr">
        <is>
          <t>TGZ-0055</t>
        </is>
      </c>
      <c r="C5863" t="inlineStr">
        <is>
          <t>CPF-3</t>
        </is>
      </c>
      <c r="D5863" t="inlineStr">
        <is>
          <t>Saipem</t>
        </is>
      </c>
      <c r="E5863" t="n">
        <v>1167.3</v>
      </c>
      <c r="F5863" t="n">
        <v>17195</v>
      </c>
      <c r="G5863" t="n">
        <v>21.9</v>
      </c>
      <c r="H5863" t="n">
        <v>8691</v>
      </c>
      <c r="I5863" t="n">
        <v>0</v>
      </c>
      <c r="J5863" t="n">
        <v>424.8</v>
      </c>
      <c r="K5863" t="n">
        <v>262</v>
      </c>
      <c r="L5863" t="n">
        <v>163.3</v>
      </c>
      <c r="M5863" t="n">
        <v>56.2</v>
      </c>
      <c r="N5863" t="n">
        <v>80.42</v>
      </c>
      <c r="O5863" t="n">
        <v>76000</v>
      </c>
      <c r="P5863" t="n">
        <v>42938</v>
      </c>
      <c r="Q5863" t="n">
        <v>455093</v>
      </c>
      <c r="R5863" t="n">
        <v>3488806</v>
      </c>
      <c r="S5863" t="inlineStr">
        <is>
          <t>Drilling</t>
        </is>
      </c>
      <c r="T5863" t="inlineStr">
        <is>
          <t>Low</t>
        </is>
      </c>
      <c r="U5863" t="n">
        <v>1904.17</v>
      </c>
      <c r="V5863" t="n">
        <v>7133.97</v>
      </c>
      <c r="W5863" t="n">
        <v>2886.7</v>
      </c>
      <c r="X5863" t="n">
        <v>8059.82</v>
      </c>
      <c r="Y5863" t="n">
        <v>6381.74</v>
      </c>
      <c r="Z5863" t="n">
        <v>9390.59</v>
      </c>
      <c r="AA5863" t="n">
        <v>491.28</v>
      </c>
      <c r="AB5863" t="n">
        <v>7468.73</v>
      </c>
      <c r="AC5863" t="n">
        <v>1423.98</v>
      </c>
      <c r="AD5863" t="n">
        <v>7659.48</v>
      </c>
      <c r="AE5863" t="n">
        <v>3332.23</v>
      </c>
      <c r="AF5863" t="n">
        <v>8556.41</v>
      </c>
      <c r="AG5863" t="n">
        <v>3326.11</v>
      </c>
      <c r="AH5863" t="n">
        <v>9411.469999999999</v>
      </c>
      <c r="AI5863" t="n">
        <v>8551.59</v>
      </c>
    </row>
    <row r="5864">
      <c r="A5864" s="1" t="n">
        <v>45328</v>
      </c>
      <c r="B5864" t="inlineStr">
        <is>
          <t>TGZ-0179</t>
        </is>
      </c>
      <c r="C5864" t="inlineStr">
        <is>
          <t>SGI-1</t>
        </is>
      </c>
      <c r="D5864" t="inlineStr">
        <is>
          <t>Weatherford</t>
        </is>
      </c>
      <c r="E5864" t="n">
        <v>825.6</v>
      </c>
      <c r="F5864" t="n">
        <v>19710</v>
      </c>
      <c r="G5864" t="n">
        <v>32.4</v>
      </c>
      <c r="H5864" t="n">
        <v>13193</v>
      </c>
      <c r="I5864" t="n">
        <v>0</v>
      </c>
      <c r="J5864" t="n">
        <v>520.5</v>
      </c>
      <c r="K5864" t="n">
        <v>251.9</v>
      </c>
      <c r="L5864" t="n">
        <v>231.3</v>
      </c>
      <c r="M5864" t="n">
        <v>54.1</v>
      </c>
      <c r="N5864" t="n">
        <v>84.27</v>
      </c>
      <c r="O5864" t="n">
        <v>60553</v>
      </c>
      <c r="P5864" t="n">
        <v>45454</v>
      </c>
      <c r="Q5864" t="n">
        <v>229856</v>
      </c>
      <c r="R5864" t="n">
        <v>3385767</v>
      </c>
      <c r="S5864" t="inlineStr">
        <is>
          <t>Producing</t>
        </is>
      </c>
      <c r="T5864" t="inlineStr">
        <is>
          <t>Medium</t>
        </is>
      </c>
      <c r="U5864" t="n">
        <v>9016.129999999999</v>
      </c>
      <c r="V5864" t="n">
        <v>4070.59</v>
      </c>
      <c r="W5864" t="n">
        <v>2033.79</v>
      </c>
      <c r="X5864" t="n">
        <v>3134.48</v>
      </c>
      <c r="Y5864" t="n">
        <v>1637.53</v>
      </c>
      <c r="Z5864" t="n">
        <v>2586.71</v>
      </c>
      <c r="AA5864" t="n">
        <v>4108.65</v>
      </c>
      <c r="AB5864" t="n">
        <v>683.72</v>
      </c>
      <c r="AC5864" t="n">
        <v>3393.05</v>
      </c>
      <c r="AD5864" t="n">
        <v>7832.58</v>
      </c>
      <c r="AE5864" t="n">
        <v>3664.72</v>
      </c>
      <c r="AF5864" t="n">
        <v>4436.22</v>
      </c>
      <c r="AG5864" t="n">
        <v>3390.93</v>
      </c>
      <c r="AH5864" t="n">
        <v>3353.44</v>
      </c>
      <c r="AI5864" t="n">
        <v>1726.93</v>
      </c>
    </row>
    <row r="5865">
      <c r="A5865" s="1" t="n">
        <v>45392</v>
      </c>
      <c r="B5865" t="inlineStr">
        <is>
          <t>TGZ-0210</t>
        </is>
      </c>
      <c r="C5865" t="inlineStr">
        <is>
          <t>CPF-2</t>
        </is>
      </c>
      <c r="D5865" t="inlineStr">
        <is>
          <t>Weatherford</t>
        </is>
      </c>
      <c r="E5865" t="n">
        <v>1010.9</v>
      </c>
      <c r="F5865" t="n">
        <v>22985</v>
      </c>
      <c r="G5865" t="n">
        <v>42.7</v>
      </c>
      <c r="H5865" t="n">
        <v>13816</v>
      </c>
      <c r="I5865" t="n">
        <v>0</v>
      </c>
      <c r="J5865" t="n">
        <v>465.6</v>
      </c>
      <c r="K5865" t="n">
        <v>276</v>
      </c>
      <c r="L5865" t="n">
        <v>166.4</v>
      </c>
      <c r="M5865" t="n">
        <v>45.2</v>
      </c>
      <c r="N5865" t="n">
        <v>84.27</v>
      </c>
      <c r="O5865" t="n">
        <v>85218</v>
      </c>
      <c r="P5865" t="n">
        <v>61945</v>
      </c>
      <c r="Q5865" t="n">
        <v>114713</v>
      </c>
      <c r="R5865" t="n">
        <v>2106676</v>
      </c>
      <c r="S5865" t="inlineStr">
        <is>
          <t>Maintenance</t>
        </is>
      </c>
      <c r="T5865" t="inlineStr">
        <is>
          <t>Low</t>
        </is>
      </c>
      <c r="U5865" t="n">
        <v>4416.49</v>
      </c>
      <c r="V5865" t="n">
        <v>6747.3</v>
      </c>
      <c r="W5865" t="n">
        <v>8341.59</v>
      </c>
      <c r="X5865" t="n">
        <v>631.3200000000001</v>
      </c>
      <c r="Y5865" t="n">
        <v>9704.709999999999</v>
      </c>
      <c r="Z5865" t="n">
        <v>7536.14</v>
      </c>
      <c r="AA5865" t="n">
        <v>4460.56</v>
      </c>
      <c r="AB5865" t="n">
        <v>6716.92</v>
      </c>
      <c r="AC5865" t="n">
        <v>7355.67</v>
      </c>
      <c r="AD5865" t="n">
        <v>4412.11</v>
      </c>
      <c r="AE5865" t="n">
        <v>1684.95</v>
      </c>
      <c r="AF5865" t="n">
        <v>3402.89</v>
      </c>
      <c r="AG5865" t="n">
        <v>3951.5</v>
      </c>
      <c r="AH5865" t="n">
        <v>2179.51</v>
      </c>
      <c r="AI5865" t="n">
        <v>1651.13</v>
      </c>
    </row>
    <row r="5866">
      <c r="A5866" s="1" t="n">
        <v>45583</v>
      </c>
      <c r="B5866" t="inlineStr">
        <is>
          <t>TGZ-0424</t>
        </is>
      </c>
      <c r="C5866" t="inlineStr">
        <is>
          <t>CPF-3</t>
        </is>
      </c>
      <c r="D5866" t="inlineStr">
        <is>
          <t>Schlumberger</t>
        </is>
      </c>
      <c r="E5866" t="n">
        <v>996.8</v>
      </c>
      <c r="F5866" t="n">
        <v>23330</v>
      </c>
      <c r="G5866" t="n">
        <v>36.6</v>
      </c>
      <c r="H5866" t="n">
        <v>13272</v>
      </c>
      <c r="I5866" t="n">
        <v>0</v>
      </c>
      <c r="J5866" t="n">
        <v>462.7</v>
      </c>
      <c r="K5866" t="n">
        <v>242.9</v>
      </c>
      <c r="L5866" t="n">
        <v>190.2</v>
      </c>
      <c r="M5866" t="n">
        <v>54.8</v>
      </c>
      <c r="N5866" t="n">
        <v>75.23999999999999</v>
      </c>
      <c r="O5866" t="n">
        <v>66357</v>
      </c>
      <c r="P5866" t="n">
        <v>58750</v>
      </c>
      <c r="Q5866" t="n">
        <v>151282</v>
      </c>
      <c r="R5866" t="n">
        <v>1019332</v>
      </c>
      <c r="S5866" t="inlineStr">
        <is>
          <t>Drilling</t>
        </is>
      </c>
      <c r="T5866" t="inlineStr">
        <is>
          <t>Low</t>
        </is>
      </c>
      <c r="U5866" t="n">
        <v>8771.790000000001</v>
      </c>
      <c r="V5866" t="n">
        <v>6205.28</v>
      </c>
      <c r="W5866" t="n">
        <v>2317.93</v>
      </c>
      <c r="X5866" t="n">
        <v>4473.88</v>
      </c>
      <c r="Y5866" t="n">
        <v>6506.66</v>
      </c>
      <c r="Z5866" t="n">
        <v>2998.43</v>
      </c>
      <c r="AA5866" t="n">
        <v>8012.78</v>
      </c>
      <c r="AB5866" t="n">
        <v>6252.51</v>
      </c>
      <c r="AC5866" t="n">
        <v>6501.05</v>
      </c>
      <c r="AD5866" t="n">
        <v>2531.84</v>
      </c>
      <c r="AE5866" t="n">
        <v>5848.18</v>
      </c>
      <c r="AF5866" t="n">
        <v>8243.27</v>
      </c>
      <c r="AG5866" t="n">
        <v>4383.14</v>
      </c>
      <c r="AH5866" t="n">
        <v>4736.02</v>
      </c>
      <c r="AI5866" t="n">
        <v>5579.57</v>
      </c>
    </row>
    <row r="5867">
      <c r="A5867" s="1" t="n">
        <v>45488</v>
      </c>
      <c r="B5867" t="inlineStr">
        <is>
          <t>TGZ-0126</t>
        </is>
      </c>
      <c r="C5867" t="inlineStr">
        <is>
          <t>CPF-2</t>
        </is>
      </c>
      <c r="D5867" t="inlineStr">
        <is>
          <t>Weatherford</t>
        </is>
      </c>
      <c r="E5867" t="n">
        <v>835.9</v>
      </c>
      <c r="F5867" t="n">
        <v>16192</v>
      </c>
      <c r="G5867" t="n">
        <v>38.2</v>
      </c>
      <c r="H5867" t="n">
        <v>8170</v>
      </c>
      <c r="I5867" t="n">
        <v>0</v>
      </c>
      <c r="J5867" t="n">
        <v>496.5</v>
      </c>
      <c r="K5867" t="n">
        <v>227.4</v>
      </c>
      <c r="L5867" t="n">
        <v>198.2</v>
      </c>
      <c r="M5867" t="n">
        <v>51.1</v>
      </c>
      <c r="N5867" t="n">
        <v>81.69</v>
      </c>
      <c r="O5867" t="n">
        <v>72607</v>
      </c>
      <c r="P5867" t="n">
        <v>44310</v>
      </c>
      <c r="Q5867" t="n">
        <v>210970</v>
      </c>
      <c r="R5867" t="n">
        <v>3483937</v>
      </c>
      <c r="S5867" t="inlineStr">
        <is>
          <t>Shut-in</t>
        </is>
      </c>
      <c r="T5867" t="inlineStr">
        <is>
          <t>High</t>
        </is>
      </c>
      <c r="U5867" t="n">
        <v>8443.809999999999</v>
      </c>
      <c r="V5867" t="n">
        <v>7315.15</v>
      </c>
      <c r="W5867" t="n">
        <v>6529.76</v>
      </c>
      <c r="X5867" t="n">
        <v>3553.33</v>
      </c>
      <c r="Y5867" t="n">
        <v>6168.04</v>
      </c>
      <c r="Z5867" t="n">
        <v>4637.49</v>
      </c>
      <c r="AA5867" t="n">
        <v>4697.43</v>
      </c>
      <c r="AB5867" t="n">
        <v>1319.44</v>
      </c>
      <c r="AC5867" t="n">
        <v>9040.58</v>
      </c>
      <c r="AD5867" t="n">
        <v>8262.85</v>
      </c>
      <c r="AE5867" t="n">
        <v>4689.69</v>
      </c>
      <c r="AF5867" t="n">
        <v>7661.49</v>
      </c>
      <c r="AG5867" t="n">
        <v>5272.57</v>
      </c>
      <c r="AH5867" t="n">
        <v>7558.41</v>
      </c>
      <c r="AI5867" t="n">
        <v>3610.69</v>
      </c>
    </row>
    <row r="5868">
      <c r="A5868" s="1" t="n">
        <v>45465</v>
      </c>
      <c r="B5868" t="inlineStr">
        <is>
          <t>TGZ-0197</t>
        </is>
      </c>
      <c r="C5868" t="inlineStr">
        <is>
          <t>SGP-2</t>
        </is>
      </c>
      <c r="D5868" t="inlineStr">
        <is>
          <t>Schlumberger</t>
        </is>
      </c>
      <c r="E5868" t="n">
        <v>882.5</v>
      </c>
      <c r="F5868" t="n">
        <v>16806</v>
      </c>
      <c r="G5868" t="n">
        <v>17.5</v>
      </c>
      <c r="H5868" t="n">
        <v>10346</v>
      </c>
      <c r="I5868" t="n">
        <v>0</v>
      </c>
      <c r="J5868" t="n">
        <v>418.4</v>
      </c>
      <c r="K5868" t="n">
        <v>243.6</v>
      </c>
      <c r="L5868" t="n">
        <v>180</v>
      </c>
      <c r="M5868" t="n">
        <v>58.2</v>
      </c>
      <c r="N5868" t="n">
        <v>78.43000000000001</v>
      </c>
      <c r="O5868" t="n">
        <v>98869</v>
      </c>
      <c r="P5868" t="n">
        <v>44086</v>
      </c>
      <c r="Q5868" t="n">
        <v>324500</v>
      </c>
      <c r="R5868" t="n">
        <v>4550895</v>
      </c>
      <c r="S5868" t="inlineStr">
        <is>
          <t>Producing</t>
        </is>
      </c>
      <c r="T5868" t="inlineStr">
        <is>
          <t>High</t>
        </is>
      </c>
      <c r="U5868" t="n">
        <v>4410.56</v>
      </c>
      <c r="V5868" t="n">
        <v>7816.67</v>
      </c>
      <c r="W5868" t="n">
        <v>5910.12</v>
      </c>
      <c r="X5868" t="n">
        <v>8608.639999999999</v>
      </c>
      <c r="Y5868" t="n">
        <v>3151.27</v>
      </c>
      <c r="Z5868" t="n">
        <v>3750.59</v>
      </c>
      <c r="AA5868" t="n">
        <v>4570.19</v>
      </c>
      <c r="AB5868" t="n">
        <v>7988.58</v>
      </c>
      <c r="AC5868" t="n">
        <v>3522.65</v>
      </c>
      <c r="AD5868" t="n">
        <v>4720.01</v>
      </c>
      <c r="AE5868" t="n">
        <v>5898.69</v>
      </c>
      <c r="AF5868" t="n">
        <v>1107.91</v>
      </c>
      <c r="AG5868" t="n">
        <v>7481.89</v>
      </c>
      <c r="AH5868" t="n">
        <v>984.99</v>
      </c>
      <c r="AI5868" t="n">
        <v>8339.68</v>
      </c>
    </row>
    <row r="5869">
      <c r="A5869" s="1" t="n">
        <v>45608</v>
      </c>
      <c r="B5869" t="inlineStr">
        <is>
          <t>TGZ-0465</t>
        </is>
      </c>
      <c r="C5869" t="inlineStr">
        <is>
          <t>SGI-1</t>
        </is>
      </c>
      <c r="D5869" t="inlineStr">
        <is>
          <t>KCA Deutag</t>
        </is>
      </c>
      <c r="E5869" t="n">
        <v>1167.5</v>
      </c>
      <c r="F5869" t="n">
        <v>21314</v>
      </c>
      <c r="G5869" t="n">
        <v>17.8</v>
      </c>
      <c r="H5869" t="n">
        <v>8843</v>
      </c>
      <c r="I5869" t="n">
        <v>0</v>
      </c>
      <c r="J5869" t="n">
        <v>422</v>
      </c>
      <c r="K5869" t="n">
        <v>208.2</v>
      </c>
      <c r="L5869" t="n">
        <v>236.8</v>
      </c>
      <c r="M5869" t="n">
        <v>49.2</v>
      </c>
      <c r="N5869" t="n">
        <v>80.05</v>
      </c>
      <c r="O5869" t="n">
        <v>93481</v>
      </c>
      <c r="P5869" t="n">
        <v>51899</v>
      </c>
      <c r="Q5869" t="n">
        <v>234418</v>
      </c>
      <c r="R5869" t="n">
        <v>1202613</v>
      </c>
      <c r="S5869" t="inlineStr">
        <is>
          <t>Shut-in</t>
        </is>
      </c>
      <c r="T5869" t="inlineStr">
        <is>
          <t>High</t>
        </is>
      </c>
      <c r="U5869" t="n">
        <v>2830.57</v>
      </c>
      <c r="V5869" t="n">
        <v>3779.55</v>
      </c>
      <c r="W5869" t="n">
        <v>8008.4</v>
      </c>
      <c r="X5869" t="n">
        <v>6626.13</v>
      </c>
      <c r="Y5869" t="n">
        <v>2949.05</v>
      </c>
      <c r="Z5869" t="n">
        <v>8902.26</v>
      </c>
      <c r="AA5869" t="n">
        <v>4457.01</v>
      </c>
      <c r="AB5869" t="n">
        <v>4728.82</v>
      </c>
      <c r="AC5869" t="n">
        <v>8460.75</v>
      </c>
      <c r="AD5869" t="n">
        <v>9326</v>
      </c>
      <c r="AE5869" t="n">
        <v>9329.17</v>
      </c>
      <c r="AF5869" t="n">
        <v>5498.48</v>
      </c>
      <c r="AG5869" t="n">
        <v>3877.13</v>
      </c>
      <c r="AH5869" t="n">
        <v>3966.58</v>
      </c>
      <c r="AI5869" t="n">
        <v>6981.45</v>
      </c>
    </row>
    <row r="5870">
      <c r="A5870" s="1" t="n">
        <v>45629</v>
      </c>
      <c r="B5870" t="inlineStr">
        <is>
          <t>TGZ-0097</t>
        </is>
      </c>
      <c r="C5870" t="inlineStr">
        <is>
          <t>CPF-2</t>
        </is>
      </c>
      <c r="D5870" t="inlineStr">
        <is>
          <t>Saipem</t>
        </is>
      </c>
      <c r="E5870" t="n">
        <v>801.9</v>
      </c>
      <c r="F5870" t="n">
        <v>16117</v>
      </c>
      <c r="G5870" t="n">
        <v>20</v>
      </c>
      <c r="H5870" t="n">
        <v>13968</v>
      </c>
      <c r="I5870" t="n">
        <v>0</v>
      </c>
      <c r="J5870" t="n">
        <v>494.5</v>
      </c>
      <c r="K5870" t="n">
        <v>207.8</v>
      </c>
      <c r="L5870" t="n">
        <v>170.2</v>
      </c>
      <c r="M5870" t="n">
        <v>42.9</v>
      </c>
      <c r="N5870" t="n">
        <v>81.01000000000001</v>
      </c>
      <c r="O5870" t="n">
        <v>61825</v>
      </c>
      <c r="P5870" t="n">
        <v>71589</v>
      </c>
      <c r="Q5870" t="n">
        <v>292055</v>
      </c>
      <c r="R5870" t="n">
        <v>4491784</v>
      </c>
      <c r="S5870" t="inlineStr">
        <is>
          <t>Drilling</t>
        </is>
      </c>
      <c r="T5870" t="inlineStr">
        <is>
          <t>Critical</t>
        </is>
      </c>
      <c r="U5870" t="n">
        <v>7701.49</v>
      </c>
      <c r="V5870" t="n">
        <v>6191.72</v>
      </c>
      <c r="W5870" t="n">
        <v>9433.690000000001</v>
      </c>
      <c r="X5870" t="n">
        <v>9766.18</v>
      </c>
      <c r="Y5870" t="n">
        <v>6290.2</v>
      </c>
      <c r="Z5870" t="n">
        <v>4881.65</v>
      </c>
      <c r="AA5870" t="n">
        <v>7309.43</v>
      </c>
      <c r="AB5870" t="n">
        <v>6256.44</v>
      </c>
      <c r="AC5870" t="n">
        <v>852.03</v>
      </c>
      <c r="AD5870" t="n">
        <v>1245.99</v>
      </c>
      <c r="AE5870" t="n">
        <v>1298.79</v>
      </c>
      <c r="AF5870" t="n">
        <v>1614.33</v>
      </c>
      <c r="AG5870" t="n">
        <v>8841.879999999999</v>
      </c>
      <c r="AH5870" t="n">
        <v>1792.74</v>
      </c>
      <c r="AI5870" t="n">
        <v>8772.950000000001</v>
      </c>
    </row>
    <row r="5871">
      <c r="A5871" s="1" t="n">
        <v>45495</v>
      </c>
      <c r="B5871" t="inlineStr">
        <is>
          <t>TGZ-0424</t>
        </is>
      </c>
      <c r="C5871" t="inlineStr">
        <is>
          <t>SGI-2</t>
        </is>
      </c>
      <c r="D5871" t="inlineStr">
        <is>
          <t>Saipem</t>
        </is>
      </c>
      <c r="E5871" t="n">
        <v>885.3</v>
      </c>
      <c r="F5871" t="n">
        <v>16620</v>
      </c>
      <c r="G5871" t="n">
        <v>39.5</v>
      </c>
      <c r="H5871" t="n">
        <v>14105</v>
      </c>
      <c r="I5871" t="n">
        <v>0</v>
      </c>
      <c r="J5871" t="n">
        <v>407.9</v>
      </c>
      <c r="K5871" t="n">
        <v>295.2</v>
      </c>
      <c r="L5871" t="n">
        <v>204.5</v>
      </c>
      <c r="M5871" t="n">
        <v>45.2</v>
      </c>
      <c r="N5871" t="n">
        <v>84.31999999999999</v>
      </c>
      <c r="O5871" t="n">
        <v>82645</v>
      </c>
      <c r="P5871" t="n">
        <v>72059</v>
      </c>
      <c r="Q5871" t="n">
        <v>85366</v>
      </c>
      <c r="R5871" t="n">
        <v>1360212</v>
      </c>
      <c r="S5871" t="inlineStr">
        <is>
          <t>Drilling</t>
        </is>
      </c>
      <c r="T5871" t="inlineStr">
        <is>
          <t>Low</t>
        </is>
      </c>
      <c r="U5871" t="n">
        <v>1020.87</v>
      </c>
      <c r="V5871" t="n">
        <v>3580.2</v>
      </c>
      <c r="W5871" t="n">
        <v>2765.78</v>
      </c>
      <c r="X5871" t="n">
        <v>8484.26</v>
      </c>
      <c r="Y5871" t="n">
        <v>9277.07</v>
      </c>
      <c r="Z5871" t="n">
        <v>348.59</v>
      </c>
      <c r="AA5871" t="n">
        <v>6857.67</v>
      </c>
      <c r="AB5871" t="n">
        <v>4550.98</v>
      </c>
      <c r="AC5871" t="n">
        <v>6965.78</v>
      </c>
      <c r="AD5871" t="n">
        <v>510.3</v>
      </c>
      <c r="AE5871" t="n">
        <v>5141.71</v>
      </c>
      <c r="AF5871" t="n">
        <v>5875.82</v>
      </c>
      <c r="AG5871" t="n">
        <v>6030.94</v>
      </c>
      <c r="AH5871" t="n">
        <v>980.64</v>
      </c>
      <c r="AI5871" t="n">
        <v>822.99</v>
      </c>
    </row>
    <row r="5872">
      <c r="A5872" s="1" t="n">
        <v>45605</v>
      </c>
      <c r="B5872" t="inlineStr">
        <is>
          <t>TGZ-0279</t>
        </is>
      </c>
      <c r="C5872" t="inlineStr">
        <is>
          <t>CPF-2</t>
        </is>
      </c>
      <c r="D5872" t="inlineStr">
        <is>
          <t>Halliburton</t>
        </is>
      </c>
      <c r="E5872" t="n">
        <v>965.5</v>
      </c>
      <c r="F5872" t="n">
        <v>20722</v>
      </c>
      <c r="G5872" t="n">
        <v>29.3</v>
      </c>
      <c r="H5872" t="n">
        <v>14186</v>
      </c>
      <c r="I5872" t="n">
        <v>0</v>
      </c>
      <c r="J5872" t="n">
        <v>499.8</v>
      </c>
      <c r="K5872" t="n">
        <v>252.9</v>
      </c>
      <c r="L5872" t="n">
        <v>223.5</v>
      </c>
      <c r="M5872" t="n">
        <v>52.6</v>
      </c>
      <c r="N5872" t="n">
        <v>82.27</v>
      </c>
      <c r="O5872" t="n">
        <v>91610</v>
      </c>
      <c r="P5872" t="n">
        <v>68874</v>
      </c>
      <c r="Q5872" t="n">
        <v>70634</v>
      </c>
      <c r="R5872" t="n">
        <v>3957791</v>
      </c>
      <c r="S5872" t="inlineStr">
        <is>
          <t>Maintenance</t>
        </is>
      </c>
      <c r="T5872" t="inlineStr">
        <is>
          <t>Critical</t>
        </is>
      </c>
      <c r="U5872" t="n">
        <v>4582.85</v>
      </c>
      <c r="V5872" t="n">
        <v>6681.85</v>
      </c>
      <c r="W5872" t="n">
        <v>3369.52</v>
      </c>
      <c r="X5872" t="n">
        <v>364.51</v>
      </c>
      <c r="Y5872" t="n">
        <v>30.67</v>
      </c>
      <c r="Z5872" t="n">
        <v>2010.47</v>
      </c>
      <c r="AA5872" t="n">
        <v>8687.969999999999</v>
      </c>
      <c r="AB5872" t="n">
        <v>2022.16</v>
      </c>
      <c r="AC5872" t="n">
        <v>7771</v>
      </c>
      <c r="AD5872" t="n">
        <v>8423.74</v>
      </c>
      <c r="AE5872" t="n">
        <v>3174.96</v>
      </c>
      <c r="AF5872" t="n">
        <v>3454.03</v>
      </c>
      <c r="AG5872" t="n">
        <v>4984.65</v>
      </c>
      <c r="AH5872" t="n">
        <v>1446.98</v>
      </c>
      <c r="AI5872" t="n">
        <v>3426.24</v>
      </c>
    </row>
    <row r="5873">
      <c r="A5873" s="1" t="n">
        <v>45607</v>
      </c>
      <c r="B5873" t="inlineStr">
        <is>
          <t>TGZ-0299</t>
        </is>
      </c>
      <c r="C5873" t="inlineStr">
        <is>
          <t>CPF-3</t>
        </is>
      </c>
      <c r="D5873" t="inlineStr">
        <is>
          <t>Halliburton</t>
        </is>
      </c>
      <c r="E5873" t="n">
        <v>1036.7</v>
      </c>
      <c r="F5873" t="n">
        <v>16964</v>
      </c>
      <c r="G5873" t="n">
        <v>24.2</v>
      </c>
      <c r="H5873" t="n">
        <v>11667</v>
      </c>
      <c r="I5873" t="n">
        <v>0</v>
      </c>
      <c r="J5873" t="n">
        <v>437</v>
      </c>
      <c r="K5873" t="n">
        <v>238.8</v>
      </c>
      <c r="L5873" t="n">
        <v>221.3</v>
      </c>
      <c r="M5873" t="n">
        <v>43.6</v>
      </c>
      <c r="N5873" t="n">
        <v>81.84</v>
      </c>
      <c r="O5873" t="n">
        <v>61605</v>
      </c>
      <c r="P5873" t="n">
        <v>70272</v>
      </c>
      <c r="Q5873" t="n">
        <v>495946</v>
      </c>
      <c r="R5873" t="n">
        <v>2082318</v>
      </c>
      <c r="S5873" t="inlineStr">
        <is>
          <t>Drilling</t>
        </is>
      </c>
      <c r="T5873" t="inlineStr">
        <is>
          <t>Critical</t>
        </is>
      </c>
      <c r="U5873" t="n">
        <v>7089.69</v>
      </c>
      <c r="V5873" t="n">
        <v>1145.99</v>
      </c>
      <c r="W5873" t="n">
        <v>555.41</v>
      </c>
      <c r="X5873" t="n">
        <v>2284.09</v>
      </c>
      <c r="Y5873" t="n">
        <v>733.71</v>
      </c>
      <c r="Z5873" t="n">
        <v>4958.93</v>
      </c>
      <c r="AA5873" t="n">
        <v>3625.2</v>
      </c>
      <c r="AB5873" t="n">
        <v>4933.46</v>
      </c>
      <c r="AC5873" t="n">
        <v>7340.39</v>
      </c>
      <c r="AD5873" t="n">
        <v>6986</v>
      </c>
      <c r="AE5873" t="n">
        <v>9371.620000000001</v>
      </c>
      <c r="AF5873" t="n">
        <v>4455.57</v>
      </c>
      <c r="AG5873" t="n">
        <v>4394.14</v>
      </c>
      <c r="AH5873" t="n">
        <v>5791.16</v>
      </c>
      <c r="AI5873" t="n">
        <v>5767.76</v>
      </c>
    </row>
    <row r="5874">
      <c r="A5874" s="1" t="n">
        <v>45623</v>
      </c>
      <c r="B5874" t="inlineStr">
        <is>
          <t>TGZ-0219</t>
        </is>
      </c>
      <c r="C5874" t="inlineStr">
        <is>
          <t>SGI-1</t>
        </is>
      </c>
      <c r="D5874" t="inlineStr">
        <is>
          <t>Technip</t>
        </is>
      </c>
      <c r="E5874" t="n">
        <v>851.8</v>
      </c>
      <c r="F5874" t="n">
        <v>23526</v>
      </c>
      <c r="G5874" t="n">
        <v>32.3</v>
      </c>
      <c r="H5874" t="n">
        <v>9293</v>
      </c>
      <c r="I5874" t="n">
        <v>0</v>
      </c>
      <c r="J5874" t="n">
        <v>549.9</v>
      </c>
      <c r="K5874" t="n">
        <v>293.3</v>
      </c>
      <c r="L5874" t="n">
        <v>239.8</v>
      </c>
      <c r="M5874" t="n">
        <v>56.6</v>
      </c>
      <c r="N5874" t="n">
        <v>80.19</v>
      </c>
      <c r="O5874" t="n">
        <v>92299</v>
      </c>
      <c r="P5874" t="n">
        <v>71602</v>
      </c>
      <c r="Q5874" t="n">
        <v>334002</v>
      </c>
      <c r="R5874" t="n">
        <v>1833398</v>
      </c>
      <c r="S5874" t="inlineStr">
        <is>
          <t>Producing</t>
        </is>
      </c>
      <c r="T5874" t="inlineStr">
        <is>
          <t>Low</t>
        </is>
      </c>
      <c r="U5874" t="n">
        <v>6632.39</v>
      </c>
      <c r="V5874" t="n">
        <v>6960.69</v>
      </c>
      <c r="W5874" t="n">
        <v>877.79</v>
      </c>
      <c r="X5874" t="n">
        <v>7433.15</v>
      </c>
      <c r="Y5874" t="n">
        <v>8055.8</v>
      </c>
      <c r="Z5874" t="n">
        <v>4346.97</v>
      </c>
      <c r="AA5874" t="n">
        <v>7208.3</v>
      </c>
      <c r="AB5874" t="n">
        <v>1862.17</v>
      </c>
      <c r="AC5874" t="n">
        <v>5202.12</v>
      </c>
      <c r="AD5874" t="n">
        <v>3193.18</v>
      </c>
      <c r="AE5874" t="n">
        <v>3757.37</v>
      </c>
      <c r="AF5874" t="n">
        <v>8168.2</v>
      </c>
      <c r="AG5874" t="n">
        <v>916.49</v>
      </c>
      <c r="AH5874" t="n">
        <v>856.22</v>
      </c>
      <c r="AI5874" t="n">
        <v>2200.89</v>
      </c>
    </row>
    <row r="5875">
      <c r="A5875" s="1" t="n">
        <v>45415</v>
      </c>
      <c r="B5875" t="inlineStr">
        <is>
          <t>TGZ-0491</t>
        </is>
      </c>
      <c r="C5875" t="inlineStr">
        <is>
          <t>SGI-2</t>
        </is>
      </c>
      <c r="D5875" t="inlineStr">
        <is>
          <t>Schlumberger</t>
        </is>
      </c>
      <c r="E5875" t="n">
        <v>1130.3</v>
      </c>
      <c r="F5875" t="n">
        <v>16543</v>
      </c>
      <c r="G5875" t="n">
        <v>26.7</v>
      </c>
      <c r="H5875" t="n">
        <v>8805</v>
      </c>
      <c r="I5875" t="n">
        <v>0</v>
      </c>
      <c r="J5875" t="n">
        <v>429.2</v>
      </c>
      <c r="K5875" t="n">
        <v>276.8</v>
      </c>
      <c r="L5875" t="n">
        <v>171.6</v>
      </c>
      <c r="M5875" t="n">
        <v>60</v>
      </c>
      <c r="N5875" t="n">
        <v>84.17</v>
      </c>
      <c r="O5875" t="n">
        <v>69253</v>
      </c>
      <c r="P5875" t="n">
        <v>49805</v>
      </c>
      <c r="Q5875" t="n">
        <v>380064</v>
      </c>
      <c r="R5875" t="n">
        <v>3173613</v>
      </c>
      <c r="S5875" t="inlineStr">
        <is>
          <t>Drilling</t>
        </is>
      </c>
      <c r="T5875" t="inlineStr">
        <is>
          <t>Low</t>
        </is>
      </c>
      <c r="U5875" t="n">
        <v>4655.51</v>
      </c>
      <c r="V5875" t="n">
        <v>1408.83</v>
      </c>
      <c r="W5875" t="n">
        <v>5985.21</v>
      </c>
      <c r="X5875" t="n">
        <v>9792.530000000001</v>
      </c>
      <c r="Y5875" t="n">
        <v>1608.38</v>
      </c>
      <c r="Z5875" t="n">
        <v>1087.94</v>
      </c>
      <c r="AA5875" t="n">
        <v>2341.82</v>
      </c>
      <c r="AB5875" t="n">
        <v>1182.38</v>
      </c>
      <c r="AC5875" t="n">
        <v>7530.44</v>
      </c>
      <c r="AD5875" t="n">
        <v>492.33</v>
      </c>
      <c r="AE5875" t="n">
        <v>8403.620000000001</v>
      </c>
      <c r="AF5875" t="n">
        <v>2773.78</v>
      </c>
      <c r="AG5875" t="n">
        <v>634.5599999999999</v>
      </c>
      <c r="AH5875" t="n">
        <v>4288.51</v>
      </c>
      <c r="AI5875" t="n">
        <v>8781.360000000001</v>
      </c>
    </row>
    <row r="5876">
      <c r="A5876" s="1" t="n">
        <v>45431</v>
      </c>
      <c r="B5876" t="inlineStr">
        <is>
          <t>TGZ-0399</t>
        </is>
      </c>
      <c r="C5876" t="inlineStr">
        <is>
          <t>CPF-3</t>
        </is>
      </c>
      <c r="D5876" t="inlineStr">
        <is>
          <t>Technip</t>
        </is>
      </c>
      <c r="E5876" t="n">
        <v>801.6</v>
      </c>
      <c r="F5876" t="n">
        <v>17258</v>
      </c>
      <c r="G5876" t="n">
        <v>45</v>
      </c>
      <c r="H5876" t="n">
        <v>12055</v>
      </c>
      <c r="I5876" t="n">
        <v>0</v>
      </c>
      <c r="J5876" t="n">
        <v>480.3</v>
      </c>
      <c r="K5876" t="n">
        <v>216.5</v>
      </c>
      <c r="L5876" t="n">
        <v>169</v>
      </c>
      <c r="M5876" t="n">
        <v>50.3</v>
      </c>
      <c r="N5876" t="n">
        <v>84.48</v>
      </c>
      <c r="O5876" t="n">
        <v>96450</v>
      </c>
      <c r="P5876" t="n">
        <v>47533</v>
      </c>
      <c r="Q5876" t="n">
        <v>319202</v>
      </c>
      <c r="R5876" t="n">
        <v>2947152</v>
      </c>
      <c r="S5876" t="inlineStr">
        <is>
          <t>Shut-in</t>
        </is>
      </c>
      <c r="T5876" t="inlineStr">
        <is>
          <t>Low</t>
        </is>
      </c>
      <c r="U5876" t="n">
        <v>1661.85</v>
      </c>
      <c r="V5876" t="n">
        <v>5737.13</v>
      </c>
      <c r="W5876" t="n">
        <v>6571.24</v>
      </c>
      <c r="X5876" t="n">
        <v>4996.94</v>
      </c>
      <c r="Y5876" t="n">
        <v>3456.01</v>
      </c>
      <c r="Z5876" t="n">
        <v>6484.95</v>
      </c>
      <c r="AA5876" t="n">
        <v>4787.57</v>
      </c>
      <c r="AB5876" t="n">
        <v>7218.23</v>
      </c>
      <c r="AC5876" t="n">
        <v>6558.71</v>
      </c>
      <c r="AD5876" t="n">
        <v>5311.58</v>
      </c>
      <c r="AE5876" t="n">
        <v>4022.12</v>
      </c>
      <c r="AF5876" t="n">
        <v>7117.44</v>
      </c>
      <c r="AG5876" t="n">
        <v>6069.7</v>
      </c>
      <c r="AH5876" t="n">
        <v>6886.04</v>
      </c>
      <c r="AI5876" t="n">
        <v>4250.51</v>
      </c>
    </row>
    <row r="5877">
      <c r="A5877" s="1" t="n">
        <v>45546</v>
      </c>
      <c r="B5877" t="inlineStr">
        <is>
          <t>TGZ-0438</t>
        </is>
      </c>
      <c r="C5877" t="inlineStr">
        <is>
          <t>SGP-2</t>
        </is>
      </c>
      <c r="D5877" t="inlineStr">
        <is>
          <t>Saipem</t>
        </is>
      </c>
      <c r="E5877" t="n">
        <v>1127.2</v>
      </c>
      <c r="F5877" t="n">
        <v>15942</v>
      </c>
      <c r="G5877" t="n">
        <v>37.2</v>
      </c>
      <c r="H5877" t="n">
        <v>11063</v>
      </c>
      <c r="I5877" t="n">
        <v>7255</v>
      </c>
      <c r="J5877" t="n">
        <v>477.5</v>
      </c>
      <c r="K5877" t="n">
        <v>291.2</v>
      </c>
      <c r="L5877" t="n">
        <v>171.6</v>
      </c>
      <c r="M5877" t="n">
        <v>53.7</v>
      </c>
      <c r="N5877" t="n">
        <v>84.94</v>
      </c>
      <c r="O5877" t="n">
        <v>70825</v>
      </c>
      <c r="P5877" t="n">
        <v>52364</v>
      </c>
      <c r="Q5877" t="n">
        <v>242808</v>
      </c>
      <c r="R5877" t="n">
        <v>2480675</v>
      </c>
      <c r="S5877" t="inlineStr">
        <is>
          <t>Producing</t>
        </is>
      </c>
      <c r="T5877" t="inlineStr">
        <is>
          <t>Low</t>
        </is>
      </c>
      <c r="U5877" t="n">
        <v>9202.09</v>
      </c>
      <c r="V5877" t="n">
        <v>3823.29</v>
      </c>
      <c r="W5877" t="n">
        <v>83.95</v>
      </c>
      <c r="X5877" t="n">
        <v>8335.84</v>
      </c>
      <c r="Y5877" t="n">
        <v>4455.46</v>
      </c>
      <c r="Z5877" t="n">
        <v>7576.12</v>
      </c>
      <c r="AA5877" t="n">
        <v>8193.17</v>
      </c>
      <c r="AB5877" t="n">
        <v>5738.31</v>
      </c>
      <c r="AC5877" t="n">
        <v>5219.82</v>
      </c>
      <c r="AD5877" t="n">
        <v>2954.22</v>
      </c>
      <c r="AE5877" t="n">
        <v>2349.36</v>
      </c>
      <c r="AF5877" t="n">
        <v>2193.64</v>
      </c>
      <c r="AG5877" t="n">
        <v>7508</v>
      </c>
      <c r="AH5877" t="n">
        <v>8063.52</v>
      </c>
      <c r="AI5877" t="n">
        <v>6529.45</v>
      </c>
    </row>
    <row r="5878">
      <c r="A5878" s="1" t="n">
        <v>45508</v>
      </c>
      <c r="B5878" t="inlineStr">
        <is>
          <t>TGZ-0283</t>
        </is>
      </c>
      <c r="C5878" t="inlineStr">
        <is>
          <t>CPF-1</t>
        </is>
      </c>
      <c r="D5878" t="inlineStr">
        <is>
          <t>KCA Deutag</t>
        </is>
      </c>
      <c r="E5878" t="n">
        <v>1154</v>
      </c>
      <c r="F5878" t="n">
        <v>16812</v>
      </c>
      <c r="G5878" t="n">
        <v>20.6</v>
      </c>
      <c r="H5878" t="n">
        <v>12242</v>
      </c>
      <c r="I5878" t="n">
        <v>0</v>
      </c>
      <c r="J5878" t="n">
        <v>475.4</v>
      </c>
      <c r="K5878" t="n">
        <v>252.7</v>
      </c>
      <c r="L5878" t="n">
        <v>168.4</v>
      </c>
      <c r="M5878" t="n">
        <v>51.5</v>
      </c>
      <c r="N5878" t="n">
        <v>84.64</v>
      </c>
      <c r="O5878" t="n">
        <v>73623</v>
      </c>
      <c r="P5878" t="n">
        <v>78349</v>
      </c>
      <c r="Q5878" t="n">
        <v>351326</v>
      </c>
      <c r="R5878" t="n">
        <v>2273670</v>
      </c>
      <c r="S5878" t="inlineStr">
        <is>
          <t>Drilling</t>
        </is>
      </c>
      <c r="T5878" t="inlineStr">
        <is>
          <t>Medium</t>
        </is>
      </c>
      <c r="U5878" t="n">
        <v>8716.540000000001</v>
      </c>
      <c r="V5878" t="n">
        <v>3790.49</v>
      </c>
      <c r="W5878" t="n">
        <v>6466.99</v>
      </c>
      <c r="X5878" t="n">
        <v>423.22</v>
      </c>
      <c r="Y5878" t="n">
        <v>7017.65</v>
      </c>
      <c r="Z5878" t="n">
        <v>1419.65</v>
      </c>
      <c r="AA5878" t="n">
        <v>3124.52</v>
      </c>
      <c r="AB5878" t="n">
        <v>923.98</v>
      </c>
      <c r="AC5878" t="n">
        <v>8876.67</v>
      </c>
      <c r="AD5878" t="n">
        <v>6109.54</v>
      </c>
      <c r="AE5878" t="n">
        <v>909.2</v>
      </c>
      <c r="AF5878" t="n">
        <v>8896.24</v>
      </c>
      <c r="AG5878" t="n">
        <v>3451.11</v>
      </c>
      <c r="AH5878" t="n">
        <v>9795.23</v>
      </c>
      <c r="AI5878" t="n">
        <v>1517</v>
      </c>
    </row>
    <row r="5879">
      <c r="A5879" s="1" t="n">
        <v>45604</v>
      </c>
      <c r="B5879" t="inlineStr">
        <is>
          <t>TGZ-0428</t>
        </is>
      </c>
      <c r="C5879" t="inlineStr">
        <is>
          <t>SGI-2</t>
        </is>
      </c>
      <c r="D5879" t="inlineStr">
        <is>
          <t>Saipem</t>
        </is>
      </c>
      <c r="E5879" t="n">
        <v>1016.9</v>
      </c>
      <c r="F5879" t="n">
        <v>16886</v>
      </c>
      <c r="G5879" t="n">
        <v>18.9</v>
      </c>
      <c r="H5879" t="n">
        <v>14441</v>
      </c>
      <c r="I5879" t="n">
        <v>0</v>
      </c>
      <c r="J5879" t="n">
        <v>449.4</v>
      </c>
      <c r="K5879" t="n">
        <v>253</v>
      </c>
      <c r="L5879" t="n">
        <v>222.7</v>
      </c>
      <c r="M5879" t="n">
        <v>54.2</v>
      </c>
      <c r="N5879" t="n">
        <v>82.94</v>
      </c>
      <c r="O5879" t="n">
        <v>92973</v>
      </c>
      <c r="P5879" t="n">
        <v>41624</v>
      </c>
      <c r="Q5879" t="n">
        <v>428915</v>
      </c>
      <c r="R5879" t="n">
        <v>4529758</v>
      </c>
      <c r="S5879" t="inlineStr">
        <is>
          <t>Drilling</t>
        </is>
      </c>
      <c r="T5879" t="inlineStr">
        <is>
          <t>Medium</t>
        </is>
      </c>
      <c r="U5879" t="n">
        <v>3354.07</v>
      </c>
      <c r="V5879" t="n">
        <v>6935.68</v>
      </c>
      <c r="W5879" t="n">
        <v>7685.59</v>
      </c>
      <c r="X5879" t="n">
        <v>1396.51</v>
      </c>
      <c r="Y5879" t="n">
        <v>4454.67</v>
      </c>
      <c r="Z5879" t="n">
        <v>4158.03</v>
      </c>
      <c r="AA5879" t="n">
        <v>1596.82</v>
      </c>
      <c r="AB5879" t="n">
        <v>8490.469999999999</v>
      </c>
      <c r="AC5879" t="n">
        <v>5827.49</v>
      </c>
      <c r="AD5879" t="n">
        <v>2637.24</v>
      </c>
      <c r="AE5879" t="n">
        <v>9754.76</v>
      </c>
      <c r="AF5879" t="n">
        <v>8528.309999999999</v>
      </c>
      <c r="AG5879" t="n">
        <v>3144.11</v>
      </c>
      <c r="AH5879" t="n">
        <v>7173.99</v>
      </c>
      <c r="AI5879" t="n">
        <v>4292.28</v>
      </c>
    </row>
    <row r="5880">
      <c r="A5880" s="1" t="n">
        <v>45381</v>
      </c>
      <c r="B5880" t="inlineStr">
        <is>
          <t>TGZ-0282</t>
        </is>
      </c>
      <c r="C5880" t="inlineStr">
        <is>
          <t>SGI-2</t>
        </is>
      </c>
      <c r="D5880" t="inlineStr">
        <is>
          <t>Weatherford</t>
        </is>
      </c>
      <c r="E5880" t="n">
        <v>814.7</v>
      </c>
      <c r="F5880" t="n">
        <v>23305</v>
      </c>
      <c r="G5880" t="n">
        <v>18.2</v>
      </c>
      <c r="H5880" t="n">
        <v>13628</v>
      </c>
      <c r="I5880" t="n">
        <v>0</v>
      </c>
      <c r="J5880" t="n">
        <v>578</v>
      </c>
      <c r="K5880" t="n">
        <v>224.3</v>
      </c>
      <c r="L5880" t="n">
        <v>216.8</v>
      </c>
      <c r="M5880" t="n">
        <v>52.1</v>
      </c>
      <c r="N5880" t="n">
        <v>84.13</v>
      </c>
      <c r="O5880" t="n">
        <v>72148</v>
      </c>
      <c r="P5880" t="n">
        <v>75325</v>
      </c>
      <c r="Q5880" t="n">
        <v>460658</v>
      </c>
      <c r="R5880" t="n">
        <v>3009861</v>
      </c>
      <c r="S5880" t="inlineStr">
        <is>
          <t>Maintenance</t>
        </is>
      </c>
      <c r="T5880" t="inlineStr">
        <is>
          <t>Low</t>
        </is>
      </c>
      <c r="U5880" t="n">
        <v>3442.23</v>
      </c>
      <c r="V5880" t="n">
        <v>6411.97</v>
      </c>
      <c r="W5880" t="n">
        <v>7754.46</v>
      </c>
      <c r="X5880" t="n">
        <v>2587.01</v>
      </c>
      <c r="Y5880" t="n">
        <v>2959.86</v>
      </c>
      <c r="Z5880" t="n">
        <v>498.3</v>
      </c>
      <c r="AA5880" t="n">
        <v>3362.74</v>
      </c>
      <c r="AB5880" t="n">
        <v>6112.37</v>
      </c>
      <c r="AC5880" t="n">
        <v>6846.43</v>
      </c>
      <c r="AD5880" t="n">
        <v>1964.27</v>
      </c>
      <c r="AE5880" t="n">
        <v>7274.93</v>
      </c>
      <c r="AF5880" t="n">
        <v>1073.36</v>
      </c>
      <c r="AG5880" t="n">
        <v>7886.93</v>
      </c>
      <c r="AH5880" t="n">
        <v>772.96</v>
      </c>
      <c r="AI5880" t="n">
        <v>2533.72</v>
      </c>
    </row>
    <row r="5881">
      <c r="A5881" s="1" t="n">
        <v>45371</v>
      </c>
      <c r="B5881" t="inlineStr">
        <is>
          <t>TGZ-0402</t>
        </is>
      </c>
      <c r="C5881" t="inlineStr">
        <is>
          <t>SGP-2</t>
        </is>
      </c>
      <c r="D5881" t="inlineStr">
        <is>
          <t>Halliburton</t>
        </is>
      </c>
      <c r="E5881" t="n">
        <v>885.3</v>
      </c>
      <c r="F5881" t="n">
        <v>22924</v>
      </c>
      <c r="G5881" t="n">
        <v>20.7</v>
      </c>
      <c r="H5881" t="n">
        <v>10349</v>
      </c>
      <c r="I5881" t="n">
        <v>0</v>
      </c>
      <c r="J5881" t="n">
        <v>597.2</v>
      </c>
      <c r="K5881" t="n">
        <v>240.1</v>
      </c>
      <c r="L5881" t="n">
        <v>179.4</v>
      </c>
      <c r="M5881" t="n">
        <v>42.1</v>
      </c>
      <c r="N5881" t="n">
        <v>76.48999999999999</v>
      </c>
      <c r="O5881" t="n">
        <v>89556</v>
      </c>
      <c r="P5881" t="n">
        <v>58940</v>
      </c>
      <c r="Q5881" t="n">
        <v>474806</v>
      </c>
      <c r="R5881" t="n">
        <v>1755798</v>
      </c>
      <c r="S5881" t="inlineStr">
        <is>
          <t>Shut-in</t>
        </is>
      </c>
      <c r="T5881" t="inlineStr">
        <is>
          <t>High</t>
        </is>
      </c>
      <c r="U5881" t="n">
        <v>3108.71</v>
      </c>
      <c r="V5881" t="n">
        <v>4840.93</v>
      </c>
      <c r="W5881" t="n">
        <v>9005.82</v>
      </c>
      <c r="X5881" t="n">
        <v>3963.46</v>
      </c>
      <c r="Y5881" t="n">
        <v>2231.64</v>
      </c>
      <c r="Z5881" t="n">
        <v>9254.790000000001</v>
      </c>
      <c r="AA5881" t="n">
        <v>8326.92</v>
      </c>
      <c r="AB5881" t="n">
        <v>5454.73</v>
      </c>
      <c r="AC5881" t="n">
        <v>4783.37</v>
      </c>
      <c r="AD5881" t="n">
        <v>5595.13</v>
      </c>
      <c r="AE5881" t="n">
        <v>9073.049999999999</v>
      </c>
      <c r="AF5881" t="n">
        <v>7707.87</v>
      </c>
      <c r="AG5881" t="n">
        <v>3042.38</v>
      </c>
      <c r="AH5881" t="n">
        <v>9472.1</v>
      </c>
      <c r="AI5881" t="n">
        <v>3776.13</v>
      </c>
    </row>
    <row r="5882">
      <c r="A5882" s="1" t="n">
        <v>45572</v>
      </c>
      <c r="B5882" t="inlineStr">
        <is>
          <t>TGZ-0415</t>
        </is>
      </c>
      <c r="C5882" t="inlineStr">
        <is>
          <t>SGP-1</t>
        </is>
      </c>
      <c r="D5882" t="inlineStr">
        <is>
          <t>Halliburton</t>
        </is>
      </c>
      <c r="E5882" t="n">
        <v>1023.3</v>
      </c>
      <c r="F5882" t="n">
        <v>22236</v>
      </c>
      <c r="G5882" t="n">
        <v>44.7</v>
      </c>
      <c r="H5882" t="n">
        <v>9985</v>
      </c>
      <c r="I5882" t="n">
        <v>0</v>
      </c>
      <c r="J5882" t="n">
        <v>571.6</v>
      </c>
      <c r="K5882" t="n">
        <v>219</v>
      </c>
      <c r="L5882" t="n">
        <v>237.8</v>
      </c>
      <c r="M5882" t="n">
        <v>52.7</v>
      </c>
      <c r="N5882" t="n">
        <v>77.39</v>
      </c>
      <c r="O5882" t="n">
        <v>73914</v>
      </c>
      <c r="P5882" t="n">
        <v>57342</v>
      </c>
      <c r="Q5882" t="n">
        <v>433998</v>
      </c>
      <c r="R5882" t="n">
        <v>4331968</v>
      </c>
      <c r="S5882" t="inlineStr">
        <is>
          <t>Producing</t>
        </is>
      </c>
      <c r="T5882" t="inlineStr">
        <is>
          <t>Medium</t>
        </is>
      </c>
      <c r="U5882" t="n">
        <v>3843.64</v>
      </c>
      <c r="V5882" t="n">
        <v>7527.2</v>
      </c>
      <c r="W5882" t="n">
        <v>2080.64</v>
      </c>
      <c r="X5882" t="n">
        <v>1648.43</v>
      </c>
      <c r="Y5882" t="n">
        <v>643.02</v>
      </c>
      <c r="Z5882" t="n">
        <v>4584.56</v>
      </c>
      <c r="AA5882" t="n">
        <v>4965.1</v>
      </c>
      <c r="AB5882" t="n">
        <v>4307.73</v>
      </c>
      <c r="AC5882" t="n">
        <v>4592.05</v>
      </c>
      <c r="AD5882" t="n">
        <v>8251.059999999999</v>
      </c>
      <c r="AE5882" t="n">
        <v>1742.94</v>
      </c>
      <c r="AF5882" t="n">
        <v>946.24</v>
      </c>
      <c r="AG5882" t="n">
        <v>7251.26</v>
      </c>
      <c r="AH5882" t="n">
        <v>7524.51</v>
      </c>
      <c r="AI5882" t="n">
        <v>3426.65</v>
      </c>
    </row>
    <row r="5883">
      <c r="A5883" s="1" t="n">
        <v>45521</v>
      </c>
      <c r="B5883" t="inlineStr">
        <is>
          <t>TGZ-0065</t>
        </is>
      </c>
      <c r="C5883" t="inlineStr">
        <is>
          <t>CPF-3</t>
        </is>
      </c>
      <c r="D5883" t="inlineStr">
        <is>
          <t>Technip</t>
        </is>
      </c>
      <c r="E5883" t="n">
        <v>1101.2</v>
      </c>
      <c r="F5883" t="n">
        <v>20274</v>
      </c>
      <c r="G5883" t="n">
        <v>31.5</v>
      </c>
      <c r="H5883" t="n">
        <v>11261</v>
      </c>
      <c r="I5883" t="n">
        <v>0</v>
      </c>
      <c r="J5883" t="n">
        <v>481</v>
      </c>
      <c r="K5883" t="n">
        <v>243</v>
      </c>
      <c r="L5883" t="n">
        <v>238</v>
      </c>
      <c r="M5883" t="n">
        <v>55.8</v>
      </c>
      <c r="N5883" t="n">
        <v>76.66</v>
      </c>
      <c r="O5883" t="n">
        <v>98177</v>
      </c>
      <c r="P5883" t="n">
        <v>46973</v>
      </c>
      <c r="Q5883" t="n">
        <v>494603</v>
      </c>
      <c r="R5883" t="n">
        <v>4989387</v>
      </c>
      <c r="S5883" t="inlineStr">
        <is>
          <t>Maintenance</t>
        </is>
      </c>
      <c r="T5883" t="inlineStr">
        <is>
          <t>High</t>
        </is>
      </c>
      <c r="U5883" t="n">
        <v>3650.57</v>
      </c>
      <c r="V5883" t="n">
        <v>3581.73</v>
      </c>
      <c r="W5883" t="n">
        <v>9508.120000000001</v>
      </c>
      <c r="X5883" t="n">
        <v>7737.91</v>
      </c>
      <c r="Y5883" t="n">
        <v>3785.64</v>
      </c>
      <c r="Z5883" t="n">
        <v>164.89</v>
      </c>
      <c r="AA5883" t="n">
        <v>156.44</v>
      </c>
      <c r="AB5883" t="n">
        <v>7840.73</v>
      </c>
      <c r="AC5883" t="n">
        <v>4475.23</v>
      </c>
      <c r="AD5883" t="n">
        <v>5810.9</v>
      </c>
      <c r="AE5883" t="n">
        <v>6332.74</v>
      </c>
      <c r="AF5883" t="n">
        <v>3725.12</v>
      </c>
      <c r="AG5883" t="n">
        <v>2256.71</v>
      </c>
      <c r="AH5883" t="n">
        <v>5818.71</v>
      </c>
      <c r="AI5883" t="n">
        <v>2016.93</v>
      </c>
    </row>
    <row r="5884">
      <c r="A5884" s="1" t="n">
        <v>45458</v>
      </c>
      <c r="B5884" t="inlineStr">
        <is>
          <t>TGZ-0229</t>
        </is>
      </c>
      <c r="C5884" t="inlineStr">
        <is>
          <t>SGP-1</t>
        </is>
      </c>
      <c r="D5884" t="inlineStr">
        <is>
          <t>KCA Deutag</t>
        </is>
      </c>
      <c r="E5884" t="n">
        <v>1055.3</v>
      </c>
      <c r="F5884" t="n">
        <v>19429</v>
      </c>
      <c r="G5884" t="n">
        <v>33.6</v>
      </c>
      <c r="H5884" t="n">
        <v>12461</v>
      </c>
      <c r="I5884" t="n">
        <v>26547</v>
      </c>
      <c r="J5884" t="n">
        <v>505.9</v>
      </c>
      <c r="K5884" t="n">
        <v>283.6</v>
      </c>
      <c r="L5884" t="n">
        <v>233.1</v>
      </c>
      <c r="M5884" t="n">
        <v>55</v>
      </c>
      <c r="N5884" t="n">
        <v>83.02</v>
      </c>
      <c r="O5884" t="n">
        <v>69296</v>
      </c>
      <c r="P5884" t="n">
        <v>74033</v>
      </c>
      <c r="Q5884" t="n">
        <v>50145</v>
      </c>
      <c r="R5884" t="n">
        <v>3254310</v>
      </c>
      <c r="S5884" t="inlineStr">
        <is>
          <t>Drilling</t>
        </is>
      </c>
      <c r="T5884" t="inlineStr">
        <is>
          <t>Critical</t>
        </is>
      </c>
      <c r="U5884" t="n">
        <v>7014.11</v>
      </c>
      <c r="V5884" t="n">
        <v>9478.68</v>
      </c>
      <c r="W5884" t="n">
        <v>8579.040000000001</v>
      </c>
      <c r="X5884" t="n">
        <v>6939.2</v>
      </c>
      <c r="Y5884" t="n">
        <v>9385.99</v>
      </c>
      <c r="Z5884" t="n">
        <v>7007.36</v>
      </c>
      <c r="AA5884" t="n">
        <v>2133.75</v>
      </c>
      <c r="AB5884" t="n">
        <v>69.43000000000001</v>
      </c>
      <c r="AC5884" t="n">
        <v>1700.41</v>
      </c>
      <c r="AD5884" t="n">
        <v>7138.94</v>
      </c>
      <c r="AE5884" t="n">
        <v>7811.75</v>
      </c>
      <c r="AF5884" t="n">
        <v>6731.08</v>
      </c>
      <c r="AG5884" t="n">
        <v>9697.09</v>
      </c>
      <c r="AH5884" t="n">
        <v>218.14</v>
      </c>
      <c r="AI5884" t="n">
        <v>5588.75</v>
      </c>
    </row>
    <row r="5885">
      <c r="A5885" s="1" t="n">
        <v>45576</v>
      </c>
      <c r="B5885" t="inlineStr">
        <is>
          <t>TGZ-0185</t>
        </is>
      </c>
      <c r="C5885" t="inlineStr">
        <is>
          <t>CPF-1</t>
        </is>
      </c>
      <c r="D5885" t="inlineStr">
        <is>
          <t>KCA Deutag</t>
        </is>
      </c>
      <c r="E5885" t="n">
        <v>1016.8</v>
      </c>
      <c r="F5885" t="n">
        <v>22171</v>
      </c>
      <c r="G5885" t="n">
        <v>30.7</v>
      </c>
      <c r="H5885" t="n">
        <v>8141</v>
      </c>
      <c r="I5885" t="n">
        <v>0</v>
      </c>
      <c r="J5885" t="n">
        <v>450.6</v>
      </c>
      <c r="K5885" t="n">
        <v>271.2</v>
      </c>
      <c r="L5885" t="n">
        <v>218.3</v>
      </c>
      <c r="M5885" t="n">
        <v>58.7</v>
      </c>
      <c r="N5885" t="n">
        <v>76.09</v>
      </c>
      <c r="O5885" t="n">
        <v>97718</v>
      </c>
      <c r="P5885" t="n">
        <v>49319</v>
      </c>
      <c r="Q5885" t="n">
        <v>258792</v>
      </c>
      <c r="R5885" t="n">
        <v>4781049</v>
      </c>
      <c r="S5885" t="inlineStr">
        <is>
          <t>Producing</t>
        </is>
      </c>
      <c r="T5885" t="inlineStr">
        <is>
          <t>Low</t>
        </is>
      </c>
      <c r="U5885" t="n">
        <v>5318.18</v>
      </c>
      <c r="V5885" t="n">
        <v>3481.82</v>
      </c>
      <c r="W5885" t="n">
        <v>4140.39</v>
      </c>
      <c r="X5885" t="n">
        <v>2344.64</v>
      </c>
      <c r="Y5885" t="n">
        <v>2355.34</v>
      </c>
      <c r="Z5885" t="n">
        <v>7687.32</v>
      </c>
      <c r="AA5885" t="n">
        <v>9345.860000000001</v>
      </c>
      <c r="AB5885" t="n">
        <v>7676.62</v>
      </c>
      <c r="AC5885" t="n">
        <v>2251.3</v>
      </c>
      <c r="AD5885" t="n">
        <v>6072.29</v>
      </c>
      <c r="AE5885" t="n">
        <v>2700.15</v>
      </c>
      <c r="AF5885" t="n">
        <v>9889.5</v>
      </c>
      <c r="AG5885" t="n">
        <v>9081.51</v>
      </c>
      <c r="AH5885" t="n">
        <v>7001.47</v>
      </c>
      <c r="AI5885" t="n">
        <v>8056.17</v>
      </c>
    </row>
    <row r="5886">
      <c r="A5886" s="1" t="n">
        <v>45625</v>
      </c>
      <c r="B5886" t="inlineStr">
        <is>
          <t>TGZ-0348</t>
        </is>
      </c>
      <c r="C5886" t="inlineStr">
        <is>
          <t>CPF-3</t>
        </is>
      </c>
      <c r="D5886" t="inlineStr">
        <is>
          <t>Weatherford</t>
        </is>
      </c>
      <c r="E5886" t="n">
        <v>1091.6</v>
      </c>
      <c r="F5886" t="n">
        <v>23771</v>
      </c>
      <c r="G5886" t="n">
        <v>42.1</v>
      </c>
      <c r="H5886" t="n">
        <v>8553</v>
      </c>
      <c r="I5886" t="n">
        <v>0</v>
      </c>
      <c r="J5886" t="n">
        <v>457.8</v>
      </c>
      <c r="K5886" t="n">
        <v>201.9</v>
      </c>
      <c r="L5886" t="n">
        <v>224.4</v>
      </c>
      <c r="M5886" t="n">
        <v>44.5</v>
      </c>
      <c r="N5886" t="n">
        <v>77.66</v>
      </c>
      <c r="O5886" t="n">
        <v>61969</v>
      </c>
      <c r="P5886" t="n">
        <v>64712</v>
      </c>
      <c r="Q5886" t="n">
        <v>432141</v>
      </c>
      <c r="R5886" t="n">
        <v>4848928</v>
      </c>
      <c r="S5886" t="inlineStr">
        <is>
          <t>Producing</t>
        </is>
      </c>
      <c r="T5886" t="inlineStr">
        <is>
          <t>Critical</t>
        </is>
      </c>
      <c r="U5886" t="n">
        <v>3038.08</v>
      </c>
      <c r="V5886" t="n">
        <v>9953.540000000001</v>
      </c>
      <c r="W5886" t="n">
        <v>4822.86</v>
      </c>
      <c r="X5886" t="n">
        <v>7335.83</v>
      </c>
      <c r="Y5886" t="n">
        <v>2347.03</v>
      </c>
      <c r="Z5886" t="n">
        <v>142.87</v>
      </c>
      <c r="AA5886" t="n">
        <v>4222.01</v>
      </c>
      <c r="AB5886" t="n">
        <v>2576.39</v>
      </c>
      <c r="AC5886" t="n">
        <v>4942.53</v>
      </c>
      <c r="AD5886" t="n">
        <v>7001.63</v>
      </c>
      <c r="AE5886" t="n">
        <v>1760.28</v>
      </c>
      <c r="AF5886" t="n">
        <v>9658.379999999999</v>
      </c>
      <c r="AG5886" t="n">
        <v>2376.67</v>
      </c>
      <c r="AH5886" t="n">
        <v>6392.15</v>
      </c>
      <c r="AI5886" t="n">
        <v>4887.37</v>
      </c>
    </row>
    <row r="5887">
      <c r="A5887" s="1" t="n">
        <v>45497</v>
      </c>
      <c r="B5887" t="inlineStr">
        <is>
          <t>TGZ-0057</t>
        </is>
      </c>
      <c r="C5887" t="inlineStr">
        <is>
          <t>SGP-1</t>
        </is>
      </c>
      <c r="D5887" t="inlineStr">
        <is>
          <t>Technip</t>
        </is>
      </c>
      <c r="E5887" t="n">
        <v>843.8</v>
      </c>
      <c r="F5887" t="n">
        <v>15905</v>
      </c>
      <c r="G5887" t="n">
        <v>34.3</v>
      </c>
      <c r="H5887" t="n">
        <v>13111</v>
      </c>
      <c r="I5887" t="n">
        <v>0</v>
      </c>
      <c r="J5887" t="n">
        <v>547.5</v>
      </c>
      <c r="K5887" t="n">
        <v>226.6</v>
      </c>
      <c r="L5887" t="n">
        <v>227.9</v>
      </c>
      <c r="M5887" t="n">
        <v>58.1</v>
      </c>
      <c r="N5887" t="n">
        <v>76.75</v>
      </c>
      <c r="O5887" t="n">
        <v>75842</v>
      </c>
      <c r="P5887" t="n">
        <v>55021</v>
      </c>
      <c r="Q5887" t="n">
        <v>252131</v>
      </c>
      <c r="R5887" t="n">
        <v>4842467</v>
      </c>
      <c r="S5887" t="inlineStr">
        <is>
          <t>Drilling</t>
        </is>
      </c>
      <c r="T5887" t="inlineStr">
        <is>
          <t>Critical</t>
        </is>
      </c>
      <c r="U5887" t="n">
        <v>9427.559999999999</v>
      </c>
      <c r="V5887" t="n">
        <v>5140.4</v>
      </c>
      <c r="W5887" t="n">
        <v>3376.94</v>
      </c>
      <c r="X5887" t="n">
        <v>5919.03</v>
      </c>
      <c r="Y5887" t="n">
        <v>9279.23</v>
      </c>
      <c r="Z5887" t="n">
        <v>73.84</v>
      </c>
      <c r="AA5887" t="n">
        <v>7172.88</v>
      </c>
      <c r="AB5887" t="n">
        <v>3107.16</v>
      </c>
      <c r="AC5887" t="n">
        <v>7577.46</v>
      </c>
      <c r="AD5887" t="n">
        <v>4808.6</v>
      </c>
      <c r="AE5887" t="n">
        <v>2288.54</v>
      </c>
      <c r="AF5887" t="n">
        <v>8398.030000000001</v>
      </c>
      <c r="AG5887" t="n">
        <v>4843.48</v>
      </c>
      <c r="AH5887" t="n">
        <v>834.91</v>
      </c>
      <c r="AI5887" t="n">
        <v>5130.24</v>
      </c>
    </row>
    <row r="5888">
      <c r="A5888" s="1" t="n">
        <v>45486</v>
      </c>
      <c r="B5888" t="inlineStr">
        <is>
          <t>TGZ-0488</t>
        </is>
      </c>
      <c r="C5888" t="inlineStr">
        <is>
          <t>CPF-3</t>
        </is>
      </c>
      <c r="D5888" t="inlineStr">
        <is>
          <t>Saipem</t>
        </is>
      </c>
      <c r="E5888" t="n">
        <v>1060.7</v>
      </c>
      <c r="F5888" t="n">
        <v>15096</v>
      </c>
      <c r="G5888" t="n">
        <v>34.8</v>
      </c>
      <c r="H5888" t="n">
        <v>10554</v>
      </c>
      <c r="I5888" t="n">
        <v>0</v>
      </c>
      <c r="J5888" t="n">
        <v>590.6</v>
      </c>
      <c r="K5888" t="n">
        <v>267.6</v>
      </c>
      <c r="L5888" t="n">
        <v>166.7</v>
      </c>
      <c r="M5888" t="n">
        <v>55.9</v>
      </c>
      <c r="N5888" t="n">
        <v>76.13</v>
      </c>
      <c r="O5888" t="n">
        <v>72356</v>
      </c>
      <c r="P5888" t="n">
        <v>66100</v>
      </c>
      <c r="Q5888" t="n">
        <v>250078</v>
      </c>
      <c r="R5888" t="n">
        <v>1420899</v>
      </c>
      <c r="S5888" t="inlineStr">
        <is>
          <t>Drilling</t>
        </is>
      </c>
      <c r="T5888" t="inlineStr">
        <is>
          <t>Critical</t>
        </is>
      </c>
      <c r="U5888" t="n">
        <v>7226.67</v>
      </c>
      <c r="V5888" t="n">
        <v>6071.32</v>
      </c>
      <c r="W5888" t="n">
        <v>1126.96</v>
      </c>
      <c r="X5888" t="n">
        <v>4678.5</v>
      </c>
      <c r="Y5888" t="n">
        <v>890.08</v>
      </c>
      <c r="Z5888" t="n">
        <v>9990.700000000001</v>
      </c>
      <c r="AA5888" t="n">
        <v>5584.3</v>
      </c>
      <c r="AB5888" t="n">
        <v>2968.3</v>
      </c>
      <c r="AC5888" t="n">
        <v>9581.75</v>
      </c>
      <c r="AD5888" t="n">
        <v>2085.98</v>
      </c>
      <c r="AE5888" t="n">
        <v>9278.08</v>
      </c>
      <c r="AF5888" t="n">
        <v>5255.35</v>
      </c>
      <c r="AG5888" t="n">
        <v>2800.36</v>
      </c>
      <c r="AH5888" t="n">
        <v>3001.9</v>
      </c>
      <c r="AI5888" t="n">
        <v>3107.01</v>
      </c>
    </row>
    <row r="5889">
      <c r="A5889" s="1" t="n">
        <v>45304</v>
      </c>
      <c r="B5889" t="inlineStr">
        <is>
          <t>TGZ-0399</t>
        </is>
      </c>
      <c r="C5889" t="inlineStr">
        <is>
          <t>SGP-2</t>
        </is>
      </c>
      <c r="D5889" t="inlineStr">
        <is>
          <t>Saipem</t>
        </is>
      </c>
      <c r="E5889" t="n">
        <v>1140.5</v>
      </c>
      <c r="F5889" t="n">
        <v>17404</v>
      </c>
      <c r="G5889" t="n">
        <v>35.9</v>
      </c>
      <c r="H5889" t="n">
        <v>14721</v>
      </c>
      <c r="I5889" t="n">
        <v>0</v>
      </c>
      <c r="J5889" t="n">
        <v>420.6</v>
      </c>
      <c r="K5889" t="n">
        <v>280.6</v>
      </c>
      <c r="L5889" t="n">
        <v>220.4</v>
      </c>
      <c r="M5889" t="n">
        <v>50.5</v>
      </c>
      <c r="N5889" t="n">
        <v>84.56999999999999</v>
      </c>
      <c r="O5889" t="n">
        <v>94522</v>
      </c>
      <c r="P5889" t="n">
        <v>44643</v>
      </c>
      <c r="Q5889" t="n">
        <v>426299</v>
      </c>
      <c r="R5889" t="n">
        <v>4250411</v>
      </c>
      <c r="S5889" t="inlineStr">
        <is>
          <t>Shut-in</t>
        </is>
      </c>
      <c r="T5889" t="inlineStr">
        <is>
          <t>Medium</t>
        </is>
      </c>
      <c r="U5889" t="n">
        <v>487.11</v>
      </c>
      <c r="V5889" t="n">
        <v>5065.23</v>
      </c>
      <c r="W5889" t="n">
        <v>6311.1</v>
      </c>
      <c r="X5889" t="n">
        <v>5689.38</v>
      </c>
      <c r="Y5889" t="n">
        <v>1043.69</v>
      </c>
      <c r="Z5889" t="n">
        <v>4657.22</v>
      </c>
      <c r="AA5889" t="n">
        <v>8246.299999999999</v>
      </c>
      <c r="AB5889" t="n">
        <v>2268</v>
      </c>
      <c r="AC5889" t="n">
        <v>3628.07</v>
      </c>
      <c r="AD5889" t="n">
        <v>3606.27</v>
      </c>
      <c r="AE5889" t="n">
        <v>3863.64</v>
      </c>
      <c r="AF5889" t="n">
        <v>6473.03</v>
      </c>
      <c r="AG5889" t="n">
        <v>7411.49</v>
      </c>
      <c r="AH5889" t="n">
        <v>1729.92</v>
      </c>
      <c r="AI5889" t="n">
        <v>7216.88</v>
      </c>
    </row>
    <row r="5890">
      <c r="A5890" s="1" t="n">
        <v>45656</v>
      </c>
      <c r="B5890" t="inlineStr">
        <is>
          <t>TGZ-0323</t>
        </is>
      </c>
      <c r="C5890" t="inlineStr">
        <is>
          <t>CPF-3</t>
        </is>
      </c>
      <c r="D5890" t="inlineStr">
        <is>
          <t>Halliburton</t>
        </is>
      </c>
      <c r="E5890" t="n">
        <v>939.2</v>
      </c>
      <c r="F5890" t="n">
        <v>23352</v>
      </c>
      <c r="G5890" t="n">
        <v>40.4</v>
      </c>
      <c r="H5890" t="n">
        <v>12661</v>
      </c>
      <c r="I5890" t="n">
        <v>0</v>
      </c>
      <c r="J5890" t="n">
        <v>585.3</v>
      </c>
      <c r="K5890" t="n">
        <v>224.1</v>
      </c>
      <c r="L5890" t="n">
        <v>171.4</v>
      </c>
      <c r="M5890" t="n">
        <v>49.3</v>
      </c>
      <c r="N5890" t="n">
        <v>78.70999999999999</v>
      </c>
      <c r="O5890" t="n">
        <v>83559</v>
      </c>
      <c r="P5890" t="n">
        <v>76887</v>
      </c>
      <c r="Q5890" t="n">
        <v>215521</v>
      </c>
      <c r="R5890" t="n">
        <v>4637772</v>
      </c>
      <c r="S5890" t="inlineStr">
        <is>
          <t>Shut-in</t>
        </is>
      </c>
      <c r="T5890" t="inlineStr">
        <is>
          <t>Low</t>
        </is>
      </c>
      <c r="U5890" t="n">
        <v>1500.74</v>
      </c>
      <c r="V5890" t="n">
        <v>1540.99</v>
      </c>
      <c r="W5890" t="n">
        <v>37.25</v>
      </c>
      <c r="X5890" t="n">
        <v>3763.13</v>
      </c>
      <c r="Y5890" t="n">
        <v>7351.18</v>
      </c>
      <c r="Z5890" t="n">
        <v>9009.01</v>
      </c>
      <c r="AA5890" t="n">
        <v>3935.58</v>
      </c>
      <c r="AB5890" t="n">
        <v>6257.97</v>
      </c>
      <c r="AC5890" t="n">
        <v>6829.97</v>
      </c>
      <c r="AD5890" t="n">
        <v>275.51</v>
      </c>
      <c r="AE5890" t="n">
        <v>150.72</v>
      </c>
      <c r="AF5890" t="n">
        <v>989.09</v>
      </c>
      <c r="AG5890" t="n">
        <v>903.62</v>
      </c>
      <c r="AH5890" t="n">
        <v>334.66</v>
      </c>
      <c r="AI5890" t="n">
        <v>3623.6</v>
      </c>
    </row>
    <row r="5891">
      <c r="A5891" s="1" t="n">
        <v>45334</v>
      </c>
      <c r="B5891" t="inlineStr">
        <is>
          <t>TGZ-0132</t>
        </is>
      </c>
      <c r="C5891" t="inlineStr">
        <is>
          <t>SGP-1</t>
        </is>
      </c>
      <c r="D5891" t="inlineStr">
        <is>
          <t>Weatherford</t>
        </is>
      </c>
      <c r="E5891" t="n">
        <v>881.2</v>
      </c>
      <c r="F5891" t="n">
        <v>16687</v>
      </c>
      <c r="G5891" t="n">
        <v>38.1</v>
      </c>
      <c r="H5891" t="n">
        <v>10933</v>
      </c>
      <c r="I5891" t="n">
        <v>0</v>
      </c>
      <c r="J5891" t="n">
        <v>598.7</v>
      </c>
      <c r="K5891" t="n">
        <v>299.3</v>
      </c>
      <c r="L5891" t="n">
        <v>210.4</v>
      </c>
      <c r="M5891" t="n">
        <v>48.2</v>
      </c>
      <c r="N5891" t="n">
        <v>82.65000000000001</v>
      </c>
      <c r="O5891" t="n">
        <v>95895</v>
      </c>
      <c r="P5891" t="n">
        <v>71005</v>
      </c>
      <c r="Q5891" t="n">
        <v>471982</v>
      </c>
      <c r="R5891" t="n">
        <v>2904178</v>
      </c>
      <c r="S5891" t="inlineStr">
        <is>
          <t>Drilling</t>
        </is>
      </c>
      <c r="T5891" t="inlineStr">
        <is>
          <t>Medium</t>
        </is>
      </c>
      <c r="U5891" t="n">
        <v>4158.72</v>
      </c>
      <c r="V5891" t="n">
        <v>9970.73</v>
      </c>
      <c r="W5891" t="n">
        <v>35.68</v>
      </c>
      <c r="X5891" t="n">
        <v>5691.48</v>
      </c>
      <c r="Y5891" t="n">
        <v>3164.24</v>
      </c>
      <c r="Z5891" t="n">
        <v>6025.06</v>
      </c>
      <c r="AA5891" t="n">
        <v>3663.36</v>
      </c>
      <c r="AB5891" t="n">
        <v>5593.09</v>
      </c>
      <c r="AC5891" t="n">
        <v>8548.629999999999</v>
      </c>
      <c r="AD5891" t="n">
        <v>4705.04</v>
      </c>
      <c r="AE5891" t="n">
        <v>2841.84</v>
      </c>
      <c r="AF5891" t="n">
        <v>9524.389999999999</v>
      </c>
      <c r="AG5891" t="n">
        <v>5248.29</v>
      </c>
      <c r="AH5891" t="n">
        <v>3722.98</v>
      </c>
      <c r="AI5891" t="n">
        <v>700.11</v>
      </c>
    </row>
    <row r="5892">
      <c r="A5892" s="1" t="n">
        <v>45392</v>
      </c>
      <c r="B5892" t="inlineStr">
        <is>
          <t>TGZ-0174</t>
        </is>
      </c>
      <c r="C5892" t="inlineStr">
        <is>
          <t>CPF-1</t>
        </is>
      </c>
      <c r="D5892" t="inlineStr">
        <is>
          <t>KCA Deutag</t>
        </is>
      </c>
      <c r="E5892" t="n">
        <v>988.4</v>
      </c>
      <c r="F5892" t="n">
        <v>23848</v>
      </c>
      <c r="G5892" t="n">
        <v>40.1</v>
      </c>
      <c r="H5892" t="n">
        <v>10325</v>
      </c>
      <c r="I5892" t="n">
        <v>0</v>
      </c>
      <c r="J5892" t="n">
        <v>527.9</v>
      </c>
      <c r="K5892" t="n">
        <v>238.2</v>
      </c>
      <c r="L5892" t="n">
        <v>206.2</v>
      </c>
      <c r="M5892" t="n">
        <v>50.7</v>
      </c>
      <c r="N5892" t="n">
        <v>80.78</v>
      </c>
      <c r="O5892" t="n">
        <v>63231</v>
      </c>
      <c r="P5892" t="n">
        <v>69594</v>
      </c>
      <c r="Q5892" t="n">
        <v>399515</v>
      </c>
      <c r="R5892" t="n">
        <v>3450104</v>
      </c>
      <c r="S5892" t="inlineStr">
        <is>
          <t>Maintenance</t>
        </is>
      </c>
      <c r="T5892" t="inlineStr">
        <is>
          <t>Medium</t>
        </is>
      </c>
      <c r="U5892" t="n">
        <v>9943.34</v>
      </c>
      <c r="V5892" t="n">
        <v>4401.6</v>
      </c>
      <c r="W5892" t="n">
        <v>1801.22</v>
      </c>
      <c r="X5892" t="n">
        <v>4863.39</v>
      </c>
      <c r="Y5892" t="n">
        <v>761.4400000000001</v>
      </c>
      <c r="Z5892" t="n">
        <v>9152.030000000001</v>
      </c>
      <c r="AA5892" t="n">
        <v>7419.14</v>
      </c>
      <c r="AB5892" t="n">
        <v>9857.41</v>
      </c>
      <c r="AC5892" t="n">
        <v>8378.18</v>
      </c>
      <c r="AD5892" t="n">
        <v>6693.68</v>
      </c>
      <c r="AE5892" t="n">
        <v>9326.450000000001</v>
      </c>
      <c r="AF5892" t="n">
        <v>5856.91</v>
      </c>
      <c r="AG5892" t="n">
        <v>9944.379999999999</v>
      </c>
      <c r="AH5892" t="n">
        <v>9201.700000000001</v>
      </c>
      <c r="AI5892" t="n">
        <v>3887.81</v>
      </c>
    </row>
    <row r="5893">
      <c r="A5893" s="1" t="n">
        <v>45388</v>
      </c>
      <c r="B5893" t="inlineStr">
        <is>
          <t>TGZ-0110</t>
        </is>
      </c>
      <c r="C5893" t="inlineStr">
        <is>
          <t>CPF-1</t>
        </is>
      </c>
      <c r="D5893" t="inlineStr">
        <is>
          <t>KCA Deutag</t>
        </is>
      </c>
      <c r="E5893" t="n">
        <v>1137.4</v>
      </c>
      <c r="F5893" t="n">
        <v>15233</v>
      </c>
      <c r="G5893" t="n">
        <v>18.7</v>
      </c>
      <c r="H5893" t="n">
        <v>9217</v>
      </c>
      <c r="I5893" t="n">
        <v>0</v>
      </c>
      <c r="J5893" t="n">
        <v>510.8</v>
      </c>
      <c r="K5893" t="n">
        <v>291.5</v>
      </c>
      <c r="L5893" t="n">
        <v>228.4</v>
      </c>
      <c r="M5893" t="n">
        <v>44.5</v>
      </c>
      <c r="N5893" t="n">
        <v>81.98999999999999</v>
      </c>
      <c r="O5893" t="n">
        <v>98602</v>
      </c>
      <c r="P5893" t="n">
        <v>56039</v>
      </c>
      <c r="Q5893" t="n">
        <v>299671</v>
      </c>
      <c r="R5893" t="n">
        <v>3373253</v>
      </c>
      <c r="S5893" t="inlineStr">
        <is>
          <t>Maintenance</t>
        </is>
      </c>
      <c r="T5893" t="inlineStr">
        <is>
          <t>Critical</t>
        </is>
      </c>
      <c r="U5893" t="n">
        <v>8177.24</v>
      </c>
      <c r="V5893" t="n">
        <v>9807.27</v>
      </c>
      <c r="W5893" t="n">
        <v>6357.28</v>
      </c>
      <c r="X5893" t="n">
        <v>170.82</v>
      </c>
      <c r="Y5893" t="n">
        <v>24.93</v>
      </c>
      <c r="Z5893" t="n">
        <v>7106.27</v>
      </c>
      <c r="AA5893" t="n">
        <v>7502.01</v>
      </c>
      <c r="AB5893" t="n">
        <v>3041.51</v>
      </c>
      <c r="AC5893" t="n">
        <v>4687.99</v>
      </c>
      <c r="AD5893" t="n">
        <v>9773.290000000001</v>
      </c>
      <c r="AE5893" t="n">
        <v>8969.6</v>
      </c>
      <c r="AF5893" t="n">
        <v>8699.82</v>
      </c>
      <c r="AG5893" t="n">
        <v>2827.65</v>
      </c>
      <c r="AH5893" t="n">
        <v>5189.13</v>
      </c>
      <c r="AI5893" t="n">
        <v>2381.62</v>
      </c>
    </row>
    <row r="5894">
      <c r="A5894" s="1" t="n">
        <v>45457</v>
      </c>
      <c r="B5894" t="inlineStr">
        <is>
          <t>TGZ-0287</t>
        </is>
      </c>
      <c r="C5894" t="inlineStr">
        <is>
          <t>CPF-1</t>
        </is>
      </c>
      <c r="D5894" t="inlineStr">
        <is>
          <t>Technip</t>
        </is>
      </c>
      <c r="E5894" t="n">
        <v>919.3</v>
      </c>
      <c r="F5894" t="n">
        <v>18662</v>
      </c>
      <c r="G5894" t="n">
        <v>29</v>
      </c>
      <c r="H5894" t="n">
        <v>10460</v>
      </c>
      <c r="I5894" t="n">
        <v>0</v>
      </c>
      <c r="J5894" t="n">
        <v>449.5</v>
      </c>
      <c r="K5894" t="n">
        <v>280.9</v>
      </c>
      <c r="L5894" t="n">
        <v>234.6</v>
      </c>
      <c r="M5894" t="n">
        <v>44.2</v>
      </c>
      <c r="N5894" t="n">
        <v>80.31999999999999</v>
      </c>
      <c r="O5894" t="n">
        <v>78226</v>
      </c>
      <c r="P5894" t="n">
        <v>54639</v>
      </c>
      <c r="Q5894" t="n">
        <v>274383</v>
      </c>
      <c r="R5894" t="n">
        <v>4928356</v>
      </c>
      <c r="S5894" t="inlineStr">
        <is>
          <t>Shut-in</t>
        </is>
      </c>
      <c r="T5894" t="inlineStr">
        <is>
          <t>Critical</t>
        </is>
      </c>
      <c r="U5894" t="n">
        <v>1555.62</v>
      </c>
      <c r="V5894" t="n">
        <v>6981.76</v>
      </c>
      <c r="W5894" t="n">
        <v>7139.88</v>
      </c>
      <c r="X5894" t="n">
        <v>6030.69</v>
      </c>
      <c r="Y5894" t="n">
        <v>9399.17</v>
      </c>
      <c r="Z5894" t="n">
        <v>1624.13</v>
      </c>
      <c r="AA5894" t="n">
        <v>9345.360000000001</v>
      </c>
      <c r="AB5894" t="n">
        <v>5621.86</v>
      </c>
      <c r="AC5894" t="n">
        <v>484.92</v>
      </c>
      <c r="AD5894" t="n">
        <v>3849.94</v>
      </c>
      <c r="AE5894" t="n">
        <v>6022.56</v>
      </c>
      <c r="AF5894" t="n">
        <v>9766.82</v>
      </c>
      <c r="AG5894" t="n">
        <v>8804.629999999999</v>
      </c>
      <c r="AH5894" t="n">
        <v>7485.38</v>
      </c>
      <c r="AI5894" t="n">
        <v>975.42</v>
      </c>
    </row>
    <row r="5895">
      <c r="A5895" s="1" t="n">
        <v>45417</v>
      </c>
      <c r="B5895" t="inlineStr">
        <is>
          <t>TGZ-0246</t>
        </is>
      </c>
      <c r="C5895" t="inlineStr">
        <is>
          <t>SGP-1</t>
        </is>
      </c>
      <c r="D5895" t="inlineStr">
        <is>
          <t>Halliburton</t>
        </is>
      </c>
      <c r="E5895" t="n">
        <v>974.8</v>
      </c>
      <c r="F5895" t="n">
        <v>20066</v>
      </c>
      <c r="G5895" t="n">
        <v>30.7</v>
      </c>
      <c r="H5895" t="n">
        <v>11452</v>
      </c>
      <c r="I5895" t="n">
        <v>3001</v>
      </c>
      <c r="J5895" t="n">
        <v>485.7</v>
      </c>
      <c r="K5895" t="n">
        <v>204.2</v>
      </c>
      <c r="L5895" t="n">
        <v>176.9</v>
      </c>
      <c r="M5895" t="n">
        <v>40.3</v>
      </c>
      <c r="N5895" t="n">
        <v>76.62</v>
      </c>
      <c r="O5895" t="n">
        <v>70927</v>
      </c>
      <c r="P5895" t="n">
        <v>46418</v>
      </c>
      <c r="Q5895" t="n">
        <v>414838</v>
      </c>
      <c r="R5895" t="n">
        <v>4996775</v>
      </c>
      <c r="S5895" t="inlineStr">
        <is>
          <t>Drilling</t>
        </is>
      </c>
      <c r="T5895" t="inlineStr">
        <is>
          <t>Medium</t>
        </is>
      </c>
      <c r="U5895" t="n">
        <v>4734.04</v>
      </c>
      <c r="V5895" t="n">
        <v>8711.559999999999</v>
      </c>
      <c r="W5895" t="n">
        <v>6483.64</v>
      </c>
      <c r="X5895" t="n">
        <v>5664.17</v>
      </c>
      <c r="Y5895" t="n">
        <v>9321.16</v>
      </c>
      <c r="Z5895" t="n">
        <v>3345.39</v>
      </c>
      <c r="AA5895" t="n">
        <v>299.51</v>
      </c>
      <c r="AB5895" t="n">
        <v>5416.5</v>
      </c>
      <c r="AC5895" t="n">
        <v>4760.52</v>
      </c>
      <c r="AD5895" t="n">
        <v>4393.12</v>
      </c>
      <c r="AE5895" t="n">
        <v>1048.66</v>
      </c>
      <c r="AF5895" t="n">
        <v>8642.59</v>
      </c>
      <c r="AG5895" t="n">
        <v>8505.870000000001</v>
      </c>
      <c r="AH5895" t="n">
        <v>3608.92</v>
      </c>
      <c r="AI5895" t="n">
        <v>8725.99</v>
      </c>
    </row>
    <row r="5896">
      <c r="A5896" s="1" t="n">
        <v>45498</v>
      </c>
      <c r="B5896" t="inlineStr">
        <is>
          <t>TGZ-0433</t>
        </is>
      </c>
      <c r="C5896" t="inlineStr">
        <is>
          <t>SGI-2</t>
        </is>
      </c>
      <c r="D5896" t="inlineStr">
        <is>
          <t>Technip</t>
        </is>
      </c>
      <c r="E5896" t="n">
        <v>950.5</v>
      </c>
      <c r="F5896" t="n">
        <v>17010</v>
      </c>
      <c r="G5896" t="n">
        <v>15.9</v>
      </c>
      <c r="H5896" t="n">
        <v>9391</v>
      </c>
      <c r="I5896" t="n">
        <v>0</v>
      </c>
      <c r="J5896" t="n">
        <v>453.3</v>
      </c>
      <c r="K5896" t="n">
        <v>227.3</v>
      </c>
      <c r="L5896" t="n">
        <v>218.6</v>
      </c>
      <c r="M5896" t="n">
        <v>46.3</v>
      </c>
      <c r="N5896" t="n">
        <v>78.15000000000001</v>
      </c>
      <c r="O5896" t="n">
        <v>91792</v>
      </c>
      <c r="P5896" t="n">
        <v>41676</v>
      </c>
      <c r="Q5896" t="n">
        <v>389492</v>
      </c>
      <c r="R5896" t="n">
        <v>3276166</v>
      </c>
      <c r="S5896" t="inlineStr">
        <is>
          <t>Drilling</t>
        </is>
      </c>
      <c r="T5896" t="inlineStr">
        <is>
          <t>High</t>
        </is>
      </c>
      <c r="U5896" t="n">
        <v>9534.969999999999</v>
      </c>
      <c r="V5896" t="n">
        <v>9772.190000000001</v>
      </c>
      <c r="W5896" t="n">
        <v>5757.12</v>
      </c>
      <c r="X5896" t="n">
        <v>4462.1</v>
      </c>
      <c r="Y5896" t="n">
        <v>7697.76</v>
      </c>
      <c r="Z5896" t="n">
        <v>9859.33</v>
      </c>
      <c r="AA5896" t="n">
        <v>6374.71</v>
      </c>
      <c r="AB5896" t="n">
        <v>1248.56</v>
      </c>
      <c r="AC5896" t="n">
        <v>5515.53</v>
      </c>
      <c r="AD5896" t="n">
        <v>2416.37</v>
      </c>
      <c r="AE5896" t="n">
        <v>549.77</v>
      </c>
      <c r="AF5896" t="n">
        <v>8271.139999999999</v>
      </c>
      <c r="AG5896" t="n">
        <v>6968.32</v>
      </c>
      <c r="AH5896" t="n">
        <v>4866.77</v>
      </c>
      <c r="AI5896" t="n">
        <v>5983.81</v>
      </c>
    </row>
    <row r="5897">
      <c r="A5897" s="1" t="n">
        <v>45471</v>
      </c>
      <c r="B5897" t="inlineStr">
        <is>
          <t>TGZ-0262</t>
        </is>
      </c>
      <c r="C5897" t="inlineStr">
        <is>
          <t>SGP-1</t>
        </is>
      </c>
      <c r="D5897" t="inlineStr">
        <is>
          <t>Saipem</t>
        </is>
      </c>
      <c r="E5897" t="n">
        <v>1088.1</v>
      </c>
      <c r="F5897" t="n">
        <v>18014</v>
      </c>
      <c r="G5897" t="n">
        <v>17.4</v>
      </c>
      <c r="H5897" t="n">
        <v>9572</v>
      </c>
      <c r="I5897" t="n">
        <v>0</v>
      </c>
      <c r="J5897" t="n">
        <v>493.4</v>
      </c>
      <c r="K5897" t="n">
        <v>283.1</v>
      </c>
      <c r="L5897" t="n">
        <v>205.5</v>
      </c>
      <c r="M5897" t="n">
        <v>50.9</v>
      </c>
      <c r="N5897" t="n">
        <v>83.76000000000001</v>
      </c>
      <c r="O5897" t="n">
        <v>79310</v>
      </c>
      <c r="P5897" t="n">
        <v>75116</v>
      </c>
      <c r="Q5897" t="n">
        <v>240060</v>
      </c>
      <c r="R5897" t="n">
        <v>2385079</v>
      </c>
      <c r="S5897" t="inlineStr">
        <is>
          <t>Producing</t>
        </is>
      </c>
      <c r="T5897" t="inlineStr">
        <is>
          <t>Low</t>
        </is>
      </c>
      <c r="U5897" t="n">
        <v>823.63</v>
      </c>
      <c r="V5897" t="n">
        <v>5886.26</v>
      </c>
      <c r="W5897" t="n">
        <v>8775.85</v>
      </c>
      <c r="X5897" t="n">
        <v>619.14</v>
      </c>
      <c r="Y5897" t="n">
        <v>7041.74</v>
      </c>
      <c r="Z5897" t="n">
        <v>2218.36</v>
      </c>
      <c r="AA5897" t="n">
        <v>384.47</v>
      </c>
      <c r="AB5897" t="n">
        <v>9007.530000000001</v>
      </c>
      <c r="AC5897" t="n">
        <v>639.03</v>
      </c>
      <c r="AD5897" t="n">
        <v>3477.22</v>
      </c>
      <c r="AE5897" t="n">
        <v>874.0700000000001</v>
      </c>
      <c r="AF5897" t="n">
        <v>1091.38</v>
      </c>
      <c r="AG5897" t="n">
        <v>2632.55</v>
      </c>
      <c r="AH5897" t="n">
        <v>1385.98</v>
      </c>
      <c r="AI5897" t="n">
        <v>2571.58</v>
      </c>
    </row>
    <row r="5898">
      <c r="A5898" s="1" t="n">
        <v>45317</v>
      </c>
      <c r="B5898" t="inlineStr">
        <is>
          <t>TGZ-0318</t>
        </is>
      </c>
      <c r="C5898" t="inlineStr">
        <is>
          <t>SGI-2</t>
        </is>
      </c>
      <c r="D5898" t="inlineStr">
        <is>
          <t>Halliburton</t>
        </is>
      </c>
      <c r="E5898" t="n">
        <v>1076.8</v>
      </c>
      <c r="F5898" t="n">
        <v>20096</v>
      </c>
      <c r="G5898" t="n">
        <v>23.3</v>
      </c>
      <c r="H5898" t="n">
        <v>13285</v>
      </c>
      <c r="I5898" t="n">
        <v>0</v>
      </c>
      <c r="J5898" t="n">
        <v>574.7</v>
      </c>
      <c r="K5898" t="n">
        <v>262</v>
      </c>
      <c r="L5898" t="n">
        <v>225.7</v>
      </c>
      <c r="M5898" t="n">
        <v>55.7</v>
      </c>
      <c r="N5898" t="n">
        <v>81.79000000000001</v>
      </c>
      <c r="O5898" t="n">
        <v>62008</v>
      </c>
      <c r="P5898" t="n">
        <v>57807</v>
      </c>
      <c r="Q5898" t="n">
        <v>329638</v>
      </c>
      <c r="R5898" t="n">
        <v>1738242</v>
      </c>
      <c r="S5898" t="inlineStr">
        <is>
          <t>Producing</t>
        </is>
      </c>
      <c r="T5898" t="inlineStr">
        <is>
          <t>High</t>
        </is>
      </c>
      <c r="U5898" t="n">
        <v>1318.71</v>
      </c>
      <c r="V5898" t="n">
        <v>3875.56</v>
      </c>
      <c r="W5898" t="n">
        <v>7941.39</v>
      </c>
      <c r="X5898" t="n">
        <v>5791.25</v>
      </c>
      <c r="Y5898" t="n">
        <v>8486.02</v>
      </c>
      <c r="Z5898" t="n">
        <v>3508.22</v>
      </c>
      <c r="AA5898" t="n">
        <v>7305.59</v>
      </c>
      <c r="AB5898" t="n">
        <v>7852.21</v>
      </c>
      <c r="AC5898" t="n">
        <v>2224.76</v>
      </c>
      <c r="AD5898" t="n">
        <v>4368.4</v>
      </c>
      <c r="AE5898" t="n">
        <v>3640.03</v>
      </c>
      <c r="AF5898" t="n">
        <v>8719.209999999999</v>
      </c>
      <c r="AG5898" t="n">
        <v>5714.96</v>
      </c>
      <c r="AH5898" t="n">
        <v>5925.81</v>
      </c>
      <c r="AI5898" t="n">
        <v>9507.6</v>
      </c>
    </row>
    <row r="5899">
      <c r="A5899" s="1" t="n">
        <v>45539</v>
      </c>
      <c r="B5899" t="inlineStr">
        <is>
          <t>TGZ-0098</t>
        </is>
      </c>
      <c r="C5899" t="inlineStr">
        <is>
          <t>CPF-1</t>
        </is>
      </c>
      <c r="D5899" t="inlineStr">
        <is>
          <t>Technip</t>
        </is>
      </c>
      <c r="E5899" t="n">
        <v>953</v>
      </c>
      <c r="F5899" t="n">
        <v>19435</v>
      </c>
      <c r="G5899" t="n">
        <v>30.9</v>
      </c>
      <c r="H5899" t="n">
        <v>11160</v>
      </c>
      <c r="I5899" t="n">
        <v>0</v>
      </c>
      <c r="J5899" t="n">
        <v>518.1</v>
      </c>
      <c r="K5899" t="n">
        <v>234.6</v>
      </c>
      <c r="L5899" t="n">
        <v>163.7</v>
      </c>
      <c r="M5899" t="n">
        <v>56.2</v>
      </c>
      <c r="N5899" t="n">
        <v>81.54000000000001</v>
      </c>
      <c r="O5899" t="n">
        <v>89038</v>
      </c>
      <c r="P5899" t="n">
        <v>46432</v>
      </c>
      <c r="Q5899" t="n">
        <v>325436</v>
      </c>
      <c r="R5899" t="n">
        <v>1068060</v>
      </c>
      <c r="S5899" t="inlineStr">
        <is>
          <t>Drilling</t>
        </is>
      </c>
      <c r="T5899" t="inlineStr">
        <is>
          <t>Low</t>
        </is>
      </c>
      <c r="U5899" t="n">
        <v>2571.94</v>
      </c>
      <c r="V5899" t="n">
        <v>3714.43</v>
      </c>
      <c r="W5899" t="n">
        <v>7030.04</v>
      </c>
      <c r="X5899" t="n">
        <v>7563.86</v>
      </c>
      <c r="Y5899" t="n">
        <v>7706.02</v>
      </c>
      <c r="Z5899" t="n">
        <v>9001.07</v>
      </c>
      <c r="AA5899" t="n">
        <v>6032.16</v>
      </c>
      <c r="AB5899" t="n">
        <v>890.6799999999999</v>
      </c>
      <c r="AC5899" t="n">
        <v>8610.389999999999</v>
      </c>
      <c r="AD5899" t="n">
        <v>2494.52</v>
      </c>
      <c r="AE5899" t="n">
        <v>7392.86</v>
      </c>
      <c r="AF5899" t="n">
        <v>9852.200000000001</v>
      </c>
      <c r="AG5899" t="n">
        <v>5558.01</v>
      </c>
      <c r="AH5899" t="n">
        <v>3093.31</v>
      </c>
      <c r="AI5899" t="n">
        <v>2864.81</v>
      </c>
    </row>
    <row r="5900">
      <c r="A5900" s="1" t="n">
        <v>45649</v>
      </c>
      <c r="B5900" t="inlineStr">
        <is>
          <t>TGZ-0388</t>
        </is>
      </c>
      <c r="C5900" t="inlineStr">
        <is>
          <t>SGP-2</t>
        </is>
      </c>
      <c r="D5900" t="inlineStr">
        <is>
          <t>KCA Deutag</t>
        </is>
      </c>
      <c r="E5900" t="n">
        <v>1037</v>
      </c>
      <c r="F5900" t="n">
        <v>23570</v>
      </c>
      <c r="G5900" t="n">
        <v>29.2</v>
      </c>
      <c r="H5900" t="n">
        <v>10766</v>
      </c>
      <c r="I5900" t="n">
        <v>0</v>
      </c>
      <c r="J5900" t="n">
        <v>505.4</v>
      </c>
      <c r="K5900" t="n">
        <v>292.3</v>
      </c>
      <c r="L5900" t="n">
        <v>222.7</v>
      </c>
      <c r="M5900" t="n">
        <v>43.4</v>
      </c>
      <c r="N5900" t="n">
        <v>75.05</v>
      </c>
      <c r="O5900" t="n">
        <v>77390</v>
      </c>
      <c r="P5900" t="n">
        <v>61766</v>
      </c>
      <c r="Q5900" t="n">
        <v>388364</v>
      </c>
      <c r="R5900" t="n">
        <v>4184362</v>
      </c>
      <c r="S5900" t="inlineStr">
        <is>
          <t>Producing</t>
        </is>
      </c>
      <c r="T5900" t="inlineStr">
        <is>
          <t>Medium</t>
        </is>
      </c>
      <c r="U5900" t="n">
        <v>315.45</v>
      </c>
      <c r="V5900" t="n">
        <v>7908.55</v>
      </c>
      <c r="W5900" t="n">
        <v>8422.280000000001</v>
      </c>
      <c r="X5900" t="n">
        <v>9886.549999999999</v>
      </c>
      <c r="Y5900" t="n">
        <v>4464.69</v>
      </c>
      <c r="Z5900" t="n">
        <v>5890.35</v>
      </c>
      <c r="AA5900" t="n">
        <v>2921.27</v>
      </c>
      <c r="AB5900" t="n">
        <v>7800.99</v>
      </c>
      <c r="AC5900" t="n">
        <v>257.84</v>
      </c>
      <c r="AD5900" t="n">
        <v>4833.92</v>
      </c>
      <c r="AE5900" t="n">
        <v>3598.78</v>
      </c>
      <c r="AF5900" t="n">
        <v>8887.290000000001</v>
      </c>
      <c r="AG5900" t="n">
        <v>8776.719999999999</v>
      </c>
      <c r="AH5900" t="n">
        <v>2325.3</v>
      </c>
      <c r="AI5900" t="n">
        <v>1696.79</v>
      </c>
    </row>
    <row r="5901">
      <c r="A5901" s="1" t="n">
        <v>45397</v>
      </c>
      <c r="B5901" t="inlineStr">
        <is>
          <t>TGZ-0046</t>
        </is>
      </c>
      <c r="C5901" t="inlineStr">
        <is>
          <t>SGI-2</t>
        </is>
      </c>
      <c r="D5901" t="inlineStr">
        <is>
          <t>Weatherford</t>
        </is>
      </c>
      <c r="E5901" t="n">
        <v>1026.8</v>
      </c>
      <c r="F5901" t="n">
        <v>16884</v>
      </c>
      <c r="G5901" t="n">
        <v>26.9</v>
      </c>
      <c r="H5901" t="n">
        <v>12628</v>
      </c>
      <c r="I5901" t="n">
        <v>0</v>
      </c>
      <c r="J5901" t="n">
        <v>466.6</v>
      </c>
      <c r="K5901" t="n">
        <v>210.3</v>
      </c>
      <c r="L5901" t="n">
        <v>175.6</v>
      </c>
      <c r="M5901" t="n">
        <v>56.8</v>
      </c>
      <c r="N5901" t="n">
        <v>80.27</v>
      </c>
      <c r="O5901" t="n">
        <v>95478</v>
      </c>
      <c r="P5901" t="n">
        <v>72976</v>
      </c>
      <c r="Q5901" t="n">
        <v>190790</v>
      </c>
      <c r="R5901" t="n">
        <v>2643034</v>
      </c>
      <c r="S5901" t="inlineStr">
        <is>
          <t>Drilling</t>
        </is>
      </c>
      <c r="T5901" t="inlineStr">
        <is>
          <t>High</t>
        </is>
      </c>
      <c r="U5901" t="n">
        <v>5195.2</v>
      </c>
      <c r="V5901" t="n">
        <v>5533.62</v>
      </c>
      <c r="W5901" t="n">
        <v>1156.56</v>
      </c>
      <c r="X5901" t="n">
        <v>5464.45</v>
      </c>
      <c r="Y5901" t="n">
        <v>2439.88</v>
      </c>
      <c r="Z5901" t="n">
        <v>2777.58</v>
      </c>
      <c r="AA5901" t="n">
        <v>7098</v>
      </c>
      <c r="AB5901" t="n">
        <v>3784.58</v>
      </c>
      <c r="AC5901" t="n">
        <v>4255.32</v>
      </c>
      <c r="AD5901" t="n">
        <v>1548.68</v>
      </c>
      <c r="AE5901" t="n">
        <v>6605.24</v>
      </c>
      <c r="AF5901" t="n">
        <v>9301.440000000001</v>
      </c>
      <c r="AG5901" t="n">
        <v>5449.56</v>
      </c>
      <c r="AH5901" t="n">
        <v>1026.22</v>
      </c>
      <c r="AI5901" t="n">
        <v>6184.86</v>
      </c>
    </row>
    <row r="5902">
      <c r="A5902" s="1" t="n">
        <v>45368</v>
      </c>
      <c r="B5902" t="inlineStr">
        <is>
          <t>TGZ-0176</t>
        </is>
      </c>
      <c r="C5902" t="inlineStr">
        <is>
          <t>CPF-1</t>
        </is>
      </c>
      <c r="D5902" t="inlineStr">
        <is>
          <t>Technip</t>
        </is>
      </c>
      <c r="E5902" t="n">
        <v>809.9</v>
      </c>
      <c r="F5902" t="n">
        <v>17341</v>
      </c>
      <c r="G5902" t="n">
        <v>23.6</v>
      </c>
      <c r="H5902" t="n">
        <v>8557</v>
      </c>
      <c r="I5902" t="n">
        <v>0</v>
      </c>
      <c r="J5902" t="n">
        <v>425</v>
      </c>
      <c r="K5902" t="n">
        <v>217.6</v>
      </c>
      <c r="L5902" t="n">
        <v>191.2</v>
      </c>
      <c r="M5902" t="n">
        <v>59</v>
      </c>
      <c r="N5902" t="n">
        <v>81.22</v>
      </c>
      <c r="O5902" t="n">
        <v>91201</v>
      </c>
      <c r="P5902" t="n">
        <v>44861</v>
      </c>
      <c r="Q5902" t="n">
        <v>331028</v>
      </c>
      <c r="R5902" t="n">
        <v>1118764</v>
      </c>
      <c r="S5902" t="inlineStr">
        <is>
          <t>Drilling</t>
        </is>
      </c>
      <c r="T5902" t="inlineStr">
        <is>
          <t>Medium</t>
        </is>
      </c>
      <c r="U5902" t="n">
        <v>5674.35</v>
      </c>
      <c r="V5902" t="n">
        <v>221.78</v>
      </c>
      <c r="W5902" t="n">
        <v>1558.69</v>
      </c>
      <c r="X5902" t="n">
        <v>5495.53</v>
      </c>
      <c r="Y5902" t="n">
        <v>1685.77</v>
      </c>
      <c r="Z5902" t="n">
        <v>8570.77</v>
      </c>
      <c r="AA5902" t="n">
        <v>3283.09</v>
      </c>
      <c r="AB5902" t="n">
        <v>6151.76</v>
      </c>
      <c r="AC5902" t="n">
        <v>2668.78</v>
      </c>
      <c r="AD5902" t="n">
        <v>4992.99</v>
      </c>
      <c r="AE5902" t="n">
        <v>9154.59</v>
      </c>
      <c r="AF5902" t="n">
        <v>7888.57</v>
      </c>
      <c r="AG5902" t="n">
        <v>8030.21</v>
      </c>
      <c r="AH5902" t="n">
        <v>8264.950000000001</v>
      </c>
      <c r="AI5902" t="n">
        <v>7522.01</v>
      </c>
    </row>
    <row r="5903">
      <c r="A5903" s="1" t="n">
        <v>45306</v>
      </c>
      <c r="B5903" t="inlineStr">
        <is>
          <t>TGZ-0482</t>
        </is>
      </c>
      <c r="C5903" t="inlineStr">
        <is>
          <t>SGI-2</t>
        </is>
      </c>
      <c r="D5903" t="inlineStr">
        <is>
          <t>Halliburton</t>
        </is>
      </c>
      <c r="E5903" t="n">
        <v>988.5</v>
      </c>
      <c r="F5903" t="n">
        <v>17645</v>
      </c>
      <c r="G5903" t="n">
        <v>26.9</v>
      </c>
      <c r="H5903" t="n">
        <v>12992</v>
      </c>
      <c r="I5903" t="n">
        <v>0</v>
      </c>
      <c r="J5903" t="n">
        <v>465.4</v>
      </c>
      <c r="K5903" t="n">
        <v>212.1</v>
      </c>
      <c r="L5903" t="n">
        <v>166.7</v>
      </c>
      <c r="M5903" t="n">
        <v>41.5</v>
      </c>
      <c r="N5903" t="n">
        <v>83.14</v>
      </c>
      <c r="O5903" t="n">
        <v>75367</v>
      </c>
      <c r="P5903" t="n">
        <v>48363</v>
      </c>
      <c r="Q5903" t="n">
        <v>169643</v>
      </c>
      <c r="R5903" t="n">
        <v>4291829</v>
      </c>
      <c r="S5903" t="inlineStr">
        <is>
          <t>Drilling</t>
        </is>
      </c>
      <c r="T5903" t="inlineStr">
        <is>
          <t>Critical</t>
        </is>
      </c>
      <c r="U5903" t="n">
        <v>5449.39</v>
      </c>
      <c r="V5903" t="n">
        <v>3001.55</v>
      </c>
      <c r="W5903" t="n">
        <v>4404.38</v>
      </c>
      <c r="X5903" t="n">
        <v>9136.66</v>
      </c>
      <c r="Y5903" t="n">
        <v>4265.95</v>
      </c>
      <c r="Z5903" t="n">
        <v>2600.2</v>
      </c>
      <c r="AA5903" t="n">
        <v>9605.9</v>
      </c>
      <c r="AB5903" t="n">
        <v>8502.950000000001</v>
      </c>
      <c r="AC5903" t="n">
        <v>9282.299999999999</v>
      </c>
      <c r="AD5903" t="n">
        <v>7011.12</v>
      </c>
      <c r="AE5903" t="n">
        <v>9442.66</v>
      </c>
      <c r="AF5903" t="n">
        <v>5187.47</v>
      </c>
      <c r="AG5903" t="n">
        <v>9057.66</v>
      </c>
      <c r="AH5903" t="n">
        <v>9349.66</v>
      </c>
      <c r="AI5903" t="n">
        <v>3628.9</v>
      </c>
    </row>
    <row r="5904">
      <c r="A5904" s="1" t="n">
        <v>45412</v>
      </c>
      <c r="B5904" t="inlineStr">
        <is>
          <t>TGZ-0234</t>
        </is>
      </c>
      <c r="C5904" t="inlineStr">
        <is>
          <t>SGI-1</t>
        </is>
      </c>
      <c r="D5904" t="inlineStr">
        <is>
          <t>Technip</t>
        </is>
      </c>
      <c r="E5904" t="n">
        <v>1043.5</v>
      </c>
      <c r="F5904" t="n">
        <v>15407</v>
      </c>
      <c r="G5904" t="n">
        <v>43.6</v>
      </c>
      <c r="H5904" t="n">
        <v>9576</v>
      </c>
      <c r="I5904" t="n">
        <v>0</v>
      </c>
      <c r="J5904" t="n">
        <v>494.8</v>
      </c>
      <c r="K5904" t="n">
        <v>281.2</v>
      </c>
      <c r="L5904" t="n">
        <v>198.1</v>
      </c>
      <c r="M5904" t="n">
        <v>52.2</v>
      </c>
      <c r="N5904" t="n">
        <v>76.65000000000001</v>
      </c>
      <c r="O5904" t="n">
        <v>63922</v>
      </c>
      <c r="P5904" t="n">
        <v>75748</v>
      </c>
      <c r="Q5904" t="n">
        <v>403176</v>
      </c>
      <c r="R5904" t="n">
        <v>3398038</v>
      </c>
      <c r="S5904" t="inlineStr">
        <is>
          <t>Drilling</t>
        </is>
      </c>
      <c r="T5904" t="inlineStr">
        <is>
          <t>Medium</t>
        </is>
      </c>
      <c r="U5904" t="n">
        <v>193.42</v>
      </c>
      <c r="V5904" t="n">
        <v>9207.129999999999</v>
      </c>
      <c r="W5904" t="n">
        <v>6202.95</v>
      </c>
      <c r="X5904" t="n">
        <v>652.5599999999999</v>
      </c>
      <c r="Y5904" t="n">
        <v>3392.35</v>
      </c>
      <c r="Z5904" t="n">
        <v>1138.96</v>
      </c>
      <c r="AA5904" t="n">
        <v>4632.6</v>
      </c>
      <c r="AB5904" t="n">
        <v>8262.41</v>
      </c>
      <c r="AC5904" t="n">
        <v>7924</v>
      </c>
      <c r="AD5904" t="n">
        <v>2548.76</v>
      </c>
      <c r="AE5904" t="n">
        <v>395.45</v>
      </c>
      <c r="AF5904" t="n">
        <v>9354.26</v>
      </c>
      <c r="AG5904" t="n">
        <v>8111.71</v>
      </c>
      <c r="AH5904" t="n">
        <v>547.24</v>
      </c>
      <c r="AI5904" t="n">
        <v>7040.06</v>
      </c>
    </row>
    <row r="5905">
      <c r="A5905" s="1" t="n">
        <v>45475</v>
      </c>
      <c r="B5905" t="inlineStr">
        <is>
          <t>TGZ-0147</t>
        </is>
      </c>
      <c r="C5905" t="inlineStr">
        <is>
          <t>SGP-2</t>
        </is>
      </c>
      <c r="D5905" t="inlineStr">
        <is>
          <t>Saipem</t>
        </is>
      </c>
      <c r="E5905" t="n">
        <v>1040.7</v>
      </c>
      <c r="F5905" t="n">
        <v>21719</v>
      </c>
      <c r="G5905" t="n">
        <v>31.9</v>
      </c>
      <c r="H5905" t="n">
        <v>12548</v>
      </c>
      <c r="I5905" t="n">
        <v>0</v>
      </c>
      <c r="J5905" t="n">
        <v>580.9</v>
      </c>
      <c r="K5905" t="n">
        <v>265.6</v>
      </c>
      <c r="L5905" t="n">
        <v>219.4</v>
      </c>
      <c r="M5905" t="n">
        <v>49.4</v>
      </c>
      <c r="N5905" t="n">
        <v>77.90000000000001</v>
      </c>
      <c r="O5905" t="n">
        <v>95430</v>
      </c>
      <c r="P5905" t="n">
        <v>45519</v>
      </c>
      <c r="Q5905" t="n">
        <v>165416</v>
      </c>
      <c r="R5905" t="n">
        <v>2531397</v>
      </c>
      <c r="S5905" t="inlineStr">
        <is>
          <t>Producing</t>
        </is>
      </c>
      <c r="T5905" t="inlineStr">
        <is>
          <t>Critical</t>
        </is>
      </c>
      <c r="U5905" t="n">
        <v>7966.81</v>
      </c>
      <c r="V5905" t="n">
        <v>2569.28</v>
      </c>
      <c r="W5905" t="n">
        <v>4933.7</v>
      </c>
      <c r="X5905" t="n">
        <v>6191.26</v>
      </c>
      <c r="Y5905" t="n">
        <v>1156.54</v>
      </c>
      <c r="Z5905" t="n">
        <v>7642.62</v>
      </c>
      <c r="AA5905" t="n">
        <v>7892.61</v>
      </c>
      <c r="AB5905" t="n">
        <v>4922.86</v>
      </c>
      <c r="AC5905" t="n">
        <v>6567.5</v>
      </c>
      <c r="AD5905" t="n">
        <v>7399.01</v>
      </c>
      <c r="AE5905" t="n">
        <v>9141.790000000001</v>
      </c>
      <c r="AF5905" t="n">
        <v>460.71</v>
      </c>
      <c r="AG5905" t="n">
        <v>8791.959999999999</v>
      </c>
      <c r="AH5905" t="n">
        <v>3356.24</v>
      </c>
      <c r="AI5905" t="n">
        <v>1693.19</v>
      </c>
    </row>
    <row r="5906">
      <c r="A5906" s="1" t="n">
        <v>45643</v>
      </c>
      <c r="B5906" t="inlineStr">
        <is>
          <t>TGZ-0033</t>
        </is>
      </c>
      <c r="C5906" t="inlineStr">
        <is>
          <t>SGP-1</t>
        </is>
      </c>
      <c r="D5906" t="inlineStr">
        <is>
          <t>Weatherford</t>
        </is>
      </c>
      <c r="E5906" t="n">
        <v>931.9</v>
      </c>
      <c r="F5906" t="n">
        <v>22051</v>
      </c>
      <c r="G5906" t="n">
        <v>42.7</v>
      </c>
      <c r="H5906" t="n">
        <v>13496</v>
      </c>
      <c r="I5906" t="n">
        <v>0</v>
      </c>
      <c r="J5906" t="n">
        <v>477.8</v>
      </c>
      <c r="K5906" t="n">
        <v>215</v>
      </c>
      <c r="L5906" t="n">
        <v>213.2</v>
      </c>
      <c r="M5906" t="n">
        <v>46.9</v>
      </c>
      <c r="N5906" t="n">
        <v>82.06999999999999</v>
      </c>
      <c r="O5906" t="n">
        <v>72939</v>
      </c>
      <c r="P5906" t="n">
        <v>72242</v>
      </c>
      <c r="Q5906" t="n">
        <v>71251</v>
      </c>
      <c r="R5906" t="n">
        <v>1260166</v>
      </c>
      <c r="S5906" t="inlineStr">
        <is>
          <t>Maintenance</t>
        </is>
      </c>
      <c r="T5906" t="inlineStr">
        <is>
          <t>Medium</t>
        </is>
      </c>
      <c r="U5906" t="n">
        <v>7702.94</v>
      </c>
      <c r="V5906" t="n">
        <v>7954.43</v>
      </c>
      <c r="W5906" t="n">
        <v>3496.79</v>
      </c>
      <c r="X5906" t="n">
        <v>1729.55</v>
      </c>
      <c r="Y5906" t="n">
        <v>4812.68</v>
      </c>
      <c r="Z5906" t="n">
        <v>920.89</v>
      </c>
      <c r="AA5906" t="n">
        <v>6216.77</v>
      </c>
      <c r="AB5906" t="n">
        <v>8906.870000000001</v>
      </c>
      <c r="AC5906" t="n">
        <v>276.07</v>
      </c>
      <c r="AD5906" t="n">
        <v>3934.76</v>
      </c>
      <c r="AE5906" t="n">
        <v>4533.47</v>
      </c>
      <c r="AF5906" t="n">
        <v>4496.33</v>
      </c>
      <c r="AG5906" t="n">
        <v>1964.56</v>
      </c>
      <c r="AH5906" t="n">
        <v>3086.4</v>
      </c>
      <c r="AI5906" t="n">
        <v>4066.95</v>
      </c>
    </row>
    <row r="5907">
      <c r="A5907" s="1" t="n">
        <v>45301</v>
      </c>
      <c r="B5907" t="inlineStr">
        <is>
          <t>TGZ-0012</t>
        </is>
      </c>
      <c r="C5907" t="inlineStr">
        <is>
          <t>SGI-1</t>
        </is>
      </c>
      <c r="D5907" t="inlineStr">
        <is>
          <t>Halliburton</t>
        </is>
      </c>
      <c r="E5907" t="n">
        <v>1063.4</v>
      </c>
      <c r="F5907" t="n">
        <v>19193</v>
      </c>
      <c r="G5907" t="n">
        <v>17.5</v>
      </c>
      <c r="H5907" t="n">
        <v>13176</v>
      </c>
      <c r="I5907" t="n">
        <v>0</v>
      </c>
      <c r="J5907" t="n">
        <v>402</v>
      </c>
      <c r="K5907" t="n">
        <v>202</v>
      </c>
      <c r="L5907" t="n">
        <v>222.6</v>
      </c>
      <c r="M5907" t="n">
        <v>49.5</v>
      </c>
      <c r="N5907" t="n">
        <v>78.05</v>
      </c>
      <c r="O5907" t="n">
        <v>63715</v>
      </c>
      <c r="P5907" t="n">
        <v>59195</v>
      </c>
      <c r="Q5907" t="n">
        <v>165314</v>
      </c>
      <c r="R5907" t="n">
        <v>1420191</v>
      </c>
      <c r="S5907" t="inlineStr">
        <is>
          <t>Maintenance</t>
        </is>
      </c>
      <c r="T5907" t="inlineStr">
        <is>
          <t>High</t>
        </is>
      </c>
      <c r="U5907" t="n">
        <v>7323.63</v>
      </c>
      <c r="V5907" t="n">
        <v>4573.09</v>
      </c>
      <c r="W5907" t="n">
        <v>1347.39</v>
      </c>
      <c r="X5907" t="n">
        <v>3441.46</v>
      </c>
      <c r="Y5907" t="n">
        <v>5539.67</v>
      </c>
      <c r="Z5907" t="n">
        <v>5701.51</v>
      </c>
      <c r="AA5907" t="n">
        <v>6317.12</v>
      </c>
      <c r="AB5907" t="n">
        <v>72.08</v>
      </c>
      <c r="AC5907" t="n">
        <v>8994.190000000001</v>
      </c>
      <c r="AD5907" t="n">
        <v>9936.809999999999</v>
      </c>
      <c r="AE5907" t="n">
        <v>4093.33</v>
      </c>
      <c r="AF5907" t="n">
        <v>1249.5</v>
      </c>
      <c r="AG5907" t="n">
        <v>2815.22</v>
      </c>
      <c r="AH5907" t="n">
        <v>8226.809999999999</v>
      </c>
      <c r="AI5907" t="n">
        <v>4760.05</v>
      </c>
    </row>
    <row r="5908">
      <c r="A5908" s="1" t="n">
        <v>45488</v>
      </c>
      <c r="B5908" t="inlineStr">
        <is>
          <t>TGZ-0161</t>
        </is>
      </c>
      <c r="C5908" t="inlineStr">
        <is>
          <t>SGP-2</t>
        </is>
      </c>
      <c r="D5908" t="inlineStr">
        <is>
          <t>Technip</t>
        </is>
      </c>
      <c r="E5908" t="n">
        <v>895.1</v>
      </c>
      <c r="F5908" t="n">
        <v>18199</v>
      </c>
      <c r="G5908" t="n">
        <v>37.9</v>
      </c>
      <c r="H5908" t="n">
        <v>11405</v>
      </c>
      <c r="I5908" t="n">
        <v>0</v>
      </c>
      <c r="J5908" t="n">
        <v>480.8</v>
      </c>
      <c r="K5908" t="n">
        <v>247.1</v>
      </c>
      <c r="L5908" t="n">
        <v>163.8</v>
      </c>
      <c r="M5908" t="n">
        <v>48.3</v>
      </c>
      <c r="N5908" t="n">
        <v>77.84</v>
      </c>
      <c r="O5908" t="n">
        <v>93102</v>
      </c>
      <c r="P5908" t="n">
        <v>68431</v>
      </c>
      <c r="Q5908" t="n">
        <v>251289</v>
      </c>
      <c r="R5908" t="n">
        <v>1669142</v>
      </c>
      <c r="S5908" t="inlineStr">
        <is>
          <t>Maintenance</t>
        </is>
      </c>
      <c r="T5908" t="inlineStr">
        <is>
          <t>Low</t>
        </is>
      </c>
      <c r="U5908" t="n">
        <v>2301.93</v>
      </c>
      <c r="V5908" t="n">
        <v>4892.49</v>
      </c>
      <c r="W5908" t="n">
        <v>7621.02</v>
      </c>
      <c r="X5908" t="n">
        <v>9901.02</v>
      </c>
      <c r="Y5908" t="n">
        <v>7346.12</v>
      </c>
      <c r="Z5908" t="n">
        <v>9157.57</v>
      </c>
      <c r="AA5908" t="n">
        <v>3079.93</v>
      </c>
      <c r="AB5908" t="n">
        <v>2342.1</v>
      </c>
      <c r="AC5908" t="n">
        <v>9418.52</v>
      </c>
      <c r="AD5908" t="n">
        <v>2447.22</v>
      </c>
      <c r="AE5908" t="n">
        <v>3295.83</v>
      </c>
      <c r="AF5908" t="n">
        <v>7386.53</v>
      </c>
      <c r="AG5908" t="n">
        <v>3276.59</v>
      </c>
      <c r="AH5908" t="n">
        <v>2247.27</v>
      </c>
      <c r="AI5908" t="n">
        <v>5154.18</v>
      </c>
    </row>
    <row r="5909">
      <c r="A5909" s="1" t="n">
        <v>45483</v>
      </c>
      <c r="B5909" t="inlineStr">
        <is>
          <t>TGZ-0365</t>
        </is>
      </c>
      <c r="C5909" t="inlineStr">
        <is>
          <t>SGP-1</t>
        </is>
      </c>
      <c r="D5909" t="inlineStr">
        <is>
          <t>Technip</t>
        </is>
      </c>
      <c r="E5909" t="n">
        <v>1135.1</v>
      </c>
      <c r="F5909" t="n">
        <v>19212</v>
      </c>
      <c r="G5909" t="n">
        <v>22.2</v>
      </c>
      <c r="H5909" t="n">
        <v>8827</v>
      </c>
      <c r="I5909" t="n">
        <v>0</v>
      </c>
      <c r="J5909" t="n">
        <v>416.9</v>
      </c>
      <c r="K5909" t="n">
        <v>272.4</v>
      </c>
      <c r="L5909" t="n">
        <v>224.7</v>
      </c>
      <c r="M5909" t="n">
        <v>45.3</v>
      </c>
      <c r="N5909" t="n">
        <v>83.56999999999999</v>
      </c>
      <c r="O5909" t="n">
        <v>81861</v>
      </c>
      <c r="P5909" t="n">
        <v>63657</v>
      </c>
      <c r="Q5909" t="n">
        <v>195967</v>
      </c>
      <c r="R5909" t="n">
        <v>1329695</v>
      </c>
      <c r="S5909" t="inlineStr">
        <is>
          <t>Drilling</t>
        </is>
      </c>
      <c r="T5909" t="inlineStr">
        <is>
          <t>High</t>
        </is>
      </c>
      <c r="U5909" t="n">
        <v>606.99</v>
      </c>
      <c r="V5909" t="n">
        <v>5931.36</v>
      </c>
      <c r="W5909" t="n">
        <v>3151.82</v>
      </c>
      <c r="X5909" t="n">
        <v>4664.81</v>
      </c>
      <c r="Y5909" t="n">
        <v>7524.14</v>
      </c>
      <c r="Z5909" t="n">
        <v>8674.309999999999</v>
      </c>
      <c r="AA5909" t="n">
        <v>8547.629999999999</v>
      </c>
      <c r="AB5909" t="n">
        <v>8960.5</v>
      </c>
      <c r="AC5909" t="n">
        <v>3043</v>
      </c>
      <c r="AD5909" t="n">
        <v>2434.44</v>
      </c>
      <c r="AE5909" t="n">
        <v>3309.21</v>
      </c>
      <c r="AF5909" t="n">
        <v>8144.7</v>
      </c>
      <c r="AG5909" t="n">
        <v>4753.56</v>
      </c>
      <c r="AH5909" t="n">
        <v>6919.58</v>
      </c>
      <c r="AI5909" t="n">
        <v>8772.870000000001</v>
      </c>
    </row>
    <row r="5910">
      <c r="A5910" s="1" t="n">
        <v>45316</v>
      </c>
      <c r="B5910" t="inlineStr">
        <is>
          <t>TGZ-0474</t>
        </is>
      </c>
      <c r="C5910" t="inlineStr">
        <is>
          <t>SGI-1</t>
        </is>
      </c>
      <c r="D5910" t="inlineStr">
        <is>
          <t>Halliburton</t>
        </is>
      </c>
      <c r="E5910" t="n">
        <v>884.2</v>
      </c>
      <c r="F5910" t="n">
        <v>17815</v>
      </c>
      <c r="G5910" t="n">
        <v>22.7</v>
      </c>
      <c r="H5910" t="n">
        <v>14507</v>
      </c>
      <c r="I5910" t="n">
        <v>0</v>
      </c>
      <c r="J5910" t="n">
        <v>553.1</v>
      </c>
      <c r="K5910" t="n">
        <v>263.2</v>
      </c>
      <c r="L5910" t="n">
        <v>238.6</v>
      </c>
      <c r="M5910" t="n">
        <v>41.1</v>
      </c>
      <c r="N5910" t="n">
        <v>83.59999999999999</v>
      </c>
      <c r="O5910" t="n">
        <v>67186</v>
      </c>
      <c r="P5910" t="n">
        <v>68947</v>
      </c>
      <c r="Q5910" t="n">
        <v>159327</v>
      </c>
      <c r="R5910" t="n">
        <v>3374191</v>
      </c>
      <c r="S5910" t="inlineStr">
        <is>
          <t>Shut-in</t>
        </is>
      </c>
      <c r="T5910" t="inlineStr">
        <is>
          <t>Low</t>
        </is>
      </c>
      <c r="U5910" t="n">
        <v>981.42</v>
      </c>
      <c r="V5910" t="n">
        <v>2334.85</v>
      </c>
      <c r="W5910" t="n">
        <v>4277.31</v>
      </c>
      <c r="X5910" t="n">
        <v>4993.2</v>
      </c>
      <c r="Y5910" t="n">
        <v>3773.7</v>
      </c>
      <c r="Z5910" t="n">
        <v>8692.309999999999</v>
      </c>
      <c r="AA5910" t="n">
        <v>1462.3</v>
      </c>
      <c r="AB5910" t="n">
        <v>441.95</v>
      </c>
      <c r="AC5910" t="n">
        <v>7517.18</v>
      </c>
      <c r="AD5910" t="n">
        <v>3572.33</v>
      </c>
      <c r="AE5910" t="n">
        <v>256.94</v>
      </c>
      <c r="AF5910" t="n">
        <v>7946.01</v>
      </c>
      <c r="AG5910" t="n">
        <v>2694.23</v>
      </c>
      <c r="AH5910" t="n">
        <v>6551.82</v>
      </c>
      <c r="AI5910" t="n">
        <v>2758.05</v>
      </c>
    </row>
    <row r="5911">
      <c r="A5911" s="1" t="n">
        <v>45594</v>
      </c>
      <c r="B5911" t="inlineStr">
        <is>
          <t>TGZ-0368</t>
        </is>
      </c>
      <c r="C5911" t="inlineStr">
        <is>
          <t>SGP-2</t>
        </is>
      </c>
      <c r="D5911" t="inlineStr">
        <is>
          <t>Schlumberger</t>
        </is>
      </c>
      <c r="E5911" t="n">
        <v>942.4</v>
      </c>
      <c r="F5911" t="n">
        <v>16651</v>
      </c>
      <c r="G5911" t="n">
        <v>35.8</v>
      </c>
      <c r="H5911" t="n">
        <v>11365</v>
      </c>
      <c r="I5911" t="n">
        <v>0</v>
      </c>
      <c r="J5911" t="n">
        <v>478.5</v>
      </c>
      <c r="K5911" t="n">
        <v>278.1</v>
      </c>
      <c r="L5911" t="n">
        <v>169.7</v>
      </c>
      <c r="M5911" t="n">
        <v>48.6</v>
      </c>
      <c r="N5911" t="n">
        <v>78.06</v>
      </c>
      <c r="O5911" t="n">
        <v>66949</v>
      </c>
      <c r="P5911" t="n">
        <v>51366</v>
      </c>
      <c r="Q5911" t="n">
        <v>438662</v>
      </c>
      <c r="R5911" t="n">
        <v>3719678</v>
      </c>
      <c r="S5911" t="inlineStr">
        <is>
          <t>Maintenance</t>
        </is>
      </c>
      <c r="T5911" t="inlineStr">
        <is>
          <t>Medium</t>
        </is>
      </c>
      <c r="U5911" t="n">
        <v>2301.02</v>
      </c>
      <c r="V5911" t="n">
        <v>3619.16</v>
      </c>
      <c r="W5911" t="n">
        <v>7785.67</v>
      </c>
      <c r="X5911" t="n">
        <v>1941.33</v>
      </c>
      <c r="Y5911" t="n">
        <v>2833.93</v>
      </c>
      <c r="Z5911" t="n">
        <v>6905.49</v>
      </c>
      <c r="AA5911" t="n">
        <v>5406.99</v>
      </c>
      <c r="AB5911" t="n">
        <v>1257.31</v>
      </c>
      <c r="AC5911" t="n">
        <v>5328.72</v>
      </c>
      <c r="AD5911" t="n">
        <v>7192.02</v>
      </c>
      <c r="AE5911" t="n">
        <v>8094.13</v>
      </c>
      <c r="AF5911" t="n">
        <v>9431.24</v>
      </c>
      <c r="AG5911" t="n">
        <v>2941.67</v>
      </c>
      <c r="AH5911" t="n">
        <v>6761.96</v>
      </c>
      <c r="AI5911" t="n">
        <v>9888.48</v>
      </c>
    </row>
    <row r="5912">
      <c r="A5912" s="1" t="n">
        <v>45592</v>
      </c>
      <c r="B5912" t="inlineStr">
        <is>
          <t>TGZ-0457</t>
        </is>
      </c>
      <c r="C5912" t="inlineStr">
        <is>
          <t>CPF-2</t>
        </is>
      </c>
      <c r="D5912" t="inlineStr">
        <is>
          <t>Saipem</t>
        </is>
      </c>
      <c r="E5912" t="n">
        <v>927.8</v>
      </c>
      <c r="F5912" t="n">
        <v>15667</v>
      </c>
      <c r="G5912" t="n">
        <v>23.5</v>
      </c>
      <c r="H5912" t="n">
        <v>12528</v>
      </c>
      <c r="I5912" t="n">
        <v>0</v>
      </c>
      <c r="J5912" t="n">
        <v>526.4</v>
      </c>
      <c r="K5912" t="n">
        <v>255.3</v>
      </c>
      <c r="L5912" t="n">
        <v>200.9</v>
      </c>
      <c r="M5912" t="n">
        <v>44.5</v>
      </c>
      <c r="N5912" t="n">
        <v>84.86</v>
      </c>
      <c r="O5912" t="n">
        <v>85418</v>
      </c>
      <c r="P5912" t="n">
        <v>42504</v>
      </c>
      <c r="Q5912" t="n">
        <v>145167</v>
      </c>
      <c r="R5912" t="n">
        <v>4475751</v>
      </c>
      <c r="S5912" t="inlineStr">
        <is>
          <t>Maintenance</t>
        </is>
      </c>
      <c r="T5912" t="inlineStr">
        <is>
          <t>Critical</t>
        </is>
      </c>
      <c r="U5912" t="n">
        <v>1031.58</v>
      </c>
      <c r="V5912" t="n">
        <v>916.41</v>
      </c>
      <c r="W5912" t="n">
        <v>8029.59</v>
      </c>
      <c r="X5912" t="n">
        <v>2501.84</v>
      </c>
      <c r="Y5912" t="n">
        <v>6409.98</v>
      </c>
      <c r="Z5912" t="n">
        <v>8700.57</v>
      </c>
      <c r="AA5912" t="n">
        <v>8944.01</v>
      </c>
      <c r="AB5912" t="n">
        <v>5036.57</v>
      </c>
      <c r="AC5912" t="n">
        <v>4101.23</v>
      </c>
      <c r="AD5912" t="n">
        <v>1395.61</v>
      </c>
      <c r="AE5912" t="n">
        <v>8240.9</v>
      </c>
      <c r="AF5912" t="n">
        <v>2848.55</v>
      </c>
      <c r="AG5912" t="n">
        <v>4259.3</v>
      </c>
      <c r="AH5912" t="n">
        <v>2170.75</v>
      </c>
      <c r="AI5912" t="n">
        <v>7327.9</v>
      </c>
    </row>
    <row r="5913">
      <c r="A5913" s="1" t="n">
        <v>45424</v>
      </c>
      <c r="B5913" t="inlineStr">
        <is>
          <t>TGZ-0107</t>
        </is>
      </c>
      <c r="C5913" t="inlineStr">
        <is>
          <t>CPF-1</t>
        </is>
      </c>
      <c r="D5913" t="inlineStr">
        <is>
          <t>Weatherford</t>
        </is>
      </c>
      <c r="E5913" t="n">
        <v>1135.6</v>
      </c>
      <c r="F5913" t="n">
        <v>23761</v>
      </c>
      <c r="G5913" t="n">
        <v>41.8</v>
      </c>
      <c r="H5913" t="n">
        <v>11293</v>
      </c>
      <c r="I5913" t="n">
        <v>0</v>
      </c>
      <c r="J5913" t="n">
        <v>574.6</v>
      </c>
      <c r="K5913" t="n">
        <v>276.3</v>
      </c>
      <c r="L5913" t="n">
        <v>225.8</v>
      </c>
      <c r="M5913" t="n">
        <v>55.2</v>
      </c>
      <c r="N5913" t="n">
        <v>75.77</v>
      </c>
      <c r="O5913" t="n">
        <v>86627</v>
      </c>
      <c r="P5913" t="n">
        <v>66191</v>
      </c>
      <c r="Q5913" t="n">
        <v>277924</v>
      </c>
      <c r="R5913" t="n">
        <v>4048081</v>
      </c>
      <c r="S5913" t="inlineStr">
        <is>
          <t>Producing</t>
        </is>
      </c>
      <c r="T5913" t="inlineStr">
        <is>
          <t>Low</t>
        </is>
      </c>
      <c r="U5913" t="n">
        <v>6773.28</v>
      </c>
      <c r="V5913" t="n">
        <v>617.65</v>
      </c>
      <c r="W5913" t="n">
        <v>2942.5</v>
      </c>
      <c r="X5913" t="n">
        <v>9450.15</v>
      </c>
      <c r="Y5913" t="n">
        <v>626</v>
      </c>
      <c r="Z5913" t="n">
        <v>6915.66</v>
      </c>
      <c r="AA5913" t="n">
        <v>5926.25</v>
      </c>
      <c r="AB5913" t="n">
        <v>8699.17</v>
      </c>
      <c r="AC5913" t="n">
        <v>4181.84</v>
      </c>
      <c r="AD5913" t="n">
        <v>3311.41</v>
      </c>
      <c r="AE5913" t="n">
        <v>8888.040000000001</v>
      </c>
      <c r="AF5913" t="n">
        <v>7869.99</v>
      </c>
      <c r="AG5913" t="n">
        <v>3142.48</v>
      </c>
      <c r="AH5913" t="n">
        <v>1807.32</v>
      </c>
      <c r="AI5913" t="n">
        <v>973.71</v>
      </c>
    </row>
    <row r="5914">
      <c r="A5914" s="1" t="n">
        <v>45356</v>
      </c>
      <c r="B5914" t="inlineStr">
        <is>
          <t>TGZ-0442</t>
        </is>
      </c>
      <c r="C5914" t="inlineStr">
        <is>
          <t>SGI-2</t>
        </is>
      </c>
      <c r="D5914" t="inlineStr">
        <is>
          <t>Schlumberger</t>
        </is>
      </c>
      <c r="E5914" t="n">
        <v>916.4</v>
      </c>
      <c r="F5914" t="n">
        <v>22981</v>
      </c>
      <c r="G5914" t="n">
        <v>15.8</v>
      </c>
      <c r="H5914" t="n">
        <v>14195</v>
      </c>
      <c r="I5914" t="n">
        <v>0</v>
      </c>
      <c r="J5914" t="n">
        <v>421.3</v>
      </c>
      <c r="K5914" t="n">
        <v>222.1</v>
      </c>
      <c r="L5914" t="n">
        <v>220.5</v>
      </c>
      <c r="M5914" t="n">
        <v>51.1</v>
      </c>
      <c r="N5914" t="n">
        <v>75.67</v>
      </c>
      <c r="O5914" t="n">
        <v>94878</v>
      </c>
      <c r="P5914" t="n">
        <v>53718</v>
      </c>
      <c r="Q5914" t="n">
        <v>335042</v>
      </c>
      <c r="R5914" t="n">
        <v>1789183</v>
      </c>
      <c r="S5914" t="inlineStr">
        <is>
          <t>Producing</t>
        </is>
      </c>
      <c r="T5914" t="inlineStr">
        <is>
          <t>Low</t>
        </is>
      </c>
      <c r="U5914" t="n">
        <v>3025.62</v>
      </c>
      <c r="V5914" t="n">
        <v>2303.27</v>
      </c>
      <c r="W5914" t="n">
        <v>7340</v>
      </c>
      <c r="X5914" t="n">
        <v>5468.85</v>
      </c>
      <c r="Y5914" t="n">
        <v>7401.68</v>
      </c>
      <c r="Z5914" t="n">
        <v>9279.1</v>
      </c>
      <c r="AA5914" t="n">
        <v>512.46</v>
      </c>
      <c r="AB5914" t="n">
        <v>4176.89</v>
      </c>
      <c r="AC5914" t="n">
        <v>80.95999999999999</v>
      </c>
      <c r="AD5914" t="n">
        <v>7855.65</v>
      </c>
      <c r="AE5914" t="n">
        <v>1357.24</v>
      </c>
      <c r="AF5914" t="n">
        <v>6406.77</v>
      </c>
      <c r="AG5914" t="n">
        <v>8533.459999999999</v>
      </c>
      <c r="AH5914" t="n">
        <v>147.85</v>
      </c>
      <c r="AI5914" t="n">
        <v>1755.24</v>
      </c>
    </row>
    <row r="5915">
      <c r="A5915" s="1" t="n">
        <v>45533</v>
      </c>
      <c r="B5915" t="inlineStr">
        <is>
          <t>TGZ-0338</t>
        </is>
      </c>
      <c r="C5915" t="inlineStr">
        <is>
          <t>SGP-1</t>
        </is>
      </c>
      <c r="D5915" t="inlineStr">
        <is>
          <t>Technip</t>
        </is>
      </c>
      <c r="E5915" t="n">
        <v>1012</v>
      </c>
      <c r="F5915" t="n">
        <v>19393</v>
      </c>
      <c r="G5915" t="n">
        <v>35.9</v>
      </c>
      <c r="H5915" t="n">
        <v>8057</v>
      </c>
      <c r="I5915" t="n">
        <v>0</v>
      </c>
      <c r="J5915" t="n">
        <v>405.8</v>
      </c>
      <c r="K5915" t="n">
        <v>297.9</v>
      </c>
      <c r="L5915" t="n">
        <v>238.8</v>
      </c>
      <c r="M5915" t="n">
        <v>54.7</v>
      </c>
      <c r="N5915" t="n">
        <v>82.70999999999999</v>
      </c>
      <c r="O5915" t="n">
        <v>90487</v>
      </c>
      <c r="P5915" t="n">
        <v>60850</v>
      </c>
      <c r="Q5915" t="n">
        <v>250460</v>
      </c>
      <c r="R5915" t="n">
        <v>3346329</v>
      </c>
      <c r="S5915" t="inlineStr">
        <is>
          <t>Maintenance</t>
        </is>
      </c>
      <c r="T5915" t="inlineStr">
        <is>
          <t>Medium</t>
        </is>
      </c>
      <c r="U5915" t="n">
        <v>6109.11</v>
      </c>
      <c r="V5915" t="n">
        <v>9627.91</v>
      </c>
      <c r="W5915" t="n">
        <v>5575.02</v>
      </c>
      <c r="X5915" t="n">
        <v>4599.49</v>
      </c>
      <c r="Y5915" t="n">
        <v>9623.879999999999</v>
      </c>
      <c r="Z5915" t="n">
        <v>9971.49</v>
      </c>
      <c r="AA5915" t="n">
        <v>5962.56</v>
      </c>
      <c r="AB5915" t="n">
        <v>3261.88</v>
      </c>
      <c r="AC5915" t="n">
        <v>7146.99</v>
      </c>
      <c r="AD5915" t="n">
        <v>1940.34</v>
      </c>
      <c r="AE5915" t="n">
        <v>5456.42</v>
      </c>
      <c r="AF5915" t="n">
        <v>9794.290000000001</v>
      </c>
      <c r="AG5915" t="n">
        <v>4370.35</v>
      </c>
      <c r="AH5915" t="n">
        <v>3890.67</v>
      </c>
      <c r="AI5915" t="n">
        <v>6796.12</v>
      </c>
    </row>
    <row r="5916">
      <c r="A5916" s="1" t="n">
        <v>45436</v>
      </c>
      <c r="B5916" t="inlineStr">
        <is>
          <t>TGZ-0154</t>
        </is>
      </c>
      <c r="C5916" t="inlineStr">
        <is>
          <t>SGI-1</t>
        </is>
      </c>
      <c r="D5916" t="inlineStr">
        <is>
          <t>Saipem</t>
        </is>
      </c>
      <c r="E5916" t="n">
        <v>993.9</v>
      </c>
      <c r="F5916" t="n">
        <v>22236</v>
      </c>
      <c r="G5916" t="n">
        <v>21.6</v>
      </c>
      <c r="H5916" t="n">
        <v>13297</v>
      </c>
      <c r="I5916" t="n">
        <v>0</v>
      </c>
      <c r="J5916" t="n">
        <v>413.9</v>
      </c>
      <c r="K5916" t="n">
        <v>258.2</v>
      </c>
      <c r="L5916" t="n">
        <v>193.4</v>
      </c>
      <c r="M5916" t="n">
        <v>54</v>
      </c>
      <c r="N5916" t="n">
        <v>77.42</v>
      </c>
      <c r="O5916" t="n">
        <v>81618</v>
      </c>
      <c r="P5916" t="n">
        <v>69377</v>
      </c>
      <c r="Q5916" t="n">
        <v>154731</v>
      </c>
      <c r="R5916" t="n">
        <v>1935991</v>
      </c>
      <c r="S5916" t="inlineStr">
        <is>
          <t>Producing</t>
        </is>
      </c>
      <c r="T5916" t="inlineStr">
        <is>
          <t>Critical</t>
        </is>
      </c>
      <c r="U5916" t="n">
        <v>9768.75</v>
      </c>
      <c r="V5916" t="n">
        <v>884.55</v>
      </c>
      <c r="W5916" t="n">
        <v>4588.6</v>
      </c>
      <c r="X5916" t="n">
        <v>5202.12</v>
      </c>
      <c r="Y5916" t="n">
        <v>1690.23</v>
      </c>
      <c r="Z5916" t="n">
        <v>7857.93</v>
      </c>
      <c r="AA5916" t="n">
        <v>709.34</v>
      </c>
      <c r="AB5916" t="n">
        <v>4909.43</v>
      </c>
      <c r="AC5916" t="n">
        <v>9137.959999999999</v>
      </c>
      <c r="AD5916" t="n">
        <v>8427.110000000001</v>
      </c>
      <c r="AE5916" t="n">
        <v>1353.31</v>
      </c>
      <c r="AF5916" t="n">
        <v>5073.25</v>
      </c>
      <c r="AG5916" t="n">
        <v>1352.17</v>
      </c>
      <c r="AH5916" t="n">
        <v>1857.4</v>
      </c>
      <c r="AI5916" t="n">
        <v>7945.23</v>
      </c>
    </row>
    <row r="5917">
      <c r="A5917" s="1" t="n">
        <v>45599</v>
      </c>
      <c r="B5917" t="inlineStr">
        <is>
          <t>TGZ-0156</t>
        </is>
      </c>
      <c r="C5917" t="inlineStr">
        <is>
          <t>CPF-3</t>
        </is>
      </c>
      <c r="D5917" t="inlineStr">
        <is>
          <t>KCA Deutag</t>
        </is>
      </c>
      <c r="E5917" t="n">
        <v>1173.6</v>
      </c>
      <c r="F5917" t="n">
        <v>15955</v>
      </c>
      <c r="G5917" t="n">
        <v>15.9</v>
      </c>
      <c r="H5917" t="n">
        <v>10422</v>
      </c>
      <c r="I5917" t="n">
        <v>0</v>
      </c>
      <c r="J5917" t="n">
        <v>464.7</v>
      </c>
      <c r="K5917" t="n">
        <v>225.7</v>
      </c>
      <c r="L5917" t="n">
        <v>219.6</v>
      </c>
      <c r="M5917" t="n">
        <v>40.9</v>
      </c>
      <c r="N5917" t="n">
        <v>80.61</v>
      </c>
      <c r="O5917" t="n">
        <v>90218</v>
      </c>
      <c r="P5917" t="n">
        <v>42104</v>
      </c>
      <c r="Q5917" t="n">
        <v>120108</v>
      </c>
      <c r="R5917" t="n">
        <v>3437507</v>
      </c>
      <c r="S5917" t="inlineStr">
        <is>
          <t>Producing</t>
        </is>
      </c>
      <c r="T5917" t="inlineStr">
        <is>
          <t>Critical</t>
        </is>
      </c>
      <c r="U5917" t="n">
        <v>4076.25</v>
      </c>
      <c r="V5917" t="n">
        <v>1151.03</v>
      </c>
      <c r="W5917" t="n">
        <v>614.05</v>
      </c>
      <c r="X5917" t="n">
        <v>5236.98</v>
      </c>
      <c r="Y5917" t="n">
        <v>5769.65</v>
      </c>
      <c r="Z5917" t="n">
        <v>6488.17</v>
      </c>
      <c r="AA5917" t="n">
        <v>6312.15</v>
      </c>
      <c r="AB5917" t="n">
        <v>9184.58</v>
      </c>
      <c r="AC5917" t="n">
        <v>7630.53</v>
      </c>
      <c r="AD5917" t="n">
        <v>3025.65</v>
      </c>
      <c r="AE5917" t="n">
        <v>4789.46</v>
      </c>
      <c r="AF5917" t="n">
        <v>7925.25</v>
      </c>
      <c r="AG5917" t="n">
        <v>2721.12</v>
      </c>
      <c r="AH5917" t="n">
        <v>2715.03</v>
      </c>
      <c r="AI5917" t="n">
        <v>989.6</v>
      </c>
    </row>
    <row r="5918">
      <c r="A5918" s="1" t="n">
        <v>45624</v>
      </c>
      <c r="B5918" t="inlineStr">
        <is>
          <t>TGZ-0412</t>
        </is>
      </c>
      <c r="C5918" t="inlineStr">
        <is>
          <t>CPF-3</t>
        </is>
      </c>
      <c r="D5918" t="inlineStr">
        <is>
          <t>Weatherford</t>
        </is>
      </c>
      <c r="E5918" t="n">
        <v>960.6</v>
      </c>
      <c r="F5918" t="n">
        <v>23270</v>
      </c>
      <c r="G5918" t="n">
        <v>35</v>
      </c>
      <c r="H5918" t="n">
        <v>14335</v>
      </c>
      <c r="I5918" t="n">
        <v>0</v>
      </c>
      <c r="J5918" t="n">
        <v>475.6</v>
      </c>
      <c r="K5918" t="n">
        <v>216.1</v>
      </c>
      <c r="L5918" t="n">
        <v>184.6</v>
      </c>
      <c r="M5918" t="n">
        <v>53.7</v>
      </c>
      <c r="N5918" t="n">
        <v>83.73999999999999</v>
      </c>
      <c r="O5918" t="n">
        <v>62664</v>
      </c>
      <c r="P5918" t="n">
        <v>78145</v>
      </c>
      <c r="Q5918" t="n">
        <v>249529</v>
      </c>
      <c r="R5918" t="n">
        <v>4205627</v>
      </c>
      <c r="S5918" t="inlineStr">
        <is>
          <t>Maintenance</t>
        </is>
      </c>
      <c r="T5918" t="inlineStr">
        <is>
          <t>Critical</t>
        </is>
      </c>
      <c r="U5918" t="n">
        <v>6597.3</v>
      </c>
      <c r="V5918" t="n">
        <v>8422.709999999999</v>
      </c>
      <c r="W5918" t="n">
        <v>2541.7</v>
      </c>
      <c r="X5918" t="n">
        <v>1975.43</v>
      </c>
      <c r="Y5918" t="n">
        <v>6931.86</v>
      </c>
      <c r="Z5918" t="n">
        <v>183.26</v>
      </c>
      <c r="AA5918" t="n">
        <v>1702.88</v>
      </c>
      <c r="AB5918" t="n">
        <v>3454.47</v>
      </c>
      <c r="AC5918" t="n">
        <v>9768.110000000001</v>
      </c>
      <c r="AD5918" t="n">
        <v>5958.24</v>
      </c>
      <c r="AE5918" t="n">
        <v>5452.53</v>
      </c>
      <c r="AF5918" t="n">
        <v>3252.77</v>
      </c>
      <c r="AG5918" t="n">
        <v>6964.46</v>
      </c>
      <c r="AH5918" t="n">
        <v>4343.28</v>
      </c>
      <c r="AI5918" t="n">
        <v>1514.1</v>
      </c>
    </row>
    <row r="5919">
      <c r="A5919" s="1" t="n">
        <v>45637</v>
      </c>
      <c r="B5919" t="inlineStr">
        <is>
          <t>TGZ-0174</t>
        </is>
      </c>
      <c r="C5919" t="inlineStr">
        <is>
          <t>CPF-1</t>
        </is>
      </c>
      <c r="D5919" t="inlineStr">
        <is>
          <t>Technip</t>
        </is>
      </c>
      <c r="E5919" t="n">
        <v>955.3</v>
      </c>
      <c r="F5919" t="n">
        <v>22584</v>
      </c>
      <c r="G5919" t="n">
        <v>35.2</v>
      </c>
      <c r="H5919" t="n">
        <v>8298</v>
      </c>
      <c r="I5919" t="n">
        <v>0</v>
      </c>
      <c r="J5919" t="n">
        <v>586.8</v>
      </c>
      <c r="K5919" t="n">
        <v>265.2</v>
      </c>
      <c r="L5919" t="n">
        <v>175.6</v>
      </c>
      <c r="M5919" t="n">
        <v>49.8</v>
      </c>
      <c r="N5919" t="n">
        <v>83.92</v>
      </c>
      <c r="O5919" t="n">
        <v>60439</v>
      </c>
      <c r="P5919" t="n">
        <v>61581</v>
      </c>
      <c r="Q5919" t="n">
        <v>382056</v>
      </c>
      <c r="R5919" t="n">
        <v>4387676</v>
      </c>
      <c r="S5919" t="inlineStr">
        <is>
          <t>Shut-in</t>
        </is>
      </c>
      <c r="T5919" t="inlineStr">
        <is>
          <t>Low</t>
        </is>
      </c>
      <c r="U5919" t="n">
        <v>3407.17</v>
      </c>
      <c r="V5919" t="n">
        <v>9419.620000000001</v>
      </c>
      <c r="W5919" t="n">
        <v>2076.8</v>
      </c>
      <c r="X5919" t="n">
        <v>4270.85</v>
      </c>
      <c r="Y5919" t="n">
        <v>5431.23</v>
      </c>
      <c r="Z5919" t="n">
        <v>4568.19</v>
      </c>
      <c r="AA5919" t="n">
        <v>1.44</v>
      </c>
      <c r="AB5919" t="n">
        <v>6165</v>
      </c>
      <c r="AC5919" t="n">
        <v>771.45</v>
      </c>
      <c r="AD5919" t="n">
        <v>2919.32</v>
      </c>
      <c r="AE5919" t="n">
        <v>328.38</v>
      </c>
      <c r="AF5919" t="n">
        <v>2778.65</v>
      </c>
      <c r="AG5919" t="n">
        <v>6342.48</v>
      </c>
      <c r="AH5919" t="n">
        <v>1158.08</v>
      </c>
      <c r="AI5919" t="n">
        <v>2604.33</v>
      </c>
    </row>
    <row r="5920">
      <c r="A5920" s="1" t="n">
        <v>45456</v>
      </c>
      <c r="B5920" t="inlineStr">
        <is>
          <t>TGZ-0407</t>
        </is>
      </c>
      <c r="C5920" t="inlineStr">
        <is>
          <t>SGI-2</t>
        </is>
      </c>
      <c r="D5920" t="inlineStr">
        <is>
          <t>KCA Deutag</t>
        </is>
      </c>
      <c r="E5920" t="n">
        <v>1138.7</v>
      </c>
      <c r="F5920" t="n">
        <v>18576</v>
      </c>
      <c r="G5920" t="n">
        <v>44.7</v>
      </c>
      <c r="H5920" t="n">
        <v>11316</v>
      </c>
      <c r="I5920" t="n">
        <v>0</v>
      </c>
      <c r="J5920" t="n">
        <v>548.6</v>
      </c>
      <c r="K5920" t="n">
        <v>247.2</v>
      </c>
      <c r="L5920" t="n">
        <v>174.1</v>
      </c>
      <c r="M5920" t="n">
        <v>44</v>
      </c>
      <c r="N5920" t="n">
        <v>81.98</v>
      </c>
      <c r="O5920" t="n">
        <v>70360</v>
      </c>
      <c r="P5920" t="n">
        <v>42583</v>
      </c>
      <c r="Q5920" t="n">
        <v>122667</v>
      </c>
      <c r="R5920" t="n">
        <v>4694975</v>
      </c>
      <c r="S5920" t="inlineStr">
        <is>
          <t>Maintenance</t>
        </is>
      </c>
      <c r="T5920" t="inlineStr">
        <is>
          <t>Medium</t>
        </is>
      </c>
      <c r="U5920" t="n">
        <v>5098.34</v>
      </c>
      <c r="V5920" t="n">
        <v>3097.37</v>
      </c>
      <c r="W5920" t="n">
        <v>134.92</v>
      </c>
      <c r="X5920" t="n">
        <v>5416.61</v>
      </c>
      <c r="Y5920" t="n">
        <v>6989.58</v>
      </c>
      <c r="Z5920" t="n">
        <v>2425.53</v>
      </c>
      <c r="AA5920" t="n">
        <v>8194.139999999999</v>
      </c>
      <c r="AB5920" t="n">
        <v>9315.459999999999</v>
      </c>
      <c r="AC5920" t="n">
        <v>9743.01</v>
      </c>
      <c r="AD5920" t="n">
        <v>9691.35</v>
      </c>
      <c r="AE5920" t="n">
        <v>7800.28</v>
      </c>
      <c r="AF5920" t="n">
        <v>5141.87</v>
      </c>
      <c r="AG5920" t="n">
        <v>3282.21</v>
      </c>
      <c r="AH5920" t="n">
        <v>8071.62</v>
      </c>
      <c r="AI5920" t="n">
        <v>7877.91</v>
      </c>
    </row>
    <row r="5921">
      <c r="A5921" s="1" t="n">
        <v>45563</v>
      </c>
      <c r="B5921" t="inlineStr">
        <is>
          <t>TGZ-0093</t>
        </is>
      </c>
      <c r="C5921" t="inlineStr">
        <is>
          <t>SGI-2</t>
        </is>
      </c>
      <c r="D5921" t="inlineStr">
        <is>
          <t>Saipem</t>
        </is>
      </c>
      <c r="E5921" t="n">
        <v>933.8</v>
      </c>
      <c r="F5921" t="n">
        <v>20365</v>
      </c>
      <c r="G5921" t="n">
        <v>34.3</v>
      </c>
      <c r="H5921" t="n">
        <v>9707</v>
      </c>
      <c r="I5921" t="n">
        <v>0</v>
      </c>
      <c r="J5921" t="n">
        <v>537.4</v>
      </c>
      <c r="K5921" t="n">
        <v>257.3</v>
      </c>
      <c r="L5921" t="n">
        <v>191.7</v>
      </c>
      <c r="M5921" t="n">
        <v>42.3</v>
      </c>
      <c r="N5921" t="n">
        <v>82.14</v>
      </c>
      <c r="O5921" t="n">
        <v>69098</v>
      </c>
      <c r="P5921" t="n">
        <v>44899</v>
      </c>
      <c r="Q5921" t="n">
        <v>245155</v>
      </c>
      <c r="R5921" t="n">
        <v>3254501</v>
      </c>
      <c r="S5921" t="inlineStr">
        <is>
          <t>Shut-in</t>
        </is>
      </c>
      <c r="T5921" t="inlineStr">
        <is>
          <t>Low</t>
        </is>
      </c>
      <c r="U5921" t="n">
        <v>506.44</v>
      </c>
      <c r="V5921" t="n">
        <v>549.05</v>
      </c>
      <c r="W5921" t="n">
        <v>3717.22</v>
      </c>
      <c r="X5921" t="n">
        <v>1105.82</v>
      </c>
      <c r="Y5921" t="n">
        <v>9866.24</v>
      </c>
      <c r="Z5921" t="n">
        <v>989.1</v>
      </c>
      <c r="AA5921" t="n">
        <v>2735.82</v>
      </c>
      <c r="AB5921" t="n">
        <v>1128.39</v>
      </c>
      <c r="AC5921" t="n">
        <v>1405.89</v>
      </c>
      <c r="AD5921" t="n">
        <v>2497.66</v>
      </c>
      <c r="AE5921" t="n">
        <v>7428.59</v>
      </c>
      <c r="AF5921" t="n">
        <v>2006.31</v>
      </c>
      <c r="AG5921" t="n">
        <v>9760.639999999999</v>
      </c>
      <c r="AH5921" t="n">
        <v>207.85</v>
      </c>
      <c r="AI5921" t="n">
        <v>7415.92</v>
      </c>
    </row>
    <row r="5922">
      <c r="A5922" s="1" t="n">
        <v>45376</v>
      </c>
      <c r="B5922" t="inlineStr">
        <is>
          <t>TGZ-0350</t>
        </is>
      </c>
      <c r="C5922" t="inlineStr">
        <is>
          <t>SGP-2</t>
        </is>
      </c>
      <c r="D5922" t="inlineStr">
        <is>
          <t>Schlumberger</t>
        </is>
      </c>
      <c r="E5922" t="n">
        <v>1073.5</v>
      </c>
      <c r="F5922" t="n">
        <v>22638</v>
      </c>
      <c r="G5922" t="n">
        <v>36</v>
      </c>
      <c r="H5922" t="n">
        <v>12171</v>
      </c>
      <c r="I5922" t="n">
        <v>0</v>
      </c>
      <c r="J5922" t="n">
        <v>465.1</v>
      </c>
      <c r="K5922" t="n">
        <v>238.7</v>
      </c>
      <c r="L5922" t="n">
        <v>162.3</v>
      </c>
      <c r="M5922" t="n">
        <v>58.3</v>
      </c>
      <c r="N5922" t="n">
        <v>78.05</v>
      </c>
      <c r="O5922" t="n">
        <v>76898</v>
      </c>
      <c r="P5922" t="n">
        <v>56603</v>
      </c>
      <c r="Q5922" t="n">
        <v>98837</v>
      </c>
      <c r="R5922" t="n">
        <v>1545556</v>
      </c>
      <c r="S5922" t="inlineStr">
        <is>
          <t>Drilling</t>
        </is>
      </c>
      <c r="T5922" t="inlineStr">
        <is>
          <t>Low</t>
        </is>
      </c>
      <c r="U5922" t="n">
        <v>7651.49</v>
      </c>
      <c r="V5922" t="n">
        <v>5020.72</v>
      </c>
      <c r="W5922" t="n">
        <v>8186.91</v>
      </c>
      <c r="X5922" t="n">
        <v>9270.559999999999</v>
      </c>
      <c r="Y5922" t="n">
        <v>1194.17</v>
      </c>
      <c r="Z5922" t="n">
        <v>3970.49</v>
      </c>
      <c r="AA5922" t="n">
        <v>3593.3</v>
      </c>
      <c r="AB5922" t="n">
        <v>4153.72</v>
      </c>
      <c r="AC5922" t="n">
        <v>9379.780000000001</v>
      </c>
      <c r="AD5922" t="n">
        <v>8812.17</v>
      </c>
      <c r="AE5922" t="n">
        <v>5974.65</v>
      </c>
      <c r="AF5922" t="n">
        <v>6158.99</v>
      </c>
      <c r="AG5922" t="n">
        <v>294.69</v>
      </c>
      <c r="AH5922" t="n">
        <v>9838.200000000001</v>
      </c>
      <c r="AI5922" t="n">
        <v>6838.78</v>
      </c>
    </row>
    <row r="5923">
      <c r="A5923" s="1" t="n">
        <v>45498</v>
      </c>
      <c r="B5923" t="inlineStr">
        <is>
          <t>TGZ-0336</t>
        </is>
      </c>
      <c r="C5923" t="inlineStr">
        <is>
          <t>SGP-1</t>
        </is>
      </c>
      <c r="D5923" t="inlineStr">
        <is>
          <t>Saipem</t>
        </is>
      </c>
      <c r="E5923" t="n">
        <v>1154.2</v>
      </c>
      <c r="F5923" t="n">
        <v>23200</v>
      </c>
      <c r="G5923" t="n">
        <v>20.8</v>
      </c>
      <c r="H5923" t="n">
        <v>14712</v>
      </c>
      <c r="I5923" t="n">
        <v>0</v>
      </c>
      <c r="J5923" t="n">
        <v>518.8</v>
      </c>
      <c r="K5923" t="n">
        <v>228.2</v>
      </c>
      <c r="L5923" t="n">
        <v>209.3</v>
      </c>
      <c r="M5923" t="n">
        <v>47.3</v>
      </c>
      <c r="N5923" t="n">
        <v>78.20999999999999</v>
      </c>
      <c r="O5923" t="n">
        <v>93598</v>
      </c>
      <c r="P5923" t="n">
        <v>59955</v>
      </c>
      <c r="Q5923" t="n">
        <v>158180</v>
      </c>
      <c r="R5923" t="n">
        <v>3975176</v>
      </c>
      <c r="S5923" t="inlineStr">
        <is>
          <t>Shut-in</t>
        </is>
      </c>
      <c r="T5923" t="inlineStr">
        <is>
          <t>High</t>
        </is>
      </c>
      <c r="U5923" t="n">
        <v>4143.13</v>
      </c>
      <c r="V5923" t="n">
        <v>4220.49</v>
      </c>
      <c r="W5923" t="n">
        <v>6822.12</v>
      </c>
      <c r="X5923" t="n">
        <v>752.12</v>
      </c>
      <c r="Y5923" t="n">
        <v>7030.34</v>
      </c>
      <c r="Z5923" t="n">
        <v>3798.33</v>
      </c>
      <c r="AA5923" t="n">
        <v>5849.96</v>
      </c>
      <c r="AB5923" t="n">
        <v>3759.8</v>
      </c>
      <c r="AC5923" t="n">
        <v>6518.97</v>
      </c>
      <c r="AD5923" t="n">
        <v>6833.86</v>
      </c>
      <c r="AE5923" t="n">
        <v>7499.4</v>
      </c>
      <c r="AF5923" t="n">
        <v>2514.08</v>
      </c>
      <c r="AG5923" t="n">
        <v>2344.26</v>
      </c>
      <c r="AH5923" t="n">
        <v>6590.54</v>
      </c>
      <c r="AI5923" t="n">
        <v>4315.55</v>
      </c>
    </row>
    <row r="5924">
      <c r="A5924" s="1" t="n">
        <v>45556</v>
      </c>
      <c r="B5924" t="inlineStr">
        <is>
          <t>TGZ-0393</t>
        </is>
      </c>
      <c r="C5924" t="inlineStr">
        <is>
          <t>CPF-1</t>
        </is>
      </c>
      <c r="D5924" t="inlineStr">
        <is>
          <t>Halliburton</t>
        </is>
      </c>
      <c r="E5924" t="n">
        <v>1068.5</v>
      </c>
      <c r="F5924" t="n">
        <v>18912</v>
      </c>
      <c r="G5924" t="n">
        <v>35</v>
      </c>
      <c r="H5924" t="n">
        <v>8500</v>
      </c>
      <c r="I5924" t="n">
        <v>0</v>
      </c>
      <c r="J5924" t="n">
        <v>414</v>
      </c>
      <c r="K5924" t="n">
        <v>295.8</v>
      </c>
      <c r="L5924" t="n">
        <v>218.8</v>
      </c>
      <c r="M5924" t="n">
        <v>42.5</v>
      </c>
      <c r="N5924" t="n">
        <v>75.64</v>
      </c>
      <c r="O5924" t="n">
        <v>79783</v>
      </c>
      <c r="P5924" t="n">
        <v>61559</v>
      </c>
      <c r="Q5924" t="n">
        <v>87209</v>
      </c>
      <c r="R5924" t="n">
        <v>3271708</v>
      </c>
      <c r="S5924" t="inlineStr">
        <is>
          <t>Drilling</t>
        </is>
      </c>
      <c r="T5924" t="inlineStr">
        <is>
          <t>Critical</t>
        </is>
      </c>
      <c r="U5924" t="n">
        <v>5519.73</v>
      </c>
      <c r="V5924" t="n">
        <v>674.09</v>
      </c>
      <c r="W5924" t="n">
        <v>6584.86</v>
      </c>
      <c r="X5924" t="n">
        <v>5686.71</v>
      </c>
      <c r="Y5924" t="n">
        <v>9745.440000000001</v>
      </c>
      <c r="Z5924" t="n">
        <v>9914.52</v>
      </c>
      <c r="AA5924" t="n">
        <v>8551.08</v>
      </c>
      <c r="AB5924" t="n">
        <v>6216.84</v>
      </c>
      <c r="AC5924" t="n">
        <v>8307.23</v>
      </c>
      <c r="AD5924" t="n">
        <v>4795.28</v>
      </c>
      <c r="AE5924" t="n">
        <v>5334.32</v>
      </c>
      <c r="AF5924" t="n">
        <v>1457.31</v>
      </c>
      <c r="AG5924" t="n">
        <v>1423.78</v>
      </c>
      <c r="AH5924" t="n">
        <v>1658.66</v>
      </c>
      <c r="AI5924" t="n">
        <v>3146.42</v>
      </c>
    </row>
    <row r="5925">
      <c r="A5925" s="1" t="n">
        <v>45570</v>
      </c>
      <c r="B5925" t="inlineStr">
        <is>
          <t>TGZ-0378</t>
        </is>
      </c>
      <c r="C5925" t="inlineStr">
        <is>
          <t>SGI-1</t>
        </is>
      </c>
      <c r="D5925" t="inlineStr">
        <is>
          <t>Technip</t>
        </is>
      </c>
      <c r="E5925" t="n">
        <v>852.5</v>
      </c>
      <c r="F5925" t="n">
        <v>19744</v>
      </c>
      <c r="G5925" t="n">
        <v>34.5</v>
      </c>
      <c r="H5925" t="n">
        <v>12066</v>
      </c>
      <c r="I5925" t="n">
        <v>0</v>
      </c>
      <c r="J5925" t="n">
        <v>525.1</v>
      </c>
      <c r="K5925" t="n">
        <v>245</v>
      </c>
      <c r="L5925" t="n">
        <v>160.7</v>
      </c>
      <c r="M5925" t="n">
        <v>45</v>
      </c>
      <c r="N5925" t="n">
        <v>83.20999999999999</v>
      </c>
      <c r="O5925" t="n">
        <v>90189</v>
      </c>
      <c r="P5925" t="n">
        <v>63468</v>
      </c>
      <c r="Q5925" t="n">
        <v>230055</v>
      </c>
      <c r="R5925" t="n">
        <v>2079246</v>
      </c>
      <c r="S5925" t="inlineStr">
        <is>
          <t>Shut-in</t>
        </is>
      </c>
      <c r="T5925" t="inlineStr">
        <is>
          <t>High</t>
        </is>
      </c>
      <c r="U5925" t="n">
        <v>4575.7</v>
      </c>
      <c r="V5925" t="n">
        <v>2861.99</v>
      </c>
      <c r="W5925" t="n">
        <v>8557.77</v>
      </c>
      <c r="X5925" t="n">
        <v>9169.93</v>
      </c>
      <c r="Y5925" t="n">
        <v>8184.13</v>
      </c>
      <c r="Z5925" t="n">
        <v>188.44</v>
      </c>
      <c r="AA5925" t="n">
        <v>2724.87</v>
      </c>
      <c r="AB5925" t="n">
        <v>6898.36</v>
      </c>
      <c r="AC5925" t="n">
        <v>3958.15</v>
      </c>
      <c r="AD5925" t="n">
        <v>7331.13</v>
      </c>
      <c r="AE5925" t="n">
        <v>9365.73</v>
      </c>
      <c r="AF5925" t="n">
        <v>9075.860000000001</v>
      </c>
      <c r="AG5925" t="n">
        <v>1784.71</v>
      </c>
      <c r="AH5925" t="n">
        <v>9297.959999999999</v>
      </c>
      <c r="AI5925" t="n">
        <v>4098.14</v>
      </c>
    </row>
    <row r="5926">
      <c r="A5926" s="1" t="n">
        <v>45345</v>
      </c>
      <c r="B5926" t="inlineStr">
        <is>
          <t>TGZ-0096</t>
        </is>
      </c>
      <c r="C5926" t="inlineStr">
        <is>
          <t>SGI-1</t>
        </is>
      </c>
      <c r="D5926" t="inlineStr">
        <is>
          <t>Weatherford</t>
        </is>
      </c>
      <c r="E5926" t="n">
        <v>845</v>
      </c>
      <c r="F5926" t="n">
        <v>23735</v>
      </c>
      <c r="G5926" t="n">
        <v>23</v>
      </c>
      <c r="H5926" t="n">
        <v>14440</v>
      </c>
      <c r="I5926" t="n">
        <v>0</v>
      </c>
      <c r="J5926" t="n">
        <v>568.8</v>
      </c>
      <c r="K5926" t="n">
        <v>209.1</v>
      </c>
      <c r="L5926" t="n">
        <v>174.6</v>
      </c>
      <c r="M5926" t="n">
        <v>43.6</v>
      </c>
      <c r="N5926" t="n">
        <v>79.73999999999999</v>
      </c>
      <c r="O5926" t="n">
        <v>61505</v>
      </c>
      <c r="P5926" t="n">
        <v>51003</v>
      </c>
      <c r="Q5926" t="n">
        <v>266358</v>
      </c>
      <c r="R5926" t="n">
        <v>1159420</v>
      </c>
      <c r="S5926" t="inlineStr">
        <is>
          <t>Producing</t>
        </is>
      </c>
      <c r="T5926" t="inlineStr">
        <is>
          <t>High</t>
        </is>
      </c>
      <c r="U5926" t="n">
        <v>1311.29</v>
      </c>
      <c r="V5926" t="n">
        <v>2400.62</v>
      </c>
      <c r="W5926" t="n">
        <v>8261.93</v>
      </c>
      <c r="X5926" t="n">
        <v>9720.65</v>
      </c>
      <c r="Y5926" t="n">
        <v>8254.49</v>
      </c>
      <c r="Z5926" t="n">
        <v>9552.969999999999</v>
      </c>
      <c r="AA5926" t="n">
        <v>1826.14</v>
      </c>
      <c r="AB5926" t="n">
        <v>8660.709999999999</v>
      </c>
      <c r="AC5926" t="n">
        <v>795.0700000000001</v>
      </c>
      <c r="AD5926" t="n">
        <v>1054.36</v>
      </c>
      <c r="AE5926" t="n">
        <v>8752.299999999999</v>
      </c>
      <c r="AF5926" t="n">
        <v>736.4299999999999</v>
      </c>
      <c r="AG5926" t="n">
        <v>6509.24</v>
      </c>
      <c r="AH5926" t="n">
        <v>8824.76</v>
      </c>
      <c r="AI5926" t="n">
        <v>8476.559999999999</v>
      </c>
    </row>
    <row r="5927">
      <c r="A5927" s="1" t="n">
        <v>45424</v>
      </c>
      <c r="B5927" t="inlineStr">
        <is>
          <t>TGZ-0330</t>
        </is>
      </c>
      <c r="C5927" t="inlineStr">
        <is>
          <t>CPF-1</t>
        </is>
      </c>
      <c r="D5927" t="inlineStr">
        <is>
          <t>KCA Deutag</t>
        </is>
      </c>
      <c r="E5927" t="n">
        <v>1072.9</v>
      </c>
      <c r="F5927" t="n">
        <v>16632</v>
      </c>
      <c r="G5927" t="n">
        <v>35</v>
      </c>
      <c r="H5927" t="n">
        <v>10374</v>
      </c>
      <c r="I5927" t="n">
        <v>0</v>
      </c>
      <c r="J5927" t="n">
        <v>443.3</v>
      </c>
      <c r="K5927" t="n">
        <v>241.4</v>
      </c>
      <c r="L5927" t="n">
        <v>194.2</v>
      </c>
      <c r="M5927" t="n">
        <v>40</v>
      </c>
      <c r="N5927" t="n">
        <v>79.31</v>
      </c>
      <c r="O5927" t="n">
        <v>86931</v>
      </c>
      <c r="P5927" t="n">
        <v>48478</v>
      </c>
      <c r="Q5927" t="n">
        <v>256404</v>
      </c>
      <c r="R5927" t="n">
        <v>2400396</v>
      </c>
      <c r="S5927" t="inlineStr">
        <is>
          <t>Maintenance</t>
        </is>
      </c>
      <c r="T5927" t="inlineStr">
        <is>
          <t>High</t>
        </is>
      </c>
      <c r="U5927" t="n">
        <v>7656.92</v>
      </c>
      <c r="V5927" t="n">
        <v>4512.33</v>
      </c>
      <c r="W5927" t="n">
        <v>8548.58</v>
      </c>
      <c r="X5927" t="n">
        <v>1716.6</v>
      </c>
      <c r="Y5927" t="n">
        <v>6259.65</v>
      </c>
      <c r="Z5927" t="n">
        <v>1394.89</v>
      </c>
      <c r="AA5927" t="n">
        <v>2655.12</v>
      </c>
      <c r="AB5927" t="n">
        <v>5670.56</v>
      </c>
      <c r="AC5927" t="n">
        <v>9143.92</v>
      </c>
      <c r="AD5927" t="n">
        <v>8895.66</v>
      </c>
      <c r="AE5927" t="n">
        <v>3219.61</v>
      </c>
      <c r="AF5927" t="n">
        <v>404.2</v>
      </c>
      <c r="AG5927" t="n">
        <v>1511.92</v>
      </c>
      <c r="AH5927" t="n">
        <v>2503</v>
      </c>
      <c r="AI5927" t="n">
        <v>1818.06</v>
      </c>
    </row>
    <row r="5928">
      <c r="A5928" s="1" t="n">
        <v>45649</v>
      </c>
      <c r="B5928" t="inlineStr">
        <is>
          <t>TGZ-0396</t>
        </is>
      </c>
      <c r="C5928" t="inlineStr">
        <is>
          <t>SGP-2</t>
        </is>
      </c>
      <c r="D5928" t="inlineStr">
        <is>
          <t>Halliburton</t>
        </is>
      </c>
      <c r="E5928" t="n">
        <v>909.6</v>
      </c>
      <c r="F5928" t="n">
        <v>16427</v>
      </c>
      <c r="G5928" t="n">
        <v>43.8</v>
      </c>
      <c r="H5928" t="n">
        <v>12837</v>
      </c>
      <c r="I5928" t="n">
        <v>0</v>
      </c>
      <c r="J5928" t="n">
        <v>400.2</v>
      </c>
      <c r="K5928" t="n">
        <v>211.1</v>
      </c>
      <c r="L5928" t="n">
        <v>195.7</v>
      </c>
      <c r="M5928" t="n">
        <v>51.1</v>
      </c>
      <c r="N5928" t="n">
        <v>75.56999999999999</v>
      </c>
      <c r="O5928" t="n">
        <v>66837</v>
      </c>
      <c r="P5928" t="n">
        <v>48883</v>
      </c>
      <c r="Q5928" t="n">
        <v>430966</v>
      </c>
      <c r="R5928" t="n">
        <v>2914834</v>
      </c>
      <c r="S5928" t="inlineStr">
        <is>
          <t>Maintenance</t>
        </is>
      </c>
      <c r="T5928" t="inlineStr">
        <is>
          <t>Low</t>
        </is>
      </c>
      <c r="U5928" t="n">
        <v>5262.66</v>
      </c>
      <c r="V5928" t="n">
        <v>4448.13</v>
      </c>
      <c r="W5928" t="n">
        <v>7605.38</v>
      </c>
      <c r="X5928" t="n">
        <v>438.77</v>
      </c>
      <c r="Y5928" t="n">
        <v>6673.56</v>
      </c>
      <c r="Z5928" t="n">
        <v>1879.54</v>
      </c>
      <c r="AA5928" t="n">
        <v>2017.15</v>
      </c>
      <c r="AB5928" t="n">
        <v>5928.05</v>
      </c>
      <c r="AC5928" t="n">
        <v>350.14</v>
      </c>
      <c r="AD5928" t="n">
        <v>9123.82</v>
      </c>
      <c r="AE5928" t="n">
        <v>1193.47</v>
      </c>
      <c r="AF5928" t="n">
        <v>4748.7</v>
      </c>
      <c r="AG5928" t="n">
        <v>4516.23</v>
      </c>
      <c r="AH5928" t="n">
        <v>7870.13</v>
      </c>
      <c r="AI5928" t="n">
        <v>5019.22</v>
      </c>
    </row>
    <row r="5929">
      <c r="A5929" s="1" t="n">
        <v>45546</v>
      </c>
      <c r="B5929" t="inlineStr">
        <is>
          <t>TGZ-0226</t>
        </is>
      </c>
      <c r="C5929" t="inlineStr">
        <is>
          <t>SGP-2</t>
        </is>
      </c>
      <c r="D5929" t="inlineStr">
        <is>
          <t>Technip</t>
        </is>
      </c>
      <c r="E5929" t="n">
        <v>981.3</v>
      </c>
      <c r="F5929" t="n">
        <v>17152</v>
      </c>
      <c r="G5929" t="n">
        <v>16.3</v>
      </c>
      <c r="H5929" t="n">
        <v>13115</v>
      </c>
      <c r="I5929" t="n">
        <v>0</v>
      </c>
      <c r="J5929" t="n">
        <v>587.5</v>
      </c>
      <c r="K5929" t="n">
        <v>244.4</v>
      </c>
      <c r="L5929" t="n">
        <v>170.7</v>
      </c>
      <c r="M5929" t="n">
        <v>59.6</v>
      </c>
      <c r="N5929" t="n">
        <v>79.05</v>
      </c>
      <c r="O5929" t="n">
        <v>69827</v>
      </c>
      <c r="P5929" t="n">
        <v>48971</v>
      </c>
      <c r="Q5929" t="n">
        <v>407752</v>
      </c>
      <c r="R5929" t="n">
        <v>4264795</v>
      </c>
      <c r="S5929" t="inlineStr">
        <is>
          <t>Drilling</t>
        </is>
      </c>
      <c r="T5929" t="inlineStr">
        <is>
          <t>Low</t>
        </is>
      </c>
      <c r="U5929" t="n">
        <v>6555.57</v>
      </c>
      <c r="V5929" t="n">
        <v>423.35</v>
      </c>
      <c r="W5929" t="n">
        <v>9926.76</v>
      </c>
      <c r="X5929" t="n">
        <v>1053.08</v>
      </c>
      <c r="Y5929" t="n">
        <v>8181.85</v>
      </c>
      <c r="Z5929" t="n">
        <v>2803.8</v>
      </c>
      <c r="AA5929" t="n">
        <v>9791.59</v>
      </c>
      <c r="AB5929" t="n">
        <v>4248.77</v>
      </c>
      <c r="AC5929" t="n">
        <v>1667.37</v>
      </c>
      <c r="AD5929" t="n">
        <v>1761.76</v>
      </c>
      <c r="AE5929" t="n">
        <v>9667.610000000001</v>
      </c>
      <c r="AF5929" t="n">
        <v>5863.51</v>
      </c>
      <c r="AG5929" t="n">
        <v>1220.93</v>
      </c>
      <c r="AH5929" t="n">
        <v>5880.98</v>
      </c>
      <c r="AI5929" t="n">
        <v>7808.87</v>
      </c>
    </row>
    <row r="5930">
      <c r="A5930" s="1" t="n">
        <v>45385</v>
      </c>
      <c r="B5930" t="inlineStr">
        <is>
          <t>TGZ-0038</t>
        </is>
      </c>
      <c r="C5930" t="inlineStr">
        <is>
          <t>CPF-3</t>
        </is>
      </c>
      <c r="D5930" t="inlineStr">
        <is>
          <t>Saipem</t>
        </is>
      </c>
      <c r="E5930" t="n">
        <v>838</v>
      </c>
      <c r="F5930" t="n">
        <v>21309</v>
      </c>
      <c r="G5930" t="n">
        <v>25.7</v>
      </c>
      <c r="H5930" t="n">
        <v>8434</v>
      </c>
      <c r="I5930" t="n">
        <v>0</v>
      </c>
      <c r="J5930" t="n">
        <v>484.8</v>
      </c>
      <c r="K5930" t="n">
        <v>270.1</v>
      </c>
      <c r="L5930" t="n">
        <v>205.3</v>
      </c>
      <c r="M5930" t="n">
        <v>40.8</v>
      </c>
      <c r="N5930" t="n">
        <v>80.89</v>
      </c>
      <c r="O5930" t="n">
        <v>89294</v>
      </c>
      <c r="P5930" t="n">
        <v>69671</v>
      </c>
      <c r="Q5930" t="n">
        <v>482773</v>
      </c>
      <c r="R5930" t="n">
        <v>2416281</v>
      </c>
      <c r="S5930" t="inlineStr">
        <is>
          <t>Producing</t>
        </is>
      </c>
      <c r="T5930" t="inlineStr">
        <is>
          <t>High</t>
        </is>
      </c>
      <c r="U5930" t="n">
        <v>1067.32</v>
      </c>
      <c r="V5930" t="n">
        <v>7348.79</v>
      </c>
      <c r="W5930" t="n">
        <v>2636.38</v>
      </c>
      <c r="X5930" t="n">
        <v>2431.24</v>
      </c>
      <c r="Y5930" t="n">
        <v>5224.16</v>
      </c>
      <c r="Z5930" t="n">
        <v>4209.91</v>
      </c>
      <c r="AA5930" t="n">
        <v>9768.030000000001</v>
      </c>
      <c r="AB5930" t="n">
        <v>6208.67</v>
      </c>
      <c r="AC5930" t="n">
        <v>908.64</v>
      </c>
      <c r="AD5930" t="n">
        <v>4151.78</v>
      </c>
      <c r="AE5930" t="n">
        <v>2644</v>
      </c>
      <c r="AF5930" t="n">
        <v>7052.09</v>
      </c>
      <c r="AG5930" t="n">
        <v>6904.36</v>
      </c>
      <c r="AH5930" t="n">
        <v>9869.370000000001</v>
      </c>
      <c r="AI5930" t="n">
        <v>7830.67</v>
      </c>
    </row>
    <row r="5931">
      <c r="A5931" s="1" t="n">
        <v>45300</v>
      </c>
      <c r="B5931" t="inlineStr">
        <is>
          <t>TGZ-0092</t>
        </is>
      </c>
      <c r="C5931" t="inlineStr">
        <is>
          <t>SGI-2</t>
        </is>
      </c>
      <c r="D5931" t="inlineStr">
        <is>
          <t>Technip</t>
        </is>
      </c>
      <c r="E5931" t="n">
        <v>972.2</v>
      </c>
      <c r="F5931" t="n">
        <v>21145</v>
      </c>
      <c r="G5931" t="n">
        <v>28.1</v>
      </c>
      <c r="H5931" t="n">
        <v>13636</v>
      </c>
      <c r="I5931" t="n">
        <v>0</v>
      </c>
      <c r="J5931" t="n">
        <v>591.1</v>
      </c>
      <c r="K5931" t="n">
        <v>268.5</v>
      </c>
      <c r="L5931" t="n">
        <v>222.5</v>
      </c>
      <c r="M5931" t="n">
        <v>53.2</v>
      </c>
      <c r="N5931" t="n">
        <v>83.22</v>
      </c>
      <c r="O5931" t="n">
        <v>62393</v>
      </c>
      <c r="P5931" t="n">
        <v>50183</v>
      </c>
      <c r="Q5931" t="n">
        <v>336148</v>
      </c>
      <c r="R5931" t="n">
        <v>3386920</v>
      </c>
      <c r="S5931" t="inlineStr">
        <is>
          <t>Producing</t>
        </is>
      </c>
      <c r="T5931" t="inlineStr">
        <is>
          <t>Critical</t>
        </is>
      </c>
      <c r="U5931" t="n">
        <v>9252.84</v>
      </c>
      <c r="V5931" t="n">
        <v>7044.09</v>
      </c>
      <c r="W5931" t="n">
        <v>6893.06</v>
      </c>
      <c r="X5931" t="n">
        <v>3089.18</v>
      </c>
      <c r="Y5931" t="n">
        <v>1402.5</v>
      </c>
      <c r="Z5931" t="n">
        <v>5274.59</v>
      </c>
      <c r="AA5931" t="n">
        <v>8175.16</v>
      </c>
      <c r="AB5931" t="n">
        <v>1891.11</v>
      </c>
      <c r="AC5931" t="n">
        <v>9687.209999999999</v>
      </c>
      <c r="AD5931" t="n">
        <v>9138.4</v>
      </c>
      <c r="AE5931" t="n">
        <v>3058.4</v>
      </c>
      <c r="AF5931" t="n">
        <v>7471.61</v>
      </c>
      <c r="AG5931" t="n">
        <v>1182.32</v>
      </c>
      <c r="AH5931" t="n">
        <v>6775.53</v>
      </c>
      <c r="AI5931" t="n">
        <v>7290.02</v>
      </c>
    </row>
    <row r="5932">
      <c r="A5932" s="1" t="n">
        <v>45526</v>
      </c>
      <c r="B5932" t="inlineStr">
        <is>
          <t>TGZ-0457</t>
        </is>
      </c>
      <c r="C5932" t="inlineStr">
        <is>
          <t>SGP-1</t>
        </is>
      </c>
      <c r="D5932" t="inlineStr">
        <is>
          <t>Saipem</t>
        </is>
      </c>
      <c r="E5932" t="n">
        <v>857.2</v>
      </c>
      <c r="F5932" t="n">
        <v>22244</v>
      </c>
      <c r="G5932" t="n">
        <v>19.6</v>
      </c>
      <c r="H5932" t="n">
        <v>14738</v>
      </c>
      <c r="I5932" t="n">
        <v>0</v>
      </c>
      <c r="J5932" t="n">
        <v>545.1</v>
      </c>
      <c r="K5932" t="n">
        <v>224.7</v>
      </c>
      <c r="L5932" t="n">
        <v>165.8</v>
      </c>
      <c r="M5932" t="n">
        <v>59.8</v>
      </c>
      <c r="N5932" t="n">
        <v>84.90000000000001</v>
      </c>
      <c r="O5932" t="n">
        <v>68063</v>
      </c>
      <c r="P5932" t="n">
        <v>65923</v>
      </c>
      <c r="Q5932" t="n">
        <v>321801</v>
      </c>
      <c r="R5932" t="n">
        <v>4627483</v>
      </c>
      <c r="S5932" t="inlineStr">
        <is>
          <t>Drilling</t>
        </is>
      </c>
      <c r="T5932" t="inlineStr">
        <is>
          <t>Medium</t>
        </is>
      </c>
      <c r="U5932" t="n">
        <v>1208.95</v>
      </c>
      <c r="V5932" t="n">
        <v>3926.33</v>
      </c>
      <c r="W5932" t="n">
        <v>1583.31</v>
      </c>
      <c r="X5932" t="n">
        <v>599.7</v>
      </c>
      <c r="Y5932" t="n">
        <v>9883.34</v>
      </c>
      <c r="Z5932" t="n">
        <v>8693.27</v>
      </c>
      <c r="AA5932" t="n">
        <v>2096.77</v>
      </c>
      <c r="AB5932" t="n">
        <v>7120.55</v>
      </c>
      <c r="AC5932" t="n">
        <v>69.02</v>
      </c>
      <c r="AD5932" t="n">
        <v>2026.91</v>
      </c>
      <c r="AE5932" t="n">
        <v>3889.45</v>
      </c>
      <c r="AF5932" t="n">
        <v>1219.12</v>
      </c>
      <c r="AG5932" t="n">
        <v>2760.96</v>
      </c>
      <c r="AH5932" t="n">
        <v>5653.39</v>
      </c>
      <c r="AI5932" t="n">
        <v>2865.03</v>
      </c>
    </row>
    <row r="5933">
      <c r="A5933" s="1" t="n">
        <v>45626</v>
      </c>
      <c r="B5933" t="inlineStr">
        <is>
          <t>TGZ-0158</t>
        </is>
      </c>
      <c r="C5933" t="inlineStr">
        <is>
          <t>CPF-3</t>
        </is>
      </c>
      <c r="D5933" t="inlineStr">
        <is>
          <t>Weatherford</t>
        </is>
      </c>
      <c r="E5933" t="n">
        <v>1068.8</v>
      </c>
      <c r="F5933" t="n">
        <v>16706</v>
      </c>
      <c r="G5933" t="n">
        <v>36.5</v>
      </c>
      <c r="H5933" t="n">
        <v>9294</v>
      </c>
      <c r="I5933" t="n">
        <v>22071</v>
      </c>
      <c r="J5933" t="n">
        <v>587.1</v>
      </c>
      <c r="K5933" t="n">
        <v>274.2</v>
      </c>
      <c r="L5933" t="n">
        <v>209.8</v>
      </c>
      <c r="M5933" t="n">
        <v>52</v>
      </c>
      <c r="N5933" t="n">
        <v>81.70999999999999</v>
      </c>
      <c r="O5933" t="n">
        <v>78448</v>
      </c>
      <c r="P5933" t="n">
        <v>49768</v>
      </c>
      <c r="Q5933" t="n">
        <v>247794</v>
      </c>
      <c r="R5933" t="n">
        <v>3413939</v>
      </c>
      <c r="S5933" t="inlineStr">
        <is>
          <t>Drilling</t>
        </is>
      </c>
      <c r="T5933" t="inlineStr">
        <is>
          <t>Critical</t>
        </is>
      </c>
      <c r="U5933" t="n">
        <v>6586.86</v>
      </c>
      <c r="V5933" t="n">
        <v>8096.06</v>
      </c>
      <c r="W5933" t="n">
        <v>4799.62</v>
      </c>
      <c r="X5933" t="n">
        <v>834.47</v>
      </c>
      <c r="Y5933" t="n">
        <v>7890.09</v>
      </c>
      <c r="Z5933" t="n">
        <v>5358.72</v>
      </c>
      <c r="AA5933" t="n">
        <v>2157.41</v>
      </c>
      <c r="AB5933" t="n">
        <v>9688.790000000001</v>
      </c>
      <c r="AC5933" t="n">
        <v>5857.54</v>
      </c>
      <c r="AD5933" t="n">
        <v>3430.73</v>
      </c>
      <c r="AE5933" t="n">
        <v>3686.25</v>
      </c>
      <c r="AF5933" t="n">
        <v>2926.42</v>
      </c>
      <c r="AG5933" t="n">
        <v>2900.73</v>
      </c>
      <c r="AH5933" t="n">
        <v>4956.1</v>
      </c>
      <c r="AI5933" t="n">
        <v>9520.41</v>
      </c>
    </row>
    <row r="5934">
      <c r="A5934" s="1" t="n">
        <v>45469</v>
      </c>
      <c r="B5934" t="inlineStr">
        <is>
          <t>TGZ-0482</t>
        </is>
      </c>
      <c r="C5934" t="inlineStr">
        <is>
          <t>CPF-1</t>
        </is>
      </c>
      <c r="D5934" t="inlineStr">
        <is>
          <t>KCA Deutag</t>
        </is>
      </c>
      <c r="E5934" t="n">
        <v>1068</v>
      </c>
      <c r="F5934" t="n">
        <v>21843</v>
      </c>
      <c r="G5934" t="n">
        <v>31.2</v>
      </c>
      <c r="H5934" t="n">
        <v>10621</v>
      </c>
      <c r="I5934" t="n">
        <v>0</v>
      </c>
      <c r="J5934" t="n">
        <v>569.1</v>
      </c>
      <c r="K5934" t="n">
        <v>217.3</v>
      </c>
      <c r="L5934" t="n">
        <v>236.1</v>
      </c>
      <c r="M5934" t="n">
        <v>40.4</v>
      </c>
      <c r="N5934" t="n">
        <v>80.63</v>
      </c>
      <c r="O5934" t="n">
        <v>94418</v>
      </c>
      <c r="P5934" t="n">
        <v>69786</v>
      </c>
      <c r="Q5934" t="n">
        <v>92604</v>
      </c>
      <c r="R5934" t="n">
        <v>2322844</v>
      </c>
      <c r="S5934" t="inlineStr">
        <is>
          <t>Maintenance</t>
        </is>
      </c>
      <c r="T5934" t="inlineStr">
        <is>
          <t>Low</t>
        </is>
      </c>
      <c r="U5934" t="n">
        <v>4028.13</v>
      </c>
      <c r="V5934" t="n">
        <v>462.24</v>
      </c>
      <c r="W5934" t="n">
        <v>5812.21</v>
      </c>
      <c r="X5934" t="n">
        <v>5887.99</v>
      </c>
      <c r="Y5934" t="n">
        <v>765.13</v>
      </c>
      <c r="Z5934" t="n">
        <v>8715.49</v>
      </c>
      <c r="AA5934" t="n">
        <v>8516.15</v>
      </c>
      <c r="AB5934" t="n">
        <v>3863.71</v>
      </c>
      <c r="AC5934" t="n">
        <v>9243.030000000001</v>
      </c>
      <c r="AD5934" t="n">
        <v>3605.67</v>
      </c>
      <c r="AE5934" t="n">
        <v>9679.790000000001</v>
      </c>
      <c r="AF5934" t="n">
        <v>3619.52</v>
      </c>
      <c r="AG5934" t="n">
        <v>4427.02</v>
      </c>
      <c r="AH5934" t="n">
        <v>8993.299999999999</v>
      </c>
      <c r="AI5934" t="n">
        <v>9573.24</v>
      </c>
    </row>
    <row r="5935">
      <c r="A5935" s="1" t="n">
        <v>45536</v>
      </c>
      <c r="B5935" t="inlineStr">
        <is>
          <t>TGZ-0313</t>
        </is>
      </c>
      <c r="C5935" t="inlineStr">
        <is>
          <t>CPF-2</t>
        </is>
      </c>
      <c r="D5935" t="inlineStr">
        <is>
          <t>KCA Deutag</t>
        </is>
      </c>
      <c r="E5935" t="n">
        <v>958</v>
      </c>
      <c r="F5935" t="n">
        <v>21723</v>
      </c>
      <c r="G5935" t="n">
        <v>41.1</v>
      </c>
      <c r="H5935" t="n">
        <v>8054</v>
      </c>
      <c r="I5935" t="n">
        <v>0</v>
      </c>
      <c r="J5935" t="n">
        <v>474.9</v>
      </c>
      <c r="K5935" t="n">
        <v>212.3</v>
      </c>
      <c r="L5935" t="n">
        <v>223.2</v>
      </c>
      <c r="M5935" t="n">
        <v>58</v>
      </c>
      <c r="N5935" t="n">
        <v>75.7</v>
      </c>
      <c r="O5935" t="n">
        <v>71896</v>
      </c>
      <c r="P5935" t="n">
        <v>52548</v>
      </c>
      <c r="Q5935" t="n">
        <v>336280</v>
      </c>
      <c r="R5935" t="n">
        <v>1702523</v>
      </c>
      <c r="S5935" t="inlineStr">
        <is>
          <t>Shut-in</t>
        </is>
      </c>
      <c r="T5935" t="inlineStr">
        <is>
          <t>Critical</t>
        </is>
      </c>
      <c r="U5935" t="n">
        <v>3775.46</v>
      </c>
      <c r="V5935" t="n">
        <v>3689.26</v>
      </c>
      <c r="W5935" t="n">
        <v>2294.42</v>
      </c>
      <c r="X5935" t="n">
        <v>5931.76</v>
      </c>
      <c r="Y5935" t="n">
        <v>7293.18</v>
      </c>
      <c r="Z5935" t="n">
        <v>9202.9</v>
      </c>
      <c r="AA5935" t="n">
        <v>7606.88</v>
      </c>
      <c r="AB5935" t="n">
        <v>7185.89</v>
      </c>
      <c r="AC5935" t="n">
        <v>9243.700000000001</v>
      </c>
      <c r="AD5935" t="n">
        <v>2109.57</v>
      </c>
      <c r="AE5935" t="n">
        <v>9823.93</v>
      </c>
      <c r="AF5935" t="n">
        <v>2052.61</v>
      </c>
      <c r="AG5935" t="n">
        <v>2488.05</v>
      </c>
      <c r="AH5935" t="n">
        <v>7298.62</v>
      </c>
      <c r="AI5935" t="n">
        <v>433.59</v>
      </c>
    </row>
    <row r="5936">
      <c r="A5936" s="1" t="n">
        <v>45400</v>
      </c>
      <c r="B5936" t="inlineStr">
        <is>
          <t>TGZ-0167</t>
        </is>
      </c>
      <c r="C5936" t="inlineStr">
        <is>
          <t>CPF-3</t>
        </is>
      </c>
      <c r="D5936" t="inlineStr">
        <is>
          <t>Saipem</t>
        </is>
      </c>
      <c r="E5936" t="n">
        <v>1093.2</v>
      </c>
      <c r="F5936" t="n">
        <v>21691</v>
      </c>
      <c r="G5936" t="n">
        <v>44.9</v>
      </c>
      <c r="H5936" t="n">
        <v>8849</v>
      </c>
      <c r="I5936" t="n">
        <v>0</v>
      </c>
      <c r="J5936" t="n">
        <v>481.3</v>
      </c>
      <c r="K5936" t="n">
        <v>263.2</v>
      </c>
      <c r="L5936" t="n">
        <v>199.1</v>
      </c>
      <c r="M5936" t="n">
        <v>52.8</v>
      </c>
      <c r="N5936" t="n">
        <v>79.45</v>
      </c>
      <c r="O5936" t="n">
        <v>95929</v>
      </c>
      <c r="P5936" t="n">
        <v>48920</v>
      </c>
      <c r="Q5936" t="n">
        <v>155355</v>
      </c>
      <c r="R5936" t="n">
        <v>3826516</v>
      </c>
      <c r="S5936" t="inlineStr">
        <is>
          <t>Producing</t>
        </is>
      </c>
      <c r="T5936" t="inlineStr">
        <is>
          <t>Low</t>
        </is>
      </c>
      <c r="U5936" t="n">
        <v>7890.68</v>
      </c>
      <c r="V5936" t="n">
        <v>9607.57</v>
      </c>
      <c r="W5936" t="n">
        <v>2176.93</v>
      </c>
      <c r="X5936" t="n">
        <v>5.47</v>
      </c>
      <c r="Y5936" t="n">
        <v>762.99</v>
      </c>
      <c r="Z5936" t="n">
        <v>2346.23</v>
      </c>
      <c r="AA5936" t="n">
        <v>2169.33</v>
      </c>
      <c r="AB5936" t="n">
        <v>2969.08</v>
      </c>
      <c r="AC5936" t="n">
        <v>2257.66</v>
      </c>
      <c r="AD5936" t="n">
        <v>6026.25</v>
      </c>
      <c r="AE5936" t="n">
        <v>2078.82</v>
      </c>
      <c r="AF5936" t="n">
        <v>3320.11</v>
      </c>
      <c r="AG5936" t="n">
        <v>2730.59</v>
      </c>
      <c r="AH5936" t="n">
        <v>9931.200000000001</v>
      </c>
      <c r="AI5936" t="n">
        <v>1047.25</v>
      </c>
    </row>
    <row r="5937">
      <c r="A5937" s="1" t="n">
        <v>45413</v>
      </c>
      <c r="B5937" t="inlineStr">
        <is>
          <t>TGZ-0086</t>
        </is>
      </c>
      <c r="C5937" t="inlineStr">
        <is>
          <t>SGI-1</t>
        </is>
      </c>
      <c r="D5937" t="inlineStr">
        <is>
          <t>Halliburton</t>
        </is>
      </c>
      <c r="E5937" t="n">
        <v>941.2</v>
      </c>
      <c r="F5937" t="n">
        <v>18129</v>
      </c>
      <c r="G5937" t="n">
        <v>27.7</v>
      </c>
      <c r="H5937" t="n">
        <v>14194</v>
      </c>
      <c r="I5937" t="n">
        <v>0</v>
      </c>
      <c r="J5937" t="n">
        <v>423.4</v>
      </c>
      <c r="K5937" t="n">
        <v>273.5</v>
      </c>
      <c r="L5937" t="n">
        <v>204.7</v>
      </c>
      <c r="M5937" t="n">
        <v>44.6</v>
      </c>
      <c r="N5937" t="n">
        <v>82.05</v>
      </c>
      <c r="O5937" t="n">
        <v>68646</v>
      </c>
      <c r="P5937" t="n">
        <v>62869</v>
      </c>
      <c r="Q5937" t="n">
        <v>384809</v>
      </c>
      <c r="R5937" t="n">
        <v>1707023</v>
      </c>
      <c r="S5937" t="inlineStr">
        <is>
          <t>Maintenance</t>
        </is>
      </c>
      <c r="T5937" t="inlineStr">
        <is>
          <t>Low</t>
        </is>
      </c>
      <c r="U5937" t="n">
        <v>9167.58</v>
      </c>
      <c r="V5937" t="n">
        <v>2416.6</v>
      </c>
      <c r="W5937" t="n">
        <v>3048.33</v>
      </c>
      <c r="X5937" t="n">
        <v>4469.02</v>
      </c>
      <c r="Y5937" t="n">
        <v>7409.56</v>
      </c>
      <c r="Z5937" t="n">
        <v>9278.18</v>
      </c>
      <c r="AA5937" t="n">
        <v>4854.35</v>
      </c>
      <c r="AB5937" t="n">
        <v>9139.25</v>
      </c>
      <c r="AC5937" t="n">
        <v>6401.7</v>
      </c>
      <c r="AD5937" t="n">
        <v>5627.85</v>
      </c>
      <c r="AE5937" t="n">
        <v>1019.07</v>
      </c>
      <c r="AF5937" t="n">
        <v>6620.49</v>
      </c>
      <c r="AG5937" t="n">
        <v>4054.14</v>
      </c>
      <c r="AH5937" t="n">
        <v>3054.92</v>
      </c>
      <c r="AI5937" t="n">
        <v>6326.46</v>
      </c>
    </row>
    <row r="5938">
      <c r="A5938" s="1" t="n">
        <v>45537</v>
      </c>
      <c r="B5938" t="inlineStr">
        <is>
          <t>TGZ-0323</t>
        </is>
      </c>
      <c r="C5938" t="inlineStr">
        <is>
          <t>CPF-2</t>
        </is>
      </c>
      <c r="D5938" t="inlineStr">
        <is>
          <t>KCA Deutag</t>
        </is>
      </c>
      <c r="E5938" t="n">
        <v>1138.3</v>
      </c>
      <c r="F5938" t="n">
        <v>21503</v>
      </c>
      <c r="G5938" t="n">
        <v>41.3</v>
      </c>
      <c r="H5938" t="n">
        <v>8057</v>
      </c>
      <c r="I5938" t="n">
        <v>0</v>
      </c>
      <c r="J5938" t="n">
        <v>423.8</v>
      </c>
      <c r="K5938" t="n">
        <v>252.3</v>
      </c>
      <c r="L5938" t="n">
        <v>196.2</v>
      </c>
      <c r="M5938" t="n">
        <v>45.5</v>
      </c>
      <c r="N5938" t="n">
        <v>76.95999999999999</v>
      </c>
      <c r="O5938" t="n">
        <v>84969</v>
      </c>
      <c r="P5938" t="n">
        <v>71087</v>
      </c>
      <c r="Q5938" t="n">
        <v>338695</v>
      </c>
      <c r="R5938" t="n">
        <v>2907887</v>
      </c>
      <c r="S5938" t="inlineStr">
        <is>
          <t>Shut-in</t>
        </is>
      </c>
      <c r="T5938" t="inlineStr">
        <is>
          <t>Medium</t>
        </is>
      </c>
      <c r="U5938" t="n">
        <v>7613.52</v>
      </c>
      <c r="V5938" t="n">
        <v>1082.17</v>
      </c>
      <c r="W5938" t="n">
        <v>7939.57</v>
      </c>
      <c r="X5938" t="n">
        <v>6131.93</v>
      </c>
      <c r="Y5938" t="n">
        <v>5842.1</v>
      </c>
      <c r="Z5938" t="n">
        <v>6900.28</v>
      </c>
      <c r="AA5938" t="n">
        <v>31.16</v>
      </c>
      <c r="AB5938" t="n">
        <v>5523.67</v>
      </c>
      <c r="AC5938" t="n">
        <v>5612.7</v>
      </c>
      <c r="AD5938" t="n">
        <v>4136.78</v>
      </c>
      <c r="AE5938" t="n">
        <v>1333.09</v>
      </c>
      <c r="AF5938" t="n">
        <v>5727.97</v>
      </c>
      <c r="AG5938" t="n">
        <v>5290.7</v>
      </c>
      <c r="AH5938" t="n">
        <v>5177.56</v>
      </c>
      <c r="AI5938" t="n">
        <v>6123.11</v>
      </c>
    </row>
    <row r="5939">
      <c r="A5939" s="1" t="n">
        <v>45493</v>
      </c>
      <c r="B5939" t="inlineStr">
        <is>
          <t>TGZ-0361</t>
        </is>
      </c>
      <c r="C5939" t="inlineStr">
        <is>
          <t>SGI-2</t>
        </is>
      </c>
      <c r="D5939" t="inlineStr">
        <is>
          <t>Halliburton</t>
        </is>
      </c>
      <c r="E5939" t="n">
        <v>871.7</v>
      </c>
      <c r="F5939" t="n">
        <v>15382</v>
      </c>
      <c r="G5939" t="n">
        <v>15.8</v>
      </c>
      <c r="H5939" t="n">
        <v>12888</v>
      </c>
      <c r="I5939" t="n">
        <v>42803</v>
      </c>
      <c r="J5939" t="n">
        <v>538.1</v>
      </c>
      <c r="K5939" t="n">
        <v>289.9</v>
      </c>
      <c r="L5939" t="n">
        <v>180</v>
      </c>
      <c r="M5939" t="n">
        <v>51</v>
      </c>
      <c r="N5939" t="n">
        <v>80.04000000000001</v>
      </c>
      <c r="O5939" t="n">
        <v>75046</v>
      </c>
      <c r="P5939" t="n">
        <v>74046</v>
      </c>
      <c r="Q5939" t="n">
        <v>246893</v>
      </c>
      <c r="R5939" t="n">
        <v>2185075</v>
      </c>
      <c r="S5939" t="inlineStr">
        <is>
          <t>Shut-in</t>
        </is>
      </c>
      <c r="T5939" t="inlineStr">
        <is>
          <t>Medium</t>
        </is>
      </c>
      <c r="U5939" t="n">
        <v>1650.74</v>
      </c>
      <c r="V5939" t="n">
        <v>2396.17</v>
      </c>
      <c r="W5939" t="n">
        <v>5592.17</v>
      </c>
      <c r="X5939" t="n">
        <v>8334.58</v>
      </c>
      <c r="Y5939" t="n">
        <v>3512.67</v>
      </c>
      <c r="Z5939" t="n">
        <v>878.41</v>
      </c>
      <c r="AA5939" t="n">
        <v>9370.51</v>
      </c>
      <c r="AB5939" t="n">
        <v>3374.44</v>
      </c>
      <c r="AC5939" t="n">
        <v>4324.8</v>
      </c>
      <c r="AD5939" t="n">
        <v>1046.52</v>
      </c>
      <c r="AE5939" t="n">
        <v>2933.32</v>
      </c>
      <c r="AF5939" t="n">
        <v>7335.92</v>
      </c>
      <c r="AG5939" t="n">
        <v>3790.15</v>
      </c>
      <c r="AH5939" t="n">
        <v>2175.87</v>
      </c>
      <c r="AI5939" t="n">
        <v>904.59</v>
      </c>
    </row>
    <row r="5940">
      <c r="A5940" s="1" t="n">
        <v>45637</v>
      </c>
      <c r="B5940" t="inlineStr">
        <is>
          <t>TGZ-0491</t>
        </is>
      </c>
      <c r="C5940" t="inlineStr">
        <is>
          <t>SGP-2</t>
        </is>
      </c>
      <c r="D5940" t="inlineStr">
        <is>
          <t>Technip</t>
        </is>
      </c>
      <c r="E5940" t="n">
        <v>827.4</v>
      </c>
      <c r="F5940" t="n">
        <v>17927</v>
      </c>
      <c r="G5940" t="n">
        <v>19.9</v>
      </c>
      <c r="H5940" t="n">
        <v>12673</v>
      </c>
      <c r="I5940" t="n">
        <v>39466</v>
      </c>
      <c r="J5940" t="n">
        <v>558.8</v>
      </c>
      <c r="K5940" t="n">
        <v>259.8</v>
      </c>
      <c r="L5940" t="n">
        <v>193.9</v>
      </c>
      <c r="M5940" t="n">
        <v>50.2</v>
      </c>
      <c r="N5940" t="n">
        <v>77.54000000000001</v>
      </c>
      <c r="O5940" t="n">
        <v>67267</v>
      </c>
      <c r="P5940" t="n">
        <v>54490</v>
      </c>
      <c r="Q5940" t="n">
        <v>106447</v>
      </c>
      <c r="R5940" t="n">
        <v>1780201</v>
      </c>
      <c r="S5940" t="inlineStr">
        <is>
          <t>Maintenance</t>
        </is>
      </c>
      <c r="T5940" t="inlineStr">
        <is>
          <t>Critical</t>
        </is>
      </c>
      <c r="U5940" t="n">
        <v>8766.709999999999</v>
      </c>
      <c r="V5940" t="n">
        <v>7009.46</v>
      </c>
      <c r="W5940" t="n">
        <v>1060.58</v>
      </c>
      <c r="X5940" t="n">
        <v>5347.58</v>
      </c>
      <c r="Y5940" t="n">
        <v>4609.22</v>
      </c>
      <c r="Z5940" t="n">
        <v>2208.73</v>
      </c>
      <c r="AA5940" t="n">
        <v>7460.3</v>
      </c>
      <c r="AB5940" t="n">
        <v>664.28</v>
      </c>
      <c r="AC5940" t="n">
        <v>7548.71</v>
      </c>
      <c r="AD5940" t="n">
        <v>5288.42</v>
      </c>
      <c r="AE5940" t="n">
        <v>7243.83</v>
      </c>
      <c r="AF5940" t="n">
        <v>2403.05</v>
      </c>
      <c r="AG5940" t="n">
        <v>135.34</v>
      </c>
      <c r="AH5940" t="n">
        <v>553.01</v>
      </c>
      <c r="AI5940" t="n">
        <v>5439.11</v>
      </c>
    </row>
    <row r="5941">
      <c r="A5941" s="1" t="n">
        <v>45561</v>
      </c>
      <c r="B5941" t="inlineStr">
        <is>
          <t>TGZ-0265</t>
        </is>
      </c>
      <c r="C5941" t="inlineStr">
        <is>
          <t>CPF-1</t>
        </is>
      </c>
      <c r="D5941" t="inlineStr">
        <is>
          <t>Schlumberger</t>
        </is>
      </c>
      <c r="E5941" t="n">
        <v>920.6</v>
      </c>
      <c r="F5941" t="n">
        <v>15566</v>
      </c>
      <c r="G5941" t="n">
        <v>36</v>
      </c>
      <c r="H5941" t="n">
        <v>8415</v>
      </c>
      <c r="I5941" t="n">
        <v>0</v>
      </c>
      <c r="J5941" t="n">
        <v>474.5</v>
      </c>
      <c r="K5941" t="n">
        <v>284.2</v>
      </c>
      <c r="L5941" t="n">
        <v>217.5</v>
      </c>
      <c r="M5941" t="n">
        <v>45.2</v>
      </c>
      <c r="N5941" t="n">
        <v>80.72</v>
      </c>
      <c r="O5941" t="n">
        <v>91693</v>
      </c>
      <c r="P5941" t="n">
        <v>61785</v>
      </c>
      <c r="Q5941" t="n">
        <v>499417</v>
      </c>
      <c r="R5941" t="n">
        <v>1757791</v>
      </c>
      <c r="S5941" t="inlineStr">
        <is>
          <t>Shut-in</t>
        </is>
      </c>
      <c r="T5941" t="inlineStr">
        <is>
          <t>Medium</t>
        </is>
      </c>
      <c r="U5941" t="n">
        <v>7874</v>
      </c>
      <c r="V5941" t="n">
        <v>6409.61</v>
      </c>
      <c r="W5941" t="n">
        <v>2452.15</v>
      </c>
      <c r="X5941" t="n">
        <v>5913.78</v>
      </c>
      <c r="Y5941" t="n">
        <v>7478.29</v>
      </c>
      <c r="Z5941" t="n">
        <v>6834.33</v>
      </c>
      <c r="AA5941" t="n">
        <v>796.95</v>
      </c>
      <c r="AB5941" t="n">
        <v>2928.63</v>
      </c>
      <c r="AC5941" t="n">
        <v>8459.15</v>
      </c>
      <c r="AD5941" t="n">
        <v>1498.62</v>
      </c>
      <c r="AE5941" t="n">
        <v>2986.06</v>
      </c>
      <c r="AF5941" t="n">
        <v>2.44</v>
      </c>
      <c r="AG5941" t="n">
        <v>8515.610000000001</v>
      </c>
      <c r="AH5941" t="n">
        <v>3322.99</v>
      </c>
      <c r="AI5941" t="n">
        <v>3146.39</v>
      </c>
    </row>
    <row r="5942">
      <c r="A5942" s="1" t="n">
        <v>45542</v>
      </c>
      <c r="B5942" t="inlineStr">
        <is>
          <t>TGZ-0285</t>
        </is>
      </c>
      <c r="C5942" t="inlineStr">
        <is>
          <t>CPF-1</t>
        </is>
      </c>
      <c r="D5942" t="inlineStr">
        <is>
          <t>KCA Deutag</t>
        </is>
      </c>
      <c r="E5942" t="n">
        <v>1191.3</v>
      </c>
      <c r="F5942" t="n">
        <v>21629</v>
      </c>
      <c r="G5942" t="n">
        <v>30.8</v>
      </c>
      <c r="H5942" t="n">
        <v>10706</v>
      </c>
      <c r="I5942" t="n">
        <v>36146</v>
      </c>
      <c r="J5942" t="n">
        <v>567.3</v>
      </c>
      <c r="K5942" t="n">
        <v>216.7</v>
      </c>
      <c r="L5942" t="n">
        <v>170.8</v>
      </c>
      <c r="M5942" t="n">
        <v>49.5</v>
      </c>
      <c r="N5942" t="n">
        <v>79.58</v>
      </c>
      <c r="O5942" t="n">
        <v>92865</v>
      </c>
      <c r="P5942" t="n">
        <v>59620</v>
      </c>
      <c r="Q5942" t="n">
        <v>369435</v>
      </c>
      <c r="R5942" t="n">
        <v>2893562</v>
      </c>
      <c r="S5942" t="inlineStr">
        <is>
          <t>Drilling</t>
        </is>
      </c>
      <c r="T5942" t="inlineStr">
        <is>
          <t>High</t>
        </is>
      </c>
      <c r="U5942" t="n">
        <v>2323.51</v>
      </c>
      <c r="V5942" t="n">
        <v>7256.15</v>
      </c>
      <c r="W5942" t="n">
        <v>1599.17</v>
      </c>
      <c r="X5942" t="n">
        <v>4490.31</v>
      </c>
      <c r="Y5942" t="n">
        <v>3969.42</v>
      </c>
      <c r="Z5942" t="n">
        <v>9287.559999999999</v>
      </c>
      <c r="AA5942" t="n">
        <v>7219.79</v>
      </c>
      <c r="AB5942" t="n">
        <v>9301.75</v>
      </c>
      <c r="AC5942" t="n">
        <v>7786.24</v>
      </c>
      <c r="AD5942" t="n">
        <v>7057.64</v>
      </c>
      <c r="AE5942" t="n">
        <v>6574.12</v>
      </c>
      <c r="AF5942" t="n">
        <v>4987.05</v>
      </c>
      <c r="AG5942" t="n">
        <v>5430.85</v>
      </c>
      <c r="AH5942" t="n">
        <v>7625.92</v>
      </c>
      <c r="AI5942" t="n">
        <v>9647.24</v>
      </c>
    </row>
    <row r="5943">
      <c r="A5943" s="1" t="n">
        <v>45637</v>
      </c>
      <c r="B5943" t="inlineStr">
        <is>
          <t>TGZ-0008</t>
        </is>
      </c>
      <c r="C5943" t="inlineStr">
        <is>
          <t>SGI-2</t>
        </is>
      </c>
      <c r="D5943" t="inlineStr">
        <is>
          <t>Saipem</t>
        </is>
      </c>
      <c r="E5943" t="n">
        <v>895.2</v>
      </c>
      <c r="F5943" t="n">
        <v>18071</v>
      </c>
      <c r="G5943" t="n">
        <v>37</v>
      </c>
      <c r="H5943" t="n">
        <v>8007</v>
      </c>
      <c r="I5943" t="n">
        <v>0</v>
      </c>
      <c r="J5943" t="n">
        <v>556.7</v>
      </c>
      <c r="K5943" t="n">
        <v>239.5</v>
      </c>
      <c r="L5943" t="n">
        <v>200.4</v>
      </c>
      <c r="M5943" t="n">
        <v>55.7</v>
      </c>
      <c r="N5943" t="n">
        <v>82.19</v>
      </c>
      <c r="O5943" t="n">
        <v>94853</v>
      </c>
      <c r="P5943" t="n">
        <v>47430</v>
      </c>
      <c r="Q5943" t="n">
        <v>366233</v>
      </c>
      <c r="R5943" t="n">
        <v>4817445</v>
      </c>
      <c r="S5943" t="inlineStr">
        <is>
          <t>Producing</t>
        </is>
      </c>
      <c r="T5943" t="inlineStr">
        <is>
          <t>High</t>
        </is>
      </c>
      <c r="U5943" t="n">
        <v>9553.09</v>
      </c>
      <c r="V5943" t="n">
        <v>181.46</v>
      </c>
      <c r="W5943" t="n">
        <v>4700.78</v>
      </c>
      <c r="X5943" t="n">
        <v>8338.469999999999</v>
      </c>
      <c r="Y5943" t="n">
        <v>7870.57</v>
      </c>
      <c r="Z5943" t="n">
        <v>676.48</v>
      </c>
      <c r="AA5943" t="n">
        <v>2744.43</v>
      </c>
      <c r="AB5943" t="n">
        <v>6711.67</v>
      </c>
      <c r="AC5943" t="n">
        <v>5711.14</v>
      </c>
      <c r="AD5943" t="n">
        <v>4712.88</v>
      </c>
      <c r="AE5943" t="n">
        <v>3863.04</v>
      </c>
      <c r="AF5943" t="n">
        <v>2813.61</v>
      </c>
      <c r="AG5943" t="n">
        <v>8735.690000000001</v>
      </c>
      <c r="AH5943" t="n">
        <v>8393.889999999999</v>
      </c>
      <c r="AI5943" t="n">
        <v>6390.9</v>
      </c>
    </row>
    <row r="5944">
      <c r="A5944" s="1" t="n">
        <v>45431</v>
      </c>
      <c r="B5944" t="inlineStr">
        <is>
          <t>TGZ-0426</t>
        </is>
      </c>
      <c r="C5944" t="inlineStr">
        <is>
          <t>CPF-1</t>
        </is>
      </c>
      <c r="D5944" t="inlineStr">
        <is>
          <t>Saipem</t>
        </is>
      </c>
      <c r="E5944" t="n">
        <v>1159.9</v>
      </c>
      <c r="F5944" t="n">
        <v>16389</v>
      </c>
      <c r="G5944" t="n">
        <v>15.3</v>
      </c>
      <c r="H5944" t="n">
        <v>13270</v>
      </c>
      <c r="I5944" t="n">
        <v>0</v>
      </c>
      <c r="J5944" t="n">
        <v>500.7</v>
      </c>
      <c r="K5944" t="n">
        <v>241.4</v>
      </c>
      <c r="L5944" t="n">
        <v>224.1</v>
      </c>
      <c r="M5944" t="n">
        <v>54.8</v>
      </c>
      <c r="N5944" t="n">
        <v>81.06999999999999</v>
      </c>
      <c r="O5944" t="n">
        <v>75753</v>
      </c>
      <c r="P5944" t="n">
        <v>79964</v>
      </c>
      <c r="Q5944" t="n">
        <v>477333</v>
      </c>
      <c r="R5944" t="n">
        <v>2499629</v>
      </c>
      <c r="S5944" t="inlineStr">
        <is>
          <t>Drilling</t>
        </is>
      </c>
      <c r="T5944" t="inlineStr">
        <is>
          <t>Medium</t>
        </is>
      </c>
      <c r="U5944" t="n">
        <v>1557.43</v>
      </c>
      <c r="V5944" t="n">
        <v>9563.92</v>
      </c>
      <c r="W5944" t="n">
        <v>6456.37</v>
      </c>
      <c r="X5944" t="n">
        <v>1053.93</v>
      </c>
      <c r="Y5944" t="n">
        <v>9715.889999999999</v>
      </c>
      <c r="Z5944" t="n">
        <v>7795.98</v>
      </c>
      <c r="AA5944" t="n">
        <v>7153.95</v>
      </c>
      <c r="AB5944" t="n">
        <v>4192.27</v>
      </c>
      <c r="AC5944" t="n">
        <v>2046.51</v>
      </c>
      <c r="AD5944" t="n">
        <v>862.53</v>
      </c>
      <c r="AE5944" t="n">
        <v>7544.24</v>
      </c>
      <c r="AF5944" t="n">
        <v>1462.26</v>
      </c>
      <c r="AG5944" t="n">
        <v>3448.75</v>
      </c>
      <c r="AH5944" t="n">
        <v>5101.84</v>
      </c>
      <c r="AI5944" t="n">
        <v>9718.99</v>
      </c>
    </row>
    <row r="5945">
      <c r="A5945" s="1" t="n">
        <v>45430</v>
      </c>
      <c r="B5945" t="inlineStr">
        <is>
          <t>TGZ-0079</t>
        </is>
      </c>
      <c r="C5945" t="inlineStr">
        <is>
          <t>CPF-2</t>
        </is>
      </c>
      <c r="D5945" t="inlineStr">
        <is>
          <t>Saipem</t>
        </is>
      </c>
      <c r="E5945" t="n">
        <v>1190.4</v>
      </c>
      <c r="F5945" t="n">
        <v>23300</v>
      </c>
      <c r="G5945" t="n">
        <v>31.8</v>
      </c>
      <c r="H5945" t="n">
        <v>9419</v>
      </c>
      <c r="I5945" t="n">
        <v>0</v>
      </c>
      <c r="J5945" t="n">
        <v>421.2</v>
      </c>
      <c r="K5945" t="n">
        <v>216.2</v>
      </c>
      <c r="L5945" t="n">
        <v>174.9</v>
      </c>
      <c r="M5945" t="n">
        <v>43.1</v>
      </c>
      <c r="N5945" t="n">
        <v>75.23999999999999</v>
      </c>
      <c r="O5945" t="n">
        <v>84657</v>
      </c>
      <c r="P5945" t="n">
        <v>66626</v>
      </c>
      <c r="Q5945" t="n">
        <v>273236</v>
      </c>
      <c r="R5945" t="n">
        <v>1391466</v>
      </c>
      <c r="S5945" t="inlineStr">
        <is>
          <t>Producing</t>
        </is>
      </c>
      <c r="T5945" t="inlineStr">
        <is>
          <t>Critical</t>
        </is>
      </c>
      <c r="U5945" t="n">
        <v>5294.4</v>
      </c>
      <c r="V5945" t="n">
        <v>8442.52</v>
      </c>
      <c r="W5945" t="n">
        <v>7361.92</v>
      </c>
      <c r="X5945" t="n">
        <v>9046.74</v>
      </c>
      <c r="Y5945" t="n">
        <v>6094.11</v>
      </c>
      <c r="Z5945" t="n">
        <v>5579.28</v>
      </c>
      <c r="AA5945" t="n">
        <v>1534.39</v>
      </c>
      <c r="AB5945" t="n">
        <v>5284.81</v>
      </c>
      <c r="AC5945" t="n">
        <v>7105.15</v>
      </c>
      <c r="AD5945" t="n">
        <v>3073.75</v>
      </c>
      <c r="AE5945" t="n">
        <v>1476.83</v>
      </c>
      <c r="AF5945" t="n">
        <v>8017.66</v>
      </c>
      <c r="AG5945" t="n">
        <v>5889.14</v>
      </c>
      <c r="AH5945" t="n">
        <v>2802.69</v>
      </c>
      <c r="AI5945" t="n">
        <v>6965.78</v>
      </c>
    </row>
    <row r="5946">
      <c r="A5946" s="1" t="n">
        <v>45332</v>
      </c>
      <c r="B5946" t="inlineStr">
        <is>
          <t>TGZ-0295</t>
        </is>
      </c>
      <c r="C5946" t="inlineStr">
        <is>
          <t>SGI-1</t>
        </is>
      </c>
      <c r="D5946" t="inlineStr">
        <is>
          <t>Technip</t>
        </is>
      </c>
      <c r="E5946" t="n">
        <v>968.8</v>
      </c>
      <c r="F5946" t="n">
        <v>16790</v>
      </c>
      <c r="G5946" t="n">
        <v>30.1</v>
      </c>
      <c r="H5946" t="n">
        <v>13638</v>
      </c>
      <c r="I5946" t="n">
        <v>0</v>
      </c>
      <c r="J5946" t="n">
        <v>421.7</v>
      </c>
      <c r="K5946" t="n">
        <v>256.6</v>
      </c>
      <c r="L5946" t="n">
        <v>223.9</v>
      </c>
      <c r="M5946" t="n">
        <v>42.7</v>
      </c>
      <c r="N5946" t="n">
        <v>84.69</v>
      </c>
      <c r="O5946" t="n">
        <v>85526</v>
      </c>
      <c r="P5946" t="n">
        <v>72439</v>
      </c>
      <c r="Q5946" t="n">
        <v>439534</v>
      </c>
      <c r="R5946" t="n">
        <v>3751768</v>
      </c>
      <c r="S5946" t="inlineStr">
        <is>
          <t>Producing</t>
        </is>
      </c>
      <c r="T5946" t="inlineStr">
        <is>
          <t>Medium</t>
        </is>
      </c>
      <c r="U5946" t="n">
        <v>8671.25</v>
      </c>
      <c r="V5946" t="n">
        <v>5932.24</v>
      </c>
      <c r="W5946" t="n">
        <v>6363</v>
      </c>
      <c r="X5946" t="n">
        <v>1599.05</v>
      </c>
      <c r="Y5946" t="n">
        <v>142.4</v>
      </c>
      <c r="Z5946" t="n">
        <v>9079.959999999999</v>
      </c>
      <c r="AA5946" t="n">
        <v>2712.96</v>
      </c>
      <c r="AB5946" t="n">
        <v>1114.23</v>
      </c>
      <c r="AC5946" t="n">
        <v>84.12</v>
      </c>
      <c r="AD5946" t="n">
        <v>9950.16</v>
      </c>
      <c r="AE5946" t="n">
        <v>3248.09</v>
      </c>
      <c r="AF5946" t="n">
        <v>4275.23</v>
      </c>
      <c r="AG5946" t="n">
        <v>5361</v>
      </c>
      <c r="AH5946" t="n">
        <v>8364.18</v>
      </c>
      <c r="AI5946" t="n">
        <v>7645.7</v>
      </c>
    </row>
    <row r="5947">
      <c r="A5947" s="1" t="n">
        <v>45437</v>
      </c>
      <c r="B5947" t="inlineStr">
        <is>
          <t>TGZ-0475</t>
        </is>
      </c>
      <c r="C5947" t="inlineStr">
        <is>
          <t>CPF-3</t>
        </is>
      </c>
      <c r="D5947" t="inlineStr">
        <is>
          <t>Saipem</t>
        </is>
      </c>
      <c r="E5947" t="n">
        <v>836.9</v>
      </c>
      <c r="F5947" t="n">
        <v>20979</v>
      </c>
      <c r="G5947" t="n">
        <v>39.1</v>
      </c>
      <c r="H5947" t="n">
        <v>12427</v>
      </c>
      <c r="I5947" t="n">
        <v>0</v>
      </c>
      <c r="J5947" t="n">
        <v>599.4</v>
      </c>
      <c r="K5947" t="n">
        <v>250.2</v>
      </c>
      <c r="L5947" t="n">
        <v>211.4</v>
      </c>
      <c r="M5947" t="n">
        <v>51.9</v>
      </c>
      <c r="N5947" t="n">
        <v>81.41</v>
      </c>
      <c r="O5947" t="n">
        <v>66805</v>
      </c>
      <c r="P5947" t="n">
        <v>54625</v>
      </c>
      <c r="Q5947" t="n">
        <v>441832</v>
      </c>
      <c r="R5947" t="n">
        <v>4912613</v>
      </c>
      <c r="S5947" t="inlineStr">
        <is>
          <t>Producing</t>
        </is>
      </c>
      <c r="T5947" t="inlineStr">
        <is>
          <t>High</t>
        </is>
      </c>
      <c r="U5947" t="n">
        <v>1269.94</v>
      </c>
      <c r="V5947" t="n">
        <v>800.36</v>
      </c>
      <c r="W5947" t="n">
        <v>9807.059999999999</v>
      </c>
      <c r="X5947" t="n">
        <v>512.14</v>
      </c>
      <c r="Y5947" t="n">
        <v>2382.09</v>
      </c>
      <c r="Z5947" t="n">
        <v>7727.65</v>
      </c>
      <c r="AA5947" t="n">
        <v>6554.5</v>
      </c>
      <c r="AB5947" t="n">
        <v>785.67</v>
      </c>
      <c r="AC5947" t="n">
        <v>4501.23</v>
      </c>
      <c r="AD5947" t="n">
        <v>5346.92</v>
      </c>
      <c r="AE5947" t="n">
        <v>4940.18</v>
      </c>
      <c r="AF5947" t="n">
        <v>2377.8</v>
      </c>
      <c r="AG5947" t="n">
        <v>5762.65</v>
      </c>
      <c r="AH5947" t="n">
        <v>10.19</v>
      </c>
      <c r="AI5947" t="n">
        <v>3987.38</v>
      </c>
    </row>
    <row r="5948">
      <c r="A5948" s="1" t="n">
        <v>45461</v>
      </c>
      <c r="B5948" t="inlineStr">
        <is>
          <t>TGZ-0459</t>
        </is>
      </c>
      <c r="C5948" t="inlineStr">
        <is>
          <t>SGI-2</t>
        </is>
      </c>
      <c r="D5948" t="inlineStr">
        <is>
          <t>Schlumberger</t>
        </is>
      </c>
      <c r="E5948" t="n">
        <v>1102.8</v>
      </c>
      <c r="F5948" t="n">
        <v>18111</v>
      </c>
      <c r="G5948" t="n">
        <v>37.8</v>
      </c>
      <c r="H5948" t="n">
        <v>10939</v>
      </c>
      <c r="I5948" t="n">
        <v>0</v>
      </c>
      <c r="J5948" t="n">
        <v>436.1</v>
      </c>
      <c r="K5948" t="n">
        <v>234.1</v>
      </c>
      <c r="L5948" t="n">
        <v>209.8</v>
      </c>
      <c r="M5948" t="n">
        <v>50.9</v>
      </c>
      <c r="N5948" t="n">
        <v>76.17</v>
      </c>
      <c r="O5948" t="n">
        <v>72412</v>
      </c>
      <c r="P5948" t="n">
        <v>55249</v>
      </c>
      <c r="Q5948" t="n">
        <v>276150</v>
      </c>
      <c r="R5948" t="n">
        <v>2446904</v>
      </c>
      <c r="S5948" t="inlineStr">
        <is>
          <t>Producing</t>
        </is>
      </c>
      <c r="T5948" t="inlineStr">
        <is>
          <t>Critical</t>
        </is>
      </c>
      <c r="U5948" t="n">
        <v>5289.8</v>
      </c>
      <c r="V5948" t="n">
        <v>2432.85</v>
      </c>
      <c r="W5948" t="n">
        <v>7716.13</v>
      </c>
      <c r="X5948" t="n">
        <v>1361.62</v>
      </c>
      <c r="Y5948" t="n">
        <v>3122.31</v>
      </c>
      <c r="Z5948" t="n">
        <v>1480.12</v>
      </c>
      <c r="AA5948" t="n">
        <v>9240.110000000001</v>
      </c>
      <c r="AB5948" t="n">
        <v>150.56</v>
      </c>
      <c r="AC5948" t="n">
        <v>286.61</v>
      </c>
      <c r="AD5948" t="n">
        <v>1900.01</v>
      </c>
      <c r="AE5948" t="n">
        <v>3012.77</v>
      </c>
      <c r="AF5948" t="n">
        <v>6568.14</v>
      </c>
      <c r="AG5948" t="n">
        <v>9721.33</v>
      </c>
      <c r="AH5948" t="n">
        <v>1397.75</v>
      </c>
      <c r="AI5948" t="n">
        <v>8263.9</v>
      </c>
    </row>
    <row r="5949">
      <c r="A5949" s="1" t="n">
        <v>45455</v>
      </c>
      <c r="B5949" t="inlineStr">
        <is>
          <t>TGZ-0119</t>
        </is>
      </c>
      <c r="C5949" t="inlineStr">
        <is>
          <t>CPF-3</t>
        </is>
      </c>
      <c r="D5949" t="inlineStr">
        <is>
          <t>Halliburton</t>
        </is>
      </c>
      <c r="E5949" t="n">
        <v>800.6</v>
      </c>
      <c r="F5949" t="n">
        <v>20303</v>
      </c>
      <c r="G5949" t="n">
        <v>33.1</v>
      </c>
      <c r="H5949" t="n">
        <v>11067</v>
      </c>
      <c r="I5949" t="n">
        <v>0</v>
      </c>
      <c r="J5949" t="n">
        <v>475.8</v>
      </c>
      <c r="K5949" t="n">
        <v>260.8</v>
      </c>
      <c r="L5949" t="n">
        <v>232.1</v>
      </c>
      <c r="M5949" t="n">
        <v>60</v>
      </c>
      <c r="N5949" t="n">
        <v>81.23</v>
      </c>
      <c r="O5949" t="n">
        <v>64474</v>
      </c>
      <c r="P5949" t="n">
        <v>42357</v>
      </c>
      <c r="Q5949" t="n">
        <v>307195</v>
      </c>
      <c r="R5949" t="n">
        <v>4085620</v>
      </c>
      <c r="S5949" t="inlineStr">
        <is>
          <t>Producing</t>
        </is>
      </c>
      <c r="T5949" t="inlineStr">
        <is>
          <t>Low</t>
        </is>
      </c>
      <c r="U5949" t="n">
        <v>7741.21</v>
      </c>
      <c r="V5949" t="n">
        <v>4266.44</v>
      </c>
      <c r="W5949" t="n">
        <v>4219.63</v>
      </c>
      <c r="X5949" t="n">
        <v>765.8200000000001</v>
      </c>
      <c r="Y5949" t="n">
        <v>241.08</v>
      </c>
      <c r="Z5949" t="n">
        <v>2295.41</v>
      </c>
      <c r="AA5949" t="n">
        <v>6269.61</v>
      </c>
      <c r="AB5949" t="n">
        <v>7709</v>
      </c>
      <c r="AC5949" t="n">
        <v>7878.69</v>
      </c>
      <c r="AD5949" t="n">
        <v>9261.120000000001</v>
      </c>
      <c r="AE5949" t="n">
        <v>1444.62</v>
      </c>
      <c r="AF5949" t="n">
        <v>9107.43</v>
      </c>
      <c r="AG5949" t="n">
        <v>9920.559999999999</v>
      </c>
      <c r="AH5949" t="n">
        <v>2650.13</v>
      </c>
      <c r="AI5949" t="n">
        <v>6689.57</v>
      </c>
    </row>
    <row r="5950">
      <c r="A5950" s="1" t="n">
        <v>45356</v>
      </c>
      <c r="B5950" t="inlineStr">
        <is>
          <t>TGZ-0322</t>
        </is>
      </c>
      <c r="C5950" t="inlineStr">
        <is>
          <t>CPF-2</t>
        </is>
      </c>
      <c r="D5950" t="inlineStr">
        <is>
          <t>KCA Deutag</t>
        </is>
      </c>
      <c r="E5950" t="n">
        <v>1093.8</v>
      </c>
      <c r="F5950" t="n">
        <v>21210</v>
      </c>
      <c r="G5950" t="n">
        <v>38.9</v>
      </c>
      <c r="H5950" t="n">
        <v>11614</v>
      </c>
      <c r="I5950" t="n">
        <v>0</v>
      </c>
      <c r="J5950" t="n">
        <v>563.4</v>
      </c>
      <c r="K5950" t="n">
        <v>233.4</v>
      </c>
      <c r="L5950" t="n">
        <v>231.6</v>
      </c>
      <c r="M5950" t="n">
        <v>50.2</v>
      </c>
      <c r="N5950" t="n">
        <v>77.39</v>
      </c>
      <c r="O5950" t="n">
        <v>73421</v>
      </c>
      <c r="P5950" t="n">
        <v>75953</v>
      </c>
      <c r="Q5950" t="n">
        <v>111987</v>
      </c>
      <c r="R5950" t="n">
        <v>1065239</v>
      </c>
      <c r="S5950" t="inlineStr">
        <is>
          <t>Drilling</t>
        </is>
      </c>
      <c r="T5950" t="inlineStr">
        <is>
          <t>Low</t>
        </is>
      </c>
      <c r="U5950" t="n">
        <v>9959.299999999999</v>
      </c>
      <c r="V5950" t="n">
        <v>6450.12</v>
      </c>
      <c r="W5950" t="n">
        <v>8705.700000000001</v>
      </c>
      <c r="X5950" t="n">
        <v>2312.44</v>
      </c>
      <c r="Y5950" t="n">
        <v>5340.12</v>
      </c>
      <c r="Z5950" t="n">
        <v>8150.28</v>
      </c>
      <c r="AA5950" t="n">
        <v>1370.69</v>
      </c>
      <c r="AB5950" t="n">
        <v>4375.74</v>
      </c>
      <c r="AC5950" t="n">
        <v>4852.88</v>
      </c>
      <c r="AD5950" t="n">
        <v>6074.45</v>
      </c>
      <c r="AE5950" t="n">
        <v>6473.5</v>
      </c>
      <c r="AF5950" t="n">
        <v>7972.91</v>
      </c>
      <c r="AG5950" t="n">
        <v>6275.44</v>
      </c>
      <c r="AH5950" t="n">
        <v>368.77</v>
      </c>
      <c r="AI5950" t="n">
        <v>4810.33</v>
      </c>
    </row>
    <row r="5951">
      <c r="A5951" s="1" t="n">
        <v>45481</v>
      </c>
      <c r="B5951" t="inlineStr">
        <is>
          <t>TGZ-0102</t>
        </is>
      </c>
      <c r="C5951" t="inlineStr">
        <is>
          <t>SGP-2</t>
        </is>
      </c>
      <c r="D5951" t="inlineStr">
        <is>
          <t>Weatherford</t>
        </is>
      </c>
      <c r="E5951" t="n">
        <v>1048.8</v>
      </c>
      <c r="F5951" t="n">
        <v>24402</v>
      </c>
      <c r="G5951" t="n">
        <v>29.5</v>
      </c>
      <c r="H5951" t="n">
        <v>14371</v>
      </c>
      <c r="I5951" t="n">
        <v>4182</v>
      </c>
      <c r="J5951" t="n">
        <v>583</v>
      </c>
      <c r="K5951" t="n">
        <v>242.3</v>
      </c>
      <c r="L5951" t="n">
        <v>163.2</v>
      </c>
      <c r="M5951" t="n">
        <v>49</v>
      </c>
      <c r="N5951" t="n">
        <v>82.05</v>
      </c>
      <c r="O5951" t="n">
        <v>64158</v>
      </c>
      <c r="P5951" t="n">
        <v>41376</v>
      </c>
      <c r="Q5951" t="n">
        <v>158764</v>
      </c>
      <c r="R5951" t="n">
        <v>4352415</v>
      </c>
      <c r="S5951" t="inlineStr">
        <is>
          <t>Producing</t>
        </is>
      </c>
      <c r="T5951" t="inlineStr">
        <is>
          <t>Medium</t>
        </is>
      </c>
      <c r="U5951" t="n">
        <v>6700.79</v>
      </c>
      <c r="V5951" t="n">
        <v>8294.5</v>
      </c>
      <c r="W5951" t="n">
        <v>2465.62</v>
      </c>
      <c r="X5951" t="n">
        <v>9546.219999999999</v>
      </c>
      <c r="Y5951" t="n">
        <v>117.22</v>
      </c>
      <c r="Z5951" t="n">
        <v>7165.29</v>
      </c>
      <c r="AA5951" t="n">
        <v>3389.65</v>
      </c>
      <c r="AB5951" t="n">
        <v>288.53</v>
      </c>
      <c r="AC5951" t="n">
        <v>833.16</v>
      </c>
      <c r="AD5951" t="n">
        <v>9441.620000000001</v>
      </c>
      <c r="AE5951" t="n">
        <v>7484.83</v>
      </c>
      <c r="AF5951" t="n">
        <v>2789.36</v>
      </c>
      <c r="AG5951" t="n">
        <v>8992.23</v>
      </c>
      <c r="AH5951" t="n">
        <v>3772.05</v>
      </c>
      <c r="AI5951" t="n">
        <v>8373.559999999999</v>
      </c>
    </row>
    <row r="5952">
      <c r="A5952" s="1" t="n">
        <v>45545</v>
      </c>
      <c r="B5952" t="inlineStr">
        <is>
          <t>TGZ-0007</t>
        </is>
      </c>
      <c r="C5952" t="inlineStr">
        <is>
          <t>CPF-3</t>
        </is>
      </c>
      <c r="D5952" t="inlineStr">
        <is>
          <t>Halliburton</t>
        </is>
      </c>
      <c r="E5952" t="n">
        <v>1046.9</v>
      </c>
      <c r="F5952" t="n">
        <v>19502</v>
      </c>
      <c r="G5952" t="n">
        <v>15.5</v>
      </c>
      <c r="H5952" t="n">
        <v>9462</v>
      </c>
      <c r="I5952" t="n">
        <v>0</v>
      </c>
      <c r="J5952" t="n">
        <v>511.3</v>
      </c>
      <c r="K5952" t="n">
        <v>213.8</v>
      </c>
      <c r="L5952" t="n">
        <v>179.2</v>
      </c>
      <c r="M5952" t="n">
        <v>40.6</v>
      </c>
      <c r="N5952" t="n">
        <v>78.12</v>
      </c>
      <c r="O5952" t="n">
        <v>81214</v>
      </c>
      <c r="P5952" t="n">
        <v>78416</v>
      </c>
      <c r="Q5952" t="n">
        <v>213822</v>
      </c>
      <c r="R5952" t="n">
        <v>1145207</v>
      </c>
      <c r="S5952" t="inlineStr">
        <is>
          <t>Shut-in</t>
        </is>
      </c>
      <c r="T5952" t="inlineStr">
        <is>
          <t>Critical</t>
        </is>
      </c>
      <c r="U5952" t="n">
        <v>2093.8</v>
      </c>
      <c r="V5952" t="n">
        <v>8799.75</v>
      </c>
      <c r="W5952" t="n">
        <v>5809.29</v>
      </c>
      <c r="X5952" t="n">
        <v>8460.16</v>
      </c>
      <c r="Y5952" t="n">
        <v>1593.01</v>
      </c>
      <c r="Z5952" t="n">
        <v>6051.86</v>
      </c>
      <c r="AA5952" t="n">
        <v>3399.6</v>
      </c>
      <c r="AB5952" t="n">
        <v>8103.27</v>
      </c>
      <c r="AC5952" t="n">
        <v>1156.7</v>
      </c>
      <c r="AD5952" t="n">
        <v>3897.45</v>
      </c>
      <c r="AE5952" t="n">
        <v>6899.96</v>
      </c>
      <c r="AF5952" t="n">
        <v>9139.049999999999</v>
      </c>
      <c r="AG5952" t="n">
        <v>7672.51</v>
      </c>
      <c r="AH5952" t="n">
        <v>2016.6</v>
      </c>
      <c r="AI5952" t="n">
        <v>5754.2</v>
      </c>
    </row>
    <row r="5953">
      <c r="A5953" s="1" t="n">
        <v>45451</v>
      </c>
      <c r="B5953" t="inlineStr">
        <is>
          <t>TGZ-0119</t>
        </is>
      </c>
      <c r="C5953" t="inlineStr">
        <is>
          <t>SGI-2</t>
        </is>
      </c>
      <c r="D5953" t="inlineStr">
        <is>
          <t>Halliburton</t>
        </is>
      </c>
      <c r="E5953" t="n">
        <v>1041.7</v>
      </c>
      <c r="F5953" t="n">
        <v>21204</v>
      </c>
      <c r="G5953" t="n">
        <v>17.4</v>
      </c>
      <c r="H5953" t="n">
        <v>11168</v>
      </c>
      <c r="I5953" t="n">
        <v>0</v>
      </c>
      <c r="J5953" t="n">
        <v>575.6</v>
      </c>
      <c r="K5953" t="n">
        <v>235.2</v>
      </c>
      <c r="L5953" t="n">
        <v>182.8</v>
      </c>
      <c r="M5953" t="n">
        <v>51.2</v>
      </c>
      <c r="N5953" t="n">
        <v>79.65000000000001</v>
      </c>
      <c r="O5953" t="n">
        <v>98467</v>
      </c>
      <c r="P5953" t="n">
        <v>58914</v>
      </c>
      <c r="Q5953" t="n">
        <v>378302</v>
      </c>
      <c r="R5953" t="n">
        <v>2609605</v>
      </c>
      <c r="S5953" t="inlineStr">
        <is>
          <t>Producing</t>
        </is>
      </c>
      <c r="T5953" t="inlineStr">
        <is>
          <t>Medium</t>
        </is>
      </c>
      <c r="U5953" t="n">
        <v>3359.47</v>
      </c>
      <c r="V5953" t="n">
        <v>8323.870000000001</v>
      </c>
      <c r="W5953" t="n">
        <v>3609.85</v>
      </c>
      <c r="X5953" t="n">
        <v>7024.56</v>
      </c>
      <c r="Y5953" t="n">
        <v>7490.1</v>
      </c>
      <c r="Z5953" t="n">
        <v>6117.13</v>
      </c>
      <c r="AA5953" t="n">
        <v>6730.78</v>
      </c>
      <c r="AB5953" t="n">
        <v>3473.14</v>
      </c>
      <c r="AC5953" t="n">
        <v>4039.45</v>
      </c>
      <c r="AD5953" t="n">
        <v>1215.36</v>
      </c>
      <c r="AE5953" t="n">
        <v>930.67</v>
      </c>
      <c r="AF5953" t="n">
        <v>3325.3</v>
      </c>
      <c r="AG5953" t="n">
        <v>7397.6</v>
      </c>
      <c r="AH5953" t="n">
        <v>4625.21</v>
      </c>
      <c r="AI5953" t="n">
        <v>1131.98</v>
      </c>
    </row>
    <row r="5954">
      <c r="A5954" s="1" t="n">
        <v>45497</v>
      </c>
      <c r="B5954" t="inlineStr">
        <is>
          <t>TGZ-0221</t>
        </is>
      </c>
      <c r="C5954" t="inlineStr">
        <is>
          <t>SGI-2</t>
        </is>
      </c>
      <c r="D5954" t="inlineStr">
        <is>
          <t>Saipem</t>
        </is>
      </c>
      <c r="E5954" t="n">
        <v>885.2</v>
      </c>
      <c r="F5954" t="n">
        <v>23410</v>
      </c>
      <c r="G5954" t="n">
        <v>36</v>
      </c>
      <c r="H5954" t="n">
        <v>14516</v>
      </c>
      <c r="I5954" t="n">
        <v>0</v>
      </c>
      <c r="J5954" t="n">
        <v>468</v>
      </c>
      <c r="K5954" t="n">
        <v>210.6</v>
      </c>
      <c r="L5954" t="n">
        <v>214.4</v>
      </c>
      <c r="M5954" t="n">
        <v>46.6</v>
      </c>
      <c r="N5954" t="n">
        <v>83.34999999999999</v>
      </c>
      <c r="O5954" t="n">
        <v>83890</v>
      </c>
      <c r="P5954" t="n">
        <v>72276</v>
      </c>
      <c r="Q5954" t="n">
        <v>424740</v>
      </c>
      <c r="R5954" t="n">
        <v>1924656</v>
      </c>
      <c r="S5954" t="inlineStr">
        <is>
          <t>Maintenance</t>
        </is>
      </c>
      <c r="T5954" t="inlineStr">
        <is>
          <t>Medium</t>
        </is>
      </c>
      <c r="U5954" t="n">
        <v>6721.67</v>
      </c>
      <c r="V5954" t="n">
        <v>7139.33</v>
      </c>
      <c r="W5954" t="n">
        <v>613.3</v>
      </c>
      <c r="X5954" t="n">
        <v>3232.83</v>
      </c>
      <c r="Y5954" t="n">
        <v>3166.3</v>
      </c>
      <c r="Z5954" t="n">
        <v>3396.95</v>
      </c>
      <c r="AA5954" t="n">
        <v>267.14</v>
      </c>
      <c r="AB5954" t="n">
        <v>9239.26</v>
      </c>
      <c r="AC5954" t="n">
        <v>5516.33</v>
      </c>
      <c r="AD5954" t="n">
        <v>759.3200000000001</v>
      </c>
      <c r="AE5954" t="n">
        <v>2231.83</v>
      </c>
      <c r="AF5954" t="n">
        <v>1174.32</v>
      </c>
      <c r="AG5954" t="n">
        <v>218.1</v>
      </c>
      <c r="AH5954" t="n">
        <v>6385.78</v>
      </c>
      <c r="AI5954" t="n">
        <v>9758.540000000001</v>
      </c>
    </row>
    <row r="5955">
      <c r="A5955" s="1" t="n">
        <v>45474</v>
      </c>
      <c r="B5955" t="inlineStr">
        <is>
          <t>TGZ-0418</t>
        </is>
      </c>
      <c r="C5955" t="inlineStr">
        <is>
          <t>SGI-2</t>
        </is>
      </c>
      <c r="D5955" t="inlineStr">
        <is>
          <t>Saipem</t>
        </is>
      </c>
      <c r="E5955" t="n">
        <v>1182.7</v>
      </c>
      <c r="F5955" t="n">
        <v>22007</v>
      </c>
      <c r="G5955" t="n">
        <v>33.1</v>
      </c>
      <c r="H5955" t="n">
        <v>13541</v>
      </c>
      <c r="I5955" t="n">
        <v>42815</v>
      </c>
      <c r="J5955" t="n">
        <v>432.6</v>
      </c>
      <c r="K5955" t="n">
        <v>270.8</v>
      </c>
      <c r="L5955" t="n">
        <v>165.3</v>
      </c>
      <c r="M5955" t="n">
        <v>43.4</v>
      </c>
      <c r="N5955" t="n">
        <v>82.26000000000001</v>
      </c>
      <c r="O5955" t="n">
        <v>65412</v>
      </c>
      <c r="P5955" t="n">
        <v>51084</v>
      </c>
      <c r="Q5955" t="n">
        <v>104569</v>
      </c>
      <c r="R5955" t="n">
        <v>2873188</v>
      </c>
      <c r="S5955" t="inlineStr">
        <is>
          <t>Drilling</t>
        </is>
      </c>
      <c r="T5955" t="inlineStr">
        <is>
          <t>High</t>
        </is>
      </c>
      <c r="U5955" t="n">
        <v>1652.15</v>
      </c>
      <c r="V5955" t="n">
        <v>2032.21</v>
      </c>
      <c r="W5955" t="n">
        <v>3769.48</v>
      </c>
      <c r="X5955" t="n">
        <v>7948.57</v>
      </c>
      <c r="Y5955" t="n">
        <v>7824.71</v>
      </c>
      <c r="Z5955" t="n">
        <v>5360.58</v>
      </c>
      <c r="AA5955" t="n">
        <v>6527.95</v>
      </c>
      <c r="AB5955" t="n">
        <v>9773.75</v>
      </c>
      <c r="AC5955" t="n">
        <v>5004.46</v>
      </c>
      <c r="AD5955" t="n">
        <v>821.9299999999999</v>
      </c>
      <c r="AE5955" t="n">
        <v>5995.13</v>
      </c>
      <c r="AF5955" t="n">
        <v>3937.84</v>
      </c>
      <c r="AG5955" t="n">
        <v>5090.34</v>
      </c>
      <c r="AH5955" t="n">
        <v>5716.09</v>
      </c>
      <c r="AI5955" t="n">
        <v>4210.74</v>
      </c>
    </row>
    <row r="5956">
      <c r="A5956" s="1" t="n">
        <v>45490</v>
      </c>
      <c r="B5956" t="inlineStr">
        <is>
          <t>TGZ-0182</t>
        </is>
      </c>
      <c r="C5956" t="inlineStr">
        <is>
          <t>SGI-1</t>
        </is>
      </c>
      <c r="D5956" t="inlineStr">
        <is>
          <t>Saipem</t>
        </is>
      </c>
      <c r="E5956" t="n">
        <v>1000.6</v>
      </c>
      <c r="F5956" t="n">
        <v>23966</v>
      </c>
      <c r="G5956" t="n">
        <v>33.7</v>
      </c>
      <c r="H5956" t="n">
        <v>13034</v>
      </c>
      <c r="I5956" t="n">
        <v>0</v>
      </c>
      <c r="J5956" t="n">
        <v>480.4</v>
      </c>
      <c r="K5956" t="n">
        <v>287.3</v>
      </c>
      <c r="L5956" t="n">
        <v>233.3</v>
      </c>
      <c r="M5956" t="n">
        <v>45.9</v>
      </c>
      <c r="N5956" t="n">
        <v>76.22</v>
      </c>
      <c r="O5956" t="n">
        <v>76714</v>
      </c>
      <c r="P5956" t="n">
        <v>67866</v>
      </c>
      <c r="Q5956" t="n">
        <v>86798</v>
      </c>
      <c r="R5956" t="n">
        <v>4105782</v>
      </c>
      <c r="S5956" t="inlineStr">
        <is>
          <t>Producing</t>
        </is>
      </c>
      <c r="T5956" t="inlineStr">
        <is>
          <t>Critical</t>
        </is>
      </c>
      <c r="U5956" t="n">
        <v>7567.6</v>
      </c>
      <c r="V5956" t="n">
        <v>5351.69</v>
      </c>
      <c r="W5956" t="n">
        <v>9950.709999999999</v>
      </c>
      <c r="X5956" t="n">
        <v>8374.43</v>
      </c>
      <c r="Y5956" t="n">
        <v>3001.2</v>
      </c>
      <c r="Z5956" t="n">
        <v>2050.88</v>
      </c>
      <c r="AA5956" t="n">
        <v>9671.08</v>
      </c>
      <c r="AB5956" t="n">
        <v>7629.95</v>
      </c>
      <c r="AC5956" t="n">
        <v>8149.8</v>
      </c>
      <c r="AD5956" t="n">
        <v>9113.84</v>
      </c>
      <c r="AE5956" t="n">
        <v>6960</v>
      </c>
      <c r="AF5956" t="n">
        <v>7170.13</v>
      </c>
      <c r="AG5956" t="n">
        <v>4418</v>
      </c>
      <c r="AH5956" t="n">
        <v>3768.42</v>
      </c>
      <c r="AI5956" t="n">
        <v>8932.5</v>
      </c>
    </row>
    <row r="5957">
      <c r="A5957" s="1" t="n">
        <v>45485</v>
      </c>
      <c r="B5957" t="inlineStr">
        <is>
          <t>TGZ-0332</t>
        </is>
      </c>
      <c r="C5957" t="inlineStr">
        <is>
          <t>CPF-3</t>
        </is>
      </c>
      <c r="D5957" t="inlineStr">
        <is>
          <t>Schlumberger</t>
        </is>
      </c>
      <c r="E5957" t="n">
        <v>961.1</v>
      </c>
      <c r="F5957" t="n">
        <v>19802</v>
      </c>
      <c r="G5957" t="n">
        <v>26</v>
      </c>
      <c r="H5957" t="n">
        <v>11775</v>
      </c>
      <c r="I5957" t="n">
        <v>0</v>
      </c>
      <c r="J5957" t="n">
        <v>575.1</v>
      </c>
      <c r="K5957" t="n">
        <v>261</v>
      </c>
      <c r="L5957" t="n">
        <v>183</v>
      </c>
      <c r="M5957" t="n">
        <v>53.2</v>
      </c>
      <c r="N5957" t="n">
        <v>80.03</v>
      </c>
      <c r="O5957" t="n">
        <v>94620</v>
      </c>
      <c r="P5957" t="n">
        <v>53066</v>
      </c>
      <c r="Q5957" t="n">
        <v>374920</v>
      </c>
      <c r="R5957" t="n">
        <v>3189944</v>
      </c>
      <c r="S5957" t="inlineStr">
        <is>
          <t>Drilling</t>
        </is>
      </c>
      <c r="T5957" t="inlineStr">
        <is>
          <t>Critical</t>
        </is>
      </c>
      <c r="U5957" t="n">
        <v>7853.07</v>
      </c>
      <c r="V5957" t="n">
        <v>4653.72</v>
      </c>
      <c r="W5957" t="n">
        <v>3304.97</v>
      </c>
      <c r="X5957" t="n">
        <v>4827.35</v>
      </c>
      <c r="Y5957" t="n">
        <v>7956.22</v>
      </c>
      <c r="Z5957" t="n">
        <v>9099.76</v>
      </c>
      <c r="AA5957" t="n">
        <v>6775.72</v>
      </c>
      <c r="AB5957" t="n">
        <v>4842.94</v>
      </c>
      <c r="AC5957" t="n">
        <v>5601.6</v>
      </c>
      <c r="AD5957" t="n">
        <v>8757.290000000001</v>
      </c>
      <c r="AE5957" t="n">
        <v>3032.74</v>
      </c>
      <c r="AF5957" t="n">
        <v>8670.99</v>
      </c>
      <c r="AG5957" t="n">
        <v>7273.42</v>
      </c>
      <c r="AH5957" t="n">
        <v>1894.94</v>
      </c>
      <c r="AI5957" t="n">
        <v>2143.7</v>
      </c>
    </row>
    <row r="5958">
      <c r="A5958" s="1" t="n">
        <v>45406</v>
      </c>
      <c r="B5958" t="inlineStr">
        <is>
          <t>TGZ-0355</t>
        </is>
      </c>
      <c r="C5958" t="inlineStr">
        <is>
          <t>SGI-1</t>
        </is>
      </c>
      <c r="D5958" t="inlineStr">
        <is>
          <t>Schlumberger</t>
        </is>
      </c>
      <c r="E5958" t="n">
        <v>1074.8</v>
      </c>
      <c r="F5958" t="n">
        <v>19759</v>
      </c>
      <c r="G5958" t="n">
        <v>19.6</v>
      </c>
      <c r="H5958" t="n">
        <v>14194</v>
      </c>
      <c r="I5958" t="n">
        <v>0</v>
      </c>
      <c r="J5958" t="n">
        <v>423.1</v>
      </c>
      <c r="K5958" t="n">
        <v>240.9</v>
      </c>
      <c r="L5958" t="n">
        <v>166.6</v>
      </c>
      <c r="M5958" t="n">
        <v>40.5</v>
      </c>
      <c r="N5958" t="n">
        <v>78.01000000000001</v>
      </c>
      <c r="O5958" t="n">
        <v>96510</v>
      </c>
      <c r="P5958" t="n">
        <v>68293</v>
      </c>
      <c r="Q5958" t="n">
        <v>60195</v>
      </c>
      <c r="R5958" t="n">
        <v>2620998</v>
      </c>
      <c r="S5958" t="inlineStr">
        <is>
          <t>Drilling</t>
        </is>
      </c>
      <c r="T5958" t="inlineStr">
        <is>
          <t>Critical</t>
        </is>
      </c>
      <c r="U5958" t="n">
        <v>5363.29</v>
      </c>
      <c r="V5958" t="n">
        <v>260.2</v>
      </c>
      <c r="W5958" t="n">
        <v>3261.55</v>
      </c>
      <c r="X5958" t="n">
        <v>2339.41</v>
      </c>
      <c r="Y5958" t="n">
        <v>3500.7</v>
      </c>
      <c r="Z5958" t="n">
        <v>5527.07</v>
      </c>
      <c r="AA5958" t="n">
        <v>6326.84</v>
      </c>
      <c r="AB5958" t="n">
        <v>4131.52</v>
      </c>
      <c r="AC5958" t="n">
        <v>1994.7</v>
      </c>
      <c r="AD5958" t="n">
        <v>9355.51</v>
      </c>
      <c r="AE5958" t="n">
        <v>4241.29</v>
      </c>
      <c r="AF5958" t="n">
        <v>6260.9</v>
      </c>
      <c r="AG5958" t="n">
        <v>5901</v>
      </c>
      <c r="AH5958" t="n">
        <v>1584.81</v>
      </c>
      <c r="AI5958" t="n">
        <v>2335.76</v>
      </c>
    </row>
    <row r="5959">
      <c r="A5959" s="1" t="n">
        <v>45655</v>
      </c>
      <c r="B5959" t="inlineStr">
        <is>
          <t>TGZ-0261</t>
        </is>
      </c>
      <c r="C5959" t="inlineStr">
        <is>
          <t>SGI-2</t>
        </is>
      </c>
      <c r="D5959" t="inlineStr">
        <is>
          <t>Halliburton</t>
        </is>
      </c>
      <c r="E5959" t="n">
        <v>1158.2</v>
      </c>
      <c r="F5959" t="n">
        <v>15028</v>
      </c>
      <c r="G5959" t="n">
        <v>23.4</v>
      </c>
      <c r="H5959" t="n">
        <v>8657</v>
      </c>
      <c r="I5959" t="n">
        <v>0</v>
      </c>
      <c r="J5959" t="n">
        <v>506.1</v>
      </c>
      <c r="K5959" t="n">
        <v>273.4</v>
      </c>
      <c r="L5959" t="n">
        <v>205.5</v>
      </c>
      <c r="M5959" t="n">
        <v>58.2</v>
      </c>
      <c r="N5959" t="n">
        <v>77.97</v>
      </c>
      <c r="O5959" t="n">
        <v>98519</v>
      </c>
      <c r="P5959" t="n">
        <v>66611</v>
      </c>
      <c r="Q5959" t="n">
        <v>271756</v>
      </c>
      <c r="R5959" t="n">
        <v>4577541</v>
      </c>
      <c r="S5959" t="inlineStr">
        <is>
          <t>Drilling</t>
        </is>
      </c>
      <c r="T5959" t="inlineStr">
        <is>
          <t>Critical</t>
        </is>
      </c>
      <c r="U5959" t="n">
        <v>3363.89</v>
      </c>
      <c r="V5959" t="n">
        <v>3560.84</v>
      </c>
      <c r="W5959" t="n">
        <v>8763.780000000001</v>
      </c>
      <c r="X5959" t="n">
        <v>6049.26</v>
      </c>
      <c r="Y5959" t="n">
        <v>3004.92</v>
      </c>
      <c r="Z5959" t="n">
        <v>8208.41</v>
      </c>
      <c r="AA5959" t="n">
        <v>2301.94</v>
      </c>
      <c r="AB5959" t="n">
        <v>2814.92</v>
      </c>
      <c r="AC5959" t="n">
        <v>6207.09</v>
      </c>
      <c r="AD5959" t="n">
        <v>7634.96</v>
      </c>
      <c r="AE5959" t="n">
        <v>3803.32</v>
      </c>
      <c r="AF5959" t="n">
        <v>2814.55</v>
      </c>
      <c r="AG5959" t="n">
        <v>7094.21</v>
      </c>
      <c r="AH5959" t="n">
        <v>998.1900000000001</v>
      </c>
      <c r="AI5959" t="n">
        <v>9839.43</v>
      </c>
    </row>
    <row r="5960">
      <c r="A5960" s="1" t="n">
        <v>45424</v>
      </c>
      <c r="B5960" t="inlineStr">
        <is>
          <t>TGZ-0184</t>
        </is>
      </c>
      <c r="C5960" t="inlineStr">
        <is>
          <t>SGP-2</t>
        </is>
      </c>
      <c r="D5960" t="inlineStr">
        <is>
          <t>Halliburton</t>
        </is>
      </c>
      <c r="E5960" t="n">
        <v>1117.2</v>
      </c>
      <c r="F5960" t="n">
        <v>18003</v>
      </c>
      <c r="G5960" t="n">
        <v>20.6</v>
      </c>
      <c r="H5960" t="n">
        <v>10820</v>
      </c>
      <c r="I5960" t="n">
        <v>0</v>
      </c>
      <c r="J5960" t="n">
        <v>439</v>
      </c>
      <c r="K5960" t="n">
        <v>232.9</v>
      </c>
      <c r="L5960" t="n">
        <v>210.8</v>
      </c>
      <c r="M5960" t="n">
        <v>41.4</v>
      </c>
      <c r="N5960" t="n">
        <v>79.23</v>
      </c>
      <c r="O5960" t="n">
        <v>98534</v>
      </c>
      <c r="P5960" t="n">
        <v>78831</v>
      </c>
      <c r="Q5960" t="n">
        <v>162180</v>
      </c>
      <c r="R5960" t="n">
        <v>2480886</v>
      </c>
      <c r="S5960" t="inlineStr">
        <is>
          <t>Maintenance</t>
        </is>
      </c>
      <c r="T5960" t="inlineStr">
        <is>
          <t>Critical</t>
        </is>
      </c>
      <c r="U5960" t="n">
        <v>7499.77</v>
      </c>
      <c r="V5960" t="n">
        <v>4451.07</v>
      </c>
      <c r="W5960" t="n">
        <v>5897.19</v>
      </c>
      <c r="X5960" t="n">
        <v>9167.33</v>
      </c>
      <c r="Y5960" t="n">
        <v>850.05</v>
      </c>
      <c r="Z5960" t="n">
        <v>4300.78</v>
      </c>
      <c r="AA5960" t="n">
        <v>259.4</v>
      </c>
      <c r="AB5960" t="n">
        <v>2568.75</v>
      </c>
      <c r="AC5960" t="n">
        <v>9151.51</v>
      </c>
      <c r="AD5960" t="n">
        <v>8370.530000000001</v>
      </c>
      <c r="AE5960" t="n">
        <v>295.58</v>
      </c>
      <c r="AF5960" t="n">
        <v>3737.16</v>
      </c>
      <c r="AG5960" t="n">
        <v>635.16</v>
      </c>
      <c r="AH5960" t="n">
        <v>1295.06</v>
      </c>
      <c r="AI5960" t="n">
        <v>6379.56</v>
      </c>
    </row>
    <row r="5961">
      <c r="A5961" s="1" t="n">
        <v>45375</v>
      </c>
      <c r="B5961" t="inlineStr">
        <is>
          <t>TGZ-0067</t>
        </is>
      </c>
      <c r="C5961" t="inlineStr">
        <is>
          <t>SGI-1</t>
        </is>
      </c>
      <c r="D5961" t="inlineStr">
        <is>
          <t>Weatherford</t>
        </is>
      </c>
      <c r="E5961" t="n">
        <v>1025.2</v>
      </c>
      <c r="F5961" t="n">
        <v>19184</v>
      </c>
      <c r="G5961" t="n">
        <v>16.6</v>
      </c>
      <c r="H5961" t="n">
        <v>11129</v>
      </c>
      <c r="I5961" t="n">
        <v>0</v>
      </c>
      <c r="J5961" t="n">
        <v>439.9</v>
      </c>
      <c r="K5961" t="n">
        <v>279.5</v>
      </c>
      <c r="L5961" t="n">
        <v>168.3</v>
      </c>
      <c r="M5961" t="n">
        <v>41</v>
      </c>
      <c r="N5961" t="n">
        <v>82.11</v>
      </c>
      <c r="O5961" t="n">
        <v>74005</v>
      </c>
      <c r="P5961" t="n">
        <v>62113</v>
      </c>
      <c r="Q5961" t="n">
        <v>241268</v>
      </c>
      <c r="R5961" t="n">
        <v>3933458</v>
      </c>
      <c r="S5961" t="inlineStr">
        <is>
          <t>Producing</t>
        </is>
      </c>
      <c r="T5961" t="inlineStr">
        <is>
          <t>Critical</t>
        </is>
      </c>
      <c r="U5961" t="n">
        <v>5305.86</v>
      </c>
      <c r="V5961" t="n">
        <v>7708.48</v>
      </c>
      <c r="W5961" t="n">
        <v>2117.87</v>
      </c>
      <c r="X5961" t="n">
        <v>3492.94</v>
      </c>
      <c r="Y5961" t="n">
        <v>6085.13</v>
      </c>
      <c r="Z5961" t="n">
        <v>3205.64</v>
      </c>
      <c r="AA5961" t="n">
        <v>228.17</v>
      </c>
      <c r="AB5961" t="n">
        <v>871.34</v>
      </c>
      <c r="AC5961" t="n">
        <v>7102.73</v>
      </c>
      <c r="AD5961" t="n">
        <v>418.34</v>
      </c>
      <c r="AE5961" t="n">
        <v>5993.15</v>
      </c>
      <c r="AF5961" t="n">
        <v>6384.46</v>
      </c>
      <c r="AG5961" t="n">
        <v>1406.86</v>
      </c>
      <c r="AH5961" t="n">
        <v>7848.64</v>
      </c>
      <c r="AI5961" t="n">
        <v>7133.24</v>
      </c>
    </row>
    <row r="5962">
      <c r="A5962" s="1" t="n">
        <v>45313</v>
      </c>
      <c r="B5962" t="inlineStr">
        <is>
          <t>TGZ-0415</t>
        </is>
      </c>
      <c r="C5962" t="inlineStr">
        <is>
          <t>CPF-1</t>
        </is>
      </c>
      <c r="D5962" t="inlineStr">
        <is>
          <t>KCA Deutag</t>
        </is>
      </c>
      <c r="E5962" t="n">
        <v>1084.1</v>
      </c>
      <c r="F5962" t="n">
        <v>19742</v>
      </c>
      <c r="G5962" t="n">
        <v>19</v>
      </c>
      <c r="H5962" t="n">
        <v>14437</v>
      </c>
      <c r="I5962" t="n">
        <v>0</v>
      </c>
      <c r="J5962" t="n">
        <v>493.6</v>
      </c>
      <c r="K5962" t="n">
        <v>285.7</v>
      </c>
      <c r="L5962" t="n">
        <v>234.4</v>
      </c>
      <c r="M5962" t="n">
        <v>48.1</v>
      </c>
      <c r="N5962" t="n">
        <v>78.61</v>
      </c>
      <c r="O5962" t="n">
        <v>60637</v>
      </c>
      <c r="P5962" t="n">
        <v>60381</v>
      </c>
      <c r="Q5962" t="n">
        <v>494716</v>
      </c>
      <c r="R5962" t="n">
        <v>3616800</v>
      </c>
      <c r="S5962" t="inlineStr">
        <is>
          <t>Shut-in</t>
        </is>
      </c>
      <c r="T5962" t="inlineStr">
        <is>
          <t>Medium</t>
        </is>
      </c>
      <c r="U5962" t="n">
        <v>840.92</v>
      </c>
      <c r="V5962" t="n">
        <v>46.91</v>
      </c>
      <c r="W5962" t="n">
        <v>4017.67</v>
      </c>
      <c r="X5962" t="n">
        <v>6368.48</v>
      </c>
      <c r="Y5962" t="n">
        <v>3791.38</v>
      </c>
      <c r="Z5962" t="n">
        <v>8490.309999999999</v>
      </c>
      <c r="AA5962" t="n">
        <v>4094.53</v>
      </c>
      <c r="AB5962" t="n">
        <v>8039.93</v>
      </c>
      <c r="AC5962" t="n">
        <v>893.9299999999999</v>
      </c>
      <c r="AD5962" t="n">
        <v>845.36</v>
      </c>
      <c r="AE5962" t="n">
        <v>7883.7</v>
      </c>
      <c r="AF5962" t="n">
        <v>8598.540000000001</v>
      </c>
      <c r="AG5962" t="n">
        <v>229.51</v>
      </c>
      <c r="AH5962" t="n">
        <v>8103.05</v>
      </c>
      <c r="AI5962" t="n">
        <v>9576.93</v>
      </c>
    </row>
    <row r="5963">
      <c r="A5963" s="1" t="n">
        <v>45302</v>
      </c>
      <c r="B5963" t="inlineStr">
        <is>
          <t>TGZ-0332</t>
        </is>
      </c>
      <c r="C5963" t="inlineStr">
        <is>
          <t>SGP-2</t>
        </is>
      </c>
      <c r="D5963" t="inlineStr">
        <is>
          <t>Technip</t>
        </is>
      </c>
      <c r="E5963" t="n">
        <v>873</v>
      </c>
      <c r="F5963" t="n">
        <v>16202</v>
      </c>
      <c r="G5963" t="n">
        <v>18</v>
      </c>
      <c r="H5963" t="n">
        <v>10284</v>
      </c>
      <c r="I5963" t="n">
        <v>0</v>
      </c>
      <c r="J5963" t="n">
        <v>485.3</v>
      </c>
      <c r="K5963" t="n">
        <v>231.6</v>
      </c>
      <c r="L5963" t="n">
        <v>182.8</v>
      </c>
      <c r="M5963" t="n">
        <v>43.1</v>
      </c>
      <c r="N5963" t="n">
        <v>77.06</v>
      </c>
      <c r="O5963" t="n">
        <v>69047</v>
      </c>
      <c r="P5963" t="n">
        <v>67057</v>
      </c>
      <c r="Q5963" t="n">
        <v>424181</v>
      </c>
      <c r="R5963" t="n">
        <v>1542987</v>
      </c>
      <c r="S5963" t="inlineStr">
        <is>
          <t>Producing</t>
        </is>
      </c>
      <c r="T5963" t="inlineStr">
        <is>
          <t>Critical</t>
        </is>
      </c>
      <c r="U5963" t="n">
        <v>8681.68</v>
      </c>
      <c r="V5963" t="n">
        <v>958.77</v>
      </c>
      <c r="W5963" t="n">
        <v>4629.54</v>
      </c>
      <c r="X5963" t="n">
        <v>663.17</v>
      </c>
      <c r="Y5963" t="n">
        <v>1731.46</v>
      </c>
      <c r="Z5963" t="n">
        <v>5902.18</v>
      </c>
      <c r="AA5963" t="n">
        <v>2587.77</v>
      </c>
      <c r="AB5963" t="n">
        <v>4994.61</v>
      </c>
      <c r="AC5963" t="n">
        <v>7169.49</v>
      </c>
      <c r="AD5963" t="n">
        <v>6288.87</v>
      </c>
      <c r="AE5963" t="n">
        <v>6027.76</v>
      </c>
      <c r="AF5963" t="n">
        <v>3604.95</v>
      </c>
      <c r="AG5963" t="n">
        <v>1224.85</v>
      </c>
      <c r="AH5963" t="n">
        <v>182.11</v>
      </c>
      <c r="AI5963" t="n">
        <v>9555.59</v>
      </c>
    </row>
    <row r="5964">
      <c r="A5964" s="1" t="n">
        <v>45651</v>
      </c>
      <c r="B5964" t="inlineStr">
        <is>
          <t>TGZ-0250</t>
        </is>
      </c>
      <c r="C5964" t="inlineStr">
        <is>
          <t>CPF-2</t>
        </is>
      </c>
      <c r="D5964" t="inlineStr">
        <is>
          <t>KCA Deutag</t>
        </is>
      </c>
      <c r="E5964" t="n">
        <v>809.1</v>
      </c>
      <c r="F5964" t="n">
        <v>20060</v>
      </c>
      <c r="G5964" t="n">
        <v>44</v>
      </c>
      <c r="H5964" t="n">
        <v>9841</v>
      </c>
      <c r="I5964" t="n">
        <v>38062</v>
      </c>
      <c r="J5964" t="n">
        <v>468.1</v>
      </c>
      <c r="K5964" t="n">
        <v>207.7</v>
      </c>
      <c r="L5964" t="n">
        <v>194.1</v>
      </c>
      <c r="M5964" t="n">
        <v>42</v>
      </c>
      <c r="N5964" t="n">
        <v>78.41</v>
      </c>
      <c r="O5964" t="n">
        <v>69043</v>
      </c>
      <c r="P5964" t="n">
        <v>67724</v>
      </c>
      <c r="Q5964" t="n">
        <v>131654</v>
      </c>
      <c r="R5964" t="n">
        <v>4280406</v>
      </c>
      <c r="S5964" t="inlineStr">
        <is>
          <t>Shut-in</t>
        </is>
      </c>
      <c r="T5964" t="inlineStr">
        <is>
          <t>High</t>
        </is>
      </c>
      <c r="U5964" t="n">
        <v>9249.98</v>
      </c>
      <c r="V5964" t="n">
        <v>9686.51</v>
      </c>
      <c r="W5964" t="n">
        <v>9948.610000000001</v>
      </c>
      <c r="X5964" t="n">
        <v>3357.25</v>
      </c>
      <c r="Y5964" t="n">
        <v>4651.07</v>
      </c>
      <c r="Z5964" t="n">
        <v>8513.73</v>
      </c>
      <c r="AA5964" t="n">
        <v>6165.39</v>
      </c>
      <c r="AB5964" t="n">
        <v>6923.65</v>
      </c>
      <c r="AC5964" t="n">
        <v>8992.959999999999</v>
      </c>
      <c r="AD5964" t="n">
        <v>7826.2</v>
      </c>
      <c r="AE5964" t="n">
        <v>1923.9</v>
      </c>
      <c r="AF5964" t="n">
        <v>7934.52</v>
      </c>
      <c r="AG5964" t="n">
        <v>6513.52</v>
      </c>
      <c r="AH5964" t="n">
        <v>2607.42</v>
      </c>
      <c r="AI5964" t="n">
        <v>8022.38</v>
      </c>
    </row>
    <row r="5965">
      <c r="A5965" s="1" t="n">
        <v>45329</v>
      </c>
      <c r="B5965" t="inlineStr">
        <is>
          <t>TGZ-0330</t>
        </is>
      </c>
      <c r="C5965" t="inlineStr">
        <is>
          <t>CPF-1</t>
        </is>
      </c>
      <c r="D5965" t="inlineStr">
        <is>
          <t>Halliburton</t>
        </is>
      </c>
      <c r="E5965" t="n">
        <v>1123.9</v>
      </c>
      <c r="F5965" t="n">
        <v>21822</v>
      </c>
      <c r="G5965" t="n">
        <v>21.2</v>
      </c>
      <c r="H5965" t="n">
        <v>12634</v>
      </c>
      <c r="I5965" t="n">
        <v>0</v>
      </c>
      <c r="J5965" t="n">
        <v>402.6</v>
      </c>
      <c r="K5965" t="n">
        <v>277.9</v>
      </c>
      <c r="L5965" t="n">
        <v>219.1</v>
      </c>
      <c r="M5965" t="n">
        <v>57</v>
      </c>
      <c r="N5965" t="n">
        <v>81.31999999999999</v>
      </c>
      <c r="O5965" t="n">
        <v>80268</v>
      </c>
      <c r="P5965" t="n">
        <v>55676</v>
      </c>
      <c r="Q5965" t="n">
        <v>282908</v>
      </c>
      <c r="R5965" t="n">
        <v>3239439</v>
      </c>
      <c r="S5965" t="inlineStr">
        <is>
          <t>Maintenance</t>
        </is>
      </c>
      <c r="T5965" t="inlineStr">
        <is>
          <t>Low</t>
        </is>
      </c>
      <c r="U5965" t="n">
        <v>3286.22</v>
      </c>
      <c r="V5965" t="n">
        <v>3047.05</v>
      </c>
      <c r="W5965" t="n">
        <v>8053.17</v>
      </c>
      <c r="X5965" t="n">
        <v>4015.61</v>
      </c>
      <c r="Y5965" t="n">
        <v>2376.99</v>
      </c>
      <c r="Z5965" t="n">
        <v>9436.34</v>
      </c>
      <c r="AA5965" t="n">
        <v>1340.36</v>
      </c>
      <c r="AB5965" t="n">
        <v>1590.96</v>
      </c>
      <c r="AC5965" t="n">
        <v>7369.47</v>
      </c>
      <c r="AD5965" t="n">
        <v>6997.46</v>
      </c>
      <c r="AE5965" t="n">
        <v>1231.88</v>
      </c>
      <c r="AF5965" t="n">
        <v>8827.610000000001</v>
      </c>
      <c r="AG5965" t="n">
        <v>8312.790000000001</v>
      </c>
      <c r="AH5965" t="n">
        <v>6672.94</v>
      </c>
      <c r="AI5965" t="n">
        <v>3271.42</v>
      </c>
    </row>
    <row r="5966">
      <c r="A5966" s="1" t="n">
        <v>45554</v>
      </c>
      <c r="B5966" t="inlineStr">
        <is>
          <t>TGZ-0327</t>
        </is>
      </c>
      <c r="C5966" t="inlineStr">
        <is>
          <t>SGP-1</t>
        </is>
      </c>
      <c r="D5966" t="inlineStr">
        <is>
          <t>Technip</t>
        </is>
      </c>
      <c r="E5966" t="n">
        <v>942</v>
      </c>
      <c r="F5966" t="n">
        <v>24312</v>
      </c>
      <c r="G5966" t="n">
        <v>25.6</v>
      </c>
      <c r="H5966" t="n">
        <v>9229</v>
      </c>
      <c r="I5966" t="n">
        <v>43582</v>
      </c>
      <c r="J5966" t="n">
        <v>540.2</v>
      </c>
      <c r="K5966" t="n">
        <v>218.1</v>
      </c>
      <c r="L5966" t="n">
        <v>210.5</v>
      </c>
      <c r="M5966" t="n">
        <v>42.7</v>
      </c>
      <c r="N5966" t="n">
        <v>81.95999999999999</v>
      </c>
      <c r="O5966" t="n">
        <v>87810</v>
      </c>
      <c r="P5966" t="n">
        <v>46429</v>
      </c>
      <c r="Q5966" t="n">
        <v>65267</v>
      </c>
      <c r="R5966" t="n">
        <v>3891403</v>
      </c>
      <c r="S5966" t="inlineStr">
        <is>
          <t>Drilling</t>
        </is>
      </c>
      <c r="T5966" t="inlineStr">
        <is>
          <t>High</t>
        </is>
      </c>
      <c r="U5966" t="n">
        <v>7683.45</v>
      </c>
      <c r="V5966" t="n">
        <v>4466.88</v>
      </c>
      <c r="W5966" t="n">
        <v>9524.35</v>
      </c>
      <c r="X5966" t="n">
        <v>7384.72</v>
      </c>
      <c r="Y5966" t="n">
        <v>1888.02</v>
      </c>
      <c r="Z5966" t="n">
        <v>7384.81</v>
      </c>
      <c r="AA5966" t="n">
        <v>5656.09</v>
      </c>
      <c r="AB5966" t="n">
        <v>7126.6</v>
      </c>
      <c r="AC5966" t="n">
        <v>849.27</v>
      </c>
      <c r="AD5966" t="n">
        <v>196.11</v>
      </c>
      <c r="AE5966" t="n">
        <v>688.95</v>
      </c>
      <c r="AF5966" t="n">
        <v>5590.45</v>
      </c>
      <c r="AG5966" t="n">
        <v>5536.07</v>
      </c>
      <c r="AH5966" t="n">
        <v>5248.3</v>
      </c>
      <c r="AI5966" t="n">
        <v>6705.33</v>
      </c>
    </row>
    <row r="5967">
      <c r="A5967" s="1" t="n">
        <v>45563</v>
      </c>
      <c r="B5967" t="inlineStr">
        <is>
          <t>TGZ-0421</t>
        </is>
      </c>
      <c r="C5967" t="inlineStr">
        <is>
          <t>SGI-1</t>
        </is>
      </c>
      <c r="D5967" t="inlineStr">
        <is>
          <t>Halliburton</t>
        </is>
      </c>
      <c r="E5967" t="n">
        <v>849.5</v>
      </c>
      <c r="F5967" t="n">
        <v>17360</v>
      </c>
      <c r="G5967" t="n">
        <v>37.4</v>
      </c>
      <c r="H5967" t="n">
        <v>13152</v>
      </c>
      <c r="I5967" t="n">
        <v>0</v>
      </c>
      <c r="J5967" t="n">
        <v>576</v>
      </c>
      <c r="K5967" t="n">
        <v>268.5</v>
      </c>
      <c r="L5967" t="n">
        <v>201.2</v>
      </c>
      <c r="M5967" t="n">
        <v>55.5</v>
      </c>
      <c r="N5967" t="n">
        <v>78.5</v>
      </c>
      <c r="O5967" t="n">
        <v>67913</v>
      </c>
      <c r="P5967" t="n">
        <v>67427</v>
      </c>
      <c r="Q5967" t="n">
        <v>260962</v>
      </c>
      <c r="R5967" t="n">
        <v>2734990</v>
      </c>
      <c r="S5967" t="inlineStr">
        <is>
          <t>Shut-in</t>
        </is>
      </c>
      <c r="T5967" t="inlineStr">
        <is>
          <t>Low</t>
        </is>
      </c>
      <c r="U5967" t="n">
        <v>7483.5</v>
      </c>
      <c r="V5967" t="n">
        <v>9803.73</v>
      </c>
      <c r="W5967" t="n">
        <v>8930.66</v>
      </c>
      <c r="X5967" t="n">
        <v>7935.17</v>
      </c>
      <c r="Y5967" t="n">
        <v>3984.11</v>
      </c>
      <c r="Z5967" t="n">
        <v>9994.93</v>
      </c>
      <c r="AA5967" t="n">
        <v>6081.56</v>
      </c>
      <c r="AB5967" t="n">
        <v>3681.95</v>
      </c>
      <c r="AC5967" t="n">
        <v>1254.51</v>
      </c>
      <c r="AD5967" t="n">
        <v>8893.879999999999</v>
      </c>
      <c r="AE5967" t="n">
        <v>5677.94</v>
      </c>
      <c r="AF5967" t="n">
        <v>8235.530000000001</v>
      </c>
      <c r="AG5967" t="n">
        <v>2196.65</v>
      </c>
      <c r="AH5967" t="n">
        <v>9255.780000000001</v>
      </c>
      <c r="AI5967" t="n">
        <v>5833.22</v>
      </c>
    </row>
    <row r="5968">
      <c r="A5968" s="1" t="n">
        <v>45529</v>
      </c>
      <c r="B5968" t="inlineStr">
        <is>
          <t>TGZ-0426</t>
        </is>
      </c>
      <c r="C5968" t="inlineStr">
        <is>
          <t>SGP-1</t>
        </is>
      </c>
      <c r="D5968" t="inlineStr">
        <is>
          <t>KCA Deutag</t>
        </is>
      </c>
      <c r="E5968" t="n">
        <v>808.1</v>
      </c>
      <c r="F5968" t="n">
        <v>24912</v>
      </c>
      <c r="G5968" t="n">
        <v>27.1</v>
      </c>
      <c r="H5968" t="n">
        <v>9960</v>
      </c>
      <c r="I5968" t="n">
        <v>13332</v>
      </c>
      <c r="J5968" t="n">
        <v>519.7</v>
      </c>
      <c r="K5968" t="n">
        <v>225.5</v>
      </c>
      <c r="L5968" t="n">
        <v>177.3</v>
      </c>
      <c r="M5968" t="n">
        <v>59.2</v>
      </c>
      <c r="N5968" t="n">
        <v>75.69</v>
      </c>
      <c r="O5968" t="n">
        <v>98796</v>
      </c>
      <c r="P5968" t="n">
        <v>72174</v>
      </c>
      <c r="Q5968" t="n">
        <v>125324</v>
      </c>
      <c r="R5968" t="n">
        <v>3250589</v>
      </c>
      <c r="S5968" t="inlineStr">
        <is>
          <t>Producing</t>
        </is>
      </c>
      <c r="T5968" t="inlineStr">
        <is>
          <t>Critical</t>
        </is>
      </c>
      <c r="U5968" t="n">
        <v>6456.03</v>
      </c>
      <c r="V5968" t="n">
        <v>2138.98</v>
      </c>
      <c r="W5968" t="n">
        <v>3163.27</v>
      </c>
      <c r="X5968" t="n">
        <v>273.68</v>
      </c>
      <c r="Y5968" t="n">
        <v>7288.51</v>
      </c>
      <c r="Z5968" t="n">
        <v>6949.32</v>
      </c>
      <c r="AA5968" t="n">
        <v>4485.89</v>
      </c>
      <c r="AB5968" t="n">
        <v>2385.51</v>
      </c>
      <c r="AC5968" t="n">
        <v>3502.4</v>
      </c>
      <c r="AD5968" t="n">
        <v>9257.66</v>
      </c>
      <c r="AE5968" t="n">
        <v>3072.59</v>
      </c>
      <c r="AF5968" t="n">
        <v>9430.889999999999</v>
      </c>
      <c r="AG5968" t="n">
        <v>9794.4</v>
      </c>
      <c r="AH5968" t="n">
        <v>8039.91</v>
      </c>
      <c r="AI5968" t="n">
        <v>7044.68</v>
      </c>
    </row>
    <row r="5969">
      <c r="A5969" s="1" t="n">
        <v>45639</v>
      </c>
      <c r="B5969" t="inlineStr">
        <is>
          <t>TGZ-0224</t>
        </is>
      </c>
      <c r="C5969" t="inlineStr">
        <is>
          <t>CPF-1</t>
        </is>
      </c>
      <c r="D5969" t="inlineStr">
        <is>
          <t>Technip</t>
        </is>
      </c>
      <c r="E5969" t="n">
        <v>1142.7</v>
      </c>
      <c r="F5969" t="n">
        <v>19324</v>
      </c>
      <c r="G5969" t="n">
        <v>27.7</v>
      </c>
      <c r="H5969" t="n">
        <v>11354</v>
      </c>
      <c r="I5969" t="n">
        <v>0</v>
      </c>
      <c r="J5969" t="n">
        <v>550.2</v>
      </c>
      <c r="K5969" t="n">
        <v>268.8</v>
      </c>
      <c r="L5969" t="n">
        <v>217.1</v>
      </c>
      <c r="M5969" t="n">
        <v>47.1</v>
      </c>
      <c r="N5969" t="n">
        <v>81.51000000000001</v>
      </c>
      <c r="O5969" t="n">
        <v>96396</v>
      </c>
      <c r="P5969" t="n">
        <v>79112</v>
      </c>
      <c r="Q5969" t="n">
        <v>142676</v>
      </c>
      <c r="R5969" t="n">
        <v>4030424</v>
      </c>
      <c r="S5969" t="inlineStr">
        <is>
          <t>Maintenance</t>
        </is>
      </c>
      <c r="T5969" t="inlineStr">
        <is>
          <t>High</t>
        </is>
      </c>
      <c r="U5969" t="n">
        <v>5253.62</v>
      </c>
      <c r="V5969" t="n">
        <v>2244.87</v>
      </c>
      <c r="W5969" t="n">
        <v>7585.61</v>
      </c>
      <c r="X5969" t="n">
        <v>9159.01</v>
      </c>
      <c r="Y5969" t="n">
        <v>1373.26</v>
      </c>
      <c r="Z5969" t="n">
        <v>5226.58</v>
      </c>
      <c r="AA5969" t="n">
        <v>1338.48</v>
      </c>
      <c r="AB5969" t="n">
        <v>1280.58</v>
      </c>
      <c r="AC5969" t="n">
        <v>8258.790000000001</v>
      </c>
      <c r="AD5969" t="n">
        <v>8170.79</v>
      </c>
      <c r="AE5969" t="n">
        <v>5037.4</v>
      </c>
      <c r="AF5969" t="n">
        <v>48.62</v>
      </c>
      <c r="AG5969" t="n">
        <v>9094.59</v>
      </c>
      <c r="AH5969" t="n">
        <v>4457.22</v>
      </c>
      <c r="AI5969" t="n">
        <v>1658.99</v>
      </c>
    </row>
    <row r="5970">
      <c r="A5970" s="1" t="n">
        <v>45426</v>
      </c>
      <c r="B5970" t="inlineStr">
        <is>
          <t>TGZ-0405</t>
        </is>
      </c>
      <c r="C5970" t="inlineStr">
        <is>
          <t>CPF-2</t>
        </is>
      </c>
      <c r="D5970" t="inlineStr">
        <is>
          <t>Weatherford</t>
        </is>
      </c>
      <c r="E5970" t="n">
        <v>1043.7</v>
      </c>
      <c r="F5970" t="n">
        <v>16145</v>
      </c>
      <c r="G5970" t="n">
        <v>31.4</v>
      </c>
      <c r="H5970" t="n">
        <v>14074</v>
      </c>
      <c r="I5970" t="n">
        <v>0</v>
      </c>
      <c r="J5970" t="n">
        <v>425.2</v>
      </c>
      <c r="K5970" t="n">
        <v>283.4</v>
      </c>
      <c r="L5970" t="n">
        <v>229.3</v>
      </c>
      <c r="M5970" t="n">
        <v>40.2</v>
      </c>
      <c r="N5970" t="n">
        <v>84.09</v>
      </c>
      <c r="O5970" t="n">
        <v>99772</v>
      </c>
      <c r="P5970" t="n">
        <v>41946</v>
      </c>
      <c r="Q5970" t="n">
        <v>293111</v>
      </c>
      <c r="R5970" t="n">
        <v>1315562</v>
      </c>
      <c r="S5970" t="inlineStr">
        <is>
          <t>Shut-in</t>
        </is>
      </c>
      <c r="T5970" t="inlineStr">
        <is>
          <t>Medium</t>
        </is>
      </c>
      <c r="U5970" t="n">
        <v>5307.07</v>
      </c>
      <c r="V5970" t="n">
        <v>4176.66</v>
      </c>
      <c r="W5970" t="n">
        <v>4465.76</v>
      </c>
      <c r="X5970" t="n">
        <v>4807.01</v>
      </c>
      <c r="Y5970" t="n">
        <v>2610.77</v>
      </c>
      <c r="Z5970" t="n">
        <v>4646.74</v>
      </c>
      <c r="AA5970" t="n">
        <v>4512.42</v>
      </c>
      <c r="AB5970" t="n">
        <v>7234.85</v>
      </c>
      <c r="AC5970" t="n">
        <v>4558.46</v>
      </c>
      <c r="AD5970" t="n">
        <v>7949.78</v>
      </c>
      <c r="AE5970" t="n">
        <v>1703.43</v>
      </c>
      <c r="AF5970" t="n">
        <v>3043.28</v>
      </c>
      <c r="AG5970" t="n">
        <v>560.3</v>
      </c>
      <c r="AH5970" t="n">
        <v>7134.61</v>
      </c>
      <c r="AI5970" t="n">
        <v>1272.46</v>
      </c>
    </row>
    <row r="5971">
      <c r="A5971" s="1" t="n">
        <v>45318</v>
      </c>
      <c r="B5971" t="inlineStr">
        <is>
          <t>TGZ-0339</t>
        </is>
      </c>
      <c r="C5971" t="inlineStr">
        <is>
          <t>CPF-1</t>
        </is>
      </c>
      <c r="D5971" t="inlineStr">
        <is>
          <t>Halliburton</t>
        </is>
      </c>
      <c r="E5971" t="n">
        <v>802.1</v>
      </c>
      <c r="F5971" t="n">
        <v>24736</v>
      </c>
      <c r="G5971" t="n">
        <v>30.6</v>
      </c>
      <c r="H5971" t="n">
        <v>9080</v>
      </c>
      <c r="I5971" t="n">
        <v>0</v>
      </c>
      <c r="J5971" t="n">
        <v>425.5</v>
      </c>
      <c r="K5971" t="n">
        <v>248</v>
      </c>
      <c r="L5971" t="n">
        <v>236.1</v>
      </c>
      <c r="M5971" t="n">
        <v>59.9</v>
      </c>
      <c r="N5971" t="n">
        <v>80.95999999999999</v>
      </c>
      <c r="O5971" t="n">
        <v>93565</v>
      </c>
      <c r="P5971" t="n">
        <v>51717</v>
      </c>
      <c r="Q5971" t="n">
        <v>458004</v>
      </c>
      <c r="R5971" t="n">
        <v>3329946</v>
      </c>
      <c r="S5971" t="inlineStr">
        <is>
          <t>Producing</t>
        </is>
      </c>
      <c r="T5971" t="inlineStr">
        <is>
          <t>Low</t>
        </is>
      </c>
      <c r="U5971" t="n">
        <v>6206.12</v>
      </c>
      <c r="V5971" t="n">
        <v>6215.93</v>
      </c>
      <c r="W5971" t="n">
        <v>6172.77</v>
      </c>
      <c r="X5971" t="n">
        <v>5763.81</v>
      </c>
      <c r="Y5971" t="n">
        <v>9125.700000000001</v>
      </c>
      <c r="Z5971" t="n">
        <v>6786.02</v>
      </c>
      <c r="AA5971" t="n">
        <v>3729.63</v>
      </c>
      <c r="AB5971" t="n">
        <v>8424.280000000001</v>
      </c>
      <c r="AC5971" t="n">
        <v>1463.94</v>
      </c>
      <c r="AD5971" t="n">
        <v>9632.74</v>
      </c>
      <c r="AE5971" t="n">
        <v>1318.34</v>
      </c>
      <c r="AF5971" t="n">
        <v>6875.78</v>
      </c>
      <c r="AG5971" t="n">
        <v>783.72</v>
      </c>
      <c r="AH5971" t="n">
        <v>3892.34</v>
      </c>
      <c r="AI5971" t="n">
        <v>9418.24</v>
      </c>
    </row>
    <row r="5972">
      <c r="A5972" s="1" t="n">
        <v>45571</v>
      </c>
      <c r="B5972" t="inlineStr">
        <is>
          <t>TGZ-0404</t>
        </is>
      </c>
      <c r="C5972" t="inlineStr">
        <is>
          <t>SGP-1</t>
        </is>
      </c>
      <c r="D5972" t="inlineStr">
        <is>
          <t>Saipem</t>
        </is>
      </c>
      <c r="E5972" t="n">
        <v>1020</v>
      </c>
      <c r="F5972" t="n">
        <v>21454</v>
      </c>
      <c r="G5972" t="n">
        <v>37.5</v>
      </c>
      <c r="H5972" t="n">
        <v>10036</v>
      </c>
      <c r="I5972" t="n">
        <v>0</v>
      </c>
      <c r="J5972" t="n">
        <v>561.5</v>
      </c>
      <c r="K5972" t="n">
        <v>275.2</v>
      </c>
      <c r="L5972" t="n">
        <v>209.5</v>
      </c>
      <c r="M5972" t="n">
        <v>49.1</v>
      </c>
      <c r="N5972" t="n">
        <v>76.36</v>
      </c>
      <c r="O5972" t="n">
        <v>72262</v>
      </c>
      <c r="P5972" t="n">
        <v>73751</v>
      </c>
      <c r="Q5972" t="n">
        <v>456683</v>
      </c>
      <c r="R5972" t="n">
        <v>3151567</v>
      </c>
      <c r="S5972" t="inlineStr">
        <is>
          <t>Drilling</t>
        </is>
      </c>
      <c r="T5972" t="inlineStr">
        <is>
          <t>Critical</t>
        </is>
      </c>
      <c r="U5972" t="n">
        <v>2481.9</v>
      </c>
      <c r="V5972" t="n">
        <v>620.71</v>
      </c>
      <c r="W5972" t="n">
        <v>58.06</v>
      </c>
      <c r="X5972" t="n">
        <v>9970.59</v>
      </c>
      <c r="Y5972" t="n">
        <v>2688.23</v>
      </c>
      <c r="Z5972" t="n">
        <v>7335</v>
      </c>
      <c r="AA5972" t="n">
        <v>2651.77</v>
      </c>
      <c r="AB5972" t="n">
        <v>6015.83</v>
      </c>
      <c r="AC5972" t="n">
        <v>6176.3</v>
      </c>
      <c r="AD5972" t="n">
        <v>1312.24</v>
      </c>
      <c r="AE5972" t="n">
        <v>2847.69</v>
      </c>
      <c r="AF5972" t="n">
        <v>6882.85</v>
      </c>
      <c r="AG5972" t="n">
        <v>8698.950000000001</v>
      </c>
      <c r="AH5972" t="n">
        <v>6593.46</v>
      </c>
      <c r="AI5972" t="n">
        <v>6692.88</v>
      </c>
    </row>
    <row r="5973">
      <c r="A5973" s="1" t="n">
        <v>45566</v>
      </c>
      <c r="B5973" t="inlineStr">
        <is>
          <t>TGZ-0106</t>
        </is>
      </c>
      <c r="C5973" t="inlineStr">
        <is>
          <t>CPF-3</t>
        </is>
      </c>
      <c r="D5973" t="inlineStr">
        <is>
          <t>Weatherford</t>
        </is>
      </c>
      <c r="E5973" t="n">
        <v>1048.6</v>
      </c>
      <c r="F5973" t="n">
        <v>16530</v>
      </c>
      <c r="G5973" t="n">
        <v>23.9</v>
      </c>
      <c r="H5973" t="n">
        <v>11479</v>
      </c>
      <c r="I5973" t="n">
        <v>0</v>
      </c>
      <c r="J5973" t="n">
        <v>595.7</v>
      </c>
      <c r="K5973" t="n">
        <v>236.3</v>
      </c>
      <c r="L5973" t="n">
        <v>228.3</v>
      </c>
      <c r="M5973" t="n">
        <v>59.9</v>
      </c>
      <c r="N5973" t="n">
        <v>81.13</v>
      </c>
      <c r="O5973" t="n">
        <v>96786</v>
      </c>
      <c r="P5973" t="n">
        <v>42637</v>
      </c>
      <c r="Q5973" t="n">
        <v>63067</v>
      </c>
      <c r="R5973" t="n">
        <v>2873410</v>
      </c>
      <c r="S5973" t="inlineStr">
        <is>
          <t>Drilling</t>
        </is>
      </c>
      <c r="T5973" t="inlineStr">
        <is>
          <t>Low</t>
        </is>
      </c>
      <c r="U5973" t="n">
        <v>4378.61</v>
      </c>
      <c r="V5973" t="n">
        <v>8789.719999999999</v>
      </c>
      <c r="W5973" t="n">
        <v>7426.36</v>
      </c>
      <c r="X5973" t="n">
        <v>2415.38</v>
      </c>
      <c r="Y5973" t="n">
        <v>2908.66</v>
      </c>
      <c r="Z5973" t="n">
        <v>2849.29</v>
      </c>
      <c r="AA5973" t="n">
        <v>7847.68</v>
      </c>
      <c r="AB5973" t="n">
        <v>7657.76</v>
      </c>
      <c r="AC5973" t="n">
        <v>61.77</v>
      </c>
      <c r="AD5973" t="n">
        <v>8359.18</v>
      </c>
      <c r="AE5973" t="n">
        <v>7581.36</v>
      </c>
      <c r="AF5973" t="n">
        <v>1072.78</v>
      </c>
      <c r="AG5973" t="n">
        <v>8065.49</v>
      </c>
      <c r="AH5973" t="n">
        <v>2376.03</v>
      </c>
      <c r="AI5973" t="n">
        <v>1933.8</v>
      </c>
    </row>
    <row r="5974">
      <c r="A5974" s="1" t="n">
        <v>45649</v>
      </c>
      <c r="B5974" t="inlineStr">
        <is>
          <t>TGZ-0077</t>
        </is>
      </c>
      <c r="C5974" t="inlineStr">
        <is>
          <t>CPF-3</t>
        </is>
      </c>
      <c r="D5974" t="inlineStr">
        <is>
          <t>Halliburton</t>
        </is>
      </c>
      <c r="E5974" t="n">
        <v>896.9</v>
      </c>
      <c r="F5974" t="n">
        <v>22808</v>
      </c>
      <c r="G5974" t="n">
        <v>37.3</v>
      </c>
      <c r="H5974" t="n">
        <v>8914</v>
      </c>
      <c r="I5974" t="n">
        <v>0</v>
      </c>
      <c r="J5974" t="n">
        <v>549</v>
      </c>
      <c r="K5974" t="n">
        <v>269.4</v>
      </c>
      <c r="L5974" t="n">
        <v>170.6</v>
      </c>
      <c r="M5974" t="n">
        <v>57.3</v>
      </c>
      <c r="N5974" t="n">
        <v>77.78</v>
      </c>
      <c r="O5974" t="n">
        <v>95104</v>
      </c>
      <c r="P5974" t="n">
        <v>44011</v>
      </c>
      <c r="Q5974" t="n">
        <v>199681</v>
      </c>
      <c r="R5974" t="n">
        <v>3030697</v>
      </c>
      <c r="S5974" t="inlineStr">
        <is>
          <t>Maintenance</t>
        </is>
      </c>
      <c r="T5974" t="inlineStr">
        <is>
          <t>High</t>
        </is>
      </c>
      <c r="U5974" t="n">
        <v>2745.07</v>
      </c>
      <c r="V5974" t="n">
        <v>8074.96</v>
      </c>
      <c r="W5974" t="n">
        <v>1164.01</v>
      </c>
      <c r="X5974" t="n">
        <v>6362.16</v>
      </c>
      <c r="Y5974" t="n">
        <v>5013.16</v>
      </c>
      <c r="Z5974" t="n">
        <v>5629.5</v>
      </c>
      <c r="AA5974" t="n">
        <v>3783.42</v>
      </c>
      <c r="AB5974" t="n">
        <v>5891.75</v>
      </c>
      <c r="AC5974" t="n">
        <v>9694.959999999999</v>
      </c>
      <c r="AD5974" t="n">
        <v>3606.82</v>
      </c>
      <c r="AE5974" t="n">
        <v>4759.66</v>
      </c>
      <c r="AF5974" t="n">
        <v>74.91</v>
      </c>
      <c r="AG5974" t="n">
        <v>5424.35</v>
      </c>
      <c r="AH5974" t="n">
        <v>8063.66</v>
      </c>
      <c r="AI5974" t="n">
        <v>2584.35</v>
      </c>
    </row>
    <row r="5975">
      <c r="A5975" s="1" t="n">
        <v>45608</v>
      </c>
      <c r="B5975" t="inlineStr">
        <is>
          <t>TGZ-0281</t>
        </is>
      </c>
      <c r="C5975" t="inlineStr">
        <is>
          <t>SGI-2</t>
        </is>
      </c>
      <c r="D5975" t="inlineStr">
        <is>
          <t>Halliburton</t>
        </is>
      </c>
      <c r="E5975" t="n">
        <v>906.9</v>
      </c>
      <c r="F5975" t="n">
        <v>19158</v>
      </c>
      <c r="G5975" t="n">
        <v>15.9</v>
      </c>
      <c r="H5975" t="n">
        <v>12939</v>
      </c>
      <c r="I5975" t="n">
        <v>0</v>
      </c>
      <c r="J5975" t="n">
        <v>587.5</v>
      </c>
      <c r="K5975" t="n">
        <v>241.5</v>
      </c>
      <c r="L5975" t="n">
        <v>216.1</v>
      </c>
      <c r="M5975" t="n">
        <v>42.3</v>
      </c>
      <c r="N5975" t="n">
        <v>77.76000000000001</v>
      </c>
      <c r="O5975" t="n">
        <v>77220</v>
      </c>
      <c r="P5975" t="n">
        <v>62854</v>
      </c>
      <c r="Q5975" t="n">
        <v>281159</v>
      </c>
      <c r="R5975" t="n">
        <v>4475044</v>
      </c>
      <c r="S5975" t="inlineStr">
        <is>
          <t>Shut-in</t>
        </is>
      </c>
      <c r="T5975" t="inlineStr">
        <is>
          <t>Medium</t>
        </is>
      </c>
      <c r="U5975" t="n">
        <v>602.37</v>
      </c>
      <c r="V5975" t="n">
        <v>4389.67</v>
      </c>
      <c r="W5975" t="n">
        <v>3724.3</v>
      </c>
      <c r="X5975" t="n">
        <v>8891.799999999999</v>
      </c>
      <c r="Y5975" t="n">
        <v>5869.79</v>
      </c>
      <c r="Z5975" t="n">
        <v>3822.08</v>
      </c>
      <c r="AA5975" t="n">
        <v>7480.13</v>
      </c>
      <c r="AB5975" t="n">
        <v>1928.75</v>
      </c>
      <c r="AC5975" t="n">
        <v>2018.43</v>
      </c>
      <c r="AD5975" t="n">
        <v>6822.64</v>
      </c>
      <c r="AE5975" t="n">
        <v>3467.69</v>
      </c>
      <c r="AF5975" t="n">
        <v>4483.38</v>
      </c>
      <c r="AG5975" t="n">
        <v>8477.280000000001</v>
      </c>
      <c r="AH5975" t="n">
        <v>2116.22</v>
      </c>
      <c r="AI5975" t="n">
        <v>931.5700000000001</v>
      </c>
    </row>
    <row r="5976">
      <c r="A5976" s="1" t="n">
        <v>45610</v>
      </c>
      <c r="B5976" t="inlineStr">
        <is>
          <t>TGZ-0253</t>
        </is>
      </c>
      <c r="C5976" t="inlineStr">
        <is>
          <t>CPF-1</t>
        </is>
      </c>
      <c r="D5976" t="inlineStr">
        <is>
          <t>Technip</t>
        </is>
      </c>
      <c r="E5976" t="n">
        <v>1081.3</v>
      </c>
      <c r="F5976" t="n">
        <v>21107</v>
      </c>
      <c r="G5976" t="n">
        <v>42.9</v>
      </c>
      <c r="H5976" t="n">
        <v>8237</v>
      </c>
      <c r="I5976" t="n">
        <v>0</v>
      </c>
      <c r="J5976" t="n">
        <v>525.8</v>
      </c>
      <c r="K5976" t="n">
        <v>259.9</v>
      </c>
      <c r="L5976" t="n">
        <v>213.3</v>
      </c>
      <c r="M5976" t="n">
        <v>47.1</v>
      </c>
      <c r="N5976" t="n">
        <v>75.89</v>
      </c>
      <c r="O5976" t="n">
        <v>97559</v>
      </c>
      <c r="P5976" t="n">
        <v>64294</v>
      </c>
      <c r="Q5976" t="n">
        <v>150902</v>
      </c>
      <c r="R5976" t="n">
        <v>1983237</v>
      </c>
      <c r="S5976" t="inlineStr">
        <is>
          <t>Maintenance</t>
        </is>
      </c>
      <c r="T5976" t="inlineStr">
        <is>
          <t>Critical</t>
        </is>
      </c>
      <c r="U5976" t="n">
        <v>4632.47</v>
      </c>
      <c r="V5976" t="n">
        <v>6959.96</v>
      </c>
      <c r="W5976" t="n">
        <v>2862.09</v>
      </c>
      <c r="X5976" t="n">
        <v>3427.58</v>
      </c>
      <c r="Y5976" t="n">
        <v>3162.94</v>
      </c>
      <c r="Z5976" t="n">
        <v>6808.57</v>
      </c>
      <c r="AA5976" t="n">
        <v>275.56</v>
      </c>
      <c r="AB5976" t="n">
        <v>6603.02</v>
      </c>
      <c r="AC5976" t="n">
        <v>7155.33</v>
      </c>
      <c r="AD5976" t="n">
        <v>6751.77</v>
      </c>
      <c r="AE5976" t="n">
        <v>3781.73</v>
      </c>
      <c r="AF5976" t="n">
        <v>2513.32</v>
      </c>
      <c r="AG5976" t="n">
        <v>7739.54</v>
      </c>
      <c r="AH5976" t="n">
        <v>216.06</v>
      </c>
      <c r="AI5976" t="n">
        <v>3089.24</v>
      </c>
    </row>
    <row r="5977">
      <c r="A5977" s="1" t="n">
        <v>45452</v>
      </c>
      <c r="B5977" t="inlineStr">
        <is>
          <t>TGZ-0500</t>
        </is>
      </c>
      <c r="C5977" t="inlineStr">
        <is>
          <t>SGI-1</t>
        </is>
      </c>
      <c r="D5977" t="inlineStr">
        <is>
          <t>KCA Deutag</t>
        </is>
      </c>
      <c r="E5977" t="n">
        <v>865.8</v>
      </c>
      <c r="F5977" t="n">
        <v>23963</v>
      </c>
      <c r="G5977" t="n">
        <v>20.2</v>
      </c>
      <c r="H5977" t="n">
        <v>11863</v>
      </c>
      <c r="I5977" t="n">
        <v>0</v>
      </c>
      <c r="J5977" t="n">
        <v>419.7</v>
      </c>
      <c r="K5977" t="n">
        <v>252.2</v>
      </c>
      <c r="L5977" t="n">
        <v>190.7</v>
      </c>
      <c r="M5977" t="n">
        <v>40.3</v>
      </c>
      <c r="N5977" t="n">
        <v>82.03</v>
      </c>
      <c r="O5977" t="n">
        <v>94012</v>
      </c>
      <c r="P5977" t="n">
        <v>71250</v>
      </c>
      <c r="Q5977" t="n">
        <v>480761</v>
      </c>
      <c r="R5977" t="n">
        <v>1333953</v>
      </c>
      <c r="S5977" t="inlineStr">
        <is>
          <t>Maintenance</t>
        </is>
      </c>
      <c r="T5977" t="inlineStr">
        <is>
          <t>Critical</t>
        </is>
      </c>
      <c r="U5977" t="n">
        <v>3734.69</v>
      </c>
      <c r="V5977" t="n">
        <v>7819.94</v>
      </c>
      <c r="W5977" t="n">
        <v>2639.94</v>
      </c>
      <c r="X5977" t="n">
        <v>1443.31</v>
      </c>
      <c r="Y5977" t="n">
        <v>9350.540000000001</v>
      </c>
      <c r="Z5977" t="n">
        <v>4293.66</v>
      </c>
      <c r="AA5977" t="n">
        <v>9770.190000000001</v>
      </c>
      <c r="AB5977" t="n">
        <v>9775.780000000001</v>
      </c>
      <c r="AC5977" t="n">
        <v>9899.040000000001</v>
      </c>
      <c r="AD5977" t="n">
        <v>5371.12</v>
      </c>
      <c r="AE5977" t="n">
        <v>4031.44</v>
      </c>
      <c r="AF5977" t="n">
        <v>2607.19</v>
      </c>
      <c r="AG5977" t="n">
        <v>4831.71</v>
      </c>
      <c r="AH5977" t="n">
        <v>3215.4</v>
      </c>
      <c r="AI5977" t="n">
        <v>4306.19</v>
      </c>
    </row>
    <row r="5978">
      <c r="A5978" s="1" t="n">
        <v>45435</v>
      </c>
      <c r="B5978" t="inlineStr">
        <is>
          <t>TGZ-0317</t>
        </is>
      </c>
      <c r="C5978" t="inlineStr">
        <is>
          <t>CPF-2</t>
        </is>
      </c>
      <c r="D5978" t="inlineStr">
        <is>
          <t>Technip</t>
        </is>
      </c>
      <c r="E5978" t="n">
        <v>812.2</v>
      </c>
      <c r="F5978" t="n">
        <v>24227</v>
      </c>
      <c r="G5978" t="n">
        <v>34.8</v>
      </c>
      <c r="H5978" t="n">
        <v>14902</v>
      </c>
      <c r="I5978" t="n">
        <v>0</v>
      </c>
      <c r="J5978" t="n">
        <v>422.3</v>
      </c>
      <c r="K5978" t="n">
        <v>258</v>
      </c>
      <c r="L5978" t="n">
        <v>186.2</v>
      </c>
      <c r="M5978" t="n">
        <v>56</v>
      </c>
      <c r="N5978" t="n">
        <v>76.63</v>
      </c>
      <c r="O5978" t="n">
        <v>98904</v>
      </c>
      <c r="P5978" t="n">
        <v>75788</v>
      </c>
      <c r="Q5978" t="n">
        <v>348612</v>
      </c>
      <c r="R5978" t="n">
        <v>2101820</v>
      </c>
      <c r="S5978" t="inlineStr">
        <is>
          <t>Shut-in</t>
        </is>
      </c>
      <c r="T5978" t="inlineStr">
        <is>
          <t>High</t>
        </is>
      </c>
      <c r="U5978" t="n">
        <v>6079.72</v>
      </c>
      <c r="V5978" t="n">
        <v>8962.120000000001</v>
      </c>
      <c r="W5978" t="n">
        <v>938.27</v>
      </c>
      <c r="X5978" t="n">
        <v>9980.059999999999</v>
      </c>
      <c r="Y5978" t="n">
        <v>2305.62</v>
      </c>
      <c r="Z5978" t="n">
        <v>7561.11</v>
      </c>
      <c r="AA5978" t="n">
        <v>3721.09</v>
      </c>
      <c r="AB5978" t="n">
        <v>3724.13</v>
      </c>
      <c r="AC5978" t="n">
        <v>7408.59</v>
      </c>
      <c r="AD5978" t="n">
        <v>4360.93</v>
      </c>
      <c r="AE5978" t="n">
        <v>7117.15</v>
      </c>
      <c r="AF5978" t="n">
        <v>927.66</v>
      </c>
      <c r="AG5978" t="n">
        <v>380.76</v>
      </c>
      <c r="AH5978" t="n">
        <v>2204.36</v>
      </c>
      <c r="AI5978" t="n">
        <v>3102.65</v>
      </c>
    </row>
    <row r="5979">
      <c r="A5979" s="1" t="n">
        <v>45439</v>
      </c>
      <c r="B5979" t="inlineStr">
        <is>
          <t>TGZ-0476</t>
        </is>
      </c>
      <c r="C5979" t="inlineStr">
        <is>
          <t>SGP-1</t>
        </is>
      </c>
      <c r="D5979" t="inlineStr">
        <is>
          <t>Schlumberger</t>
        </is>
      </c>
      <c r="E5979" t="n">
        <v>846.9</v>
      </c>
      <c r="F5979" t="n">
        <v>22365</v>
      </c>
      <c r="G5979" t="n">
        <v>23.1</v>
      </c>
      <c r="H5979" t="n">
        <v>11838</v>
      </c>
      <c r="I5979" t="n">
        <v>0</v>
      </c>
      <c r="J5979" t="n">
        <v>451.8</v>
      </c>
      <c r="K5979" t="n">
        <v>266.8</v>
      </c>
      <c r="L5979" t="n">
        <v>170.2</v>
      </c>
      <c r="M5979" t="n">
        <v>42.2</v>
      </c>
      <c r="N5979" t="n">
        <v>80.34999999999999</v>
      </c>
      <c r="O5979" t="n">
        <v>89807</v>
      </c>
      <c r="P5979" t="n">
        <v>77259</v>
      </c>
      <c r="Q5979" t="n">
        <v>353012</v>
      </c>
      <c r="R5979" t="n">
        <v>2545559</v>
      </c>
      <c r="S5979" t="inlineStr">
        <is>
          <t>Maintenance</t>
        </is>
      </c>
      <c r="T5979" t="inlineStr">
        <is>
          <t>High</t>
        </is>
      </c>
      <c r="U5979" t="n">
        <v>7975.79</v>
      </c>
      <c r="V5979" t="n">
        <v>1074.88</v>
      </c>
      <c r="W5979" t="n">
        <v>7816.82</v>
      </c>
      <c r="X5979" t="n">
        <v>9659.719999999999</v>
      </c>
      <c r="Y5979" t="n">
        <v>8359.15</v>
      </c>
      <c r="Z5979" t="n">
        <v>1259.54</v>
      </c>
      <c r="AA5979" t="n">
        <v>734.6</v>
      </c>
      <c r="AB5979" t="n">
        <v>5424.18</v>
      </c>
      <c r="AC5979" t="n">
        <v>6589.89</v>
      </c>
      <c r="AD5979" t="n">
        <v>7886.65</v>
      </c>
      <c r="AE5979" t="n">
        <v>4290.3</v>
      </c>
      <c r="AF5979" t="n">
        <v>3190.09</v>
      </c>
      <c r="AG5979" t="n">
        <v>3754.96</v>
      </c>
      <c r="AH5979" t="n">
        <v>109.06</v>
      </c>
      <c r="AI5979" t="n">
        <v>8337.370000000001</v>
      </c>
    </row>
    <row r="5980">
      <c r="A5980" s="1" t="n">
        <v>45387</v>
      </c>
      <c r="B5980" t="inlineStr">
        <is>
          <t>TGZ-0409</t>
        </is>
      </c>
      <c r="C5980" t="inlineStr">
        <is>
          <t>SGI-2</t>
        </is>
      </c>
      <c r="D5980" t="inlineStr">
        <is>
          <t>Technip</t>
        </is>
      </c>
      <c r="E5980" t="n">
        <v>857.7</v>
      </c>
      <c r="F5980" t="n">
        <v>19401</v>
      </c>
      <c r="G5980" t="n">
        <v>27.3</v>
      </c>
      <c r="H5980" t="n">
        <v>14053</v>
      </c>
      <c r="I5980" t="n">
        <v>0</v>
      </c>
      <c r="J5980" t="n">
        <v>571.9</v>
      </c>
      <c r="K5980" t="n">
        <v>212.2</v>
      </c>
      <c r="L5980" t="n">
        <v>164.8</v>
      </c>
      <c r="M5980" t="n">
        <v>57.6</v>
      </c>
      <c r="N5980" t="n">
        <v>77.79000000000001</v>
      </c>
      <c r="O5980" t="n">
        <v>77338</v>
      </c>
      <c r="P5980" t="n">
        <v>74575</v>
      </c>
      <c r="Q5980" t="n">
        <v>386960</v>
      </c>
      <c r="R5980" t="n">
        <v>4584923</v>
      </c>
      <c r="S5980" t="inlineStr">
        <is>
          <t>Shut-in</t>
        </is>
      </c>
      <c r="T5980" t="inlineStr">
        <is>
          <t>Critical</t>
        </is>
      </c>
      <c r="U5980" t="n">
        <v>4754.27</v>
      </c>
      <c r="V5980" t="n">
        <v>3087.87</v>
      </c>
      <c r="W5980" t="n">
        <v>6092.46</v>
      </c>
      <c r="X5980" t="n">
        <v>4192.44</v>
      </c>
      <c r="Y5980" t="n">
        <v>4873.08</v>
      </c>
      <c r="Z5980" t="n">
        <v>9288.4</v>
      </c>
      <c r="AA5980" t="n">
        <v>6969.9</v>
      </c>
      <c r="AB5980" t="n">
        <v>628.1</v>
      </c>
      <c r="AC5980" t="n">
        <v>4244.62</v>
      </c>
      <c r="AD5980" t="n">
        <v>4483.27</v>
      </c>
      <c r="AE5980" t="n">
        <v>2538.83</v>
      </c>
      <c r="AF5980" t="n">
        <v>3833.19</v>
      </c>
      <c r="AG5980" t="n">
        <v>3449.69</v>
      </c>
      <c r="AH5980" t="n">
        <v>8784.27</v>
      </c>
      <c r="AI5980" t="n">
        <v>3682.04</v>
      </c>
    </row>
    <row r="5981">
      <c r="A5981" s="1" t="n">
        <v>45423</v>
      </c>
      <c r="B5981" t="inlineStr">
        <is>
          <t>TGZ-0214</t>
        </is>
      </c>
      <c r="C5981" t="inlineStr">
        <is>
          <t>SGI-2</t>
        </is>
      </c>
      <c r="D5981" t="inlineStr">
        <is>
          <t>Weatherford</t>
        </is>
      </c>
      <c r="E5981" t="n">
        <v>1000.4</v>
      </c>
      <c r="F5981" t="n">
        <v>19811</v>
      </c>
      <c r="G5981" t="n">
        <v>42.6</v>
      </c>
      <c r="H5981" t="n">
        <v>8840</v>
      </c>
      <c r="I5981" t="n">
        <v>0</v>
      </c>
      <c r="J5981" t="n">
        <v>491.3</v>
      </c>
      <c r="K5981" t="n">
        <v>251.1</v>
      </c>
      <c r="L5981" t="n">
        <v>177.4</v>
      </c>
      <c r="M5981" t="n">
        <v>56.3</v>
      </c>
      <c r="N5981" t="n">
        <v>78.5</v>
      </c>
      <c r="O5981" t="n">
        <v>79038</v>
      </c>
      <c r="P5981" t="n">
        <v>58988</v>
      </c>
      <c r="Q5981" t="n">
        <v>254628</v>
      </c>
      <c r="R5981" t="n">
        <v>3842668</v>
      </c>
      <c r="S5981" t="inlineStr">
        <is>
          <t>Drilling</t>
        </is>
      </c>
      <c r="T5981" t="inlineStr">
        <is>
          <t>Critical</t>
        </is>
      </c>
      <c r="U5981" t="n">
        <v>5221.48</v>
      </c>
      <c r="V5981" t="n">
        <v>2292.51</v>
      </c>
      <c r="W5981" t="n">
        <v>1805.93</v>
      </c>
      <c r="X5981" t="n">
        <v>1954.89</v>
      </c>
      <c r="Y5981" t="n">
        <v>5511.8</v>
      </c>
      <c r="Z5981" t="n">
        <v>9335.379999999999</v>
      </c>
      <c r="AA5981" t="n">
        <v>8228.08</v>
      </c>
      <c r="AB5981" t="n">
        <v>7489.98</v>
      </c>
      <c r="AC5981" t="n">
        <v>5995.55</v>
      </c>
      <c r="AD5981" t="n">
        <v>9601.280000000001</v>
      </c>
      <c r="AE5981" t="n">
        <v>5313.25</v>
      </c>
      <c r="AF5981" t="n">
        <v>9140.41</v>
      </c>
      <c r="AG5981" t="n">
        <v>9969.76</v>
      </c>
      <c r="AH5981" t="n">
        <v>7598.83</v>
      </c>
      <c r="AI5981" t="n">
        <v>5885.62</v>
      </c>
    </row>
    <row r="5982">
      <c r="A5982" s="1" t="n">
        <v>45650</v>
      </c>
      <c r="B5982" t="inlineStr">
        <is>
          <t>TGZ-0275</t>
        </is>
      </c>
      <c r="C5982" t="inlineStr">
        <is>
          <t>SGP-2</t>
        </is>
      </c>
      <c r="D5982" t="inlineStr">
        <is>
          <t>Weatherford</t>
        </is>
      </c>
      <c r="E5982" t="n">
        <v>948.7</v>
      </c>
      <c r="F5982" t="n">
        <v>19143</v>
      </c>
      <c r="G5982" t="n">
        <v>30.8</v>
      </c>
      <c r="H5982" t="n">
        <v>8152</v>
      </c>
      <c r="I5982" t="n">
        <v>0</v>
      </c>
      <c r="J5982" t="n">
        <v>551.2</v>
      </c>
      <c r="K5982" t="n">
        <v>270.6</v>
      </c>
      <c r="L5982" t="n">
        <v>233.3</v>
      </c>
      <c r="M5982" t="n">
        <v>56.4</v>
      </c>
      <c r="N5982" t="n">
        <v>84.91</v>
      </c>
      <c r="O5982" t="n">
        <v>97994</v>
      </c>
      <c r="P5982" t="n">
        <v>50922</v>
      </c>
      <c r="Q5982" t="n">
        <v>104524</v>
      </c>
      <c r="R5982" t="n">
        <v>1982400</v>
      </c>
      <c r="S5982" t="inlineStr">
        <is>
          <t>Drilling</t>
        </is>
      </c>
      <c r="T5982" t="inlineStr">
        <is>
          <t>Medium</t>
        </is>
      </c>
      <c r="U5982" t="n">
        <v>7665.09</v>
      </c>
      <c r="V5982" t="n">
        <v>495.81</v>
      </c>
      <c r="W5982" t="n">
        <v>3109.85</v>
      </c>
      <c r="X5982" t="n">
        <v>5152.47</v>
      </c>
      <c r="Y5982" t="n">
        <v>3105.42</v>
      </c>
      <c r="Z5982" t="n">
        <v>3432.91</v>
      </c>
      <c r="AA5982" t="n">
        <v>2281.71</v>
      </c>
      <c r="AB5982" t="n">
        <v>4148.98</v>
      </c>
      <c r="AC5982" t="n">
        <v>4788.11</v>
      </c>
      <c r="AD5982" t="n">
        <v>3910.43</v>
      </c>
      <c r="AE5982" t="n">
        <v>5611.13</v>
      </c>
      <c r="AF5982" t="n">
        <v>1111.16</v>
      </c>
      <c r="AG5982" t="n">
        <v>595.3</v>
      </c>
      <c r="AH5982" t="n">
        <v>7762.05</v>
      </c>
      <c r="AI5982" t="n">
        <v>519.9299999999999</v>
      </c>
    </row>
    <row r="5983">
      <c r="A5983" s="1" t="n">
        <v>45333</v>
      </c>
      <c r="B5983" t="inlineStr">
        <is>
          <t>TGZ-0371</t>
        </is>
      </c>
      <c r="C5983" t="inlineStr">
        <is>
          <t>CPF-3</t>
        </is>
      </c>
      <c r="D5983" t="inlineStr">
        <is>
          <t>Technip</t>
        </is>
      </c>
      <c r="E5983" t="n">
        <v>828.2</v>
      </c>
      <c r="F5983" t="n">
        <v>16663</v>
      </c>
      <c r="G5983" t="n">
        <v>23.8</v>
      </c>
      <c r="H5983" t="n">
        <v>8546</v>
      </c>
      <c r="I5983" t="n">
        <v>36511</v>
      </c>
      <c r="J5983" t="n">
        <v>481.8</v>
      </c>
      <c r="K5983" t="n">
        <v>267.1</v>
      </c>
      <c r="L5983" t="n">
        <v>214</v>
      </c>
      <c r="M5983" t="n">
        <v>46.3</v>
      </c>
      <c r="N5983" t="n">
        <v>79.38</v>
      </c>
      <c r="O5983" t="n">
        <v>99759</v>
      </c>
      <c r="P5983" t="n">
        <v>45906</v>
      </c>
      <c r="Q5983" t="n">
        <v>407146</v>
      </c>
      <c r="R5983" t="n">
        <v>3926000</v>
      </c>
      <c r="S5983" t="inlineStr">
        <is>
          <t>Producing</t>
        </is>
      </c>
      <c r="T5983" t="inlineStr">
        <is>
          <t>High</t>
        </is>
      </c>
      <c r="U5983" t="n">
        <v>4546.31</v>
      </c>
      <c r="V5983" t="n">
        <v>920.4299999999999</v>
      </c>
      <c r="W5983" t="n">
        <v>7772.72</v>
      </c>
      <c r="X5983" t="n">
        <v>3983</v>
      </c>
      <c r="Y5983" t="n">
        <v>2282.07</v>
      </c>
      <c r="Z5983" t="n">
        <v>4455.74</v>
      </c>
      <c r="AA5983" t="n">
        <v>6008.82</v>
      </c>
      <c r="AB5983" t="n">
        <v>6106.08</v>
      </c>
      <c r="AC5983" t="n">
        <v>9869.360000000001</v>
      </c>
      <c r="AD5983" t="n">
        <v>9253.379999999999</v>
      </c>
      <c r="AE5983" t="n">
        <v>3158.3</v>
      </c>
      <c r="AF5983" t="n">
        <v>2536.92</v>
      </c>
      <c r="AG5983" t="n">
        <v>3142.54</v>
      </c>
      <c r="AH5983" t="n">
        <v>8356.99</v>
      </c>
      <c r="AI5983" t="n">
        <v>6743.89</v>
      </c>
    </row>
    <row r="5984">
      <c r="A5984" s="1" t="n">
        <v>45450</v>
      </c>
      <c r="B5984" t="inlineStr">
        <is>
          <t>TGZ-0328</t>
        </is>
      </c>
      <c r="C5984" t="inlineStr">
        <is>
          <t>CPF-3</t>
        </is>
      </c>
      <c r="D5984" t="inlineStr">
        <is>
          <t>Schlumberger</t>
        </is>
      </c>
      <c r="E5984" t="n">
        <v>972</v>
      </c>
      <c r="F5984" t="n">
        <v>21834</v>
      </c>
      <c r="G5984" t="n">
        <v>40.6</v>
      </c>
      <c r="H5984" t="n">
        <v>9857</v>
      </c>
      <c r="I5984" t="n">
        <v>0</v>
      </c>
      <c r="J5984" t="n">
        <v>563.1</v>
      </c>
      <c r="K5984" t="n">
        <v>211.6</v>
      </c>
      <c r="L5984" t="n">
        <v>235.3</v>
      </c>
      <c r="M5984" t="n">
        <v>46.3</v>
      </c>
      <c r="N5984" t="n">
        <v>81.93000000000001</v>
      </c>
      <c r="O5984" t="n">
        <v>76997</v>
      </c>
      <c r="P5984" t="n">
        <v>72874</v>
      </c>
      <c r="Q5984" t="n">
        <v>470490</v>
      </c>
      <c r="R5984" t="n">
        <v>2881340</v>
      </c>
      <c r="S5984" t="inlineStr">
        <is>
          <t>Drilling</t>
        </is>
      </c>
      <c r="T5984" t="inlineStr">
        <is>
          <t>Critical</t>
        </is>
      </c>
      <c r="U5984" t="n">
        <v>2237.27</v>
      </c>
      <c r="V5984" t="n">
        <v>1238.67</v>
      </c>
      <c r="W5984" t="n">
        <v>2238.42</v>
      </c>
      <c r="X5984" t="n">
        <v>3810.46</v>
      </c>
      <c r="Y5984" t="n">
        <v>4522.07</v>
      </c>
      <c r="Z5984" t="n">
        <v>1030.75</v>
      </c>
      <c r="AA5984" t="n">
        <v>4872.27</v>
      </c>
      <c r="AB5984" t="n">
        <v>6769.65</v>
      </c>
      <c r="AC5984" t="n">
        <v>4486.96</v>
      </c>
      <c r="AD5984" t="n">
        <v>4967.57</v>
      </c>
      <c r="AE5984" t="n">
        <v>498.44</v>
      </c>
      <c r="AF5984" t="n">
        <v>820.12</v>
      </c>
      <c r="AG5984" t="n">
        <v>7041.55</v>
      </c>
      <c r="AH5984" t="n">
        <v>1868.75</v>
      </c>
      <c r="AI5984" t="n">
        <v>2948.3</v>
      </c>
    </row>
    <row r="5985">
      <c r="A5985" s="1" t="n">
        <v>45464</v>
      </c>
      <c r="B5985" t="inlineStr">
        <is>
          <t>TGZ-0204</t>
        </is>
      </c>
      <c r="C5985" t="inlineStr">
        <is>
          <t>CPF-2</t>
        </is>
      </c>
      <c r="D5985" t="inlineStr">
        <is>
          <t>Saipem</t>
        </is>
      </c>
      <c r="E5985" t="n">
        <v>1047</v>
      </c>
      <c r="F5985" t="n">
        <v>17705</v>
      </c>
      <c r="G5985" t="n">
        <v>35.5</v>
      </c>
      <c r="H5985" t="n">
        <v>9049</v>
      </c>
      <c r="I5985" t="n">
        <v>0</v>
      </c>
      <c r="J5985" t="n">
        <v>591.6</v>
      </c>
      <c r="K5985" t="n">
        <v>212.8</v>
      </c>
      <c r="L5985" t="n">
        <v>201</v>
      </c>
      <c r="M5985" t="n">
        <v>40.7</v>
      </c>
      <c r="N5985" t="n">
        <v>80.67</v>
      </c>
      <c r="O5985" t="n">
        <v>62169</v>
      </c>
      <c r="P5985" t="n">
        <v>41361</v>
      </c>
      <c r="Q5985" t="n">
        <v>394527</v>
      </c>
      <c r="R5985" t="n">
        <v>3988152</v>
      </c>
      <c r="S5985" t="inlineStr">
        <is>
          <t>Drilling</t>
        </is>
      </c>
      <c r="T5985" t="inlineStr">
        <is>
          <t>Low</t>
        </is>
      </c>
      <c r="U5985" t="n">
        <v>1966.24</v>
      </c>
      <c r="V5985" t="n">
        <v>1895.59</v>
      </c>
      <c r="W5985" t="n">
        <v>3581.93</v>
      </c>
      <c r="X5985" t="n">
        <v>1499.1</v>
      </c>
      <c r="Y5985" t="n">
        <v>7119.34</v>
      </c>
      <c r="Z5985" t="n">
        <v>6618.77</v>
      </c>
      <c r="AA5985" t="n">
        <v>4354.1</v>
      </c>
      <c r="AB5985" t="n">
        <v>3530.52</v>
      </c>
      <c r="AC5985" t="n">
        <v>8781.790000000001</v>
      </c>
      <c r="AD5985" t="n">
        <v>6931.8</v>
      </c>
      <c r="AE5985" t="n">
        <v>900.22</v>
      </c>
      <c r="AF5985" t="n">
        <v>1033.48</v>
      </c>
      <c r="AG5985" t="n">
        <v>160.73</v>
      </c>
      <c r="AH5985" t="n">
        <v>6280.59</v>
      </c>
      <c r="AI5985" t="n">
        <v>1502.1</v>
      </c>
    </row>
    <row r="5986">
      <c r="A5986" s="1" t="n">
        <v>45428</v>
      </c>
      <c r="B5986" t="inlineStr">
        <is>
          <t>TGZ-0441</t>
        </is>
      </c>
      <c r="C5986" t="inlineStr">
        <is>
          <t>SGP-2</t>
        </is>
      </c>
      <c r="D5986" t="inlineStr">
        <is>
          <t>Technip</t>
        </is>
      </c>
      <c r="E5986" t="n">
        <v>935</v>
      </c>
      <c r="F5986" t="n">
        <v>23299</v>
      </c>
      <c r="G5986" t="n">
        <v>26.8</v>
      </c>
      <c r="H5986" t="n">
        <v>11847</v>
      </c>
      <c r="I5986" t="n">
        <v>0</v>
      </c>
      <c r="J5986" t="n">
        <v>468.3</v>
      </c>
      <c r="K5986" t="n">
        <v>211.8</v>
      </c>
      <c r="L5986" t="n">
        <v>219.4</v>
      </c>
      <c r="M5986" t="n">
        <v>53.3</v>
      </c>
      <c r="N5986" t="n">
        <v>78.76000000000001</v>
      </c>
      <c r="O5986" t="n">
        <v>93790</v>
      </c>
      <c r="P5986" t="n">
        <v>76913</v>
      </c>
      <c r="Q5986" t="n">
        <v>221059</v>
      </c>
      <c r="R5986" t="n">
        <v>3854059</v>
      </c>
      <c r="S5986" t="inlineStr">
        <is>
          <t>Producing</t>
        </is>
      </c>
      <c r="T5986" t="inlineStr">
        <is>
          <t>Medium</t>
        </is>
      </c>
      <c r="U5986" t="n">
        <v>7732.09</v>
      </c>
      <c r="V5986" t="n">
        <v>728.84</v>
      </c>
      <c r="W5986" t="n">
        <v>9179.040000000001</v>
      </c>
      <c r="X5986" t="n">
        <v>7786.64</v>
      </c>
      <c r="Y5986" t="n">
        <v>6247.6</v>
      </c>
      <c r="Z5986" t="n">
        <v>1835.47</v>
      </c>
      <c r="AA5986" t="n">
        <v>8184.96</v>
      </c>
      <c r="AB5986" t="n">
        <v>8860</v>
      </c>
      <c r="AC5986" t="n">
        <v>4986.68</v>
      </c>
      <c r="AD5986" t="n">
        <v>2840.51</v>
      </c>
      <c r="AE5986" t="n">
        <v>8842.719999999999</v>
      </c>
      <c r="AF5986" t="n">
        <v>2243.9</v>
      </c>
      <c r="AG5986" t="n">
        <v>6131.58</v>
      </c>
      <c r="AH5986" t="n">
        <v>6250.22</v>
      </c>
      <c r="AI5986" t="n">
        <v>9350.110000000001</v>
      </c>
    </row>
    <row r="5987">
      <c r="A5987" s="1" t="n">
        <v>45596</v>
      </c>
      <c r="B5987" t="inlineStr">
        <is>
          <t>TGZ-0023</t>
        </is>
      </c>
      <c r="C5987" t="inlineStr">
        <is>
          <t>CPF-3</t>
        </is>
      </c>
      <c r="D5987" t="inlineStr">
        <is>
          <t>Weatherford</t>
        </is>
      </c>
      <c r="E5987" t="n">
        <v>1034.7</v>
      </c>
      <c r="F5987" t="n">
        <v>21643</v>
      </c>
      <c r="G5987" t="n">
        <v>25.4</v>
      </c>
      <c r="H5987" t="n">
        <v>9830</v>
      </c>
      <c r="I5987" t="n">
        <v>0</v>
      </c>
      <c r="J5987" t="n">
        <v>561.3</v>
      </c>
      <c r="K5987" t="n">
        <v>232.8</v>
      </c>
      <c r="L5987" t="n">
        <v>201.2</v>
      </c>
      <c r="M5987" t="n">
        <v>45.5</v>
      </c>
      <c r="N5987" t="n">
        <v>82.38</v>
      </c>
      <c r="O5987" t="n">
        <v>62400</v>
      </c>
      <c r="P5987" t="n">
        <v>79308</v>
      </c>
      <c r="Q5987" t="n">
        <v>319268</v>
      </c>
      <c r="R5987" t="n">
        <v>4684097</v>
      </c>
      <c r="S5987" t="inlineStr">
        <is>
          <t>Drilling</t>
        </is>
      </c>
      <c r="T5987" t="inlineStr">
        <is>
          <t>Critical</t>
        </is>
      </c>
      <c r="U5987" t="n">
        <v>1257.84</v>
      </c>
      <c r="V5987" t="n">
        <v>1878.8</v>
      </c>
      <c r="W5987" t="n">
        <v>6417.49</v>
      </c>
      <c r="X5987" t="n">
        <v>1425.3</v>
      </c>
      <c r="Y5987" t="n">
        <v>4512.96</v>
      </c>
      <c r="Z5987" t="n">
        <v>8389.17</v>
      </c>
      <c r="AA5987" t="n">
        <v>8111.76</v>
      </c>
      <c r="AB5987" t="n">
        <v>8616.24</v>
      </c>
      <c r="AC5987" t="n">
        <v>9793.379999999999</v>
      </c>
      <c r="AD5987" t="n">
        <v>9529.040000000001</v>
      </c>
      <c r="AE5987" t="n">
        <v>3774.42</v>
      </c>
      <c r="AF5987" t="n">
        <v>1579.86</v>
      </c>
      <c r="AG5987" t="n">
        <v>1085.33</v>
      </c>
      <c r="AH5987" t="n">
        <v>2302.81</v>
      </c>
      <c r="AI5987" t="n">
        <v>6786.29</v>
      </c>
    </row>
    <row r="5988">
      <c r="A5988" s="1" t="n">
        <v>45418</v>
      </c>
      <c r="B5988" t="inlineStr">
        <is>
          <t>TGZ-0287</t>
        </is>
      </c>
      <c r="C5988" t="inlineStr">
        <is>
          <t>CPF-2</t>
        </is>
      </c>
      <c r="D5988" t="inlineStr">
        <is>
          <t>Schlumberger</t>
        </is>
      </c>
      <c r="E5988" t="n">
        <v>1094.9</v>
      </c>
      <c r="F5988" t="n">
        <v>24240</v>
      </c>
      <c r="G5988" t="n">
        <v>43.9</v>
      </c>
      <c r="H5988" t="n">
        <v>9110</v>
      </c>
      <c r="I5988" t="n">
        <v>0</v>
      </c>
      <c r="J5988" t="n">
        <v>412.6</v>
      </c>
      <c r="K5988" t="n">
        <v>230.7</v>
      </c>
      <c r="L5988" t="n">
        <v>191.4</v>
      </c>
      <c r="M5988" t="n">
        <v>49.5</v>
      </c>
      <c r="N5988" t="n">
        <v>79.59</v>
      </c>
      <c r="O5988" t="n">
        <v>92162</v>
      </c>
      <c r="P5988" t="n">
        <v>58590</v>
      </c>
      <c r="Q5988" t="n">
        <v>489057</v>
      </c>
      <c r="R5988" t="n">
        <v>3525294</v>
      </c>
      <c r="S5988" t="inlineStr">
        <is>
          <t>Producing</t>
        </is>
      </c>
      <c r="T5988" t="inlineStr">
        <is>
          <t>Low</t>
        </is>
      </c>
      <c r="U5988" t="n">
        <v>2341.2</v>
      </c>
      <c r="V5988" t="n">
        <v>3856.39</v>
      </c>
      <c r="W5988" t="n">
        <v>3374.02</v>
      </c>
      <c r="X5988" t="n">
        <v>8478.74</v>
      </c>
      <c r="Y5988" t="n">
        <v>2810.93</v>
      </c>
      <c r="Z5988" t="n">
        <v>1579.34</v>
      </c>
      <c r="AA5988" t="n">
        <v>9842.040000000001</v>
      </c>
      <c r="AB5988" t="n">
        <v>5064.92</v>
      </c>
      <c r="AC5988" t="n">
        <v>5499.43</v>
      </c>
      <c r="AD5988" t="n">
        <v>5540.63</v>
      </c>
      <c r="AE5988" t="n">
        <v>5341.42</v>
      </c>
      <c r="AF5988" t="n">
        <v>6095.85</v>
      </c>
      <c r="AG5988" t="n">
        <v>2618.96</v>
      </c>
      <c r="AH5988" t="n">
        <v>9992.889999999999</v>
      </c>
      <c r="AI5988" t="n">
        <v>7274.4</v>
      </c>
    </row>
    <row r="5989">
      <c r="A5989" s="1" t="n">
        <v>45384</v>
      </c>
      <c r="B5989" t="inlineStr">
        <is>
          <t>TGZ-0047</t>
        </is>
      </c>
      <c r="C5989" t="inlineStr">
        <is>
          <t>SGP-1</t>
        </is>
      </c>
      <c r="D5989" t="inlineStr">
        <is>
          <t>Saipem</t>
        </is>
      </c>
      <c r="E5989" t="n">
        <v>879.1</v>
      </c>
      <c r="F5989" t="n">
        <v>18312</v>
      </c>
      <c r="G5989" t="n">
        <v>42.1</v>
      </c>
      <c r="H5989" t="n">
        <v>12386</v>
      </c>
      <c r="I5989" t="n">
        <v>0</v>
      </c>
      <c r="J5989" t="n">
        <v>457.1</v>
      </c>
      <c r="K5989" t="n">
        <v>201.7</v>
      </c>
      <c r="L5989" t="n">
        <v>207.7</v>
      </c>
      <c r="M5989" t="n">
        <v>40.9</v>
      </c>
      <c r="N5989" t="n">
        <v>77.73999999999999</v>
      </c>
      <c r="O5989" t="n">
        <v>79905</v>
      </c>
      <c r="P5989" t="n">
        <v>78970</v>
      </c>
      <c r="Q5989" t="n">
        <v>65283</v>
      </c>
      <c r="R5989" t="n">
        <v>4888516</v>
      </c>
      <c r="S5989" t="inlineStr">
        <is>
          <t>Shut-in</t>
        </is>
      </c>
      <c r="T5989" t="inlineStr">
        <is>
          <t>High</t>
        </is>
      </c>
      <c r="U5989" t="n">
        <v>8322.42</v>
      </c>
      <c r="V5989" t="n">
        <v>2426.3</v>
      </c>
      <c r="W5989" t="n">
        <v>9874.809999999999</v>
      </c>
      <c r="X5989" t="n">
        <v>9209.48</v>
      </c>
      <c r="Y5989" t="n">
        <v>2913.42</v>
      </c>
      <c r="Z5989" t="n">
        <v>9419.42</v>
      </c>
      <c r="AA5989" t="n">
        <v>5751.68</v>
      </c>
      <c r="AB5989" t="n">
        <v>5809.88</v>
      </c>
      <c r="AC5989" t="n">
        <v>9730.700000000001</v>
      </c>
      <c r="AD5989" t="n">
        <v>7804.11</v>
      </c>
      <c r="AE5989" t="n">
        <v>3038.74</v>
      </c>
      <c r="AF5989" t="n">
        <v>4513.22</v>
      </c>
      <c r="AG5989" t="n">
        <v>1155.5</v>
      </c>
      <c r="AH5989" t="n">
        <v>6525.66</v>
      </c>
      <c r="AI5989" t="n">
        <v>372.37</v>
      </c>
    </row>
    <row r="5990">
      <c r="A5990" s="1" t="n">
        <v>45446</v>
      </c>
      <c r="B5990" t="inlineStr">
        <is>
          <t>TGZ-0459</t>
        </is>
      </c>
      <c r="C5990" t="inlineStr">
        <is>
          <t>CPF-3</t>
        </is>
      </c>
      <c r="D5990" t="inlineStr">
        <is>
          <t>Schlumberger</t>
        </is>
      </c>
      <c r="E5990" t="n">
        <v>1168.8</v>
      </c>
      <c r="F5990" t="n">
        <v>22217</v>
      </c>
      <c r="G5990" t="n">
        <v>20.7</v>
      </c>
      <c r="H5990" t="n">
        <v>8970</v>
      </c>
      <c r="I5990" t="n">
        <v>0</v>
      </c>
      <c r="J5990" t="n">
        <v>452.7</v>
      </c>
      <c r="K5990" t="n">
        <v>299.8</v>
      </c>
      <c r="L5990" t="n">
        <v>195.5</v>
      </c>
      <c r="M5990" t="n">
        <v>57.1</v>
      </c>
      <c r="N5990" t="n">
        <v>84.17</v>
      </c>
      <c r="O5990" t="n">
        <v>69768</v>
      </c>
      <c r="P5990" t="n">
        <v>70601</v>
      </c>
      <c r="Q5990" t="n">
        <v>204027</v>
      </c>
      <c r="R5990" t="n">
        <v>2454066</v>
      </c>
      <c r="S5990" t="inlineStr">
        <is>
          <t>Drilling</t>
        </is>
      </c>
      <c r="T5990" t="inlineStr">
        <is>
          <t>Critical</t>
        </is>
      </c>
      <c r="U5990" t="n">
        <v>2832.83</v>
      </c>
      <c r="V5990" t="n">
        <v>2026.65</v>
      </c>
      <c r="W5990" t="n">
        <v>4517.41</v>
      </c>
      <c r="X5990" t="n">
        <v>1574.46</v>
      </c>
      <c r="Y5990" t="n">
        <v>5678.71</v>
      </c>
      <c r="Z5990" t="n">
        <v>1027.7</v>
      </c>
      <c r="AA5990" t="n">
        <v>4950.71</v>
      </c>
      <c r="AB5990" t="n">
        <v>5056.48</v>
      </c>
      <c r="AC5990" t="n">
        <v>4870.68</v>
      </c>
      <c r="AD5990" t="n">
        <v>4637.3</v>
      </c>
      <c r="AE5990" t="n">
        <v>8093.57</v>
      </c>
      <c r="AF5990" t="n">
        <v>7481.43</v>
      </c>
      <c r="AG5990" t="n">
        <v>7645.91</v>
      </c>
      <c r="AH5990" t="n">
        <v>6975.71</v>
      </c>
      <c r="AI5990" t="n">
        <v>4944.85</v>
      </c>
    </row>
    <row r="5991">
      <c r="A5991" s="1" t="n">
        <v>45515</v>
      </c>
      <c r="B5991" t="inlineStr">
        <is>
          <t>TGZ-0210</t>
        </is>
      </c>
      <c r="C5991" t="inlineStr">
        <is>
          <t>SGP-2</t>
        </is>
      </c>
      <c r="D5991" t="inlineStr">
        <is>
          <t>Weatherford</t>
        </is>
      </c>
      <c r="E5991" t="n">
        <v>1100.8</v>
      </c>
      <c r="F5991" t="n">
        <v>16173</v>
      </c>
      <c r="G5991" t="n">
        <v>23.9</v>
      </c>
      <c r="H5991" t="n">
        <v>14700</v>
      </c>
      <c r="I5991" t="n">
        <v>0</v>
      </c>
      <c r="J5991" t="n">
        <v>523.7</v>
      </c>
      <c r="K5991" t="n">
        <v>237.6</v>
      </c>
      <c r="L5991" t="n">
        <v>185.4</v>
      </c>
      <c r="M5991" t="n">
        <v>44.4</v>
      </c>
      <c r="N5991" t="n">
        <v>81.40000000000001</v>
      </c>
      <c r="O5991" t="n">
        <v>73839</v>
      </c>
      <c r="P5991" t="n">
        <v>54387</v>
      </c>
      <c r="Q5991" t="n">
        <v>353886</v>
      </c>
      <c r="R5991" t="n">
        <v>1025504</v>
      </c>
      <c r="S5991" t="inlineStr">
        <is>
          <t>Producing</t>
        </is>
      </c>
      <c r="T5991" t="inlineStr">
        <is>
          <t>High</t>
        </is>
      </c>
      <c r="U5991" t="n">
        <v>7190.46</v>
      </c>
      <c r="V5991" t="n">
        <v>2020.94</v>
      </c>
      <c r="W5991" t="n">
        <v>8572.51</v>
      </c>
      <c r="X5991" t="n">
        <v>1124.03</v>
      </c>
      <c r="Y5991" t="n">
        <v>931.42</v>
      </c>
      <c r="Z5991" t="n">
        <v>1288.11</v>
      </c>
      <c r="AA5991" t="n">
        <v>756.14</v>
      </c>
      <c r="AB5991" t="n">
        <v>2984.68</v>
      </c>
      <c r="AC5991" t="n">
        <v>5205.69</v>
      </c>
      <c r="AD5991" t="n">
        <v>6821.43</v>
      </c>
      <c r="AE5991" t="n">
        <v>8486.66</v>
      </c>
      <c r="AF5991" t="n">
        <v>770.65</v>
      </c>
      <c r="AG5991" t="n">
        <v>627.34</v>
      </c>
      <c r="AH5991" t="n">
        <v>4284.39</v>
      </c>
      <c r="AI5991" t="n">
        <v>7611.86</v>
      </c>
    </row>
    <row r="5992">
      <c r="A5992" s="1" t="n">
        <v>45563</v>
      </c>
      <c r="B5992" t="inlineStr">
        <is>
          <t>TGZ-0161</t>
        </is>
      </c>
      <c r="C5992" t="inlineStr">
        <is>
          <t>SGI-1</t>
        </is>
      </c>
      <c r="D5992" t="inlineStr">
        <is>
          <t>Saipem</t>
        </is>
      </c>
      <c r="E5992" t="n">
        <v>1079.9</v>
      </c>
      <c r="F5992" t="n">
        <v>16268</v>
      </c>
      <c r="G5992" t="n">
        <v>24.7</v>
      </c>
      <c r="H5992" t="n">
        <v>10225</v>
      </c>
      <c r="I5992" t="n">
        <v>0</v>
      </c>
      <c r="J5992" t="n">
        <v>549</v>
      </c>
      <c r="K5992" t="n">
        <v>213.4</v>
      </c>
      <c r="L5992" t="n">
        <v>202.3</v>
      </c>
      <c r="M5992" t="n">
        <v>57.2</v>
      </c>
      <c r="N5992" t="n">
        <v>77.59</v>
      </c>
      <c r="O5992" t="n">
        <v>65265</v>
      </c>
      <c r="P5992" t="n">
        <v>47425</v>
      </c>
      <c r="Q5992" t="n">
        <v>169783</v>
      </c>
      <c r="R5992" t="n">
        <v>4254689</v>
      </c>
      <c r="S5992" t="inlineStr">
        <is>
          <t>Shut-in</t>
        </is>
      </c>
      <c r="T5992" t="inlineStr">
        <is>
          <t>High</t>
        </is>
      </c>
      <c r="U5992" t="n">
        <v>545.72</v>
      </c>
      <c r="V5992" t="n">
        <v>648.59</v>
      </c>
      <c r="W5992" t="n">
        <v>3688.42</v>
      </c>
      <c r="X5992" t="n">
        <v>7915.63</v>
      </c>
      <c r="Y5992" t="n">
        <v>3189.45</v>
      </c>
      <c r="Z5992" t="n">
        <v>2766.81</v>
      </c>
      <c r="AA5992" t="n">
        <v>1919.21</v>
      </c>
      <c r="AB5992" t="n">
        <v>6484.27</v>
      </c>
      <c r="AC5992" t="n">
        <v>2301.09</v>
      </c>
      <c r="AD5992" t="n">
        <v>3054.99</v>
      </c>
      <c r="AE5992" t="n">
        <v>8673.559999999999</v>
      </c>
      <c r="AF5992" t="n">
        <v>519.05</v>
      </c>
      <c r="AG5992" t="n">
        <v>4671.25</v>
      </c>
      <c r="AH5992" t="n">
        <v>5315.6</v>
      </c>
      <c r="AI5992" t="n">
        <v>3147.45</v>
      </c>
    </row>
    <row r="5993">
      <c r="A5993" s="1" t="n">
        <v>45639</v>
      </c>
      <c r="B5993" t="inlineStr">
        <is>
          <t>TGZ-0261</t>
        </is>
      </c>
      <c r="C5993" t="inlineStr">
        <is>
          <t>CPF-2</t>
        </is>
      </c>
      <c r="D5993" t="inlineStr">
        <is>
          <t>Technip</t>
        </is>
      </c>
      <c r="E5993" t="n">
        <v>873.6</v>
      </c>
      <c r="F5993" t="n">
        <v>15137</v>
      </c>
      <c r="G5993" t="n">
        <v>16.1</v>
      </c>
      <c r="H5993" t="n">
        <v>13555</v>
      </c>
      <c r="I5993" t="n">
        <v>0</v>
      </c>
      <c r="J5993" t="n">
        <v>574.4</v>
      </c>
      <c r="K5993" t="n">
        <v>216.7</v>
      </c>
      <c r="L5993" t="n">
        <v>227.5</v>
      </c>
      <c r="M5993" t="n">
        <v>40.6</v>
      </c>
      <c r="N5993" t="n">
        <v>76.72</v>
      </c>
      <c r="O5993" t="n">
        <v>88615</v>
      </c>
      <c r="P5993" t="n">
        <v>58796</v>
      </c>
      <c r="Q5993" t="n">
        <v>354867</v>
      </c>
      <c r="R5993" t="n">
        <v>3971068</v>
      </c>
      <c r="S5993" t="inlineStr">
        <is>
          <t>Maintenance</t>
        </is>
      </c>
      <c r="T5993" t="inlineStr">
        <is>
          <t>Medium</t>
        </is>
      </c>
      <c r="U5993" t="n">
        <v>3928.28</v>
      </c>
      <c r="V5993" t="n">
        <v>7709.73</v>
      </c>
      <c r="W5993" t="n">
        <v>8156.08</v>
      </c>
      <c r="X5993" t="n">
        <v>3028.06</v>
      </c>
      <c r="Y5993" t="n">
        <v>490.96</v>
      </c>
      <c r="Z5993" t="n">
        <v>2808.58</v>
      </c>
      <c r="AA5993" t="n">
        <v>2919.43</v>
      </c>
      <c r="AB5993" t="n">
        <v>1488.63</v>
      </c>
      <c r="AC5993" t="n">
        <v>732.04</v>
      </c>
      <c r="AD5993" t="n">
        <v>3665.54</v>
      </c>
      <c r="AE5993" t="n">
        <v>3899.22</v>
      </c>
      <c r="AF5993" t="n">
        <v>3440.4</v>
      </c>
      <c r="AG5993" t="n">
        <v>4594.92</v>
      </c>
      <c r="AH5993" t="n">
        <v>8706.58</v>
      </c>
      <c r="AI5993" t="n">
        <v>3126.41</v>
      </c>
    </row>
    <row r="5994">
      <c r="A5994" s="1" t="n">
        <v>45313</v>
      </c>
      <c r="B5994" t="inlineStr">
        <is>
          <t>TGZ-0125</t>
        </is>
      </c>
      <c r="C5994" t="inlineStr">
        <is>
          <t>SGP-2</t>
        </is>
      </c>
      <c r="D5994" t="inlineStr">
        <is>
          <t>Weatherford</t>
        </is>
      </c>
      <c r="E5994" t="n">
        <v>995.2</v>
      </c>
      <c r="F5994" t="n">
        <v>17661</v>
      </c>
      <c r="G5994" t="n">
        <v>36.1</v>
      </c>
      <c r="H5994" t="n">
        <v>11297</v>
      </c>
      <c r="I5994" t="n">
        <v>0</v>
      </c>
      <c r="J5994" t="n">
        <v>599</v>
      </c>
      <c r="K5994" t="n">
        <v>291.9</v>
      </c>
      <c r="L5994" t="n">
        <v>199.1</v>
      </c>
      <c r="M5994" t="n">
        <v>59.3</v>
      </c>
      <c r="N5994" t="n">
        <v>77.88</v>
      </c>
      <c r="O5994" t="n">
        <v>88611</v>
      </c>
      <c r="P5994" t="n">
        <v>53820</v>
      </c>
      <c r="Q5994" t="n">
        <v>84586</v>
      </c>
      <c r="R5994" t="n">
        <v>4956394</v>
      </c>
      <c r="S5994" t="inlineStr">
        <is>
          <t>Drilling</t>
        </is>
      </c>
      <c r="T5994" t="inlineStr">
        <is>
          <t>Critical</t>
        </is>
      </c>
      <c r="U5994" t="n">
        <v>1864.91</v>
      </c>
      <c r="V5994" t="n">
        <v>718.17</v>
      </c>
      <c r="W5994" t="n">
        <v>309.64</v>
      </c>
      <c r="X5994" t="n">
        <v>9135.639999999999</v>
      </c>
      <c r="Y5994" t="n">
        <v>1125.15</v>
      </c>
      <c r="Z5994" t="n">
        <v>6168.69</v>
      </c>
      <c r="AA5994" t="n">
        <v>3596.43</v>
      </c>
      <c r="AB5994" t="n">
        <v>6172</v>
      </c>
      <c r="AC5994" t="n">
        <v>2762.13</v>
      </c>
      <c r="AD5994" t="n">
        <v>7970.26</v>
      </c>
      <c r="AE5994" t="n">
        <v>5663.9</v>
      </c>
      <c r="AF5994" t="n">
        <v>3462.09</v>
      </c>
      <c r="AG5994" t="n">
        <v>5978.08</v>
      </c>
      <c r="AH5994" t="n">
        <v>6797.48</v>
      </c>
      <c r="AI5994" t="n">
        <v>8110.1</v>
      </c>
    </row>
    <row r="5995">
      <c r="A5995" s="1" t="n">
        <v>45498</v>
      </c>
      <c r="B5995" t="inlineStr">
        <is>
          <t>TGZ-0280</t>
        </is>
      </c>
      <c r="C5995" t="inlineStr">
        <is>
          <t>SGP-2</t>
        </is>
      </c>
      <c r="D5995" t="inlineStr">
        <is>
          <t>Saipem</t>
        </is>
      </c>
      <c r="E5995" t="n">
        <v>1090.4</v>
      </c>
      <c r="F5995" t="n">
        <v>19783</v>
      </c>
      <c r="G5995" t="n">
        <v>23.4</v>
      </c>
      <c r="H5995" t="n">
        <v>8626</v>
      </c>
      <c r="I5995" t="n">
        <v>0</v>
      </c>
      <c r="J5995" t="n">
        <v>463.8</v>
      </c>
      <c r="K5995" t="n">
        <v>272</v>
      </c>
      <c r="L5995" t="n">
        <v>239.9</v>
      </c>
      <c r="M5995" t="n">
        <v>41.3</v>
      </c>
      <c r="N5995" t="n">
        <v>82.27</v>
      </c>
      <c r="O5995" t="n">
        <v>70833</v>
      </c>
      <c r="P5995" t="n">
        <v>55491</v>
      </c>
      <c r="Q5995" t="n">
        <v>146400</v>
      </c>
      <c r="R5995" t="n">
        <v>1374120</v>
      </c>
      <c r="S5995" t="inlineStr">
        <is>
          <t>Maintenance</t>
        </is>
      </c>
      <c r="T5995" t="inlineStr">
        <is>
          <t>High</t>
        </is>
      </c>
      <c r="U5995" t="n">
        <v>654.8099999999999</v>
      </c>
      <c r="V5995" t="n">
        <v>2901.65</v>
      </c>
      <c r="W5995" t="n">
        <v>6660.64</v>
      </c>
      <c r="X5995" t="n">
        <v>1259.5</v>
      </c>
      <c r="Y5995" t="n">
        <v>49.58</v>
      </c>
      <c r="Z5995" t="n">
        <v>1736.27</v>
      </c>
      <c r="AA5995" t="n">
        <v>9519.360000000001</v>
      </c>
      <c r="AB5995" t="n">
        <v>6521.15</v>
      </c>
      <c r="AC5995" t="n">
        <v>5550.36</v>
      </c>
      <c r="AD5995" t="n">
        <v>3899.02</v>
      </c>
      <c r="AE5995" t="n">
        <v>9294.620000000001</v>
      </c>
      <c r="AF5995" t="n">
        <v>9480.639999999999</v>
      </c>
      <c r="AG5995" t="n">
        <v>2399.49</v>
      </c>
      <c r="AH5995" t="n">
        <v>9971.1</v>
      </c>
      <c r="AI5995" t="n">
        <v>4768.5</v>
      </c>
    </row>
    <row r="5996">
      <c r="A5996" s="1" t="n">
        <v>45558</v>
      </c>
      <c r="B5996" t="inlineStr">
        <is>
          <t>TGZ-0364</t>
        </is>
      </c>
      <c r="C5996" t="inlineStr">
        <is>
          <t>SGP-2</t>
        </is>
      </c>
      <c r="D5996" t="inlineStr">
        <is>
          <t>Weatherford</t>
        </is>
      </c>
      <c r="E5996" t="n">
        <v>1072.6</v>
      </c>
      <c r="F5996" t="n">
        <v>19423</v>
      </c>
      <c r="G5996" t="n">
        <v>29.5</v>
      </c>
      <c r="H5996" t="n">
        <v>14002</v>
      </c>
      <c r="I5996" t="n">
        <v>0</v>
      </c>
      <c r="J5996" t="n">
        <v>423.3</v>
      </c>
      <c r="K5996" t="n">
        <v>263.6</v>
      </c>
      <c r="L5996" t="n">
        <v>175</v>
      </c>
      <c r="M5996" t="n">
        <v>44</v>
      </c>
      <c r="N5996" t="n">
        <v>77.26000000000001</v>
      </c>
      <c r="O5996" t="n">
        <v>80896</v>
      </c>
      <c r="P5996" t="n">
        <v>68971</v>
      </c>
      <c r="Q5996" t="n">
        <v>328664</v>
      </c>
      <c r="R5996" t="n">
        <v>1948764</v>
      </c>
      <c r="S5996" t="inlineStr">
        <is>
          <t>Shut-in</t>
        </is>
      </c>
      <c r="T5996" t="inlineStr">
        <is>
          <t>Critical</t>
        </is>
      </c>
      <c r="U5996" t="n">
        <v>8625.120000000001</v>
      </c>
      <c r="V5996" t="n">
        <v>4913.53</v>
      </c>
      <c r="W5996" t="n">
        <v>8276.709999999999</v>
      </c>
      <c r="X5996" t="n">
        <v>5270.96</v>
      </c>
      <c r="Y5996" t="n">
        <v>4965.97</v>
      </c>
      <c r="Z5996" t="n">
        <v>4561.25</v>
      </c>
      <c r="AA5996" t="n">
        <v>5615.61</v>
      </c>
      <c r="AB5996" t="n">
        <v>2482.86</v>
      </c>
      <c r="AC5996" t="n">
        <v>1188.76</v>
      </c>
      <c r="AD5996" t="n">
        <v>1319.64</v>
      </c>
      <c r="AE5996" t="n">
        <v>4016</v>
      </c>
      <c r="AF5996" t="n">
        <v>6240.29</v>
      </c>
      <c r="AG5996" t="n">
        <v>5232.77</v>
      </c>
      <c r="AH5996" t="n">
        <v>1975.51</v>
      </c>
      <c r="AI5996" t="n">
        <v>8468.290000000001</v>
      </c>
    </row>
    <row r="5997">
      <c r="A5997" s="1" t="n">
        <v>45409</v>
      </c>
      <c r="B5997" t="inlineStr">
        <is>
          <t>TGZ-0227</t>
        </is>
      </c>
      <c r="C5997" t="inlineStr">
        <is>
          <t>SGP-2</t>
        </is>
      </c>
      <c r="D5997" t="inlineStr">
        <is>
          <t>Weatherford</t>
        </is>
      </c>
      <c r="E5997" t="n">
        <v>982.4</v>
      </c>
      <c r="F5997" t="n">
        <v>20539</v>
      </c>
      <c r="G5997" t="n">
        <v>16.7</v>
      </c>
      <c r="H5997" t="n">
        <v>11312</v>
      </c>
      <c r="I5997" t="n">
        <v>0</v>
      </c>
      <c r="J5997" t="n">
        <v>479.1</v>
      </c>
      <c r="K5997" t="n">
        <v>234.4</v>
      </c>
      <c r="L5997" t="n">
        <v>235.2</v>
      </c>
      <c r="M5997" t="n">
        <v>46.5</v>
      </c>
      <c r="N5997" t="n">
        <v>75.70999999999999</v>
      </c>
      <c r="O5997" t="n">
        <v>89238</v>
      </c>
      <c r="P5997" t="n">
        <v>62438</v>
      </c>
      <c r="Q5997" t="n">
        <v>474747</v>
      </c>
      <c r="R5997" t="n">
        <v>2064116</v>
      </c>
      <c r="S5997" t="inlineStr">
        <is>
          <t>Shut-in</t>
        </is>
      </c>
      <c r="T5997" t="inlineStr">
        <is>
          <t>High</t>
        </is>
      </c>
      <c r="U5997" t="n">
        <v>7293.84</v>
      </c>
      <c r="V5997" t="n">
        <v>416.17</v>
      </c>
      <c r="W5997" t="n">
        <v>9048.58</v>
      </c>
      <c r="X5997" t="n">
        <v>8825.91</v>
      </c>
      <c r="Y5997" t="n">
        <v>5585.65</v>
      </c>
      <c r="Z5997" t="n">
        <v>9761.110000000001</v>
      </c>
      <c r="AA5997" t="n">
        <v>6973.9</v>
      </c>
      <c r="AB5997" t="n">
        <v>7030.72</v>
      </c>
      <c r="AC5997" t="n">
        <v>5255.87</v>
      </c>
      <c r="AD5997" t="n">
        <v>9224.41</v>
      </c>
      <c r="AE5997" t="n">
        <v>9384.68</v>
      </c>
      <c r="AF5997" t="n">
        <v>2234.09</v>
      </c>
      <c r="AG5997" t="n">
        <v>9042.85</v>
      </c>
      <c r="AH5997" t="n">
        <v>7045.68</v>
      </c>
      <c r="AI5997" t="n">
        <v>8556.92</v>
      </c>
    </row>
    <row r="5998">
      <c r="A5998" s="1" t="n">
        <v>45378</v>
      </c>
      <c r="B5998" t="inlineStr">
        <is>
          <t>TGZ-0276</t>
        </is>
      </c>
      <c r="C5998" t="inlineStr">
        <is>
          <t>SGP-1</t>
        </is>
      </c>
      <c r="D5998" t="inlineStr">
        <is>
          <t>Technip</t>
        </is>
      </c>
      <c r="E5998" t="n">
        <v>833.1</v>
      </c>
      <c r="F5998" t="n">
        <v>21908</v>
      </c>
      <c r="G5998" t="n">
        <v>32.4</v>
      </c>
      <c r="H5998" t="n">
        <v>9318</v>
      </c>
      <c r="I5998" t="n">
        <v>0</v>
      </c>
      <c r="J5998" t="n">
        <v>432.2</v>
      </c>
      <c r="K5998" t="n">
        <v>288.5</v>
      </c>
      <c r="L5998" t="n">
        <v>174</v>
      </c>
      <c r="M5998" t="n">
        <v>49.7</v>
      </c>
      <c r="N5998" t="n">
        <v>79.45</v>
      </c>
      <c r="O5998" t="n">
        <v>93190</v>
      </c>
      <c r="P5998" t="n">
        <v>71963</v>
      </c>
      <c r="Q5998" t="n">
        <v>395236</v>
      </c>
      <c r="R5998" t="n">
        <v>1362010</v>
      </c>
      <c r="S5998" t="inlineStr">
        <is>
          <t>Drilling</t>
        </is>
      </c>
      <c r="T5998" t="inlineStr">
        <is>
          <t>Low</t>
        </is>
      </c>
      <c r="U5998" t="n">
        <v>4049.37</v>
      </c>
      <c r="V5998" t="n">
        <v>3361.86</v>
      </c>
      <c r="W5998" t="n">
        <v>4972.62</v>
      </c>
      <c r="X5998" t="n">
        <v>8695.92</v>
      </c>
      <c r="Y5998" t="n">
        <v>3291.74</v>
      </c>
      <c r="Z5998" t="n">
        <v>5630.92</v>
      </c>
      <c r="AA5998" t="n">
        <v>664.11</v>
      </c>
      <c r="AB5998" t="n">
        <v>8614.73</v>
      </c>
      <c r="AC5998" t="n">
        <v>643.5</v>
      </c>
      <c r="AD5998" t="n">
        <v>143.34</v>
      </c>
      <c r="AE5998" t="n">
        <v>7087.95</v>
      </c>
      <c r="AF5998" t="n">
        <v>94.78</v>
      </c>
      <c r="AG5998" t="n">
        <v>3875.85</v>
      </c>
      <c r="AH5998" t="n">
        <v>5356.9</v>
      </c>
      <c r="AI5998" t="n">
        <v>9834.4</v>
      </c>
    </row>
    <row r="5999">
      <c r="A5999" s="1" t="n">
        <v>45537</v>
      </c>
      <c r="B5999" t="inlineStr">
        <is>
          <t>TGZ-0056</t>
        </is>
      </c>
      <c r="C5999" t="inlineStr">
        <is>
          <t>SGP-2</t>
        </is>
      </c>
      <c r="D5999" t="inlineStr">
        <is>
          <t>Saipem</t>
        </is>
      </c>
      <c r="E5999" t="n">
        <v>1145.3</v>
      </c>
      <c r="F5999" t="n">
        <v>23377</v>
      </c>
      <c r="G5999" t="n">
        <v>28.8</v>
      </c>
      <c r="H5999" t="n">
        <v>11084</v>
      </c>
      <c r="I5999" t="n">
        <v>0</v>
      </c>
      <c r="J5999" t="n">
        <v>507.9</v>
      </c>
      <c r="K5999" t="n">
        <v>281.3</v>
      </c>
      <c r="L5999" t="n">
        <v>189.7</v>
      </c>
      <c r="M5999" t="n">
        <v>52.6</v>
      </c>
      <c r="N5999" t="n">
        <v>84.11</v>
      </c>
      <c r="O5999" t="n">
        <v>83393</v>
      </c>
      <c r="P5999" t="n">
        <v>43256</v>
      </c>
      <c r="Q5999" t="n">
        <v>477443</v>
      </c>
      <c r="R5999" t="n">
        <v>1739978</v>
      </c>
      <c r="S5999" t="inlineStr">
        <is>
          <t>Drilling</t>
        </is>
      </c>
      <c r="T5999" t="inlineStr">
        <is>
          <t>Low</t>
        </is>
      </c>
      <c r="U5999" t="n">
        <v>9334.299999999999</v>
      </c>
      <c r="V5999" t="n">
        <v>2921.78</v>
      </c>
      <c r="W5999" t="n">
        <v>1044.68</v>
      </c>
      <c r="X5999" t="n">
        <v>6791.54</v>
      </c>
      <c r="Y5999" t="n">
        <v>7419.99</v>
      </c>
      <c r="Z5999" t="n">
        <v>1703.34</v>
      </c>
      <c r="AA5999" t="n">
        <v>9009.49</v>
      </c>
      <c r="AB5999" t="n">
        <v>1284.95</v>
      </c>
      <c r="AC5999" t="n">
        <v>2393.58</v>
      </c>
      <c r="AD5999" t="n">
        <v>2220.63</v>
      </c>
      <c r="AE5999" t="n">
        <v>3077.51</v>
      </c>
      <c r="AF5999" t="n">
        <v>266.38</v>
      </c>
      <c r="AG5999" t="n">
        <v>8368.639999999999</v>
      </c>
      <c r="AH5999" t="n">
        <v>1310.4</v>
      </c>
      <c r="AI5999" t="n">
        <v>5158.04</v>
      </c>
    </row>
    <row r="6000">
      <c r="A6000" s="1" t="n">
        <v>45489</v>
      </c>
      <c r="B6000" t="inlineStr">
        <is>
          <t>TGZ-0407</t>
        </is>
      </c>
      <c r="C6000" t="inlineStr">
        <is>
          <t>SGP-1</t>
        </is>
      </c>
      <c r="D6000" t="inlineStr">
        <is>
          <t>Technip</t>
        </is>
      </c>
      <c r="E6000" t="n">
        <v>917.6</v>
      </c>
      <c r="F6000" t="n">
        <v>20417</v>
      </c>
      <c r="G6000" t="n">
        <v>18.5</v>
      </c>
      <c r="H6000" t="n">
        <v>13566</v>
      </c>
      <c r="I6000" t="n">
        <v>27375</v>
      </c>
      <c r="J6000" t="n">
        <v>407.4</v>
      </c>
      <c r="K6000" t="n">
        <v>260.6</v>
      </c>
      <c r="L6000" t="n">
        <v>162.7</v>
      </c>
      <c r="M6000" t="n">
        <v>43.7</v>
      </c>
      <c r="N6000" t="n">
        <v>83.15000000000001</v>
      </c>
      <c r="O6000" t="n">
        <v>78686</v>
      </c>
      <c r="P6000" t="n">
        <v>40499</v>
      </c>
      <c r="Q6000" t="n">
        <v>374691</v>
      </c>
      <c r="R6000" t="n">
        <v>1151302</v>
      </c>
      <c r="S6000" t="inlineStr">
        <is>
          <t>Producing</t>
        </is>
      </c>
      <c r="T6000" t="inlineStr">
        <is>
          <t>Low</t>
        </is>
      </c>
      <c r="U6000" t="n">
        <v>6873.36</v>
      </c>
      <c r="V6000" t="n">
        <v>7770.65</v>
      </c>
      <c r="W6000" t="n">
        <v>1501.73</v>
      </c>
      <c r="X6000" t="n">
        <v>6836.04</v>
      </c>
      <c r="Y6000" t="n">
        <v>1640.45</v>
      </c>
      <c r="Z6000" t="n">
        <v>9172.209999999999</v>
      </c>
      <c r="AA6000" t="n">
        <v>9348.299999999999</v>
      </c>
      <c r="AB6000" t="n">
        <v>9774.16</v>
      </c>
      <c r="AC6000" t="n">
        <v>3910.5</v>
      </c>
      <c r="AD6000" t="n">
        <v>4432.22</v>
      </c>
      <c r="AE6000" t="n">
        <v>8732.9</v>
      </c>
      <c r="AF6000" t="n">
        <v>99.90000000000001</v>
      </c>
      <c r="AG6000" t="n">
        <v>8497.43</v>
      </c>
      <c r="AH6000" t="n">
        <v>9244.139999999999</v>
      </c>
      <c r="AI6000" t="n">
        <v>5345.13</v>
      </c>
    </row>
    <row r="6001">
      <c r="A6001" s="1" t="n">
        <v>45453</v>
      </c>
      <c r="B6001" t="inlineStr">
        <is>
          <t>TGZ-0249</t>
        </is>
      </c>
      <c r="C6001" t="inlineStr">
        <is>
          <t>CPF-3</t>
        </is>
      </c>
      <c r="D6001" t="inlineStr">
        <is>
          <t>KCA Deutag</t>
        </is>
      </c>
      <c r="E6001" t="n">
        <v>972.8</v>
      </c>
      <c r="F6001" t="n">
        <v>21968</v>
      </c>
      <c r="G6001" t="n">
        <v>25.8</v>
      </c>
      <c r="H6001" t="n">
        <v>11048</v>
      </c>
      <c r="I6001" t="n">
        <v>0</v>
      </c>
      <c r="J6001" t="n">
        <v>482</v>
      </c>
      <c r="K6001" t="n">
        <v>267.2</v>
      </c>
      <c r="L6001" t="n">
        <v>175.3</v>
      </c>
      <c r="M6001" t="n">
        <v>56.9</v>
      </c>
      <c r="N6001" t="n">
        <v>84.15000000000001</v>
      </c>
      <c r="O6001" t="n">
        <v>84968</v>
      </c>
      <c r="P6001" t="n">
        <v>59069</v>
      </c>
      <c r="Q6001" t="n">
        <v>469511</v>
      </c>
      <c r="R6001" t="n">
        <v>4530142</v>
      </c>
      <c r="S6001" t="inlineStr">
        <is>
          <t>Producing</t>
        </is>
      </c>
      <c r="T6001" t="inlineStr">
        <is>
          <t>Critical</t>
        </is>
      </c>
      <c r="U6001" t="n">
        <v>7814.75</v>
      </c>
      <c r="V6001" t="n">
        <v>6521.23</v>
      </c>
      <c r="W6001" t="n">
        <v>2672.39</v>
      </c>
      <c r="X6001" t="n">
        <v>166.6</v>
      </c>
      <c r="Y6001" t="n">
        <v>2840.26</v>
      </c>
      <c r="Z6001" t="n">
        <v>6048.03</v>
      </c>
      <c r="AA6001" t="n">
        <v>6787.45</v>
      </c>
      <c r="AB6001" t="n">
        <v>5797.49</v>
      </c>
      <c r="AC6001" t="n">
        <v>6009.91</v>
      </c>
      <c r="AD6001" t="n">
        <v>9901.42</v>
      </c>
      <c r="AE6001" t="n">
        <v>6750.68</v>
      </c>
      <c r="AF6001" t="n">
        <v>6157.27</v>
      </c>
      <c r="AG6001" t="n">
        <v>5787.42</v>
      </c>
      <c r="AH6001" t="n">
        <v>2351.9</v>
      </c>
      <c r="AI6001" t="n">
        <v>8047.09</v>
      </c>
    </row>
    <row r="6002">
      <c r="A6002" s="1" t="n">
        <v>45441</v>
      </c>
      <c r="B6002" t="inlineStr">
        <is>
          <t>TGZ-0304</t>
        </is>
      </c>
      <c r="C6002" t="inlineStr">
        <is>
          <t>CPF-2</t>
        </is>
      </c>
      <c r="D6002" t="inlineStr">
        <is>
          <t>Saipem</t>
        </is>
      </c>
      <c r="E6002" t="n">
        <v>826.2</v>
      </c>
      <c r="F6002" t="n">
        <v>17620</v>
      </c>
      <c r="G6002" t="n">
        <v>29.5</v>
      </c>
      <c r="H6002" t="n">
        <v>11863</v>
      </c>
      <c r="I6002" t="n">
        <v>0</v>
      </c>
      <c r="J6002" t="n">
        <v>423.1</v>
      </c>
      <c r="K6002" t="n">
        <v>275.3</v>
      </c>
      <c r="L6002" t="n">
        <v>210.2</v>
      </c>
      <c r="M6002" t="n">
        <v>49.4</v>
      </c>
      <c r="N6002" t="n">
        <v>78.76000000000001</v>
      </c>
      <c r="O6002" t="n">
        <v>69673</v>
      </c>
      <c r="P6002" t="n">
        <v>51157</v>
      </c>
      <c r="Q6002" t="n">
        <v>437683</v>
      </c>
      <c r="R6002" t="n">
        <v>3155214</v>
      </c>
      <c r="S6002" t="inlineStr">
        <is>
          <t>Producing</t>
        </is>
      </c>
      <c r="T6002" t="inlineStr">
        <is>
          <t>Critical</t>
        </is>
      </c>
      <c r="U6002" t="n">
        <v>9023.620000000001</v>
      </c>
      <c r="V6002" t="n">
        <v>6737.5</v>
      </c>
      <c r="W6002" t="n">
        <v>7159.58</v>
      </c>
      <c r="X6002" t="n">
        <v>1664.24</v>
      </c>
      <c r="Y6002" t="n">
        <v>2158.41</v>
      </c>
      <c r="Z6002" t="n">
        <v>3082.37</v>
      </c>
      <c r="AA6002" t="n">
        <v>4178.49</v>
      </c>
      <c r="AB6002" t="n">
        <v>5689.11</v>
      </c>
      <c r="AC6002" t="n">
        <v>9312.700000000001</v>
      </c>
      <c r="AD6002" t="n">
        <v>4920.94</v>
      </c>
      <c r="AE6002" t="n">
        <v>4196.61</v>
      </c>
      <c r="AF6002" t="n">
        <v>4143.33</v>
      </c>
      <c r="AG6002" t="n">
        <v>2867.67</v>
      </c>
      <c r="AH6002" t="n">
        <v>9739.709999999999</v>
      </c>
      <c r="AI6002" t="n">
        <v>4994.84</v>
      </c>
    </row>
    <row r="6003">
      <c r="A6003" s="1" t="n">
        <v>45540</v>
      </c>
      <c r="B6003" t="inlineStr">
        <is>
          <t>TGZ-0383</t>
        </is>
      </c>
      <c r="C6003" t="inlineStr">
        <is>
          <t>SGI-1</t>
        </is>
      </c>
      <c r="D6003" t="inlineStr">
        <is>
          <t>Technip</t>
        </is>
      </c>
      <c r="E6003" t="n">
        <v>1149.1</v>
      </c>
      <c r="F6003" t="n">
        <v>20432</v>
      </c>
      <c r="G6003" t="n">
        <v>33.7</v>
      </c>
      <c r="H6003" t="n">
        <v>8177</v>
      </c>
      <c r="I6003" t="n">
        <v>31347</v>
      </c>
      <c r="J6003" t="n">
        <v>524.2</v>
      </c>
      <c r="K6003" t="n">
        <v>223.5</v>
      </c>
      <c r="L6003" t="n">
        <v>181.9</v>
      </c>
      <c r="M6003" t="n">
        <v>48.1</v>
      </c>
      <c r="N6003" t="n">
        <v>81.05</v>
      </c>
      <c r="O6003" t="n">
        <v>82645</v>
      </c>
      <c r="P6003" t="n">
        <v>65663</v>
      </c>
      <c r="Q6003" t="n">
        <v>65296</v>
      </c>
      <c r="R6003" t="n">
        <v>1517515</v>
      </c>
      <c r="S6003" t="inlineStr">
        <is>
          <t>Drilling</t>
        </is>
      </c>
      <c r="T6003" t="inlineStr">
        <is>
          <t>Medium</t>
        </is>
      </c>
      <c r="U6003" t="n">
        <v>473.38</v>
      </c>
      <c r="V6003" t="n">
        <v>214.69</v>
      </c>
      <c r="W6003" t="n">
        <v>5293.81</v>
      </c>
      <c r="X6003" t="n">
        <v>8006.55</v>
      </c>
      <c r="Y6003" t="n">
        <v>8168.58</v>
      </c>
      <c r="Z6003" t="n">
        <v>736.51</v>
      </c>
      <c r="AA6003" t="n">
        <v>7867.24</v>
      </c>
      <c r="AB6003" t="n">
        <v>4577.01</v>
      </c>
      <c r="AC6003" t="n">
        <v>5082.96</v>
      </c>
      <c r="AD6003" t="n">
        <v>9432.690000000001</v>
      </c>
      <c r="AE6003" t="n">
        <v>7219.2</v>
      </c>
      <c r="AF6003" t="n">
        <v>8708.389999999999</v>
      </c>
      <c r="AG6003" t="n">
        <v>625.3</v>
      </c>
      <c r="AH6003" t="n">
        <v>1485.55</v>
      </c>
      <c r="AI6003" t="n">
        <v>3059.57</v>
      </c>
    </row>
    <row r="6004">
      <c r="A6004" s="1" t="n">
        <v>45587</v>
      </c>
      <c r="B6004" t="inlineStr">
        <is>
          <t>TGZ-0279</t>
        </is>
      </c>
      <c r="C6004" t="inlineStr">
        <is>
          <t>CPF-1</t>
        </is>
      </c>
      <c r="D6004" t="inlineStr">
        <is>
          <t>KCA Deutag</t>
        </is>
      </c>
      <c r="E6004" t="n">
        <v>920.2</v>
      </c>
      <c r="F6004" t="n">
        <v>20128</v>
      </c>
      <c r="G6004" t="n">
        <v>17.2</v>
      </c>
      <c r="H6004" t="n">
        <v>9243</v>
      </c>
      <c r="I6004" t="n">
        <v>0</v>
      </c>
      <c r="J6004" t="n">
        <v>525.4</v>
      </c>
      <c r="K6004" t="n">
        <v>201.7</v>
      </c>
      <c r="L6004" t="n">
        <v>197.1</v>
      </c>
      <c r="M6004" t="n">
        <v>54.3</v>
      </c>
      <c r="N6004" t="n">
        <v>82.61</v>
      </c>
      <c r="O6004" t="n">
        <v>81696</v>
      </c>
      <c r="P6004" t="n">
        <v>45611</v>
      </c>
      <c r="Q6004" t="n">
        <v>482095</v>
      </c>
      <c r="R6004" t="n">
        <v>1219517</v>
      </c>
      <c r="S6004" t="inlineStr">
        <is>
          <t>Maintenance</t>
        </is>
      </c>
      <c r="T6004" t="inlineStr">
        <is>
          <t>Medium</t>
        </is>
      </c>
      <c r="U6004" t="n">
        <v>6017.37</v>
      </c>
      <c r="V6004" t="n">
        <v>8368.530000000001</v>
      </c>
      <c r="W6004" t="n">
        <v>617.86</v>
      </c>
      <c r="X6004" t="n">
        <v>6084.18</v>
      </c>
      <c r="Y6004" t="n">
        <v>3495.25</v>
      </c>
      <c r="Z6004" t="n">
        <v>9358.48</v>
      </c>
      <c r="AA6004" t="n">
        <v>4932.58</v>
      </c>
      <c r="AB6004" t="n">
        <v>82.18000000000001</v>
      </c>
      <c r="AC6004" t="n">
        <v>3002.41</v>
      </c>
      <c r="AD6004" t="n">
        <v>8733.969999999999</v>
      </c>
      <c r="AE6004" t="n">
        <v>1345.96</v>
      </c>
      <c r="AF6004" t="n">
        <v>8363.309999999999</v>
      </c>
      <c r="AG6004" t="n">
        <v>1991.24</v>
      </c>
      <c r="AH6004" t="n">
        <v>3818.71</v>
      </c>
      <c r="AI6004" t="n">
        <v>1683.77</v>
      </c>
    </row>
    <row r="6005">
      <c r="A6005" s="1" t="n">
        <v>45537</v>
      </c>
      <c r="B6005" t="inlineStr">
        <is>
          <t>TGZ-0161</t>
        </is>
      </c>
      <c r="C6005" t="inlineStr">
        <is>
          <t>SGP-1</t>
        </is>
      </c>
      <c r="D6005" t="inlineStr">
        <is>
          <t>Schlumberger</t>
        </is>
      </c>
      <c r="E6005" t="n">
        <v>989.7</v>
      </c>
      <c r="F6005" t="n">
        <v>22690</v>
      </c>
      <c r="G6005" t="n">
        <v>41.1</v>
      </c>
      <c r="H6005" t="n">
        <v>13710</v>
      </c>
      <c r="I6005" t="n">
        <v>0</v>
      </c>
      <c r="J6005" t="n">
        <v>510.4</v>
      </c>
      <c r="K6005" t="n">
        <v>219.8</v>
      </c>
      <c r="L6005" t="n">
        <v>177.2</v>
      </c>
      <c r="M6005" t="n">
        <v>58.7</v>
      </c>
      <c r="N6005" t="n">
        <v>82.81</v>
      </c>
      <c r="O6005" t="n">
        <v>81497</v>
      </c>
      <c r="P6005" t="n">
        <v>55853</v>
      </c>
      <c r="Q6005" t="n">
        <v>154009</v>
      </c>
      <c r="R6005" t="n">
        <v>3787275</v>
      </c>
      <c r="S6005" t="inlineStr">
        <is>
          <t>Drilling</t>
        </is>
      </c>
      <c r="T6005" t="inlineStr">
        <is>
          <t>Critical</t>
        </is>
      </c>
      <c r="U6005" t="n">
        <v>5816.21</v>
      </c>
      <c r="V6005" t="n">
        <v>9483.4</v>
      </c>
      <c r="W6005" t="n">
        <v>4852.9</v>
      </c>
      <c r="X6005" t="n">
        <v>4765.49</v>
      </c>
      <c r="Y6005" t="n">
        <v>9126.530000000001</v>
      </c>
      <c r="Z6005" t="n">
        <v>1522.5</v>
      </c>
      <c r="AA6005" t="n">
        <v>8708.57</v>
      </c>
      <c r="AB6005" t="n">
        <v>947.37</v>
      </c>
      <c r="AC6005" t="n">
        <v>6210.82</v>
      </c>
      <c r="AD6005" t="n">
        <v>5744.45</v>
      </c>
      <c r="AE6005" t="n">
        <v>1161.34</v>
      </c>
      <c r="AF6005" t="n">
        <v>1239.55</v>
      </c>
      <c r="AG6005" t="n">
        <v>111.25</v>
      </c>
      <c r="AH6005" t="n">
        <v>7952.83</v>
      </c>
      <c r="AI6005" t="n">
        <v>9330.25</v>
      </c>
    </row>
    <row r="6006">
      <c r="A6006" s="1" t="n">
        <v>45653</v>
      </c>
      <c r="B6006" t="inlineStr">
        <is>
          <t>TGZ-0117</t>
        </is>
      </c>
      <c r="C6006" t="inlineStr">
        <is>
          <t>SGI-1</t>
        </is>
      </c>
      <c r="D6006" t="inlineStr">
        <is>
          <t>KCA Deutag</t>
        </is>
      </c>
      <c r="E6006" t="n">
        <v>1139</v>
      </c>
      <c r="F6006" t="n">
        <v>20079</v>
      </c>
      <c r="G6006" t="n">
        <v>43.1</v>
      </c>
      <c r="H6006" t="n">
        <v>8012</v>
      </c>
      <c r="I6006" t="n">
        <v>0</v>
      </c>
      <c r="J6006" t="n">
        <v>494.1</v>
      </c>
      <c r="K6006" t="n">
        <v>203.5</v>
      </c>
      <c r="L6006" t="n">
        <v>188.8</v>
      </c>
      <c r="M6006" t="n">
        <v>46.1</v>
      </c>
      <c r="N6006" t="n">
        <v>83.23999999999999</v>
      </c>
      <c r="O6006" t="n">
        <v>76937</v>
      </c>
      <c r="P6006" t="n">
        <v>60657</v>
      </c>
      <c r="Q6006" t="n">
        <v>347550</v>
      </c>
      <c r="R6006" t="n">
        <v>2032704</v>
      </c>
      <c r="S6006" t="inlineStr">
        <is>
          <t>Maintenance</t>
        </is>
      </c>
      <c r="T6006" t="inlineStr">
        <is>
          <t>Medium</t>
        </is>
      </c>
      <c r="U6006" t="n">
        <v>8493.889999999999</v>
      </c>
      <c r="V6006" t="n">
        <v>7996.76</v>
      </c>
      <c r="W6006" t="n">
        <v>4023.65</v>
      </c>
      <c r="X6006" t="n">
        <v>5467.1</v>
      </c>
      <c r="Y6006" t="n">
        <v>2042.65</v>
      </c>
      <c r="Z6006" t="n">
        <v>3415.67</v>
      </c>
      <c r="AA6006" t="n">
        <v>5573.22</v>
      </c>
      <c r="AB6006" t="n">
        <v>796.84</v>
      </c>
      <c r="AC6006" t="n">
        <v>1442.3</v>
      </c>
      <c r="AD6006" t="n">
        <v>9245.709999999999</v>
      </c>
      <c r="AE6006" t="n">
        <v>940.15</v>
      </c>
      <c r="AF6006" t="n">
        <v>5733.45</v>
      </c>
      <c r="AG6006" t="n">
        <v>5671.83</v>
      </c>
      <c r="AH6006" t="n">
        <v>4906.57</v>
      </c>
      <c r="AI6006" t="n">
        <v>1810.38</v>
      </c>
    </row>
    <row r="6007">
      <c r="A6007" s="1" t="n">
        <v>45634</v>
      </c>
      <c r="B6007" t="inlineStr">
        <is>
          <t>TGZ-0491</t>
        </is>
      </c>
      <c r="C6007" t="inlineStr">
        <is>
          <t>CPF-3</t>
        </is>
      </c>
      <c r="D6007" t="inlineStr">
        <is>
          <t>Technip</t>
        </is>
      </c>
      <c r="E6007" t="n">
        <v>826.6</v>
      </c>
      <c r="F6007" t="n">
        <v>20882</v>
      </c>
      <c r="G6007" t="n">
        <v>21.8</v>
      </c>
      <c r="H6007" t="n">
        <v>10561</v>
      </c>
      <c r="I6007" t="n">
        <v>0</v>
      </c>
      <c r="J6007" t="n">
        <v>597.3</v>
      </c>
      <c r="K6007" t="n">
        <v>255.9</v>
      </c>
      <c r="L6007" t="n">
        <v>217.2</v>
      </c>
      <c r="M6007" t="n">
        <v>47.2</v>
      </c>
      <c r="N6007" t="n">
        <v>79.15000000000001</v>
      </c>
      <c r="O6007" t="n">
        <v>87870</v>
      </c>
      <c r="P6007" t="n">
        <v>76243</v>
      </c>
      <c r="Q6007" t="n">
        <v>353811</v>
      </c>
      <c r="R6007" t="n">
        <v>1791443</v>
      </c>
      <c r="S6007" t="inlineStr">
        <is>
          <t>Shut-in</t>
        </is>
      </c>
      <c r="T6007" t="inlineStr">
        <is>
          <t>Low</t>
        </is>
      </c>
      <c r="U6007" t="n">
        <v>554.6799999999999</v>
      </c>
      <c r="V6007" t="n">
        <v>1949.27</v>
      </c>
      <c r="W6007" t="n">
        <v>5800.66</v>
      </c>
      <c r="X6007" t="n">
        <v>9847</v>
      </c>
      <c r="Y6007" t="n">
        <v>4432.5</v>
      </c>
      <c r="Z6007" t="n">
        <v>2377.22</v>
      </c>
      <c r="AA6007" t="n">
        <v>7412.26</v>
      </c>
      <c r="AB6007" t="n">
        <v>6752.27</v>
      </c>
      <c r="AC6007" t="n">
        <v>3234.98</v>
      </c>
      <c r="AD6007" t="n">
        <v>1529.32</v>
      </c>
      <c r="AE6007" t="n">
        <v>1649.22</v>
      </c>
      <c r="AF6007" t="n">
        <v>8993.459999999999</v>
      </c>
      <c r="AG6007" t="n">
        <v>8615.18</v>
      </c>
      <c r="AH6007" t="n">
        <v>335.34</v>
      </c>
      <c r="AI6007" t="n">
        <v>5541.62</v>
      </c>
    </row>
    <row r="6008">
      <c r="A6008" s="1" t="n">
        <v>45595</v>
      </c>
      <c r="B6008" t="inlineStr">
        <is>
          <t>TGZ-0478</t>
        </is>
      </c>
      <c r="C6008" t="inlineStr">
        <is>
          <t>CPF-2</t>
        </is>
      </c>
      <c r="D6008" t="inlineStr">
        <is>
          <t>KCA Deutag</t>
        </is>
      </c>
      <c r="E6008" t="n">
        <v>1026.1</v>
      </c>
      <c r="F6008" t="n">
        <v>16221</v>
      </c>
      <c r="G6008" t="n">
        <v>21</v>
      </c>
      <c r="H6008" t="n">
        <v>13120</v>
      </c>
      <c r="I6008" t="n">
        <v>0</v>
      </c>
      <c r="J6008" t="n">
        <v>463.7</v>
      </c>
      <c r="K6008" t="n">
        <v>247.8</v>
      </c>
      <c r="L6008" t="n">
        <v>223.1</v>
      </c>
      <c r="M6008" t="n">
        <v>51.5</v>
      </c>
      <c r="N6008" t="n">
        <v>77.17</v>
      </c>
      <c r="O6008" t="n">
        <v>88457</v>
      </c>
      <c r="P6008" t="n">
        <v>48886</v>
      </c>
      <c r="Q6008" t="n">
        <v>88599</v>
      </c>
      <c r="R6008" t="n">
        <v>1506901</v>
      </c>
      <c r="S6008" t="inlineStr">
        <is>
          <t>Maintenance</t>
        </is>
      </c>
      <c r="T6008" t="inlineStr">
        <is>
          <t>Medium</t>
        </is>
      </c>
      <c r="U6008" t="n">
        <v>5222.02</v>
      </c>
      <c r="V6008" t="n">
        <v>8812.799999999999</v>
      </c>
      <c r="W6008" t="n">
        <v>5476.5</v>
      </c>
      <c r="X6008" t="n">
        <v>4625.48</v>
      </c>
      <c r="Y6008" t="n">
        <v>4758.07</v>
      </c>
      <c r="Z6008" t="n">
        <v>5118.91</v>
      </c>
      <c r="AA6008" t="n">
        <v>900.9</v>
      </c>
      <c r="AB6008" t="n">
        <v>1906.15</v>
      </c>
      <c r="AC6008" t="n">
        <v>3633.94</v>
      </c>
      <c r="AD6008" t="n">
        <v>2252.72</v>
      </c>
      <c r="AE6008" t="n">
        <v>1302.46</v>
      </c>
      <c r="AF6008" t="n">
        <v>5028.7</v>
      </c>
      <c r="AG6008" t="n">
        <v>5701.53</v>
      </c>
      <c r="AH6008" t="n">
        <v>4804.05</v>
      </c>
      <c r="AI6008" t="n">
        <v>306.28</v>
      </c>
    </row>
    <row r="6009">
      <c r="A6009" s="1" t="n">
        <v>45372</v>
      </c>
      <c r="B6009" t="inlineStr">
        <is>
          <t>TGZ-0189</t>
        </is>
      </c>
      <c r="C6009" t="inlineStr">
        <is>
          <t>CPF-2</t>
        </is>
      </c>
      <c r="D6009" t="inlineStr">
        <is>
          <t>KCA Deutag</t>
        </is>
      </c>
      <c r="E6009" t="n">
        <v>989.8</v>
      </c>
      <c r="F6009" t="n">
        <v>15538</v>
      </c>
      <c r="G6009" t="n">
        <v>26.3</v>
      </c>
      <c r="H6009" t="n">
        <v>8214</v>
      </c>
      <c r="I6009" t="n">
        <v>0</v>
      </c>
      <c r="J6009" t="n">
        <v>427.4</v>
      </c>
      <c r="K6009" t="n">
        <v>209.8</v>
      </c>
      <c r="L6009" t="n">
        <v>224.7</v>
      </c>
      <c r="M6009" t="n">
        <v>58.8</v>
      </c>
      <c r="N6009" t="n">
        <v>84.62</v>
      </c>
      <c r="O6009" t="n">
        <v>78955</v>
      </c>
      <c r="P6009" t="n">
        <v>54961</v>
      </c>
      <c r="Q6009" t="n">
        <v>107436</v>
      </c>
      <c r="R6009" t="n">
        <v>3022694</v>
      </c>
      <c r="S6009" t="inlineStr">
        <is>
          <t>Maintenance</t>
        </is>
      </c>
      <c r="T6009" t="inlineStr">
        <is>
          <t>High</t>
        </is>
      </c>
      <c r="U6009" t="n">
        <v>6864.72</v>
      </c>
      <c r="V6009" t="n">
        <v>1995.2</v>
      </c>
      <c r="W6009" t="n">
        <v>46.17</v>
      </c>
      <c r="X6009" t="n">
        <v>6614.95</v>
      </c>
      <c r="Y6009" t="n">
        <v>5559.04</v>
      </c>
      <c r="Z6009" t="n">
        <v>9992.690000000001</v>
      </c>
      <c r="AA6009" t="n">
        <v>3448.88</v>
      </c>
      <c r="AB6009" t="n">
        <v>1152.66</v>
      </c>
      <c r="AC6009" t="n">
        <v>451.84</v>
      </c>
      <c r="AD6009" t="n">
        <v>2103.1</v>
      </c>
      <c r="AE6009" t="n">
        <v>2392.69</v>
      </c>
      <c r="AF6009" t="n">
        <v>3875.43</v>
      </c>
      <c r="AG6009" t="n">
        <v>1183.87</v>
      </c>
      <c r="AH6009" t="n">
        <v>2011.92</v>
      </c>
      <c r="AI6009" t="n">
        <v>9634.27</v>
      </c>
    </row>
    <row r="6010">
      <c r="A6010" s="1" t="n">
        <v>45607</v>
      </c>
      <c r="B6010" t="inlineStr">
        <is>
          <t>TGZ-0121</t>
        </is>
      </c>
      <c r="C6010" t="inlineStr">
        <is>
          <t>CPF-3</t>
        </is>
      </c>
      <c r="D6010" t="inlineStr">
        <is>
          <t>Weatherford</t>
        </is>
      </c>
      <c r="E6010" t="n">
        <v>1110.6</v>
      </c>
      <c r="F6010" t="n">
        <v>20637</v>
      </c>
      <c r="G6010" t="n">
        <v>32.7</v>
      </c>
      <c r="H6010" t="n">
        <v>12792</v>
      </c>
      <c r="I6010" t="n">
        <v>0</v>
      </c>
      <c r="J6010" t="n">
        <v>475.3</v>
      </c>
      <c r="K6010" t="n">
        <v>216.2</v>
      </c>
      <c r="L6010" t="n">
        <v>238.5</v>
      </c>
      <c r="M6010" t="n">
        <v>54</v>
      </c>
      <c r="N6010" t="n">
        <v>79.68000000000001</v>
      </c>
      <c r="O6010" t="n">
        <v>89775</v>
      </c>
      <c r="P6010" t="n">
        <v>77035</v>
      </c>
      <c r="Q6010" t="n">
        <v>119058</v>
      </c>
      <c r="R6010" t="n">
        <v>2206776</v>
      </c>
      <c r="S6010" t="inlineStr">
        <is>
          <t>Producing</t>
        </is>
      </c>
      <c r="T6010" t="inlineStr">
        <is>
          <t>Low</t>
        </is>
      </c>
      <c r="U6010" t="n">
        <v>8142.53</v>
      </c>
      <c r="V6010" t="n">
        <v>2807.57</v>
      </c>
      <c r="W6010" t="n">
        <v>360.22</v>
      </c>
      <c r="X6010" t="n">
        <v>8412.309999999999</v>
      </c>
      <c r="Y6010" t="n">
        <v>3871.28</v>
      </c>
      <c r="Z6010" t="n">
        <v>8640.059999999999</v>
      </c>
      <c r="AA6010" t="n">
        <v>4316.83</v>
      </c>
      <c r="AB6010" t="n">
        <v>5621.28</v>
      </c>
      <c r="AC6010" t="n">
        <v>774.96</v>
      </c>
      <c r="AD6010" t="n">
        <v>6550.89</v>
      </c>
      <c r="AE6010" t="n">
        <v>7702.94</v>
      </c>
      <c r="AF6010" t="n">
        <v>2177.31</v>
      </c>
      <c r="AG6010" t="n">
        <v>8.5</v>
      </c>
      <c r="AH6010" t="n">
        <v>1972.2</v>
      </c>
      <c r="AI6010" t="n">
        <v>340.67</v>
      </c>
    </row>
    <row r="6011">
      <c r="A6011" s="1" t="n">
        <v>45327</v>
      </c>
      <c r="B6011" t="inlineStr">
        <is>
          <t>TGZ-0273</t>
        </is>
      </c>
      <c r="C6011" t="inlineStr">
        <is>
          <t>CPF-3</t>
        </is>
      </c>
      <c r="D6011" t="inlineStr">
        <is>
          <t>Schlumberger</t>
        </is>
      </c>
      <c r="E6011" t="n">
        <v>1043.3</v>
      </c>
      <c r="F6011" t="n">
        <v>20836</v>
      </c>
      <c r="G6011" t="n">
        <v>19.6</v>
      </c>
      <c r="H6011" t="n">
        <v>9774</v>
      </c>
      <c r="I6011" t="n">
        <v>43110</v>
      </c>
      <c r="J6011" t="n">
        <v>479.1</v>
      </c>
      <c r="K6011" t="n">
        <v>247</v>
      </c>
      <c r="L6011" t="n">
        <v>192.2</v>
      </c>
      <c r="M6011" t="n">
        <v>47.5</v>
      </c>
      <c r="N6011" t="n">
        <v>77.59</v>
      </c>
      <c r="O6011" t="n">
        <v>79338</v>
      </c>
      <c r="P6011" t="n">
        <v>71284</v>
      </c>
      <c r="Q6011" t="n">
        <v>226273</v>
      </c>
      <c r="R6011" t="n">
        <v>2463305</v>
      </c>
      <c r="S6011" t="inlineStr">
        <is>
          <t>Producing</t>
        </is>
      </c>
      <c r="T6011" t="inlineStr">
        <is>
          <t>High</t>
        </is>
      </c>
      <c r="U6011" t="n">
        <v>6585.19</v>
      </c>
      <c r="V6011" t="n">
        <v>397.71</v>
      </c>
      <c r="W6011" t="n">
        <v>1664.66</v>
      </c>
      <c r="X6011" t="n">
        <v>176.06</v>
      </c>
      <c r="Y6011" t="n">
        <v>8088.49</v>
      </c>
      <c r="Z6011" t="n">
        <v>848.74</v>
      </c>
      <c r="AA6011" t="n">
        <v>4398.78</v>
      </c>
      <c r="AB6011" t="n">
        <v>6562.75</v>
      </c>
      <c r="AC6011" t="n">
        <v>5802.6</v>
      </c>
      <c r="AD6011" t="n">
        <v>2080.6</v>
      </c>
      <c r="AE6011" t="n">
        <v>3534.92</v>
      </c>
      <c r="AF6011" t="n">
        <v>459.66</v>
      </c>
      <c r="AG6011" t="n">
        <v>3282.21</v>
      </c>
      <c r="AH6011" t="n">
        <v>967.59</v>
      </c>
      <c r="AI6011" t="n">
        <v>4597.68</v>
      </c>
    </row>
    <row r="6012">
      <c r="A6012" s="1" t="n">
        <v>45358</v>
      </c>
      <c r="B6012" t="inlineStr">
        <is>
          <t>TGZ-0130</t>
        </is>
      </c>
      <c r="C6012" t="inlineStr">
        <is>
          <t>CPF-2</t>
        </is>
      </c>
      <c r="D6012" t="inlineStr">
        <is>
          <t>Saipem</t>
        </is>
      </c>
      <c r="E6012" t="n">
        <v>1033.6</v>
      </c>
      <c r="F6012" t="n">
        <v>21435</v>
      </c>
      <c r="G6012" t="n">
        <v>37</v>
      </c>
      <c r="H6012" t="n">
        <v>10176</v>
      </c>
      <c r="I6012" t="n">
        <v>0</v>
      </c>
      <c r="J6012" t="n">
        <v>488.3</v>
      </c>
      <c r="K6012" t="n">
        <v>219.4</v>
      </c>
      <c r="L6012" t="n">
        <v>184.7</v>
      </c>
      <c r="M6012" t="n">
        <v>49.5</v>
      </c>
      <c r="N6012" t="n">
        <v>75.06999999999999</v>
      </c>
      <c r="O6012" t="n">
        <v>64731</v>
      </c>
      <c r="P6012" t="n">
        <v>65609</v>
      </c>
      <c r="Q6012" t="n">
        <v>438627</v>
      </c>
      <c r="R6012" t="n">
        <v>3889050</v>
      </c>
      <c r="S6012" t="inlineStr">
        <is>
          <t>Shut-in</t>
        </is>
      </c>
      <c r="T6012" t="inlineStr">
        <is>
          <t>Low</t>
        </is>
      </c>
      <c r="U6012" t="n">
        <v>1530.43</v>
      </c>
      <c r="V6012" t="n">
        <v>8767.99</v>
      </c>
      <c r="W6012" t="n">
        <v>4581.84</v>
      </c>
      <c r="X6012" t="n">
        <v>5378.49</v>
      </c>
      <c r="Y6012" t="n">
        <v>1242.51</v>
      </c>
      <c r="Z6012" t="n">
        <v>2964.24</v>
      </c>
      <c r="AA6012" t="n">
        <v>3941.41</v>
      </c>
      <c r="AB6012" t="n">
        <v>8242.389999999999</v>
      </c>
      <c r="AC6012" t="n">
        <v>8894.42</v>
      </c>
      <c r="AD6012" t="n">
        <v>2822.88</v>
      </c>
      <c r="AE6012" t="n">
        <v>3577.94</v>
      </c>
      <c r="AF6012" t="n">
        <v>3942.28</v>
      </c>
      <c r="AG6012" t="n">
        <v>996.5</v>
      </c>
      <c r="AH6012" t="n">
        <v>2502.12</v>
      </c>
      <c r="AI6012" t="n">
        <v>5915.82</v>
      </c>
    </row>
    <row r="6013">
      <c r="A6013" s="1" t="n">
        <v>45519</v>
      </c>
      <c r="B6013" t="inlineStr">
        <is>
          <t>TGZ-0125</t>
        </is>
      </c>
      <c r="C6013" t="inlineStr">
        <is>
          <t>SGP-2</t>
        </is>
      </c>
      <c r="D6013" t="inlineStr">
        <is>
          <t>Technip</t>
        </is>
      </c>
      <c r="E6013" t="n">
        <v>999.3</v>
      </c>
      <c r="F6013" t="n">
        <v>17152</v>
      </c>
      <c r="G6013" t="n">
        <v>42.1</v>
      </c>
      <c r="H6013" t="n">
        <v>10708</v>
      </c>
      <c r="I6013" t="n">
        <v>0</v>
      </c>
      <c r="J6013" t="n">
        <v>581.1</v>
      </c>
      <c r="K6013" t="n">
        <v>292.2</v>
      </c>
      <c r="L6013" t="n">
        <v>199.3</v>
      </c>
      <c r="M6013" t="n">
        <v>59.2</v>
      </c>
      <c r="N6013" t="n">
        <v>81.88</v>
      </c>
      <c r="O6013" t="n">
        <v>82269</v>
      </c>
      <c r="P6013" t="n">
        <v>54167</v>
      </c>
      <c r="Q6013" t="n">
        <v>133516</v>
      </c>
      <c r="R6013" t="n">
        <v>2176160</v>
      </c>
      <c r="S6013" t="inlineStr">
        <is>
          <t>Drilling</t>
        </is>
      </c>
      <c r="T6013" t="inlineStr">
        <is>
          <t>Medium</t>
        </is>
      </c>
      <c r="U6013" t="n">
        <v>9693.290000000001</v>
      </c>
      <c r="V6013" t="n">
        <v>3663.85</v>
      </c>
      <c r="W6013" t="n">
        <v>8508.07</v>
      </c>
      <c r="X6013" t="n">
        <v>994.45</v>
      </c>
      <c r="Y6013" t="n">
        <v>3651.93</v>
      </c>
      <c r="Z6013" t="n">
        <v>8832.5</v>
      </c>
      <c r="AA6013" t="n">
        <v>9798.4</v>
      </c>
      <c r="AB6013" t="n">
        <v>3201.09</v>
      </c>
      <c r="AC6013" t="n">
        <v>2510.91</v>
      </c>
      <c r="AD6013" t="n">
        <v>8550.58</v>
      </c>
      <c r="AE6013" t="n">
        <v>8880.959999999999</v>
      </c>
      <c r="AF6013" t="n">
        <v>1664.95</v>
      </c>
      <c r="AG6013" t="n">
        <v>4658.45</v>
      </c>
      <c r="AH6013" t="n">
        <v>995.01</v>
      </c>
      <c r="AI6013" t="n">
        <v>816.13</v>
      </c>
    </row>
    <row r="6014">
      <c r="A6014" s="1" t="n">
        <v>45600</v>
      </c>
      <c r="B6014" t="inlineStr">
        <is>
          <t>TGZ-0487</t>
        </is>
      </c>
      <c r="C6014" t="inlineStr">
        <is>
          <t>SGI-1</t>
        </is>
      </c>
      <c r="D6014" t="inlineStr">
        <is>
          <t>Halliburton</t>
        </is>
      </c>
      <c r="E6014" t="n">
        <v>805.9</v>
      </c>
      <c r="F6014" t="n">
        <v>18874</v>
      </c>
      <c r="G6014" t="n">
        <v>44.6</v>
      </c>
      <c r="H6014" t="n">
        <v>12229</v>
      </c>
      <c r="I6014" t="n">
        <v>0</v>
      </c>
      <c r="J6014" t="n">
        <v>438.7</v>
      </c>
      <c r="K6014" t="n">
        <v>296.7</v>
      </c>
      <c r="L6014" t="n">
        <v>175.8</v>
      </c>
      <c r="M6014" t="n">
        <v>45.4</v>
      </c>
      <c r="N6014" t="n">
        <v>77.45999999999999</v>
      </c>
      <c r="O6014" t="n">
        <v>94390</v>
      </c>
      <c r="P6014" t="n">
        <v>59810</v>
      </c>
      <c r="Q6014" t="n">
        <v>64623</v>
      </c>
      <c r="R6014" t="n">
        <v>4925010</v>
      </c>
      <c r="S6014" t="inlineStr">
        <is>
          <t>Maintenance</t>
        </is>
      </c>
      <c r="T6014" t="inlineStr">
        <is>
          <t>High</t>
        </is>
      </c>
      <c r="U6014" t="n">
        <v>2977.59</v>
      </c>
      <c r="V6014" t="n">
        <v>3042.64</v>
      </c>
      <c r="W6014" t="n">
        <v>5093.39</v>
      </c>
      <c r="X6014" t="n">
        <v>5585.92</v>
      </c>
      <c r="Y6014" t="n">
        <v>2319.04</v>
      </c>
      <c r="Z6014" t="n">
        <v>4247.6</v>
      </c>
      <c r="AA6014" t="n">
        <v>3805.63</v>
      </c>
      <c r="AB6014" t="n">
        <v>3254.83</v>
      </c>
      <c r="AC6014" t="n">
        <v>2442.77</v>
      </c>
      <c r="AD6014" t="n">
        <v>584.2</v>
      </c>
      <c r="AE6014" t="n">
        <v>9503.99</v>
      </c>
      <c r="AF6014" t="n">
        <v>2425.81</v>
      </c>
      <c r="AG6014" t="n">
        <v>1029.65</v>
      </c>
      <c r="AH6014" t="n">
        <v>4839.45</v>
      </c>
      <c r="AI6014" t="n">
        <v>3716.36</v>
      </c>
    </row>
    <row r="6015">
      <c r="A6015" s="1" t="n">
        <v>45527</v>
      </c>
      <c r="B6015" t="inlineStr">
        <is>
          <t>TGZ-0149</t>
        </is>
      </c>
      <c r="C6015" t="inlineStr">
        <is>
          <t>SGP-2</t>
        </is>
      </c>
      <c r="D6015" t="inlineStr">
        <is>
          <t>Halliburton</t>
        </is>
      </c>
      <c r="E6015" t="n">
        <v>1042.1</v>
      </c>
      <c r="F6015" t="n">
        <v>18081</v>
      </c>
      <c r="G6015" t="n">
        <v>33</v>
      </c>
      <c r="H6015" t="n">
        <v>11121</v>
      </c>
      <c r="I6015" t="n">
        <v>36304</v>
      </c>
      <c r="J6015" t="n">
        <v>430</v>
      </c>
      <c r="K6015" t="n">
        <v>292.4</v>
      </c>
      <c r="L6015" t="n">
        <v>223.2</v>
      </c>
      <c r="M6015" t="n">
        <v>41.6</v>
      </c>
      <c r="N6015" t="n">
        <v>78.05</v>
      </c>
      <c r="O6015" t="n">
        <v>97368</v>
      </c>
      <c r="P6015" t="n">
        <v>70530</v>
      </c>
      <c r="Q6015" t="n">
        <v>478401</v>
      </c>
      <c r="R6015" t="n">
        <v>4297539</v>
      </c>
      <c r="S6015" t="inlineStr">
        <is>
          <t>Producing</t>
        </is>
      </c>
      <c r="T6015" t="inlineStr">
        <is>
          <t>Critical</t>
        </is>
      </c>
      <c r="U6015" t="n">
        <v>4559.06</v>
      </c>
      <c r="V6015" t="n">
        <v>3793.08</v>
      </c>
      <c r="W6015" t="n">
        <v>6108.6</v>
      </c>
      <c r="X6015" t="n">
        <v>6836.89</v>
      </c>
      <c r="Y6015" t="n">
        <v>884.35</v>
      </c>
      <c r="Z6015" t="n">
        <v>1990.36</v>
      </c>
      <c r="AA6015" t="n">
        <v>3270.64</v>
      </c>
      <c r="AB6015" t="n">
        <v>6057.19</v>
      </c>
      <c r="AC6015" t="n">
        <v>8938.43</v>
      </c>
      <c r="AD6015" t="n">
        <v>4845.63</v>
      </c>
      <c r="AE6015" t="n">
        <v>5340.68</v>
      </c>
      <c r="AF6015" t="n">
        <v>6432.05</v>
      </c>
      <c r="AG6015" t="n">
        <v>3045.48</v>
      </c>
      <c r="AH6015" t="n">
        <v>833.86</v>
      </c>
      <c r="AI6015" t="n">
        <v>4630.2</v>
      </c>
    </row>
    <row r="6016">
      <c r="A6016" s="1" t="n">
        <v>45526</v>
      </c>
      <c r="B6016" t="inlineStr">
        <is>
          <t>TGZ-0205</t>
        </is>
      </c>
      <c r="C6016" t="inlineStr">
        <is>
          <t>SGI-1</t>
        </is>
      </c>
      <c r="D6016" t="inlineStr">
        <is>
          <t>Saipem</t>
        </is>
      </c>
      <c r="E6016" t="n">
        <v>1108.1</v>
      </c>
      <c r="F6016" t="n">
        <v>21286</v>
      </c>
      <c r="G6016" t="n">
        <v>19.5</v>
      </c>
      <c r="H6016" t="n">
        <v>9779</v>
      </c>
      <c r="I6016" t="n">
        <v>0</v>
      </c>
      <c r="J6016" t="n">
        <v>476.1</v>
      </c>
      <c r="K6016" t="n">
        <v>253.4</v>
      </c>
      <c r="L6016" t="n">
        <v>192.2</v>
      </c>
      <c r="M6016" t="n">
        <v>46.8</v>
      </c>
      <c r="N6016" t="n">
        <v>81.47</v>
      </c>
      <c r="O6016" t="n">
        <v>80815</v>
      </c>
      <c r="P6016" t="n">
        <v>76854</v>
      </c>
      <c r="Q6016" t="n">
        <v>399290</v>
      </c>
      <c r="R6016" t="n">
        <v>1988362</v>
      </c>
      <c r="S6016" t="inlineStr">
        <is>
          <t>Drilling</t>
        </is>
      </c>
      <c r="T6016" t="inlineStr">
        <is>
          <t>Critical</t>
        </is>
      </c>
      <c r="U6016" t="n">
        <v>3204.24</v>
      </c>
      <c r="V6016" t="n">
        <v>7464.03</v>
      </c>
      <c r="W6016" t="n">
        <v>1444.25</v>
      </c>
      <c r="X6016" t="n">
        <v>7635.67</v>
      </c>
      <c r="Y6016" t="n">
        <v>4412.68</v>
      </c>
      <c r="Z6016" t="n">
        <v>1472.27</v>
      </c>
      <c r="AA6016" t="n">
        <v>1059.02</v>
      </c>
      <c r="AB6016" t="n">
        <v>3543.04</v>
      </c>
      <c r="AC6016" t="n">
        <v>9984.559999999999</v>
      </c>
      <c r="AD6016" t="n">
        <v>5556.26</v>
      </c>
      <c r="AE6016" t="n">
        <v>9387.610000000001</v>
      </c>
      <c r="AF6016" t="n">
        <v>4814.37</v>
      </c>
      <c r="AG6016" t="n">
        <v>3391.1</v>
      </c>
      <c r="AH6016" t="n">
        <v>4972.66</v>
      </c>
      <c r="AI6016" t="n">
        <v>2312.32</v>
      </c>
    </row>
    <row r="6017">
      <c r="A6017" s="1" t="n">
        <v>45575</v>
      </c>
      <c r="B6017" t="inlineStr">
        <is>
          <t>TGZ-0251</t>
        </is>
      </c>
      <c r="C6017" t="inlineStr">
        <is>
          <t>CPF-3</t>
        </is>
      </c>
      <c r="D6017" t="inlineStr">
        <is>
          <t>Saipem</t>
        </is>
      </c>
      <c r="E6017" t="n">
        <v>953.5</v>
      </c>
      <c r="F6017" t="n">
        <v>19492</v>
      </c>
      <c r="G6017" t="n">
        <v>38.4</v>
      </c>
      <c r="H6017" t="n">
        <v>12742</v>
      </c>
      <c r="I6017" t="n">
        <v>38723</v>
      </c>
      <c r="J6017" t="n">
        <v>532.2</v>
      </c>
      <c r="K6017" t="n">
        <v>205.6</v>
      </c>
      <c r="L6017" t="n">
        <v>238.3</v>
      </c>
      <c r="M6017" t="n">
        <v>42.7</v>
      </c>
      <c r="N6017" t="n">
        <v>76.13</v>
      </c>
      <c r="O6017" t="n">
        <v>87867</v>
      </c>
      <c r="P6017" t="n">
        <v>77998</v>
      </c>
      <c r="Q6017" t="n">
        <v>452615</v>
      </c>
      <c r="R6017" t="n">
        <v>2398733</v>
      </c>
      <c r="S6017" t="inlineStr">
        <is>
          <t>Maintenance</t>
        </is>
      </c>
      <c r="T6017" t="inlineStr">
        <is>
          <t>Low</t>
        </is>
      </c>
      <c r="U6017" t="n">
        <v>5961.67</v>
      </c>
      <c r="V6017" t="n">
        <v>7966.08</v>
      </c>
      <c r="W6017" t="n">
        <v>975.9</v>
      </c>
      <c r="X6017" t="n">
        <v>1131.31</v>
      </c>
      <c r="Y6017" t="n">
        <v>5949.36</v>
      </c>
      <c r="Z6017" t="n">
        <v>9409.35</v>
      </c>
      <c r="AA6017" t="n">
        <v>9405.950000000001</v>
      </c>
      <c r="AB6017" t="n">
        <v>3542.91</v>
      </c>
      <c r="AC6017" t="n">
        <v>8118.51</v>
      </c>
      <c r="AD6017" t="n">
        <v>1157.45</v>
      </c>
      <c r="AE6017" t="n">
        <v>2564.07</v>
      </c>
      <c r="AF6017" t="n">
        <v>9207.73</v>
      </c>
      <c r="AG6017" t="n">
        <v>1817.07</v>
      </c>
      <c r="AH6017" t="n">
        <v>2443.53</v>
      </c>
      <c r="AI6017" t="n">
        <v>4222.71</v>
      </c>
    </row>
    <row r="6018">
      <c r="A6018" s="1" t="n">
        <v>45444</v>
      </c>
      <c r="B6018" t="inlineStr">
        <is>
          <t>TGZ-0413</t>
        </is>
      </c>
      <c r="C6018" t="inlineStr">
        <is>
          <t>SGP-1</t>
        </is>
      </c>
      <c r="D6018" t="inlineStr">
        <is>
          <t>KCA Deutag</t>
        </is>
      </c>
      <c r="E6018" t="n">
        <v>1022.2</v>
      </c>
      <c r="F6018" t="n">
        <v>16826</v>
      </c>
      <c r="G6018" t="n">
        <v>23.7</v>
      </c>
      <c r="H6018" t="n">
        <v>14968</v>
      </c>
      <c r="I6018" t="n">
        <v>0</v>
      </c>
      <c r="J6018" t="n">
        <v>474.6</v>
      </c>
      <c r="K6018" t="n">
        <v>218.5</v>
      </c>
      <c r="L6018" t="n">
        <v>219.7</v>
      </c>
      <c r="M6018" t="n">
        <v>46.9</v>
      </c>
      <c r="N6018" t="n">
        <v>77.59999999999999</v>
      </c>
      <c r="O6018" t="n">
        <v>79026</v>
      </c>
      <c r="P6018" t="n">
        <v>42483</v>
      </c>
      <c r="Q6018" t="n">
        <v>189863</v>
      </c>
      <c r="R6018" t="n">
        <v>4908944</v>
      </c>
      <c r="S6018" t="inlineStr">
        <is>
          <t>Producing</t>
        </is>
      </c>
      <c r="T6018" t="inlineStr">
        <is>
          <t>High</t>
        </is>
      </c>
      <c r="U6018" t="n">
        <v>7381.08</v>
      </c>
      <c r="V6018" t="n">
        <v>220.1</v>
      </c>
      <c r="W6018" t="n">
        <v>7389.43</v>
      </c>
      <c r="X6018" t="n">
        <v>4498.47</v>
      </c>
      <c r="Y6018" t="n">
        <v>855.59</v>
      </c>
      <c r="Z6018" t="n">
        <v>6319.37</v>
      </c>
      <c r="AA6018" t="n">
        <v>3765.25</v>
      </c>
      <c r="AB6018" t="n">
        <v>1938.3</v>
      </c>
      <c r="AC6018" t="n">
        <v>4565.31</v>
      </c>
      <c r="AD6018" t="n">
        <v>1298.27</v>
      </c>
      <c r="AE6018" t="n">
        <v>9867.629999999999</v>
      </c>
      <c r="AF6018" t="n">
        <v>1803.58</v>
      </c>
      <c r="AG6018" t="n">
        <v>1708.8</v>
      </c>
      <c r="AH6018" t="n">
        <v>9797.27</v>
      </c>
      <c r="AI6018" t="n">
        <v>7184.08</v>
      </c>
    </row>
    <row r="6019">
      <c r="A6019" s="1" t="n">
        <v>45363</v>
      </c>
      <c r="B6019" t="inlineStr">
        <is>
          <t>TGZ-0240</t>
        </is>
      </c>
      <c r="C6019" t="inlineStr">
        <is>
          <t>SGI-1</t>
        </is>
      </c>
      <c r="D6019" t="inlineStr">
        <is>
          <t>Saipem</t>
        </is>
      </c>
      <c r="E6019" t="n">
        <v>1068.1</v>
      </c>
      <c r="F6019" t="n">
        <v>19195</v>
      </c>
      <c r="G6019" t="n">
        <v>35.3</v>
      </c>
      <c r="H6019" t="n">
        <v>12149</v>
      </c>
      <c r="I6019" t="n">
        <v>0</v>
      </c>
      <c r="J6019" t="n">
        <v>401.6</v>
      </c>
      <c r="K6019" t="n">
        <v>260</v>
      </c>
      <c r="L6019" t="n">
        <v>239.4</v>
      </c>
      <c r="M6019" t="n">
        <v>44.3</v>
      </c>
      <c r="N6019" t="n">
        <v>84.34</v>
      </c>
      <c r="O6019" t="n">
        <v>84131</v>
      </c>
      <c r="P6019" t="n">
        <v>48221</v>
      </c>
      <c r="Q6019" t="n">
        <v>103131</v>
      </c>
      <c r="R6019" t="n">
        <v>4196970</v>
      </c>
      <c r="S6019" t="inlineStr">
        <is>
          <t>Shut-in</t>
        </is>
      </c>
      <c r="T6019" t="inlineStr">
        <is>
          <t>Medium</t>
        </is>
      </c>
      <c r="U6019" t="n">
        <v>3004.34</v>
      </c>
      <c r="V6019" t="n">
        <v>3903.52</v>
      </c>
      <c r="W6019" t="n">
        <v>9417.639999999999</v>
      </c>
      <c r="X6019" t="n">
        <v>6056.38</v>
      </c>
      <c r="Y6019" t="n">
        <v>9855.35</v>
      </c>
      <c r="Z6019" t="n">
        <v>6170.77</v>
      </c>
      <c r="AA6019" t="n">
        <v>7440.66</v>
      </c>
      <c r="AB6019" t="n">
        <v>8395.17</v>
      </c>
      <c r="AC6019" t="n">
        <v>4521.52</v>
      </c>
      <c r="AD6019" t="n">
        <v>7217.07</v>
      </c>
      <c r="AE6019" t="n">
        <v>7879.5</v>
      </c>
      <c r="AF6019" t="n">
        <v>3203.07</v>
      </c>
      <c r="AG6019" t="n">
        <v>24.96</v>
      </c>
      <c r="AH6019" t="n">
        <v>5832.43</v>
      </c>
      <c r="AI6019" t="n">
        <v>343.1</v>
      </c>
    </row>
    <row r="6020">
      <c r="A6020" s="1" t="n">
        <v>45621</v>
      </c>
      <c r="B6020" t="inlineStr">
        <is>
          <t>TGZ-0147</t>
        </is>
      </c>
      <c r="C6020" t="inlineStr">
        <is>
          <t>CPF-1</t>
        </is>
      </c>
      <c r="D6020" t="inlineStr">
        <is>
          <t>KCA Deutag</t>
        </is>
      </c>
      <c r="E6020" t="n">
        <v>1027.1</v>
      </c>
      <c r="F6020" t="n">
        <v>15565</v>
      </c>
      <c r="G6020" t="n">
        <v>23.1</v>
      </c>
      <c r="H6020" t="n">
        <v>8477</v>
      </c>
      <c r="I6020" t="n">
        <v>0</v>
      </c>
      <c r="J6020" t="n">
        <v>565.9</v>
      </c>
      <c r="K6020" t="n">
        <v>270.2</v>
      </c>
      <c r="L6020" t="n">
        <v>196</v>
      </c>
      <c r="M6020" t="n">
        <v>48.8</v>
      </c>
      <c r="N6020" t="n">
        <v>79.40000000000001</v>
      </c>
      <c r="O6020" t="n">
        <v>86001</v>
      </c>
      <c r="P6020" t="n">
        <v>79752</v>
      </c>
      <c r="Q6020" t="n">
        <v>415494</v>
      </c>
      <c r="R6020" t="n">
        <v>3880746</v>
      </c>
      <c r="S6020" t="inlineStr">
        <is>
          <t>Drilling</t>
        </is>
      </c>
      <c r="T6020" t="inlineStr">
        <is>
          <t>Low</t>
        </is>
      </c>
      <c r="U6020" t="n">
        <v>1891.62</v>
      </c>
      <c r="V6020" t="n">
        <v>2398.86</v>
      </c>
      <c r="W6020" t="n">
        <v>7921.38</v>
      </c>
      <c r="X6020" t="n">
        <v>7771.38</v>
      </c>
      <c r="Y6020" t="n">
        <v>9369.440000000001</v>
      </c>
      <c r="Z6020" t="n">
        <v>7467.38</v>
      </c>
      <c r="AA6020" t="n">
        <v>3929.51</v>
      </c>
      <c r="AB6020" t="n">
        <v>1443.38</v>
      </c>
      <c r="AC6020" t="n">
        <v>1895.42</v>
      </c>
      <c r="AD6020" t="n">
        <v>3820.21</v>
      </c>
      <c r="AE6020" t="n">
        <v>1387.51</v>
      </c>
      <c r="AF6020" t="n">
        <v>2967.82</v>
      </c>
      <c r="AG6020" t="n">
        <v>4123.83</v>
      </c>
      <c r="AH6020" t="n">
        <v>131.53</v>
      </c>
      <c r="AI6020" t="n">
        <v>9052.940000000001</v>
      </c>
    </row>
    <row r="6021">
      <c r="A6021" s="1" t="n">
        <v>45481</v>
      </c>
      <c r="B6021" t="inlineStr">
        <is>
          <t>TGZ-0464</t>
        </is>
      </c>
      <c r="C6021" t="inlineStr">
        <is>
          <t>SGP-1</t>
        </is>
      </c>
      <c r="D6021" t="inlineStr">
        <is>
          <t>Weatherford</t>
        </is>
      </c>
      <c r="E6021" t="n">
        <v>1043</v>
      </c>
      <c r="F6021" t="n">
        <v>20938</v>
      </c>
      <c r="G6021" t="n">
        <v>21.6</v>
      </c>
      <c r="H6021" t="n">
        <v>9595</v>
      </c>
      <c r="I6021" t="n">
        <v>0</v>
      </c>
      <c r="J6021" t="n">
        <v>435.1</v>
      </c>
      <c r="K6021" t="n">
        <v>261.5</v>
      </c>
      <c r="L6021" t="n">
        <v>166</v>
      </c>
      <c r="M6021" t="n">
        <v>46</v>
      </c>
      <c r="N6021" t="n">
        <v>78.44</v>
      </c>
      <c r="O6021" t="n">
        <v>72651</v>
      </c>
      <c r="P6021" t="n">
        <v>49513</v>
      </c>
      <c r="Q6021" t="n">
        <v>97982</v>
      </c>
      <c r="R6021" t="n">
        <v>4375222</v>
      </c>
      <c r="S6021" t="inlineStr">
        <is>
          <t>Drilling</t>
        </is>
      </c>
      <c r="T6021" t="inlineStr">
        <is>
          <t>Low</t>
        </is>
      </c>
      <c r="U6021" t="n">
        <v>1129.88</v>
      </c>
      <c r="V6021" t="n">
        <v>9449.52</v>
      </c>
      <c r="W6021" t="n">
        <v>9542.549999999999</v>
      </c>
      <c r="X6021" t="n">
        <v>2433.31</v>
      </c>
      <c r="Y6021" t="n">
        <v>1110.81</v>
      </c>
      <c r="Z6021" t="n">
        <v>2369.28</v>
      </c>
      <c r="AA6021" t="n">
        <v>1352.44</v>
      </c>
      <c r="AB6021" t="n">
        <v>7490.84</v>
      </c>
      <c r="AC6021" t="n">
        <v>9090.059999999999</v>
      </c>
      <c r="AD6021" t="n">
        <v>3410.18</v>
      </c>
      <c r="AE6021" t="n">
        <v>9692.139999999999</v>
      </c>
      <c r="AF6021" t="n">
        <v>8332.17</v>
      </c>
      <c r="AG6021" t="n">
        <v>3494.4</v>
      </c>
      <c r="AH6021" t="n">
        <v>5456.47</v>
      </c>
      <c r="AI6021" t="n">
        <v>913.67</v>
      </c>
    </row>
    <row r="6022">
      <c r="A6022" s="1" t="n">
        <v>45578</v>
      </c>
      <c r="B6022" t="inlineStr">
        <is>
          <t>TGZ-0397</t>
        </is>
      </c>
      <c r="C6022" t="inlineStr">
        <is>
          <t>SGI-1</t>
        </is>
      </c>
      <c r="D6022" t="inlineStr">
        <is>
          <t>KCA Deutag</t>
        </is>
      </c>
      <c r="E6022" t="n">
        <v>1006.6</v>
      </c>
      <c r="F6022" t="n">
        <v>21579</v>
      </c>
      <c r="G6022" t="n">
        <v>27.5</v>
      </c>
      <c r="H6022" t="n">
        <v>13871</v>
      </c>
      <c r="I6022" t="n">
        <v>0</v>
      </c>
      <c r="J6022" t="n">
        <v>445.6</v>
      </c>
      <c r="K6022" t="n">
        <v>217.2</v>
      </c>
      <c r="L6022" t="n">
        <v>228.9</v>
      </c>
      <c r="M6022" t="n">
        <v>55.8</v>
      </c>
      <c r="N6022" t="n">
        <v>76.98</v>
      </c>
      <c r="O6022" t="n">
        <v>77475</v>
      </c>
      <c r="P6022" t="n">
        <v>75729</v>
      </c>
      <c r="Q6022" t="n">
        <v>250676</v>
      </c>
      <c r="R6022" t="n">
        <v>1477577</v>
      </c>
      <c r="S6022" t="inlineStr">
        <is>
          <t>Drilling</t>
        </is>
      </c>
      <c r="T6022" t="inlineStr">
        <is>
          <t>Medium</t>
        </is>
      </c>
      <c r="U6022" t="n">
        <v>2188.5</v>
      </c>
      <c r="V6022" t="n">
        <v>5358.05</v>
      </c>
      <c r="W6022" t="n">
        <v>7619.25</v>
      </c>
      <c r="X6022" t="n">
        <v>9049.610000000001</v>
      </c>
      <c r="Y6022" t="n">
        <v>3404.66</v>
      </c>
      <c r="Z6022" t="n">
        <v>8383.17</v>
      </c>
      <c r="AA6022" t="n">
        <v>8263.799999999999</v>
      </c>
      <c r="AB6022" t="n">
        <v>6146.14</v>
      </c>
      <c r="AC6022" t="n">
        <v>7209.13</v>
      </c>
      <c r="AD6022" t="n">
        <v>2181.9</v>
      </c>
      <c r="AE6022" t="n">
        <v>8107.25</v>
      </c>
      <c r="AF6022" t="n">
        <v>2490.66</v>
      </c>
      <c r="AG6022" t="n">
        <v>2148.73</v>
      </c>
      <c r="AH6022" t="n">
        <v>8269.25</v>
      </c>
      <c r="AI6022" t="n">
        <v>1127.79</v>
      </c>
    </row>
    <row r="6023">
      <c r="A6023" s="1" t="n">
        <v>45562</v>
      </c>
      <c r="B6023" t="inlineStr">
        <is>
          <t>TGZ-0266</t>
        </is>
      </c>
      <c r="C6023" t="inlineStr">
        <is>
          <t>SGP-1</t>
        </is>
      </c>
      <c r="D6023" t="inlineStr">
        <is>
          <t>KCA Deutag</t>
        </is>
      </c>
      <c r="E6023" t="n">
        <v>1145.3</v>
      </c>
      <c r="F6023" t="n">
        <v>18990</v>
      </c>
      <c r="G6023" t="n">
        <v>44.4</v>
      </c>
      <c r="H6023" t="n">
        <v>14491</v>
      </c>
      <c r="I6023" t="n">
        <v>0</v>
      </c>
      <c r="J6023" t="n">
        <v>418.1</v>
      </c>
      <c r="K6023" t="n">
        <v>259.7</v>
      </c>
      <c r="L6023" t="n">
        <v>222.1</v>
      </c>
      <c r="M6023" t="n">
        <v>50.4</v>
      </c>
      <c r="N6023" t="n">
        <v>79.44</v>
      </c>
      <c r="O6023" t="n">
        <v>79647</v>
      </c>
      <c r="P6023" t="n">
        <v>70334</v>
      </c>
      <c r="Q6023" t="n">
        <v>219173</v>
      </c>
      <c r="R6023" t="n">
        <v>3282360</v>
      </c>
      <c r="S6023" t="inlineStr">
        <is>
          <t>Maintenance</t>
        </is>
      </c>
      <c r="T6023" t="inlineStr">
        <is>
          <t>Critical</t>
        </is>
      </c>
      <c r="U6023" t="n">
        <v>8963.4</v>
      </c>
      <c r="V6023" t="n">
        <v>9465.530000000001</v>
      </c>
      <c r="W6023" t="n">
        <v>3340.57</v>
      </c>
      <c r="X6023" t="n">
        <v>8025.48</v>
      </c>
      <c r="Y6023" t="n">
        <v>134.77</v>
      </c>
      <c r="Z6023" t="n">
        <v>6844.09</v>
      </c>
      <c r="AA6023" t="n">
        <v>364.11</v>
      </c>
      <c r="AB6023" t="n">
        <v>7184.96</v>
      </c>
      <c r="AC6023" t="n">
        <v>6299.93</v>
      </c>
      <c r="AD6023" t="n">
        <v>520.4400000000001</v>
      </c>
      <c r="AE6023" t="n">
        <v>7579.48</v>
      </c>
      <c r="AF6023" t="n">
        <v>9871.690000000001</v>
      </c>
      <c r="AG6023" t="n">
        <v>9698.360000000001</v>
      </c>
      <c r="AH6023" t="n">
        <v>4925.3</v>
      </c>
      <c r="AI6023" t="n">
        <v>6471.43</v>
      </c>
    </row>
    <row r="6024">
      <c r="A6024" s="1" t="n">
        <v>45431</v>
      </c>
      <c r="B6024" t="inlineStr">
        <is>
          <t>TGZ-0130</t>
        </is>
      </c>
      <c r="C6024" t="inlineStr">
        <is>
          <t>CPF-3</t>
        </is>
      </c>
      <c r="D6024" t="inlineStr">
        <is>
          <t>Weatherford</t>
        </is>
      </c>
      <c r="E6024" t="n">
        <v>881.8</v>
      </c>
      <c r="F6024" t="n">
        <v>23027</v>
      </c>
      <c r="G6024" t="n">
        <v>18.2</v>
      </c>
      <c r="H6024" t="n">
        <v>11744</v>
      </c>
      <c r="I6024" t="n">
        <v>0</v>
      </c>
      <c r="J6024" t="n">
        <v>586.2</v>
      </c>
      <c r="K6024" t="n">
        <v>288.3</v>
      </c>
      <c r="L6024" t="n">
        <v>207.9</v>
      </c>
      <c r="M6024" t="n">
        <v>43.2</v>
      </c>
      <c r="N6024" t="n">
        <v>84.59</v>
      </c>
      <c r="O6024" t="n">
        <v>81996</v>
      </c>
      <c r="P6024" t="n">
        <v>49383</v>
      </c>
      <c r="Q6024" t="n">
        <v>419080</v>
      </c>
      <c r="R6024" t="n">
        <v>2590057</v>
      </c>
      <c r="S6024" t="inlineStr">
        <is>
          <t>Drilling</t>
        </is>
      </c>
      <c r="T6024" t="inlineStr">
        <is>
          <t>Medium</t>
        </is>
      </c>
      <c r="U6024" t="n">
        <v>5840.2</v>
      </c>
      <c r="V6024" t="n">
        <v>500.37</v>
      </c>
      <c r="W6024" t="n">
        <v>3661.61</v>
      </c>
      <c r="X6024" t="n">
        <v>3386.11</v>
      </c>
      <c r="Y6024" t="n">
        <v>6384.52</v>
      </c>
      <c r="Z6024" t="n">
        <v>59.59</v>
      </c>
      <c r="AA6024" t="n">
        <v>9300.549999999999</v>
      </c>
      <c r="AB6024" t="n">
        <v>8571.889999999999</v>
      </c>
      <c r="AC6024" t="n">
        <v>4537.29</v>
      </c>
      <c r="AD6024" t="n">
        <v>9484.9</v>
      </c>
      <c r="AE6024" t="n">
        <v>3986.27</v>
      </c>
      <c r="AF6024" t="n">
        <v>2927.66</v>
      </c>
      <c r="AG6024" t="n">
        <v>9586.450000000001</v>
      </c>
      <c r="AH6024" t="n">
        <v>4555.98</v>
      </c>
      <c r="AI6024" t="n">
        <v>6394.6</v>
      </c>
    </row>
    <row r="6025">
      <c r="A6025" s="1" t="n">
        <v>45586</v>
      </c>
      <c r="B6025" t="inlineStr">
        <is>
          <t>TGZ-0227</t>
        </is>
      </c>
      <c r="C6025" t="inlineStr">
        <is>
          <t>SGI-2</t>
        </is>
      </c>
      <c r="D6025" t="inlineStr">
        <is>
          <t>Halliburton</t>
        </is>
      </c>
      <c r="E6025" t="n">
        <v>876.6</v>
      </c>
      <c r="F6025" t="n">
        <v>18435</v>
      </c>
      <c r="G6025" t="n">
        <v>24.7</v>
      </c>
      <c r="H6025" t="n">
        <v>10404</v>
      </c>
      <c r="I6025" t="n">
        <v>0</v>
      </c>
      <c r="J6025" t="n">
        <v>506.1</v>
      </c>
      <c r="K6025" t="n">
        <v>228.4</v>
      </c>
      <c r="L6025" t="n">
        <v>223.7</v>
      </c>
      <c r="M6025" t="n">
        <v>56.4</v>
      </c>
      <c r="N6025" t="n">
        <v>83.34</v>
      </c>
      <c r="O6025" t="n">
        <v>88057</v>
      </c>
      <c r="P6025" t="n">
        <v>60562</v>
      </c>
      <c r="Q6025" t="n">
        <v>167137</v>
      </c>
      <c r="R6025" t="n">
        <v>1180624</v>
      </c>
      <c r="S6025" t="inlineStr">
        <is>
          <t>Maintenance</t>
        </is>
      </c>
      <c r="T6025" t="inlineStr">
        <is>
          <t>Critical</t>
        </is>
      </c>
      <c r="U6025" t="n">
        <v>5052.13</v>
      </c>
      <c r="V6025" t="n">
        <v>8643.809999999999</v>
      </c>
      <c r="W6025" t="n">
        <v>7734.45</v>
      </c>
      <c r="X6025" t="n">
        <v>3621.21</v>
      </c>
      <c r="Y6025" t="n">
        <v>3063.56</v>
      </c>
      <c r="Z6025" t="n">
        <v>4464.1</v>
      </c>
      <c r="AA6025" t="n">
        <v>7349.4</v>
      </c>
      <c r="AB6025" t="n">
        <v>1931.41</v>
      </c>
      <c r="AC6025" t="n">
        <v>3611.72</v>
      </c>
      <c r="AD6025" t="n">
        <v>231.43</v>
      </c>
      <c r="AE6025" t="n">
        <v>5158.43</v>
      </c>
      <c r="AF6025" t="n">
        <v>940.24</v>
      </c>
      <c r="AG6025" t="n">
        <v>9772.940000000001</v>
      </c>
      <c r="AH6025" t="n">
        <v>9930.870000000001</v>
      </c>
      <c r="AI6025" t="n">
        <v>1949.67</v>
      </c>
    </row>
    <row r="6026">
      <c r="A6026" s="1" t="n">
        <v>45297</v>
      </c>
      <c r="B6026" t="inlineStr">
        <is>
          <t>TGZ-0369</t>
        </is>
      </c>
      <c r="C6026" t="inlineStr">
        <is>
          <t>SGP-2</t>
        </is>
      </c>
      <c r="D6026" t="inlineStr">
        <is>
          <t>Technip</t>
        </is>
      </c>
      <c r="E6026" t="n">
        <v>1065.4</v>
      </c>
      <c r="F6026" t="n">
        <v>19139</v>
      </c>
      <c r="G6026" t="n">
        <v>29.6</v>
      </c>
      <c r="H6026" t="n">
        <v>14750</v>
      </c>
      <c r="I6026" t="n">
        <v>0</v>
      </c>
      <c r="J6026" t="n">
        <v>578.9</v>
      </c>
      <c r="K6026" t="n">
        <v>218.7</v>
      </c>
      <c r="L6026" t="n">
        <v>193.6</v>
      </c>
      <c r="M6026" t="n">
        <v>47.2</v>
      </c>
      <c r="N6026" t="n">
        <v>77.79000000000001</v>
      </c>
      <c r="O6026" t="n">
        <v>88866</v>
      </c>
      <c r="P6026" t="n">
        <v>71882</v>
      </c>
      <c r="Q6026" t="n">
        <v>53420</v>
      </c>
      <c r="R6026" t="n">
        <v>1768177</v>
      </c>
      <c r="S6026" t="inlineStr">
        <is>
          <t>Maintenance</t>
        </is>
      </c>
      <c r="T6026" t="inlineStr">
        <is>
          <t>High</t>
        </is>
      </c>
      <c r="U6026" t="n">
        <v>4890.39</v>
      </c>
      <c r="V6026" t="n">
        <v>3539.9</v>
      </c>
      <c r="W6026" t="n">
        <v>3174.69</v>
      </c>
      <c r="X6026" t="n">
        <v>8687.32</v>
      </c>
      <c r="Y6026" t="n">
        <v>1158.83</v>
      </c>
      <c r="Z6026" t="n">
        <v>3356.77</v>
      </c>
      <c r="AA6026" t="n">
        <v>711.5700000000001</v>
      </c>
      <c r="AB6026" t="n">
        <v>9403.440000000001</v>
      </c>
      <c r="AC6026" t="n">
        <v>8019.29</v>
      </c>
      <c r="AD6026" t="n">
        <v>6300.49</v>
      </c>
      <c r="AE6026" t="n">
        <v>3820.66</v>
      </c>
      <c r="AF6026" t="n">
        <v>1365.61</v>
      </c>
      <c r="AG6026" t="n">
        <v>4014.64</v>
      </c>
      <c r="AH6026" t="n">
        <v>8433.299999999999</v>
      </c>
      <c r="AI6026" t="n">
        <v>413.52</v>
      </c>
    </row>
    <row r="6027">
      <c r="A6027" s="1" t="n">
        <v>45347</v>
      </c>
      <c r="B6027" t="inlineStr">
        <is>
          <t>TGZ-0418</t>
        </is>
      </c>
      <c r="C6027" t="inlineStr">
        <is>
          <t>SGP-1</t>
        </is>
      </c>
      <c r="D6027" t="inlineStr">
        <is>
          <t>KCA Deutag</t>
        </is>
      </c>
      <c r="E6027" t="n">
        <v>1026.5</v>
      </c>
      <c r="F6027" t="n">
        <v>17528</v>
      </c>
      <c r="G6027" t="n">
        <v>28.3</v>
      </c>
      <c r="H6027" t="n">
        <v>12277</v>
      </c>
      <c r="I6027" t="n">
        <v>0</v>
      </c>
      <c r="J6027" t="n">
        <v>433.9</v>
      </c>
      <c r="K6027" t="n">
        <v>253.4</v>
      </c>
      <c r="L6027" t="n">
        <v>233</v>
      </c>
      <c r="M6027" t="n">
        <v>45.5</v>
      </c>
      <c r="N6027" t="n">
        <v>79.56999999999999</v>
      </c>
      <c r="O6027" t="n">
        <v>90338</v>
      </c>
      <c r="P6027" t="n">
        <v>42587</v>
      </c>
      <c r="Q6027" t="n">
        <v>214757</v>
      </c>
      <c r="R6027" t="n">
        <v>1489069</v>
      </c>
      <c r="S6027" t="inlineStr">
        <is>
          <t>Drilling</t>
        </is>
      </c>
      <c r="T6027" t="inlineStr">
        <is>
          <t>Low</t>
        </is>
      </c>
      <c r="U6027" t="n">
        <v>9969.379999999999</v>
      </c>
      <c r="V6027" t="n">
        <v>1614.72</v>
      </c>
      <c r="W6027" t="n">
        <v>4519.62</v>
      </c>
      <c r="X6027" t="n">
        <v>8103.02</v>
      </c>
      <c r="Y6027" t="n">
        <v>8540.27</v>
      </c>
      <c r="Z6027" t="n">
        <v>1581.75</v>
      </c>
      <c r="AA6027" t="n">
        <v>1269.25</v>
      </c>
      <c r="AB6027" t="n">
        <v>6966.44</v>
      </c>
      <c r="AC6027" t="n">
        <v>8887.1</v>
      </c>
      <c r="AD6027" t="n">
        <v>5132.29</v>
      </c>
      <c r="AE6027" t="n">
        <v>5450.11</v>
      </c>
      <c r="AF6027" t="n">
        <v>2543.12</v>
      </c>
      <c r="AG6027" t="n">
        <v>4157.58</v>
      </c>
      <c r="AH6027" t="n">
        <v>3309</v>
      </c>
      <c r="AI6027" t="n">
        <v>2916.15</v>
      </c>
    </row>
    <row r="6028">
      <c r="A6028" s="1" t="n">
        <v>45637</v>
      </c>
      <c r="B6028" t="inlineStr">
        <is>
          <t>TGZ-0424</t>
        </is>
      </c>
      <c r="C6028" t="inlineStr">
        <is>
          <t>SGI-2</t>
        </is>
      </c>
      <c r="D6028" t="inlineStr">
        <is>
          <t>Halliburton</t>
        </is>
      </c>
      <c r="E6028" t="n">
        <v>930.9</v>
      </c>
      <c r="F6028" t="n">
        <v>21808</v>
      </c>
      <c r="G6028" t="n">
        <v>33</v>
      </c>
      <c r="H6028" t="n">
        <v>11970</v>
      </c>
      <c r="I6028" t="n">
        <v>0</v>
      </c>
      <c r="J6028" t="n">
        <v>583.1</v>
      </c>
      <c r="K6028" t="n">
        <v>230.4</v>
      </c>
      <c r="L6028" t="n">
        <v>180.3</v>
      </c>
      <c r="M6028" t="n">
        <v>46.4</v>
      </c>
      <c r="N6028" t="n">
        <v>83.16</v>
      </c>
      <c r="O6028" t="n">
        <v>61054</v>
      </c>
      <c r="P6028" t="n">
        <v>66174</v>
      </c>
      <c r="Q6028" t="n">
        <v>333305</v>
      </c>
      <c r="R6028" t="n">
        <v>3945346</v>
      </c>
      <c r="S6028" t="inlineStr">
        <is>
          <t>Drilling</t>
        </is>
      </c>
      <c r="T6028" t="inlineStr">
        <is>
          <t>Critical</t>
        </is>
      </c>
      <c r="U6028" t="n">
        <v>2485.2</v>
      </c>
      <c r="V6028" t="n">
        <v>106.86</v>
      </c>
      <c r="W6028" t="n">
        <v>2998.7</v>
      </c>
      <c r="X6028" t="n">
        <v>4188.04</v>
      </c>
      <c r="Y6028" t="n">
        <v>4834.83</v>
      </c>
      <c r="Z6028" t="n">
        <v>52.4</v>
      </c>
      <c r="AA6028" t="n">
        <v>9428.24</v>
      </c>
      <c r="AB6028" t="n">
        <v>7430.21</v>
      </c>
      <c r="AC6028" t="n">
        <v>3685.89</v>
      </c>
      <c r="AD6028" t="n">
        <v>3278.03</v>
      </c>
      <c r="AE6028" t="n">
        <v>381.46</v>
      </c>
      <c r="AF6028" t="n">
        <v>8905.290000000001</v>
      </c>
      <c r="AG6028" t="n">
        <v>711.3</v>
      </c>
      <c r="AH6028" t="n">
        <v>7945.63</v>
      </c>
      <c r="AI6028" t="n">
        <v>2569.22</v>
      </c>
    </row>
    <row r="6029">
      <c r="A6029" s="1" t="n">
        <v>45348</v>
      </c>
      <c r="B6029" t="inlineStr">
        <is>
          <t>TGZ-0456</t>
        </is>
      </c>
      <c r="C6029" t="inlineStr">
        <is>
          <t>CPF-1</t>
        </is>
      </c>
      <c r="D6029" t="inlineStr">
        <is>
          <t>Weatherford</t>
        </is>
      </c>
      <c r="E6029" t="n">
        <v>1183.5</v>
      </c>
      <c r="F6029" t="n">
        <v>16876</v>
      </c>
      <c r="G6029" t="n">
        <v>42.2</v>
      </c>
      <c r="H6029" t="n">
        <v>8699</v>
      </c>
      <c r="I6029" t="n">
        <v>0</v>
      </c>
      <c r="J6029" t="n">
        <v>497</v>
      </c>
      <c r="K6029" t="n">
        <v>243.4</v>
      </c>
      <c r="L6029" t="n">
        <v>166.3</v>
      </c>
      <c r="M6029" t="n">
        <v>42.9</v>
      </c>
      <c r="N6029" t="n">
        <v>84.48</v>
      </c>
      <c r="O6029" t="n">
        <v>81636</v>
      </c>
      <c r="P6029" t="n">
        <v>41655</v>
      </c>
      <c r="Q6029" t="n">
        <v>370582</v>
      </c>
      <c r="R6029" t="n">
        <v>1315121</v>
      </c>
      <c r="S6029" t="inlineStr">
        <is>
          <t>Drilling</t>
        </is>
      </c>
      <c r="T6029" t="inlineStr">
        <is>
          <t>Critical</t>
        </is>
      </c>
      <c r="U6029" t="n">
        <v>3745.21</v>
      </c>
      <c r="V6029" t="n">
        <v>1194.64</v>
      </c>
      <c r="W6029" t="n">
        <v>8962.17</v>
      </c>
      <c r="X6029" t="n">
        <v>5163.62</v>
      </c>
      <c r="Y6029" t="n">
        <v>3802.91</v>
      </c>
      <c r="Z6029" t="n">
        <v>5544.89</v>
      </c>
      <c r="AA6029" t="n">
        <v>6857.09</v>
      </c>
      <c r="AB6029" t="n">
        <v>145.64</v>
      </c>
      <c r="AC6029" t="n">
        <v>4025.81</v>
      </c>
      <c r="AD6029" t="n">
        <v>2118.99</v>
      </c>
      <c r="AE6029" t="n">
        <v>7149.22</v>
      </c>
      <c r="AF6029" t="n">
        <v>7508.87</v>
      </c>
      <c r="AG6029" t="n">
        <v>9709.290000000001</v>
      </c>
      <c r="AH6029" t="n">
        <v>1316.74</v>
      </c>
      <c r="AI6029" t="n">
        <v>2350.44</v>
      </c>
    </row>
    <row r="6030">
      <c r="A6030" s="1" t="n">
        <v>45601</v>
      </c>
      <c r="B6030" t="inlineStr">
        <is>
          <t>TGZ-0429</t>
        </is>
      </c>
      <c r="C6030" t="inlineStr">
        <is>
          <t>CPF-3</t>
        </is>
      </c>
      <c r="D6030" t="inlineStr">
        <is>
          <t>Weatherford</t>
        </is>
      </c>
      <c r="E6030" t="n">
        <v>903.3</v>
      </c>
      <c r="F6030" t="n">
        <v>19094</v>
      </c>
      <c r="G6030" t="n">
        <v>21.2</v>
      </c>
      <c r="H6030" t="n">
        <v>10671</v>
      </c>
      <c r="I6030" t="n">
        <v>0</v>
      </c>
      <c r="J6030" t="n">
        <v>503.6</v>
      </c>
      <c r="K6030" t="n">
        <v>266.5</v>
      </c>
      <c r="L6030" t="n">
        <v>211.8</v>
      </c>
      <c r="M6030" t="n">
        <v>48.8</v>
      </c>
      <c r="N6030" t="n">
        <v>81.09999999999999</v>
      </c>
      <c r="O6030" t="n">
        <v>61865</v>
      </c>
      <c r="P6030" t="n">
        <v>57178</v>
      </c>
      <c r="Q6030" t="n">
        <v>374939</v>
      </c>
      <c r="R6030" t="n">
        <v>2827263</v>
      </c>
      <c r="S6030" t="inlineStr">
        <is>
          <t>Producing</t>
        </is>
      </c>
      <c r="T6030" t="inlineStr">
        <is>
          <t>Low</t>
        </is>
      </c>
      <c r="U6030" t="n">
        <v>5912.77</v>
      </c>
      <c r="V6030" t="n">
        <v>9821.120000000001</v>
      </c>
      <c r="W6030" t="n">
        <v>3759.27</v>
      </c>
      <c r="X6030" t="n">
        <v>3805.01</v>
      </c>
      <c r="Y6030" t="n">
        <v>5994.37</v>
      </c>
      <c r="Z6030" t="n">
        <v>5449.24</v>
      </c>
      <c r="AA6030" t="n">
        <v>3465.36</v>
      </c>
      <c r="AB6030" t="n">
        <v>7198.2</v>
      </c>
      <c r="AC6030" t="n">
        <v>3010.02</v>
      </c>
      <c r="AD6030" t="n">
        <v>5734.97</v>
      </c>
      <c r="AE6030" t="n">
        <v>3122.34</v>
      </c>
      <c r="AF6030" t="n">
        <v>7279.93</v>
      </c>
      <c r="AG6030" t="n">
        <v>434.36</v>
      </c>
      <c r="AH6030" t="n">
        <v>5954.11</v>
      </c>
      <c r="AI6030" t="n">
        <v>9122.450000000001</v>
      </c>
    </row>
    <row r="6031">
      <c r="A6031" s="1" t="n">
        <v>45463</v>
      </c>
      <c r="B6031" t="inlineStr">
        <is>
          <t>TGZ-0305</t>
        </is>
      </c>
      <c r="C6031" t="inlineStr">
        <is>
          <t>SGI-1</t>
        </is>
      </c>
      <c r="D6031" t="inlineStr">
        <is>
          <t>Technip</t>
        </is>
      </c>
      <c r="E6031" t="n">
        <v>984.7</v>
      </c>
      <c r="F6031" t="n">
        <v>21624</v>
      </c>
      <c r="G6031" t="n">
        <v>27.6</v>
      </c>
      <c r="H6031" t="n">
        <v>12517</v>
      </c>
      <c r="I6031" t="n">
        <v>0</v>
      </c>
      <c r="J6031" t="n">
        <v>533.6</v>
      </c>
      <c r="K6031" t="n">
        <v>218.5</v>
      </c>
      <c r="L6031" t="n">
        <v>177.3</v>
      </c>
      <c r="M6031" t="n">
        <v>52.2</v>
      </c>
      <c r="N6031" t="n">
        <v>83.39</v>
      </c>
      <c r="O6031" t="n">
        <v>87437</v>
      </c>
      <c r="P6031" t="n">
        <v>55788</v>
      </c>
      <c r="Q6031" t="n">
        <v>354635</v>
      </c>
      <c r="R6031" t="n">
        <v>2490974</v>
      </c>
      <c r="S6031" t="inlineStr">
        <is>
          <t>Drilling</t>
        </is>
      </c>
      <c r="T6031" t="inlineStr">
        <is>
          <t>High</t>
        </is>
      </c>
      <c r="U6031" t="n">
        <v>1841.13</v>
      </c>
      <c r="V6031" t="n">
        <v>6827.76</v>
      </c>
      <c r="W6031" t="n">
        <v>9976.33</v>
      </c>
      <c r="X6031" t="n">
        <v>5132.63</v>
      </c>
      <c r="Y6031" t="n">
        <v>5983.12</v>
      </c>
      <c r="Z6031" t="n">
        <v>1376.25</v>
      </c>
      <c r="AA6031" t="n">
        <v>2788.33</v>
      </c>
      <c r="AB6031" t="n">
        <v>5712.92</v>
      </c>
      <c r="AC6031" t="n">
        <v>1236.59</v>
      </c>
      <c r="AD6031" t="n">
        <v>6421.73</v>
      </c>
      <c r="AE6031" t="n">
        <v>7347.64</v>
      </c>
      <c r="AF6031" t="n">
        <v>1277.42</v>
      </c>
      <c r="AG6031" t="n">
        <v>8330.43</v>
      </c>
      <c r="AH6031" t="n">
        <v>1576.65</v>
      </c>
      <c r="AI6031" t="n">
        <v>3717.34</v>
      </c>
    </row>
    <row r="6032">
      <c r="A6032" s="1" t="n">
        <v>45480</v>
      </c>
      <c r="B6032" t="inlineStr">
        <is>
          <t>TGZ-0252</t>
        </is>
      </c>
      <c r="C6032" t="inlineStr">
        <is>
          <t>SGI-2</t>
        </is>
      </c>
      <c r="D6032" t="inlineStr">
        <is>
          <t>KCA Deutag</t>
        </is>
      </c>
      <c r="E6032" t="n">
        <v>1143</v>
      </c>
      <c r="F6032" t="n">
        <v>15206</v>
      </c>
      <c r="G6032" t="n">
        <v>36.1</v>
      </c>
      <c r="H6032" t="n">
        <v>11036</v>
      </c>
      <c r="I6032" t="n">
        <v>0</v>
      </c>
      <c r="J6032" t="n">
        <v>409.3</v>
      </c>
      <c r="K6032" t="n">
        <v>267.6</v>
      </c>
      <c r="L6032" t="n">
        <v>188.1</v>
      </c>
      <c r="M6032" t="n">
        <v>51.8</v>
      </c>
      <c r="N6032" t="n">
        <v>81.2</v>
      </c>
      <c r="O6032" t="n">
        <v>82705</v>
      </c>
      <c r="P6032" t="n">
        <v>57164</v>
      </c>
      <c r="Q6032" t="n">
        <v>164637</v>
      </c>
      <c r="R6032" t="n">
        <v>4210617</v>
      </c>
      <c r="S6032" t="inlineStr">
        <is>
          <t>Maintenance</t>
        </is>
      </c>
      <c r="T6032" t="inlineStr">
        <is>
          <t>Critical</t>
        </is>
      </c>
      <c r="U6032" t="n">
        <v>1507.38</v>
      </c>
      <c r="V6032" t="n">
        <v>6918.74</v>
      </c>
      <c r="W6032" t="n">
        <v>1938.73</v>
      </c>
      <c r="X6032" t="n">
        <v>8741.280000000001</v>
      </c>
      <c r="Y6032" t="n">
        <v>1080.44</v>
      </c>
      <c r="Z6032" t="n">
        <v>1055.89</v>
      </c>
      <c r="AA6032" t="n">
        <v>6762.11</v>
      </c>
      <c r="AB6032" t="n">
        <v>4082.22</v>
      </c>
      <c r="AC6032" t="n">
        <v>2625.22</v>
      </c>
      <c r="AD6032" t="n">
        <v>5733.23</v>
      </c>
      <c r="AE6032" t="n">
        <v>9780.66</v>
      </c>
      <c r="AF6032" t="n">
        <v>8884.42</v>
      </c>
      <c r="AG6032" t="n">
        <v>4700.83</v>
      </c>
      <c r="AH6032" t="n">
        <v>1159.86</v>
      </c>
      <c r="AI6032" t="n">
        <v>2682.88</v>
      </c>
    </row>
    <row r="6033">
      <c r="A6033" s="1" t="n">
        <v>45321</v>
      </c>
      <c r="B6033" t="inlineStr">
        <is>
          <t>TGZ-0207</t>
        </is>
      </c>
      <c r="C6033" t="inlineStr">
        <is>
          <t>CPF-3</t>
        </is>
      </c>
      <c r="D6033" t="inlineStr">
        <is>
          <t>KCA Deutag</t>
        </is>
      </c>
      <c r="E6033" t="n">
        <v>834.3</v>
      </c>
      <c r="F6033" t="n">
        <v>20687</v>
      </c>
      <c r="G6033" t="n">
        <v>42.2</v>
      </c>
      <c r="H6033" t="n">
        <v>13304</v>
      </c>
      <c r="I6033" t="n">
        <v>0</v>
      </c>
      <c r="J6033" t="n">
        <v>553.8</v>
      </c>
      <c r="K6033" t="n">
        <v>225.7</v>
      </c>
      <c r="L6033" t="n">
        <v>184</v>
      </c>
      <c r="M6033" t="n">
        <v>57.8</v>
      </c>
      <c r="N6033" t="n">
        <v>77.59</v>
      </c>
      <c r="O6033" t="n">
        <v>62878</v>
      </c>
      <c r="P6033" t="n">
        <v>78433</v>
      </c>
      <c r="Q6033" t="n">
        <v>377486</v>
      </c>
      <c r="R6033" t="n">
        <v>2093675</v>
      </c>
      <c r="S6033" t="inlineStr">
        <is>
          <t>Maintenance</t>
        </is>
      </c>
      <c r="T6033" t="inlineStr">
        <is>
          <t>Medium</t>
        </is>
      </c>
      <c r="U6033" t="n">
        <v>1455.58</v>
      </c>
      <c r="V6033" t="n">
        <v>4101.66</v>
      </c>
      <c r="W6033" t="n">
        <v>1958.29</v>
      </c>
      <c r="X6033" t="n">
        <v>2791.59</v>
      </c>
      <c r="Y6033" t="n">
        <v>5938.51</v>
      </c>
      <c r="Z6033" t="n">
        <v>5329.41</v>
      </c>
      <c r="AA6033" t="n">
        <v>8477.469999999999</v>
      </c>
      <c r="AB6033" t="n">
        <v>8561.780000000001</v>
      </c>
      <c r="AC6033" t="n">
        <v>3612.16</v>
      </c>
      <c r="AD6033" t="n">
        <v>3396.84</v>
      </c>
      <c r="AE6033" t="n">
        <v>2039.7</v>
      </c>
      <c r="AF6033" t="n">
        <v>5794.93</v>
      </c>
      <c r="AG6033" t="n">
        <v>8573.66</v>
      </c>
      <c r="AH6033" t="n">
        <v>7.62</v>
      </c>
      <c r="AI6033" t="n">
        <v>5547.63</v>
      </c>
    </row>
    <row r="6034">
      <c r="A6034" s="1" t="n">
        <v>45615</v>
      </c>
      <c r="B6034" t="inlineStr">
        <is>
          <t>TGZ-0228</t>
        </is>
      </c>
      <c r="C6034" t="inlineStr">
        <is>
          <t>SGI-2</t>
        </is>
      </c>
      <c r="D6034" t="inlineStr">
        <is>
          <t>KCA Deutag</t>
        </is>
      </c>
      <c r="E6034" t="n">
        <v>1156.3</v>
      </c>
      <c r="F6034" t="n">
        <v>18231</v>
      </c>
      <c r="G6034" t="n">
        <v>26.7</v>
      </c>
      <c r="H6034" t="n">
        <v>9461</v>
      </c>
      <c r="I6034" t="n">
        <v>0</v>
      </c>
      <c r="J6034" t="n">
        <v>517.1</v>
      </c>
      <c r="K6034" t="n">
        <v>260.9</v>
      </c>
      <c r="L6034" t="n">
        <v>177.9</v>
      </c>
      <c r="M6034" t="n">
        <v>54.4</v>
      </c>
      <c r="N6034" t="n">
        <v>82.95</v>
      </c>
      <c r="O6034" t="n">
        <v>94486</v>
      </c>
      <c r="P6034" t="n">
        <v>79107</v>
      </c>
      <c r="Q6034" t="n">
        <v>154202</v>
      </c>
      <c r="R6034" t="n">
        <v>3807181</v>
      </c>
      <c r="S6034" t="inlineStr">
        <is>
          <t>Drilling</t>
        </is>
      </c>
      <c r="T6034" t="inlineStr">
        <is>
          <t>Medium</t>
        </is>
      </c>
      <c r="U6034" t="n">
        <v>4218.13</v>
      </c>
      <c r="V6034" t="n">
        <v>9485.48</v>
      </c>
      <c r="W6034" t="n">
        <v>4736.2</v>
      </c>
      <c r="X6034" t="n">
        <v>9285.360000000001</v>
      </c>
      <c r="Y6034" t="n">
        <v>7734.4</v>
      </c>
      <c r="Z6034" t="n">
        <v>62.79</v>
      </c>
      <c r="AA6034" t="n">
        <v>222.94</v>
      </c>
      <c r="AB6034" t="n">
        <v>3256.43</v>
      </c>
      <c r="AC6034" t="n">
        <v>151.75</v>
      </c>
      <c r="AD6034" t="n">
        <v>3489.56</v>
      </c>
      <c r="AE6034" t="n">
        <v>325.36</v>
      </c>
      <c r="AF6034" t="n">
        <v>4321.28</v>
      </c>
      <c r="AG6034" t="n">
        <v>5416.2</v>
      </c>
      <c r="AH6034" t="n">
        <v>8161.49</v>
      </c>
      <c r="AI6034" t="n">
        <v>3315.58</v>
      </c>
    </row>
    <row r="6035">
      <c r="A6035" s="1" t="n">
        <v>45308</v>
      </c>
      <c r="B6035" t="inlineStr">
        <is>
          <t>TGZ-0211</t>
        </is>
      </c>
      <c r="C6035" t="inlineStr">
        <is>
          <t>CPF-2</t>
        </is>
      </c>
      <c r="D6035" t="inlineStr">
        <is>
          <t>KCA Deutag</t>
        </is>
      </c>
      <c r="E6035" t="n">
        <v>886.7</v>
      </c>
      <c r="F6035" t="n">
        <v>19734</v>
      </c>
      <c r="G6035" t="n">
        <v>36.2</v>
      </c>
      <c r="H6035" t="n">
        <v>11023</v>
      </c>
      <c r="I6035" t="n">
        <v>0</v>
      </c>
      <c r="J6035" t="n">
        <v>509.3</v>
      </c>
      <c r="K6035" t="n">
        <v>244.4</v>
      </c>
      <c r="L6035" t="n">
        <v>205.4</v>
      </c>
      <c r="M6035" t="n">
        <v>48.7</v>
      </c>
      <c r="N6035" t="n">
        <v>84.90000000000001</v>
      </c>
      <c r="O6035" t="n">
        <v>72967</v>
      </c>
      <c r="P6035" t="n">
        <v>58247</v>
      </c>
      <c r="Q6035" t="n">
        <v>274944</v>
      </c>
      <c r="R6035" t="n">
        <v>1901666</v>
      </c>
      <c r="S6035" t="inlineStr">
        <is>
          <t>Drilling</t>
        </is>
      </c>
      <c r="T6035" t="inlineStr">
        <is>
          <t>Medium</t>
        </is>
      </c>
      <c r="U6035" t="n">
        <v>9016.360000000001</v>
      </c>
      <c r="V6035" t="n">
        <v>9202</v>
      </c>
      <c r="W6035" t="n">
        <v>6730.56</v>
      </c>
      <c r="X6035" t="n">
        <v>1605.49</v>
      </c>
      <c r="Y6035" t="n">
        <v>558.99</v>
      </c>
      <c r="Z6035" t="n">
        <v>52.05</v>
      </c>
      <c r="AA6035" t="n">
        <v>9178.16</v>
      </c>
      <c r="AB6035" t="n">
        <v>3213.48</v>
      </c>
      <c r="AC6035" t="n">
        <v>9684.42</v>
      </c>
      <c r="AD6035" t="n">
        <v>6864.29</v>
      </c>
      <c r="AE6035" t="n">
        <v>1470.88</v>
      </c>
      <c r="AF6035" t="n">
        <v>6401.15</v>
      </c>
      <c r="AG6035" t="n">
        <v>2514.06</v>
      </c>
      <c r="AH6035" t="n">
        <v>3080.4</v>
      </c>
      <c r="AI6035" t="n">
        <v>6449.32</v>
      </c>
    </row>
    <row r="6036">
      <c r="A6036" s="1" t="n">
        <v>45632</v>
      </c>
      <c r="B6036" t="inlineStr">
        <is>
          <t>TGZ-0401</t>
        </is>
      </c>
      <c r="C6036" t="inlineStr">
        <is>
          <t>CPF-1</t>
        </is>
      </c>
      <c r="D6036" t="inlineStr">
        <is>
          <t>Weatherford</t>
        </is>
      </c>
      <c r="E6036" t="n">
        <v>1075.4</v>
      </c>
      <c r="F6036" t="n">
        <v>17491</v>
      </c>
      <c r="G6036" t="n">
        <v>21.3</v>
      </c>
      <c r="H6036" t="n">
        <v>9593</v>
      </c>
      <c r="I6036" t="n">
        <v>12372</v>
      </c>
      <c r="J6036" t="n">
        <v>424.6</v>
      </c>
      <c r="K6036" t="n">
        <v>214.7</v>
      </c>
      <c r="L6036" t="n">
        <v>229.7</v>
      </c>
      <c r="M6036" t="n">
        <v>50.2</v>
      </c>
      <c r="N6036" t="n">
        <v>79.16</v>
      </c>
      <c r="O6036" t="n">
        <v>92218</v>
      </c>
      <c r="P6036" t="n">
        <v>47557</v>
      </c>
      <c r="Q6036" t="n">
        <v>119291</v>
      </c>
      <c r="R6036" t="n">
        <v>4241556</v>
      </c>
      <c r="S6036" t="inlineStr">
        <is>
          <t>Shut-in</t>
        </is>
      </c>
      <c r="T6036" t="inlineStr">
        <is>
          <t>High</t>
        </is>
      </c>
      <c r="U6036" t="n">
        <v>3298.76</v>
      </c>
      <c r="V6036" t="n">
        <v>9007.66</v>
      </c>
      <c r="W6036" t="n">
        <v>2007.04</v>
      </c>
      <c r="X6036" t="n">
        <v>4791.81</v>
      </c>
      <c r="Y6036" t="n">
        <v>3996.82</v>
      </c>
      <c r="Z6036" t="n">
        <v>5018.03</v>
      </c>
      <c r="AA6036" t="n">
        <v>360.73</v>
      </c>
      <c r="AB6036" t="n">
        <v>1033.54</v>
      </c>
      <c r="AC6036" t="n">
        <v>4338.85</v>
      </c>
      <c r="AD6036" t="n">
        <v>352.38</v>
      </c>
      <c r="AE6036" t="n">
        <v>9155.85</v>
      </c>
      <c r="AF6036" t="n">
        <v>663.0700000000001</v>
      </c>
      <c r="AG6036" t="n">
        <v>9814.280000000001</v>
      </c>
      <c r="AH6036" t="n">
        <v>2216.63</v>
      </c>
      <c r="AI6036" t="n">
        <v>2155.21</v>
      </c>
    </row>
    <row r="6037">
      <c r="A6037" s="1" t="n">
        <v>45382</v>
      </c>
      <c r="B6037" t="inlineStr">
        <is>
          <t>TGZ-0212</t>
        </is>
      </c>
      <c r="C6037" t="inlineStr">
        <is>
          <t>SGI-2</t>
        </is>
      </c>
      <c r="D6037" t="inlineStr">
        <is>
          <t>Schlumberger</t>
        </is>
      </c>
      <c r="E6037" t="n">
        <v>1098</v>
      </c>
      <c r="F6037" t="n">
        <v>15487</v>
      </c>
      <c r="G6037" t="n">
        <v>31.9</v>
      </c>
      <c r="H6037" t="n">
        <v>8296</v>
      </c>
      <c r="I6037" t="n">
        <v>0</v>
      </c>
      <c r="J6037" t="n">
        <v>436.2</v>
      </c>
      <c r="K6037" t="n">
        <v>240.7</v>
      </c>
      <c r="L6037" t="n">
        <v>174.8</v>
      </c>
      <c r="M6037" t="n">
        <v>44.2</v>
      </c>
      <c r="N6037" t="n">
        <v>80.53</v>
      </c>
      <c r="O6037" t="n">
        <v>94547</v>
      </c>
      <c r="P6037" t="n">
        <v>52923</v>
      </c>
      <c r="Q6037" t="n">
        <v>99031</v>
      </c>
      <c r="R6037" t="n">
        <v>2215128</v>
      </c>
      <c r="S6037" t="inlineStr">
        <is>
          <t>Drilling</t>
        </is>
      </c>
      <c r="T6037" t="inlineStr">
        <is>
          <t>Critical</t>
        </is>
      </c>
      <c r="U6037" t="n">
        <v>2520.71</v>
      </c>
      <c r="V6037" t="n">
        <v>9156.93</v>
      </c>
      <c r="W6037" t="n">
        <v>8794.48</v>
      </c>
      <c r="X6037" t="n">
        <v>1816.99</v>
      </c>
      <c r="Y6037" t="n">
        <v>5263.54</v>
      </c>
      <c r="Z6037" t="n">
        <v>4522.09</v>
      </c>
      <c r="AA6037" t="n">
        <v>7480.32</v>
      </c>
      <c r="AB6037" t="n">
        <v>1155.05</v>
      </c>
      <c r="AC6037" t="n">
        <v>5091.64</v>
      </c>
      <c r="AD6037" t="n">
        <v>6757.68</v>
      </c>
      <c r="AE6037" t="n">
        <v>9058.27</v>
      </c>
      <c r="AF6037" t="n">
        <v>1105.97</v>
      </c>
      <c r="AG6037" t="n">
        <v>2556.2</v>
      </c>
      <c r="AH6037" t="n">
        <v>3383.76</v>
      </c>
      <c r="AI6037" t="n">
        <v>4257.36</v>
      </c>
    </row>
    <row r="6038">
      <c r="A6038" s="1" t="n">
        <v>45461</v>
      </c>
      <c r="B6038" t="inlineStr">
        <is>
          <t>TGZ-0476</t>
        </is>
      </c>
      <c r="C6038" t="inlineStr">
        <is>
          <t>SGP-2</t>
        </is>
      </c>
      <c r="D6038" t="inlineStr">
        <is>
          <t>Schlumberger</t>
        </is>
      </c>
      <c r="E6038" t="n">
        <v>994.7</v>
      </c>
      <c r="F6038" t="n">
        <v>22906</v>
      </c>
      <c r="G6038" t="n">
        <v>44.5</v>
      </c>
      <c r="H6038" t="n">
        <v>12833</v>
      </c>
      <c r="I6038" t="n">
        <v>0</v>
      </c>
      <c r="J6038" t="n">
        <v>596.3</v>
      </c>
      <c r="K6038" t="n">
        <v>292.5</v>
      </c>
      <c r="L6038" t="n">
        <v>211.3</v>
      </c>
      <c r="M6038" t="n">
        <v>47.1</v>
      </c>
      <c r="N6038" t="n">
        <v>78.36</v>
      </c>
      <c r="O6038" t="n">
        <v>99752</v>
      </c>
      <c r="P6038" t="n">
        <v>79637</v>
      </c>
      <c r="Q6038" t="n">
        <v>352251</v>
      </c>
      <c r="R6038" t="n">
        <v>2546004</v>
      </c>
      <c r="S6038" t="inlineStr">
        <is>
          <t>Producing</t>
        </is>
      </c>
      <c r="T6038" t="inlineStr">
        <is>
          <t>Medium</t>
        </is>
      </c>
      <c r="U6038" t="n">
        <v>3005.69</v>
      </c>
      <c r="V6038" t="n">
        <v>5858.38</v>
      </c>
      <c r="W6038" t="n">
        <v>4618.28</v>
      </c>
      <c r="X6038" t="n">
        <v>4295.4</v>
      </c>
      <c r="Y6038" t="n">
        <v>5600.17</v>
      </c>
      <c r="Z6038" t="n">
        <v>4997.04</v>
      </c>
      <c r="AA6038" t="n">
        <v>7035.57</v>
      </c>
      <c r="AB6038" t="n">
        <v>32.1</v>
      </c>
      <c r="AC6038" t="n">
        <v>1085.15</v>
      </c>
      <c r="AD6038" t="n">
        <v>227.8</v>
      </c>
      <c r="AE6038" t="n">
        <v>634.01</v>
      </c>
      <c r="AF6038" t="n">
        <v>6657.34</v>
      </c>
      <c r="AG6038" t="n">
        <v>4448.49</v>
      </c>
      <c r="AH6038" t="n">
        <v>8872.360000000001</v>
      </c>
      <c r="AI6038" t="n">
        <v>8173.64</v>
      </c>
    </row>
    <row r="6039">
      <c r="A6039" s="1" t="n">
        <v>45310</v>
      </c>
      <c r="B6039" t="inlineStr">
        <is>
          <t>TGZ-0150</t>
        </is>
      </c>
      <c r="C6039" t="inlineStr">
        <is>
          <t>SGI-2</t>
        </is>
      </c>
      <c r="D6039" t="inlineStr">
        <is>
          <t>KCA Deutag</t>
        </is>
      </c>
      <c r="E6039" t="n">
        <v>856.3</v>
      </c>
      <c r="F6039" t="n">
        <v>20427</v>
      </c>
      <c r="G6039" t="n">
        <v>37.4</v>
      </c>
      <c r="H6039" t="n">
        <v>14999</v>
      </c>
      <c r="I6039" t="n">
        <v>0</v>
      </c>
      <c r="J6039" t="n">
        <v>476.4</v>
      </c>
      <c r="K6039" t="n">
        <v>237.7</v>
      </c>
      <c r="L6039" t="n">
        <v>174</v>
      </c>
      <c r="M6039" t="n">
        <v>49</v>
      </c>
      <c r="N6039" t="n">
        <v>77.28</v>
      </c>
      <c r="O6039" t="n">
        <v>94699</v>
      </c>
      <c r="P6039" t="n">
        <v>78700</v>
      </c>
      <c r="Q6039" t="n">
        <v>285154</v>
      </c>
      <c r="R6039" t="n">
        <v>2280422</v>
      </c>
      <c r="S6039" t="inlineStr">
        <is>
          <t>Producing</t>
        </is>
      </c>
      <c r="T6039" t="inlineStr">
        <is>
          <t>Critical</t>
        </is>
      </c>
      <c r="U6039" t="n">
        <v>9277.66</v>
      </c>
      <c r="V6039" t="n">
        <v>7787.01</v>
      </c>
      <c r="W6039" t="n">
        <v>9082.450000000001</v>
      </c>
      <c r="X6039" t="n">
        <v>453.48</v>
      </c>
      <c r="Y6039" t="n">
        <v>6485.97</v>
      </c>
      <c r="Z6039" t="n">
        <v>9108.559999999999</v>
      </c>
      <c r="AA6039" t="n">
        <v>1726.13</v>
      </c>
      <c r="AB6039" t="n">
        <v>5657.1</v>
      </c>
      <c r="AC6039" t="n">
        <v>7900.48</v>
      </c>
      <c r="AD6039" t="n">
        <v>5996.68</v>
      </c>
      <c r="AE6039" t="n">
        <v>4108.55</v>
      </c>
      <c r="AF6039" t="n">
        <v>369.47</v>
      </c>
      <c r="AG6039" t="n">
        <v>3499.88</v>
      </c>
      <c r="AH6039" t="n">
        <v>8413.059999999999</v>
      </c>
      <c r="AI6039" t="n">
        <v>1035.57</v>
      </c>
    </row>
    <row r="6040">
      <c r="A6040" s="1" t="n">
        <v>45592</v>
      </c>
      <c r="B6040" t="inlineStr">
        <is>
          <t>TGZ-0319</t>
        </is>
      </c>
      <c r="C6040" t="inlineStr">
        <is>
          <t>SGI-2</t>
        </is>
      </c>
      <c r="D6040" t="inlineStr">
        <is>
          <t>KCA Deutag</t>
        </is>
      </c>
      <c r="E6040" t="n">
        <v>1156.7</v>
      </c>
      <c r="F6040" t="n">
        <v>18127</v>
      </c>
      <c r="G6040" t="n">
        <v>36.4</v>
      </c>
      <c r="H6040" t="n">
        <v>11361</v>
      </c>
      <c r="I6040" t="n">
        <v>0</v>
      </c>
      <c r="J6040" t="n">
        <v>547.1</v>
      </c>
      <c r="K6040" t="n">
        <v>276.7</v>
      </c>
      <c r="L6040" t="n">
        <v>236.8</v>
      </c>
      <c r="M6040" t="n">
        <v>54.1</v>
      </c>
      <c r="N6040" t="n">
        <v>82.37</v>
      </c>
      <c r="O6040" t="n">
        <v>64130</v>
      </c>
      <c r="P6040" t="n">
        <v>61484</v>
      </c>
      <c r="Q6040" t="n">
        <v>281241</v>
      </c>
      <c r="R6040" t="n">
        <v>1342428</v>
      </c>
      <c r="S6040" t="inlineStr">
        <is>
          <t>Shut-in</t>
        </is>
      </c>
      <c r="T6040" t="inlineStr">
        <is>
          <t>Critical</t>
        </is>
      </c>
      <c r="U6040" t="n">
        <v>6835.61</v>
      </c>
      <c r="V6040" t="n">
        <v>6619.56</v>
      </c>
      <c r="W6040" t="n">
        <v>1297.9</v>
      </c>
      <c r="X6040" t="n">
        <v>9400.870000000001</v>
      </c>
      <c r="Y6040" t="n">
        <v>9566.879999999999</v>
      </c>
      <c r="Z6040" t="n">
        <v>7808.9</v>
      </c>
      <c r="AA6040" t="n">
        <v>5528.88</v>
      </c>
      <c r="AB6040" t="n">
        <v>7803.4</v>
      </c>
      <c r="AC6040" t="n">
        <v>8906.120000000001</v>
      </c>
      <c r="AD6040" t="n">
        <v>4277.65</v>
      </c>
      <c r="AE6040" t="n">
        <v>5851.7</v>
      </c>
      <c r="AF6040" t="n">
        <v>5702.82</v>
      </c>
      <c r="AG6040" t="n">
        <v>1555.2</v>
      </c>
      <c r="AH6040" t="n">
        <v>628.1900000000001</v>
      </c>
      <c r="AI6040" t="n">
        <v>6135.75</v>
      </c>
    </row>
    <row r="6041">
      <c r="A6041" s="1" t="n">
        <v>45569</v>
      </c>
      <c r="B6041" t="inlineStr">
        <is>
          <t>TGZ-0062</t>
        </is>
      </c>
      <c r="C6041" t="inlineStr">
        <is>
          <t>CPF-2</t>
        </is>
      </c>
      <c r="D6041" t="inlineStr">
        <is>
          <t>Schlumberger</t>
        </is>
      </c>
      <c r="E6041" t="n">
        <v>1014.1</v>
      </c>
      <c r="F6041" t="n">
        <v>24678</v>
      </c>
      <c r="G6041" t="n">
        <v>21.3</v>
      </c>
      <c r="H6041" t="n">
        <v>8507</v>
      </c>
      <c r="I6041" t="n">
        <v>0</v>
      </c>
      <c r="J6041" t="n">
        <v>538.2</v>
      </c>
      <c r="K6041" t="n">
        <v>208.7</v>
      </c>
      <c r="L6041" t="n">
        <v>195.8</v>
      </c>
      <c r="M6041" t="n">
        <v>45.6</v>
      </c>
      <c r="N6041" t="n">
        <v>82.86</v>
      </c>
      <c r="O6041" t="n">
        <v>85197</v>
      </c>
      <c r="P6041" t="n">
        <v>53985</v>
      </c>
      <c r="Q6041" t="n">
        <v>265954</v>
      </c>
      <c r="R6041" t="n">
        <v>3691887</v>
      </c>
      <c r="S6041" t="inlineStr">
        <is>
          <t>Shut-in</t>
        </is>
      </c>
      <c r="T6041" t="inlineStr">
        <is>
          <t>Low</t>
        </is>
      </c>
      <c r="U6041" t="n">
        <v>9520.129999999999</v>
      </c>
      <c r="V6041" t="n">
        <v>6089.02</v>
      </c>
      <c r="W6041" t="n">
        <v>7847.48</v>
      </c>
      <c r="X6041" t="n">
        <v>1111.36</v>
      </c>
      <c r="Y6041" t="n">
        <v>113.9</v>
      </c>
      <c r="Z6041" t="n">
        <v>5909.01</v>
      </c>
      <c r="AA6041" t="n">
        <v>4172</v>
      </c>
      <c r="AB6041" t="n">
        <v>730.96</v>
      </c>
      <c r="AC6041" t="n">
        <v>4668.96</v>
      </c>
      <c r="AD6041" t="n">
        <v>5714.32</v>
      </c>
      <c r="AE6041" t="n">
        <v>2059.6</v>
      </c>
      <c r="AF6041" t="n">
        <v>2526.55</v>
      </c>
      <c r="AG6041" t="n">
        <v>3343.54</v>
      </c>
      <c r="AH6041" t="n">
        <v>2948.27</v>
      </c>
      <c r="AI6041" t="n">
        <v>9067.08</v>
      </c>
    </row>
    <row r="6042">
      <c r="A6042" s="1" t="n">
        <v>45530</v>
      </c>
      <c r="B6042" t="inlineStr">
        <is>
          <t>TGZ-0056</t>
        </is>
      </c>
      <c r="C6042" t="inlineStr">
        <is>
          <t>CPF-3</t>
        </is>
      </c>
      <c r="D6042" t="inlineStr">
        <is>
          <t>Saipem</t>
        </is>
      </c>
      <c r="E6042" t="n">
        <v>1117.9</v>
      </c>
      <c r="F6042" t="n">
        <v>23349</v>
      </c>
      <c r="G6042" t="n">
        <v>16.3</v>
      </c>
      <c r="H6042" t="n">
        <v>12033</v>
      </c>
      <c r="I6042" t="n">
        <v>0</v>
      </c>
      <c r="J6042" t="n">
        <v>586.1</v>
      </c>
      <c r="K6042" t="n">
        <v>254</v>
      </c>
      <c r="L6042" t="n">
        <v>173.3</v>
      </c>
      <c r="M6042" t="n">
        <v>47</v>
      </c>
      <c r="N6042" t="n">
        <v>81.36</v>
      </c>
      <c r="O6042" t="n">
        <v>78860</v>
      </c>
      <c r="P6042" t="n">
        <v>42771</v>
      </c>
      <c r="Q6042" t="n">
        <v>158551</v>
      </c>
      <c r="R6042" t="n">
        <v>1478829</v>
      </c>
      <c r="S6042" t="inlineStr">
        <is>
          <t>Producing</t>
        </is>
      </c>
      <c r="T6042" t="inlineStr">
        <is>
          <t>Medium</t>
        </is>
      </c>
      <c r="U6042" t="n">
        <v>9124.59</v>
      </c>
      <c r="V6042" t="n">
        <v>5828.09</v>
      </c>
      <c r="W6042" t="n">
        <v>8011.14</v>
      </c>
      <c r="X6042" t="n">
        <v>7460.87</v>
      </c>
      <c r="Y6042" t="n">
        <v>8742.83</v>
      </c>
      <c r="Z6042" t="n">
        <v>9882.08</v>
      </c>
      <c r="AA6042" t="n">
        <v>5825.43</v>
      </c>
      <c r="AB6042" t="n">
        <v>5338.71</v>
      </c>
      <c r="AC6042" t="n">
        <v>3143.82</v>
      </c>
      <c r="AD6042" t="n">
        <v>2732.09</v>
      </c>
      <c r="AE6042" t="n">
        <v>8092.29</v>
      </c>
      <c r="AF6042" t="n">
        <v>2769.94</v>
      </c>
      <c r="AG6042" t="n">
        <v>9489.65</v>
      </c>
      <c r="AH6042" t="n">
        <v>8536.780000000001</v>
      </c>
      <c r="AI6042" t="n">
        <v>3406.82</v>
      </c>
    </row>
    <row r="6043">
      <c r="A6043" s="1" t="n">
        <v>45552</v>
      </c>
      <c r="B6043" t="inlineStr">
        <is>
          <t>TGZ-0266</t>
        </is>
      </c>
      <c r="C6043" t="inlineStr">
        <is>
          <t>SGI-1</t>
        </is>
      </c>
      <c r="D6043" t="inlineStr">
        <is>
          <t>KCA Deutag</t>
        </is>
      </c>
      <c r="E6043" t="n">
        <v>1065.6</v>
      </c>
      <c r="F6043" t="n">
        <v>19405</v>
      </c>
      <c r="G6043" t="n">
        <v>38.5</v>
      </c>
      <c r="H6043" t="n">
        <v>11542</v>
      </c>
      <c r="I6043" t="n">
        <v>0</v>
      </c>
      <c r="J6043" t="n">
        <v>414.5</v>
      </c>
      <c r="K6043" t="n">
        <v>298.3</v>
      </c>
      <c r="L6043" t="n">
        <v>208.7</v>
      </c>
      <c r="M6043" t="n">
        <v>52</v>
      </c>
      <c r="N6043" t="n">
        <v>78.26000000000001</v>
      </c>
      <c r="O6043" t="n">
        <v>82790</v>
      </c>
      <c r="P6043" t="n">
        <v>48229</v>
      </c>
      <c r="Q6043" t="n">
        <v>132709</v>
      </c>
      <c r="R6043" t="n">
        <v>1911214</v>
      </c>
      <c r="S6043" t="inlineStr">
        <is>
          <t>Maintenance</t>
        </is>
      </c>
      <c r="T6043" t="inlineStr">
        <is>
          <t>High</t>
        </is>
      </c>
      <c r="U6043" t="n">
        <v>1385.29</v>
      </c>
      <c r="V6043" t="n">
        <v>1027.75</v>
      </c>
      <c r="W6043" t="n">
        <v>7961.49</v>
      </c>
      <c r="X6043" t="n">
        <v>4773.02</v>
      </c>
      <c r="Y6043" t="n">
        <v>1220.81</v>
      </c>
      <c r="Z6043" t="n">
        <v>6572.06</v>
      </c>
      <c r="AA6043" t="n">
        <v>2523.68</v>
      </c>
      <c r="AB6043" t="n">
        <v>6312.59</v>
      </c>
      <c r="AC6043" t="n">
        <v>6227.28</v>
      </c>
      <c r="AD6043" t="n">
        <v>571.09</v>
      </c>
      <c r="AE6043" t="n">
        <v>8554.09</v>
      </c>
      <c r="AF6043" t="n">
        <v>3930.03</v>
      </c>
      <c r="AG6043" t="n">
        <v>6062.38</v>
      </c>
      <c r="AH6043" t="n">
        <v>7610.81</v>
      </c>
      <c r="AI6043" t="n">
        <v>2693.19</v>
      </c>
    </row>
    <row r="6044">
      <c r="A6044" s="1" t="n">
        <v>45399</v>
      </c>
      <c r="B6044" t="inlineStr">
        <is>
          <t>TGZ-0014</t>
        </is>
      </c>
      <c r="C6044" t="inlineStr">
        <is>
          <t>SGP-1</t>
        </is>
      </c>
      <c r="D6044" t="inlineStr">
        <is>
          <t>Weatherford</t>
        </is>
      </c>
      <c r="E6044" t="n">
        <v>933.5</v>
      </c>
      <c r="F6044" t="n">
        <v>23958</v>
      </c>
      <c r="G6044" t="n">
        <v>42.7</v>
      </c>
      <c r="H6044" t="n">
        <v>10659</v>
      </c>
      <c r="I6044" t="n">
        <v>0</v>
      </c>
      <c r="J6044" t="n">
        <v>424.5</v>
      </c>
      <c r="K6044" t="n">
        <v>242.8</v>
      </c>
      <c r="L6044" t="n">
        <v>162.4</v>
      </c>
      <c r="M6044" t="n">
        <v>46.7</v>
      </c>
      <c r="N6044" t="n">
        <v>79.15000000000001</v>
      </c>
      <c r="O6044" t="n">
        <v>94602</v>
      </c>
      <c r="P6044" t="n">
        <v>65613</v>
      </c>
      <c r="Q6044" t="n">
        <v>193767</v>
      </c>
      <c r="R6044" t="n">
        <v>1901815</v>
      </c>
      <c r="S6044" t="inlineStr">
        <is>
          <t>Shut-in</t>
        </is>
      </c>
      <c r="T6044" t="inlineStr">
        <is>
          <t>High</t>
        </is>
      </c>
      <c r="U6044" t="n">
        <v>4949.49</v>
      </c>
      <c r="V6044" t="n">
        <v>6647.92</v>
      </c>
      <c r="W6044" t="n">
        <v>9666.24</v>
      </c>
      <c r="X6044" t="n">
        <v>8526.52</v>
      </c>
      <c r="Y6044" t="n">
        <v>5627.07</v>
      </c>
      <c r="Z6044" t="n">
        <v>9001.940000000001</v>
      </c>
      <c r="AA6044" t="n">
        <v>3486.96</v>
      </c>
      <c r="AB6044" t="n">
        <v>3478.85</v>
      </c>
      <c r="AC6044" t="n">
        <v>2633.89</v>
      </c>
      <c r="AD6044" t="n">
        <v>5666.74</v>
      </c>
      <c r="AE6044" t="n">
        <v>2601.56</v>
      </c>
      <c r="AF6044" t="n">
        <v>3662.32</v>
      </c>
      <c r="AG6044" t="n">
        <v>8315.530000000001</v>
      </c>
      <c r="AH6044" t="n">
        <v>5098.27</v>
      </c>
      <c r="AI6044" t="n">
        <v>4955.6</v>
      </c>
    </row>
    <row r="6045">
      <c r="A6045" s="1" t="n">
        <v>45319</v>
      </c>
      <c r="B6045" t="inlineStr">
        <is>
          <t>TGZ-0193</t>
        </is>
      </c>
      <c r="C6045" t="inlineStr">
        <is>
          <t>SGI-1</t>
        </is>
      </c>
      <c r="D6045" t="inlineStr">
        <is>
          <t>Schlumberger</t>
        </is>
      </c>
      <c r="E6045" t="n">
        <v>1016.8</v>
      </c>
      <c r="F6045" t="n">
        <v>19310</v>
      </c>
      <c r="G6045" t="n">
        <v>35.2</v>
      </c>
      <c r="H6045" t="n">
        <v>11756</v>
      </c>
      <c r="I6045" t="n">
        <v>0</v>
      </c>
      <c r="J6045" t="n">
        <v>555.4</v>
      </c>
      <c r="K6045" t="n">
        <v>218</v>
      </c>
      <c r="L6045" t="n">
        <v>206.5</v>
      </c>
      <c r="M6045" t="n">
        <v>54.6</v>
      </c>
      <c r="N6045" t="n">
        <v>78.20999999999999</v>
      </c>
      <c r="O6045" t="n">
        <v>77918</v>
      </c>
      <c r="P6045" t="n">
        <v>54352</v>
      </c>
      <c r="Q6045" t="n">
        <v>133050</v>
      </c>
      <c r="R6045" t="n">
        <v>2617363</v>
      </c>
      <c r="S6045" t="inlineStr">
        <is>
          <t>Maintenance</t>
        </is>
      </c>
      <c r="T6045" t="inlineStr">
        <is>
          <t>Critical</t>
        </is>
      </c>
      <c r="U6045" t="n">
        <v>9355.98</v>
      </c>
      <c r="V6045" t="n">
        <v>9982.450000000001</v>
      </c>
      <c r="W6045" t="n">
        <v>9149.129999999999</v>
      </c>
      <c r="X6045" t="n">
        <v>1401.48</v>
      </c>
      <c r="Y6045" t="n">
        <v>723.13</v>
      </c>
      <c r="Z6045" t="n">
        <v>5629.46</v>
      </c>
      <c r="AA6045" t="n">
        <v>9090.799999999999</v>
      </c>
      <c r="AB6045" t="n">
        <v>4041.71</v>
      </c>
      <c r="AC6045" t="n">
        <v>8587.35</v>
      </c>
      <c r="AD6045" t="n">
        <v>2511.85</v>
      </c>
      <c r="AE6045" t="n">
        <v>67.67</v>
      </c>
      <c r="AF6045" t="n">
        <v>4262.93</v>
      </c>
      <c r="AG6045" t="n">
        <v>8120.81</v>
      </c>
      <c r="AH6045" t="n">
        <v>8651.99</v>
      </c>
      <c r="AI6045" t="n">
        <v>409.77</v>
      </c>
    </row>
    <row r="6046">
      <c r="A6046" s="1" t="n">
        <v>45486</v>
      </c>
      <c r="B6046" t="inlineStr">
        <is>
          <t>TGZ-0307</t>
        </is>
      </c>
      <c r="C6046" t="inlineStr">
        <is>
          <t>CPF-1</t>
        </is>
      </c>
      <c r="D6046" t="inlineStr">
        <is>
          <t>Saipem</t>
        </is>
      </c>
      <c r="E6046" t="n">
        <v>976.6</v>
      </c>
      <c r="F6046" t="n">
        <v>20218</v>
      </c>
      <c r="G6046" t="n">
        <v>23.4</v>
      </c>
      <c r="H6046" t="n">
        <v>11182</v>
      </c>
      <c r="I6046" t="n">
        <v>0</v>
      </c>
      <c r="J6046" t="n">
        <v>430.3</v>
      </c>
      <c r="K6046" t="n">
        <v>227.9</v>
      </c>
      <c r="L6046" t="n">
        <v>169.5</v>
      </c>
      <c r="M6046" t="n">
        <v>52.5</v>
      </c>
      <c r="N6046" t="n">
        <v>75.38</v>
      </c>
      <c r="O6046" t="n">
        <v>70248</v>
      </c>
      <c r="P6046" t="n">
        <v>69326</v>
      </c>
      <c r="Q6046" t="n">
        <v>50153</v>
      </c>
      <c r="R6046" t="n">
        <v>4765098</v>
      </c>
      <c r="S6046" t="inlineStr">
        <is>
          <t>Shut-in</t>
        </is>
      </c>
      <c r="T6046" t="inlineStr">
        <is>
          <t>High</t>
        </is>
      </c>
      <c r="U6046" t="n">
        <v>8643.16</v>
      </c>
      <c r="V6046" t="n">
        <v>922.05</v>
      </c>
      <c r="W6046" t="n">
        <v>2058.92</v>
      </c>
      <c r="X6046" t="n">
        <v>8823.959999999999</v>
      </c>
      <c r="Y6046" t="n">
        <v>4644.88</v>
      </c>
      <c r="Z6046" t="n">
        <v>4666.97</v>
      </c>
      <c r="AA6046" t="n">
        <v>9262.799999999999</v>
      </c>
      <c r="AB6046" t="n">
        <v>4170.7</v>
      </c>
      <c r="AC6046" t="n">
        <v>7145.99</v>
      </c>
      <c r="AD6046" t="n">
        <v>1408.88</v>
      </c>
      <c r="AE6046" t="n">
        <v>560.11</v>
      </c>
      <c r="AF6046" t="n">
        <v>6791.42</v>
      </c>
      <c r="AG6046" t="n">
        <v>4273.02</v>
      </c>
      <c r="AH6046" t="n">
        <v>7786.38</v>
      </c>
      <c r="AI6046" t="n">
        <v>3672.16</v>
      </c>
    </row>
    <row r="6047">
      <c r="A6047" s="1" t="n">
        <v>45472</v>
      </c>
      <c r="B6047" t="inlineStr">
        <is>
          <t>TGZ-0123</t>
        </is>
      </c>
      <c r="C6047" t="inlineStr">
        <is>
          <t>CPF-3</t>
        </is>
      </c>
      <c r="D6047" t="inlineStr">
        <is>
          <t>Schlumberger</t>
        </is>
      </c>
      <c r="E6047" t="n">
        <v>1184.6</v>
      </c>
      <c r="F6047" t="n">
        <v>24152</v>
      </c>
      <c r="G6047" t="n">
        <v>17.7</v>
      </c>
      <c r="H6047" t="n">
        <v>10901</v>
      </c>
      <c r="I6047" t="n">
        <v>0</v>
      </c>
      <c r="J6047" t="n">
        <v>540.6</v>
      </c>
      <c r="K6047" t="n">
        <v>291.7</v>
      </c>
      <c r="L6047" t="n">
        <v>198.9</v>
      </c>
      <c r="M6047" t="n">
        <v>40.6</v>
      </c>
      <c r="N6047" t="n">
        <v>82.67</v>
      </c>
      <c r="O6047" t="n">
        <v>88140</v>
      </c>
      <c r="P6047" t="n">
        <v>54918</v>
      </c>
      <c r="Q6047" t="n">
        <v>56333</v>
      </c>
      <c r="R6047" t="n">
        <v>2563683</v>
      </c>
      <c r="S6047" t="inlineStr">
        <is>
          <t>Producing</t>
        </is>
      </c>
      <c r="T6047" t="inlineStr">
        <is>
          <t>High</t>
        </is>
      </c>
      <c r="U6047" t="n">
        <v>7495.08</v>
      </c>
      <c r="V6047" t="n">
        <v>2234.69</v>
      </c>
      <c r="W6047" t="n">
        <v>1560.44</v>
      </c>
      <c r="X6047" t="n">
        <v>5170.29</v>
      </c>
      <c r="Y6047" t="n">
        <v>7849.56</v>
      </c>
      <c r="Z6047" t="n">
        <v>3577.69</v>
      </c>
      <c r="AA6047" t="n">
        <v>9989.110000000001</v>
      </c>
      <c r="AB6047" t="n">
        <v>8063.03</v>
      </c>
      <c r="AC6047" t="n">
        <v>212.66</v>
      </c>
      <c r="AD6047" t="n">
        <v>5572.7</v>
      </c>
      <c r="AE6047" t="n">
        <v>3832.64</v>
      </c>
      <c r="AF6047" t="n">
        <v>5873.68</v>
      </c>
      <c r="AG6047" t="n">
        <v>2816.92</v>
      </c>
      <c r="AH6047" t="n">
        <v>351.3</v>
      </c>
      <c r="AI6047" t="n">
        <v>3501.9</v>
      </c>
    </row>
    <row r="6048">
      <c r="A6048" s="1" t="n">
        <v>45546</v>
      </c>
      <c r="B6048" t="inlineStr">
        <is>
          <t>TGZ-0384</t>
        </is>
      </c>
      <c r="C6048" t="inlineStr">
        <is>
          <t>SGI-1</t>
        </is>
      </c>
      <c r="D6048" t="inlineStr">
        <is>
          <t>KCA Deutag</t>
        </is>
      </c>
      <c r="E6048" t="n">
        <v>1117.4</v>
      </c>
      <c r="F6048" t="n">
        <v>23682</v>
      </c>
      <c r="G6048" t="n">
        <v>39.4</v>
      </c>
      <c r="H6048" t="n">
        <v>13217</v>
      </c>
      <c r="I6048" t="n">
        <v>0</v>
      </c>
      <c r="J6048" t="n">
        <v>578.3</v>
      </c>
      <c r="K6048" t="n">
        <v>249.4</v>
      </c>
      <c r="L6048" t="n">
        <v>199.1</v>
      </c>
      <c r="M6048" t="n">
        <v>46.6</v>
      </c>
      <c r="N6048" t="n">
        <v>84.31</v>
      </c>
      <c r="O6048" t="n">
        <v>85607</v>
      </c>
      <c r="P6048" t="n">
        <v>44977</v>
      </c>
      <c r="Q6048" t="n">
        <v>84402</v>
      </c>
      <c r="R6048" t="n">
        <v>3684361</v>
      </c>
      <c r="S6048" t="inlineStr">
        <is>
          <t>Shut-in</t>
        </is>
      </c>
      <c r="T6048" t="inlineStr">
        <is>
          <t>Critical</t>
        </is>
      </c>
      <c r="U6048" t="n">
        <v>3339.11</v>
      </c>
      <c r="V6048" t="n">
        <v>5828.75</v>
      </c>
      <c r="W6048" t="n">
        <v>2549.07</v>
      </c>
      <c r="X6048" t="n">
        <v>6454.68</v>
      </c>
      <c r="Y6048" t="n">
        <v>9383.25</v>
      </c>
      <c r="Z6048" t="n">
        <v>1752.37</v>
      </c>
      <c r="AA6048" t="n">
        <v>2165.51</v>
      </c>
      <c r="AB6048" t="n">
        <v>2616.14</v>
      </c>
      <c r="AC6048" t="n">
        <v>9456.879999999999</v>
      </c>
      <c r="AD6048" t="n">
        <v>8021.8</v>
      </c>
      <c r="AE6048" t="n">
        <v>5695.84</v>
      </c>
      <c r="AF6048" t="n">
        <v>1718.43</v>
      </c>
      <c r="AG6048" t="n">
        <v>9637.219999999999</v>
      </c>
      <c r="AH6048" t="n">
        <v>9923.84</v>
      </c>
      <c r="AI6048" t="n">
        <v>2271.75</v>
      </c>
    </row>
    <row r="6049">
      <c r="A6049" s="1" t="n">
        <v>45610</v>
      </c>
      <c r="B6049" t="inlineStr">
        <is>
          <t>TGZ-0468</t>
        </is>
      </c>
      <c r="C6049" t="inlineStr">
        <is>
          <t>SGI-1</t>
        </is>
      </c>
      <c r="D6049" t="inlineStr">
        <is>
          <t>Halliburton</t>
        </is>
      </c>
      <c r="E6049" t="n">
        <v>966.3</v>
      </c>
      <c r="F6049" t="n">
        <v>16913</v>
      </c>
      <c r="G6049" t="n">
        <v>35</v>
      </c>
      <c r="H6049" t="n">
        <v>14519</v>
      </c>
      <c r="I6049" t="n">
        <v>12516</v>
      </c>
      <c r="J6049" t="n">
        <v>428.8</v>
      </c>
      <c r="K6049" t="n">
        <v>261</v>
      </c>
      <c r="L6049" t="n">
        <v>174.4</v>
      </c>
      <c r="M6049" t="n">
        <v>56.9</v>
      </c>
      <c r="N6049" t="n">
        <v>81.27</v>
      </c>
      <c r="O6049" t="n">
        <v>78238</v>
      </c>
      <c r="P6049" t="n">
        <v>59854</v>
      </c>
      <c r="Q6049" t="n">
        <v>140925</v>
      </c>
      <c r="R6049" t="n">
        <v>1894457</v>
      </c>
      <c r="S6049" t="inlineStr">
        <is>
          <t>Producing</t>
        </is>
      </c>
      <c r="T6049" t="inlineStr">
        <is>
          <t>High</t>
        </is>
      </c>
      <c r="U6049" t="n">
        <v>4352.44</v>
      </c>
      <c r="V6049" t="n">
        <v>5794.84</v>
      </c>
      <c r="W6049" t="n">
        <v>1539.21</v>
      </c>
      <c r="X6049" t="n">
        <v>5399.38</v>
      </c>
      <c r="Y6049" t="n">
        <v>918.62</v>
      </c>
      <c r="Z6049" t="n">
        <v>1451.68</v>
      </c>
      <c r="AA6049" t="n">
        <v>6329.13</v>
      </c>
      <c r="AB6049" t="n">
        <v>4570.04</v>
      </c>
      <c r="AC6049" t="n">
        <v>2811.33</v>
      </c>
      <c r="AD6049" t="n">
        <v>9730.33</v>
      </c>
      <c r="AE6049" t="n">
        <v>3410.37</v>
      </c>
      <c r="AF6049" t="n">
        <v>9392.09</v>
      </c>
      <c r="AG6049" t="n">
        <v>9563.18</v>
      </c>
      <c r="AH6049" t="n">
        <v>1259.54</v>
      </c>
      <c r="AI6049" t="n">
        <v>9151.35</v>
      </c>
    </row>
    <row r="6050">
      <c r="A6050" s="1" t="n">
        <v>45491</v>
      </c>
      <c r="B6050" t="inlineStr">
        <is>
          <t>TGZ-0438</t>
        </is>
      </c>
      <c r="C6050" t="inlineStr">
        <is>
          <t>SGP-1</t>
        </is>
      </c>
      <c r="D6050" t="inlineStr">
        <is>
          <t>Weatherford</t>
        </is>
      </c>
      <c r="E6050" t="n">
        <v>1062.4</v>
      </c>
      <c r="F6050" t="n">
        <v>18893</v>
      </c>
      <c r="G6050" t="n">
        <v>36.8</v>
      </c>
      <c r="H6050" t="n">
        <v>12952</v>
      </c>
      <c r="I6050" t="n">
        <v>0</v>
      </c>
      <c r="J6050" t="n">
        <v>540.7</v>
      </c>
      <c r="K6050" t="n">
        <v>279.2</v>
      </c>
      <c r="L6050" t="n">
        <v>187.9</v>
      </c>
      <c r="M6050" t="n">
        <v>46.5</v>
      </c>
      <c r="N6050" t="n">
        <v>81.5</v>
      </c>
      <c r="O6050" t="n">
        <v>77544</v>
      </c>
      <c r="P6050" t="n">
        <v>56485</v>
      </c>
      <c r="Q6050" t="n">
        <v>434799</v>
      </c>
      <c r="R6050" t="n">
        <v>4400984</v>
      </c>
      <c r="S6050" t="inlineStr">
        <is>
          <t>Maintenance</t>
        </is>
      </c>
      <c r="T6050" t="inlineStr">
        <is>
          <t>High</t>
        </is>
      </c>
      <c r="U6050" t="n">
        <v>6979.99</v>
      </c>
      <c r="V6050" t="n">
        <v>3043.55</v>
      </c>
      <c r="W6050" t="n">
        <v>4712.45</v>
      </c>
      <c r="X6050" t="n">
        <v>4656.42</v>
      </c>
      <c r="Y6050" t="n">
        <v>7257.9</v>
      </c>
      <c r="Z6050" t="n">
        <v>5584.7</v>
      </c>
      <c r="AA6050" t="n">
        <v>8707.940000000001</v>
      </c>
      <c r="AB6050" t="n">
        <v>6076.25</v>
      </c>
      <c r="AC6050" t="n">
        <v>9371.290000000001</v>
      </c>
      <c r="AD6050" t="n">
        <v>8778.690000000001</v>
      </c>
      <c r="AE6050" t="n">
        <v>9973.120000000001</v>
      </c>
      <c r="AF6050" t="n">
        <v>8628.4</v>
      </c>
      <c r="AG6050" t="n">
        <v>7750.59</v>
      </c>
      <c r="AH6050" t="n">
        <v>9786.889999999999</v>
      </c>
      <c r="AI6050" t="n">
        <v>9421.809999999999</v>
      </c>
    </row>
    <row r="6051">
      <c r="A6051" s="1" t="n">
        <v>45313</v>
      </c>
      <c r="B6051" t="inlineStr">
        <is>
          <t>TGZ-0170</t>
        </is>
      </c>
      <c r="C6051" t="inlineStr">
        <is>
          <t>SGI-2</t>
        </is>
      </c>
      <c r="D6051" t="inlineStr">
        <is>
          <t>Technip</t>
        </is>
      </c>
      <c r="E6051" t="n">
        <v>1053.1</v>
      </c>
      <c r="F6051" t="n">
        <v>24021</v>
      </c>
      <c r="G6051" t="n">
        <v>45</v>
      </c>
      <c r="H6051" t="n">
        <v>13583</v>
      </c>
      <c r="I6051" t="n">
        <v>30355</v>
      </c>
      <c r="J6051" t="n">
        <v>506.8</v>
      </c>
      <c r="K6051" t="n">
        <v>211.9</v>
      </c>
      <c r="L6051" t="n">
        <v>216</v>
      </c>
      <c r="M6051" t="n">
        <v>56.7</v>
      </c>
      <c r="N6051" t="n">
        <v>83.23999999999999</v>
      </c>
      <c r="O6051" t="n">
        <v>85585</v>
      </c>
      <c r="P6051" t="n">
        <v>58188</v>
      </c>
      <c r="Q6051" t="n">
        <v>152585</v>
      </c>
      <c r="R6051" t="n">
        <v>4754721</v>
      </c>
      <c r="S6051" t="inlineStr">
        <is>
          <t>Drilling</t>
        </is>
      </c>
      <c r="T6051" t="inlineStr">
        <is>
          <t>High</t>
        </is>
      </c>
      <c r="U6051" t="n">
        <v>3462.48</v>
      </c>
      <c r="V6051" t="n">
        <v>1762.14</v>
      </c>
      <c r="W6051" t="n">
        <v>9207.459999999999</v>
      </c>
      <c r="X6051" t="n">
        <v>6920.15</v>
      </c>
      <c r="Y6051" t="n">
        <v>1537.48</v>
      </c>
      <c r="Z6051" t="n">
        <v>4534.65</v>
      </c>
      <c r="AA6051" t="n">
        <v>9306.610000000001</v>
      </c>
      <c r="AB6051" t="n">
        <v>6428.1</v>
      </c>
      <c r="AC6051" t="n">
        <v>2794.16</v>
      </c>
      <c r="AD6051" t="n">
        <v>6355.35</v>
      </c>
      <c r="AE6051" t="n">
        <v>2527.93</v>
      </c>
      <c r="AF6051" t="n">
        <v>8866.719999999999</v>
      </c>
      <c r="AG6051" t="n">
        <v>5525.37</v>
      </c>
      <c r="AH6051" t="n">
        <v>3606.86</v>
      </c>
      <c r="AI6051" t="n">
        <v>1883.13</v>
      </c>
    </row>
    <row r="6052">
      <c r="A6052" s="1" t="n">
        <v>45425</v>
      </c>
      <c r="B6052" t="inlineStr">
        <is>
          <t>TGZ-0247</t>
        </is>
      </c>
      <c r="C6052" t="inlineStr">
        <is>
          <t>SGP-1</t>
        </is>
      </c>
      <c r="D6052" t="inlineStr">
        <is>
          <t>Halliburton</t>
        </is>
      </c>
      <c r="E6052" t="n">
        <v>1133.6</v>
      </c>
      <c r="F6052" t="n">
        <v>15598</v>
      </c>
      <c r="G6052" t="n">
        <v>35.2</v>
      </c>
      <c r="H6052" t="n">
        <v>10083</v>
      </c>
      <c r="I6052" t="n">
        <v>40334</v>
      </c>
      <c r="J6052" t="n">
        <v>497.8</v>
      </c>
      <c r="K6052" t="n">
        <v>277.9</v>
      </c>
      <c r="L6052" t="n">
        <v>213.3</v>
      </c>
      <c r="M6052" t="n">
        <v>44.8</v>
      </c>
      <c r="N6052" t="n">
        <v>77.53</v>
      </c>
      <c r="O6052" t="n">
        <v>72904</v>
      </c>
      <c r="P6052" t="n">
        <v>45825</v>
      </c>
      <c r="Q6052" t="n">
        <v>472691</v>
      </c>
      <c r="R6052" t="n">
        <v>1772140</v>
      </c>
      <c r="S6052" t="inlineStr">
        <is>
          <t>Producing</t>
        </is>
      </c>
      <c r="T6052" t="inlineStr">
        <is>
          <t>Low</t>
        </is>
      </c>
      <c r="U6052" t="n">
        <v>9802.5</v>
      </c>
      <c r="V6052" t="n">
        <v>435.79</v>
      </c>
      <c r="W6052" t="n">
        <v>860.41</v>
      </c>
      <c r="X6052" t="n">
        <v>8003.55</v>
      </c>
      <c r="Y6052" t="n">
        <v>8984.01</v>
      </c>
      <c r="Z6052" t="n">
        <v>5663.17</v>
      </c>
      <c r="AA6052" t="n">
        <v>6573.53</v>
      </c>
      <c r="AB6052" t="n">
        <v>1612.71</v>
      </c>
      <c r="AC6052" t="n">
        <v>3201.36</v>
      </c>
      <c r="AD6052" t="n">
        <v>9772.75</v>
      </c>
      <c r="AE6052" t="n">
        <v>5511.82</v>
      </c>
      <c r="AF6052" t="n">
        <v>4454.99</v>
      </c>
      <c r="AG6052" t="n">
        <v>5951.86</v>
      </c>
      <c r="AH6052" t="n">
        <v>9727.74</v>
      </c>
      <c r="AI6052" t="n">
        <v>3005.24</v>
      </c>
    </row>
    <row r="6053">
      <c r="A6053" s="1" t="n">
        <v>45384</v>
      </c>
      <c r="B6053" t="inlineStr">
        <is>
          <t>TGZ-0334</t>
        </is>
      </c>
      <c r="C6053" t="inlineStr">
        <is>
          <t>SGP-1</t>
        </is>
      </c>
      <c r="D6053" t="inlineStr">
        <is>
          <t>Weatherford</t>
        </is>
      </c>
      <c r="E6053" t="n">
        <v>801.5</v>
      </c>
      <c r="F6053" t="n">
        <v>17305</v>
      </c>
      <c r="G6053" t="n">
        <v>40.4</v>
      </c>
      <c r="H6053" t="n">
        <v>9882</v>
      </c>
      <c r="I6053" t="n">
        <v>0</v>
      </c>
      <c r="J6053" t="n">
        <v>458.8</v>
      </c>
      <c r="K6053" t="n">
        <v>201.4</v>
      </c>
      <c r="L6053" t="n">
        <v>235</v>
      </c>
      <c r="M6053" t="n">
        <v>56</v>
      </c>
      <c r="N6053" t="n">
        <v>77.45999999999999</v>
      </c>
      <c r="O6053" t="n">
        <v>61323</v>
      </c>
      <c r="P6053" t="n">
        <v>79341</v>
      </c>
      <c r="Q6053" t="n">
        <v>445085</v>
      </c>
      <c r="R6053" t="n">
        <v>4465345</v>
      </c>
      <c r="S6053" t="inlineStr">
        <is>
          <t>Maintenance</t>
        </is>
      </c>
      <c r="T6053" t="inlineStr">
        <is>
          <t>High</t>
        </is>
      </c>
      <c r="U6053" t="n">
        <v>7693.52</v>
      </c>
      <c r="V6053" t="n">
        <v>7524.78</v>
      </c>
      <c r="W6053" t="n">
        <v>7352.81</v>
      </c>
      <c r="X6053" t="n">
        <v>6435.94</v>
      </c>
      <c r="Y6053" t="n">
        <v>5343.73</v>
      </c>
      <c r="Z6053" t="n">
        <v>3126.75</v>
      </c>
      <c r="AA6053" t="n">
        <v>285.71</v>
      </c>
      <c r="AB6053" t="n">
        <v>584.98</v>
      </c>
      <c r="AC6053" t="n">
        <v>9314.629999999999</v>
      </c>
      <c r="AD6053" t="n">
        <v>2493.63</v>
      </c>
      <c r="AE6053" t="n">
        <v>9303.91</v>
      </c>
      <c r="AF6053" t="n">
        <v>1733.71</v>
      </c>
      <c r="AG6053" t="n">
        <v>583.3</v>
      </c>
      <c r="AH6053" t="n">
        <v>9743.860000000001</v>
      </c>
      <c r="AI6053" t="n">
        <v>3804.26</v>
      </c>
    </row>
    <row r="6054">
      <c r="A6054" s="1" t="n">
        <v>45435</v>
      </c>
      <c r="B6054" t="inlineStr">
        <is>
          <t>TGZ-0461</t>
        </is>
      </c>
      <c r="C6054" t="inlineStr">
        <is>
          <t>SGI-1</t>
        </is>
      </c>
      <c r="D6054" t="inlineStr">
        <is>
          <t>Weatherford</t>
        </is>
      </c>
      <c r="E6054" t="n">
        <v>855.7</v>
      </c>
      <c r="F6054" t="n">
        <v>22811</v>
      </c>
      <c r="G6054" t="n">
        <v>23.6</v>
      </c>
      <c r="H6054" t="n">
        <v>14396</v>
      </c>
      <c r="I6054" t="n">
        <v>0</v>
      </c>
      <c r="J6054" t="n">
        <v>454.1</v>
      </c>
      <c r="K6054" t="n">
        <v>219.2</v>
      </c>
      <c r="L6054" t="n">
        <v>220.9</v>
      </c>
      <c r="M6054" t="n">
        <v>44.9</v>
      </c>
      <c r="N6054" t="n">
        <v>83.56</v>
      </c>
      <c r="O6054" t="n">
        <v>77148</v>
      </c>
      <c r="P6054" t="n">
        <v>73136</v>
      </c>
      <c r="Q6054" t="n">
        <v>405655</v>
      </c>
      <c r="R6054" t="n">
        <v>2600297</v>
      </c>
      <c r="S6054" t="inlineStr">
        <is>
          <t>Shut-in</t>
        </is>
      </c>
      <c r="T6054" t="inlineStr">
        <is>
          <t>Critical</t>
        </is>
      </c>
      <c r="U6054" t="n">
        <v>1295.72</v>
      </c>
      <c r="V6054" t="n">
        <v>3904.1</v>
      </c>
      <c r="W6054" t="n">
        <v>8385.25</v>
      </c>
      <c r="X6054" t="n">
        <v>5131.45</v>
      </c>
      <c r="Y6054" t="n">
        <v>7401.83</v>
      </c>
      <c r="Z6054" t="n">
        <v>8178.4</v>
      </c>
      <c r="AA6054" t="n">
        <v>8753.040000000001</v>
      </c>
      <c r="AB6054" t="n">
        <v>9001.42</v>
      </c>
      <c r="AC6054" t="n">
        <v>9794.68</v>
      </c>
      <c r="AD6054" t="n">
        <v>3771.16</v>
      </c>
      <c r="AE6054" t="n">
        <v>1934.24</v>
      </c>
      <c r="AF6054" t="n">
        <v>5950.63</v>
      </c>
      <c r="AG6054" t="n">
        <v>65.73999999999999</v>
      </c>
      <c r="AH6054" t="n">
        <v>2312.03</v>
      </c>
      <c r="AI6054" t="n">
        <v>3817.77</v>
      </c>
    </row>
    <row r="6055">
      <c r="A6055" s="1" t="n">
        <v>45545</v>
      </c>
      <c r="B6055" t="inlineStr">
        <is>
          <t>TGZ-0281</t>
        </is>
      </c>
      <c r="C6055" t="inlineStr">
        <is>
          <t>SGP-2</t>
        </is>
      </c>
      <c r="D6055" t="inlineStr">
        <is>
          <t>Schlumberger</t>
        </is>
      </c>
      <c r="E6055" t="n">
        <v>904.2</v>
      </c>
      <c r="F6055" t="n">
        <v>19540</v>
      </c>
      <c r="G6055" t="n">
        <v>24.6</v>
      </c>
      <c r="H6055" t="n">
        <v>13295</v>
      </c>
      <c r="I6055" t="n">
        <v>0</v>
      </c>
      <c r="J6055" t="n">
        <v>470.6</v>
      </c>
      <c r="K6055" t="n">
        <v>230.7</v>
      </c>
      <c r="L6055" t="n">
        <v>227.4</v>
      </c>
      <c r="M6055" t="n">
        <v>49.9</v>
      </c>
      <c r="N6055" t="n">
        <v>83.17</v>
      </c>
      <c r="O6055" t="n">
        <v>92059</v>
      </c>
      <c r="P6055" t="n">
        <v>72183</v>
      </c>
      <c r="Q6055" t="n">
        <v>325669</v>
      </c>
      <c r="R6055" t="n">
        <v>3491166</v>
      </c>
      <c r="S6055" t="inlineStr">
        <is>
          <t>Producing</t>
        </is>
      </c>
      <c r="T6055" t="inlineStr">
        <is>
          <t>High</t>
        </is>
      </c>
      <c r="U6055" t="n">
        <v>6182.18</v>
      </c>
      <c r="V6055" t="n">
        <v>2910.56</v>
      </c>
      <c r="W6055" t="n">
        <v>2794.46</v>
      </c>
      <c r="X6055" t="n">
        <v>2706.95</v>
      </c>
      <c r="Y6055" t="n">
        <v>5171.51</v>
      </c>
      <c r="Z6055" t="n">
        <v>7894.55</v>
      </c>
      <c r="AA6055" t="n">
        <v>6143.16</v>
      </c>
      <c r="AB6055" t="n">
        <v>3610.26</v>
      </c>
      <c r="AC6055" t="n">
        <v>446.88</v>
      </c>
      <c r="AD6055" t="n">
        <v>6990.07</v>
      </c>
      <c r="AE6055" t="n">
        <v>9049.52</v>
      </c>
      <c r="AF6055" t="n">
        <v>4034.74</v>
      </c>
      <c r="AG6055" t="n">
        <v>606.45</v>
      </c>
      <c r="AH6055" t="n">
        <v>1724.77</v>
      </c>
      <c r="AI6055" t="n">
        <v>1325.62</v>
      </c>
    </row>
    <row r="6056">
      <c r="A6056" s="1" t="n">
        <v>45584</v>
      </c>
      <c r="B6056" t="inlineStr">
        <is>
          <t>TGZ-0260</t>
        </is>
      </c>
      <c r="C6056" t="inlineStr">
        <is>
          <t>SGP-1</t>
        </is>
      </c>
      <c r="D6056" t="inlineStr">
        <is>
          <t>Technip</t>
        </is>
      </c>
      <c r="E6056" t="n">
        <v>880.8</v>
      </c>
      <c r="F6056" t="n">
        <v>23298</v>
      </c>
      <c r="G6056" t="n">
        <v>45</v>
      </c>
      <c r="H6056" t="n">
        <v>10134</v>
      </c>
      <c r="I6056" t="n">
        <v>0</v>
      </c>
      <c r="J6056" t="n">
        <v>419.9</v>
      </c>
      <c r="K6056" t="n">
        <v>279</v>
      </c>
      <c r="L6056" t="n">
        <v>169.2</v>
      </c>
      <c r="M6056" t="n">
        <v>55.4</v>
      </c>
      <c r="N6056" t="n">
        <v>83.55</v>
      </c>
      <c r="O6056" t="n">
        <v>72568</v>
      </c>
      <c r="P6056" t="n">
        <v>63549</v>
      </c>
      <c r="Q6056" t="n">
        <v>371870</v>
      </c>
      <c r="R6056" t="n">
        <v>1197447</v>
      </c>
      <c r="S6056" t="inlineStr">
        <is>
          <t>Shut-in</t>
        </is>
      </c>
      <c r="T6056" t="inlineStr">
        <is>
          <t>Low</t>
        </is>
      </c>
      <c r="U6056" t="n">
        <v>9848.040000000001</v>
      </c>
      <c r="V6056" t="n">
        <v>4899.72</v>
      </c>
      <c r="W6056" t="n">
        <v>5155.65</v>
      </c>
      <c r="X6056" t="n">
        <v>6325.9</v>
      </c>
      <c r="Y6056" t="n">
        <v>7046.83</v>
      </c>
      <c r="Z6056" t="n">
        <v>4788.5</v>
      </c>
      <c r="AA6056" t="n">
        <v>5034.56</v>
      </c>
      <c r="AB6056" t="n">
        <v>1580.75</v>
      </c>
      <c r="AC6056" t="n">
        <v>7067.32</v>
      </c>
      <c r="AD6056" t="n">
        <v>9122.129999999999</v>
      </c>
      <c r="AE6056" t="n">
        <v>3980.67</v>
      </c>
      <c r="AF6056" t="n">
        <v>8272.34</v>
      </c>
      <c r="AG6056" t="n">
        <v>4978.8</v>
      </c>
      <c r="AH6056" t="n">
        <v>2909.48</v>
      </c>
      <c r="AI6056" t="n">
        <v>789.4400000000001</v>
      </c>
    </row>
    <row r="6057">
      <c r="A6057" s="1" t="n">
        <v>45329</v>
      </c>
      <c r="B6057" t="inlineStr">
        <is>
          <t>TGZ-0371</t>
        </is>
      </c>
      <c r="C6057" t="inlineStr">
        <is>
          <t>SGP-2</t>
        </is>
      </c>
      <c r="D6057" t="inlineStr">
        <is>
          <t>Halliburton</t>
        </is>
      </c>
      <c r="E6057" t="n">
        <v>1152.8</v>
      </c>
      <c r="F6057" t="n">
        <v>20514</v>
      </c>
      <c r="G6057" t="n">
        <v>36.3</v>
      </c>
      <c r="H6057" t="n">
        <v>13251</v>
      </c>
      <c r="I6057" t="n">
        <v>0</v>
      </c>
      <c r="J6057" t="n">
        <v>472.5</v>
      </c>
      <c r="K6057" t="n">
        <v>287.1</v>
      </c>
      <c r="L6057" t="n">
        <v>163.2</v>
      </c>
      <c r="M6057" t="n">
        <v>51.6</v>
      </c>
      <c r="N6057" t="n">
        <v>76.31</v>
      </c>
      <c r="O6057" t="n">
        <v>90821</v>
      </c>
      <c r="P6057" t="n">
        <v>63498</v>
      </c>
      <c r="Q6057" t="n">
        <v>78206</v>
      </c>
      <c r="R6057" t="n">
        <v>3343072</v>
      </c>
      <c r="S6057" t="inlineStr">
        <is>
          <t>Shut-in</t>
        </is>
      </c>
      <c r="T6057" t="inlineStr">
        <is>
          <t>Medium</t>
        </is>
      </c>
      <c r="U6057" t="n">
        <v>9979.65</v>
      </c>
      <c r="V6057" t="n">
        <v>4974.32</v>
      </c>
      <c r="W6057" t="n">
        <v>4906.27</v>
      </c>
      <c r="X6057" t="n">
        <v>5579.03</v>
      </c>
      <c r="Y6057" t="n">
        <v>5363.87</v>
      </c>
      <c r="Z6057" t="n">
        <v>6294.36</v>
      </c>
      <c r="AA6057" t="n">
        <v>5625.19</v>
      </c>
      <c r="AB6057" t="n">
        <v>9197.309999999999</v>
      </c>
      <c r="AC6057" t="n">
        <v>2100.31</v>
      </c>
      <c r="AD6057" t="n">
        <v>6911.67</v>
      </c>
      <c r="AE6057" t="n">
        <v>2415.99</v>
      </c>
      <c r="AF6057" t="n">
        <v>3184.7</v>
      </c>
      <c r="AG6057" t="n">
        <v>1874.09</v>
      </c>
      <c r="AH6057" t="n">
        <v>4601.29</v>
      </c>
      <c r="AI6057" t="n">
        <v>3819.49</v>
      </c>
    </row>
    <row r="6058">
      <c r="A6058" s="1" t="n">
        <v>45299</v>
      </c>
      <c r="B6058" t="inlineStr">
        <is>
          <t>TGZ-0389</t>
        </is>
      </c>
      <c r="C6058" t="inlineStr">
        <is>
          <t>SGP-2</t>
        </is>
      </c>
      <c r="D6058" t="inlineStr">
        <is>
          <t>Weatherford</t>
        </is>
      </c>
      <c r="E6058" t="n">
        <v>905.6</v>
      </c>
      <c r="F6058" t="n">
        <v>15366</v>
      </c>
      <c r="G6058" t="n">
        <v>30</v>
      </c>
      <c r="H6058" t="n">
        <v>14440</v>
      </c>
      <c r="I6058" t="n">
        <v>0</v>
      </c>
      <c r="J6058" t="n">
        <v>401.9</v>
      </c>
      <c r="K6058" t="n">
        <v>253.5</v>
      </c>
      <c r="L6058" t="n">
        <v>198.2</v>
      </c>
      <c r="M6058" t="n">
        <v>58.6</v>
      </c>
      <c r="N6058" t="n">
        <v>80.59</v>
      </c>
      <c r="O6058" t="n">
        <v>63748</v>
      </c>
      <c r="P6058" t="n">
        <v>63339</v>
      </c>
      <c r="Q6058" t="n">
        <v>294304</v>
      </c>
      <c r="R6058" t="n">
        <v>4224518</v>
      </c>
      <c r="S6058" t="inlineStr">
        <is>
          <t>Drilling</t>
        </is>
      </c>
      <c r="T6058" t="inlineStr">
        <is>
          <t>Critical</t>
        </is>
      </c>
      <c r="U6058" t="n">
        <v>2175.8</v>
      </c>
      <c r="V6058" t="n">
        <v>87.29000000000001</v>
      </c>
      <c r="W6058" t="n">
        <v>5389.12</v>
      </c>
      <c r="X6058" t="n">
        <v>5865.36</v>
      </c>
      <c r="Y6058" t="n">
        <v>9811.9</v>
      </c>
      <c r="Z6058" t="n">
        <v>7486.77</v>
      </c>
      <c r="AA6058" t="n">
        <v>2337.45</v>
      </c>
      <c r="AB6058" t="n">
        <v>5513.58</v>
      </c>
      <c r="AC6058" t="n">
        <v>8655.450000000001</v>
      </c>
      <c r="AD6058" t="n">
        <v>3018.67</v>
      </c>
      <c r="AE6058" t="n">
        <v>9918.68</v>
      </c>
      <c r="AF6058" t="n">
        <v>3418.43</v>
      </c>
      <c r="AG6058" t="n">
        <v>3582.36</v>
      </c>
      <c r="AH6058" t="n">
        <v>7574.09</v>
      </c>
      <c r="AI6058" t="n">
        <v>2187.35</v>
      </c>
    </row>
    <row r="6059">
      <c r="A6059" s="1" t="n">
        <v>45540</v>
      </c>
      <c r="B6059" t="inlineStr">
        <is>
          <t>TGZ-0055</t>
        </is>
      </c>
      <c r="C6059" t="inlineStr">
        <is>
          <t>SGP-2</t>
        </is>
      </c>
      <c r="D6059" t="inlineStr">
        <is>
          <t>Halliburton</t>
        </is>
      </c>
      <c r="E6059" t="n">
        <v>1043</v>
      </c>
      <c r="F6059" t="n">
        <v>23656</v>
      </c>
      <c r="G6059" t="n">
        <v>42.9</v>
      </c>
      <c r="H6059" t="n">
        <v>12015</v>
      </c>
      <c r="I6059" t="n">
        <v>0</v>
      </c>
      <c r="J6059" t="n">
        <v>511.6</v>
      </c>
      <c r="K6059" t="n">
        <v>203.1</v>
      </c>
      <c r="L6059" t="n">
        <v>229.4</v>
      </c>
      <c r="M6059" t="n">
        <v>46.4</v>
      </c>
      <c r="N6059" t="n">
        <v>80.76000000000001</v>
      </c>
      <c r="O6059" t="n">
        <v>61413</v>
      </c>
      <c r="P6059" t="n">
        <v>77035</v>
      </c>
      <c r="Q6059" t="n">
        <v>172472</v>
      </c>
      <c r="R6059" t="n">
        <v>2992047</v>
      </c>
      <c r="S6059" t="inlineStr">
        <is>
          <t>Maintenance</t>
        </is>
      </c>
      <c r="T6059" t="inlineStr">
        <is>
          <t>Medium</t>
        </is>
      </c>
      <c r="U6059" t="n">
        <v>9530.190000000001</v>
      </c>
      <c r="V6059" t="n">
        <v>6756.54</v>
      </c>
      <c r="W6059" t="n">
        <v>6778.36</v>
      </c>
      <c r="X6059" t="n">
        <v>5975.3</v>
      </c>
      <c r="Y6059" t="n">
        <v>2876.8</v>
      </c>
      <c r="Z6059" t="n">
        <v>387.72</v>
      </c>
      <c r="AA6059" t="n">
        <v>7772.6</v>
      </c>
      <c r="AB6059" t="n">
        <v>1249.5</v>
      </c>
      <c r="AC6059" t="n">
        <v>535.49</v>
      </c>
      <c r="AD6059" t="n">
        <v>5760.27</v>
      </c>
      <c r="AE6059" t="n">
        <v>6041.73</v>
      </c>
      <c r="AF6059" t="n">
        <v>7529.66</v>
      </c>
      <c r="AG6059" t="n">
        <v>8265.370000000001</v>
      </c>
      <c r="AH6059" t="n">
        <v>3984.07</v>
      </c>
      <c r="AI6059" t="n">
        <v>4152.28</v>
      </c>
    </row>
    <row r="6060">
      <c r="A6060" s="1" t="n">
        <v>45646</v>
      </c>
      <c r="B6060" t="inlineStr">
        <is>
          <t>TGZ-0319</t>
        </is>
      </c>
      <c r="C6060" t="inlineStr">
        <is>
          <t>SGI-1</t>
        </is>
      </c>
      <c r="D6060" t="inlineStr">
        <is>
          <t>Schlumberger</t>
        </is>
      </c>
      <c r="E6060" t="n">
        <v>1043.6</v>
      </c>
      <c r="F6060" t="n">
        <v>15477</v>
      </c>
      <c r="G6060" t="n">
        <v>31.9</v>
      </c>
      <c r="H6060" t="n">
        <v>9209</v>
      </c>
      <c r="I6060" t="n">
        <v>0</v>
      </c>
      <c r="J6060" t="n">
        <v>597</v>
      </c>
      <c r="K6060" t="n">
        <v>280.7</v>
      </c>
      <c r="L6060" t="n">
        <v>180</v>
      </c>
      <c r="M6060" t="n">
        <v>47.1</v>
      </c>
      <c r="N6060" t="n">
        <v>77.20999999999999</v>
      </c>
      <c r="O6060" t="n">
        <v>99922</v>
      </c>
      <c r="P6060" t="n">
        <v>43137</v>
      </c>
      <c r="Q6060" t="n">
        <v>452909</v>
      </c>
      <c r="R6060" t="n">
        <v>3349793</v>
      </c>
      <c r="S6060" t="inlineStr">
        <is>
          <t>Producing</t>
        </is>
      </c>
      <c r="T6060" t="inlineStr">
        <is>
          <t>Low</t>
        </is>
      </c>
      <c r="U6060" t="n">
        <v>721.37</v>
      </c>
      <c r="V6060" t="n">
        <v>2736.38</v>
      </c>
      <c r="W6060" t="n">
        <v>3890.28</v>
      </c>
      <c r="X6060" t="n">
        <v>1251.91</v>
      </c>
      <c r="Y6060" t="n">
        <v>4633.28</v>
      </c>
      <c r="Z6060" t="n">
        <v>3864.31</v>
      </c>
      <c r="AA6060" t="n">
        <v>7739.47</v>
      </c>
      <c r="AB6060" t="n">
        <v>2205.28</v>
      </c>
      <c r="AC6060" t="n">
        <v>377.47</v>
      </c>
      <c r="AD6060" t="n">
        <v>6990.35</v>
      </c>
      <c r="AE6060" t="n">
        <v>6690.16</v>
      </c>
      <c r="AF6060" t="n">
        <v>2178.21</v>
      </c>
      <c r="AG6060" t="n">
        <v>9502.33</v>
      </c>
      <c r="AH6060" t="n">
        <v>7034.13</v>
      </c>
      <c r="AI6060" t="n">
        <v>1324.89</v>
      </c>
    </row>
    <row r="6061">
      <c r="A6061" s="1" t="n">
        <v>45411</v>
      </c>
      <c r="B6061" t="inlineStr">
        <is>
          <t>TGZ-0017</t>
        </is>
      </c>
      <c r="C6061" t="inlineStr">
        <is>
          <t>CPF-2</t>
        </is>
      </c>
      <c r="D6061" t="inlineStr">
        <is>
          <t>Halliburton</t>
        </is>
      </c>
      <c r="E6061" t="n">
        <v>947.7</v>
      </c>
      <c r="F6061" t="n">
        <v>16126</v>
      </c>
      <c r="G6061" t="n">
        <v>31.2</v>
      </c>
      <c r="H6061" t="n">
        <v>14123</v>
      </c>
      <c r="I6061" t="n">
        <v>0</v>
      </c>
      <c r="J6061" t="n">
        <v>525.4</v>
      </c>
      <c r="K6061" t="n">
        <v>229</v>
      </c>
      <c r="L6061" t="n">
        <v>174</v>
      </c>
      <c r="M6061" t="n">
        <v>53.9</v>
      </c>
      <c r="N6061" t="n">
        <v>77</v>
      </c>
      <c r="O6061" t="n">
        <v>78126</v>
      </c>
      <c r="P6061" t="n">
        <v>49166</v>
      </c>
      <c r="Q6061" t="n">
        <v>77440</v>
      </c>
      <c r="R6061" t="n">
        <v>3987092</v>
      </c>
      <c r="S6061" t="inlineStr">
        <is>
          <t>Shut-in</t>
        </is>
      </c>
      <c r="T6061" t="inlineStr">
        <is>
          <t>Medium</t>
        </is>
      </c>
      <c r="U6061" t="n">
        <v>2087.45</v>
      </c>
      <c r="V6061" t="n">
        <v>4424.38</v>
      </c>
      <c r="W6061" t="n">
        <v>1407.73</v>
      </c>
      <c r="X6061" t="n">
        <v>2161.77</v>
      </c>
      <c r="Y6061" t="n">
        <v>2464.03</v>
      </c>
      <c r="Z6061" t="n">
        <v>6898.12</v>
      </c>
      <c r="AA6061" t="n">
        <v>9116.67</v>
      </c>
      <c r="AB6061" t="n">
        <v>877.0599999999999</v>
      </c>
      <c r="AC6061" t="n">
        <v>5988.05</v>
      </c>
      <c r="AD6061" t="n">
        <v>2924.22</v>
      </c>
      <c r="AE6061" t="n">
        <v>6785.03</v>
      </c>
      <c r="AF6061" t="n">
        <v>4477.97</v>
      </c>
      <c r="AG6061" t="n">
        <v>9636.49</v>
      </c>
      <c r="AH6061" t="n">
        <v>6385.86</v>
      </c>
      <c r="AI6061" t="n">
        <v>7348.85</v>
      </c>
    </row>
    <row r="6062">
      <c r="A6062" s="1" t="n">
        <v>45644</v>
      </c>
      <c r="B6062" t="inlineStr">
        <is>
          <t>TGZ-0035</t>
        </is>
      </c>
      <c r="C6062" t="inlineStr">
        <is>
          <t>SGP-2</t>
        </is>
      </c>
      <c r="D6062" t="inlineStr">
        <is>
          <t>Saipem</t>
        </is>
      </c>
      <c r="E6062" t="n">
        <v>1108.3</v>
      </c>
      <c r="F6062" t="n">
        <v>22993</v>
      </c>
      <c r="G6062" t="n">
        <v>16.4</v>
      </c>
      <c r="H6062" t="n">
        <v>12072</v>
      </c>
      <c r="I6062" t="n">
        <v>0</v>
      </c>
      <c r="J6062" t="n">
        <v>428.5</v>
      </c>
      <c r="K6062" t="n">
        <v>288.2</v>
      </c>
      <c r="L6062" t="n">
        <v>186.8</v>
      </c>
      <c r="M6062" t="n">
        <v>46.6</v>
      </c>
      <c r="N6062" t="n">
        <v>83.84999999999999</v>
      </c>
      <c r="O6062" t="n">
        <v>81257</v>
      </c>
      <c r="P6062" t="n">
        <v>72731</v>
      </c>
      <c r="Q6062" t="n">
        <v>465215</v>
      </c>
      <c r="R6062" t="n">
        <v>2939205</v>
      </c>
      <c r="S6062" t="inlineStr">
        <is>
          <t>Shut-in</t>
        </is>
      </c>
      <c r="T6062" t="inlineStr">
        <is>
          <t>Low</t>
        </is>
      </c>
      <c r="U6062" t="n">
        <v>1487.92</v>
      </c>
      <c r="V6062" t="n">
        <v>5325.35</v>
      </c>
      <c r="W6062" t="n">
        <v>1705.82</v>
      </c>
      <c r="X6062" t="n">
        <v>1080.38</v>
      </c>
      <c r="Y6062" t="n">
        <v>5893.99</v>
      </c>
      <c r="Z6062" t="n">
        <v>7198.22</v>
      </c>
      <c r="AA6062" t="n">
        <v>8029.48</v>
      </c>
      <c r="AB6062" t="n">
        <v>2432.99</v>
      </c>
      <c r="AC6062" t="n">
        <v>6315.41</v>
      </c>
      <c r="AD6062" t="n">
        <v>3329.18</v>
      </c>
      <c r="AE6062" t="n">
        <v>244.61</v>
      </c>
      <c r="AF6062" t="n">
        <v>1138.98</v>
      </c>
      <c r="AG6062" t="n">
        <v>8424.120000000001</v>
      </c>
      <c r="AH6062" t="n">
        <v>9210.25</v>
      </c>
      <c r="AI6062" t="n">
        <v>7145.96</v>
      </c>
    </row>
    <row r="6063">
      <c r="A6063" s="1" t="n">
        <v>45347</v>
      </c>
      <c r="B6063" t="inlineStr">
        <is>
          <t>TGZ-0125</t>
        </is>
      </c>
      <c r="C6063" t="inlineStr">
        <is>
          <t>CPF-1</t>
        </is>
      </c>
      <c r="D6063" t="inlineStr">
        <is>
          <t>Schlumberger</t>
        </is>
      </c>
      <c r="E6063" t="n">
        <v>953.6</v>
      </c>
      <c r="F6063" t="n">
        <v>16441</v>
      </c>
      <c r="G6063" t="n">
        <v>40</v>
      </c>
      <c r="H6063" t="n">
        <v>14501</v>
      </c>
      <c r="I6063" t="n">
        <v>0</v>
      </c>
      <c r="J6063" t="n">
        <v>581.6</v>
      </c>
      <c r="K6063" t="n">
        <v>251</v>
      </c>
      <c r="L6063" t="n">
        <v>169.2</v>
      </c>
      <c r="M6063" t="n">
        <v>53.9</v>
      </c>
      <c r="N6063" t="n">
        <v>75.36</v>
      </c>
      <c r="O6063" t="n">
        <v>68470</v>
      </c>
      <c r="P6063" t="n">
        <v>76122</v>
      </c>
      <c r="Q6063" t="n">
        <v>439952</v>
      </c>
      <c r="R6063" t="n">
        <v>1473151</v>
      </c>
      <c r="S6063" t="inlineStr">
        <is>
          <t>Maintenance</t>
        </is>
      </c>
      <c r="T6063" t="inlineStr">
        <is>
          <t>Medium</t>
        </is>
      </c>
      <c r="U6063" t="n">
        <v>2468.49</v>
      </c>
      <c r="V6063" t="n">
        <v>6592.23</v>
      </c>
      <c r="W6063" t="n">
        <v>2314.32</v>
      </c>
      <c r="X6063" t="n">
        <v>8116.77</v>
      </c>
      <c r="Y6063" t="n">
        <v>7447.91</v>
      </c>
      <c r="Z6063" t="n">
        <v>3829.14</v>
      </c>
      <c r="AA6063" t="n">
        <v>6302.72</v>
      </c>
      <c r="AB6063" t="n">
        <v>7196.33</v>
      </c>
      <c r="AC6063" t="n">
        <v>3454.05</v>
      </c>
      <c r="AD6063" t="n">
        <v>6209.99</v>
      </c>
      <c r="AE6063" t="n">
        <v>713.5599999999999</v>
      </c>
      <c r="AF6063" t="n">
        <v>9616.23</v>
      </c>
      <c r="AG6063" t="n">
        <v>4868.04</v>
      </c>
      <c r="AH6063" t="n">
        <v>553.84</v>
      </c>
      <c r="AI6063" t="n">
        <v>9384.17</v>
      </c>
    </row>
    <row r="6064">
      <c r="A6064" s="1" t="n">
        <v>45483</v>
      </c>
      <c r="B6064" t="inlineStr">
        <is>
          <t>TGZ-0191</t>
        </is>
      </c>
      <c r="C6064" t="inlineStr">
        <is>
          <t>SGP-1</t>
        </is>
      </c>
      <c r="D6064" t="inlineStr">
        <is>
          <t>KCA Deutag</t>
        </is>
      </c>
      <c r="E6064" t="n">
        <v>1125</v>
      </c>
      <c r="F6064" t="n">
        <v>18585</v>
      </c>
      <c r="G6064" t="n">
        <v>41.8</v>
      </c>
      <c r="H6064" t="n">
        <v>8452</v>
      </c>
      <c r="I6064" t="n">
        <v>0</v>
      </c>
      <c r="J6064" t="n">
        <v>428</v>
      </c>
      <c r="K6064" t="n">
        <v>244.6</v>
      </c>
      <c r="L6064" t="n">
        <v>216.1</v>
      </c>
      <c r="M6064" t="n">
        <v>52.5</v>
      </c>
      <c r="N6064" t="n">
        <v>81.69</v>
      </c>
      <c r="O6064" t="n">
        <v>63449</v>
      </c>
      <c r="P6064" t="n">
        <v>63495</v>
      </c>
      <c r="Q6064" t="n">
        <v>332556</v>
      </c>
      <c r="R6064" t="n">
        <v>2782506</v>
      </c>
      <c r="S6064" t="inlineStr">
        <is>
          <t>Shut-in</t>
        </is>
      </c>
      <c r="T6064" t="inlineStr">
        <is>
          <t>Low</t>
        </is>
      </c>
      <c r="U6064" t="n">
        <v>6498.18</v>
      </c>
      <c r="V6064" t="n">
        <v>7170.47</v>
      </c>
      <c r="W6064" t="n">
        <v>4269.2</v>
      </c>
      <c r="X6064" t="n">
        <v>5967.36</v>
      </c>
      <c r="Y6064" t="n">
        <v>2070.18</v>
      </c>
      <c r="Z6064" t="n">
        <v>1561.16</v>
      </c>
      <c r="AA6064" t="n">
        <v>6695.44</v>
      </c>
      <c r="AB6064" t="n">
        <v>7343.2</v>
      </c>
      <c r="AC6064" t="n">
        <v>2467.1</v>
      </c>
      <c r="AD6064" t="n">
        <v>7413.22</v>
      </c>
      <c r="AE6064" t="n">
        <v>1362.62</v>
      </c>
      <c r="AF6064" t="n">
        <v>1822.57</v>
      </c>
      <c r="AG6064" t="n">
        <v>1379.97</v>
      </c>
      <c r="AH6064" t="n">
        <v>1746.47</v>
      </c>
      <c r="AI6064" t="n">
        <v>9403.24</v>
      </c>
    </row>
    <row r="6065">
      <c r="A6065" s="1" t="n">
        <v>45549</v>
      </c>
      <c r="B6065" t="inlineStr">
        <is>
          <t>TGZ-0212</t>
        </is>
      </c>
      <c r="C6065" t="inlineStr">
        <is>
          <t>CPF-1</t>
        </is>
      </c>
      <c r="D6065" t="inlineStr">
        <is>
          <t>Schlumberger</t>
        </is>
      </c>
      <c r="E6065" t="n">
        <v>1153.9</v>
      </c>
      <c r="F6065" t="n">
        <v>15421</v>
      </c>
      <c r="G6065" t="n">
        <v>24.5</v>
      </c>
      <c r="H6065" t="n">
        <v>13539</v>
      </c>
      <c r="I6065" t="n">
        <v>0</v>
      </c>
      <c r="J6065" t="n">
        <v>430.8</v>
      </c>
      <c r="K6065" t="n">
        <v>263.1</v>
      </c>
      <c r="L6065" t="n">
        <v>178.7</v>
      </c>
      <c r="M6065" t="n">
        <v>41.5</v>
      </c>
      <c r="N6065" t="n">
        <v>81.44</v>
      </c>
      <c r="O6065" t="n">
        <v>87474</v>
      </c>
      <c r="P6065" t="n">
        <v>40455</v>
      </c>
      <c r="Q6065" t="n">
        <v>221503</v>
      </c>
      <c r="R6065" t="n">
        <v>1073070</v>
      </c>
      <c r="S6065" t="inlineStr">
        <is>
          <t>Maintenance</t>
        </is>
      </c>
      <c r="T6065" t="inlineStr">
        <is>
          <t>High</t>
        </is>
      </c>
      <c r="U6065" t="n">
        <v>3059.09</v>
      </c>
      <c r="V6065" t="n">
        <v>1353.11</v>
      </c>
      <c r="W6065" t="n">
        <v>9641.360000000001</v>
      </c>
      <c r="X6065" t="n">
        <v>7511.59</v>
      </c>
      <c r="Y6065" t="n">
        <v>4866.88</v>
      </c>
      <c r="Z6065" t="n">
        <v>5109.16</v>
      </c>
      <c r="AA6065" t="n">
        <v>7132.89</v>
      </c>
      <c r="AB6065" t="n">
        <v>4631.77</v>
      </c>
      <c r="AC6065" t="n">
        <v>321.86</v>
      </c>
      <c r="AD6065" t="n">
        <v>7863.99</v>
      </c>
      <c r="AE6065" t="n">
        <v>5375.81</v>
      </c>
      <c r="AF6065" t="n">
        <v>753.89</v>
      </c>
      <c r="AG6065" t="n">
        <v>9001.83</v>
      </c>
      <c r="AH6065" t="n">
        <v>7344.55</v>
      </c>
      <c r="AI6065" t="n">
        <v>484.09</v>
      </c>
    </row>
    <row r="6066">
      <c r="A6066" s="1" t="n">
        <v>45431</v>
      </c>
      <c r="B6066" t="inlineStr">
        <is>
          <t>TGZ-0471</t>
        </is>
      </c>
      <c r="C6066" t="inlineStr">
        <is>
          <t>CPF-2</t>
        </is>
      </c>
      <c r="D6066" t="inlineStr">
        <is>
          <t>Saipem</t>
        </is>
      </c>
      <c r="E6066" t="n">
        <v>1089.5</v>
      </c>
      <c r="F6066" t="n">
        <v>19113</v>
      </c>
      <c r="G6066" t="n">
        <v>21</v>
      </c>
      <c r="H6066" t="n">
        <v>12653</v>
      </c>
      <c r="I6066" t="n">
        <v>0</v>
      </c>
      <c r="J6066" t="n">
        <v>545.1</v>
      </c>
      <c r="K6066" t="n">
        <v>255.8</v>
      </c>
      <c r="L6066" t="n">
        <v>205.6</v>
      </c>
      <c r="M6066" t="n">
        <v>57.2</v>
      </c>
      <c r="N6066" t="n">
        <v>84.73</v>
      </c>
      <c r="O6066" t="n">
        <v>64855</v>
      </c>
      <c r="P6066" t="n">
        <v>79864</v>
      </c>
      <c r="Q6066" t="n">
        <v>357581</v>
      </c>
      <c r="R6066" t="n">
        <v>3014896</v>
      </c>
      <c r="S6066" t="inlineStr">
        <is>
          <t>Producing</t>
        </is>
      </c>
      <c r="T6066" t="inlineStr">
        <is>
          <t>Critical</t>
        </is>
      </c>
      <c r="U6066" t="n">
        <v>356.19</v>
      </c>
      <c r="V6066" t="n">
        <v>7634.67</v>
      </c>
      <c r="W6066" t="n">
        <v>3013</v>
      </c>
      <c r="X6066" t="n">
        <v>1662.69</v>
      </c>
      <c r="Y6066" t="n">
        <v>7370.98</v>
      </c>
      <c r="Z6066" t="n">
        <v>6972.28</v>
      </c>
      <c r="AA6066" t="n">
        <v>1861.08</v>
      </c>
      <c r="AB6066" t="n">
        <v>1659.13</v>
      </c>
      <c r="AC6066" t="n">
        <v>2418.45</v>
      </c>
      <c r="AD6066" t="n">
        <v>5027.57</v>
      </c>
      <c r="AE6066" t="n">
        <v>9296.969999999999</v>
      </c>
      <c r="AF6066" t="n">
        <v>1949.03</v>
      </c>
      <c r="AG6066" t="n">
        <v>6850.13</v>
      </c>
      <c r="AH6066" t="n">
        <v>5999.18</v>
      </c>
      <c r="AI6066" t="n">
        <v>5026.7</v>
      </c>
    </row>
    <row r="6067">
      <c r="A6067" s="1" t="n">
        <v>45342</v>
      </c>
      <c r="B6067" t="inlineStr">
        <is>
          <t>TGZ-0329</t>
        </is>
      </c>
      <c r="C6067" t="inlineStr">
        <is>
          <t>SGI-1</t>
        </is>
      </c>
      <c r="D6067" t="inlineStr">
        <is>
          <t>Schlumberger</t>
        </is>
      </c>
      <c r="E6067" t="n">
        <v>1023.4</v>
      </c>
      <c r="F6067" t="n">
        <v>23910</v>
      </c>
      <c r="G6067" t="n">
        <v>34.1</v>
      </c>
      <c r="H6067" t="n">
        <v>9676</v>
      </c>
      <c r="I6067" t="n">
        <v>0</v>
      </c>
      <c r="J6067" t="n">
        <v>455.7</v>
      </c>
      <c r="K6067" t="n">
        <v>245.2</v>
      </c>
      <c r="L6067" t="n">
        <v>208.3</v>
      </c>
      <c r="M6067" t="n">
        <v>55.4</v>
      </c>
      <c r="N6067" t="n">
        <v>79.28</v>
      </c>
      <c r="O6067" t="n">
        <v>99691</v>
      </c>
      <c r="P6067" t="n">
        <v>75310</v>
      </c>
      <c r="Q6067" t="n">
        <v>85431</v>
      </c>
      <c r="R6067" t="n">
        <v>1748393</v>
      </c>
      <c r="S6067" t="inlineStr">
        <is>
          <t>Shut-in</t>
        </is>
      </c>
      <c r="T6067" t="inlineStr">
        <is>
          <t>Critical</t>
        </is>
      </c>
      <c r="U6067" t="n">
        <v>2075.12</v>
      </c>
      <c r="V6067" t="n">
        <v>2682.02</v>
      </c>
      <c r="W6067" t="n">
        <v>9935.030000000001</v>
      </c>
      <c r="X6067" t="n">
        <v>2787.19</v>
      </c>
      <c r="Y6067" t="n">
        <v>6323.4</v>
      </c>
      <c r="Z6067" t="n">
        <v>4179.11</v>
      </c>
      <c r="AA6067" t="n">
        <v>2537.51</v>
      </c>
      <c r="AB6067" t="n">
        <v>9327.01</v>
      </c>
      <c r="AC6067" t="n">
        <v>3520.19</v>
      </c>
      <c r="AD6067" t="n">
        <v>3772.97</v>
      </c>
      <c r="AE6067" t="n">
        <v>8920.66</v>
      </c>
      <c r="AF6067" t="n">
        <v>9934.17</v>
      </c>
      <c r="AG6067" t="n">
        <v>9989.74</v>
      </c>
      <c r="AH6067" t="n">
        <v>5266.82</v>
      </c>
      <c r="AI6067" t="n">
        <v>9129.74</v>
      </c>
    </row>
    <row r="6068">
      <c r="A6068" s="1" t="n">
        <v>45398</v>
      </c>
      <c r="B6068" t="inlineStr">
        <is>
          <t>TGZ-0028</t>
        </is>
      </c>
      <c r="C6068" t="inlineStr">
        <is>
          <t>CPF-1</t>
        </is>
      </c>
      <c r="D6068" t="inlineStr">
        <is>
          <t>Saipem</t>
        </is>
      </c>
      <c r="E6068" t="n">
        <v>1005.4</v>
      </c>
      <c r="F6068" t="n">
        <v>16159</v>
      </c>
      <c r="G6068" t="n">
        <v>33.5</v>
      </c>
      <c r="H6068" t="n">
        <v>8627</v>
      </c>
      <c r="I6068" t="n">
        <v>6879</v>
      </c>
      <c r="J6068" t="n">
        <v>470.6</v>
      </c>
      <c r="K6068" t="n">
        <v>282.8</v>
      </c>
      <c r="L6068" t="n">
        <v>169.5</v>
      </c>
      <c r="M6068" t="n">
        <v>47.4</v>
      </c>
      <c r="N6068" t="n">
        <v>77.51000000000001</v>
      </c>
      <c r="O6068" t="n">
        <v>96055</v>
      </c>
      <c r="P6068" t="n">
        <v>59159</v>
      </c>
      <c r="Q6068" t="n">
        <v>353456</v>
      </c>
      <c r="R6068" t="n">
        <v>2372198</v>
      </c>
      <c r="S6068" t="inlineStr">
        <is>
          <t>Drilling</t>
        </is>
      </c>
      <c r="T6068" t="inlineStr">
        <is>
          <t>Critical</t>
        </is>
      </c>
      <c r="U6068" t="n">
        <v>1343.66</v>
      </c>
      <c r="V6068" t="n">
        <v>2787.3</v>
      </c>
      <c r="W6068" t="n">
        <v>1295.63</v>
      </c>
      <c r="X6068" t="n">
        <v>5478.03</v>
      </c>
      <c r="Y6068" t="n">
        <v>2729.1</v>
      </c>
      <c r="Z6068" t="n">
        <v>8366.09</v>
      </c>
      <c r="AA6068" t="n">
        <v>846.1</v>
      </c>
      <c r="AB6068" t="n">
        <v>6083.98</v>
      </c>
      <c r="AC6068" t="n">
        <v>1296.67</v>
      </c>
      <c r="AD6068" t="n">
        <v>859.73</v>
      </c>
      <c r="AE6068" t="n">
        <v>8140.67</v>
      </c>
      <c r="AF6068" t="n">
        <v>8204.24</v>
      </c>
      <c r="AG6068" t="n">
        <v>2092.08</v>
      </c>
      <c r="AH6068" t="n">
        <v>9409.91</v>
      </c>
      <c r="AI6068" t="n">
        <v>6865.57</v>
      </c>
    </row>
    <row r="6069">
      <c r="A6069" s="1" t="n">
        <v>45390</v>
      </c>
      <c r="B6069" t="inlineStr">
        <is>
          <t>TGZ-0218</t>
        </is>
      </c>
      <c r="C6069" t="inlineStr">
        <is>
          <t>SGI-1</t>
        </is>
      </c>
      <c r="D6069" t="inlineStr">
        <is>
          <t>Halliburton</t>
        </is>
      </c>
      <c r="E6069" t="n">
        <v>804.8</v>
      </c>
      <c r="F6069" t="n">
        <v>21484</v>
      </c>
      <c r="G6069" t="n">
        <v>43.6</v>
      </c>
      <c r="H6069" t="n">
        <v>9169</v>
      </c>
      <c r="I6069" t="n">
        <v>0</v>
      </c>
      <c r="J6069" t="n">
        <v>470.2</v>
      </c>
      <c r="K6069" t="n">
        <v>230.9</v>
      </c>
      <c r="L6069" t="n">
        <v>169.7</v>
      </c>
      <c r="M6069" t="n">
        <v>59.3</v>
      </c>
      <c r="N6069" t="n">
        <v>78.92</v>
      </c>
      <c r="O6069" t="n">
        <v>77914</v>
      </c>
      <c r="P6069" t="n">
        <v>44831</v>
      </c>
      <c r="Q6069" t="n">
        <v>171098</v>
      </c>
      <c r="R6069" t="n">
        <v>4644869</v>
      </c>
      <c r="S6069" t="inlineStr">
        <is>
          <t>Producing</t>
        </is>
      </c>
      <c r="T6069" t="inlineStr">
        <is>
          <t>High</t>
        </is>
      </c>
      <c r="U6069" t="n">
        <v>6887.99</v>
      </c>
      <c r="V6069" t="n">
        <v>5417.15</v>
      </c>
      <c r="W6069" t="n">
        <v>1427.71</v>
      </c>
      <c r="X6069" t="n">
        <v>2985.25</v>
      </c>
      <c r="Y6069" t="n">
        <v>2452.79</v>
      </c>
      <c r="Z6069" t="n">
        <v>3379.96</v>
      </c>
      <c r="AA6069" t="n">
        <v>7806.34</v>
      </c>
      <c r="AB6069" t="n">
        <v>5303.79</v>
      </c>
      <c r="AC6069" t="n">
        <v>6920.12</v>
      </c>
      <c r="AD6069" t="n">
        <v>7126</v>
      </c>
      <c r="AE6069" t="n">
        <v>7449.09</v>
      </c>
      <c r="AF6069" t="n">
        <v>6016.81</v>
      </c>
      <c r="AG6069" t="n">
        <v>5616.53</v>
      </c>
      <c r="AH6069" t="n">
        <v>277.59</v>
      </c>
      <c r="AI6069" t="n">
        <v>7015.41</v>
      </c>
    </row>
    <row r="6070">
      <c r="A6070" s="1" t="n">
        <v>45307</v>
      </c>
      <c r="B6070" t="inlineStr">
        <is>
          <t>TGZ-0208</t>
        </is>
      </c>
      <c r="C6070" t="inlineStr">
        <is>
          <t>CPF-2</t>
        </is>
      </c>
      <c r="D6070" t="inlineStr">
        <is>
          <t>Schlumberger</t>
        </is>
      </c>
      <c r="E6070" t="n">
        <v>826.1</v>
      </c>
      <c r="F6070" t="n">
        <v>23630</v>
      </c>
      <c r="G6070" t="n">
        <v>19</v>
      </c>
      <c r="H6070" t="n">
        <v>13241</v>
      </c>
      <c r="I6070" t="n">
        <v>0</v>
      </c>
      <c r="J6070" t="n">
        <v>509</v>
      </c>
      <c r="K6070" t="n">
        <v>226.8</v>
      </c>
      <c r="L6070" t="n">
        <v>202.8</v>
      </c>
      <c r="M6070" t="n">
        <v>45.4</v>
      </c>
      <c r="N6070" t="n">
        <v>79.59999999999999</v>
      </c>
      <c r="O6070" t="n">
        <v>95818</v>
      </c>
      <c r="P6070" t="n">
        <v>71137</v>
      </c>
      <c r="Q6070" t="n">
        <v>388373</v>
      </c>
      <c r="R6070" t="n">
        <v>3251007</v>
      </c>
      <c r="S6070" t="inlineStr">
        <is>
          <t>Drilling</t>
        </is>
      </c>
      <c r="T6070" t="inlineStr">
        <is>
          <t>Low</t>
        </is>
      </c>
      <c r="U6070" t="n">
        <v>1334.49</v>
      </c>
      <c r="V6070" t="n">
        <v>4918.85</v>
      </c>
      <c r="W6070" t="n">
        <v>9342.01</v>
      </c>
      <c r="X6070" t="n">
        <v>1954.78</v>
      </c>
      <c r="Y6070" t="n">
        <v>3778.04</v>
      </c>
      <c r="Z6070" t="n">
        <v>9618.93</v>
      </c>
      <c r="AA6070" t="n">
        <v>1298.93</v>
      </c>
      <c r="AB6070" t="n">
        <v>2345.5</v>
      </c>
      <c r="AC6070" t="n">
        <v>5363.81</v>
      </c>
      <c r="AD6070" t="n">
        <v>6861.69</v>
      </c>
      <c r="AE6070" t="n">
        <v>3529.61</v>
      </c>
      <c r="AF6070" t="n">
        <v>6045.09</v>
      </c>
      <c r="AG6070" t="n">
        <v>3468.77</v>
      </c>
      <c r="AH6070" t="n">
        <v>228.45</v>
      </c>
      <c r="AI6070" t="n">
        <v>1710.22</v>
      </c>
    </row>
    <row r="6071">
      <c r="A6071" s="1" t="n">
        <v>45437</v>
      </c>
      <c r="B6071" t="inlineStr">
        <is>
          <t>TGZ-0398</t>
        </is>
      </c>
      <c r="C6071" t="inlineStr">
        <is>
          <t>SGP-1</t>
        </is>
      </c>
      <c r="D6071" t="inlineStr">
        <is>
          <t>Saipem</t>
        </is>
      </c>
      <c r="E6071" t="n">
        <v>1179.8</v>
      </c>
      <c r="F6071" t="n">
        <v>20043</v>
      </c>
      <c r="G6071" t="n">
        <v>36.3</v>
      </c>
      <c r="H6071" t="n">
        <v>14202</v>
      </c>
      <c r="I6071" t="n">
        <v>0</v>
      </c>
      <c r="J6071" t="n">
        <v>533.9</v>
      </c>
      <c r="K6071" t="n">
        <v>220.7</v>
      </c>
      <c r="L6071" t="n">
        <v>215.2</v>
      </c>
      <c r="M6071" t="n">
        <v>57.2</v>
      </c>
      <c r="N6071" t="n">
        <v>77.79000000000001</v>
      </c>
      <c r="O6071" t="n">
        <v>60239</v>
      </c>
      <c r="P6071" t="n">
        <v>49216</v>
      </c>
      <c r="Q6071" t="n">
        <v>197046</v>
      </c>
      <c r="R6071" t="n">
        <v>2692701</v>
      </c>
      <c r="S6071" t="inlineStr">
        <is>
          <t>Producing</t>
        </is>
      </c>
      <c r="T6071" t="inlineStr">
        <is>
          <t>Low</t>
        </is>
      </c>
      <c r="U6071" t="n">
        <v>9670.950000000001</v>
      </c>
      <c r="V6071" t="n">
        <v>1375.28</v>
      </c>
      <c r="W6071" t="n">
        <v>2729.78</v>
      </c>
      <c r="X6071" t="n">
        <v>4330.01</v>
      </c>
      <c r="Y6071" t="n">
        <v>5390.28</v>
      </c>
      <c r="Z6071" t="n">
        <v>5064.19</v>
      </c>
      <c r="AA6071" t="n">
        <v>7378.58</v>
      </c>
      <c r="AB6071" t="n">
        <v>7011.71</v>
      </c>
      <c r="AC6071" t="n">
        <v>60.73</v>
      </c>
      <c r="AD6071" t="n">
        <v>8032.54</v>
      </c>
      <c r="AE6071" t="n">
        <v>8474.4</v>
      </c>
      <c r="AF6071" t="n">
        <v>8627.26</v>
      </c>
      <c r="AG6071" t="n">
        <v>4895.19</v>
      </c>
      <c r="AH6071" t="n">
        <v>239.46</v>
      </c>
      <c r="AI6071" t="n">
        <v>8035.3</v>
      </c>
    </row>
    <row r="6072">
      <c r="A6072" s="1" t="n">
        <v>45296</v>
      </c>
      <c r="B6072" t="inlineStr">
        <is>
          <t>TGZ-0181</t>
        </is>
      </c>
      <c r="C6072" t="inlineStr">
        <is>
          <t>CPF-2</t>
        </is>
      </c>
      <c r="D6072" t="inlineStr">
        <is>
          <t>Weatherford</t>
        </is>
      </c>
      <c r="E6072" t="n">
        <v>1068.9</v>
      </c>
      <c r="F6072" t="n">
        <v>23691</v>
      </c>
      <c r="G6072" t="n">
        <v>41.4</v>
      </c>
      <c r="H6072" t="n">
        <v>8313</v>
      </c>
      <c r="I6072" t="n">
        <v>0</v>
      </c>
      <c r="J6072" t="n">
        <v>506.6</v>
      </c>
      <c r="K6072" t="n">
        <v>274.1</v>
      </c>
      <c r="L6072" t="n">
        <v>223.7</v>
      </c>
      <c r="M6072" t="n">
        <v>47</v>
      </c>
      <c r="N6072" t="n">
        <v>78.15000000000001</v>
      </c>
      <c r="O6072" t="n">
        <v>83252</v>
      </c>
      <c r="P6072" t="n">
        <v>52268</v>
      </c>
      <c r="Q6072" t="n">
        <v>413560</v>
      </c>
      <c r="R6072" t="n">
        <v>4465532</v>
      </c>
      <c r="S6072" t="inlineStr">
        <is>
          <t>Drilling</t>
        </is>
      </c>
      <c r="T6072" t="inlineStr">
        <is>
          <t>Low</t>
        </is>
      </c>
      <c r="U6072" t="n">
        <v>8538.34</v>
      </c>
      <c r="V6072" t="n">
        <v>1861.21</v>
      </c>
      <c r="W6072" t="n">
        <v>4243.03</v>
      </c>
      <c r="X6072" t="n">
        <v>560.92</v>
      </c>
      <c r="Y6072" t="n">
        <v>6490.19</v>
      </c>
      <c r="Z6072" t="n">
        <v>1786.32</v>
      </c>
      <c r="AA6072" t="n">
        <v>4584.36</v>
      </c>
      <c r="AB6072" t="n">
        <v>4296.75</v>
      </c>
      <c r="AC6072" t="n">
        <v>3239.99</v>
      </c>
      <c r="AD6072" t="n">
        <v>8920.83</v>
      </c>
      <c r="AE6072" t="n">
        <v>4695.27</v>
      </c>
      <c r="AF6072" t="n">
        <v>760.38</v>
      </c>
      <c r="AG6072" t="n">
        <v>4974.34</v>
      </c>
      <c r="AH6072" t="n">
        <v>8913.15</v>
      </c>
      <c r="AI6072" t="n">
        <v>4333.73</v>
      </c>
    </row>
    <row r="6073">
      <c r="A6073" s="1" t="n">
        <v>45531</v>
      </c>
      <c r="B6073" t="inlineStr">
        <is>
          <t>TGZ-0485</t>
        </is>
      </c>
      <c r="C6073" t="inlineStr">
        <is>
          <t>CPF-2</t>
        </is>
      </c>
      <c r="D6073" t="inlineStr">
        <is>
          <t>Saipem</t>
        </is>
      </c>
      <c r="E6073" t="n">
        <v>830.4</v>
      </c>
      <c r="F6073" t="n">
        <v>19869</v>
      </c>
      <c r="G6073" t="n">
        <v>30.5</v>
      </c>
      <c r="H6073" t="n">
        <v>12189</v>
      </c>
      <c r="I6073" t="n">
        <v>0</v>
      </c>
      <c r="J6073" t="n">
        <v>439.5</v>
      </c>
      <c r="K6073" t="n">
        <v>269.4</v>
      </c>
      <c r="L6073" t="n">
        <v>236.8</v>
      </c>
      <c r="M6073" t="n">
        <v>44.4</v>
      </c>
      <c r="N6073" t="n">
        <v>81.81999999999999</v>
      </c>
      <c r="O6073" t="n">
        <v>73649</v>
      </c>
      <c r="P6073" t="n">
        <v>78455</v>
      </c>
      <c r="Q6073" t="n">
        <v>146018</v>
      </c>
      <c r="R6073" t="n">
        <v>1947979</v>
      </c>
      <c r="S6073" t="inlineStr">
        <is>
          <t>Drilling</t>
        </is>
      </c>
      <c r="T6073" t="inlineStr">
        <is>
          <t>High</t>
        </is>
      </c>
      <c r="U6073" t="n">
        <v>4236.4</v>
      </c>
      <c r="V6073" t="n">
        <v>5651.44</v>
      </c>
      <c r="W6073" t="n">
        <v>875.88</v>
      </c>
      <c r="X6073" t="n">
        <v>2873.55</v>
      </c>
      <c r="Y6073" t="n">
        <v>9628.280000000001</v>
      </c>
      <c r="Z6073" t="n">
        <v>8124.44</v>
      </c>
      <c r="AA6073" t="n">
        <v>4774.95</v>
      </c>
      <c r="AB6073" t="n">
        <v>1733.99</v>
      </c>
      <c r="AC6073" t="n">
        <v>2264.63</v>
      </c>
      <c r="AD6073" t="n">
        <v>5407.39</v>
      </c>
      <c r="AE6073" t="n">
        <v>2095.83</v>
      </c>
      <c r="AF6073" t="n">
        <v>8107.88</v>
      </c>
      <c r="AG6073" t="n">
        <v>2001.06</v>
      </c>
      <c r="AH6073" t="n">
        <v>7977.25</v>
      </c>
      <c r="AI6073" t="n">
        <v>8092.44</v>
      </c>
    </row>
    <row r="6074">
      <c r="A6074" s="1" t="n">
        <v>45352</v>
      </c>
      <c r="B6074" t="inlineStr">
        <is>
          <t>TGZ-0307</t>
        </is>
      </c>
      <c r="C6074" t="inlineStr">
        <is>
          <t>SGP-1</t>
        </is>
      </c>
      <c r="D6074" t="inlineStr">
        <is>
          <t>Schlumberger</t>
        </is>
      </c>
      <c r="E6074" t="n">
        <v>1041.7</v>
      </c>
      <c r="F6074" t="n">
        <v>18073</v>
      </c>
      <c r="G6074" t="n">
        <v>23.9</v>
      </c>
      <c r="H6074" t="n">
        <v>14577</v>
      </c>
      <c r="I6074" t="n">
        <v>0</v>
      </c>
      <c r="J6074" t="n">
        <v>497.9</v>
      </c>
      <c r="K6074" t="n">
        <v>249.5</v>
      </c>
      <c r="L6074" t="n">
        <v>236.1</v>
      </c>
      <c r="M6074" t="n">
        <v>45.6</v>
      </c>
      <c r="N6074" t="n">
        <v>77.68000000000001</v>
      </c>
      <c r="O6074" t="n">
        <v>65877</v>
      </c>
      <c r="P6074" t="n">
        <v>65581</v>
      </c>
      <c r="Q6074" t="n">
        <v>279035</v>
      </c>
      <c r="R6074" t="n">
        <v>1438524</v>
      </c>
      <c r="S6074" t="inlineStr">
        <is>
          <t>Producing</t>
        </is>
      </c>
      <c r="T6074" t="inlineStr">
        <is>
          <t>Low</t>
        </is>
      </c>
      <c r="U6074" t="n">
        <v>4716.15</v>
      </c>
      <c r="V6074" t="n">
        <v>4848.2</v>
      </c>
      <c r="W6074" t="n">
        <v>8581.440000000001</v>
      </c>
      <c r="X6074" t="n">
        <v>8695.84</v>
      </c>
      <c r="Y6074" t="n">
        <v>2763.99</v>
      </c>
      <c r="Z6074" t="n">
        <v>8837.950000000001</v>
      </c>
      <c r="AA6074" t="n">
        <v>1766.31</v>
      </c>
      <c r="AB6074" t="n">
        <v>2702.7</v>
      </c>
      <c r="AC6074" t="n">
        <v>8844.9</v>
      </c>
      <c r="AD6074" t="n">
        <v>9807.15</v>
      </c>
      <c r="AE6074" t="n">
        <v>8683.190000000001</v>
      </c>
      <c r="AF6074" t="n">
        <v>8618.83</v>
      </c>
      <c r="AG6074" t="n">
        <v>9906.34</v>
      </c>
      <c r="AH6074" t="n">
        <v>4548.74</v>
      </c>
      <c r="AI6074" t="n">
        <v>323.5</v>
      </c>
    </row>
    <row r="6075">
      <c r="A6075" s="1" t="n">
        <v>45439</v>
      </c>
      <c r="B6075" t="inlineStr">
        <is>
          <t>TGZ-0163</t>
        </is>
      </c>
      <c r="C6075" t="inlineStr">
        <is>
          <t>SGI-2</t>
        </is>
      </c>
      <c r="D6075" t="inlineStr">
        <is>
          <t>Technip</t>
        </is>
      </c>
      <c r="E6075" t="n">
        <v>1012.2</v>
      </c>
      <c r="F6075" t="n">
        <v>16808</v>
      </c>
      <c r="G6075" t="n">
        <v>37.7</v>
      </c>
      <c r="H6075" t="n">
        <v>13929</v>
      </c>
      <c r="I6075" t="n">
        <v>0</v>
      </c>
      <c r="J6075" t="n">
        <v>598.8</v>
      </c>
      <c r="K6075" t="n">
        <v>252</v>
      </c>
      <c r="L6075" t="n">
        <v>187.3</v>
      </c>
      <c r="M6075" t="n">
        <v>43.3</v>
      </c>
      <c r="N6075" t="n">
        <v>75.79000000000001</v>
      </c>
      <c r="O6075" t="n">
        <v>74795</v>
      </c>
      <c r="P6075" t="n">
        <v>74223</v>
      </c>
      <c r="Q6075" t="n">
        <v>326453</v>
      </c>
      <c r="R6075" t="n">
        <v>4990236</v>
      </c>
      <c r="S6075" t="inlineStr">
        <is>
          <t>Producing</t>
        </is>
      </c>
      <c r="T6075" t="inlineStr">
        <is>
          <t>High</t>
        </is>
      </c>
      <c r="U6075" t="n">
        <v>6615.8</v>
      </c>
      <c r="V6075" t="n">
        <v>8969.27</v>
      </c>
      <c r="W6075" t="n">
        <v>2669.12</v>
      </c>
      <c r="X6075" t="n">
        <v>2317.81</v>
      </c>
      <c r="Y6075" t="n">
        <v>7722.61</v>
      </c>
      <c r="Z6075" t="n">
        <v>5151.71</v>
      </c>
      <c r="AA6075" t="n">
        <v>9695</v>
      </c>
      <c r="AB6075" t="n">
        <v>5076.5</v>
      </c>
      <c r="AC6075" t="n">
        <v>1403.36</v>
      </c>
      <c r="AD6075" t="n">
        <v>5304.42</v>
      </c>
      <c r="AE6075" t="n">
        <v>4351.31</v>
      </c>
      <c r="AF6075" t="n">
        <v>2423.53</v>
      </c>
      <c r="AG6075" t="n">
        <v>5594.72</v>
      </c>
      <c r="AH6075" t="n">
        <v>5132.64</v>
      </c>
      <c r="AI6075" t="n">
        <v>4788.58</v>
      </c>
    </row>
    <row r="6076">
      <c r="A6076" s="1" t="n">
        <v>45438</v>
      </c>
      <c r="B6076" t="inlineStr">
        <is>
          <t>TGZ-0490</t>
        </is>
      </c>
      <c r="C6076" t="inlineStr">
        <is>
          <t>CPF-3</t>
        </is>
      </c>
      <c r="D6076" t="inlineStr">
        <is>
          <t>KCA Deutag</t>
        </is>
      </c>
      <c r="E6076" t="n">
        <v>1183</v>
      </c>
      <c r="F6076" t="n">
        <v>19193</v>
      </c>
      <c r="G6076" t="n">
        <v>17.7</v>
      </c>
      <c r="H6076" t="n">
        <v>11465</v>
      </c>
      <c r="I6076" t="n">
        <v>0</v>
      </c>
      <c r="J6076" t="n">
        <v>566.2</v>
      </c>
      <c r="K6076" t="n">
        <v>296.1</v>
      </c>
      <c r="L6076" t="n">
        <v>189.9</v>
      </c>
      <c r="M6076" t="n">
        <v>44.7</v>
      </c>
      <c r="N6076" t="n">
        <v>82.87</v>
      </c>
      <c r="O6076" t="n">
        <v>80069</v>
      </c>
      <c r="P6076" t="n">
        <v>56998</v>
      </c>
      <c r="Q6076" t="n">
        <v>50583</v>
      </c>
      <c r="R6076" t="n">
        <v>1797304</v>
      </c>
      <c r="S6076" t="inlineStr">
        <is>
          <t>Producing</t>
        </is>
      </c>
      <c r="T6076" t="inlineStr">
        <is>
          <t>High</t>
        </is>
      </c>
      <c r="U6076" t="n">
        <v>7177.53</v>
      </c>
      <c r="V6076" t="n">
        <v>8107.4</v>
      </c>
      <c r="W6076" t="n">
        <v>9731.129999999999</v>
      </c>
      <c r="X6076" t="n">
        <v>5254.79</v>
      </c>
      <c r="Y6076" t="n">
        <v>6493.61</v>
      </c>
      <c r="Z6076" t="n">
        <v>6604.97</v>
      </c>
      <c r="AA6076" t="n">
        <v>7448.97</v>
      </c>
      <c r="AB6076" t="n">
        <v>5828.45</v>
      </c>
      <c r="AC6076" t="n">
        <v>6281.16</v>
      </c>
      <c r="AD6076" t="n">
        <v>4518.32</v>
      </c>
      <c r="AE6076" t="n">
        <v>3177.06</v>
      </c>
      <c r="AF6076" t="n">
        <v>8647.540000000001</v>
      </c>
      <c r="AG6076" t="n">
        <v>1223.93</v>
      </c>
      <c r="AH6076" t="n">
        <v>6336.42</v>
      </c>
      <c r="AI6076" t="n">
        <v>3368.84</v>
      </c>
    </row>
    <row r="6077">
      <c r="A6077" s="1" t="n">
        <v>45401</v>
      </c>
      <c r="B6077" t="inlineStr">
        <is>
          <t>TGZ-0412</t>
        </is>
      </c>
      <c r="C6077" t="inlineStr">
        <is>
          <t>CPF-3</t>
        </is>
      </c>
      <c r="D6077" t="inlineStr">
        <is>
          <t>Halliburton</t>
        </is>
      </c>
      <c r="E6077" t="n">
        <v>1185</v>
      </c>
      <c r="F6077" t="n">
        <v>23703</v>
      </c>
      <c r="G6077" t="n">
        <v>38.1</v>
      </c>
      <c r="H6077" t="n">
        <v>11095</v>
      </c>
      <c r="I6077" t="n">
        <v>0</v>
      </c>
      <c r="J6077" t="n">
        <v>513.1</v>
      </c>
      <c r="K6077" t="n">
        <v>293</v>
      </c>
      <c r="L6077" t="n">
        <v>178.4</v>
      </c>
      <c r="M6077" t="n">
        <v>41.1</v>
      </c>
      <c r="N6077" t="n">
        <v>75.44</v>
      </c>
      <c r="O6077" t="n">
        <v>82990</v>
      </c>
      <c r="P6077" t="n">
        <v>68991</v>
      </c>
      <c r="Q6077" t="n">
        <v>258278</v>
      </c>
      <c r="R6077" t="n">
        <v>1296183</v>
      </c>
      <c r="S6077" t="inlineStr">
        <is>
          <t>Maintenance</t>
        </is>
      </c>
      <c r="T6077" t="inlineStr">
        <is>
          <t>Critical</t>
        </is>
      </c>
      <c r="U6077" t="n">
        <v>870.92</v>
      </c>
      <c r="V6077" t="n">
        <v>4170.11</v>
      </c>
      <c r="W6077" t="n">
        <v>8403.99</v>
      </c>
      <c r="X6077" t="n">
        <v>7341.74</v>
      </c>
      <c r="Y6077" t="n">
        <v>8350.34</v>
      </c>
      <c r="Z6077" t="n">
        <v>9277.879999999999</v>
      </c>
      <c r="AA6077" t="n">
        <v>8090.77</v>
      </c>
      <c r="AB6077" t="n">
        <v>6457.24</v>
      </c>
      <c r="AC6077" t="n">
        <v>7081.72</v>
      </c>
      <c r="AD6077" t="n">
        <v>7610.85</v>
      </c>
      <c r="AE6077" t="n">
        <v>992.36</v>
      </c>
      <c r="AF6077" t="n">
        <v>2948.64</v>
      </c>
      <c r="AG6077" t="n">
        <v>9053.35</v>
      </c>
      <c r="AH6077" t="n">
        <v>6038.27</v>
      </c>
      <c r="AI6077" t="n">
        <v>6228.72</v>
      </c>
    </row>
    <row r="6078">
      <c r="A6078" s="1" t="n">
        <v>45444</v>
      </c>
      <c r="B6078" t="inlineStr">
        <is>
          <t>TGZ-0308</t>
        </is>
      </c>
      <c r="C6078" t="inlineStr">
        <is>
          <t>SGP-1</t>
        </is>
      </c>
      <c r="D6078" t="inlineStr">
        <is>
          <t>Weatherford</t>
        </is>
      </c>
      <c r="E6078" t="n">
        <v>857.8</v>
      </c>
      <c r="F6078" t="n">
        <v>22787</v>
      </c>
      <c r="G6078" t="n">
        <v>16.8</v>
      </c>
      <c r="H6078" t="n">
        <v>14495</v>
      </c>
      <c r="I6078" t="n">
        <v>0</v>
      </c>
      <c r="J6078" t="n">
        <v>567.2</v>
      </c>
      <c r="K6078" t="n">
        <v>282.3</v>
      </c>
      <c r="L6078" t="n">
        <v>188.2</v>
      </c>
      <c r="M6078" t="n">
        <v>41.3</v>
      </c>
      <c r="N6078" t="n">
        <v>75.3</v>
      </c>
      <c r="O6078" t="n">
        <v>61500</v>
      </c>
      <c r="P6078" t="n">
        <v>52864</v>
      </c>
      <c r="Q6078" t="n">
        <v>255598</v>
      </c>
      <c r="R6078" t="n">
        <v>3647948</v>
      </c>
      <c r="S6078" t="inlineStr">
        <is>
          <t>Shut-in</t>
        </is>
      </c>
      <c r="T6078" t="inlineStr">
        <is>
          <t>Medium</t>
        </is>
      </c>
      <c r="U6078" t="n">
        <v>6147.83</v>
      </c>
      <c r="V6078" t="n">
        <v>5762.49</v>
      </c>
      <c r="W6078" t="n">
        <v>2046.31</v>
      </c>
      <c r="X6078" t="n">
        <v>8848.809999999999</v>
      </c>
      <c r="Y6078" t="n">
        <v>2426.59</v>
      </c>
      <c r="Z6078" t="n">
        <v>3145.72</v>
      </c>
      <c r="AA6078" t="n">
        <v>5214.05</v>
      </c>
      <c r="AB6078" t="n">
        <v>9761.48</v>
      </c>
      <c r="AC6078" t="n">
        <v>3415.09</v>
      </c>
      <c r="AD6078" t="n">
        <v>3066.82</v>
      </c>
      <c r="AE6078" t="n">
        <v>5312.33</v>
      </c>
      <c r="AF6078" t="n">
        <v>3783.88</v>
      </c>
      <c r="AG6078" t="n">
        <v>9439.26</v>
      </c>
      <c r="AH6078" t="n">
        <v>2047.79</v>
      </c>
      <c r="AI6078" t="n">
        <v>2937.73</v>
      </c>
    </row>
    <row r="6079">
      <c r="A6079" s="1" t="n">
        <v>45442</v>
      </c>
      <c r="B6079" t="inlineStr">
        <is>
          <t>TGZ-0249</t>
        </is>
      </c>
      <c r="C6079" t="inlineStr">
        <is>
          <t>SGP-2</t>
        </is>
      </c>
      <c r="D6079" t="inlineStr">
        <is>
          <t>Halliburton</t>
        </is>
      </c>
      <c r="E6079" t="n">
        <v>966.4</v>
      </c>
      <c r="F6079" t="n">
        <v>17623</v>
      </c>
      <c r="G6079" t="n">
        <v>35.3</v>
      </c>
      <c r="H6079" t="n">
        <v>13958</v>
      </c>
      <c r="I6079" t="n">
        <v>0</v>
      </c>
      <c r="J6079" t="n">
        <v>520</v>
      </c>
      <c r="K6079" t="n">
        <v>255</v>
      </c>
      <c r="L6079" t="n">
        <v>212.3</v>
      </c>
      <c r="M6079" t="n">
        <v>55.7</v>
      </c>
      <c r="N6079" t="n">
        <v>78.23</v>
      </c>
      <c r="O6079" t="n">
        <v>90035</v>
      </c>
      <c r="P6079" t="n">
        <v>56631</v>
      </c>
      <c r="Q6079" t="n">
        <v>424228</v>
      </c>
      <c r="R6079" t="n">
        <v>1260337</v>
      </c>
      <c r="S6079" t="inlineStr">
        <is>
          <t>Drilling</t>
        </is>
      </c>
      <c r="T6079" t="inlineStr">
        <is>
          <t>Critical</t>
        </is>
      </c>
      <c r="U6079" t="n">
        <v>2407.3</v>
      </c>
      <c r="V6079" t="n">
        <v>8771.469999999999</v>
      </c>
      <c r="W6079" t="n">
        <v>8868.540000000001</v>
      </c>
      <c r="X6079" t="n">
        <v>8673.459999999999</v>
      </c>
      <c r="Y6079" t="n">
        <v>981.09</v>
      </c>
      <c r="Z6079" t="n">
        <v>2226.44</v>
      </c>
      <c r="AA6079" t="n">
        <v>2024.15</v>
      </c>
      <c r="AB6079" t="n">
        <v>3232.03</v>
      </c>
      <c r="AC6079" t="n">
        <v>892.76</v>
      </c>
      <c r="AD6079" t="n">
        <v>3431.61</v>
      </c>
      <c r="AE6079" t="n">
        <v>2373.63</v>
      </c>
      <c r="AF6079" t="n">
        <v>6171.69</v>
      </c>
      <c r="AG6079" t="n">
        <v>1621.12</v>
      </c>
      <c r="AH6079" t="n">
        <v>4376.45</v>
      </c>
      <c r="AI6079" t="n">
        <v>3339.41</v>
      </c>
    </row>
    <row r="6080">
      <c r="A6080" s="1" t="n">
        <v>45362</v>
      </c>
      <c r="B6080" t="inlineStr">
        <is>
          <t>TGZ-0079</t>
        </is>
      </c>
      <c r="C6080" t="inlineStr">
        <is>
          <t>SGI-1</t>
        </is>
      </c>
      <c r="D6080" t="inlineStr">
        <is>
          <t>Schlumberger</t>
        </is>
      </c>
      <c r="E6080" t="n">
        <v>901.8</v>
      </c>
      <c r="F6080" t="n">
        <v>23933</v>
      </c>
      <c r="G6080" t="n">
        <v>40.3</v>
      </c>
      <c r="H6080" t="n">
        <v>14495</v>
      </c>
      <c r="I6080" t="n">
        <v>0</v>
      </c>
      <c r="J6080" t="n">
        <v>435</v>
      </c>
      <c r="K6080" t="n">
        <v>267.7</v>
      </c>
      <c r="L6080" t="n">
        <v>203.2</v>
      </c>
      <c r="M6080" t="n">
        <v>50</v>
      </c>
      <c r="N6080" t="n">
        <v>77.02</v>
      </c>
      <c r="O6080" t="n">
        <v>91502</v>
      </c>
      <c r="P6080" t="n">
        <v>62994</v>
      </c>
      <c r="Q6080" t="n">
        <v>155266</v>
      </c>
      <c r="R6080" t="n">
        <v>1021895</v>
      </c>
      <c r="S6080" t="inlineStr">
        <is>
          <t>Drilling</t>
        </is>
      </c>
      <c r="T6080" t="inlineStr">
        <is>
          <t>Medium</t>
        </is>
      </c>
      <c r="U6080" t="n">
        <v>9466.41</v>
      </c>
      <c r="V6080" t="n">
        <v>6201.61</v>
      </c>
      <c r="W6080" t="n">
        <v>7711.31</v>
      </c>
      <c r="X6080" t="n">
        <v>7761.53</v>
      </c>
      <c r="Y6080" t="n">
        <v>1884.94</v>
      </c>
      <c r="Z6080" t="n">
        <v>1485.05</v>
      </c>
      <c r="AA6080" t="n">
        <v>7785.93</v>
      </c>
      <c r="AB6080" t="n">
        <v>6103.09</v>
      </c>
      <c r="AC6080" t="n">
        <v>9454.969999999999</v>
      </c>
      <c r="AD6080" t="n">
        <v>224.72</v>
      </c>
      <c r="AE6080" t="n">
        <v>512.41</v>
      </c>
      <c r="AF6080" t="n">
        <v>691.55</v>
      </c>
      <c r="AG6080" t="n">
        <v>703.03</v>
      </c>
      <c r="AH6080" t="n">
        <v>6831.96</v>
      </c>
      <c r="AI6080" t="n">
        <v>4105.51</v>
      </c>
    </row>
    <row r="6081">
      <c r="A6081" s="1" t="n">
        <v>45398</v>
      </c>
      <c r="B6081" t="inlineStr">
        <is>
          <t>TGZ-0477</t>
        </is>
      </c>
      <c r="C6081" t="inlineStr">
        <is>
          <t>SGP-1</t>
        </is>
      </c>
      <c r="D6081" t="inlineStr">
        <is>
          <t>Technip</t>
        </is>
      </c>
      <c r="E6081" t="n">
        <v>1068.1</v>
      </c>
      <c r="F6081" t="n">
        <v>23574</v>
      </c>
      <c r="G6081" t="n">
        <v>30.6</v>
      </c>
      <c r="H6081" t="n">
        <v>9529</v>
      </c>
      <c r="I6081" t="n">
        <v>0</v>
      </c>
      <c r="J6081" t="n">
        <v>548.2</v>
      </c>
      <c r="K6081" t="n">
        <v>281.7</v>
      </c>
      <c r="L6081" t="n">
        <v>232</v>
      </c>
      <c r="M6081" t="n">
        <v>48.8</v>
      </c>
      <c r="N6081" t="n">
        <v>81.2</v>
      </c>
      <c r="O6081" t="n">
        <v>68431</v>
      </c>
      <c r="P6081" t="n">
        <v>40170</v>
      </c>
      <c r="Q6081" t="n">
        <v>294296</v>
      </c>
      <c r="R6081" t="n">
        <v>4524335</v>
      </c>
      <c r="S6081" t="inlineStr">
        <is>
          <t>Drilling</t>
        </is>
      </c>
      <c r="T6081" t="inlineStr">
        <is>
          <t>Medium</t>
        </is>
      </c>
      <c r="U6081" t="n">
        <v>344.17</v>
      </c>
      <c r="V6081" t="n">
        <v>9986.49</v>
      </c>
      <c r="W6081" t="n">
        <v>4011.14</v>
      </c>
      <c r="X6081" t="n">
        <v>2718.95</v>
      </c>
      <c r="Y6081" t="n">
        <v>7892.32</v>
      </c>
      <c r="Z6081" t="n">
        <v>808.21</v>
      </c>
      <c r="AA6081" t="n">
        <v>2712.81</v>
      </c>
      <c r="AB6081" t="n">
        <v>2683.35</v>
      </c>
      <c r="AC6081" t="n">
        <v>5582.7</v>
      </c>
      <c r="AD6081" t="n">
        <v>7587.65</v>
      </c>
      <c r="AE6081" t="n">
        <v>5053.62</v>
      </c>
      <c r="AF6081" t="n">
        <v>4100.74</v>
      </c>
      <c r="AG6081" t="n">
        <v>4519.67</v>
      </c>
      <c r="AH6081" t="n">
        <v>2050.47</v>
      </c>
      <c r="AI6081" t="n">
        <v>5099.92</v>
      </c>
    </row>
    <row r="6082">
      <c r="A6082" s="1" t="n">
        <v>45538</v>
      </c>
      <c r="B6082" t="inlineStr">
        <is>
          <t>TGZ-0117</t>
        </is>
      </c>
      <c r="C6082" t="inlineStr">
        <is>
          <t>SGI-2</t>
        </is>
      </c>
      <c r="D6082" t="inlineStr">
        <is>
          <t>Weatherford</t>
        </is>
      </c>
      <c r="E6082" t="n">
        <v>804.3</v>
      </c>
      <c r="F6082" t="n">
        <v>24183</v>
      </c>
      <c r="G6082" t="n">
        <v>20.2</v>
      </c>
      <c r="H6082" t="n">
        <v>10051</v>
      </c>
      <c r="I6082" t="n">
        <v>0</v>
      </c>
      <c r="J6082" t="n">
        <v>492.1</v>
      </c>
      <c r="K6082" t="n">
        <v>211.5</v>
      </c>
      <c r="L6082" t="n">
        <v>199.2</v>
      </c>
      <c r="M6082" t="n">
        <v>52.2</v>
      </c>
      <c r="N6082" t="n">
        <v>79.58</v>
      </c>
      <c r="O6082" t="n">
        <v>67636</v>
      </c>
      <c r="P6082" t="n">
        <v>57658</v>
      </c>
      <c r="Q6082" t="n">
        <v>221161</v>
      </c>
      <c r="R6082" t="n">
        <v>4005233</v>
      </c>
      <c r="S6082" t="inlineStr">
        <is>
          <t>Producing</t>
        </is>
      </c>
      <c r="T6082" t="inlineStr">
        <is>
          <t>High</t>
        </is>
      </c>
      <c r="U6082" t="n">
        <v>2419.44</v>
      </c>
      <c r="V6082" t="n">
        <v>1347.53</v>
      </c>
      <c r="W6082" t="n">
        <v>618.21</v>
      </c>
      <c r="X6082" t="n">
        <v>7480.44</v>
      </c>
      <c r="Y6082" t="n">
        <v>2455.59</v>
      </c>
      <c r="Z6082" t="n">
        <v>9784.879999999999</v>
      </c>
      <c r="AA6082" t="n">
        <v>5237.5</v>
      </c>
      <c r="AB6082" t="n">
        <v>9939.450000000001</v>
      </c>
      <c r="AC6082" t="n">
        <v>8187.68</v>
      </c>
      <c r="AD6082" t="n">
        <v>9206.530000000001</v>
      </c>
      <c r="AE6082" t="n">
        <v>636.3099999999999</v>
      </c>
      <c r="AF6082" t="n">
        <v>4702.79</v>
      </c>
      <c r="AG6082" t="n">
        <v>9912.82</v>
      </c>
      <c r="AH6082" t="n">
        <v>9518.940000000001</v>
      </c>
      <c r="AI6082" t="n">
        <v>3345.59</v>
      </c>
    </row>
    <row r="6083">
      <c r="A6083" s="1" t="n">
        <v>45503</v>
      </c>
      <c r="B6083" t="inlineStr">
        <is>
          <t>TGZ-0157</t>
        </is>
      </c>
      <c r="C6083" t="inlineStr">
        <is>
          <t>CPF-1</t>
        </is>
      </c>
      <c r="D6083" t="inlineStr">
        <is>
          <t>Technip</t>
        </is>
      </c>
      <c r="E6083" t="n">
        <v>987.6</v>
      </c>
      <c r="F6083" t="n">
        <v>22443</v>
      </c>
      <c r="G6083" t="n">
        <v>30.2</v>
      </c>
      <c r="H6083" t="n">
        <v>13595</v>
      </c>
      <c r="I6083" t="n">
        <v>0</v>
      </c>
      <c r="J6083" t="n">
        <v>530.6</v>
      </c>
      <c r="K6083" t="n">
        <v>260.6</v>
      </c>
      <c r="L6083" t="n">
        <v>176</v>
      </c>
      <c r="M6083" t="n">
        <v>58.4</v>
      </c>
      <c r="N6083" t="n">
        <v>79.62</v>
      </c>
      <c r="O6083" t="n">
        <v>61166</v>
      </c>
      <c r="P6083" t="n">
        <v>47539</v>
      </c>
      <c r="Q6083" t="n">
        <v>95965</v>
      </c>
      <c r="R6083" t="n">
        <v>2706925</v>
      </c>
      <c r="S6083" t="inlineStr">
        <is>
          <t>Shut-in</t>
        </is>
      </c>
      <c r="T6083" t="inlineStr">
        <is>
          <t>Low</t>
        </is>
      </c>
      <c r="U6083" t="n">
        <v>2666.5</v>
      </c>
      <c r="V6083" t="n">
        <v>1747.44</v>
      </c>
      <c r="W6083" t="n">
        <v>2912.86</v>
      </c>
      <c r="X6083" t="n">
        <v>387.61</v>
      </c>
      <c r="Y6083" t="n">
        <v>6872</v>
      </c>
      <c r="Z6083" t="n">
        <v>7561.34</v>
      </c>
      <c r="AA6083" t="n">
        <v>7220.52</v>
      </c>
      <c r="AB6083" t="n">
        <v>4015.87</v>
      </c>
      <c r="AC6083" t="n">
        <v>1640.59</v>
      </c>
      <c r="AD6083" t="n">
        <v>7774.58</v>
      </c>
      <c r="AE6083" t="n">
        <v>9427.74</v>
      </c>
      <c r="AF6083" t="n">
        <v>4194.9</v>
      </c>
      <c r="AG6083" t="n">
        <v>9663.49</v>
      </c>
      <c r="AH6083" t="n">
        <v>9966.190000000001</v>
      </c>
      <c r="AI6083" t="n">
        <v>2248.27</v>
      </c>
    </row>
    <row r="6084">
      <c r="A6084" s="1" t="n">
        <v>45479</v>
      </c>
      <c r="B6084" t="inlineStr">
        <is>
          <t>TGZ-0342</t>
        </is>
      </c>
      <c r="C6084" t="inlineStr">
        <is>
          <t>SGP-2</t>
        </is>
      </c>
      <c r="D6084" t="inlineStr">
        <is>
          <t>Halliburton</t>
        </is>
      </c>
      <c r="E6084" t="n">
        <v>800.1</v>
      </c>
      <c r="F6084" t="n">
        <v>22182</v>
      </c>
      <c r="G6084" t="n">
        <v>23.4</v>
      </c>
      <c r="H6084" t="n">
        <v>11242</v>
      </c>
      <c r="I6084" t="n">
        <v>12870</v>
      </c>
      <c r="J6084" t="n">
        <v>509.8</v>
      </c>
      <c r="K6084" t="n">
        <v>257.6</v>
      </c>
      <c r="L6084" t="n">
        <v>239.5</v>
      </c>
      <c r="M6084" t="n">
        <v>58.5</v>
      </c>
      <c r="N6084" t="n">
        <v>83.81999999999999</v>
      </c>
      <c r="O6084" t="n">
        <v>69613</v>
      </c>
      <c r="P6084" t="n">
        <v>76735</v>
      </c>
      <c r="Q6084" t="n">
        <v>132169</v>
      </c>
      <c r="R6084" t="n">
        <v>1273224</v>
      </c>
      <c r="S6084" t="inlineStr">
        <is>
          <t>Maintenance</t>
        </is>
      </c>
      <c r="T6084" t="inlineStr">
        <is>
          <t>High</t>
        </is>
      </c>
      <c r="U6084" t="n">
        <v>6220.51</v>
      </c>
      <c r="V6084" t="n">
        <v>6991.26</v>
      </c>
      <c r="W6084" t="n">
        <v>2397.84</v>
      </c>
      <c r="X6084" t="n">
        <v>3875.46</v>
      </c>
      <c r="Y6084" t="n">
        <v>9528.6</v>
      </c>
      <c r="Z6084" t="n">
        <v>4666.35</v>
      </c>
      <c r="AA6084" t="n">
        <v>4411.76</v>
      </c>
      <c r="AB6084" t="n">
        <v>2871.65</v>
      </c>
      <c r="AC6084" t="n">
        <v>8641.870000000001</v>
      </c>
      <c r="AD6084" t="n">
        <v>1517.61</v>
      </c>
      <c r="AE6084" t="n">
        <v>5786.5</v>
      </c>
      <c r="AF6084" t="n">
        <v>1675.65</v>
      </c>
      <c r="AG6084" t="n">
        <v>7942.7</v>
      </c>
      <c r="AH6084" t="n">
        <v>7305.8</v>
      </c>
      <c r="AI6084" t="n">
        <v>1424.01</v>
      </c>
    </row>
    <row r="6085">
      <c r="A6085" s="1" t="n">
        <v>45319</v>
      </c>
      <c r="B6085" t="inlineStr">
        <is>
          <t>TGZ-0441</t>
        </is>
      </c>
      <c r="C6085" t="inlineStr">
        <is>
          <t>CPF-3</t>
        </is>
      </c>
      <c r="D6085" t="inlineStr">
        <is>
          <t>Schlumberger</t>
        </is>
      </c>
      <c r="E6085" t="n">
        <v>953.1</v>
      </c>
      <c r="F6085" t="n">
        <v>19507</v>
      </c>
      <c r="G6085" t="n">
        <v>26.5</v>
      </c>
      <c r="H6085" t="n">
        <v>12079</v>
      </c>
      <c r="I6085" t="n">
        <v>0</v>
      </c>
      <c r="J6085" t="n">
        <v>539.1</v>
      </c>
      <c r="K6085" t="n">
        <v>214.7</v>
      </c>
      <c r="L6085" t="n">
        <v>168.6</v>
      </c>
      <c r="M6085" t="n">
        <v>48</v>
      </c>
      <c r="N6085" t="n">
        <v>76.15000000000001</v>
      </c>
      <c r="O6085" t="n">
        <v>82281</v>
      </c>
      <c r="P6085" t="n">
        <v>68433</v>
      </c>
      <c r="Q6085" t="n">
        <v>191972</v>
      </c>
      <c r="R6085" t="n">
        <v>3901460</v>
      </c>
      <c r="S6085" t="inlineStr">
        <is>
          <t>Shut-in</t>
        </is>
      </c>
      <c r="T6085" t="inlineStr">
        <is>
          <t>Critical</t>
        </is>
      </c>
      <c r="U6085" t="n">
        <v>3443.29</v>
      </c>
      <c r="V6085" t="n">
        <v>3461.18</v>
      </c>
      <c r="W6085" t="n">
        <v>6201.55</v>
      </c>
      <c r="X6085" t="n">
        <v>3244.91</v>
      </c>
      <c r="Y6085" t="n">
        <v>1763.34</v>
      </c>
      <c r="Z6085" t="n">
        <v>6163.11</v>
      </c>
      <c r="AA6085" t="n">
        <v>3736.55</v>
      </c>
      <c r="AB6085" t="n">
        <v>6377.59</v>
      </c>
      <c r="AC6085" t="n">
        <v>7489.65</v>
      </c>
      <c r="AD6085" t="n">
        <v>7250.46</v>
      </c>
      <c r="AE6085" t="n">
        <v>2664.28</v>
      </c>
      <c r="AF6085" t="n">
        <v>9435.299999999999</v>
      </c>
      <c r="AG6085" t="n">
        <v>3162.9</v>
      </c>
      <c r="AH6085" t="n">
        <v>1819.11</v>
      </c>
      <c r="AI6085" t="n">
        <v>3837.56</v>
      </c>
    </row>
    <row r="6086">
      <c r="A6086" s="1" t="n">
        <v>45514</v>
      </c>
      <c r="B6086" t="inlineStr">
        <is>
          <t>TGZ-0216</t>
        </is>
      </c>
      <c r="C6086" t="inlineStr">
        <is>
          <t>CPF-1</t>
        </is>
      </c>
      <c r="D6086" t="inlineStr">
        <is>
          <t>Schlumberger</t>
        </is>
      </c>
      <c r="E6086" t="n">
        <v>831.2</v>
      </c>
      <c r="F6086" t="n">
        <v>24276</v>
      </c>
      <c r="G6086" t="n">
        <v>35</v>
      </c>
      <c r="H6086" t="n">
        <v>12549</v>
      </c>
      <c r="I6086" t="n">
        <v>0</v>
      </c>
      <c r="J6086" t="n">
        <v>596.6</v>
      </c>
      <c r="K6086" t="n">
        <v>200.3</v>
      </c>
      <c r="L6086" t="n">
        <v>229.8</v>
      </c>
      <c r="M6086" t="n">
        <v>43.1</v>
      </c>
      <c r="N6086" t="n">
        <v>75.7</v>
      </c>
      <c r="O6086" t="n">
        <v>85075</v>
      </c>
      <c r="P6086" t="n">
        <v>70693</v>
      </c>
      <c r="Q6086" t="n">
        <v>389358</v>
      </c>
      <c r="R6086" t="n">
        <v>1934915</v>
      </c>
      <c r="S6086" t="inlineStr">
        <is>
          <t>Drilling</t>
        </is>
      </c>
      <c r="T6086" t="inlineStr">
        <is>
          <t>Critical</t>
        </is>
      </c>
      <c r="U6086" t="n">
        <v>6908.34</v>
      </c>
      <c r="V6086" t="n">
        <v>4313.04</v>
      </c>
      <c r="W6086" t="n">
        <v>2583.61</v>
      </c>
      <c r="X6086" t="n">
        <v>190.63</v>
      </c>
      <c r="Y6086" t="n">
        <v>7471.78</v>
      </c>
      <c r="Z6086" t="n">
        <v>9189.98</v>
      </c>
      <c r="AA6086" t="n">
        <v>6615.88</v>
      </c>
      <c r="AB6086" t="n">
        <v>8366.73</v>
      </c>
      <c r="AC6086" t="n">
        <v>9046.879999999999</v>
      </c>
      <c r="AD6086" t="n">
        <v>8846.4</v>
      </c>
      <c r="AE6086" t="n">
        <v>4011</v>
      </c>
      <c r="AF6086" t="n">
        <v>1828.95</v>
      </c>
      <c r="AG6086" t="n">
        <v>2823.65</v>
      </c>
      <c r="AH6086" t="n">
        <v>8771.58</v>
      </c>
      <c r="AI6086" t="n">
        <v>699.92</v>
      </c>
    </row>
    <row r="6087">
      <c r="A6087" s="1" t="n">
        <v>45323</v>
      </c>
      <c r="B6087" t="inlineStr">
        <is>
          <t>TGZ-0147</t>
        </is>
      </c>
      <c r="C6087" t="inlineStr">
        <is>
          <t>SGI-2</t>
        </is>
      </c>
      <c r="D6087" t="inlineStr">
        <is>
          <t>Schlumberger</t>
        </is>
      </c>
      <c r="E6087" t="n">
        <v>810</v>
      </c>
      <c r="F6087" t="n">
        <v>20421</v>
      </c>
      <c r="G6087" t="n">
        <v>39.3</v>
      </c>
      <c r="H6087" t="n">
        <v>9692</v>
      </c>
      <c r="I6087" t="n">
        <v>0</v>
      </c>
      <c r="J6087" t="n">
        <v>429.7</v>
      </c>
      <c r="K6087" t="n">
        <v>290</v>
      </c>
      <c r="L6087" t="n">
        <v>160</v>
      </c>
      <c r="M6087" t="n">
        <v>58.3</v>
      </c>
      <c r="N6087" t="n">
        <v>80.66</v>
      </c>
      <c r="O6087" t="n">
        <v>85293</v>
      </c>
      <c r="P6087" t="n">
        <v>60242</v>
      </c>
      <c r="Q6087" t="n">
        <v>348854</v>
      </c>
      <c r="R6087" t="n">
        <v>2373206</v>
      </c>
      <c r="S6087" t="inlineStr">
        <is>
          <t>Shut-in</t>
        </is>
      </c>
      <c r="T6087" t="inlineStr">
        <is>
          <t>Critical</t>
        </is>
      </c>
      <c r="U6087" t="n">
        <v>5431.1</v>
      </c>
      <c r="V6087" t="n">
        <v>9400.67</v>
      </c>
      <c r="W6087" t="n">
        <v>1098.1</v>
      </c>
      <c r="X6087" t="n">
        <v>9932.959999999999</v>
      </c>
      <c r="Y6087" t="n">
        <v>4650.2</v>
      </c>
      <c r="Z6087" t="n">
        <v>5590.84</v>
      </c>
      <c r="AA6087" t="n">
        <v>5887.45</v>
      </c>
      <c r="AB6087" t="n">
        <v>8043.85</v>
      </c>
      <c r="AC6087" t="n">
        <v>9304.129999999999</v>
      </c>
      <c r="AD6087" t="n">
        <v>1982</v>
      </c>
      <c r="AE6087" t="n">
        <v>3164.26</v>
      </c>
      <c r="AF6087" t="n">
        <v>514.46</v>
      </c>
      <c r="AG6087" t="n">
        <v>297.18</v>
      </c>
      <c r="AH6087" t="n">
        <v>4661.86</v>
      </c>
      <c r="AI6087" t="n">
        <v>7459.58</v>
      </c>
    </row>
    <row r="6088">
      <c r="A6088" s="1" t="n">
        <v>45612</v>
      </c>
      <c r="B6088" t="inlineStr">
        <is>
          <t>TGZ-0106</t>
        </is>
      </c>
      <c r="C6088" t="inlineStr">
        <is>
          <t>CPF-2</t>
        </is>
      </c>
      <c r="D6088" t="inlineStr">
        <is>
          <t>Saipem</t>
        </is>
      </c>
      <c r="E6088" t="n">
        <v>995.1</v>
      </c>
      <c r="F6088" t="n">
        <v>18487</v>
      </c>
      <c r="G6088" t="n">
        <v>35</v>
      </c>
      <c r="H6088" t="n">
        <v>10469</v>
      </c>
      <c r="I6088" t="n">
        <v>0</v>
      </c>
      <c r="J6088" t="n">
        <v>552.8</v>
      </c>
      <c r="K6088" t="n">
        <v>281.5</v>
      </c>
      <c r="L6088" t="n">
        <v>211.3</v>
      </c>
      <c r="M6088" t="n">
        <v>54.5</v>
      </c>
      <c r="N6088" t="n">
        <v>79.06999999999999</v>
      </c>
      <c r="O6088" t="n">
        <v>99130</v>
      </c>
      <c r="P6088" t="n">
        <v>54890</v>
      </c>
      <c r="Q6088" t="n">
        <v>291527</v>
      </c>
      <c r="R6088" t="n">
        <v>3156348</v>
      </c>
      <c r="S6088" t="inlineStr">
        <is>
          <t>Maintenance</t>
        </is>
      </c>
      <c r="T6088" t="inlineStr">
        <is>
          <t>Medium</t>
        </is>
      </c>
      <c r="U6088" t="n">
        <v>1194.57</v>
      </c>
      <c r="V6088" t="n">
        <v>1873.17</v>
      </c>
      <c r="W6088" t="n">
        <v>78.53</v>
      </c>
      <c r="X6088" t="n">
        <v>2611.09</v>
      </c>
      <c r="Y6088" t="n">
        <v>5744.99</v>
      </c>
      <c r="Z6088" t="n">
        <v>1322.18</v>
      </c>
      <c r="AA6088" t="n">
        <v>7464.45</v>
      </c>
      <c r="AB6088" t="n">
        <v>7720.54</v>
      </c>
      <c r="AC6088" t="n">
        <v>424.86</v>
      </c>
      <c r="AD6088" t="n">
        <v>9516.76</v>
      </c>
      <c r="AE6088" t="n">
        <v>3104.97</v>
      </c>
      <c r="AF6088" t="n">
        <v>4087.41</v>
      </c>
      <c r="AG6088" t="n">
        <v>7134.67</v>
      </c>
      <c r="AH6088" t="n">
        <v>1462.16</v>
      </c>
      <c r="AI6088" t="n">
        <v>4786.34</v>
      </c>
    </row>
    <row r="6089">
      <c r="A6089" s="1" t="n">
        <v>45299</v>
      </c>
      <c r="B6089" t="inlineStr">
        <is>
          <t>TGZ-0395</t>
        </is>
      </c>
      <c r="C6089" t="inlineStr">
        <is>
          <t>CPF-2</t>
        </is>
      </c>
      <c r="D6089" t="inlineStr">
        <is>
          <t>KCA Deutag</t>
        </is>
      </c>
      <c r="E6089" t="n">
        <v>961.1</v>
      </c>
      <c r="F6089" t="n">
        <v>23480</v>
      </c>
      <c r="G6089" t="n">
        <v>19</v>
      </c>
      <c r="H6089" t="n">
        <v>13269</v>
      </c>
      <c r="I6089" t="n">
        <v>0</v>
      </c>
      <c r="J6089" t="n">
        <v>449.3</v>
      </c>
      <c r="K6089" t="n">
        <v>269.8</v>
      </c>
      <c r="L6089" t="n">
        <v>216.5</v>
      </c>
      <c r="M6089" t="n">
        <v>53.5</v>
      </c>
      <c r="N6089" t="n">
        <v>79.22</v>
      </c>
      <c r="O6089" t="n">
        <v>76253</v>
      </c>
      <c r="P6089" t="n">
        <v>58610</v>
      </c>
      <c r="Q6089" t="n">
        <v>496532</v>
      </c>
      <c r="R6089" t="n">
        <v>3535203</v>
      </c>
      <c r="S6089" t="inlineStr">
        <is>
          <t>Producing</t>
        </is>
      </c>
      <c r="T6089" t="inlineStr">
        <is>
          <t>Critical</t>
        </is>
      </c>
      <c r="U6089" t="n">
        <v>5759.66</v>
      </c>
      <c r="V6089" t="n">
        <v>9096.49</v>
      </c>
      <c r="W6089" t="n">
        <v>4136.55</v>
      </c>
      <c r="X6089" t="n">
        <v>8013.33</v>
      </c>
      <c r="Y6089" t="n">
        <v>5262.71</v>
      </c>
      <c r="Z6089" t="n">
        <v>8800.35</v>
      </c>
      <c r="AA6089" t="n">
        <v>1614.35</v>
      </c>
      <c r="AB6089" t="n">
        <v>1317.32</v>
      </c>
      <c r="AC6089" t="n">
        <v>3657.93</v>
      </c>
      <c r="AD6089" t="n">
        <v>3085.36</v>
      </c>
      <c r="AE6089" t="n">
        <v>4890.16</v>
      </c>
      <c r="AF6089" t="n">
        <v>7711.21</v>
      </c>
      <c r="AG6089" t="n">
        <v>2221.96</v>
      </c>
      <c r="AH6089" t="n">
        <v>9059.209999999999</v>
      </c>
      <c r="AI6089" t="n">
        <v>7906.29</v>
      </c>
    </row>
    <row r="6090">
      <c r="A6090" s="1" t="n">
        <v>45536</v>
      </c>
      <c r="B6090" t="inlineStr">
        <is>
          <t>TGZ-0087</t>
        </is>
      </c>
      <c r="C6090" t="inlineStr">
        <is>
          <t>SGI-1</t>
        </is>
      </c>
      <c r="D6090" t="inlineStr">
        <is>
          <t>Schlumberger</t>
        </is>
      </c>
      <c r="E6090" t="n">
        <v>895.5</v>
      </c>
      <c r="F6090" t="n">
        <v>18119</v>
      </c>
      <c r="G6090" t="n">
        <v>42.6</v>
      </c>
      <c r="H6090" t="n">
        <v>12711</v>
      </c>
      <c r="I6090" t="n">
        <v>0</v>
      </c>
      <c r="J6090" t="n">
        <v>410.6</v>
      </c>
      <c r="K6090" t="n">
        <v>251</v>
      </c>
      <c r="L6090" t="n">
        <v>170.7</v>
      </c>
      <c r="M6090" t="n">
        <v>52.3</v>
      </c>
      <c r="N6090" t="n">
        <v>77.59999999999999</v>
      </c>
      <c r="O6090" t="n">
        <v>81172</v>
      </c>
      <c r="P6090" t="n">
        <v>68010</v>
      </c>
      <c r="Q6090" t="n">
        <v>382967</v>
      </c>
      <c r="R6090" t="n">
        <v>4092759</v>
      </c>
      <c r="S6090" t="inlineStr">
        <is>
          <t>Shut-in</t>
        </is>
      </c>
      <c r="T6090" t="inlineStr">
        <is>
          <t>Critical</t>
        </is>
      </c>
      <c r="U6090" t="n">
        <v>1299.02</v>
      </c>
      <c r="V6090" t="n">
        <v>7248.33</v>
      </c>
      <c r="W6090" t="n">
        <v>3075.43</v>
      </c>
      <c r="X6090" t="n">
        <v>1251.13</v>
      </c>
      <c r="Y6090" t="n">
        <v>8716.280000000001</v>
      </c>
      <c r="Z6090" t="n">
        <v>6768.23</v>
      </c>
      <c r="AA6090" t="n">
        <v>5644.61</v>
      </c>
      <c r="AB6090" t="n">
        <v>2323.41</v>
      </c>
      <c r="AC6090" t="n">
        <v>9358.209999999999</v>
      </c>
      <c r="AD6090" t="n">
        <v>6974.83</v>
      </c>
      <c r="AE6090" t="n">
        <v>9819.75</v>
      </c>
      <c r="AF6090" t="n">
        <v>3108.37</v>
      </c>
      <c r="AG6090" t="n">
        <v>909.6799999999999</v>
      </c>
      <c r="AH6090" t="n">
        <v>6035.23</v>
      </c>
      <c r="AI6090" t="n">
        <v>7149.12</v>
      </c>
    </row>
    <row r="6091">
      <c r="A6091" s="1" t="n">
        <v>45580</v>
      </c>
      <c r="B6091" t="inlineStr">
        <is>
          <t>TGZ-0053</t>
        </is>
      </c>
      <c r="C6091" t="inlineStr">
        <is>
          <t>CPF-2</t>
        </is>
      </c>
      <c r="D6091" t="inlineStr">
        <is>
          <t>Schlumberger</t>
        </is>
      </c>
      <c r="E6091" t="n">
        <v>1049.3</v>
      </c>
      <c r="F6091" t="n">
        <v>24357</v>
      </c>
      <c r="G6091" t="n">
        <v>35.6</v>
      </c>
      <c r="H6091" t="n">
        <v>10840</v>
      </c>
      <c r="I6091" t="n">
        <v>0</v>
      </c>
      <c r="J6091" t="n">
        <v>453.1</v>
      </c>
      <c r="K6091" t="n">
        <v>212.5</v>
      </c>
      <c r="L6091" t="n">
        <v>204.2</v>
      </c>
      <c r="M6091" t="n">
        <v>44.4</v>
      </c>
      <c r="N6091" t="n">
        <v>81.03</v>
      </c>
      <c r="O6091" t="n">
        <v>60048</v>
      </c>
      <c r="P6091" t="n">
        <v>69279</v>
      </c>
      <c r="Q6091" t="n">
        <v>430858</v>
      </c>
      <c r="R6091" t="n">
        <v>1409103</v>
      </c>
      <c r="S6091" t="inlineStr">
        <is>
          <t>Maintenance</t>
        </is>
      </c>
      <c r="T6091" t="inlineStr">
        <is>
          <t>High</t>
        </is>
      </c>
      <c r="U6091" t="n">
        <v>7845.9</v>
      </c>
      <c r="V6091" t="n">
        <v>3885.11</v>
      </c>
      <c r="W6091" t="n">
        <v>2909.63</v>
      </c>
      <c r="X6091" t="n">
        <v>6194.49</v>
      </c>
      <c r="Y6091" t="n">
        <v>2928.57</v>
      </c>
      <c r="Z6091" t="n">
        <v>202.25</v>
      </c>
      <c r="AA6091" t="n">
        <v>472.96</v>
      </c>
      <c r="AB6091" t="n">
        <v>1060.78</v>
      </c>
      <c r="AC6091" t="n">
        <v>8982.16</v>
      </c>
      <c r="AD6091" t="n">
        <v>6741.61</v>
      </c>
      <c r="AE6091" t="n">
        <v>8721.83</v>
      </c>
      <c r="AF6091" t="n">
        <v>1420.48</v>
      </c>
      <c r="AG6091" t="n">
        <v>8439.4</v>
      </c>
      <c r="AH6091" t="n">
        <v>6437.85</v>
      </c>
      <c r="AI6091" t="n">
        <v>8670.16</v>
      </c>
    </row>
    <row r="6092">
      <c r="A6092" s="1" t="n">
        <v>45357</v>
      </c>
      <c r="B6092" t="inlineStr">
        <is>
          <t>TGZ-0089</t>
        </is>
      </c>
      <c r="C6092" t="inlineStr">
        <is>
          <t>CPF-1</t>
        </is>
      </c>
      <c r="D6092" t="inlineStr">
        <is>
          <t>Weatherford</t>
        </is>
      </c>
      <c r="E6092" t="n">
        <v>950</v>
      </c>
      <c r="F6092" t="n">
        <v>17102</v>
      </c>
      <c r="G6092" t="n">
        <v>17.6</v>
      </c>
      <c r="H6092" t="n">
        <v>12137</v>
      </c>
      <c r="I6092" t="n">
        <v>0</v>
      </c>
      <c r="J6092" t="n">
        <v>492</v>
      </c>
      <c r="K6092" t="n">
        <v>210</v>
      </c>
      <c r="L6092" t="n">
        <v>196</v>
      </c>
      <c r="M6092" t="n">
        <v>53.8</v>
      </c>
      <c r="N6092" t="n">
        <v>77.90000000000001</v>
      </c>
      <c r="O6092" t="n">
        <v>73028</v>
      </c>
      <c r="P6092" t="n">
        <v>56083</v>
      </c>
      <c r="Q6092" t="n">
        <v>214325</v>
      </c>
      <c r="R6092" t="n">
        <v>4508475</v>
      </c>
      <c r="S6092" t="inlineStr">
        <is>
          <t>Shut-in</t>
        </is>
      </c>
      <c r="T6092" t="inlineStr">
        <is>
          <t>Critical</t>
        </is>
      </c>
      <c r="U6092" t="n">
        <v>4258.78</v>
      </c>
      <c r="V6092" t="n">
        <v>1009.75</v>
      </c>
      <c r="W6092" t="n">
        <v>8307.190000000001</v>
      </c>
      <c r="X6092" t="n">
        <v>9166.559999999999</v>
      </c>
      <c r="Y6092" t="n">
        <v>2467.43</v>
      </c>
      <c r="Z6092" t="n">
        <v>1852.44</v>
      </c>
      <c r="AA6092" t="n">
        <v>6839.06</v>
      </c>
      <c r="AB6092" t="n">
        <v>8680.969999999999</v>
      </c>
      <c r="AC6092" t="n">
        <v>4559.72</v>
      </c>
      <c r="AD6092" t="n">
        <v>4690.86</v>
      </c>
      <c r="AE6092" t="n">
        <v>5811.51</v>
      </c>
      <c r="AF6092" t="n">
        <v>4113.43</v>
      </c>
      <c r="AG6092" t="n">
        <v>3965.59</v>
      </c>
      <c r="AH6092" t="n">
        <v>9979.76</v>
      </c>
      <c r="AI6092" t="n">
        <v>9870.959999999999</v>
      </c>
    </row>
    <row r="6093">
      <c r="A6093" s="1" t="n">
        <v>45515</v>
      </c>
      <c r="B6093" t="inlineStr">
        <is>
          <t>TGZ-0042</t>
        </is>
      </c>
      <c r="C6093" t="inlineStr">
        <is>
          <t>SGP-2</t>
        </is>
      </c>
      <c r="D6093" t="inlineStr">
        <is>
          <t>Weatherford</t>
        </is>
      </c>
      <c r="E6093" t="n">
        <v>996.8</v>
      </c>
      <c r="F6093" t="n">
        <v>22397</v>
      </c>
      <c r="G6093" t="n">
        <v>16.8</v>
      </c>
      <c r="H6093" t="n">
        <v>14282</v>
      </c>
      <c r="I6093" t="n">
        <v>0</v>
      </c>
      <c r="J6093" t="n">
        <v>547.8</v>
      </c>
      <c r="K6093" t="n">
        <v>226.8</v>
      </c>
      <c r="L6093" t="n">
        <v>207</v>
      </c>
      <c r="M6093" t="n">
        <v>54.6</v>
      </c>
      <c r="N6093" t="n">
        <v>82.48999999999999</v>
      </c>
      <c r="O6093" t="n">
        <v>97334</v>
      </c>
      <c r="P6093" t="n">
        <v>61875</v>
      </c>
      <c r="Q6093" t="n">
        <v>365863</v>
      </c>
      <c r="R6093" t="n">
        <v>2395137</v>
      </c>
      <c r="S6093" t="inlineStr">
        <is>
          <t>Shut-in</t>
        </is>
      </c>
      <c r="T6093" t="inlineStr">
        <is>
          <t>Medium</t>
        </is>
      </c>
      <c r="U6093" t="n">
        <v>8637.16</v>
      </c>
      <c r="V6093" t="n">
        <v>7194.31</v>
      </c>
      <c r="W6093" t="n">
        <v>4633.6</v>
      </c>
      <c r="X6093" t="n">
        <v>2945.68</v>
      </c>
      <c r="Y6093" t="n">
        <v>9299.059999999999</v>
      </c>
      <c r="Z6093" t="n">
        <v>2664.44</v>
      </c>
      <c r="AA6093" t="n">
        <v>6974.97</v>
      </c>
      <c r="AB6093" t="n">
        <v>9147.9</v>
      </c>
      <c r="AC6093" t="n">
        <v>1673.53</v>
      </c>
      <c r="AD6093" t="n">
        <v>9838.17</v>
      </c>
      <c r="AE6093" t="n">
        <v>9927.48</v>
      </c>
      <c r="AF6093" t="n">
        <v>6558.7</v>
      </c>
      <c r="AG6093" t="n">
        <v>1426.46</v>
      </c>
      <c r="AH6093" t="n">
        <v>6511.56</v>
      </c>
      <c r="AI6093" t="n">
        <v>1557.62</v>
      </c>
    </row>
    <row r="6094">
      <c r="A6094" s="1" t="n">
        <v>45384</v>
      </c>
      <c r="B6094" t="inlineStr">
        <is>
          <t>TGZ-0347</t>
        </is>
      </c>
      <c r="C6094" t="inlineStr">
        <is>
          <t>CPF-3</t>
        </is>
      </c>
      <c r="D6094" t="inlineStr">
        <is>
          <t>Schlumberger</t>
        </is>
      </c>
      <c r="E6094" t="n">
        <v>1038</v>
      </c>
      <c r="F6094" t="n">
        <v>22052</v>
      </c>
      <c r="G6094" t="n">
        <v>35.9</v>
      </c>
      <c r="H6094" t="n">
        <v>8922</v>
      </c>
      <c r="I6094" t="n">
        <v>0</v>
      </c>
      <c r="J6094" t="n">
        <v>453.7</v>
      </c>
      <c r="K6094" t="n">
        <v>277.2</v>
      </c>
      <c r="L6094" t="n">
        <v>165.4</v>
      </c>
      <c r="M6094" t="n">
        <v>46.6</v>
      </c>
      <c r="N6094" t="n">
        <v>84.91</v>
      </c>
      <c r="O6094" t="n">
        <v>64612</v>
      </c>
      <c r="P6094" t="n">
        <v>61425</v>
      </c>
      <c r="Q6094" t="n">
        <v>464898</v>
      </c>
      <c r="R6094" t="n">
        <v>3924920</v>
      </c>
      <c r="S6094" t="inlineStr">
        <is>
          <t>Maintenance</t>
        </is>
      </c>
      <c r="T6094" t="inlineStr">
        <is>
          <t>High</t>
        </is>
      </c>
      <c r="U6094" t="n">
        <v>5621.39</v>
      </c>
      <c r="V6094" t="n">
        <v>7973.17</v>
      </c>
      <c r="W6094" t="n">
        <v>522.6900000000001</v>
      </c>
      <c r="X6094" t="n">
        <v>3125.36</v>
      </c>
      <c r="Y6094" t="n">
        <v>5581.11</v>
      </c>
      <c r="Z6094" t="n">
        <v>6944.38</v>
      </c>
      <c r="AA6094" t="n">
        <v>4346.24</v>
      </c>
      <c r="AB6094" t="n">
        <v>6930.24</v>
      </c>
      <c r="AC6094" t="n">
        <v>8914.92</v>
      </c>
      <c r="AD6094" t="n">
        <v>796.76</v>
      </c>
      <c r="AE6094" t="n">
        <v>1730.6</v>
      </c>
      <c r="AF6094" t="n">
        <v>3409.65</v>
      </c>
      <c r="AG6094" t="n">
        <v>2101.28</v>
      </c>
      <c r="AH6094" t="n">
        <v>8046.43</v>
      </c>
      <c r="AI6094" t="n">
        <v>3041.52</v>
      </c>
    </row>
    <row r="6095">
      <c r="A6095" s="1" t="n">
        <v>45502</v>
      </c>
      <c r="B6095" t="inlineStr">
        <is>
          <t>TGZ-0130</t>
        </is>
      </c>
      <c r="C6095" t="inlineStr">
        <is>
          <t>SGP-1</t>
        </is>
      </c>
      <c r="D6095" t="inlineStr">
        <is>
          <t>KCA Deutag</t>
        </is>
      </c>
      <c r="E6095" t="n">
        <v>843.8</v>
      </c>
      <c r="F6095" t="n">
        <v>22452</v>
      </c>
      <c r="G6095" t="n">
        <v>20.5</v>
      </c>
      <c r="H6095" t="n">
        <v>9274</v>
      </c>
      <c r="I6095" t="n">
        <v>0</v>
      </c>
      <c r="J6095" t="n">
        <v>597.5</v>
      </c>
      <c r="K6095" t="n">
        <v>205.1</v>
      </c>
      <c r="L6095" t="n">
        <v>235</v>
      </c>
      <c r="M6095" t="n">
        <v>56.1</v>
      </c>
      <c r="N6095" t="n">
        <v>82.94</v>
      </c>
      <c r="O6095" t="n">
        <v>99503</v>
      </c>
      <c r="P6095" t="n">
        <v>47978</v>
      </c>
      <c r="Q6095" t="n">
        <v>448620</v>
      </c>
      <c r="R6095" t="n">
        <v>1738319</v>
      </c>
      <c r="S6095" t="inlineStr">
        <is>
          <t>Maintenance</t>
        </is>
      </c>
      <c r="T6095" t="inlineStr">
        <is>
          <t>Critical</t>
        </is>
      </c>
      <c r="U6095" t="n">
        <v>5603.89</v>
      </c>
      <c r="V6095" t="n">
        <v>7869.69</v>
      </c>
      <c r="W6095" t="n">
        <v>3284.59</v>
      </c>
      <c r="X6095" t="n">
        <v>1908.33</v>
      </c>
      <c r="Y6095" t="n">
        <v>2004.71</v>
      </c>
      <c r="Z6095" t="n">
        <v>5859.67</v>
      </c>
      <c r="AA6095" t="n">
        <v>5662.02</v>
      </c>
      <c r="AB6095" t="n">
        <v>3950.23</v>
      </c>
      <c r="AC6095" t="n">
        <v>2278.86</v>
      </c>
      <c r="AD6095" t="n">
        <v>4529.34</v>
      </c>
      <c r="AE6095" t="n">
        <v>8042.72</v>
      </c>
      <c r="AF6095" t="n">
        <v>4414.15</v>
      </c>
      <c r="AG6095" t="n">
        <v>6830.05</v>
      </c>
      <c r="AH6095" t="n">
        <v>2015.48</v>
      </c>
      <c r="AI6095" t="n">
        <v>5720.39</v>
      </c>
    </row>
    <row r="6096">
      <c r="A6096" s="1" t="n">
        <v>45538</v>
      </c>
      <c r="B6096" t="inlineStr">
        <is>
          <t>TGZ-0344</t>
        </is>
      </c>
      <c r="C6096" t="inlineStr">
        <is>
          <t>SGI-1</t>
        </is>
      </c>
      <c r="D6096" t="inlineStr">
        <is>
          <t>Weatherford</t>
        </is>
      </c>
      <c r="E6096" t="n">
        <v>1149.2</v>
      </c>
      <c r="F6096" t="n">
        <v>18333</v>
      </c>
      <c r="G6096" t="n">
        <v>28.8</v>
      </c>
      <c r="H6096" t="n">
        <v>9762</v>
      </c>
      <c r="I6096" t="n">
        <v>0</v>
      </c>
      <c r="J6096" t="n">
        <v>419.4</v>
      </c>
      <c r="K6096" t="n">
        <v>233.6</v>
      </c>
      <c r="L6096" t="n">
        <v>203.3</v>
      </c>
      <c r="M6096" t="n">
        <v>43</v>
      </c>
      <c r="N6096" t="n">
        <v>82.44</v>
      </c>
      <c r="O6096" t="n">
        <v>81778</v>
      </c>
      <c r="P6096" t="n">
        <v>46462</v>
      </c>
      <c r="Q6096" t="n">
        <v>467359</v>
      </c>
      <c r="R6096" t="n">
        <v>1887445</v>
      </c>
      <c r="S6096" t="inlineStr">
        <is>
          <t>Drilling</t>
        </is>
      </c>
      <c r="T6096" t="inlineStr">
        <is>
          <t>High</t>
        </is>
      </c>
      <c r="U6096" t="n">
        <v>6787.77</v>
      </c>
      <c r="V6096" t="n">
        <v>5083.59</v>
      </c>
      <c r="W6096" t="n">
        <v>3635.31</v>
      </c>
      <c r="X6096" t="n">
        <v>8049.07</v>
      </c>
      <c r="Y6096" t="n">
        <v>8573.940000000001</v>
      </c>
      <c r="Z6096" t="n">
        <v>7293.29</v>
      </c>
      <c r="AA6096" t="n">
        <v>6936.24</v>
      </c>
      <c r="AB6096" t="n">
        <v>1697.33</v>
      </c>
      <c r="AC6096" t="n">
        <v>7305.92</v>
      </c>
      <c r="AD6096" t="n">
        <v>8012.22</v>
      </c>
      <c r="AE6096" t="n">
        <v>6559.77</v>
      </c>
      <c r="AF6096" t="n">
        <v>2104.95</v>
      </c>
      <c r="AG6096" t="n">
        <v>3661.95</v>
      </c>
      <c r="AH6096" t="n">
        <v>9971.469999999999</v>
      </c>
      <c r="AI6096" t="n">
        <v>14.53</v>
      </c>
    </row>
    <row r="6097">
      <c r="A6097" s="1" t="n">
        <v>45470</v>
      </c>
      <c r="B6097" t="inlineStr">
        <is>
          <t>TGZ-0485</t>
        </is>
      </c>
      <c r="C6097" t="inlineStr">
        <is>
          <t>CPF-2</t>
        </is>
      </c>
      <c r="D6097" t="inlineStr">
        <is>
          <t>Schlumberger</t>
        </is>
      </c>
      <c r="E6097" t="n">
        <v>848.7</v>
      </c>
      <c r="F6097" t="n">
        <v>22308</v>
      </c>
      <c r="G6097" t="n">
        <v>32.7</v>
      </c>
      <c r="H6097" t="n">
        <v>13769</v>
      </c>
      <c r="I6097" t="n">
        <v>0</v>
      </c>
      <c r="J6097" t="n">
        <v>451.8</v>
      </c>
      <c r="K6097" t="n">
        <v>269.7</v>
      </c>
      <c r="L6097" t="n">
        <v>224.5</v>
      </c>
      <c r="M6097" t="n">
        <v>53.5</v>
      </c>
      <c r="N6097" t="n">
        <v>75.7</v>
      </c>
      <c r="O6097" t="n">
        <v>95484</v>
      </c>
      <c r="P6097" t="n">
        <v>58232</v>
      </c>
      <c r="Q6097" t="n">
        <v>182404</v>
      </c>
      <c r="R6097" t="n">
        <v>4041016</v>
      </c>
      <c r="S6097" t="inlineStr">
        <is>
          <t>Producing</t>
        </is>
      </c>
      <c r="T6097" t="inlineStr">
        <is>
          <t>Medium</t>
        </is>
      </c>
      <c r="U6097" t="n">
        <v>6026.04</v>
      </c>
      <c r="V6097" t="n">
        <v>6131.24</v>
      </c>
      <c r="W6097" t="n">
        <v>6683.99</v>
      </c>
      <c r="X6097" t="n">
        <v>9124.27</v>
      </c>
      <c r="Y6097" t="n">
        <v>1622.67</v>
      </c>
      <c r="Z6097" t="n">
        <v>1946.24</v>
      </c>
      <c r="AA6097" t="n">
        <v>7059.83</v>
      </c>
      <c r="AB6097" t="n">
        <v>1005.26</v>
      </c>
      <c r="AC6097" t="n">
        <v>7220.16</v>
      </c>
      <c r="AD6097" t="n">
        <v>8991.83</v>
      </c>
      <c r="AE6097" t="n">
        <v>2855.86</v>
      </c>
      <c r="AF6097" t="n">
        <v>851.51</v>
      </c>
      <c r="AG6097" t="n">
        <v>4783.67</v>
      </c>
      <c r="AH6097" t="n">
        <v>6221.54</v>
      </c>
      <c r="AI6097" t="n">
        <v>9099.6</v>
      </c>
    </row>
    <row r="6098">
      <c r="A6098" s="1" t="n">
        <v>45379</v>
      </c>
      <c r="B6098" t="inlineStr">
        <is>
          <t>TGZ-0452</t>
        </is>
      </c>
      <c r="C6098" t="inlineStr">
        <is>
          <t>SGI-1</t>
        </is>
      </c>
      <c r="D6098" t="inlineStr">
        <is>
          <t>Saipem</t>
        </is>
      </c>
      <c r="E6098" t="n">
        <v>860.7</v>
      </c>
      <c r="F6098" t="n">
        <v>17603</v>
      </c>
      <c r="G6098" t="n">
        <v>43.6</v>
      </c>
      <c r="H6098" t="n">
        <v>9230</v>
      </c>
      <c r="I6098" t="n">
        <v>0</v>
      </c>
      <c r="J6098" t="n">
        <v>440.5</v>
      </c>
      <c r="K6098" t="n">
        <v>267</v>
      </c>
      <c r="L6098" t="n">
        <v>182.8</v>
      </c>
      <c r="M6098" t="n">
        <v>59</v>
      </c>
      <c r="N6098" t="n">
        <v>78.81999999999999</v>
      </c>
      <c r="O6098" t="n">
        <v>70610</v>
      </c>
      <c r="P6098" t="n">
        <v>41856</v>
      </c>
      <c r="Q6098" t="n">
        <v>452925</v>
      </c>
      <c r="R6098" t="n">
        <v>2488377</v>
      </c>
      <c r="S6098" t="inlineStr">
        <is>
          <t>Drilling</t>
        </is>
      </c>
      <c r="T6098" t="inlineStr">
        <is>
          <t>Critical</t>
        </is>
      </c>
      <c r="U6098" t="n">
        <v>4204.9</v>
      </c>
      <c r="V6098" t="n">
        <v>3509.38</v>
      </c>
      <c r="W6098" t="n">
        <v>5342.3</v>
      </c>
      <c r="X6098" t="n">
        <v>3614.84</v>
      </c>
      <c r="Y6098" t="n">
        <v>1112.75</v>
      </c>
      <c r="Z6098" t="n">
        <v>7275.28</v>
      </c>
      <c r="AA6098" t="n">
        <v>6923.92</v>
      </c>
      <c r="AB6098" t="n">
        <v>5374.67</v>
      </c>
      <c r="AC6098" t="n">
        <v>9455.790000000001</v>
      </c>
      <c r="AD6098" t="n">
        <v>5322.78</v>
      </c>
      <c r="AE6098" t="n">
        <v>1690.79</v>
      </c>
      <c r="AF6098" t="n">
        <v>1022.79</v>
      </c>
      <c r="AG6098" t="n">
        <v>9335.559999999999</v>
      </c>
      <c r="AH6098" t="n">
        <v>2799.23</v>
      </c>
      <c r="AI6098" t="n">
        <v>9285.57</v>
      </c>
    </row>
    <row r="6099">
      <c r="A6099" s="1" t="n">
        <v>45345</v>
      </c>
      <c r="B6099" t="inlineStr">
        <is>
          <t>TGZ-0126</t>
        </is>
      </c>
      <c r="C6099" t="inlineStr">
        <is>
          <t>SGP-2</t>
        </is>
      </c>
      <c r="D6099" t="inlineStr">
        <is>
          <t>KCA Deutag</t>
        </is>
      </c>
      <c r="E6099" t="n">
        <v>807.9</v>
      </c>
      <c r="F6099" t="n">
        <v>23328</v>
      </c>
      <c r="G6099" t="n">
        <v>17.5</v>
      </c>
      <c r="H6099" t="n">
        <v>8774</v>
      </c>
      <c r="I6099" t="n">
        <v>0</v>
      </c>
      <c r="J6099" t="n">
        <v>409.3</v>
      </c>
      <c r="K6099" t="n">
        <v>205.9</v>
      </c>
      <c r="L6099" t="n">
        <v>214.2</v>
      </c>
      <c r="M6099" t="n">
        <v>46.5</v>
      </c>
      <c r="N6099" t="n">
        <v>76.59</v>
      </c>
      <c r="O6099" t="n">
        <v>91164</v>
      </c>
      <c r="P6099" t="n">
        <v>77558</v>
      </c>
      <c r="Q6099" t="n">
        <v>97343</v>
      </c>
      <c r="R6099" t="n">
        <v>1932995</v>
      </c>
      <c r="S6099" t="inlineStr">
        <is>
          <t>Drilling</t>
        </is>
      </c>
      <c r="T6099" t="inlineStr">
        <is>
          <t>Medium</t>
        </is>
      </c>
      <c r="U6099" t="n">
        <v>3372.93</v>
      </c>
      <c r="V6099" t="n">
        <v>1306.8</v>
      </c>
      <c r="W6099" t="n">
        <v>6203.11</v>
      </c>
      <c r="X6099" t="n">
        <v>4890.67</v>
      </c>
      <c r="Y6099" t="n">
        <v>4551.18</v>
      </c>
      <c r="Z6099" t="n">
        <v>3214.85</v>
      </c>
      <c r="AA6099" t="n">
        <v>8216.639999999999</v>
      </c>
      <c r="AB6099" t="n">
        <v>9151.5</v>
      </c>
      <c r="AC6099" t="n">
        <v>7935.66</v>
      </c>
      <c r="AD6099" t="n">
        <v>7185.5</v>
      </c>
      <c r="AE6099" t="n">
        <v>5759.74</v>
      </c>
      <c r="AF6099" t="n">
        <v>201.45</v>
      </c>
      <c r="AG6099" t="n">
        <v>2084.27</v>
      </c>
      <c r="AH6099" t="n">
        <v>9352.870000000001</v>
      </c>
      <c r="AI6099" t="n">
        <v>2467.84</v>
      </c>
    </row>
    <row r="6100">
      <c r="A6100" s="1" t="n">
        <v>45414</v>
      </c>
      <c r="B6100" t="inlineStr">
        <is>
          <t>TGZ-0410</t>
        </is>
      </c>
      <c r="C6100" t="inlineStr">
        <is>
          <t>SGP-2</t>
        </is>
      </c>
      <c r="D6100" t="inlineStr">
        <is>
          <t>Halliburton</t>
        </is>
      </c>
      <c r="E6100" t="n">
        <v>1184.9</v>
      </c>
      <c r="F6100" t="n">
        <v>16740</v>
      </c>
      <c r="G6100" t="n">
        <v>30.3</v>
      </c>
      <c r="H6100" t="n">
        <v>8442</v>
      </c>
      <c r="I6100" t="n">
        <v>0</v>
      </c>
      <c r="J6100" t="n">
        <v>412.4</v>
      </c>
      <c r="K6100" t="n">
        <v>212.7</v>
      </c>
      <c r="L6100" t="n">
        <v>229.4</v>
      </c>
      <c r="M6100" t="n">
        <v>44.5</v>
      </c>
      <c r="N6100" t="n">
        <v>76.06</v>
      </c>
      <c r="O6100" t="n">
        <v>67367</v>
      </c>
      <c r="P6100" t="n">
        <v>46746</v>
      </c>
      <c r="Q6100" t="n">
        <v>387166</v>
      </c>
      <c r="R6100" t="n">
        <v>2504673</v>
      </c>
      <c r="S6100" t="inlineStr">
        <is>
          <t>Drilling</t>
        </is>
      </c>
      <c r="T6100" t="inlineStr">
        <is>
          <t>Critical</t>
        </is>
      </c>
      <c r="U6100" t="n">
        <v>6432.69</v>
      </c>
      <c r="V6100" t="n">
        <v>4996.25</v>
      </c>
      <c r="W6100" t="n">
        <v>7386.83</v>
      </c>
      <c r="X6100" t="n">
        <v>477.15</v>
      </c>
      <c r="Y6100" t="n">
        <v>5980.3</v>
      </c>
      <c r="Z6100" t="n">
        <v>9865.33</v>
      </c>
      <c r="AA6100" t="n">
        <v>4349.62</v>
      </c>
      <c r="AB6100" t="n">
        <v>8321.65</v>
      </c>
      <c r="AC6100" t="n">
        <v>8216</v>
      </c>
      <c r="AD6100" t="n">
        <v>467.54</v>
      </c>
      <c r="AE6100" t="n">
        <v>219.98</v>
      </c>
      <c r="AF6100" t="n">
        <v>6986.41</v>
      </c>
      <c r="AG6100" t="n">
        <v>6861.68</v>
      </c>
      <c r="AH6100" t="n">
        <v>2021.04</v>
      </c>
      <c r="AI6100" t="n">
        <v>8944.440000000001</v>
      </c>
    </row>
    <row r="6101">
      <c r="A6101" s="1" t="n">
        <v>45470</v>
      </c>
      <c r="B6101" t="inlineStr">
        <is>
          <t>TGZ-0122</t>
        </is>
      </c>
      <c r="C6101" t="inlineStr">
        <is>
          <t>CPF-1</t>
        </is>
      </c>
      <c r="D6101" t="inlineStr">
        <is>
          <t>Saipem</t>
        </is>
      </c>
      <c r="E6101" t="n">
        <v>1179.5</v>
      </c>
      <c r="F6101" t="n">
        <v>22022</v>
      </c>
      <c r="G6101" t="n">
        <v>25.9</v>
      </c>
      <c r="H6101" t="n">
        <v>12341</v>
      </c>
      <c r="I6101" t="n">
        <v>0</v>
      </c>
      <c r="J6101" t="n">
        <v>471</v>
      </c>
      <c r="K6101" t="n">
        <v>269.7</v>
      </c>
      <c r="L6101" t="n">
        <v>231.4</v>
      </c>
      <c r="M6101" t="n">
        <v>50.8</v>
      </c>
      <c r="N6101" t="n">
        <v>84.69</v>
      </c>
      <c r="O6101" t="n">
        <v>76319</v>
      </c>
      <c r="P6101" t="n">
        <v>62553</v>
      </c>
      <c r="Q6101" t="n">
        <v>477611</v>
      </c>
      <c r="R6101" t="n">
        <v>4496580</v>
      </c>
      <c r="S6101" t="inlineStr">
        <is>
          <t>Drilling</t>
        </is>
      </c>
      <c r="T6101" t="inlineStr">
        <is>
          <t>Critical</t>
        </is>
      </c>
      <c r="U6101" t="n">
        <v>8100.44</v>
      </c>
      <c r="V6101" t="n">
        <v>3631.43</v>
      </c>
      <c r="W6101" t="n">
        <v>7544.49</v>
      </c>
      <c r="X6101" t="n">
        <v>7218.66</v>
      </c>
      <c r="Y6101" t="n">
        <v>1010.44</v>
      </c>
      <c r="Z6101" t="n">
        <v>9971.940000000001</v>
      </c>
      <c r="AA6101" t="n">
        <v>707.35</v>
      </c>
      <c r="AB6101" t="n">
        <v>5773.82</v>
      </c>
      <c r="AC6101" t="n">
        <v>3544.48</v>
      </c>
      <c r="AD6101" t="n">
        <v>5142.93</v>
      </c>
      <c r="AE6101" t="n">
        <v>4612.45</v>
      </c>
      <c r="AF6101" t="n">
        <v>7295.34</v>
      </c>
      <c r="AG6101" t="n">
        <v>7514.74</v>
      </c>
      <c r="AH6101" t="n">
        <v>7460.58</v>
      </c>
      <c r="AI6101" t="n">
        <v>184.19</v>
      </c>
    </row>
    <row r="6102">
      <c r="A6102" s="1" t="n">
        <v>45538</v>
      </c>
      <c r="B6102" t="inlineStr">
        <is>
          <t>TGZ-0173</t>
        </is>
      </c>
      <c r="C6102" t="inlineStr">
        <is>
          <t>SGP-1</t>
        </is>
      </c>
      <c r="D6102" t="inlineStr">
        <is>
          <t>Technip</t>
        </is>
      </c>
      <c r="E6102" t="n">
        <v>941.2</v>
      </c>
      <c r="F6102" t="n">
        <v>18476</v>
      </c>
      <c r="G6102" t="n">
        <v>41</v>
      </c>
      <c r="H6102" t="n">
        <v>12930</v>
      </c>
      <c r="I6102" t="n">
        <v>0</v>
      </c>
      <c r="J6102" t="n">
        <v>529.6</v>
      </c>
      <c r="K6102" t="n">
        <v>232.7</v>
      </c>
      <c r="L6102" t="n">
        <v>239.5</v>
      </c>
      <c r="M6102" t="n">
        <v>47.6</v>
      </c>
      <c r="N6102" t="n">
        <v>84.28</v>
      </c>
      <c r="O6102" t="n">
        <v>81888</v>
      </c>
      <c r="P6102" t="n">
        <v>73389</v>
      </c>
      <c r="Q6102" t="n">
        <v>259943</v>
      </c>
      <c r="R6102" t="n">
        <v>1469272</v>
      </c>
      <c r="S6102" t="inlineStr">
        <is>
          <t>Shut-in</t>
        </is>
      </c>
      <c r="T6102" t="inlineStr">
        <is>
          <t>Low</t>
        </is>
      </c>
      <c r="U6102" t="n">
        <v>4277.06</v>
      </c>
      <c r="V6102" t="n">
        <v>8866.23</v>
      </c>
      <c r="W6102" t="n">
        <v>8015.59</v>
      </c>
      <c r="X6102" t="n">
        <v>7516.8</v>
      </c>
      <c r="Y6102" t="n">
        <v>5250.37</v>
      </c>
      <c r="Z6102" t="n">
        <v>9336.110000000001</v>
      </c>
      <c r="AA6102" t="n">
        <v>2712.77</v>
      </c>
      <c r="AB6102" t="n">
        <v>8276.040000000001</v>
      </c>
      <c r="AC6102" t="n">
        <v>2627.29</v>
      </c>
      <c r="AD6102" t="n">
        <v>4905.32</v>
      </c>
      <c r="AE6102" t="n">
        <v>8222.43</v>
      </c>
      <c r="AF6102" t="n">
        <v>5733.19</v>
      </c>
      <c r="AG6102" t="n">
        <v>9180.639999999999</v>
      </c>
      <c r="AH6102" t="n">
        <v>4800.78</v>
      </c>
      <c r="AI6102" t="n">
        <v>1527.87</v>
      </c>
    </row>
    <row r="6103">
      <c r="A6103" s="1" t="n">
        <v>45652</v>
      </c>
      <c r="B6103" t="inlineStr">
        <is>
          <t>TGZ-0362</t>
        </is>
      </c>
      <c r="C6103" t="inlineStr">
        <is>
          <t>SGP-2</t>
        </is>
      </c>
      <c r="D6103" t="inlineStr">
        <is>
          <t>Schlumberger</t>
        </is>
      </c>
      <c r="E6103" t="n">
        <v>1014.3</v>
      </c>
      <c r="F6103" t="n">
        <v>20590</v>
      </c>
      <c r="G6103" t="n">
        <v>20.7</v>
      </c>
      <c r="H6103" t="n">
        <v>14381</v>
      </c>
      <c r="I6103" t="n">
        <v>0</v>
      </c>
      <c r="J6103" t="n">
        <v>467.9</v>
      </c>
      <c r="K6103" t="n">
        <v>222.2</v>
      </c>
      <c r="L6103" t="n">
        <v>196.5</v>
      </c>
      <c r="M6103" t="n">
        <v>54.9</v>
      </c>
      <c r="N6103" t="n">
        <v>83.56999999999999</v>
      </c>
      <c r="O6103" t="n">
        <v>92063</v>
      </c>
      <c r="P6103" t="n">
        <v>44811</v>
      </c>
      <c r="Q6103" t="n">
        <v>70205</v>
      </c>
      <c r="R6103" t="n">
        <v>3280296</v>
      </c>
      <c r="S6103" t="inlineStr">
        <is>
          <t>Producing</t>
        </is>
      </c>
      <c r="T6103" t="inlineStr">
        <is>
          <t>High</t>
        </is>
      </c>
      <c r="U6103" t="n">
        <v>7416.51</v>
      </c>
      <c r="V6103" t="n">
        <v>429.82</v>
      </c>
      <c r="W6103" t="n">
        <v>2266.64</v>
      </c>
      <c r="X6103" t="n">
        <v>8274.610000000001</v>
      </c>
      <c r="Y6103" t="n">
        <v>3671.92</v>
      </c>
      <c r="Z6103" t="n">
        <v>5560.73</v>
      </c>
      <c r="AA6103" t="n">
        <v>4697.16</v>
      </c>
      <c r="AB6103" t="n">
        <v>8393.92</v>
      </c>
      <c r="AC6103" t="n">
        <v>5776.39</v>
      </c>
      <c r="AD6103" t="n">
        <v>2430.46</v>
      </c>
      <c r="AE6103" t="n">
        <v>6934.89</v>
      </c>
      <c r="AF6103" t="n">
        <v>4026.83</v>
      </c>
      <c r="AG6103" t="n">
        <v>3416.55</v>
      </c>
      <c r="AH6103" t="n">
        <v>7525.48</v>
      </c>
      <c r="AI6103" t="n">
        <v>758.99</v>
      </c>
    </row>
    <row r="6104">
      <c r="A6104" s="1" t="n">
        <v>45315</v>
      </c>
      <c r="B6104" t="inlineStr">
        <is>
          <t>TGZ-0065</t>
        </is>
      </c>
      <c r="C6104" t="inlineStr">
        <is>
          <t>SGP-2</t>
        </is>
      </c>
      <c r="D6104" t="inlineStr">
        <is>
          <t>KCA Deutag</t>
        </is>
      </c>
      <c r="E6104" t="n">
        <v>1104.1</v>
      </c>
      <c r="F6104" t="n">
        <v>23589</v>
      </c>
      <c r="G6104" t="n">
        <v>26.2</v>
      </c>
      <c r="H6104" t="n">
        <v>11855</v>
      </c>
      <c r="I6104" t="n">
        <v>0</v>
      </c>
      <c r="J6104" t="n">
        <v>471.7</v>
      </c>
      <c r="K6104" t="n">
        <v>205.4</v>
      </c>
      <c r="L6104" t="n">
        <v>179.4</v>
      </c>
      <c r="M6104" t="n">
        <v>50</v>
      </c>
      <c r="N6104" t="n">
        <v>77.44</v>
      </c>
      <c r="O6104" t="n">
        <v>63381</v>
      </c>
      <c r="P6104" t="n">
        <v>48683</v>
      </c>
      <c r="Q6104" t="n">
        <v>188532</v>
      </c>
      <c r="R6104" t="n">
        <v>1279305</v>
      </c>
      <c r="S6104" t="inlineStr">
        <is>
          <t>Producing</t>
        </is>
      </c>
      <c r="T6104" t="inlineStr">
        <is>
          <t>Medium</t>
        </is>
      </c>
      <c r="U6104" t="n">
        <v>5958.91</v>
      </c>
      <c r="V6104" t="n">
        <v>6616.57</v>
      </c>
      <c r="W6104" t="n">
        <v>9966.139999999999</v>
      </c>
      <c r="X6104" t="n">
        <v>1494.43</v>
      </c>
      <c r="Y6104" t="n">
        <v>9628.030000000001</v>
      </c>
      <c r="Z6104" t="n">
        <v>9489.92</v>
      </c>
      <c r="AA6104" t="n">
        <v>9289.299999999999</v>
      </c>
      <c r="AB6104" t="n">
        <v>6066.24</v>
      </c>
      <c r="AC6104" t="n">
        <v>9677.27</v>
      </c>
      <c r="AD6104" t="n">
        <v>1252.4</v>
      </c>
      <c r="AE6104" t="n">
        <v>4899.34</v>
      </c>
      <c r="AF6104" t="n">
        <v>6062.7</v>
      </c>
      <c r="AG6104" t="n">
        <v>6620.26</v>
      </c>
      <c r="AH6104" t="n">
        <v>1657.97</v>
      </c>
      <c r="AI6104" t="n">
        <v>1498.29</v>
      </c>
    </row>
    <row r="6105">
      <c r="A6105" s="1" t="n">
        <v>45450</v>
      </c>
      <c r="B6105" t="inlineStr">
        <is>
          <t>TGZ-0186</t>
        </is>
      </c>
      <c r="C6105" t="inlineStr">
        <is>
          <t>CPF-2</t>
        </is>
      </c>
      <c r="D6105" t="inlineStr">
        <is>
          <t>Technip</t>
        </is>
      </c>
      <c r="E6105" t="n">
        <v>1009.4</v>
      </c>
      <c r="F6105" t="n">
        <v>20456</v>
      </c>
      <c r="G6105" t="n">
        <v>33.4</v>
      </c>
      <c r="H6105" t="n">
        <v>8128</v>
      </c>
      <c r="I6105" t="n">
        <v>0</v>
      </c>
      <c r="J6105" t="n">
        <v>459.7</v>
      </c>
      <c r="K6105" t="n">
        <v>260</v>
      </c>
      <c r="L6105" t="n">
        <v>181.7</v>
      </c>
      <c r="M6105" t="n">
        <v>49.4</v>
      </c>
      <c r="N6105" t="n">
        <v>80.92</v>
      </c>
      <c r="O6105" t="n">
        <v>83648</v>
      </c>
      <c r="P6105" t="n">
        <v>69556</v>
      </c>
      <c r="Q6105" t="n">
        <v>461085</v>
      </c>
      <c r="R6105" t="n">
        <v>2950201</v>
      </c>
      <c r="S6105" t="inlineStr">
        <is>
          <t>Drilling</t>
        </is>
      </c>
      <c r="T6105" t="inlineStr">
        <is>
          <t>High</t>
        </is>
      </c>
      <c r="U6105" t="n">
        <v>4461.45</v>
      </c>
      <c r="V6105" t="n">
        <v>57.96</v>
      </c>
      <c r="W6105" t="n">
        <v>90.53</v>
      </c>
      <c r="X6105" t="n">
        <v>8043.93</v>
      </c>
      <c r="Y6105" t="n">
        <v>5841.92</v>
      </c>
      <c r="Z6105" t="n">
        <v>9427.719999999999</v>
      </c>
      <c r="AA6105" t="n">
        <v>8954.66</v>
      </c>
      <c r="AB6105" t="n">
        <v>8834.01</v>
      </c>
      <c r="AC6105" t="n">
        <v>5020.74</v>
      </c>
      <c r="AD6105" t="n">
        <v>6955.56</v>
      </c>
      <c r="AE6105" t="n">
        <v>3511.84</v>
      </c>
      <c r="AF6105" t="n">
        <v>7074.74</v>
      </c>
      <c r="AG6105" t="n">
        <v>1017.22</v>
      </c>
      <c r="AH6105" t="n">
        <v>2100.73</v>
      </c>
      <c r="AI6105" t="n">
        <v>7567.8</v>
      </c>
    </row>
    <row r="6106">
      <c r="A6106" s="1" t="n">
        <v>45491</v>
      </c>
      <c r="B6106" t="inlineStr">
        <is>
          <t>TGZ-0352</t>
        </is>
      </c>
      <c r="C6106" t="inlineStr">
        <is>
          <t>CPF-2</t>
        </is>
      </c>
      <c r="D6106" t="inlineStr">
        <is>
          <t>Halliburton</t>
        </is>
      </c>
      <c r="E6106" t="n">
        <v>908.9</v>
      </c>
      <c r="F6106" t="n">
        <v>17686</v>
      </c>
      <c r="G6106" t="n">
        <v>15.1</v>
      </c>
      <c r="H6106" t="n">
        <v>11020</v>
      </c>
      <c r="I6106" t="n">
        <v>0</v>
      </c>
      <c r="J6106" t="n">
        <v>501.6</v>
      </c>
      <c r="K6106" t="n">
        <v>227.8</v>
      </c>
      <c r="L6106" t="n">
        <v>222.3</v>
      </c>
      <c r="M6106" t="n">
        <v>55.5</v>
      </c>
      <c r="N6106" t="n">
        <v>81.42</v>
      </c>
      <c r="O6106" t="n">
        <v>95161</v>
      </c>
      <c r="P6106" t="n">
        <v>68680</v>
      </c>
      <c r="Q6106" t="n">
        <v>204423</v>
      </c>
      <c r="R6106" t="n">
        <v>1708165</v>
      </c>
      <c r="S6106" t="inlineStr">
        <is>
          <t>Maintenance</t>
        </is>
      </c>
      <c r="T6106" t="inlineStr">
        <is>
          <t>Low</t>
        </is>
      </c>
      <c r="U6106" t="n">
        <v>337.35</v>
      </c>
      <c r="V6106" t="n">
        <v>9842.219999999999</v>
      </c>
      <c r="W6106" t="n">
        <v>395.85</v>
      </c>
      <c r="X6106" t="n">
        <v>4857.53</v>
      </c>
      <c r="Y6106" t="n">
        <v>8957.200000000001</v>
      </c>
      <c r="Z6106" t="n">
        <v>7746.32</v>
      </c>
      <c r="AA6106" t="n">
        <v>4546.26</v>
      </c>
      <c r="AB6106" t="n">
        <v>5268.95</v>
      </c>
      <c r="AC6106" t="n">
        <v>2675.11</v>
      </c>
      <c r="AD6106" t="n">
        <v>8062.7</v>
      </c>
      <c r="AE6106" t="n">
        <v>9056.93</v>
      </c>
      <c r="AF6106" t="n">
        <v>6.19</v>
      </c>
      <c r="AG6106" t="n">
        <v>9494.83</v>
      </c>
      <c r="AH6106" t="n">
        <v>5376.76</v>
      </c>
      <c r="AI6106" t="n">
        <v>9574.67</v>
      </c>
    </row>
    <row r="6107">
      <c r="A6107" s="1" t="n">
        <v>45319</v>
      </c>
      <c r="B6107" t="inlineStr">
        <is>
          <t>TGZ-0396</t>
        </is>
      </c>
      <c r="C6107" t="inlineStr">
        <is>
          <t>CPF-2</t>
        </is>
      </c>
      <c r="D6107" t="inlineStr">
        <is>
          <t>Saipem</t>
        </is>
      </c>
      <c r="E6107" t="n">
        <v>860.5</v>
      </c>
      <c r="F6107" t="n">
        <v>17627</v>
      </c>
      <c r="G6107" t="n">
        <v>28.6</v>
      </c>
      <c r="H6107" t="n">
        <v>8150</v>
      </c>
      <c r="I6107" t="n">
        <v>0</v>
      </c>
      <c r="J6107" t="n">
        <v>485.7</v>
      </c>
      <c r="K6107" t="n">
        <v>236.2</v>
      </c>
      <c r="L6107" t="n">
        <v>224.7</v>
      </c>
      <c r="M6107" t="n">
        <v>41.5</v>
      </c>
      <c r="N6107" t="n">
        <v>76.73999999999999</v>
      </c>
      <c r="O6107" t="n">
        <v>90230</v>
      </c>
      <c r="P6107" t="n">
        <v>67286</v>
      </c>
      <c r="Q6107" t="n">
        <v>327614</v>
      </c>
      <c r="R6107" t="n">
        <v>4014347</v>
      </c>
      <c r="S6107" t="inlineStr">
        <is>
          <t>Drilling</t>
        </is>
      </c>
      <c r="T6107" t="inlineStr">
        <is>
          <t>High</t>
        </is>
      </c>
      <c r="U6107" t="n">
        <v>7166.16</v>
      </c>
      <c r="V6107" t="n">
        <v>9148.459999999999</v>
      </c>
      <c r="W6107" t="n">
        <v>7153.19</v>
      </c>
      <c r="X6107" t="n">
        <v>7742.54</v>
      </c>
      <c r="Y6107" t="n">
        <v>1168.16</v>
      </c>
      <c r="Z6107" t="n">
        <v>2812.48</v>
      </c>
      <c r="AA6107" t="n">
        <v>7258.19</v>
      </c>
      <c r="AB6107" t="n">
        <v>3790.54</v>
      </c>
      <c r="AC6107" t="n">
        <v>8746.440000000001</v>
      </c>
      <c r="AD6107" t="n">
        <v>8570.24</v>
      </c>
      <c r="AE6107" t="n">
        <v>18.13</v>
      </c>
      <c r="AF6107" t="n">
        <v>2894.06</v>
      </c>
      <c r="AG6107" t="n">
        <v>6548.14</v>
      </c>
      <c r="AH6107" t="n">
        <v>9598.18</v>
      </c>
      <c r="AI6107" t="n">
        <v>6367.74</v>
      </c>
    </row>
    <row r="6108">
      <c r="A6108" s="1" t="n">
        <v>45448</v>
      </c>
      <c r="B6108" t="inlineStr">
        <is>
          <t>TGZ-0241</t>
        </is>
      </c>
      <c r="C6108" t="inlineStr">
        <is>
          <t>SGI-1</t>
        </is>
      </c>
      <c r="D6108" t="inlineStr">
        <is>
          <t>Halliburton</t>
        </is>
      </c>
      <c r="E6108" t="n">
        <v>970.2</v>
      </c>
      <c r="F6108" t="n">
        <v>24307</v>
      </c>
      <c r="G6108" t="n">
        <v>15.5</v>
      </c>
      <c r="H6108" t="n">
        <v>13943</v>
      </c>
      <c r="I6108" t="n">
        <v>0</v>
      </c>
      <c r="J6108" t="n">
        <v>538.2</v>
      </c>
      <c r="K6108" t="n">
        <v>290.3</v>
      </c>
      <c r="L6108" t="n">
        <v>182.1</v>
      </c>
      <c r="M6108" t="n">
        <v>48.4</v>
      </c>
      <c r="N6108" t="n">
        <v>79.38</v>
      </c>
      <c r="O6108" t="n">
        <v>99741</v>
      </c>
      <c r="P6108" t="n">
        <v>77080</v>
      </c>
      <c r="Q6108" t="n">
        <v>335142</v>
      </c>
      <c r="R6108" t="n">
        <v>2157757</v>
      </c>
      <c r="S6108" t="inlineStr">
        <is>
          <t>Producing</t>
        </is>
      </c>
      <c r="T6108" t="inlineStr">
        <is>
          <t>High</t>
        </is>
      </c>
      <c r="U6108" t="n">
        <v>4641.24</v>
      </c>
      <c r="V6108" t="n">
        <v>6220.81</v>
      </c>
      <c r="W6108" t="n">
        <v>840.1</v>
      </c>
      <c r="X6108" t="n">
        <v>4931.94</v>
      </c>
      <c r="Y6108" t="n">
        <v>8795.450000000001</v>
      </c>
      <c r="Z6108" t="n">
        <v>4377.75</v>
      </c>
      <c r="AA6108" t="n">
        <v>3294.85</v>
      </c>
      <c r="AB6108" t="n">
        <v>3377.18</v>
      </c>
      <c r="AC6108" t="n">
        <v>1968.51</v>
      </c>
      <c r="AD6108" t="n">
        <v>3506.26</v>
      </c>
      <c r="AE6108" t="n">
        <v>8056.43</v>
      </c>
      <c r="AF6108" t="n">
        <v>8248.5</v>
      </c>
      <c r="AG6108" t="n">
        <v>1656.09</v>
      </c>
      <c r="AH6108" t="n">
        <v>8915.870000000001</v>
      </c>
      <c r="AI6108" t="n">
        <v>3956.78</v>
      </c>
    </row>
    <row r="6109">
      <c r="A6109" s="1" t="n">
        <v>45332</v>
      </c>
      <c r="B6109" t="inlineStr">
        <is>
          <t>TGZ-0167</t>
        </is>
      </c>
      <c r="C6109" t="inlineStr">
        <is>
          <t>CPF-1</t>
        </is>
      </c>
      <c r="D6109" t="inlineStr">
        <is>
          <t>KCA Deutag</t>
        </is>
      </c>
      <c r="E6109" t="n">
        <v>876.8</v>
      </c>
      <c r="F6109" t="n">
        <v>23073</v>
      </c>
      <c r="G6109" t="n">
        <v>17.3</v>
      </c>
      <c r="H6109" t="n">
        <v>10655</v>
      </c>
      <c r="I6109" t="n">
        <v>0</v>
      </c>
      <c r="J6109" t="n">
        <v>585.1</v>
      </c>
      <c r="K6109" t="n">
        <v>223.5</v>
      </c>
      <c r="L6109" t="n">
        <v>204.8</v>
      </c>
      <c r="M6109" t="n">
        <v>40.8</v>
      </c>
      <c r="N6109" t="n">
        <v>81.52</v>
      </c>
      <c r="O6109" t="n">
        <v>78502</v>
      </c>
      <c r="P6109" t="n">
        <v>52417</v>
      </c>
      <c r="Q6109" t="n">
        <v>123678</v>
      </c>
      <c r="R6109" t="n">
        <v>3459721</v>
      </c>
      <c r="S6109" t="inlineStr">
        <is>
          <t>Maintenance</t>
        </is>
      </c>
      <c r="T6109" t="inlineStr">
        <is>
          <t>High</t>
        </is>
      </c>
      <c r="U6109" t="n">
        <v>1123.06</v>
      </c>
      <c r="V6109" t="n">
        <v>7306.48</v>
      </c>
      <c r="W6109" t="n">
        <v>9459.32</v>
      </c>
      <c r="X6109" t="n">
        <v>3610.03</v>
      </c>
      <c r="Y6109" t="n">
        <v>1000.36</v>
      </c>
      <c r="Z6109" t="n">
        <v>4292.41</v>
      </c>
      <c r="AA6109" t="n">
        <v>8402.77</v>
      </c>
      <c r="AB6109" t="n">
        <v>4110.02</v>
      </c>
      <c r="AC6109" t="n">
        <v>8587.799999999999</v>
      </c>
      <c r="AD6109" t="n">
        <v>4572.98</v>
      </c>
      <c r="AE6109" t="n">
        <v>616.95</v>
      </c>
      <c r="AF6109" t="n">
        <v>2910</v>
      </c>
      <c r="AG6109" t="n">
        <v>716.27</v>
      </c>
      <c r="AH6109" t="n">
        <v>9688.32</v>
      </c>
      <c r="AI6109" t="n">
        <v>6597.98</v>
      </c>
    </row>
    <row r="6110">
      <c r="A6110" s="1" t="n">
        <v>45643</v>
      </c>
      <c r="B6110" t="inlineStr">
        <is>
          <t>TGZ-0104</t>
        </is>
      </c>
      <c r="C6110" t="inlineStr">
        <is>
          <t>SGP-2</t>
        </is>
      </c>
      <c r="D6110" t="inlineStr">
        <is>
          <t>Technip</t>
        </is>
      </c>
      <c r="E6110" t="n">
        <v>995.6</v>
      </c>
      <c r="F6110" t="n">
        <v>17069</v>
      </c>
      <c r="G6110" t="n">
        <v>43.4</v>
      </c>
      <c r="H6110" t="n">
        <v>8970</v>
      </c>
      <c r="I6110" t="n">
        <v>7093</v>
      </c>
      <c r="J6110" t="n">
        <v>525.1</v>
      </c>
      <c r="K6110" t="n">
        <v>260.7</v>
      </c>
      <c r="L6110" t="n">
        <v>208.2</v>
      </c>
      <c r="M6110" t="n">
        <v>42.9</v>
      </c>
      <c r="N6110" t="n">
        <v>80.43000000000001</v>
      </c>
      <c r="O6110" t="n">
        <v>60901</v>
      </c>
      <c r="P6110" t="n">
        <v>59635</v>
      </c>
      <c r="Q6110" t="n">
        <v>227739</v>
      </c>
      <c r="R6110" t="n">
        <v>2167306</v>
      </c>
      <c r="S6110" t="inlineStr">
        <is>
          <t>Producing</t>
        </is>
      </c>
      <c r="T6110" t="inlineStr">
        <is>
          <t>High</t>
        </is>
      </c>
      <c r="U6110" t="n">
        <v>8636.139999999999</v>
      </c>
      <c r="V6110" t="n">
        <v>1210.39</v>
      </c>
      <c r="W6110" t="n">
        <v>563.3099999999999</v>
      </c>
      <c r="X6110" t="n">
        <v>2472.52</v>
      </c>
      <c r="Y6110" t="n">
        <v>6287.25</v>
      </c>
      <c r="Z6110" t="n">
        <v>175.15</v>
      </c>
      <c r="AA6110" t="n">
        <v>3176.98</v>
      </c>
      <c r="AB6110" t="n">
        <v>6034.68</v>
      </c>
      <c r="AC6110" t="n">
        <v>4209.09</v>
      </c>
      <c r="AD6110" t="n">
        <v>8345.780000000001</v>
      </c>
      <c r="AE6110" t="n">
        <v>9813.26</v>
      </c>
      <c r="AF6110" t="n">
        <v>9568.940000000001</v>
      </c>
      <c r="AG6110" t="n">
        <v>461.51</v>
      </c>
      <c r="AH6110" t="n">
        <v>7068.65</v>
      </c>
      <c r="AI6110" t="n">
        <v>1456.18</v>
      </c>
    </row>
    <row r="6111">
      <c r="A6111" s="1" t="n">
        <v>45327</v>
      </c>
      <c r="B6111" t="inlineStr">
        <is>
          <t>TGZ-0184</t>
        </is>
      </c>
      <c r="C6111" t="inlineStr">
        <is>
          <t>CPF-2</t>
        </is>
      </c>
      <c r="D6111" t="inlineStr">
        <is>
          <t>Weatherford</t>
        </is>
      </c>
      <c r="E6111" t="n">
        <v>815.4</v>
      </c>
      <c r="F6111" t="n">
        <v>16226</v>
      </c>
      <c r="G6111" t="n">
        <v>28.1</v>
      </c>
      <c r="H6111" t="n">
        <v>8595</v>
      </c>
      <c r="I6111" t="n">
        <v>0</v>
      </c>
      <c r="J6111" t="n">
        <v>571.2</v>
      </c>
      <c r="K6111" t="n">
        <v>233.6</v>
      </c>
      <c r="L6111" t="n">
        <v>228</v>
      </c>
      <c r="M6111" t="n">
        <v>46.2</v>
      </c>
      <c r="N6111" t="n">
        <v>77.93000000000001</v>
      </c>
      <c r="O6111" t="n">
        <v>85547</v>
      </c>
      <c r="P6111" t="n">
        <v>72504</v>
      </c>
      <c r="Q6111" t="n">
        <v>313283</v>
      </c>
      <c r="R6111" t="n">
        <v>4134846</v>
      </c>
      <c r="S6111" t="inlineStr">
        <is>
          <t>Shut-in</t>
        </is>
      </c>
      <c r="T6111" t="inlineStr">
        <is>
          <t>Critical</t>
        </is>
      </c>
      <c r="U6111" t="n">
        <v>2763.6</v>
      </c>
      <c r="V6111" t="n">
        <v>1135.47</v>
      </c>
      <c r="W6111" t="n">
        <v>4777.15</v>
      </c>
      <c r="X6111" t="n">
        <v>1499.45</v>
      </c>
      <c r="Y6111" t="n">
        <v>2195.82</v>
      </c>
      <c r="Z6111" t="n">
        <v>1995.6</v>
      </c>
      <c r="AA6111" t="n">
        <v>5432.31</v>
      </c>
      <c r="AB6111" t="n">
        <v>829.71</v>
      </c>
      <c r="AC6111" t="n">
        <v>8873.26</v>
      </c>
      <c r="AD6111" t="n">
        <v>8879.450000000001</v>
      </c>
      <c r="AE6111" t="n">
        <v>7285.16</v>
      </c>
      <c r="AF6111" t="n">
        <v>9965.799999999999</v>
      </c>
      <c r="AG6111" t="n">
        <v>5541.61</v>
      </c>
      <c r="AH6111" t="n">
        <v>7522.35</v>
      </c>
      <c r="AI6111" t="n">
        <v>3074.81</v>
      </c>
    </row>
    <row r="6112">
      <c r="A6112" s="1" t="n">
        <v>45541</v>
      </c>
      <c r="B6112" t="inlineStr">
        <is>
          <t>TGZ-0255</t>
        </is>
      </c>
      <c r="C6112" t="inlineStr">
        <is>
          <t>CPF-3</t>
        </is>
      </c>
      <c r="D6112" t="inlineStr">
        <is>
          <t>KCA Deutag</t>
        </is>
      </c>
      <c r="E6112" t="n">
        <v>933.1</v>
      </c>
      <c r="F6112" t="n">
        <v>19652</v>
      </c>
      <c r="G6112" t="n">
        <v>44.5</v>
      </c>
      <c r="H6112" t="n">
        <v>8134</v>
      </c>
      <c r="I6112" t="n">
        <v>0</v>
      </c>
      <c r="J6112" t="n">
        <v>533.5</v>
      </c>
      <c r="K6112" t="n">
        <v>214.4</v>
      </c>
      <c r="L6112" t="n">
        <v>223.8</v>
      </c>
      <c r="M6112" t="n">
        <v>58.6</v>
      </c>
      <c r="N6112" t="n">
        <v>75.81999999999999</v>
      </c>
      <c r="O6112" t="n">
        <v>79950</v>
      </c>
      <c r="P6112" t="n">
        <v>74093</v>
      </c>
      <c r="Q6112" t="n">
        <v>72494</v>
      </c>
      <c r="R6112" t="n">
        <v>1491445</v>
      </c>
      <c r="S6112" t="inlineStr">
        <is>
          <t>Shut-in</t>
        </is>
      </c>
      <c r="T6112" t="inlineStr">
        <is>
          <t>Low</t>
        </is>
      </c>
      <c r="U6112" t="n">
        <v>2153.84</v>
      </c>
      <c r="V6112" t="n">
        <v>5930.27</v>
      </c>
      <c r="W6112" t="n">
        <v>1409.67</v>
      </c>
      <c r="X6112" t="n">
        <v>2494.41</v>
      </c>
      <c r="Y6112" t="n">
        <v>4720.09</v>
      </c>
      <c r="Z6112" t="n">
        <v>32.65</v>
      </c>
      <c r="AA6112" t="n">
        <v>8771.5</v>
      </c>
      <c r="AB6112" t="n">
        <v>5070.38</v>
      </c>
      <c r="AC6112" t="n">
        <v>9593.280000000001</v>
      </c>
      <c r="AD6112" t="n">
        <v>8393.030000000001</v>
      </c>
      <c r="AE6112" t="n">
        <v>3709</v>
      </c>
      <c r="AF6112" t="n">
        <v>1926.75</v>
      </c>
      <c r="AG6112" t="n">
        <v>545.45</v>
      </c>
      <c r="AH6112" t="n">
        <v>6610.75</v>
      </c>
      <c r="AI6112" t="n">
        <v>8193.57</v>
      </c>
    </row>
    <row r="6113">
      <c r="A6113" s="1" t="n">
        <v>45545</v>
      </c>
      <c r="B6113" t="inlineStr">
        <is>
          <t>TGZ-0139</t>
        </is>
      </c>
      <c r="C6113" t="inlineStr">
        <is>
          <t>SGP-2</t>
        </is>
      </c>
      <c r="D6113" t="inlineStr">
        <is>
          <t>Schlumberger</t>
        </is>
      </c>
      <c r="E6113" t="n">
        <v>869.1</v>
      </c>
      <c r="F6113" t="n">
        <v>21580</v>
      </c>
      <c r="G6113" t="n">
        <v>18.3</v>
      </c>
      <c r="H6113" t="n">
        <v>10769</v>
      </c>
      <c r="I6113" t="n">
        <v>0</v>
      </c>
      <c r="J6113" t="n">
        <v>401.4</v>
      </c>
      <c r="K6113" t="n">
        <v>263</v>
      </c>
      <c r="L6113" t="n">
        <v>220.5</v>
      </c>
      <c r="M6113" t="n">
        <v>55.8</v>
      </c>
      <c r="N6113" t="n">
        <v>77.23</v>
      </c>
      <c r="O6113" t="n">
        <v>84901</v>
      </c>
      <c r="P6113" t="n">
        <v>43446</v>
      </c>
      <c r="Q6113" t="n">
        <v>433425</v>
      </c>
      <c r="R6113" t="n">
        <v>3159661</v>
      </c>
      <c r="S6113" t="inlineStr">
        <is>
          <t>Producing</t>
        </is>
      </c>
      <c r="T6113" t="inlineStr">
        <is>
          <t>Critical</t>
        </is>
      </c>
      <c r="U6113" t="n">
        <v>2360.87</v>
      </c>
      <c r="V6113" t="n">
        <v>3002.23</v>
      </c>
      <c r="W6113" t="n">
        <v>3694.01</v>
      </c>
      <c r="X6113" t="n">
        <v>7278.06</v>
      </c>
      <c r="Y6113" t="n">
        <v>170.42</v>
      </c>
      <c r="Z6113" t="n">
        <v>2378.96</v>
      </c>
      <c r="AA6113" t="n">
        <v>3468.2</v>
      </c>
      <c r="AB6113" t="n">
        <v>5258.03</v>
      </c>
      <c r="AC6113" t="n">
        <v>8920.889999999999</v>
      </c>
      <c r="AD6113" t="n">
        <v>7084.22</v>
      </c>
      <c r="AE6113" t="n">
        <v>9008.309999999999</v>
      </c>
      <c r="AF6113" t="n">
        <v>2199.39</v>
      </c>
      <c r="AG6113" t="n">
        <v>6792.64</v>
      </c>
      <c r="AH6113" t="n">
        <v>4172.97</v>
      </c>
      <c r="AI6113" t="n">
        <v>3566</v>
      </c>
    </row>
    <row r="6114">
      <c r="A6114" s="1" t="n">
        <v>45594</v>
      </c>
      <c r="B6114" t="inlineStr">
        <is>
          <t>TGZ-0168</t>
        </is>
      </c>
      <c r="C6114" t="inlineStr">
        <is>
          <t>SGI-1</t>
        </is>
      </c>
      <c r="D6114" t="inlineStr">
        <is>
          <t>Saipem</t>
        </is>
      </c>
      <c r="E6114" t="n">
        <v>1192.4</v>
      </c>
      <c r="F6114" t="n">
        <v>24827</v>
      </c>
      <c r="G6114" t="n">
        <v>22</v>
      </c>
      <c r="H6114" t="n">
        <v>13492</v>
      </c>
      <c r="I6114" t="n">
        <v>32814</v>
      </c>
      <c r="J6114" t="n">
        <v>549.3</v>
      </c>
      <c r="K6114" t="n">
        <v>208.1</v>
      </c>
      <c r="L6114" t="n">
        <v>170.5</v>
      </c>
      <c r="M6114" t="n">
        <v>43.4</v>
      </c>
      <c r="N6114" t="n">
        <v>83.76000000000001</v>
      </c>
      <c r="O6114" t="n">
        <v>64957</v>
      </c>
      <c r="P6114" t="n">
        <v>64827</v>
      </c>
      <c r="Q6114" t="n">
        <v>320813</v>
      </c>
      <c r="R6114" t="n">
        <v>2458198</v>
      </c>
      <c r="S6114" t="inlineStr">
        <is>
          <t>Shut-in</t>
        </is>
      </c>
      <c r="T6114" t="inlineStr">
        <is>
          <t>Critical</t>
        </is>
      </c>
      <c r="U6114" t="n">
        <v>2702.43</v>
      </c>
      <c r="V6114" t="n">
        <v>2194.06</v>
      </c>
      <c r="W6114" t="n">
        <v>1645.16</v>
      </c>
      <c r="X6114" t="n">
        <v>1598.13</v>
      </c>
      <c r="Y6114" t="n">
        <v>754.12</v>
      </c>
      <c r="Z6114" t="n">
        <v>2892.96</v>
      </c>
      <c r="AA6114" t="n">
        <v>9242.9</v>
      </c>
      <c r="AB6114" t="n">
        <v>9206.91</v>
      </c>
      <c r="AC6114" t="n">
        <v>3924.86</v>
      </c>
      <c r="AD6114" t="n">
        <v>5514.83</v>
      </c>
      <c r="AE6114" t="n">
        <v>327.42</v>
      </c>
      <c r="AF6114" t="n">
        <v>1951.89</v>
      </c>
      <c r="AG6114" t="n">
        <v>9639.07</v>
      </c>
      <c r="AH6114" t="n">
        <v>971.74</v>
      </c>
      <c r="AI6114" t="n">
        <v>3007.72</v>
      </c>
    </row>
    <row r="6115">
      <c r="A6115" s="1" t="n">
        <v>45398</v>
      </c>
      <c r="B6115" t="inlineStr">
        <is>
          <t>TGZ-0391</t>
        </is>
      </c>
      <c r="C6115" t="inlineStr">
        <is>
          <t>CPF-2</t>
        </is>
      </c>
      <c r="D6115" t="inlineStr">
        <is>
          <t>Schlumberger</t>
        </is>
      </c>
      <c r="E6115" t="n">
        <v>1070.4</v>
      </c>
      <c r="F6115" t="n">
        <v>20846</v>
      </c>
      <c r="G6115" t="n">
        <v>24.7</v>
      </c>
      <c r="H6115" t="n">
        <v>11696</v>
      </c>
      <c r="I6115" t="n">
        <v>17748</v>
      </c>
      <c r="J6115" t="n">
        <v>406.5</v>
      </c>
      <c r="K6115" t="n">
        <v>276</v>
      </c>
      <c r="L6115" t="n">
        <v>161</v>
      </c>
      <c r="M6115" t="n">
        <v>41.4</v>
      </c>
      <c r="N6115" t="n">
        <v>83.36</v>
      </c>
      <c r="O6115" t="n">
        <v>65496</v>
      </c>
      <c r="P6115" t="n">
        <v>56614</v>
      </c>
      <c r="Q6115" t="n">
        <v>257166</v>
      </c>
      <c r="R6115" t="n">
        <v>1790269</v>
      </c>
      <c r="S6115" t="inlineStr">
        <is>
          <t>Maintenance</t>
        </is>
      </c>
      <c r="T6115" t="inlineStr">
        <is>
          <t>Low</t>
        </is>
      </c>
      <c r="U6115" t="n">
        <v>7445.9</v>
      </c>
      <c r="V6115" t="n">
        <v>8159.66</v>
      </c>
      <c r="W6115" t="n">
        <v>5310.83</v>
      </c>
      <c r="X6115" t="n">
        <v>2212.22</v>
      </c>
      <c r="Y6115" t="n">
        <v>7350.28</v>
      </c>
      <c r="Z6115" t="n">
        <v>1518.9</v>
      </c>
      <c r="AA6115" t="n">
        <v>1696.93</v>
      </c>
      <c r="AB6115" t="n">
        <v>7191.4</v>
      </c>
      <c r="AC6115" t="n">
        <v>7183.69</v>
      </c>
      <c r="AD6115" t="n">
        <v>9477.73</v>
      </c>
      <c r="AE6115" t="n">
        <v>2684.55</v>
      </c>
      <c r="AF6115" t="n">
        <v>2536.48</v>
      </c>
      <c r="AG6115" t="n">
        <v>3710.97</v>
      </c>
      <c r="AH6115" t="n">
        <v>7496.69</v>
      </c>
      <c r="AI6115" t="n">
        <v>5565.06</v>
      </c>
    </row>
    <row r="6116">
      <c r="A6116" s="1" t="n">
        <v>45505</v>
      </c>
      <c r="B6116" t="inlineStr">
        <is>
          <t>TGZ-0241</t>
        </is>
      </c>
      <c r="C6116" t="inlineStr">
        <is>
          <t>CPF-3</t>
        </is>
      </c>
      <c r="D6116" t="inlineStr">
        <is>
          <t>Halliburton</t>
        </is>
      </c>
      <c r="E6116" t="n">
        <v>1063.4</v>
      </c>
      <c r="F6116" t="n">
        <v>17502</v>
      </c>
      <c r="G6116" t="n">
        <v>30</v>
      </c>
      <c r="H6116" t="n">
        <v>13757</v>
      </c>
      <c r="I6116" t="n">
        <v>0</v>
      </c>
      <c r="J6116" t="n">
        <v>534</v>
      </c>
      <c r="K6116" t="n">
        <v>298</v>
      </c>
      <c r="L6116" t="n">
        <v>172.4</v>
      </c>
      <c r="M6116" t="n">
        <v>56.6</v>
      </c>
      <c r="N6116" t="n">
        <v>79.48999999999999</v>
      </c>
      <c r="O6116" t="n">
        <v>61500</v>
      </c>
      <c r="P6116" t="n">
        <v>73685</v>
      </c>
      <c r="Q6116" t="n">
        <v>152745</v>
      </c>
      <c r="R6116" t="n">
        <v>2536678</v>
      </c>
      <c r="S6116" t="inlineStr">
        <is>
          <t>Shut-in</t>
        </is>
      </c>
      <c r="T6116" t="inlineStr">
        <is>
          <t>Critical</t>
        </is>
      </c>
      <c r="U6116" t="n">
        <v>2318.71</v>
      </c>
      <c r="V6116" t="n">
        <v>6491.25</v>
      </c>
      <c r="W6116" t="n">
        <v>8725.41</v>
      </c>
      <c r="X6116" t="n">
        <v>5611.48</v>
      </c>
      <c r="Y6116" t="n">
        <v>7056.85</v>
      </c>
      <c r="Z6116" t="n">
        <v>4532.64</v>
      </c>
      <c r="AA6116" t="n">
        <v>7243.55</v>
      </c>
      <c r="AB6116" t="n">
        <v>7413.3</v>
      </c>
      <c r="AC6116" t="n">
        <v>4572.6</v>
      </c>
      <c r="AD6116" t="n">
        <v>6008.65</v>
      </c>
      <c r="AE6116" t="n">
        <v>1046.59</v>
      </c>
      <c r="AF6116" t="n">
        <v>1726.96</v>
      </c>
      <c r="AG6116" t="n">
        <v>5153.38</v>
      </c>
      <c r="AH6116" t="n">
        <v>1612.55</v>
      </c>
      <c r="AI6116" t="n">
        <v>7681.19</v>
      </c>
    </row>
    <row r="6117">
      <c r="A6117" s="1" t="n">
        <v>45429</v>
      </c>
      <c r="B6117" t="inlineStr">
        <is>
          <t>TGZ-0482</t>
        </is>
      </c>
      <c r="C6117" t="inlineStr">
        <is>
          <t>SGP-1</t>
        </is>
      </c>
      <c r="D6117" t="inlineStr">
        <is>
          <t>Technip</t>
        </is>
      </c>
      <c r="E6117" t="n">
        <v>1156.6</v>
      </c>
      <c r="F6117" t="n">
        <v>23181</v>
      </c>
      <c r="G6117" t="n">
        <v>32.9</v>
      </c>
      <c r="H6117" t="n">
        <v>12682</v>
      </c>
      <c r="I6117" t="n">
        <v>0</v>
      </c>
      <c r="J6117" t="n">
        <v>415.7</v>
      </c>
      <c r="K6117" t="n">
        <v>208.4</v>
      </c>
      <c r="L6117" t="n">
        <v>200.9</v>
      </c>
      <c r="M6117" t="n">
        <v>53.4</v>
      </c>
      <c r="N6117" t="n">
        <v>76.91</v>
      </c>
      <c r="O6117" t="n">
        <v>75195</v>
      </c>
      <c r="P6117" t="n">
        <v>77451</v>
      </c>
      <c r="Q6117" t="n">
        <v>398175</v>
      </c>
      <c r="R6117" t="n">
        <v>3051605</v>
      </c>
      <c r="S6117" t="inlineStr">
        <is>
          <t>Maintenance</t>
        </is>
      </c>
      <c r="T6117" t="inlineStr">
        <is>
          <t>Low</t>
        </is>
      </c>
      <c r="U6117" t="n">
        <v>8412.200000000001</v>
      </c>
      <c r="V6117" t="n">
        <v>3083.42</v>
      </c>
      <c r="W6117" t="n">
        <v>6880.38</v>
      </c>
      <c r="X6117" t="n">
        <v>3653.27</v>
      </c>
      <c r="Y6117" t="n">
        <v>8948.309999999999</v>
      </c>
      <c r="Z6117" t="n">
        <v>1446.01</v>
      </c>
      <c r="AA6117" t="n">
        <v>8603.74</v>
      </c>
      <c r="AB6117" t="n">
        <v>2410.96</v>
      </c>
      <c r="AC6117" t="n">
        <v>9617.1</v>
      </c>
      <c r="AD6117" t="n">
        <v>5021.86</v>
      </c>
      <c r="AE6117" t="n">
        <v>7501</v>
      </c>
      <c r="AF6117" t="n">
        <v>2980.7</v>
      </c>
      <c r="AG6117" t="n">
        <v>1050.02</v>
      </c>
      <c r="AH6117" t="n">
        <v>2063.33</v>
      </c>
      <c r="AI6117" t="n">
        <v>3400.52</v>
      </c>
    </row>
    <row r="6118">
      <c r="A6118" s="1" t="n">
        <v>45521</v>
      </c>
      <c r="B6118" t="inlineStr">
        <is>
          <t>TGZ-0112</t>
        </is>
      </c>
      <c r="C6118" t="inlineStr">
        <is>
          <t>CPF-2</t>
        </is>
      </c>
      <c r="D6118" t="inlineStr">
        <is>
          <t>Saipem</t>
        </is>
      </c>
      <c r="E6118" t="n">
        <v>1014.7</v>
      </c>
      <c r="F6118" t="n">
        <v>15275</v>
      </c>
      <c r="G6118" t="n">
        <v>41.7</v>
      </c>
      <c r="H6118" t="n">
        <v>10640</v>
      </c>
      <c r="I6118" t="n">
        <v>0</v>
      </c>
      <c r="J6118" t="n">
        <v>422.3</v>
      </c>
      <c r="K6118" t="n">
        <v>267.6</v>
      </c>
      <c r="L6118" t="n">
        <v>196.1</v>
      </c>
      <c r="M6118" t="n">
        <v>45.6</v>
      </c>
      <c r="N6118" t="n">
        <v>84.70999999999999</v>
      </c>
      <c r="O6118" t="n">
        <v>66738</v>
      </c>
      <c r="P6118" t="n">
        <v>74150</v>
      </c>
      <c r="Q6118" t="n">
        <v>433885</v>
      </c>
      <c r="R6118" t="n">
        <v>2302438</v>
      </c>
      <c r="S6118" t="inlineStr">
        <is>
          <t>Producing</t>
        </is>
      </c>
      <c r="T6118" t="inlineStr">
        <is>
          <t>Low</t>
        </is>
      </c>
      <c r="U6118" t="n">
        <v>7301.15</v>
      </c>
      <c r="V6118" t="n">
        <v>322.94</v>
      </c>
      <c r="W6118" t="n">
        <v>7792.01</v>
      </c>
      <c r="X6118" t="n">
        <v>4109.7</v>
      </c>
      <c r="Y6118" t="n">
        <v>3788.11</v>
      </c>
      <c r="Z6118" t="n">
        <v>7082.12</v>
      </c>
      <c r="AA6118" t="n">
        <v>7199.27</v>
      </c>
      <c r="AB6118" t="n">
        <v>6619.9</v>
      </c>
      <c r="AC6118" t="n">
        <v>7982</v>
      </c>
      <c r="AD6118" t="n">
        <v>8124.63</v>
      </c>
      <c r="AE6118" t="n">
        <v>4015.8</v>
      </c>
      <c r="AF6118" t="n">
        <v>9245.059999999999</v>
      </c>
      <c r="AG6118" t="n">
        <v>7120</v>
      </c>
      <c r="AH6118" t="n">
        <v>9162.34</v>
      </c>
      <c r="AI6118" t="n">
        <v>91.41</v>
      </c>
    </row>
    <row r="6119">
      <c r="A6119" s="1" t="n">
        <v>45449</v>
      </c>
      <c r="B6119" t="inlineStr">
        <is>
          <t>TGZ-0469</t>
        </is>
      </c>
      <c r="C6119" t="inlineStr">
        <is>
          <t>CPF-1</t>
        </is>
      </c>
      <c r="D6119" t="inlineStr">
        <is>
          <t>Weatherford</t>
        </is>
      </c>
      <c r="E6119" t="n">
        <v>1185</v>
      </c>
      <c r="F6119" t="n">
        <v>19502</v>
      </c>
      <c r="G6119" t="n">
        <v>27.2</v>
      </c>
      <c r="H6119" t="n">
        <v>11611</v>
      </c>
      <c r="I6119" t="n">
        <v>0</v>
      </c>
      <c r="J6119" t="n">
        <v>501.3</v>
      </c>
      <c r="K6119" t="n">
        <v>295.4</v>
      </c>
      <c r="L6119" t="n">
        <v>212.9</v>
      </c>
      <c r="M6119" t="n">
        <v>47.6</v>
      </c>
      <c r="N6119" t="n">
        <v>84.15000000000001</v>
      </c>
      <c r="O6119" t="n">
        <v>85751</v>
      </c>
      <c r="P6119" t="n">
        <v>48550</v>
      </c>
      <c r="Q6119" t="n">
        <v>139583</v>
      </c>
      <c r="R6119" t="n">
        <v>1164147</v>
      </c>
      <c r="S6119" t="inlineStr">
        <is>
          <t>Shut-in</t>
        </is>
      </c>
      <c r="T6119" t="inlineStr">
        <is>
          <t>High</t>
        </is>
      </c>
      <c r="U6119" t="n">
        <v>7911.81</v>
      </c>
      <c r="V6119" t="n">
        <v>5184.46</v>
      </c>
      <c r="W6119" t="n">
        <v>241.51</v>
      </c>
      <c r="X6119" t="n">
        <v>8239.48</v>
      </c>
      <c r="Y6119" t="n">
        <v>3321.07</v>
      </c>
      <c r="Z6119" t="n">
        <v>9383.4</v>
      </c>
      <c r="AA6119" t="n">
        <v>8976.110000000001</v>
      </c>
      <c r="AB6119" t="n">
        <v>6404.95</v>
      </c>
      <c r="AC6119" t="n">
        <v>8129.59</v>
      </c>
      <c r="AD6119" t="n">
        <v>5906.94</v>
      </c>
      <c r="AE6119" t="n">
        <v>7578.89</v>
      </c>
      <c r="AF6119" t="n">
        <v>9864.5</v>
      </c>
      <c r="AG6119" t="n">
        <v>6253.57</v>
      </c>
      <c r="AH6119" t="n">
        <v>4680.62</v>
      </c>
      <c r="AI6119" t="n">
        <v>3953.99</v>
      </c>
    </row>
    <row r="6120">
      <c r="A6120" s="1" t="n">
        <v>45399</v>
      </c>
      <c r="B6120" t="inlineStr">
        <is>
          <t>TGZ-0248</t>
        </is>
      </c>
      <c r="C6120" t="inlineStr">
        <is>
          <t>SGP-1</t>
        </is>
      </c>
      <c r="D6120" t="inlineStr">
        <is>
          <t>Saipem</t>
        </is>
      </c>
      <c r="E6120" t="n">
        <v>1088.6</v>
      </c>
      <c r="F6120" t="n">
        <v>22303</v>
      </c>
      <c r="G6120" t="n">
        <v>38.3</v>
      </c>
      <c r="H6120" t="n">
        <v>12386</v>
      </c>
      <c r="I6120" t="n">
        <v>0</v>
      </c>
      <c r="J6120" t="n">
        <v>501.7</v>
      </c>
      <c r="K6120" t="n">
        <v>273.2</v>
      </c>
      <c r="L6120" t="n">
        <v>187.4</v>
      </c>
      <c r="M6120" t="n">
        <v>44.1</v>
      </c>
      <c r="N6120" t="n">
        <v>77.47</v>
      </c>
      <c r="O6120" t="n">
        <v>73368</v>
      </c>
      <c r="P6120" t="n">
        <v>71975</v>
      </c>
      <c r="Q6120" t="n">
        <v>145832</v>
      </c>
      <c r="R6120" t="n">
        <v>3200320</v>
      </c>
      <c r="S6120" t="inlineStr">
        <is>
          <t>Maintenance</t>
        </is>
      </c>
      <c r="T6120" t="inlineStr">
        <is>
          <t>High</t>
        </is>
      </c>
      <c r="U6120" t="n">
        <v>7187.59</v>
      </c>
      <c r="V6120" t="n">
        <v>6506.65</v>
      </c>
      <c r="W6120" t="n">
        <v>991.86</v>
      </c>
      <c r="X6120" t="n">
        <v>1107.85</v>
      </c>
      <c r="Y6120" t="n">
        <v>7076.39</v>
      </c>
      <c r="Z6120" t="n">
        <v>5211.9</v>
      </c>
      <c r="AA6120" t="n">
        <v>1596.73</v>
      </c>
      <c r="AB6120" t="n">
        <v>5766.92</v>
      </c>
      <c r="AC6120" t="n">
        <v>183.98</v>
      </c>
      <c r="AD6120" t="n">
        <v>8206.690000000001</v>
      </c>
      <c r="AE6120" t="n">
        <v>7968.01</v>
      </c>
      <c r="AF6120" t="n">
        <v>3300</v>
      </c>
      <c r="AG6120" t="n">
        <v>5438.44</v>
      </c>
      <c r="AH6120" t="n">
        <v>7643.89</v>
      </c>
      <c r="AI6120" t="n">
        <v>1524.46</v>
      </c>
    </row>
    <row r="6121">
      <c r="A6121" s="1" t="n">
        <v>45565</v>
      </c>
      <c r="B6121" t="inlineStr">
        <is>
          <t>TGZ-0247</t>
        </is>
      </c>
      <c r="C6121" t="inlineStr">
        <is>
          <t>SGI-2</t>
        </is>
      </c>
      <c r="D6121" t="inlineStr">
        <is>
          <t>Halliburton</t>
        </is>
      </c>
      <c r="E6121" t="n">
        <v>860.1</v>
      </c>
      <c r="F6121" t="n">
        <v>15827</v>
      </c>
      <c r="G6121" t="n">
        <v>21</v>
      </c>
      <c r="H6121" t="n">
        <v>8822</v>
      </c>
      <c r="I6121" t="n">
        <v>0</v>
      </c>
      <c r="J6121" t="n">
        <v>598</v>
      </c>
      <c r="K6121" t="n">
        <v>277.5</v>
      </c>
      <c r="L6121" t="n">
        <v>230.6</v>
      </c>
      <c r="M6121" t="n">
        <v>40.7</v>
      </c>
      <c r="N6121" t="n">
        <v>82.91</v>
      </c>
      <c r="O6121" t="n">
        <v>64760</v>
      </c>
      <c r="P6121" t="n">
        <v>68638</v>
      </c>
      <c r="Q6121" t="n">
        <v>217886</v>
      </c>
      <c r="R6121" t="n">
        <v>4160399</v>
      </c>
      <c r="S6121" t="inlineStr">
        <is>
          <t>Drilling</t>
        </is>
      </c>
      <c r="T6121" t="inlineStr">
        <is>
          <t>High</t>
        </is>
      </c>
      <c r="U6121" t="n">
        <v>1401.94</v>
      </c>
      <c r="V6121" t="n">
        <v>883.9</v>
      </c>
      <c r="W6121" t="n">
        <v>5988.89</v>
      </c>
      <c r="X6121" t="n">
        <v>1677.9</v>
      </c>
      <c r="Y6121" t="n">
        <v>6725.8</v>
      </c>
      <c r="Z6121" t="n">
        <v>8611.280000000001</v>
      </c>
      <c r="AA6121" t="n">
        <v>6214.01</v>
      </c>
      <c r="AB6121" t="n">
        <v>918.86</v>
      </c>
      <c r="AC6121" t="n">
        <v>4122.05</v>
      </c>
      <c r="AD6121" t="n">
        <v>3548.18</v>
      </c>
      <c r="AE6121" t="n">
        <v>2957.12</v>
      </c>
      <c r="AF6121" t="n">
        <v>6285.39</v>
      </c>
      <c r="AG6121" t="n">
        <v>3471.58</v>
      </c>
      <c r="AH6121" t="n">
        <v>7479.63</v>
      </c>
      <c r="AI6121" t="n">
        <v>7767.47</v>
      </c>
    </row>
    <row r="6122">
      <c r="A6122" s="1" t="n">
        <v>45624</v>
      </c>
      <c r="B6122" t="inlineStr">
        <is>
          <t>TGZ-0311</t>
        </is>
      </c>
      <c r="C6122" t="inlineStr">
        <is>
          <t>CPF-2</t>
        </is>
      </c>
      <c r="D6122" t="inlineStr">
        <is>
          <t>Schlumberger</t>
        </is>
      </c>
      <c r="E6122" t="n">
        <v>818.6</v>
      </c>
      <c r="F6122" t="n">
        <v>20534</v>
      </c>
      <c r="G6122" t="n">
        <v>16.3</v>
      </c>
      <c r="H6122" t="n">
        <v>8616</v>
      </c>
      <c r="I6122" t="n">
        <v>0</v>
      </c>
      <c r="J6122" t="n">
        <v>486.2</v>
      </c>
      <c r="K6122" t="n">
        <v>245.2</v>
      </c>
      <c r="L6122" t="n">
        <v>180.1</v>
      </c>
      <c r="M6122" t="n">
        <v>40.9</v>
      </c>
      <c r="N6122" t="n">
        <v>82.08</v>
      </c>
      <c r="O6122" t="n">
        <v>78329</v>
      </c>
      <c r="P6122" t="n">
        <v>47203</v>
      </c>
      <c r="Q6122" t="n">
        <v>422452</v>
      </c>
      <c r="R6122" t="n">
        <v>4743167</v>
      </c>
      <c r="S6122" t="inlineStr">
        <is>
          <t>Maintenance</t>
        </is>
      </c>
      <c r="T6122" t="inlineStr">
        <is>
          <t>High</t>
        </is>
      </c>
      <c r="U6122" t="n">
        <v>4465.87</v>
      </c>
      <c r="V6122" t="n">
        <v>4886.33</v>
      </c>
      <c r="W6122" t="n">
        <v>1730.6</v>
      </c>
      <c r="X6122" t="n">
        <v>3775.2</v>
      </c>
      <c r="Y6122" t="n">
        <v>4832.54</v>
      </c>
      <c r="Z6122" t="n">
        <v>2701.51</v>
      </c>
      <c r="AA6122" t="n">
        <v>6397.65</v>
      </c>
      <c r="AB6122" t="n">
        <v>3143.98</v>
      </c>
      <c r="AC6122" t="n">
        <v>4258.31</v>
      </c>
      <c r="AD6122" t="n">
        <v>2368.79</v>
      </c>
      <c r="AE6122" t="n">
        <v>9619.870000000001</v>
      </c>
      <c r="AF6122" t="n">
        <v>5755.27</v>
      </c>
      <c r="AG6122" t="n">
        <v>3321.54</v>
      </c>
      <c r="AH6122" t="n">
        <v>2593.8</v>
      </c>
      <c r="AI6122" t="n">
        <v>4022.69</v>
      </c>
    </row>
    <row r="6123">
      <c r="A6123" s="1" t="n">
        <v>45492</v>
      </c>
      <c r="B6123" t="inlineStr">
        <is>
          <t>TGZ-0382</t>
        </is>
      </c>
      <c r="C6123" t="inlineStr">
        <is>
          <t>CPF-2</t>
        </is>
      </c>
      <c r="D6123" t="inlineStr">
        <is>
          <t>Saipem</t>
        </is>
      </c>
      <c r="E6123" t="n">
        <v>1052.1</v>
      </c>
      <c r="F6123" t="n">
        <v>20427</v>
      </c>
      <c r="G6123" t="n">
        <v>34.7</v>
      </c>
      <c r="H6123" t="n">
        <v>11419</v>
      </c>
      <c r="I6123" t="n">
        <v>0</v>
      </c>
      <c r="J6123" t="n">
        <v>428.3</v>
      </c>
      <c r="K6123" t="n">
        <v>226.9</v>
      </c>
      <c r="L6123" t="n">
        <v>218</v>
      </c>
      <c r="M6123" t="n">
        <v>52.6</v>
      </c>
      <c r="N6123" t="n">
        <v>80.59</v>
      </c>
      <c r="O6123" t="n">
        <v>88924</v>
      </c>
      <c r="P6123" t="n">
        <v>61831</v>
      </c>
      <c r="Q6123" t="n">
        <v>394359</v>
      </c>
      <c r="R6123" t="n">
        <v>2884033</v>
      </c>
      <c r="S6123" t="inlineStr">
        <is>
          <t>Maintenance</t>
        </is>
      </c>
      <c r="T6123" t="inlineStr">
        <is>
          <t>Critical</t>
        </is>
      </c>
      <c r="U6123" t="n">
        <v>7847.87</v>
      </c>
      <c r="V6123" t="n">
        <v>3508.81</v>
      </c>
      <c r="W6123" t="n">
        <v>9196.33</v>
      </c>
      <c r="X6123" t="n">
        <v>3407.06</v>
      </c>
      <c r="Y6123" t="n">
        <v>1397.93</v>
      </c>
      <c r="Z6123" t="n">
        <v>1904.4</v>
      </c>
      <c r="AA6123" t="n">
        <v>517.66</v>
      </c>
      <c r="AB6123" t="n">
        <v>2419.6</v>
      </c>
      <c r="AC6123" t="n">
        <v>4579.6</v>
      </c>
      <c r="AD6123" t="n">
        <v>2439.29</v>
      </c>
      <c r="AE6123" t="n">
        <v>8359.67</v>
      </c>
      <c r="AF6123" t="n">
        <v>2773.06</v>
      </c>
      <c r="AG6123" t="n">
        <v>8378.27</v>
      </c>
      <c r="AH6123" t="n">
        <v>6545.71</v>
      </c>
      <c r="AI6123" t="n">
        <v>1860.6</v>
      </c>
    </row>
    <row r="6124">
      <c r="A6124" s="1" t="n">
        <v>45465</v>
      </c>
      <c r="B6124" t="inlineStr">
        <is>
          <t>TGZ-0453</t>
        </is>
      </c>
      <c r="C6124" t="inlineStr">
        <is>
          <t>CPF-2</t>
        </is>
      </c>
      <c r="D6124" t="inlineStr">
        <is>
          <t>KCA Deutag</t>
        </is>
      </c>
      <c r="E6124" t="n">
        <v>960.7</v>
      </c>
      <c r="F6124" t="n">
        <v>15253</v>
      </c>
      <c r="G6124" t="n">
        <v>44</v>
      </c>
      <c r="H6124" t="n">
        <v>8461</v>
      </c>
      <c r="I6124" t="n">
        <v>40583</v>
      </c>
      <c r="J6124" t="n">
        <v>431.5</v>
      </c>
      <c r="K6124" t="n">
        <v>208.7</v>
      </c>
      <c r="L6124" t="n">
        <v>197.4</v>
      </c>
      <c r="M6124" t="n">
        <v>54.1</v>
      </c>
      <c r="N6124" t="n">
        <v>82.12</v>
      </c>
      <c r="O6124" t="n">
        <v>75924</v>
      </c>
      <c r="P6124" t="n">
        <v>49614</v>
      </c>
      <c r="Q6124" t="n">
        <v>457550</v>
      </c>
      <c r="R6124" t="n">
        <v>1149112</v>
      </c>
      <c r="S6124" t="inlineStr">
        <is>
          <t>Drilling</t>
        </is>
      </c>
      <c r="T6124" t="inlineStr">
        <is>
          <t>High</t>
        </is>
      </c>
      <c r="U6124" t="n">
        <v>9171.76</v>
      </c>
      <c r="V6124" t="n">
        <v>9624.84</v>
      </c>
      <c r="W6124" t="n">
        <v>6061.17</v>
      </c>
      <c r="X6124" t="n">
        <v>7621.38</v>
      </c>
      <c r="Y6124" t="n">
        <v>1476.81</v>
      </c>
      <c r="Z6124" t="n">
        <v>2336.69</v>
      </c>
      <c r="AA6124" t="n">
        <v>9266.950000000001</v>
      </c>
      <c r="AB6124" t="n">
        <v>1904.2</v>
      </c>
      <c r="AC6124" t="n">
        <v>8775.889999999999</v>
      </c>
      <c r="AD6124" t="n">
        <v>8101.64</v>
      </c>
      <c r="AE6124" t="n">
        <v>8529.469999999999</v>
      </c>
      <c r="AF6124" t="n">
        <v>3493.34</v>
      </c>
      <c r="AG6124" t="n">
        <v>625.52</v>
      </c>
      <c r="AH6124" t="n">
        <v>1731.45</v>
      </c>
      <c r="AI6124" t="n">
        <v>754.27</v>
      </c>
    </row>
    <row r="6125">
      <c r="A6125" s="1" t="n">
        <v>45326</v>
      </c>
      <c r="B6125" t="inlineStr">
        <is>
          <t>TGZ-0246</t>
        </is>
      </c>
      <c r="C6125" t="inlineStr">
        <is>
          <t>CPF-2</t>
        </is>
      </c>
      <c r="D6125" t="inlineStr">
        <is>
          <t>Technip</t>
        </is>
      </c>
      <c r="E6125" t="n">
        <v>1000.4</v>
      </c>
      <c r="F6125" t="n">
        <v>16159</v>
      </c>
      <c r="G6125" t="n">
        <v>33.5</v>
      </c>
      <c r="H6125" t="n">
        <v>12303</v>
      </c>
      <c r="I6125" t="n">
        <v>0</v>
      </c>
      <c r="J6125" t="n">
        <v>488.9</v>
      </c>
      <c r="K6125" t="n">
        <v>267.6</v>
      </c>
      <c r="L6125" t="n">
        <v>185.1</v>
      </c>
      <c r="M6125" t="n">
        <v>43</v>
      </c>
      <c r="N6125" t="n">
        <v>80.66</v>
      </c>
      <c r="O6125" t="n">
        <v>72601</v>
      </c>
      <c r="P6125" t="n">
        <v>52201</v>
      </c>
      <c r="Q6125" t="n">
        <v>375469</v>
      </c>
      <c r="R6125" t="n">
        <v>3035260</v>
      </c>
      <c r="S6125" t="inlineStr">
        <is>
          <t>Drilling</t>
        </is>
      </c>
      <c r="T6125" t="inlineStr">
        <is>
          <t>Medium</t>
        </is>
      </c>
      <c r="U6125" t="n">
        <v>4974.59</v>
      </c>
      <c r="V6125" t="n">
        <v>8246.83</v>
      </c>
      <c r="W6125" t="n">
        <v>8798.540000000001</v>
      </c>
      <c r="X6125" t="n">
        <v>6784.26</v>
      </c>
      <c r="Y6125" t="n">
        <v>2694.99</v>
      </c>
      <c r="Z6125" t="n">
        <v>9056.030000000001</v>
      </c>
      <c r="AA6125" t="n">
        <v>3541.47</v>
      </c>
      <c r="AB6125" t="n">
        <v>6973.41</v>
      </c>
      <c r="AC6125" t="n">
        <v>9897.65</v>
      </c>
      <c r="AD6125" t="n">
        <v>3957.95</v>
      </c>
      <c r="AE6125" t="n">
        <v>3261.8</v>
      </c>
      <c r="AF6125" t="n">
        <v>4513.22</v>
      </c>
      <c r="AG6125" t="n">
        <v>7690.3</v>
      </c>
      <c r="AH6125" t="n">
        <v>185.83</v>
      </c>
      <c r="AI6125" t="n">
        <v>3418.4</v>
      </c>
    </row>
    <row r="6126">
      <c r="A6126" s="1" t="n">
        <v>45387</v>
      </c>
      <c r="B6126" t="inlineStr">
        <is>
          <t>TGZ-0247</t>
        </is>
      </c>
      <c r="C6126" t="inlineStr">
        <is>
          <t>CPF-2</t>
        </is>
      </c>
      <c r="D6126" t="inlineStr">
        <is>
          <t>Halliburton</t>
        </is>
      </c>
      <c r="E6126" t="n">
        <v>1197.1</v>
      </c>
      <c r="F6126" t="n">
        <v>19308</v>
      </c>
      <c r="G6126" t="n">
        <v>44.5</v>
      </c>
      <c r="H6126" t="n">
        <v>9841</v>
      </c>
      <c r="I6126" t="n">
        <v>0</v>
      </c>
      <c r="J6126" t="n">
        <v>549.4</v>
      </c>
      <c r="K6126" t="n">
        <v>237.8</v>
      </c>
      <c r="L6126" t="n">
        <v>225.9</v>
      </c>
      <c r="M6126" t="n">
        <v>48.5</v>
      </c>
      <c r="N6126" t="n">
        <v>75.65000000000001</v>
      </c>
      <c r="O6126" t="n">
        <v>77649</v>
      </c>
      <c r="P6126" t="n">
        <v>49575</v>
      </c>
      <c r="Q6126" t="n">
        <v>171771</v>
      </c>
      <c r="R6126" t="n">
        <v>4392401</v>
      </c>
      <c r="S6126" t="inlineStr">
        <is>
          <t>Shut-in</t>
        </is>
      </c>
      <c r="T6126" t="inlineStr">
        <is>
          <t>High</t>
        </is>
      </c>
      <c r="U6126" t="n">
        <v>7754.82</v>
      </c>
      <c r="V6126" t="n">
        <v>397.03</v>
      </c>
      <c r="W6126" t="n">
        <v>7674.52</v>
      </c>
      <c r="X6126" t="n">
        <v>2529.77</v>
      </c>
      <c r="Y6126" t="n">
        <v>1447</v>
      </c>
      <c r="Z6126" t="n">
        <v>4856.75</v>
      </c>
      <c r="AA6126" t="n">
        <v>3637.98</v>
      </c>
      <c r="AB6126" t="n">
        <v>3247.71</v>
      </c>
      <c r="AC6126" t="n">
        <v>4415.8</v>
      </c>
      <c r="AD6126" t="n">
        <v>6215.37</v>
      </c>
      <c r="AE6126" t="n">
        <v>4557.8</v>
      </c>
      <c r="AF6126" t="n">
        <v>3021.19</v>
      </c>
      <c r="AG6126" t="n">
        <v>7558.95</v>
      </c>
      <c r="AH6126" t="n">
        <v>7136.27</v>
      </c>
      <c r="AI6126" t="n">
        <v>6767.02</v>
      </c>
    </row>
    <row r="6127">
      <c r="A6127" s="1" t="n">
        <v>45567</v>
      </c>
      <c r="B6127" t="inlineStr">
        <is>
          <t>TGZ-0386</t>
        </is>
      </c>
      <c r="C6127" t="inlineStr">
        <is>
          <t>SGI-1</t>
        </is>
      </c>
      <c r="D6127" t="inlineStr">
        <is>
          <t>KCA Deutag</t>
        </is>
      </c>
      <c r="E6127" t="n">
        <v>1192.4</v>
      </c>
      <c r="F6127" t="n">
        <v>21363</v>
      </c>
      <c r="G6127" t="n">
        <v>30.6</v>
      </c>
      <c r="H6127" t="n">
        <v>10768</v>
      </c>
      <c r="I6127" t="n">
        <v>0</v>
      </c>
      <c r="J6127" t="n">
        <v>464.5</v>
      </c>
      <c r="K6127" t="n">
        <v>277.6</v>
      </c>
      <c r="L6127" t="n">
        <v>161.3</v>
      </c>
      <c r="M6127" t="n">
        <v>49.5</v>
      </c>
      <c r="N6127" t="n">
        <v>78.55</v>
      </c>
      <c r="O6127" t="n">
        <v>75756</v>
      </c>
      <c r="P6127" t="n">
        <v>58152</v>
      </c>
      <c r="Q6127" t="n">
        <v>105656</v>
      </c>
      <c r="R6127" t="n">
        <v>3264845</v>
      </c>
      <c r="S6127" t="inlineStr">
        <is>
          <t>Producing</t>
        </is>
      </c>
      <c r="T6127" t="inlineStr">
        <is>
          <t>Low</t>
        </is>
      </c>
      <c r="U6127" t="n">
        <v>424.81</v>
      </c>
      <c r="V6127" t="n">
        <v>4404.47</v>
      </c>
      <c r="W6127" t="n">
        <v>5343.76</v>
      </c>
      <c r="X6127" t="n">
        <v>2931.81</v>
      </c>
      <c r="Y6127" t="n">
        <v>2200.73</v>
      </c>
      <c r="Z6127" t="n">
        <v>393.47</v>
      </c>
      <c r="AA6127" t="n">
        <v>1932.41</v>
      </c>
      <c r="AB6127" t="n">
        <v>4706.5</v>
      </c>
      <c r="AC6127" t="n">
        <v>7836.93</v>
      </c>
      <c r="AD6127" t="n">
        <v>1428.75</v>
      </c>
      <c r="AE6127" t="n">
        <v>6770.93</v>
      </c>
      <c r="AF6127" t="n">
        <v>5747.58</v>
      </c>
      <c r="AG6127" t="n">
        <v>7695.35</v>
      </c>
      <c r="AH6127" t="n">
        <v>1937.97</v>
      </c>
      <c r="AI6127" t="n">
        <v>1027.32</v>
      </c>
    </row>
    <row r="6128">
      <c r="A6128" s="1" t="n">
        <v>45410</v>
      </c>
      <c r="B6128" t="inlineStr">
        <is>
          <t>TGZ-0219</t>
        </is>
      </c>
      <c r="C6128" t="inlineStr">
        <is>
          <t>CPF-3</t>
        </is>
      </c>
      <c r="D6128" t="inlineStr">
        <is>
          <t>KCA Deutag</t>
        </is>
      </c>
      <c r="E6128" t="n">
        <v>953.1</v>
      </c>
      <c r="F6128" t="n">
        <v>24696</v>
      </c>
      <c r="G6128" t="n">
        <v>29.9</v>
      </c>
      <c r="H6128" t="n">
        <v>13018</v>
      </c>
      <c r="I6128" t="n">
        <v>40837</v>
      </c>
      <c r="J6128" t="n">
        <v>573.9</v>
      </c>
      <c r="K6128" t="n">
        <v>278</v>
      </c>
      <c r="L6128" t="n">
        <v>231.2</v>
      </c>
      <c r="M6128" t="n">
        <v>49.7</v>
      </c>
      <c r="N6128" t="n">
        <v>82.15000000000001</v>
      </c>
      <c r="O6128" t="n">
        <v>75647</v>
      </c>
      <c r="P6128" t="n">
        <v>59701</v>
      </c>
      <c r="Q6128" t="n">
        <v>231020</v>
      </c>
      <c r="R6128" t="n">
        <v>4515402</v>
      </c>
      <c r="S6128" t="inlineStr">
        <is>
          <t>Drilling</t>
        </is>
      </c>
      <c r="T6128" t="inlineStr">
        <is>
          <t>Low</t>
        </is>
      </c>
      <c r="U6128" t="n">
        <v>4496.61</v>
      </c>
      <c r="V6128" t="n">
        <v>8532.190000000001</v>
      </c>
      <c r="W6128" t="n">
        <v>1526.61</v>
      </c>
      <c r="X6128" t="n">
        <v>83.75</v>
      </c>
      <c r="Y6128" t="n">
        <v>5268.97</v>
      </c>
      <c r="Z6128" t="n">
        <v>8063.79</v>
      </c>
      <c r="AA6128" t="n">
        <v>5751.12</v>
      </c>
      <c r="AB6128" t="n">
        <v>393.93</v>
      </c>
      <c r="AC6128" t="n">
        <v>1416.72</v>
      </c>
      <c r="AD6128" t="n">
        <v>3920.3</v>
      </c>
      <c r="AE6128" t="n">
        <v>4755.33</v>
      </c>
      <c r="AF6128" t="n">
        <v>3804.02</v>
      </c>
      <c r="AG6128" t="n">
        <v>7145.87</v>
      </c>
      <c r="AH6128" t="n">
        <v>7760.09</v>
      </c>
      <c r="AI6128" t="n">
        <v>8501.950000000001</v>
      </c>
    </row>
    <row r="6129">
      <c r="A6129" s="1" t="n">
        <v>45489</v>
      </c>
      <c r="B6129" t="inlineStr">
        <is>
          <t>TGZ-0301</t>
        </is>
      </c>
      <c r="C6129" t="inlineStr">
        <is>
          <t>SGI-2</t>
        </is>
      </c>
      <c r="D6129" t="inlineStr">
        <is>
          <t>Technip</t>
        </is>
      </c>
      <c r="E6129" t="n">
        <v>1126.4</v>
      </c>
      <c r="F6129" t="n">
        <v>22967</v>
      </c>
      <c r="G6129" t="n">
        <v>44</v>
      </c>
      <c r="H6129" t="n">
        <v>8555</v>
      </c>
      <c r="I6129" t="n">
        <v>0</v>
      </c>
      <c r="J6129" t="n">
        <v>513.8</v>
      </c>
      <c r="K6129" t="n">
        <v>219.3</v>
      </c>
      <c r="L6129" t="n">
        <v>235.4</v>
      </c>
      <c r="M6129" t="n">
        <v>47.2</v>
      </c>
      <c r="N6129" t="n">
        <v>81.2</v>
      </c>
      <c r="O6129" t="n">
        <v>69705</v>
      </c>
      <c r="P6129" t="n">
        <v>73319</v>
      </c>
      <c r="Q6129" t="n">
        <v>141857</v>
      </c>
      <c r="R6129" t="n">
        <v>2243718</v>
      </c>
      <c r="S6129" t="inlineStr">
        <is>
          <t>Maintenance</t>
        </is>
      </c>
      <c r="T6129" t="inlineStr">
        <is>
          <t>Medium</t>
        </is>
      </c>
      <c r="U6129" t="n">
        <v>8364.67</v>
      </c>
      <c r="V6129" t="n">
        <v>4382.5</v>
      </c>
      <c r="W6129" t="n">
        <v>429.34</v>
      </c>
      <c r="X6129" t="n">
        <v>7486.13</v>
      </c>
      <c r="Y6129" t="n">
        <v>9853.01</v>
      </c>
      <c r="Z6129" t="n">
        <v>2624.79</v>
      </c>
      <c r="AA6129" t="n">
        <v>506.92</v>
      </c>
      <c r="AB6129" t="n">
        <v>1223.16</v>
      </c>
      <c r="AC6129" t="n">
        <v>2366.27</v>
      </c>
      <c r="AD6129" t="n">
        <v>8119.18</v>
      </c>
      <c r="AE6129" t="n">
        <v>2394.62</v>
      </c>
      <c r="AF6129" t="n">
        <v>2577.1</v>
      </c>
      <c r="AG6129" t="n">
        <v>2345.41</v>
      </c>
      <c r="AH6129" t="n">
        <v>8209.780000000001</v>
      </c>
      <c r="AI6129" t="n">
        <v>2096.15</v>
      </c>
    </row>
    <row r="6130">
      <c r="A6130" s="1" t="n">
        <v>45331</v>
      </c>
      <c r="B6130" t="inlineStr">
        <is>
          <t>TGZ-0034</t>
        </is>
      </c>
      <c r="C6130" t="inlineStr">
        <is>
          <t>SGI-1</t>
        </is>
      </c>
      <c r="D6130" t="inlineStr">
        <is>
          <t>Weatherford</t>
        </is>
      </c>
      <c r="E6130" t="n">
        <v>940.6</v>
      </c>
      <c r="F6130" t="n">
        <v>18774</v>
      </c>
      <c r="G6130" t="n">
        <v>21.6</v>
      </c>
      <c r="H6130" t="n">
        <v>11151</v>
      </c>
      <c r="I6130" t="n">
        <v>0</v>
      </c>
      <c r="J6130" t="n">
        <v>594.8</v>
      </c>
      <c r="K6130" t="n">
        <v>256.7</v>
      </c>
      <c r="L6130" t="n">
        <v>220.8</v>
      </c>
      <c r="M6130" t="n">
        <v>44</v>
      </c>
      <c r="N6130" t="n">
        <v>75.22</v>
      </c>
      <c r="O6130" t="n">
        <v>98756</v>
      </c>
      <c r="P6130" t="n">
        <v>49807</v>
      </c>
      <c r="Q6130" t="n">
        <v>457875</v>
      </c>
      <c r="R6130" t="n">
        <v>3116969</v>
      </c>
      <c r="S6130" t="inlineStr">
        <is>
          <t>Shut-in</t>
        </is>
      </c>
      <c r="T6130" t="inlineStr">
        <is>
          <t>Low</t>
        </is>
      </c>
      <c r="U6130" t="n">
        <v>5339.53</v>
      </c>
      <c r="V6130" t="n">
        <v>5161.4</v>
      </c>
      <c r="W6130" t="n">
        <v>1686.63</v>
      </c>
      <c r="X6130" t="n">
        <v>4346.41</v>
      </c>
      <c r="Y6130" t="n">
        <v>7084.53</v>
      </c>
      <c r="Z6130" t="n">
        <v>7382.49</v>
      </c>
      <c r="AA6130" t="n">
        <v>8690.74</v>
      </c>
      <c r="AB6130" t="n">
        <v>3029.05</v>
      </c>
      <c r="AC6130" t="n">
        <v>2561.61</v>
      </c>
      <c r="AD6130" t="n">
        <v>3815.11</v>
      </c>
      <c r="AE6130" t="n">
        <v>7032.86</v>
      </c>
      <c r="AF6130" t="n">
        <v>5747.93</v>
      </c>
      <c r="AG6130" t="n">
        <v>204.22</v>
      </c>
      <c r="AH6130" t="n">
        <v>780.6799999999999</v>
      </c>
      <c r="AI6130" t="n">
        <v>3004.34</v>
      </c>
    </row>
    <row r="6131">
      <c r="A6131" s="1" t="n">
        <v>45570</v>
      </c>
      <c r="B6131" t="inlineStr">
        <is>
          <t>TGZ-0143</t>
        </is>
      </c>
      <c r="C6131" t="inlineStr">
        <is>
          <t>SGI-1</t>
        </is>
      </c>
      <c r="D6131" t="inlineStr">
        <is>
          <t>Schlumberger</t>
        </is>
      </c>
      <c r="E6131" t="n">
        <v>862.4</v>
      </c>
      <c r="F6131" t="n">
        <v>22783</v>
      </c>
      <c r="G6131" t="n">
        <v>25</v>
      </c>
      <c r="H6131" t="n">
        <v>9269</v>
      </c>
      <c r="I6131" t="n">
        <v>0</v>
      </c>
      <c r="J6131" t="n">
        <v>532.3</v>
      </c>
      <c r="K6131" t="n">
        <v>230</v>
      </c>
      <c r="L6131" t="n">
        <v>239.5</v>
      </c>
      <c r="M6131" t="n">
        <v>42.9</v>
      </c>
      <c r="N6131" t="n">
        <v>83.67</v>
      </c>
      <c r="O6131" t="n">
        <v>74325</v>
      </c>
      <c r="P6131" t="n">
        <v>67868</v>
      </c>
      <c r="Q6131" t="n">
        <v>342746</v>
      </c>
      <c r="R6131" t="n">
        <v>1123278</v>
      </c>
      <c r="S6131" t="inlineStr">
        <is>
          <t>Producing</t>
        </is>
      </c>
      <c r="T6131" t="inlineStr">
        <is>
          <t>Medium</t>
        </is>
      </c>
      <c r="U6131" t="n">
        <v>1777.12</v>
      </c>
      <c r="V6131" t="n">
        <v>6751.97</v>
      </c>
      <c r="W6131" t="n">
        <v>9408.1</v>
      </c>
      <c r="X6131" t="n">
        <v>1066.17</v>
      </c>
      <c r="Y6131" t="n">
        <v>8054.03</v>
      </c>
      <c r="Z6131" t="n">
        <v>3939.18</v>
      </c>
      <c r="AA6131" t="n">
        <v>8782.280000000001</v>
      </c>
      <c r="AB6131" t="n">
        <v>8769.440000000001</v>
      </c>
      <c r="AC6131" t="n">
        <v>4304.25</v>
      </c>
      <c r="AD6131" t="n">
        <v>3247.38</v>
      </c>
      <c r="AE6131" t="n">
        <v>5946.52</v>
      </c>
      <c r="AF6131" t="n">
        <v>6843.76</v>
      </c>
      <c r="AG6131" t="n">
        <v>9708.01</v>
      </c>
      <c r="AH6131" t="n">
        <v>9711.18</v>
      </c>
      <c r="AI6131" t="n">
        <v>7797.87</v>
      </c>
    </row>
    <row r="6132">
      <c r="A6132" s="1" t="n">
        <v>45571</v>
      </c>
      <c r="B6132" t="inlineStr">
        <is>
          <t>TGZ-0014</t>
        </is>
      </c>
      <c r="C6132" t="inlineStr">
        <is>
          <t>SGI-1</t>
        </is>
      </c>
      <c r="D6132" t="inlineStr">
        <is>
          <t>Technip</t>
        </is>
      </c>
      <c r="E6132" t="n">
        <v>1161.4</v>
      </c>
      <c r="F6132" t="n">
        <v>19769</v>
      </c>
      <c r="G6132" t="n">
        <v>18</v>
      </c>
      <c r="H6132" t="n">
        <v>14985</v>
      </c>
      <c r="I6132" t="n">
        <v>0</v>
      </c>
      <c r="J6132" t="n">
        <v>484.5</v>
      </c>
      <c r="K6132" t="n">
        <v>259.7</v>
      </c>
      <c r="L6132" t="n">
        <v>171.8</v>
      </c>
      <c r="M6132" t="n">
        <v>54.3</v>
      </c>
      <c r="N6132" t="n">
        <v>76.64</v>
      </c>
      <c r="O6132" t="n">
        <v>96438</v>
      </c>
      <c r="P6132" t="n">
        <v>48578</v>
      </c>
      <c r="Q6132" t="n">
        <v>154633</v>
      </c>
      <c r="R6132" t="n">
        <v>2218294</v>
      </c>
      <c r="S6132" t="inlineStr">
        <is>
          <t>Maintenance</t>
        </is>
      </c>
      <c r="T6132" t="inlineStr">
        <is>
          <t>Medium</t>
        </is>
      </c>
      <c r="U6132" t="n">
        <v>8127.85</v>
      </c>
      <c r="V6132" t="n">
        <v>6615.9</v>
      </c>
      <c r="W6132" t="n">
        <v>984.05</v>
      </c>
      <c r="X6132" t="n">
        <v>6318.83</v>
      </c>
      <c r="Y6132" t="n">
        <v>2031.34</v>
      </c>
      <c r="Z6132" t="n">
        <v>9758.290000000001</v>
      </c>
      <c r="AA6132" t="n">
        <v>8179.33</v>
      </c>
      <c r="AB6132" t="n">
        <v>6340.39</v>
      </c>
      <c r="AC6132" t="n">
        <v>4311.23</v>
      </c>
      <c r="AD6132" t="n">
        <v>4060.66</v>
      </c>
      <c r="AE6132" t="n">
        <v>5244.02</v>
      </c>
      <c r="AF6132" t="n">
        <v>9310.24</v>
      </c>
      <c r="AG6132" t="n">
        <v>4480.12</v>
      </c>
      <c r="AH6132" t="n">
        <v>4362</v>
      </c>
      <c r="AI6132" t="n">
        <v>6399.46</v>
      </c>
    </row>
    <row r="6133">
      <c r="A6133" s="1" t="n">
        <v>45539</v>
      </c>
      <c r="B6133" t="inlineStr">
        <is>
          <t>TGZ-0474</t>
        </is>
      </c>
      <c r="C6133" t="inlineStr">
        <is>
          <t>CPF-1</t>
        </is>
      </c>
      <c r="D6133" t="inlineStr">
        <is>
          <t>Technip</t>
        </is>
      </c>
      <c r="E6133" t="n">
        <v>1067.1</v>
      </c>
      <c r="F6133" t="n">
        <v>24108</v>
      </c>
      <c r="G6133" t="n">
        <v>39.7</v>
      </c>
      <c r="H6133" t="n">
        <v>14088</v>
      </c>
      <c r="I6133" t="n">
        <v>0</v>
      </c>
      <c r="J6133" t="n">
        <v>478.3</v>
      </c>
      <c r="K6133" t="n">
        <v>291.2</v>
      </c>
      <c r="L6133" t="n">
        <v>197.2</v>
      </c>
      <c r="M6133" t="n">
        <v>53.5</v>
      </c>
      <c r="N6133" t="n">
        <v>80.79000000000001</v>
      </c>
      <c r="O6133" t="n">
        <v>66062</v>
      </c>
      <c r="P6133" t="n">
        <v>42908</v>
      </c>
      <c r="Q6133" t="n">
        <v>113167</v>
      </c>
      <c r="R6133" t="n">
        <v>3166094</v>
      </c>
      <c r="S6133" t="inlineStr">
        <is>
          <t>Maintenance</t>
        </is>
      </c>
      <c r="T6133" t="inlineStr">
        <is>
          <t>Low</t>
        </is>
      </c>
      <c r="U6133" t="n">
        <v>7719.83</v>
      </c>
      <c r="V6133" t="n">
        <v>6391.59</v>
      </c>
      <c r="W6133" t="n">
        <v>8616.07</v>
      </c>
      <c r="X6133" t="n">
        <v>3937.35</v>
      </c>
      <c r="Y6133" t="n">
        <v>4239.89</v>
      </c>
      <c r="Z6133" t="n">
        <v>3701.07</v>
      </c>
      <c r="AA6133" t="n">
        <v>8487.41</v>
      </c>
      <c r="AB6133" t="n">
        <v>5574.68</v>
      </c>
      <c r="AC6133" t="n">
        <v>1847.55</v>
      </c>
      <c r="AD6133" t="n">
        <v>897.71</v>
      </c>
      <c r="AE6133" t="n">
        <v>990.41</v>
      </c>
      <c r="AF6133" t="n">
        <v>7528.06</v>
      </c>
      <c r="AG6133" t="n">
        <v>4905.3</v>
      </c>
      <c r="AH6133" t="n">
        <v>2820.19</v>
      </c>
      <c r="AI6133" t="n">
        <v>9549.780000000001</v>
      </c>
    </row>
    <row r="6134">
      <c r="A6134" s="1" t="n">
        <v>45574</v>
      </c>
      <c r="B6134" t="inlineStr">
        <is>
          <t>TGZ-0289</t>
        </is>
      </c>
      <c r="C6134" t="inlineStr">
        <is>
          <t>SGP-1</t>
        </is>
      </c>
      <c r="D6134" t="inlineStr">
        <is>
          <t>KCA Deutag</t>
        </is>
      </c>
      <c r="E6134" t="n">
        <v>1140.1</v>
      </c>
      <c r="F6134" t="n">
        <v>19458</v>
      </c>
      <c r="G6134" t="n">
        <v>24.4</v>
      </c>
      <c r="H6134" t="n">
        <v>10669</v>
      </c>
      <c r="I6134" t="n">
        <v>0</v>
      </c>
      <c r="J6134" t="n">
        <v>514.8</v>
      </c>
      <c r="K6134" t="n">
        <v>208.5</v>
      </c>
      <c r="L6134" t="n">
        <v>192.9</v>
      </c>
      <c r="M6134" t="n">
        <v>49.9</v>
      </c>
      <c r="N6134" t="n">
        <v>75.19</v>
      </c>
      <c r="O6134" t="n">
        <v>82872</v>
      </c>
      <c r="P6134" t="n">
        <v>74629</v>
      </c>
      <c r="Q6134" t="n">
        <v>288009</v>
      </c>
      <c r="R6134" t="n">
        <v>1795385</v>
      </c>
      <c r="S6134" t="inlineStr">
        <is>
          <t>Producing</t>
        </is>
      </c>
      <c r="T6134" t="inlineStr">
        <is>
          <t>Medium</t>
        </is>
      </c>
      <c r="U6134" t="n">
        <v>4520.31</v>
      </c>
      <c r="V6134" t="n">
        <v>1202.94</v>
      </c>
      <c r="W6134" t="n">
        <v>2329.19</v>
      </c>
      <c r="X6134" t="n">
        <v>512.74</v>
      </c>
      <c r="Y6134" t="n">
        <v>5267.14</v>
      </c>
      <c r="Z6134" t="n">
        <v>2707.55</v>
      </c>
      <c r="AA6134" t="n">
        <v>207.81</v>
      </c>
      <c r="AB6134" t="n">
        <v>2220.75</v>
      </c>
      <c r="AC6134" t="n">
        <v>2392.48</v>
      </c>
      <c r="AD6134" t="n">
        <v>1674.43</v>
      </c>
      <c r="AE6134" t="n">
        <v>2101.63</v>
      </c>
      <c r="AF6134" t="n">
        <v>1019.85</v>
      </c>
      <c r="AG6134" t="n">
        <v>8621.030000000001</v>
      </c>
      <c r="AH6134" t="n">
        <v>6430.56</v>
      </c>
      <c r="AI6134" t="n">
        <v>9087.299999999999</v>
      </c>
    </row>
    <row r="6135">
      <c r="A6135" s="1" t="n">
        <v>45487</v>
      </c>
      <c r="B6135" t="inlineStr">
        <is>
          <t>TGZ-0478</t>
        </is>
      </c>
      <c r="C6135" t="inlineStr">
        <is>
          <t>CPF-3</t>
        </is>
      </c>
      <c r="D6135" t="inlineStr">
        <is>
          <t>Halliburton</t>
        </is>
      </c>
      <c r="E6135" t="n">
        <v>1076.8</v>
      </c>
      <c r="F6135" t="n">
        <v>21502</v>
      </c>
      <c r="G6135" t="n">
        <v>43.7</v>
      </c>
      <c r="H6135" t="n">
        <v>9795</v>
      </c>
      <c r="I6135" t="n">
        <v>0</v>
      </c>
      <c r="J6135" t="n">
        <v>409</v>
      </c>
      <c r="K6135" t="n">
        <v>291.2</v>
      </c>
      <c r="L6135" t="n">
        <v>211.8</v>
      </c>
      <c r="M6135" t="n">
        <v>57.8</v>
      </c>
      <c r="N6135" t="n">
        <v>83.83</v>
      </c>
      <c r="O6135" t="n">
        <v>72150</v>
      </c>
      <c r="P6135" t="n">
        <v>51011</v>
      </c>
      <c r="Q6135" t="n">
        <v>479306</v>
      </c>
      <c r="R6135" t="n">
        <v>1258670</v>
      </c>
      <c r="S6135" t="inlineStr">
        <is>
          <t>Maintenance</t>
        </is>
      </c>
      <c r="T6135" t="inlineStr">
        <is>
          <t>Critical</t>
        </is>
      </c>
      <c r="U6135" t="n">
        <v>1809.46</v>
      </c>
      <c r="V6135" t="n">
        <v>8634.959999999999</v>
      </c>
      <c r="W6135" t="n">
        <v>787.5</v>
      </c>
      <c r="X6135" t="n">
        <v>770.67</v>
      </c>
      <c r="Y6135" t="n">
        <v>7516.42</v>
      </c>
      <c r="Z6135" t="n">
        <v>1366.54</v>
      </c>
      <c r="AA6135" t="n">
        <v>2674.71</v>
      </c>
      <c r="AB6135" t="n">
        <v>5155.75</v>
      </c>
      <c r="AC6135" t="n">
        <v>3468.45</v>
      </c>
      <c r="AD6135" t="n">
        <v>5784.78</v>
      </c>
      <c r="AE6135" t="n">
        <v>1281.12</v>
      </c>
      <c r="AF6135" t="n">
        <v>1699.13</v>
      </c>
      <c r="AG6135" t="n">
        <v>9012.15</v>
      </c>
      <c r="AH6135" t="n">
        <v>9026.09</v>
      </c>
      <c r="AI6135" t="n">
        <v>7356.1</v>
      </c>
    </row>
    <row r="6136">
      <c r="A6136" s="1" t="n">
        <v>45325</v>
      </c>
      <c r="B6136" t="inlineStr">
        <is>
          <t>TGZ-0158</t>
        </is>
      </c>
      <c r="C6136" t="inlineStr">
        <is>
          <t>SGI-1</t>
        </is>
      </c>
      <c r="D6136" t="inlineStr">
        <is>
          <t>Weatherford</t>
        </is>
      </c>
      <c r="E6136" t="n">
        <v>1164.8</v>
      </c>
      <c r="F6136" t="n">
        <v>19597</v>
      </c>
      <c r="G6136" t="n">
        <v>41.7</v>
      </c>
      <c r="H6136" t="n">
        <v>10904</v>
      </c>
      <c r="I6136" t="n">
        <v>28599</v>
      </c>
      <c r="J6136" t="n">
        <v>520.5</v>
      </c>
      <c r="K6136" t="n">
        <v>274.7</v>
      </c>
      <c r="L6136" t="n">
        <v>173.8</v>
      </c>
      <c r="M6136" t="n">
        <v>42.1</v>
      </c>
      <c r="N6136" t="n">
        <v>76.84</v>
      </c>
      <c r="O6136" t="n">
        <v>74974</v>
      </c>
      <c r="P6136" t="n">
        <v>63680</v>
      </c>
      <c r="Q6136" t="n">
        <v>394006</v>
      </c>
      <c r="R6136" t="n">
        <v>4523765</v>
      </c>
      <c r="S6136" t="inlineStr">
        <is>
          <t>Maintenance</t>
        </is>
      </c>
      <c r="T6136" t="inlineStr">
        <is>
          <t>Low</t>
        </is>
      </c>
      <c r="U6136" t="n">
        <v>4809.01</v>
      </c>
      <c r="V6136" t="n">
        <v>5163.38</v>
      </c>
      <c r="W6136" t="n">
        <v>3862.53</v>
      </c>
      <c r="X6136" t="n">
        <v>1188.72</v>
      </c>
      <c r="Y6136" t="n">
        <v>9366.23</v>
      </c>
      <c r="Z6136" t="n">
        <v>8238.25</v>
      </c>
      <c r="AA6136" t="n">
        <v>4050.97</v>
      </c>
      <c r="AB6136" t="n">
        <v>3605.02</v>
      </c>
      <c r="AC6136" t="n">
        <v>9565.860000000001</v>
      </c>
      <c r="AD6136" t="n">
        <v>5965.93</v>
      </c>
      <c r="AE6136" t="n">
        <v>8161.28</v>
      </c>
      <c r="AF6136" t="n">
        <v>1587.95</v>
      </c>
      <c r="AG6136" t="n">
        <v>9526.91</v>
      </c>
      <c r="AH6136" t="n">
        <v>3202.16</v>
      </c>
      <c r="AI6136" t="n">
        <v>4633.91</v>
      </c>
    </row>
    <row r="6137">
      <c r="A6137" s="1" t="n">
        <v>45420</v>
      </c>
      <c r="B6137" t="inlineStr">
        <is>
          <t>TGZ-0418</t>
        </is>
      </c>
      <c r="C6137" t="inlineStr">
        <is>
          <t>CPF-1</t>
        </is>
      </c>
      <c r="D6137" t="inlineStr">
        <is>
          <t>Saipem</t>
        </is>
      </c>
      <c r="E6137" t="n">
        <v>941.1</v>
      </c>
      <c r="F6137" t="n">
        <v>20506</v>
      </c>
      <c r="G6137" t="n">
        <v>43.8</v>
      </c>
      <c r="H6137" t="n">
        <v>12261</v>
      </c>
      <c r="I6137" t="n">
        <v>0</v>
      </c>
      <c r="J6137" t="n">
        <v>577.6</v>
      </c>
      <c r="K6137" t="n">
        <v>283.5</v>
      </c>
      <c r="L6137" t="n">
        <v>164.7</v>
      </c>
      <c r="M6137" t="n">
        <v>54.1</v>
      </c>
      <c r="N6137" t="n">
        <v>81.68000000000001</v>
      </c>
      <c r="O6137" t="n">
        <v>91110</v>
      </c>
      <c r="P6137" t="n">
        <v>63807</v>
      </c>
      <c r="Q6137" t="n">
        <v>351665</v>
      </c>
      <c r="R6137" t="n">
        <v>3617405</v>
      </c>
      <c r="S6137" t="inlineStr">
        <is>
          <t>Producing</t>
        </is>
      </c>
      <c r="T6137" t="inlineStr">
        <is>
          <t>Low</t>
        </is>
      </c>
      <c r="U6137" t="n">
        <v>5946.68</v>
      </c>
      <c r="V6137" t="n">
        <v>4601.95</v>
      </c>
      <c r="W6137" t="n">
        <v>1319.58</v>
      </c>
      <c r="X6137" t="n">
        <v>5076.55</v>
      </c>
      <c r="Y6137" t="n">
        <v>1482.57</v>
      </c>
      <c r="Z6137" t="n">
        <v>218.85</v>
      </c>
      <c r="AA6137" t="n">
        <v>3418.79</v>
      </c>
      <c r="AB6137" t="n">
        <v>1397.34</v>
      </c>
      <c r="AC6137" t="n">
        <v>7617.26</v>
      </c>
      <c r="AD6137" t="n">
        <v>1549.88</v>
      </c>
      <c r="AE6137" t="n">
        <v>3192.66</v>
      </c>
      <c r="AF6137" t="n">
        <v>6218.75</v>
      </c>
      <c r="AG6137" t="n">
        <v>6826.33</v>
      </c>
      <c r="AH6137" t="n">
        <v>5070.29</v>
      </c>
      <c r="AI6137" t="n">
        <v>6764.4</v>
      </c>
    </row>
    <row r="6138">
      <c r="A6138" s="1" t="n">
        <v>45437</v>
      </c>
      <c r="B6138" t="inlineStr">
        <is>
          <t>TGZ-0248</t>
        </is>
      </c>
      <c r="C6138" t="inlineStr">
        <is>
          <t>CPF-1</t>
        </is>
      </c>
      <c r="D6138" t="inlineStr">
        <is>
          <t>Saipem</t>
        </is>
      </c>
      <c r="E6138" t="n">
        <v>967.6</v>
      </c>
      <c r="F6138" t="n">
        <v>24450</v>
      </c>
      <c r="G6138" t="n">
        <v>39.6</v>
      </c>
      <c r="H6138" t="n">
        <v>10527</v>
      </c>
      <c r="I6138" t="n">
        <v>0</v>
      </c>
      <c r="J6138" t="n">
        <v>421.8</v>
      </c>
      <c r="K6138" t="n">
        <v>255.5</v>
      </c>
      <c r="L6138" t="n">
        <v>226.1</v>
      </c>
      <c r="M6138" t="n">
        <v>43.1</v>
      </c>
      <c r="N6138" t="n">
        <v>83.17</v>
      </c>
      <c r="O6138" t="n">
        <v>98317</v>
      </c>
      <c r="P6138" t="n">
        <v>67907</v>
      </c>
      <c r="Q6138" t="n">
        <v>70293</v>
      </c>
      <c r="R6138" t="n">
        <v>1660555</v>
      </c>
      <c r="S6138" t="inlineStr">
        <is>
          <t>Maintenance</t>
        </is>
      </c>
      <c r="T6138" t="inlineStr">
        <is>
          <t>Low</t>
        </is>
      </c>
      <c r="U6138" t="n">
        <v>1585.14</v>
      </c>
      <c r="V6138" t="n">
        <v>8198.540000000001</v>
      </c>
      <c r="W6138" t="n">
        <v>7414.77</v>
      </c>
      <c r="X6138" t="n">
        <v>3968.53</v>
      </c>
      <c r="Y6138" t="n">
        <v>6657.4</v>
      </c>
      <c r="Z6138" t="n">
        <v>6777.27</v>
      </c>
      <c r="AA6138" t="n">
        <v>5220.02</v>
      </c>
      <c r="AB6138" t="n">
        <v>8261.84</v>
      </c>
      <c r="AC6138" t="n">
        <v>9023.870000000001</v>
      </c>
      <c r="AD6138" t="n">
        <v>2020.47</v>
      </c>
      <c r="AE6138" t="n">
        <v>7281.59</v>
      </c>
      <c r="AF6138" t="n">
        <v>7486.19</v>
      </c>
      <c r="AG6138" t="n">
        <v>9649.02</v>
      </c>
      <c r="AH6138" t="n">
        <v>3076.55</v>
      </c>
      <c r="AI6138" t="n">
        <v>4387.81</v>
      </c>
    </row>
    <row r="6139">
      <c r="A6139" s="1" t="n">
        <v>45361</v>
      </c>
      <c r="B6139" t="inlineStr">
        <is>
          <t>TGZ-0104</t>
        </is>
      </c>
      <c r="C6139" t="inlineStr">
        <is>
          <t>SGI-1</t>
        </is>
      </c>
      <c r="D6139" t="inlineStr">
        <is>
          <t>Saipem</t>
        </is>
      </c>
      <c r="E6139" t="n">
        <v>1076.5</v>
      </c>
      <c r="F6139" t="n">
        <v>16833</v>
      </c>
      <c r="G6139" t="n">
        <v>42.5</v>
      </c>
      <c r="H6139" t="n">
        <v>9585</v>
      </c>
      <c r="I6139" t="n">
        <v>0</v>
      </c>
      <c r="J6139" t="n">
        <v>512.3</v>
      </c>
      <c r="K6139" t="n">
        <v>283.3</v>
      </c>
      <c r="L6139" t="n">
        <v>216.6</v>
      </c>
      <c r="M6139" t="n">
        <v>53.7</v>
      </c>
      <c r="N6139" t="n">
        <v>79.61</v>
      </c>
      <c r="O6139" t="n">
        <v>61170</v>
      </c>
      <c r="P6139" t="n">
        <v>68095</v>
      </c>
      <c r="Q6139" t="n">
        <v>373001</v>
      </c>
      <c r="R6139" t="n">
        <v>2210774</v>
      </c>
      <c r="S6139" t="inlineStr">
        <is>
          <t>Drilling</t>
        </is>
      </c>
      <c r="T6139" t="inlineStr">
        <is>
          <t>Critical</t>
        </is>
      </c>
      <c r="U6139" t="n">
        <v>9801.379999999999</v>
      </c>
      <c r="V6139" t="n">
        <v>2649.49</v>
      </c>
      <c r="W6139" t="n">
        <v>2016.9</v>
      </c>
      <c r="X6139" t="n">
        <v>7815.16</v>
      </c>
      <c r="Y6139" t="n">
        <v>8046.48</v>
      </c>
      <c r="Z6139" t="n">
        <v>3352.25</v>
      </c>
      <c r="AA6139" t="n">
        <v>2219.96</v>
      </c>
      <c r="AB6139" t="n">
        <v>1485.67</v>
      </c>
      <c r="AC6139" t="n">
        <v>6088.69</v>
      </c>
      <c r="AD6139" t="n">
        <v>4932.48</v>
      </c>
      <c r="AE6139" t="n">
        <v>6316.91</v>
      </c>
      <c r="AF6139" t="n">
        <v>6912.85</v>
      </c>
      <c r="AG6139" t="n">
        <v>7907.89</v>
      </c>
      <c r="AH6139" t="n">
        <v>5741.24</v>
      </c>
      <c r="AI6139" t="n">
        <v>4710.02</v>
      </c>
    </row>
    <row r="6140">
      <c r="A6140" s="1" t="n">
        <v>45398</v>
      </c>
      <c r="B6140" t="inlineStr">
        <is>
          <t>TGZ-0488</t>
        </is>
      </c>
      <c r="C6140" t="inlineStr">
        <is>
          <t>CPF-2</t>
        </is>
      </c>
      <c r="D6140" t="inlineStr">
        <is>
          <t>Weatherford</t>
        </is>
      </c>
      <c r="E6140" t="n">
        <v>1117.7</v>
      </c>
      <c r="F6140" t="n">
        <v>18486</v>
      </c>
      <c r="G6140" t="n">
        <v>20.5</v>
      </c>
      <c r="H6140" t="n">
        <v>14515</v>
      </c>
      <c r="I6140" t="n">
        <v>0</v>
      </c>
      <c r="J6140" t="n">
        <v>448.6</v>
      </c>
      <c r="K6140" t="n">
        <v>218.1</v>
      </c>
      <c r="L6140" t="n">
        <v>211.6</v>
      </c>
      <c r="M6140" t="n">
        <v>57.6</v>
      </c>
      <c r="N6140" t="n">
        <v>83.01000000000001</v>
      </c>
      <c r="O6140" t="n">
        <v>66888</v>
      </c>
      <c r="P6140" t="n">
        <v>53430</v>
      </c>
      <c r="Q6140" t="n">
        <v>68454</v>
      </c>
      <c r="R6140" t="n">
        <v>4703912</v>
      </c>
      <c r="S6140" t="inlineStr">
        <is>
          <t>Drilling</t>
        </is>
      </c>
      <c r="T6140" t="inlineStr">
        <is>
          <t>Medium</t>
        </is>
      </c>
      <c r="U6140" t="n">
        <v>9880.08</v>
      </c>
      <c r="V6140" t="n">
        <v>5994.06</v>
      </c>
      <c r="W6140" t="n">
        <v>2802.54</v>
      </c>
      <c r="X6140" t="n">
        <v>7366.59</v>
      </c>
      <c r="Y6140" t="n">
        <v>1749.35</v>
      </c>
      <c r="Z6140" t="n">
        <v>9777.879999999999</v>
      </c>
      <c r="AA6140" t="n">
        <v>5404.77</v>
      </c>
      <c r="AB6140" t="n">
        <v>5699.16</v>
      </c>
      <c r="AC6140" t="n">
        <v>5240.92</v>
      </c>
      <c r="AD6140" t="n">
        <v>2173.87</v>
      </c>
      <c r="AE6140" t="n">
        <v>1276.98</v>
      </c>
      <c r="AF6140" t="n">
        <v>655.6</v>
      </c>
      <c r="AG6140" t="n">
        <v>3304.35</v>
      </c>
      <c r="AH6140" t="n">
        <v>4536.9</v>
      </c>
      <c r="AI6140" t="n">
        <v>5011.93</v>
      </c>
    </row>
    <row r="6141">
      <c r="A6141" s="1" t="n">
        <v>45531</v>
      </c>
      <c r="B6141" t="inlineStr">
        <is>
          <t>TGZ-0021</t>
        </is>
      </c>
      <c r="C6141" t="inlineStr">
        <is>
          <t>SGP-1</t>
        </is>
      </c>
      <c r="D6141" t="inlineStr">
        <is>
          <t>Weatherford</t>
        </is>
      </c>
      <c r="E6141" t="n">
        <v>1141.2</v>
      </c>
      <c r="F6141" t="n">
        <v>18951</v>
      </c>
      <c r="G6141" t="n">
        <v>37</v>
      </c>
      <c r="H6141" t="n">
        <v>10324</v>
      </c>
      <c r="I6141" t="n">
        <v>0</v>
      </c>
      <c r="J6141" t="n">
        <v>599.4</v>
      </c>
      <c r="K6141" t="n">
        <v>289.9</v>
      </c>
      <c r="L6141" t="n">
        <v>231.4</v>
      </c>
      <c r="M6141" t="n">
        <v>58.9</v>
      </c>
      <c r="N6141" t="n">
        <v>76.44</v>
      </c>
      <c r="O6141" t="n">
        <v>66559</v>
      </c>
      <c r="P6141" t="n">
        <v>64681</v>
      </c>
      <c r="Q6141" t="n">
        <v>108741</v>
      </c>
      <c r="R6141" t="n">
        <v>2076811</v>
      </c>
      <c r="S6141" t="inlineStr">
        <is>
          <t>Drilling</t>
        </is>
      </c>
      <c r="T6141" t="inlineStr">
        <is>
          <t>Critical</t>
        </is>
      </c>
      <c r="U6141" t="n">
        <v>8835.629999999999</v>
      </c>
      <c r="V6141" t="n">
        <v>7893.35</v>
      </c>
      <c r="W6141" t="n">
        <v>2272.26</v>
      </c>
      <c r="X6141" t="n">
        <v>1555.25</v>
      </c>
      <c r="Y6141" t="n">
        <v>9897.18</v>
      </c>
      <c r="Z6141" t="n">
        <v>5452.04</v>
      </c>
      <c r="AA6141" t="n">
        <v>5197.1</v>
      </c>
      <c r="AB6141" t="n">
        <v>189.94</v>
      </c>
      <c r="AC6141" t="n">
        <v>9297.23</v>
      </c>
      <c r="AD6141" t="n">
        <v>7024.12</v>
      </c>
      <c r="AE6141" t="n">
        <v>1115.94</v>
      </c>
      <c r="AF6141" t="n">
        <v>7111.16</v>
      </c>
      <c r="AG6141" t="n">
        <v>7039.82</v>
      </c>
      <c r="AH6141" t="n">
        <v>9045.799999999999</v>
      </c>
      <c r="AI6141" t="n">
        <v>1802.3</v>
      </c>
    </row>
    <row r="6142">
      <c r="A6142" s="1" t="n">
        <v>45468</v>
      </c>
      <c r="B6142" t="inlineStr">
        <is>
          <t>TGZ-0051</t>
        </is>
      </c>
      <c r="C6142" t="inlineStr">
        <is>
          <t>CPF-2</t>
        </is>
      </c>
      <c r="D6142" t="inlineStr">
        <is>
          <t>Schlumberger</t>
        </is>
      </c>
      <c r="E6142" t="n">
        <v>894.3</v>
      </c>
      <c r="F6142" t="n">
        <v>15474</v>
      </c>
      <c r="G6142" t="n">
        <v>15.2</v>
      </c>
      <c r="H6142" t="n">
        <v>9596</v>
      </c>
      <c r="I6142" t="n">
        <v>0</v>
      </c>
      <c r="J6142" t="n">
        <v>501</v>
      </c>
      <c r="K6142" t="n">
        <v>285.3</v>
      </c>
      <c r="L6142" t="n">
        <v>165.7</v>
      </c>
      <c r="M6142" t="n">
        <v>47</v>
      </c>
      <c r="N6142" t="n">
        <v>75.92</v>
      </c>
      <c r="O6142" t="n">
        <v>70077</v>
      </c>
      <c r="P6142" t="n">
        <v>50997</v>
      </c>
      <c r="Q6142" t="n">
        <v>486563</v>
      </c>
      <c r="R6142" t="n">
        <v>3888177</v>
      </c>
      <c r="S6142" t="inlineStr">
        <is>
          <t>Producing</t>
        </is>
      </c>
      <c r="T6142" t="inlineStr">
        <is>
          <t>Critical</t>
        </is>
      </c>
      <c r="U6142" t="n">
        <v>7844.75</v>
      </c>
      <c r="V6142" t="n">
        <v>3376.53</v>
      </c>
      <c r="W6142" t="n">
        <v>9512.030000000001</v>
      </c>
      <c r="X6142" t="n">
        <v>1355.03</v>
      </c>
      <c r="Y6142" t="n">
        <v>532.13</v>
      </c>
      <c r="Z6142" t="n">
        <v>2513.47</v>
      </c>
      <c r="AA6142" t="n">
        <v>7752.05</v>
      </c>
      <c r="AB6142" t="n">
        <v>8717.67</v>
      </c>
      <c r="AC6142" t="n">
        <v>5988.23</v>
      </c>
      <c r="AD6142" t="n">
        <v>3447.33</v>
      </c>
      <c r="AE6142" t="n">
        <v>217.46</v>
      </c>
      <c r="AF6142" t="n">
        <v>6327.83</v>
      </c>
      <c r="AG6142" t="n">
        <v>9153.950000000001</v>
      </c>
      <c r="AH6142" t="n">
        <v>5573.1</v>
      </c>
      <c r="AI6142" t="n">
        <v>2378.6</v>
      </c>
    </row>
    <row r="6143">
      <c r="A6143" s="1" t="n">
        <v>45427</v>
      </c>
      <c r="B6143" t="inlineStr">
        <is>
          <t>TGZ-0095</t>
        </is>
      </c>
      <c r="C6143" t="inlineStr">
        <is>
          <t>SGP-1</t>
        </is>
      </c>
      <c r="D6143" t="inlineStr">
        <is>
          <t>KCA Deutag</t>
        </is>
      </c>
      <c r="E6143" t="n">
        <v>1023.6</v>
      </c>
      <c r="F6143" t="n">
        <v>17173</v>
      </c>
      <c r="G6143" t="n">
        <v>41.2</v>
      </c>
      <c r="H6143" t="n">
        <v>11675</v>
      </c>
      <c r="I6143" t="n">
        <v>0</v>
      </c>
      <c r="J6143" t="n">
        <v>459.4</v>
      </c>
      <c r="K6143" t="n">
        <v>243</v>
      </c>
      <c r="L6143" t="n">
        <v>178.6</v>
      </c>
      <c r="M6143" t="n">
        <v>53.3</v>
      </c>
      <c r="N6143" t="n">
        <v>79.95999999999999</v>
      </c>
      <c r="O6143" t="n">
        <v>84746</v>
      </c>
      <c r="P6143" t="n">
        <v>70154</v>
      </c>
      <c r="Q6143" t="n">
        <v>54848</v>
      </c>
      <c r="R6143" t="n">
        <v>4513631</v>
      </c>
      <c r="S6143" t="inlineStr">
        <is>
          <t>Drilling</t>
        </is>
      </c>
      <c r="T6143" t="inlineStr">
        <is>
          <t>High</t>
        </is>
      </c>
      <c r="U6143" t="n">
        <v>99.70999999999999</v>
      </c>
      <c r="V6143" t="n">
        <v>6570.68</v>
      </c>
      <c r="W6143" t="n">
        <v>990.41</v>
      </c>
      <c r="X6143" t="n">
        <v>8717.889999999999</v>
      </c>
      <c r="Y6143" t="n">
        <v>8599.92</v>
      </c>
      <c r="Z6143" t="n">
        <v>8698.879999999999</v>
      </c>
      <c r="AA6143" t="n">
        <v>5129.47</v>
      </c>
      <c r="AB6143" t="n">
        <v>5434.88</v>
      </c>
      <c r="AC6143" t="n">
        <v>6548.76</v>
      </c>
      <c r="AD6143" t="n">
        <v>5185.19</v>
      </c>
      <c r="AE6143" t="n">
        <v>6435.99</v>
      </c>
      <c r="AF6143" t="n">
        <v>8329.09</v>
      </c>
      <c r="AG6143" t="n">
        <v>2745.98</v>
      </c>
      <c r="AH6143" t="n">
        <v>1922.44</v>
      </c>
      <c r="AI6143" t="n">
        <v>4644.48</v>
      </c>
    </row>
    <row r="6144">
      <c r="A6144" s="1" t="n">
        <v>45591</v>
      </c>
      <c r="B6144" t="inlineStr">
        <is>
          <t>TGZ-0456</t>
        </is>
      </c>
      <c r="C6144" t="inlineStr">
        <is>
          <t>SGP-1</t>
        </is>
      </c>
      <c r="D6144" t="inlineStr">
        <is>
          <t>Halliburton</t>
        </is>
      </c>
      <c r="E6144" t="n">
        <v>1029.8</v>
      </c>
      <c r="F6144" t="n">
        <v>16449</v>
      </c>
      <c r="G6144" t="n">
        <v>26.2</v>
      </c>
      <c r="H6144" t="n">
        <v>10821</v>
      </c>
      <c r="I6144" t="n">
        <v>0</v>
      </c>
      <c r="J6144" t="n">
        <v>452.4</v>
      </c>
      <c r="K6144" t="n">
        <v>272</v>
      </c>
      <c r="L6144" t="n">
        <v>200.4</v>
      </c>
      <c r="M6144" t="n">
        <v>52.7</v>
      </c>
      <c r="N6144" t="n">
        <v>76.67</v>
      </c>
      <c r="O6144" t="n">
        <v>86250</v>
      </c>
      <c r="P6144" t="n">
        <v>41993</v>
      </c>
      <c r="Q6144" t="n">
        <v>208754</v>
      </c>
      <c r="R6144" t="n">
        <v>1969793</v>
      </c>
      <c r="S6144" t="inlineStr">
        <is>
          <t>Shut-in</t>
        </is>
      </c>
      <c r="T6144" t="inlineStr">
        <is>
          <t>Medium</t>
        </is>
      </c>
      <c r="U6144" t="n">
        <v>4094.3</v>
      </c>
      <c r="V6144" t="n">
        <v>6715</v>
      </c>
      <c r="W6144" t="n">
        <v>3383.77</v>
      </c>
      <c r="X6144" t="n">
        <v>2119.94</v>
      </c>
      <c r="Y6144" t="n">
        <v>8398.879999999999</v>
      </c>
      <c r="Z6144" t="n">
        <v>2327.63</v>
      </c>
      <c r="AA6144" t="n">
        <v>9725.09</v>
      </c>
      <c r="AB6144" t="n">
        <v>757.1</v>
      </c>
      <c r="AC6144" t="n">
        <v>5993.26</v>
      </c>
      <c r="AD6144" t="n">
        <v>9856.23</v>
      </c>
      <c r="AE6144" t="n">
        <v>8853.690000000001</v>
      </c>
      <c r="AF6144" t="n">
        <v>8009.89</v>
      </c>
      <c r="AG6144" t="n">
        <v>79.95</v>
      </c>
      <c r="AH6144" t="n">
        <v>6394.53</v>
      </c>
      <c r="AI6144" t="n">
        <v>3343.71</v>
      </c>
    </row>
    <row r="6145">
      <c r="A6145" s="1" t="n">
        <v>45333</v>
      </c>
      <c r="B6145" t="inlineStr">
        <is>
          <t>TGZ-0247</t>
        </is>
      </c>
      <c r="C6145" t="inlineStr">
        <is>
          <t>SGP-1</t>
        </is>
      </c>
      <c r="D6145" t="inlineStr">
        <is>
          <t>Schlumberger</t>
        </is>
      </c>
      <c r="E6145" t="n">
        <v>1133.1</v>
      </c>
      <c r="F6145" t="n">
        <v>21920</v>
      </c>
      <c r="G6145" t="n">
        <v>24.4</v>
      </c>
      <c r="H6145" t="n">
        <v>14293</v>
      </c>
      <c r="I6145" t="n">
        <v>0</v>
      </c>
      <c r="J6145" t="n">
        <v>414.9</v>
      </c>
      <c r="K6145" t="n">
        <v>246.1</v>
      </c>
      <c r="L6145" t="n">
        <v>219.7</v>
      </c>
      <c r="M6145" t="n">
        <v>41.5</v>
      </c>
      <c r="N6145" t="n">
        <v>77.94</v>
      </c>
      <c r="O6145" t="n">
        <v>63142</v>
      </c>
      <c r="P6145" t="n">
        <v>78626</v>
      </c>
      <c r="Q6145" t="n">
        <v>126747</v>
      </c>
      <c r="R6145" t="n">
        <v>4069306</v>
      </c>
      <c r="S6145" t="inlineStr">
        <is>
          <t>Shut-in</t>
        </is>
      </c>
      <c r="T6145" t="inlineStr">
        <is>
          <t>High</t>
        </is>
      </c>
      <c r="U6145" t="n">
        <v>8390.690000000001</v>
      </c>
      <c r="V6145" t="n">
        <v>6393.04</v>
      </c>
      <c r="W6145" t="n">
        <v>6631.37</v>
      </c>
      <c r="X6145" t="n">
        <v>6813.81</v>
      </c>
      <c r="Y6145" t="n">
        <v>1313.61</v>
      </c>
      <c r="Z6145" t="n">
        <v>6899.61</v>
      </c>
      <c r="AA6145" t="n">
        <v>3217.4</v>
      </c>
      <c r="AB6145" t="n">
        <v>7840.99</v>
      </c>
      <c r="AC6145" t="n">
        <v>5181.92</v>
      </c>
      <c r="AD6145" t="n">
        <v>2543.32</v>
      </c>
      <c r="AE6145" t="n">
        <v>44.61</v>
      </c>
      <c r="AF6145" t="n">
        <v>1964.88</v>
      </c>
      <c r="AG6145" t="n">
        <v>3518.2</v>
      </c>
      <c r="AH6145" t="n">
        <v>2997.38</v>
      </c>
      <c r="AI6145" t="n">
        <v>8926.16</v>
      </c>
    </row>
    <row r="6146">
      <c r="A6146" s="1" t="n">
        <v>45490</v>
      </c>
      <c r="B6146" t="inlineStr">
        <is>
          <t>TGZ-0048</t>
        </is>
      </c>
      <c r="C6146" t="inlineStr">
        <is>
          <t>CPF-1</t>
        </is>
      </c>
      <c r="D6146" t="inlineStr">
        <is>
          <t>Weatherford</t>
        </is>
      </c>
      <c r="E6146" t="n">
        <v>1032.1</v>
      </c>
      <c r="F6146" t="n">
        <v>21437</v>
      </c>
      <c r="G6146" t="n">
        <v>38.7</v>
      </c>
      <c r="H6146" t="n">
        <v>8498</v>
      </c>
      <c r="I6146" t="n">
        <v>0</v>
      </c>
      <c r="J6146" t="n">
        <v>576.9</v>
      </c>
      <c r="K6146" t="n">
        <v>286.8</v>
      </c>
      <c r="L6146" t="n">
        <v>203.1</v>
      </c>
      <c r="M6146" t="n">
        <v>57.1</v>
      </c>
      <c r="N6146" t="n">
        <v>82.34999999999999</v>
      </c>
      <c r="O6146" t="n">
        <v>72128</v>
      </c>
      <c r="P6146" t="n">
        <v>78679</v>
      </c>
      <c r="Q6146" t="n">
        <v>360816</v>
      </c>
      <c r="R6146" t="n">
        <v>4556167</v>
      </c>
      <c r="S6146" t="inlineStr">
        <is>
          <t>Maintenance</t>
        </is>
      </c>
      <c r="T6146" t="inlineStr">
        <is>
          <t>High</t>
        </is>
      </c>
      <c r="U6146" t="n">
        <v>6444.47</v>
      </c>
      <c r="V6146" t="n">
        <v>1726.81</v>
      </c>
      <c r="W6146" t="n">
        <v>1758.07</v>
      </c>
      <c r="X6146" t="n">
        <v>735.12</v>
      </c>
      <c r="Y6146" t="n">
        <v>2036.41</v>
      </c>
      <c r="Z6146" t="n">
        <v>3152.75</v>
      </c>
      <c r="AA6146" t="n">
        <v>5629.73</v>
      </c>
      <c r="AB6146" t="n">
        <v>9345.370000000001</v>
      </c>
      <c r="AC6146" t="n">
        <v>8713.6</v>
      </c>
      <c r="AD6146" t="n">
        <v>8497.17</v>
      </c>
      <c r="AE6146" t="n">
        <v>4906.59</v>
      </c>
      <c r="AF6146" t="n">
        <v>6403.38</v>
      </c>
      <c r="AG6146" t="n">
        <v>6452.53</v>
      </c>
      <c r="AH6146" t="n">
        <v>4998.33</v>
      </c>
      <c r="AI6146" t="n">
        <v>5032.88</v>
      </c>
    </row>
    <row r="6147">
      <c r="A6147" s="1" t="n">
        <v>45453</v>
      </c>
      <c r="B6147" t="inlineStr">
        <is>
          <t>TGZ-0020</t>
        </is>
      </c>
      <c r="C6147" t="inlineStr">
        <is>
          <t>CPF-2</t>
        </is>
      </c>
      <c r="D6147" t="inlineStr">
        <is>
          <t>Technip</t>
        </is>
      </c>
      <c r="E6147" t="n">
        <v>935.5</v>
      </c>
      <c r="F6147" t="n">
        <v>15987</v>
      </c>
      <c r="G6147" t="n">
        <v>18.2</v>
      </c>
      <c r="H6147" t="n">
        <v>14617</v>
      </c>
      <c r="I6147" t="n">
        <v>0</v>
      </c>
      <c r="J6147" t="n">
        <v>579.1</v>
      </c>
      <c r="K6147" t="n">
        <v>284</v>
      </c>
      <c r="L6147" t="n">
        <v>200.2</v>
      </c>
      <c r="M6147" t="n">
        <v>41.5</v>
      </c>
      <c r="N6147" t="n">
        <v>76.34</v>
      </c>
      <c r="O6147" t="n">
        <v>86657</v>
      </c>
      <c r="P6147" t="n">
        <v>42990</v>
      </c>
      <c r="Q6147" t="n">
        <v>150958</v>
      </c>
      <c r="R6147" t="n">
        <v>2045217</v>
      </c>
      <c r="S6147" t="inlineStr">
        <is>
          <t>Maintenance</t>
        </is>
      </c>
      <c r="T6147" t="inlineStr">
        <is>
          <t>Medium</t>
        </is>
      </c>
      <c r="U6147" t="n">
        <v>2467.78</v>
      </c>
      <c r="V6147" t="n">
        <v>6607.58</v>
      </c>
      <c r="W6147" t="n">
        <v>8573.709999999999</v>
      </c>
      <c r="X6147" t="n">
        <v>3745.73</v>
      </c>
      <c r="Y6147" t="n">
        <v>9357.76</v>
      </c>
      <c r="Z6147" t="n">
        <v>2786.72</v>
      </c>
      <c r="AA6147" t="n">
        <v>969.51</v>
      </c>
      <c r="AB6147" t="n">
        <v>3326.56</v>
      </c>
      <c r="AC6147" t="n">
        <v>2005.55</v>
      </c>
      <c r="AD6147" t="n">
        <v>2328.37</v>
      </c>
      <c r="AE6147" t="n">
        <v>6709.25</v>
      </c>
      <c r="AF6147" t="n">
        <v>5761.01</v>
      </c>
      <c r="AG6147" t="n">
        <v>7678.8</v>
      </c>
      <c r="AH6147" t="n">
        <v>6142</v>
      </c>
      <c r="AI6147" t="n">
        <v>5489.27</v>
      </c>
    </row>
    <row r="6148">
      <c r="A6148" s="1" t="n">
        <v>45361</v>
      </c>
      <c r="B6148" t="inlineStr">
        <is>
          <t>TGZ-0124</t>
        </is>
      </c>
      <c r="C6148" t="inlineStr">
        <is>
          <t>SGP-1</t>
        </is>
      </c>
      <c r="D6148" t="inlineStr">
        <is>
          <t>Weatherford</t>
        </is>
      </c>
      <c r="E6148" t="n">
        <v>815.7</v>
      </c>
      <c r="F6148" t="n">
        <v>21550</v>
      </c>
      <c r="G6148" t="n">
        <v>27</v>
      </c>
      <c r="H6148" t="n">
        <v>13680</v>
      </c>
      <c r="I6148" t="n">
        <v>0</v>
      </c>
      <c r="J6148" t="n">
        <v>456.4</v>
      </c>
      <c r="K6148" t="n">
        <v>267.3</v>
      </c>
      <c r="L6148" t="n">
        <v>211.6</v>
      </c>
      <c r="M6148" t="n">
        <v>57.5</v>
      </c>
      <c r="N6148" t="n">
        <v>82.89</v>
      </c>
      <c r="O6148" t="n">
        <v>94250</v>
      </c>
      <c r="P6148" t="n">
        <v>68158</v>
      </c>
      <c r="Q6148" t="n">
        <v>118953</v>
      </c>
      <c r="R6148" t="n">
        <v>4378648</v>
      </c>
      <c r="S6148" t="inlineStr">
        <is>
          <t>Maintenance</t>
        </is>
      </c>
      <c r="T6148" t="inlineStr">
        <is>
          <t>High</t>
        </is>
      </c>
      <c r="U6148" t="n">
        <v>5563.9</v>
      </c>
      <c r="V6148" t="n">
        <v>5802.06</v>
      </c>
      <c r="W6148" t="n">
        <v>9890.030000000001</v>
      </c>
      <c r="X6148" t="n">
        <v>196.65</v>
      </c>
      <c r="Y6148" t="n">
        <v>3886.16</v>
      </c>
      <c r="Z6148" t="n">
        <v>1775.12</v>
      </c>
      <c r="AA6148" t="n">
        <v>4290.48</v>
      </c>
      <c r="AB6148" t="n">
        <v>2267.6</v>
      </c>
      <c r="AC6148" t="n">
        <v>8521.379999999999</v>
      </c>
      <c r="AD6148" t="n">
        <v>773.63</v>
      </c>
      <c r="AE6148" t="n">
        <v>3482.56</v>
      </c>
      <c r="AF6148" t="n">
        <v>3813.07</v>
      </c>
      <c r="AG6148" t="n">
        <v>2539.72</v>
      </c>
      <c r="AH6148" t="n">
        <v>2890.22</v>
      </c>
      <c r="AI6148" t="n">
        <v>8322.77</v>
      </c>
    </row>
    <row r="6149">
      <c r="A6149" s="1" t="n">
        <v>45579</v>
      </c>
      <c r="B6149" t="inlineStr">
        <is>
          <t>TGZ-0477</t>
        </is>
      </c>
      <c r="C6149" t="inlineStr">
        <is>
          <t>CPF-3</t>
        </is>
      </c>
      <c r="D6149" t="inlineStr">
        <is>
          <t>Weatherford</t>
        </is>
      </c>
      <c r="E6149" t="n">
        <v>1043.6</v>
      </c>
      <c r="F6149" t="n">
        <v>23743</v>
      </c>
      <c r="G6149" t="n">
        <v>38.5</v>
      </c>
      <c r="H6149" t="n">
        <v>9290</v>
      </c>
      <c r="I6149" t="n">
        <v>0</v>
      </c>
      <c r="J6149" t="n">
        <v>587.6</v>
      </c>
      <c r="K6149" t="n">
        <v>237.5</v>
      </c>
      <c r="L6149" t="n">
        <v>227.8</v>
      </c>
      <c r="M6149" t="n">
        <v>54</v>
      </c>
      <c r="N6149" t="n">
        <v>77.11</v>
      </c>
      <c r="O6149" t="n">
        <v>77045</v>
      </c>
      <c r="P6149" t="n">
        <v>72412</v>
      </c>
      <c r="Q6149" t="n">
        <v>418695</v>
      </c>
      <c r="R6149" t="n">
        <v>2795185</v>
      </c>
      <c r="S6149" t="inlineStr">
        <is>
          <t>Producing</t>
        </is>
      </c>
      <c r="T6149" t="inlineStr">
        <is>
          <t>High</t>
        </is>
      </c>
      <c r="U6149" t="n">
        <v>8337.58</v>
      </c>
      <c r="V6149" t="n">
        <v>9655.299999999999</v>
      </c>
      <c r="W6149" t="n">
        <v>6445.14</v>
      </c>
      <c r="X6149" t="n">
        <v>3274.75</v>
      </c>
      <c r="Y6149" t="n">
        <v>3959.61</v>
      </c>
      <c r="Z6149" t="n">
        <v>3007.85</v>
      </c>
      <c r="AA6149" t="n">
        <v>7916.01</v>
      </c>
      <c r="AB6149" t="n">
        <v>5163.85</v>
      </c>
      <c r="AC6149" t="n">
        <v>6740.62</v>
      </c>
      <c r="AD6149" t="n">
        <v>4098.49</v>
      </c>
      <c r="AE6149" t="n">
        <v>3940.72</v>
      </c>
      <c r="AF6149" t="n">
        <v>8008.29</v>
      </c>
      <c r="AG6149" t="n">
        <v>4109.97</v>
      </c>
      <c r="AH6149" t="n">
        <v>7843.55</v>
      </c>
      <c r="AI6149" t="n">
        <v>3480.06</v>
      </c>
    </row>
    <row r="6150">
      <c r="A6150" s="1" t="n">
        <v>45307</v>
      </c>
      <c r="B6150" t="inlineStr">
        <is>
          <t>TGZ-0238</t>
        </is>
      </c>
      <c r="C6150" t="inlineStr">
        <is>
          <t>CPF-2</t>
        </is>
      </c>
      <c r="D6150" t="inlineStr">
        <is>
          <t>Technip</t>
        </is>
      </c>
      <c r="E6150" t="n">
        <v>1022.7</v>
      </c>
      <c r="F6150" t="n">
        <v>20263</v>
      </c>
      <c r="G6150" t="n">
        <v>29.4</v>
      </c>
      <c r="H6150" t="n">
        <v>11437</v>
      </c>
      <c r="I6150" t="n">
        <v>0</v>
      </c>
      <c r="J6150" t="n">
        <v>418.2</v>
      </c>
      <c r="K6150" t="n">
        <v>251.8</v>
      </c>
      <c r="L6150" t="n">
        <v>238.6</v>
      </c>
      <c r="M6150" t="n">
        <v>41.5</v>
      </c>
      <c r="N6150" t="n">
        <v>79.97</v>
      </c>
      <c r="O6150" t="n">
        <v>98734</v>
      </c>
      <c r="P6150" t="n">
        <v>64956</v>
      </c>
      <c r="Q6150" t="n">
        <v>475965</v>
      </c>
      <c r="R6150" t="n">
        <v>2119238</v>
      </c>
      <c r="S6150" t="inlineStr">
        <is>
          <t>Shut-in</t>
        </is>
      </c>
      <c r="T6150" t="inlineStr">
        <is>
          <t>Critical</t>
        </is>
      </c>
      <c r="U6150" t="n">
        <v>7380.75</v>
      </c>
      <c r="V6150" t="n">
        <v>4833.7</v>
      </c>
      <c r="W6150" t="n">
        <v>8456.02</v>
      </c>
      <c r="X6150" t="n">
        <v>3008.24</v>
      </c>
      <c r="Y6150" t="n">
        <v>6813.72</v>
      </c>
      <c r="Z6150" t="n">
        <v>2745.03</v>
      </c>
      <c r="AA6150" t="n">
        <v>9637.389999999999</v>
      </c>
      <c r="AB6150" t="n">
        <v>1172.43</v>
      </c>
      <c r="AC6150" t="n">
        <v>7199.68</v>
      </c>
      <c r="AD6150" t="n">
        <v>5459.07</v>
      </c>
      <c r="AE6150" t="n">
        <v>689.29</v>
      </c>
      <c r="AF6150" t="n">
        <v>8811.290000000001</v>
      </c>
      <c r="AG6150" t="n">
        <v>2152.28</v>
      </c>
      <c r="AH6150" t="n">
        <v>3680.09</v>
      </c>
      <c r="AI6150" t="n">
        <v>9726.27</v>
      </c>
    </row>
    <row r="6151">
      <c r="A6151" s="1" t="n">
        <v>45333</v>
      </c>
      <c r="B6151" t="inlineStr">
        <is>
          <t>TGZ-0311</t>
        </is>
      </c>
      <c r="C6151" t="inlineStr">
        <is>
          <t>SGP-1</t>
        </is>
      </c>
      <c r="D6151" t="inlineStr">
        <is>
          <t>Technip</t>
        </is>
      </c>
      <c r="E6151" t="n">
        <v>1168.3</v>
      </c>
      <c r="F6151" t="n">
        <v>17598</v>
      </c>
      <c r="G6151" t="n">
        <v>24.9</v>
      </c>
      <c r="H6151" t="n">
        <v>12831</v>
      </c>
      <c r="I6151" t="n">
        <v>0</v>
      </c>
      <c r="J6151" t="n">
        <v>496.5</v>
      </c>
      <c r="K6151" t="n">
        <v>257.4</v>
      </c>
      <c r="L6151" t="n">
        <v>216.7</v>
      </c>
      <c r="M6151" t="n">
        <v>47.8</v>
      </c>
      <c r="N6151" t="n">
        <v>83.70999999999999</v>
      </c>
      <c r="O6151" t="n">
        <v>83680</v>
      </c>
      <c r="P6151" t="n">
        <v>70335</v>
      </c>
      <c r="Q6151" t="n">
        <v>80803</v>
      </c>
      <c r="R6151" t="n">
        <v>4788765</v>
      </c>
      <c r="S6151" t="inlineStr">
        <is>
          <t>Producing</t>
        </is>
      </c>
      <c r="T6151" t="inlineStr">
        <is>
          <t>Medium</t>
        </is>
      </c>
      <c r="U6151" t="n">
        <v>5342.35</v>
      </c>
      <c r="V6151" t="n">
        <v>7843.91</v>
      </c>
      <c r="W6151" t="n">
        <v>5918.74</v>
      </c>
      <c r="X6151" t="n">
        <v>2099.61</v>
      </c>
      <c r="Y6151" t="n">
        <v>8035.01</v>
      </c>
      <c r="Z6151" t="n">
        <v>5171.3</v>
      </c>
      <c r="AA6151" t="n">
        <v>5373.72</v>
      </c>
      <c r="AB6151" t="n">
        <v>9026.91</v>
      </c>
      <c r="AC6151" t="n">
        <v>9265.620000000001</v>
      </c>
      <c r="AD6151" t="n">
        <v>1797.11</v>
      </c>
      <c r="AE6151" t="n">
        <v>8492.35</v>
      </c>
      <c r="AF6151" t="n">
        <v>499.7</v>
      </c>
      <c r="AG6151" t="n">
        <v>3509.32</v>
      </c>
      <c r="AH6151" t="n">
        <v>9486.959999999999</v>
      </c>
      <c r="AI6151" t="n">
        <v>8559.950000000001</v>
      </c>
    </row>
    <row r="6152">
      <c r="A6152" s="1" t="n">
        <v>45421</v>
      </c>
      <c r="B6152" t="inlineStr">
        <is>
          <t>TGZ-0103</t>
        </is>
      </c>
      <c r="C6152" t="inlineStr">
        <is>
          <t>CPF-3</t>
        </is>
      </c>
      <c r="D6152" t="inlineStr">
        <is>
          <t>Halliburton</t>
        </is>
      </c>
      <c r="E6152" t="n">
        <v>1066.7</v>
      </c>
      <c r="F6152" t="n">
        <v>18059</v>
      </c>
      <c r="G6152" t="n">
        <v>44.8</v>
      </c>
      <c r="H6152" t="n">
        <v>9027</v>
      </c>
      <c r="I6152" t="n">
        <v>5316</v>
      </c>
      <c r="J6152" t="n">
        <v>508.5</v>
      </c>
      <c r="K6152" t="n">
        <v>290.2</v>
      </c>
      <c r="L6152" t="n">
        <v>233.7</v>
      </c>
      <c r="M6152" t="n">
        <v>47</v>
      </c>
      <c r="N6152" t="n">
        <v>79.5</v>
      </c>
      <c r="O6152" t="n">
        <v>99813</v>
      </c>
      <c r="P6152" t="n">
        <v>46850</v>
      </c>
      <c r="Q6152" t="n">
        <v>354953</v>
      </c>
      <c r="R6152" t="n">
        <v>2244036</v>
      </c>
      <c r="S6152" t="inlineStr">
        <is>
          <t>Drilling</t>
        </is>
      </c>
      <c r="T6152" t="inlineStr">
        <is>
          <t>Critical</t>
        </is>
      </c>
      <c r="U6152" t="n">
        <v>6035.41</v>
      </c>
      <c r="V6152" t="n">
        <v>7100.78</v>
      </c>
      <c r="W6152" t="n">
        <v>8418.030000000001</v>
      </c>
      <c r="X6152" t="n">
        <v>1407.82</v>
      </c>
      <c r="Y6152" t="n">
        <v>3734.95</v>
      </c>
      <c r="Z6152" t="n">
        <v>4388.93</v>
      </c>
      <c r="AA6152" t="n">
        <v>8473.6</v>
      </c>
      <c r="AB6152" t="n">
        <v>5945.5</v>
      </c>
      <c r="AC6152" t="n">
        <v>599.41</v>
      </c>
      <c r="AD6152" t="n">
        <v>7663.68</v>
      </c>
      <c r="AE6152" t="n">
        <v>8883.15</v>
      </c>
      <c r="AF6152" t="n">
        <v>9501.110000000001</v>
      </c>
      <c r="AG6152" t="n">
        <v>3640.24</v>
      </c>
      <c r="AH6152" t="n">
        <v>9554.040000000001</v>
      </c>
      <c r="AI6152" t="n">
        <v>5416.86</v>
      </c>
    </row>
    <row r="6153">
      <c r="A6153" s="1" t="n">
        <v>45430</v>
      </c>
      <c r="B6153" t="inlineStr">
        <is>
          <t>TGZ-0270</t>
        </is>
      </c>
      <c r="C6153" t="inlineStr">
        <is>
          <t>CPF-1</t>
        </is>
      </c>
      <c r="D6153" t="inlineStr">
        <is>
          <t>Weatherford</t>
        </is>
      </c>
      <c r="E6153" t="n">
        <v>1131.4</v>
      </c>
      <c r="F6153" t="n">
        <v>22825</v>
      </c>
      <c r="G6153" t="n">
        <v>42.5</v>
      </c>
      <c r="H6153" t="n">
        <v>11278</v>
      </c>
      <c r="I6153" t="n">
        <v>0</v>
      </c>
      <c r="J6153" t="n">
        <v>480.2</v>
      </c>
      <c r="K6153" t="n">
        <v>298.8</v>
      </c>
      <c r="L6153" t="n">
        <v>198.4</v>
      </c>
      <c r="M6153" t="n">
        <v>47.3</v>
      </c>
      <c r="N6153" t="n">
        <v>82.87</v>
      </c>
      <c r="O6153" t="n">
        <v>81529</v>
      </c>
      <c r="P6153" t="n">
        <v>55525</v>
      </c>
      <c r="Q6153" t="n">
        <v>449846</v>
      </c>
      <c r="R6153" t="n">
        <v>3241562</v>
      </c>
      <c r="S6153" t="inlineStr">
        <is>
          <t>Drilling</t>
        </is>
      </c>
      <c r="T6153" t="inlineStr">
        <is>
          <t>Medium</t>
        </is>
      </c>
      <c r="U6153" t="n">
        <v>6319.8</v>
      </c>
      <c r="V6153" t="n">
        <v>3720.66</v>
      </c>
      <c r="W6153" t="n">
        <v>1362.71</v>
      </c>
      <c r="X6153" t="n">
        <v>5091.38</v>
      </c>
      <c r="Y6153" t="n">
        <v>7770.75</v>
      </c>
      <c r="Z6153" t="n">
        <v>4083.23</v>
      </c>
      <c r="AA6153" t="n">
        <v>8746.969999999999</v>
      </c>
      <c r="AB6153" t="n">
        <v>8515.73</v>
      </c>
      <c r="AC6153" t="n">
        <v>1044.96</v>
      </c>
      <c r="AD6153" t="n">
        <v>2127.79</v>
      </c>
      <c r="AE6153" t="n">
        <v>2847.47</v>
      </c>
      <c r="AF6153" t="n">
        <v>1225.41</v>
      </c>
      <c r="AG6153" t="n">
        <v>7383</v>
      </c>
      <c r="AH6153" t="n">
        <v>8519.870000000001</v>
      </c>
      <c r="AI6153" t="n">
        <v>3142.15</v>
      </c>
    </row>
    <row r="6154">
      <c r="A6154" s="1" t="n">
        <v>45312</v>
      </c>
      <c r="B6154" t="inlineStr">
        <is>
          <t>TGZ-0225</t>
        </is>
      </c>
      <c r="C6154" t="inlineStr">
        <is>
          <t>CPF-1</t>
        </is>
      </c>
      <c r="D6154" t="inlineStr">
        <is>
          <t>Halliburton</t>
        </is>
      </c>
      <c r="E6154" t="n">
        <v>1199.6</v>
      </c>
      <c r="F6154" t="n">
        <v>23449</v>
      </c>
      <c r="G6154" t="n">
        <v>31</v>
      </c>
      <c r="H6154" t="n">
        <v>9082</v>
      </c>
      <c r="I6154" t="n">
        <v>0</v>
      </c>
      <c r="J6154" t="n">
        <v>525.1</v>
      </c>
      <c r="K6154" t="n">
        <v>206.7</v>
      </c>
      <c r="L6154" t="n">
        <v>219.9</v>
      </c>
      <c r="M6154" t="n">
        <v>51.8</v>
      </c>
      <c r="N6154" t="n">
        <v>78.7</v>
      </c>
      <c r="O6154" t="n">
        <v>64834</v>
      </c>
      <c r="P6154" t="n">
        <v>70676</v>
      </c>
      <c r="Q6154" t="n">
        <v>73821</v>
      </c>
      <c r="R6154" t="n">
        <v>4766899</v>
      </c>
      <c r="S6154" t="inlineStr">
        <is>
          <t>Producing</t>
        </is>
      </c>
      <c r="T6154" t="inlineStr">
        <is>
          <t>Medium</t>
        </is>
      </c>
      <c r="U6154" t="n">
        <v>4325.57</v>
      </c>
      <c r="V6154" t="n">
        <v>136.98</v>
      </c>
      <c r="W6154" t="n">
        <v>6170.38</v>
      </c>
      <c r="X6154" t="n">
        <v>237.7</v>
      </c>
      <c r="Y6154" t="n">
        <v>527.89</v>
      </c>
      <c r="Z6154" t="n">
        <v>706.47</v>
      </c>
      <c r="AA6154" t="n">
        <v>1060.92</v>
      </c>
      <c r="AB6154" t="n">
        <v>783.51</v>
      </c>
      <c r="AC6154" t="n">
        <v>5026.43</v>
      </c>
      <c r="AD6154" t="n">
        <v>7473.62</v>
      </c>
      <c r="AE6154" t="n">
        <v>5863.93</v>
      </c>
      <c r="AF6154" t="n">
        <v>6085.95</v>
      </c>
      <c r="AG6154" t="n">
        <v>4906.42</v>
      </c>
      <c r="AH6154" t="n">
        <v>5687.53</v>
      </c>
      <c r="AI6154" t="n">
        <v>1016.83</v>
      </c>
    </row>
    <row r="6155">
      <c r="A6155" s="1" t="n">
        <v>45492</v>
      </c>
      <c r="B6155" t="inlineStr">
        <is>
          <t>TGZ-0167</t>
        </is>
      </c>
      <c r="C6155" t="inlineStr">
        <is>
          <t>CPF-3</t>
        </is>
      </c>
      <c r="D6155" t="inlineStr">
        <is>
          <t>Weatherford</t>
        </is>
      </c>
      <c r="E6155" t="n">
        <v>1068.8</v>
      </c>
      <c r="F6155" t="n">
        <v>17448</v>
      </c>
      <c r="G6155" t="n">
        <v>24</v>
      </c>
      <c r="H6155" t="n">
        <v>11855</v>
      </c>
      <c r="I6155" t="n">
        <v>23248</v>
      </c>
      <c r="J6155" t="n">
        <v>427</v>
      </c>
      <c r="K6155" t="n">
        <v>203.4</v>
      </c>
      <c r="L6155" t="n">
        <v>168.4</v>
      </c>
      <c r="M6155" t="n">
        <v>57.2</v>
      </c>
      <c r="N6155" t="n">
        <v>82.67</v>
      </c>
      <c r="O6155" t="n">
        <v>75559</v>
      </c>
      <c r="P6155" t="n">
        <v>77115</v>
      </c>
      <c r="Q6155" t="n">
        <v>302143</v>
      </c>
      <c r="R6155" t="n">
        <v>3668941</v>
      </c>
      <c r="S6155" t="inlineStr">
        <is>
          <t>Maintenance</t>
        </is>
      </c>
      <c r="T6155" t="inlineStr">
        <is>
          <t>Low</t>
        </is>
      </c>
      <c r="U6155" t="n">
        <v>4066.47</v>
      </c>
      <c r="V6155" t="n">
        <v>886.87</v>
      </c>
      <c r="W6155" t="n">
        <v>1422.86</v>
      </c>
      <c r="X6155" t="n">
        <v>8050.07</v>
      </c>
      <c r="Y6155" t="n">
        <v>5954.32</v>
      </c>
      <c r="Z6155" t="n">
        <v>9708.290000000001</v>
      </c>
      <c r="AA6155" t="n">
        <v>2205.85</v>
      </c>
      <c r="AB6155" t="n">
        <v>2043.6</v>
      </c>
      <c r="AC6155" t="n">
        <v>7967.51</v>
      </c>
      <c r="AD6155" t="n">
        <v>90.84999999999999</v>
      </c>
      <c r="AE6155" t="n">
        <v>9229.379999999999</v>
      </c>
      <c r="AF6155" t="n">
        <v>4538.43</v>
      </c>
      <c r="AG6155" t="n">
        <v>6764.01</v>
      </c>
      <c r="AH6155" t="n">
        <v>6008.54</v>
      </c>
      <c r="AI6155" t="n">
        <v>9758.940000000001</v>
      </c>
    </row>
    <row r="6156">
      <c r="A6156" s="1" t="n">
        <v>45505</v>
      </c>
      <c r="B6156" t="inlineStr">
        <is>
          <t>TGZ-0436</t>
        </is>
      </c>
      <c r="C6156" t="inlineStr">
        <is>
          <t>SGP-2</t>
        </is>
      </c>
      <c r="D6156" t="inlineStr">
        <is>
          <t>Weatherford</t>
        </is>
      </c>
      <c r="E6156" t="n">
        <v>905.7</v>
      </c>
      <c r="F6156" t="n">
        <v>15437</v>
      </c>
      <c r="G6156" t="n">
        <v>28.5</v>
      </c>
      <c r="H6156" t="n">
        <v>10984</v>
      </c>
      <c r="I6156" t="n">
        <v>0</v>
      </c>
      <c r="J6156" t="n">
        <v>413.5</v>
      </c>
      <c r="K6156" t="n">
        <v>218</v>
      </c>
      <c r="L6156" t="n">
        <v>226.9</v>
      </c>
      <c r="M6156" t="n">
        <v>55</v>
      </c>
      <c r="N6156" t="n">
        <v>82.5</v>
      </c>
      <c r="O6156" t="n">
        <v>63479</v>
      </c>
      <c r="P6156" t="n">
        <v>60819</v>
      </c>
      <c r="Q6156" t="n">
        <v>58420</v>
      </c>
      <c r="R6156" t="n">
        <v>3581058</v>
      </c>
      <c r="S6156" t="inlineStr">
        <is>
          <t>Shut-in</t>
        </is>
      </c>
      <c r="T6156" t="inlineStr">
        <is>
          <t>High</t>
        </is>
      </c>
      <c r="U6156" t="n">
        <v>5001.41</v>
      </c>
      <c r="V6156" t="n">
        <v>2561.48</v>
      </c>
      <c r="W6156" t="n">
        <v>9672.98</v>
      </c>
      <c r="X6156" t="n">
        <v>3768.7</v>
      </c>
      <c r="Y6156" t="n">
        <v>7815.08</v>
      </c>
      <c r="Z6156" t="n">
        <v>222.41</v>
      </c>
      <c r="AA6156" t="n">
        <v>1597.34</v>
      </c>
      <c r="AB6156" t="n">
        <v>6923.31</v>
      </c>
      <c r="AC6156" t="n">
        <v>86.04000000000001</v>
      </c>
      <c r="AD6156" t="n">
        <v>643.1900000000001</v>
      </c>
      <c r="AE6156" t="n">
        <v>2054.63</v>
      </c>
      <c r="AF6156" t="n">
        <v>70.55</v>
      </c>
      <c r="AG6156" t="n">
        <v>2248.01</v>
      </c>
      <c r="AH6156" t="n">
        <v>3613.17</v>
      </c>
      <c r="AI6156" t="n">
        <v>448.96</v>
      </c>
    </row>
    <row r="6157">
      <c r="A6157" s="1" t="n">
        <v>45560</v>
      </c>
      <c r="B6157" t="inlineStr">
        <is>
          <t>TGZ-0093</t>
        </is>
      </c>
      <c r="C6157" t="inlineStr">
        <is>
          <t>CPF-2</t>
        </is>
      </c>
      <c r="D6157" t="inlineStr">
        <is>
          <t>KCA Deutag</t>
        </is>
      </c>
      <c r="E6157" t="n">
        <v>1093</v>
      </c>
      <c r="F6157" t="n">
        <v>19141</v>
      </c>
      <c r="G6157" t="n">
        <v>41.4</v>
      </c>
      <c r="H6157" t="n">
        <v>13192</v>
      </c>
      <c r="I6157" t="n">
        <v>0</v>
      </c>
      <c r="J6157" t="n">
        <v>596.9</v>
      </c>
      <c r="K6157" t="n">
        <v>211.6</v>
      </c>
      <c r="L6157" t="n">
        <v>194.1</v>
      </c>
      <c r="M6157" t="n">
        <v>47.4</v>
      </c>
      <c r="N6157" t="n">
        <v>77.27</v>
      </c>
      <c r="O6157" t="n">
        <v>81863</v>
      </c>
      <c r="P6157" t="n">
        <v>66609</v>
      </c>
      <c r="Q6157" t="n">
        <v>477236</v>
      </c>
      <c r="R6157" t="n">
        <v>2092791</v>
      </c>
      <c r="S6157" t="inlineStr">
        <is>
          <t>Shut-in</t>
        </is>
      </c>
      <c r="T6157" t="inlineStr">
        <is>
          <t>Medium</t>
        </is>
      </c>
      <c r="U6157" t="n">
        <v>5685.64</v>
      </c>
      <c r="V6157" t="n">
        <v>3794.58</v>
      </c>
      <c r="W6157" t="n">
        <v>8242.24</v>
      </c>
      <c r="X6157" t="n">
        <v>3796.4</v>
      </c>
      <c r="Y6157" t="n">
        <v>6829.77</v>
      </c>
      <c r="Z6157" t="n">
        <v>449.89</v>
      </c>
      <c r="AA6157" t="n">
        <v>1191.18</v>
      </c>
      <c r="AB6157" t="n">
        <v>4507.78</v>
      </c>
      <c r="AC6157" t="n">
        <v>8249.389999999999</v>
      </c>
      <c r="AD6157" t="n">
        <v>5060.63</v>
      </c>
      <c r="AE6157" t="n">
        <v>7228.57</v>
      </c>
      <c r="AF6157" t="n">
        <v>4639.28</v>
      </c>
      <c r="AG6157" t="n">
        <v>6480.54</v>
      </c>
      <c r="AH6157" t="n">
        <v>5757.55</v>
      </c>
      <c r="AI6157" t="n">
        <v>1678.14</v>
      </c>
    </row>
    <row r="6158">
      <c r="A6158" s="1" t="n">
        <v>45341</v>
      </c>
      <c r="B6158" t="inlineStr">
        <is>
          <t>TGZ-0032</t>
        </is>
      </c>
      <c r="C6158" t="inlineStr">
        <is>
          <t>CPF-2</t>
        </is>
      </c>
      <c r="D6158" t="inlineStr">
        <is>
          <t>Weatherford</t>
        </is>
      </c>
      <c r="E6158" t="n">
        <v>882</v>
      </c>
      <c r="F6158" t="n">
        <v>19352</v>
      </c>
      <c r="G6158" t="n">
        <v>32.9</v>
      </c>
      <c r="H6158" t="n">
        <v>12859</v>
      </c>
      <c r="I6158" t="n">
        <v>0</v>
      </c>
      <c r="J6158" t="n">
        <v>406.8</v>
      </c>
      <c r="K6158" t="n">
        <v>219.2</v>
      </c>
      <c r="L6158" t="n">
        <v>184.7</v>
      </c>
      <c r="M6158" t="n">
        <v>50.3</v>
      </c>
      <c r="N6158" t="n">
        <v>83.94</v>
      </c>
      <c r="O6158" t="n">
        <v>64476</v>
      </c>
      <c r="P6158" t="n">
        <v>76065</v>
      </c>
      <c r="Q6158" t="n">
        <v>157848</v>
      </c>
      <c r="R6158" t="n">
        <v>4923862</v>
      </c>
      <c r="S6158" t="inlineStr">
        <is>
          <t>Shut-in</t>
        </is>
      </c>
      <c r="T6158" t="inlineStr">
        <is>
          <t>Medium</t>
        </is>
      </c>
      <c r="U6158" t="n">
        <v>3122.91</v>
      </c>
      <c r="V6158" t="n">
        <v>5661.2</v>
      </c>
      <c r="W6158" t="n">
        <v>347.43</v>
      </c>
      <c r="X6158" t="n">
        <v>8570.26</v>
      </c>
      <c r="Y6158" t="n">
        <v>9165.09</v>
      </c>
      <c r="Z6158" t="n">
        <v>1293.67</v>
      </c>
      <c r="AA6158" t="n">
        <v>8694.190000000001</v>
      </c>
      <c r="AB6158" t="n">
        <v>5229.89</v>
      </c>
      <c r="AC6158" t="n">
        <v>7673.4</v>
      </c>
      <c r="AD6158" t="n">
        <v>1924.75</v>
      </c>
      <c r="AE6158" t="n">
        <v>8831.889999999999</v>
      </c>
      <c r="AF6158" t="n">
        <v>4799.5</v>
      </c>
      <c r="AG6158" t="n">
        <v>7086.65</v>
      </c>
      <c r="AH6158" t="n">
        <v>7280.51</v>
      </c>
      <c r="AI6158" t="n">
        <v>6226.51</v>
      </c>
    </row>
    <row r="6159">
      <c r="A6159" s="1" t="n">
        <v>45348</v>
      </c>
      <c r="B6159" t="inlineStr">
        <is>
          <t>TGZ-0403</t>
        </is>
      </c>
      <c r="C6159" t="inlineStr">
        <is>
          <t>SGP-2</t>
        </is>
      </c>
      <c r="D6159" t="inlineStr">
        <is>
          <t>Halliburton</t>
        </is>
      </c>
      <c r="E6159" t="n">
        <v>831</v>
      </c>
      <c r="F6159" t="n">
        <v>24120</v>
      </c>
      <c r="G6159" t="n">
        <v>27</v>
      </c>
      <c r="H6159" t="n">
        <v>14646</v>
      </c>
      <c r="I6159" t="n">
        <v>0</v>
      </c>
      <c r="J6159" t="n">
        <v>531.2</v>
      </c>
      <c r="K6159" t="n">
        <v>226.5</v>
      </c>
      <c r="L6159" t="n">
        <v>227.7</v>
      </c>
      <c r="M6159" t="n">
        <v>55.8</v>
      </c>
      <c r="N6159" t="n">
        <v>82.12</v>
      </c>
      <c r="O6159" t="n">
        <v>63936</v>
      </c>
      <c r="P6159" t="n">
        <v>62074</v>
      </c>
      <c r="Q6159" t="n">
        <v>153028</v>
      </c>
      <c r="R6159" t="n">
        <v>2242828</v>
      </c>
      <c r="S6159" t="inlineStr">
        <is>
          <t>Shut-in</t>
        </is>
      </c>
      <c r="T6159" t="inlineStr">
        <is>
          <t>Critical</t>
        </is>
      </c>
      <c r="U6159" t="n">
        <v>1878.34</v>
      </c>
      <c r="V6159" t="n">
        <v>467.97</v>
      </c>
      <c r="W6159" t="n">
        <v>8949.67</v>
      </c>
      <c r="X6159" t="n">
        <v>7027.79</v>
      </c>
      <c r="Y6159" t="n">
        <v>9845.76</v>
      </c>
      <c r="Z6159" t="n">
        <v>200</v>
      </c>
      <c r="AA6159" t="n">
        <v>7587.76</v>
      </c>
      <c r="AB6159" t="n">
        <v>7979.19</v>
      </c>
      <c r="AC6159" t="n">
        <v>7031.75</v>
      </c>
      <c r="AD6159" t="n">
        <v>3898.44</v>
      </c>
      <c r="AE6159" t="n">
        <v>2267.95</v>
      </c>
      <c r="AF6159" t="n">
        <v>5935.52</v>
      </c>
      <c r="AG6159" t="n">
        <v>3709.54</v>
      </c>
      <c r="AH6159" t="n">
        <v>154.94</v>
      </c>
      <c r="AI6159" t="n">
        <v>2307.12</v>
      </c>
    </row>
    <row r="6160">
      <c r="A6160" s="1" t="n">
        <v>45544</v>
      </c>
      <c r="B6160" t="inlineStr">
        <is>
          <t>TGZ-0235</t>
        </is>
      </c>
      <c r="C6160" t="inlineStr">
        <is>
          <t>CPF-3</t>
        </is>
      </c>
      <c r="D6160" t="inlineStr">
        <is>
          <t>Schlumberger</t>
        </is>
      </c>
      <c r="E6160" t="n">
        <v>1058</v>
      </c>
      <c r="F6160" t="n">
        <v>20134</v>
      </c>
      <c r="G6160" t="n">
        <v>31.5</v>
      </c>
      <c r="H6160" t="n">
        <v>10192</v>
      </c>
      <c r="I6160" t="n">
        <v>0</v>
      </c>
      <c r="J6160" t="n">
        <v>596.7</v>
      </c>
      <c r="K6160" t="n">
        <v>286.9</v>
      </c>
      <c r="L6160" t="n">
        <v>211.2</v>
      </c>
      <c r="M6160" t="n">
        <v>58.2</v>
      </c>
      <c r="N6160" t="n">
        <v>83.36</v>
      </c>
      <c r="O6160" t="n">
        <v>74783</v>
      </c>
      <c r="P6160" t="n">
        <v>77207</v>
      </c>
      <c r="Q6160" t="n">
        <v>195846</v>
      </c>
      <c r="R6160" t="n">
        <v>2495861</v>
      </c>
      <c r="S6160" t="inlineStr">
        <is>
          <t>Shut-in</t>
        </is>
      </c>
      <c r="T6160" t="inlineStr">
        <is>
          <t>Low</t>
        </is>
      </c>
      <c r="U6160" t="n">
        <v>8186.5</v>
      </c>
      <c r="V6160" t="n">
        <v>7521.86</v>
      </c>
      <c r="W6160" t="n">
        <v>5495.6</v>
      </c>
      <c r="X6160" t="n">
        <v>3473.17</v>
      </c>
      <c r="Y6160" t="n">
        <v>5526.64</v>
      </c>
      <c r="Z6160" t="n">
        <v>1525.03</v>
      </c>
      <c r="AA6160" t="n">
        <v>4937.2</v>
      </c>
      <c r="AB6160" t="n">
        <v>9503.02</v>
      </c>
      <c r="AC6160" t="n">
        <v>5332.96</v>
      </c>
      <c r="AD6160" t="n">
        <v>9998.610000000001</v>
      </c>
      <c r="AE6160" t="n">
        <v>8219.959999999999</v>
      </c>
      <c r="AF6160" t="n">
        <v>3704.66</v>
      </c>
      <c r="AG6160" t="n">
        <v>1408.18</v>
      </c>
      <c r="AH6160" t="n">
        <v>1835.88</v>
      </c>
      <c r="AI6160" t="n">
        <v>701.05</v>
      </c>
    </row>
    <row r="6161">
      <c r="A6161" s="1" t="n">
        <v>45587</v>
      </c>
      <c r="B6161" t="inlineStr">
        <is>
          <t>TGZ-0311</t>
        </is>
      </c>
      <c r="C6161" t="inlineStr">
        <is>
          <t>SGP-2</t>
        </is>
      </c>
      <c r="D6161" t="inlineStr">
        <is>
          <t>Schlumberger</t>
        </is>
      </c>
      <c r="E6161" t="n">
        <v>899.9</v>
      </c>
      <c r="F6161" t="n">
        <v>16026</v>
      </c>
      <c r="G6161" t="n">
        <v>37.1</v>
      </c>
      <c r="H6161" t="n">
        <v>12581</v>
      </c>
      <c r="I6161" t="n">
        <v>0</v>
      </c>
      <c r="J6161" t="n">
        <v>582.3</v>
      </c>
      <c r="K6161" t="n">
        <v>235</v>
      </c>
      <c r="L6161" t="n">
        <v>220.9</v>
      </c>
      <c r="M6161" t="n">
        <v>54.6</v>
      </c>
      <c r="N6161" t="n">
        <v>76.16</v>
      </c>
      <c r="O6161" t="n">
        <v>67116</v>
      </c>
      <c r="P6161" t="n">
        <v>63882</v>
      </c>
      <c r="Q6161" t="n">
        <v>268316</v>
      </c>
      <c r="R6161" t="n">
        <v>1089518</v>
      </c>
      <c r="S6161" t="inlineStr">
        <is>
          <t>Shut-in</t>
        </is>
      </c>
      <c r="T6161" t="inlineStr">
        <is>
          <t>High</t>
        </is>
      </c>
      <c r="U6161" t="n">
        <v>9991.18</v>
      </c>
      <c r="V6161" t="n">
        <v>1712.64</v>
      </c>
      <c r="W6161" t="n">
        <v>1902.44</v>
      </c>
      <c r="X6161" t="n">
        <v>2405.9</v>
      </c>
      <c r="Y6161" t="n">
        <v>4713.99</v>
      </c>
      <c r="Z6161" t="n">
        <v>2394.92</v>
      </c>
      <c r="AA6161" t="n">
        <v>8259.799999999999</v>
      </c>
      <c r="AB6161" t="n">
        <v>8049.15</v>
      </c>
      <c r="AC6161" t="n">
        <v>9116.040000000001</v>
      </c>
      <c r="AD6161" t="n">
        <v>7298.04</v>
      </c>
      <c r="AE6161" t="n">
        <v>2376.66</v>
      </c>
      <c r="AF6161" t="n">
        <v>1588.38</v>
      </c>
      <c r="AG6161" t="n">
        <v>3470.03</v>
      </c>
      <c r="AH6161" t="n">
        <v>7181.21</v>
      </c>
      <c r="AI6161" t="n">
        <v>4297.31</v>
      </c>
    </row>
    <row r="6162">
      <c r="A6162" s="1" t="n">
        <v>45428</v>
      </c>
      <c r="B6162" t="inlineStr">
        <is>
          <t>TGZ-0112</t>
        </is>
      </c>
      <c r="C6162" t="inlineStr">
        <is>
          <t>CPF-3</t>
        </is>
      </c>
      <c r="D6162" t="inlineStr">
        <is>
          <t>Saipem</t>
        </is>
      </c>
      <c r="E6162" t="n">
        <v>1143.2</v>
      </c>
      <c r="F6162" t="n">
        <v>22289</v>
      </c>
      <c r="G6162" t="n">
        <v>16</v>
      </c>
      <c r="H6162" t="n">
        <v>13246</v>
      </c>
      <c r="I6162" t="n">
        <v>0</v>
      </c>
      <c r="J6162" t="n">
        <v>500.2</v>
      </c>
      <c r="K6162" t="n">
        <v>250.4</v>
      </c>
      <c r="L6162" t="n">
        <v>208.9</v>
      </c>
      <c r="M6162" t="n">
        <v>59.1</v>
      </c>
      <c r="N6162" t="n">
        <v>75.19</v>
      </c>
      <c r="O6162" t="n">
        <v>69540</v>
      </c>
      <c r="P6162" t="n">
        <v>69229</v>
      </c>
      <c r="Q6162" t="n">
        <v>340220</v>
      </c>
      <c r="R6162" t="n">
        <v>2312525</v>
      </c>
      <c r="S6162" t="inlineStr">
        <is>
          <t>Drilling</t>
        </is>
      </c>
      <c r="T6162" t="inlineStr">
        <is>
          <t>Low</t>
        </is>
      </c>
      <c r="U6162" t="n">
        <v>7258.62</v>
      </c>
      <c r="V6162" t="n">
        <v>8840.42</v>
      </c>
      <c r="W6162" t="n">
        <v>4775.3</v>
      </c>
      <c r="X6162" t="n">
        <v>288.09</v>
      </c>
      <c r="Y6162" t="n">
        <v>7594.11</v>
      </c>
      <c r="Z6162" t="n">
        <v>1361.38</v>
      </c>
      <c r="AA6162" t="n">
        <v>105.33</v>
      </c>
      <c r="AB6162" t="n">
        <v>8535.219999999999</v>
      </c>
      <c r="AC6162" t="n">
        <v>3676.6</v>
      </c>
      <c r="AD6162" t="n">
        <v>7491.46</v>
      </c>
      <c r="AE6162" t="n">
        <v>9914.68</v>
      </c>
      <c r="AF6162" t="n">
        <v>7475.69</v>
      </c>
      <c r="AG6162" t="n">
        <v>7177.82</v>
      </c>
      <c r="AH6162" t="n">
        <v>1235.52</v>
      </c>
      <c r="AI6162" t="n">
        <v>1348.12</v>
      </c>
    </row>
    <row r="6163">
      <c r="A6163" s="1" t="n">
        <v>45426</v>
      </c>
      <c r="B6163" t="inlineStr">
        <is>
          <t>TGZ-0226</t>
        </is>
      </c>
      <c r="C6163" t="inlineStr">
        <is>
          <t>SGI-1</t>
        </is>
      </c>
      <c r="D6163" t="inlineStr">
        <is>
          <t>Technip</t>
        </is>
      </c>
      <c r="E6163" t="n">
        <v>1115.1</v>
      </c>
      <c r="F6163" t="n">
        <v>23962</v>
      </c>
      <c r="G6163" t="n">
        <v>26.4</v>
      </c>
      <c r="H6163" t="n">
        <v>10021</v>
      </c>
      <c r="I6163" t="n">
        <v>0</v>
      </c>
      <c r="J6163" t="n">
        <v>463.2</v>
      </c>
      <c r="K6163" t="n">
        <v>281.2</v>
      </c>
      <c r="L6163" t="n">
        <v>179.4</v>
      </c>
      <c r="M6163" t="n">
        <v>51.1</v>
      </c>
      <c r="N6163" t="n">
        <v>82.51000000000001</v>
      </c>
      <c r="O6163" t="n">
        <v>74871</v>
      </c>
      <c r="P6163" t="n">
        <v>40618</v>
      </c>
      <c r="Q6163" t="n">
        <v>169116</v>
      </c>
      <c r="R6163" t="n">
        <v>1564309</v>
      </c>
      <c r="S6163" t="inlineStr">
        <is>
          <t>Drilling</t>
        </is>
      </c>
      <c r="T6163" t="inlineStr">
        <is>
          <t>Medium</t>
        </is>
      </c>
      <c r="U6163" t="n">
        <v>1625.36</v>
      </c>
      <c r="V6163" t="n">
        <v>1551.33</v>
      </c>
      <c r="W6163" t="n">
        <v>7139.7</v>
      </c>
      <c r="X6163" t="n">
        <v>4978.05</v>
      </c>
      <c r="Y6163" t="n">
        <v>7253.83</v>
      </c>
      <c r="Z6163" t="n">
        <v>7430.36</v>
      </c>
      <c r="AA6163" t="n">
        <v>3540.06</v>
      </c>
      <c r="AB6163" t="n">
        <v>1067.28</v>
      </c>
      <c r="AC6163" t="n">
        <v>5378.99</v>
      </c>
      <c r="AD6163" t="n">
        <v>8203.75</v>
      </c>
      <c r="AE6163" t="n">
        <v>6559.08</v>
      </c>
      <c r="AF6163" t="n">
        <v>8043.52</v>
      </c>
      <c r="AG6163" t="n">
        <v>6561.02</v>
      </c>
      <c r="AH6163" t="n">
        <v>2604.53</v>
      </c>
      <c r="AI6163" t="n">
        <v>2102.41</v>
      </c>
    </row>
    <row r="6164">
      <c r="A6164" s="1" t="n">
        <v>45560</v>
      </c>
      <c r="B6164" t="inlineStr">
        <is>
          <t>TGZ-0136</t>
        </is>
      </c>
      <c r="C6164" t="inlineStr">
        <is>
          <t>CPF-1</t>
        </is>
      </c>
      <c r="D6164" t="inlineStr">
        <is>
          <t>Weatherford</t>
        </is>
      </c>
      <c r="E6164" t="n">
        <v>911</v>
      </c>
      <c r="F6164" t="n">
        <v>24984</v>
      </c>
      <c r="G6164" t="n">
        <v>21.9</v>
      </c>
      <c r="H6164" t="n">
        <v>8976</v>
      </c>
      <c r="I6164" t="n">
        <v>0</v>
      </c>
      <c r="J6164" t="n">
        <v>461.9</v>
      </c>
      <c r="K6164" t="n">
        <v>219.3</v>
      </c>
      <c r="L6164" t="n">
        <v>202.2</v>
      </c>
      <c r="M6164" t="n">
        <v>49.4</v>
      </c>
      <c r="N6164" t="n">
        <v>82.95999999999999</v>
      </c>
      <c r="O6164" t="n">
        <v>92260</v>
      </c>
      <c r="P6164" t="n">
        <v>46722</v>
      </c>
      <c r="Q6164" t="n">
        <v>176561</v>
      </c>
      <c r="R6164" t="n">
        <v>4708497</v>
      </c>
      <c r="S6164" t="inlineStr">
        <is>
          <t>Producing</t>
        </is>
      </c>
      <c r="T6164" t="inlineStr">
        <is>
          <t>Critical</t>
        </is>
      </c>
      <c r="U6164" t="n">
        <v>4573.08</v>
      </c>
      <c r="V6164" t="n">
        <v>9422.809999999999</v>
      </c>
      <c r="W6164" t="n">
        <v>8228.440000000001</v>
      </c>
      <c r="X6164" t="n">
        <v>4841.37</v>
      </c>
      <c r="Y6164" t="n">
        <v>6561.13</v>
      </c>
      <c r="Z6164" t="n">
        <v>1746.57</v>
      </c>
      <c r="AA6164" t="n">
        <v>1795.93</v>
      </c>
      <c r="AB6164" t="n">
        <v>2495.4</v>
      </c>
      <c r="AC6164" t="n">
        <v>2496.17</v>
      </c>
      <c r="AD6164" t="n">
        <v>9407.24</v>
      </c>
      <c r="AE6164" t="n">
        <v>3055.7</v>
      </c>
      <c r="AF6164" t="n">
        <v>1327.65</v>
      </c>
      <c r="AG6164" t="n">
        <v>6661.7</v>
      </c>
      <c r="AH6164" t="n">
        <v>8495.809999999999</v>
      </c>
      <c r="AI6164" t="n">
        <v>1386.19</v>
      </c>
    </row>
    <row r="6165">
      <c r="A6165" s="1" t="n">
        <v>45302</v>
      </c>
      <c r="B6165" t="inlineStr">
        <is>
          <t>TGZ-0385</t>
        </is>
      </c>
      <c r="C6165" t="inlineStr">
        <is>
          <t>CPF-2</t>
        </is>
      </c>
      <c r="D6165" t="inlineStr">
        <is>
          <t>Halliburton</t>
        </is>
      </c>
      <c r="E6165" t="n">
        <v>1096.2</v>
      </c>
      <c r="F6165" t="n">
        <v>18033</v>
      </c>
      <c r="G6165" t="n">
        <v>22.3</v>
      </c>
      <c r="H6165" t="n">
        <v>14649</v>
      </c>
      <c r="I6165" t="n">
        <v>0</v>
      </c>
      <c r="J6165" t="n">
        <v>490.6</v>
      </c>
      <c r="K6165" t="n">
        <v>265.3</v>
      </c>
      <c r="L6165" t="n">
        <v>219.6</v>
      </c>
      <c r="M6165" t="n">
        <v>50.1</v>
      </c>
      <c r="N6165" t="n">
        <v>80.7</v>
      </c>
      <c r="O6165" t="n">
        <v>85763</v>
      </c>
      <c r="P6165" t="n">
        <v>46430</v>
      </c>
      <c r="Q6165" t="n">
        <v>71325</v>
      </c>
      <c r="R6165" t="n">
        <v>4322082</v>
      </c>
      <c r="S6165" t="inlineStr">
        <is>
          <t>Drilling</t>
        </is>
      </c>
      <c r="T6165" t="inlineStr">
        <is>
          <t>Critical</t>
        </is>
      </c>
      <c r="U6165" t="n">
        <v>3750.82</v>
      </c>
      <c r="V6165" t="n">
        <v>4762.59</v>
      </c>
      <c r="W6165" t="n">
        <v>8151.91</v>
      </c>
      <c r="X6165" t="n">
        <v>7312.38</v>
      </c>
      <c r="Y6165" t="n">
        <v>6697.97</v>
      </c>
      <c r="Z6165" t="n">
        <v>7407.95</v>
      </c>
      <c r="AA6165" t="n">
        <v>1621.89</v>
      </c>
      <c r="AB6165" t="n">
        <v>220.41</v>
      </c>
      <c r="AC6165" t="n">
        <v>8323.02</v>
      </c>
      <c r="AD6165" t="n">
        <v>3202.75</v>
      </c>
      <c r="AE6165" t="n">
        <v>2669.6</v>
      </c>
      <c r="AF6165" t="n">
        <v>6965.46</v>
      </c>
      <c r="AG6165" t="n">
        <v>2390.81</v>
      </c>
      <c r="AH6165" t="n">
        <v>6633.65</v>
      </c>
      <c r="AI6165" t="n">
        <v>6699.38</v>
      </c>
    </row>
    <row r="6166">
      <c r="A6166" s="1" t="n">
        <v>45375</v>
      </c>
      <c r="B6166" t="inlineStr">
        <is>
          <t>TGZ-0392</t>
        </is>
      </c>
      <c r="C6166" t="inlineStr">
        <is>
          <t>CPF-1</t>
        </is>
      </c>
      <c r="D6166" t="inlineStr">
        <is>
          <t>Schlumberger</t>
        </is>
      </c>
      <c r="E6166" t="n">
        <v>815.9</v>
      </c>
      <c r="F6166" t="n">
        <v>21309</v>
      </c>
      <c r="G6166" t="n">
        <v>24.7</v>
      </c>
      <c r="H6166" t="n">
        <v>9143</v>
      </c>
      <c r="I6166" t="n">
        <v>0</v>
      </c>
      <c r="J6166" t="n">
        <v>435.8</v>
      </c>
      <c r="K6166" t="n">
        <v>218.5</v>
      </c>
      <c r="L6166" t="n">
        <v>170.1</v>
      </c>
      <c r="M6166" t="n">
        <v>56.8</v>
      </c>
      <c r="N6166" t="n">
        <v>81.65000000000001</v>
      </c>
      <c r="O6166" t="n">
        <v>68358</v>
      </c>
      <c r="P6166" t="n">
        <v>79675</v>
      </c>
      <c r="Q6166" t="n">
        <v>93232</v>
      </c>
      <c r="R6166" t="n">
        <v>1740428</v>
      </c>
      <c r="S6166" t="inlineStr">
        <is>
          <t>Maintenance</t>
        </is>
      </c>
      <c r="T6166" t="inlineStr">
        <is>
          <t>High</t>
        </is>
      </c>
      <c r="U6166" t="n">
        <v>9593.75</v>
      </c>
      <c r="V6166" t="n">
        <v>682.61</v>
      </c>
      <c r="W6166" t="n">
        <v>9096.799999999999</v>
      </c>
      <c r="X6166" t="n">
        <v>5288.8</v>
      </c>
      <c r="Y6166" t="n">
        <v>8921.360000000001</v>
      </c>
      <c r="Z6166" t="n">
        <v>383.38</v>
      </c>
      <c r="AA6166" t="n">
        <v>1761.1</v>
      </c>
      <c r="AB6166" t="n">
        <v>4995.94</v>
      </c>
      <c r="AC6166" t="n">
        <v>3910.43</v>
      </c>
      <c r="AD6166" t="n">
        <v>6403.24</v>
      </c>
      <c r="AE6166" t="n">
        <v>780.6900000000001</v>
      </c>
      <c r="AF6166" t="n">
        <v>2971.45</v>
      </c>
      <c r="AG6166" t="n">
        <v>5009.44</v>
      </c>
      <c r="AH6166" t="n">
        <v>1596.1</v>
      </c>
      <c r="AI6166" t="n">
        <v>3613.33</v>
      </c>
    </row>
    <row r="6167">
      <c r="A6167" s="1" t="n">
        <v>45579</v>
      </c>
      <c r="B6167" t="inlineStr">
        <is>
          <t>TGZ-0025</t>
        </is>
      </c>
      <c r="C6167" t="inlineStr">
        <is>
          <t>SGI-1</t>
        </is>
      </c>
      <c r="D6167" t="inlineStr">
        <is>
          <t>Halliburton</t>
        </is>
      </c>
      <c r="E6167" t="n">
        <v>809.3</v>
      </c>
      <c r="F6167" t="n">
        <v>20307</v>
      </c>
      <c r="G6167" t="n">
        <v>15.2</v>
      </c>
      <c r="H6167" t="n">
        <v>10617</v>
      </c>
      <c r="I6167" t="n">
        <v>0</v>
      </c>
      <c r="J6167" t="n">
        <v>536.1</v>
      </c>
      <c r="K6167" t="n">
        <v>257.2</v>
      </c>
      <c r="L6167" t="n">
        <v>229.3</v>
      </c>
      <c r="M6167" t="n">
        <v>40.3</v>
      </c>
      <c r="N6167" t="n">
        <v>81.37</v>
      </c>
      <c r="O6167" t="n">
        <v>73698</v>
      </c>
      <c r="P6167" t="n">
        <v>41285</v>
      </c>
      <c r="Q6167" t="n">
        <v>321026</v>
      </c>
      <c r="R6167" t="n">
        <v>1461546</v>
      </c>
      <c r="S6167" t="inlineStr">
        <is>
          <t>Maintenance</t>
        </is>
      </c>
      <c r="T6167" t="inlineStr">
        <is>
          <t>High</t>
        </is>
      </c>
      <c r="U6167" t="n">
        <v>1986.04</v>
      </c>
      <c r="V6167" t="n">
        <v>9816.709999999999</v>
      </c>
      <c r="W6167" t="n">
        <v>2717.17</v>
      </c>
      <c r="X6167" t="n">
        <v>2453.51</v>
      </c>
      <c r="Y6167" t="n">
        <v>9583.200000000001</v>
      </c>
      <c r="Z6167" t="n">
        <v>5351</v>
      </c>
      <c r="AA6167" t="n">
        <v>4216.73</v>
      </c>
      <c r="AB6167" t="n">
        <v>133.92</v>
      </c>
      <c r="AC6167" t="n">
        <v>6152.65</v>
      </c>
      <c r="AD6167" t="n">
        <v>3975.27</v>
      </c>
      <c r="AE6167" t="n">
        <v>9183.73</v>
      </c>
      <c r="AF6167" t="n">
        <v>4200.35</v>
      </c>
      <c r="AG6167" t="n">
        <v>4707.66</v>
      </c>
      <c r="AH6167" t="n">
        <v>4732.51</v>
      </c>
      <c r="AI6167" t="n">
        <v>2255.12</v>
      </c>
    </row>
    <row r="6168">
      <c r="A6168" s="1" t="n">
        <v>45414</v>
      </c>
      <c r="B6168" t="inlineStr">
        <is>
          <t>TGZ-0219</t>
        </is>
      </c>
      <c r="C6168" t="inlineStr">
        <is>
          <t>SGI-1</t>
        </is>
      </c>
      <c r="D6168" t="inlineStr">
        <is>
          <t>Halliburton</t>
        </is>
      </c>
      <c r="E6168" t="n">
        <v>1081.7</v>
      </c>
      <c r="F6168" t="n">
        <v>19739</v>
      </c>
      <c r="G6168" t="n">
        <v>44.2</v>
      </c>
      <c r="H6168" t="n">
        <v>8298</v>
      </c>
      <c r="I6168" t="n">
        <v>42318</v>
      </c>
      <c r="J6168" t="n">
        <v>529.6</v>
      </c>
      <c r="K6168" t="n">
        <v>291.7</v>
      </c>
      <c r="L6168" t="n">
        <v>193.3</v>
      </c>
      <c r="M6168" t="n">
        <v>45.4</v>
      </c>
      <c r="N6168" t="n">
        <v>79.15000000000001</v>
      </c>
      <c r="O6168" t="n">
        <v>88609</v>
      </c>
      <c r="P6168" t="n">
        <v>52363</v>
      </c>
      <c r="Q6168" t="n">
        <v>121724</v>
      </c>
      <c r="R6168" t="n">
        <v>3463716</v>
      </c>
      <c r="S6168" t="inlineStr">
        <is>
          <t>Shut-in</t>
        </is>
      </c>
      <c r="T6168" t="inlineStr">
        <is>
          <t>Low</t>
        </is>
      </c>
      <c r="U6168" t="n">
        <v>9217.379999999999</v>
      </c>
      <c r="V6168" t="n">
        <v>9097.559999999999</v>
      </c>
      <c r="W6168" t="n">
        <v>6406.93</v>
      </c>
      <c r="X6168" t="n">
        <v>2113.59</v>
      </c>
      <c r="Y6168" t="n">
        <v>1021.8</v>
      </c>
      <c r="Z6168" t="n">
        <v>9789.18</v>
      </c>
      <c r="AA6168" t="n">
        <v>382.13</v>
      </c>
      <c r="AB6168" t="n">
        <v>1014.99</v>
      </c>
      <c r="AC6168" t="n">
        <v>3463.97</v>
      </c>
      <c r="AD6168" t="n">
        <v>7088.15</v>
      </c>
      <c r="AE6168" t="n">
        <v>4968.93</v>
      </c>
      <c r="AF6168" t="n">
        <v>1262.1</v>
      </c>
      <c r="AG6168" t="n">
        <v>6070.75</v>
      </c>
      <c r="AH6168" t="n">
        <v>9328.91</v>
      </c>
      <c r="AI6168" t="n">
        <v>4087.84</v>
      </c>
    </row>
    <row r="6169">
      <c r="A6169" s="1" t="n">
        <v>45391</v>
      </c>
      <c r="B6169" t="inlineStr">
        <is>
          <t>TGZ-0353</t>
        </is>
      </c>
      <c r="C6169" t="inlineStr">
        <is>
          <t>SGI-1</t>
        </is>
      </c>
      <c r="D6169" t="inlineStr">
        <is>
          <t>KCA Deutag</t>
        </is>
      </c>
      <c r="E6169" t="n">
        <v>975.6</v>
      </c>
      <c r="F6169" t="n">
        <v>21384</v>
      </c>
      <c r="G6169" t="n">
        <v>30.9</v>
      </c>
      <c r="H6169" t="n">
        <v>13111</v>
      </c>
      <c r="I6169" t="n">
        <v>0</v>
      </c>
      <c r="J6169" t="n">
        <v>443.2</v>
      </c>
      <c r="K6169" t="n">
        <v>273.4</v>
      </c>
      <c r="L6169" t="n">
        <v>208.4</v>
      </c>
      <c r="M6169" t="n">
        <v>49.3</v>
      </c>
      <c r="N6169" t="n">
        <v>84.09</v>
      </c>
      <c r="O6169" t="n">
        <v>89780</v>
      </c>
      <c r="P6169" t="n">
        <v>42865</v>
      </c>
      <c r="Q6169" t="n">
        <v>129171</v>
      </c>
      <c r="R6169" t="n">
        <v>1017089</v>
      </c>
      <c r="S6169" t="inlineStr">
        <is>
          <t>Maintenance</t>
        </is>
      </c>
      <c r="T6169" t="inlineStr">
        <is>
          <t>Critical</t>
        </is>
      </c>
      <c r="U6169" t="n">
        <v>4710.98</v>
      </c>
      <c r="V6169" t="n">
        <v>7826.64</v>
      </c>
      <c r="W6169" t="n">
        <v>340.24</v>
      </c>
      <c r="X6169" t="n">
        <v>8984.889999999999</v>
      </c>
      <c r="Y6169" t="n">
        <v>1050.93</v>
      </c>
      <c r="Z6169" t="n">
        <v>3238.83</v>
      </c>
      <c r="AA6169" t="n">
        <v>5851.71</v>
      </c>
      <c r="AB6169" t="n">
        <v>4043.5</v>
      </c>
      <c r="AC6169" t="n">
        <v>7769.34</v>
      </c>
      <c r="AD6169" t="n">
        <v>5842.06</v>
      </c>
      <c r="AE6169" t="n">
        <v>2078.55</v>
      </c>
      <c r="AF6169" t="n">
        <v>8720.780000000001</v>
      </c>
      <c r="AG6169" t="n">
        <v>7937.12</v>
      </c>
      <c r="AH6169" t="n">
        <v>1840.11</v>
      </c>
      <c r="AI6169" t="n">
        <v>8282.24</v>
      </c>
    </row>
    <row r="6170">
      <c r="A6170" s="1" t="n">
        <v>45554</v>
      </c>
      <c r="B6170" t="inlineStr">
        <is>
          <t>TGZ-0046</t>
        </is>
      </c>
      <c r="C6170" t="inlineStr">
        <is>
          <t>SGI-1</t>
        </is>
      </c>
      <c r="D6170" t="inlineStr">
        <is>
          <t>Weatherford</t>
        </is>
      </c>
      <c r="E6170" t="n">
        <v>1080.7</v>
      </c>
      <c r="F6170" t="n">
        <v>20546</v>
      </c>
      <c r="G6170" t="n">
        <v>20.1</v>
      </c>
      <c r="H6170" t="n">
        <v>8807</v>
      </c>
      <c r="I6170" t="n">
        <v>0</v>
      </c>
      <c r="J6170" t="n">
        <v>559.5</v>
      </c>
      <c r="K6170" t="n">
        <v>224</v>
      </c>
      <c r="L6170" t="n">
        <v>193.8</v>
      </c>
      <c r="M6170" t="n">
        <v>53.8</v>
      </c>
      <c r="N6170" t="n">
        <v>84.97</v>
      </c>
      <c r="O6170" t="n">
        <v>64502</v>
      </c>
      <c r="P6170" t="n">
        <v>60709</v>
      </c>
      <c r="Q6170" t="n">
        <v>377126</v>
      </c>
      <c r="R6170" t="n">
        <v>4776247</v>
      </c>
      <c r="S6170" t="inlineStr">
        <is>
          <t>Producing</t>
        </is>
      </c>
      <c r="T6170" t="inlineStr">
        <is>
          <t>Critical</t>
        </is>
      </c>
      <c r="U6170" t="n">
        <v>9345.709999999999</v>
      </c>
      <c r="V6170" t="n">
        <v>2016.92</v>
      </c>
      <c r="W6170" t="n">
        <v>7483.93</v>
      </c>
      <c r="X6170" t="n">
        <v>9900.950000000001</v>
      </c>
      <c r="Y6170" t="n">
        <v>506.71</v>
      </c>
      <c r="Z6170" t="n">
        <v>3388.66</v>
      </c>
      <c r="AA6170" t="n">
        <v>148.15</v>
      </c>
      <c r="AB6170" t="n">
        <v>8022.83</v>
      </c>
      <c r="AC6170" t="n">
        <v>6869.48</v>
      </c>
      <c r="AD6170" t="n">
        <v>8003.73</v>
      </c>
      <c r="AE6170" t="n">
        <v>7087.04</v>
      </c>
      <c r="AF6170" t="n">
        <v>4443.09</v>
      </c>
      <c r="AG6170" t="n">
        <v>5216.47</v>
      </c>
      <c r="AH6170" t="n">
        <v>1495.74</v>
      </c>
      <c r="AI6170" t="n">
        <v>1784.09</v>
      </c>
    </row>
    <row r="6171">
      <c r="A6171" s="1" t="n">
        <v>45397</v>
      </c>
      <c r="B6171" t="inlineStr">
        <is>
          <t>TGZ-0294</t>
        </is>
      </c>
      <c r="C6171" t="inlineStr">
        <is>
          <t>CPF-2</t>
        </is>
      </c>
      <c r="D6171" t="inlineStr">
        <is>
          <t>Saipem</t>
        </is>
      </c>
      <c r="E6171" t="n">
        <v>1107.1</v>
      </c>
      <c r="F6171" t="n">
        <v>17364</v>
      </c>
      <c r="G6171" t="n">
        <v>16.1</v>
      </c>
      <c r="H6171" t="n">
        <v>8307</v>
      </c>
      <c r="I6171" t="n">
        <v>0</v>
      </c>
      <c r="J6171" t="n">
        <v>448.6</v>
      </c>
      <c r="K6171" t="n">
        <v>208.6</v>
      </c>
      <c r="L6171" t="n">
        <v>222.1</v>
      </c>
      <c r="M6171" t="n">
        <v>41.9</v>
      </c>
      <c r="N6171" t="n">
        <v>82.14</v>
      </c>
      <c r="O6171" t="n">
        <v>79419</v>
      </c>
      <c r="P6171" t="n">
        <v>52360</v>
      </c>
      <c r="Q6171" t="n">
        <v>391001</v>
      </c>
      <c r="R6171" t="n">
        <v>1591822</v>
      </c>
      <c r="S6171" t="inlineStr">
        <is>
          <t>Producing</t>
        </is>
      </c>
      <c r="T6171" t="inlineStr">
        <is>
          <t>Medium</t>
        </is>
      </c>
      <c r="U6171" t="n">
        <v>8333.26</v>
      </c>
      <c r="V6171" t="n">
        <v>4150.16</v>
      </c>
      <c r="W6171" t="n">
        <v>2107.67</v>
      </c>
      <c r="X6171" t="n">
        <v>1633.35</v>
      </c>
      <c r="Y6171" t="n">
        <v>5928.52</v>
      </c>
      <c r="Z6171" t="n">
        <v>8027.34</v>
      </c>
      <c r="AA6171" t="n">
        <v>3443.91</v>
      </c>
      <c r="AB6171" t="n">
        <v>5271.05</v>
      </c>
      <c r="AC6171" t="n">
        <v>1278.59</v>
      </c>
      <c r="AD6171" t="n">
        <v>1106.18</v>
      </c>
      <c r="AE6171" t="n">
        <v>391.32</v>
      </c>
      <c r="AF6171" t="n">
        <v>6664.52</v>
      </c>
      <c r="AG6171" t="n">
        <v>5771.17</v>
      </c>
      <c r="AH6171" t="n">
        <v>8196.67</v>
      </c>
      <c r="AI6171" t="n">
        <v>925.53</v>
      </c>
    </row>
    <row r="6172">
      <c r="A6172" s="1" t="n">
        <v>45329</v>
      </c>
      <c r="B6172" t="inlineStr">
        <is>
          <t>TGZ-0208</t>
        </is>
      </c>
      <c r="C6172" t="inlineStr">
        <is>
          <t>CPF-2</t>
        </is>
      </c>
      <c r="D6172" t="inlineStr">
        <is>
          <t>KCA Deutag</t>
        </is>
      </c>
      <c r="E6172" t="n">
        <v>998.4</v>
      </c>
      <c r="F6172" t="n">
        <v>24926</v>
      </c>
      <c r="G6172" t="n">
        <v>18.4</v>
      </c>
      <c r="H6172" t="n">
        <v>12227</v>
      </c>
      <c r="I6172" t="n">
        <v>0</v>
      </c>
      <c r="J6172" t="n">
        <v>550.5</v>
      </c>
      <c r="K6172" t="n">
        <v>275.7</v>
      </c>
      <c r="L6172" t="n">
        <v>210</v>
      </c>
      <c r="M6172" t="n">
        <v>57</v>
      </c>
      <c r="N6172" t="n">
        <v>77.31999999999999</v>
      </c>
      <c r="O6172" t="n">
        <v>89303</v>
      </c>
      <c r="P6172" t="n">
        <v>76344</v>
      </c>
      <c r="Q6172" t="n">
        <v>490307</v>
      </c>
      <c r="R6172" t="n">
        <v>4217082</v>
      </c>
      <c r="S6172" t="inlineStr">
        <is>
          <t>Shut-in</t>
        </is>
      </c>
      <c r="T6172" t="inlineStr">
        <is>
          <t>Critical</t>
        </is>
      </c>
      <c r="U6172" t="n">
        <v>3228.56</v>
      </c>
      <c r="V6172" t="n">
        <v>9199.870000000001</v>
      </c>
      <c r="W6172" t="n">
        <v>6904.94</v>
      </c>
      <c r="X6172" t="n">
        <v>265.3</v>
      </c>
      <c r="Y6172" t="n">
        <v>2828.94</v>
      </c>
      <c r="Z6172" t="n">
        <v>3778.47</v>
      </c>
      <c r="AA6172" t="n">
        <v>3560.51</v>
      </c>
      <c r="AB6172" t="n">
        <v>7649.69</v>
      </c>
      <c r="AC6172" t="n">
        <v>4810.37</v>
      </c>
      <c r="AD6172" t="n">
        <v>4334.68</v>
      </c>
      <c r="AE6172" t="n">
        <v>3297.85</v>
      </c>
      <c r="AF6172" t="n">
        <v>8759.33</v>
      </c>
      <c r="AG6172" t="n">
        <v>2859.28</v>
      </c>
      <c r="AH6172" t="n">
        <v>8758.23</v>
      </c>
      <c r="AI6172" t="n">
        <v>4075.48</v>
      </c>
    </row>
    <row r="6173">
      <c r="A6173" s="1" t="n">
        <v>45521</v>
      </c>
      <c r="B6173" t="inlineStr">
        <is>
          <t>TGZ-0128</t>
        </is>
      </c>
      <c r="C6173" t="inlineStr">
        <is>
          <t>SGP-1</t>
        </is>
      </c>
      <c r="D6173" t="inlineStr">
        <is>
          <t>Weatherford</t>
        </is>
      </c>
      <c r="E6173" t="n">
        <v>1118</v>
      </c>
      <c r="F6173" t="n">
        <v>18913</v>
      </c>
      <c r="G6173" t="n">
        <v>42.3</v>
      </c>
      <c r="H6173" t="n">
        <v>10915</v>
      </c>
      <c r="I6173" t="n">
        <v>0</v>
      </c>
      <c r="J6173" t="n">
        <v>492.2</v>
      </c>
      <c r="K6173" t="n">
        <v>213.7</v>
      </c>
      <c r="L6173" t="n">
        <v>210.6</v>
      </c>
      <c r="M6173" t="n">
        <v>55.7</v>
      </c>
      <c r="N6173" t="n">
        <v>77.87</v>
      </c>
      <c r="O6173" t="n">
        <v>74337</v>
      </c>
      <c r="P6173" t="n">
        <v>70069</v>
      </c>
      <c r="Q6173" t="n">
        <v>270852</v>
      </c>
      <c r="R6173" t="n">
        <v>4896385</v>
      </c>
      <c r="S6173" t="inlineStr">
        <is>
          <t>Drilling</t>
        </is>
      </c>
      <c r="T6173" t="inlineStr">
        <is>
          <t>High</t>
        </is>
      </c>
      <c r="U6173" t="n">
        <v>6678.72</v>
      </c>
      <c r="V6173" t="n">
        <v>2126.05</v>
      </c>
      <c r="W6173" t="n">
        <v>6913.49</v>
      </c>
      <c r="X6173" t="n">
        <v>6602.05</v>
      </c>
      <c r="Y6173" t="n">
        <v>6750.12</v>
      </c>
      <c r="Z6173" t="n">
        <v>7847.11</v>
      </c>
      <c r="AA6173" t="n">
        <v>9399.32</v>
      </c>
      <c r="AB6173" t="n">
        <v>3598.71</v>
      </c>
      <c r="AC6173" t="n">
        <v>2199.09</v>
      </c>
      <c r="AD6173" t="n">
        <v>205.09</v>
      </c>
      <c r="AE6173" t="n">
        <v>6969.53</v>
      </c>
      <c r="AF6173" t="n">
        <v>3197.18</v>
      </c>
      <c r="AG6173" t="n">
        <v>718.33</v>
      </c>
      <c r="AH6173" t="n">
        <v>1274.18</v>
      </c>
      <c r="AI6173" t="n">
        <v>2300.91</v>
      </c>
    </row>
    <row r="6174">
      <c r="A6174" s="1" t="n">
        <v>45506</v>
      </c>
      <c r="B6174" t="inlineStr">
        <is>
          <t>TGZ-0190</t>
        </is>
      </c>
      <c r="C6174" t="inlineStr">
        <is>
          <t>CPF-1</t>
        </is>
      </c>
      <c r="D6174" t="inlineStr">
        <is>
          <t>Technip</t>
        </is>
      </c>
      <c r="E6174" t="n">
        <v>840.5</v>
      </c>
      <c r="F6174" t="n">
        <v>15030</v>
      </c>
      <c r="G6174" t="n">
        <v>45</v>
      </c>
      <c r="H6174" t="n">
        <v>13636</v>
      </c>
      <c r="I6174" t="n">
        <v>0</v>
      </c>
      <c r="J6174" t="n">
        <v>445.4</v>
      </c>
      <c r="K6174" t="n">
        <v>215.5</v>
      </c>
      <c r="L6174" t="n">
        <v>209.5</v>
      </c>
      <c r="M6174" t="n">
        <v>57.4</v>
      </c>
      <c r="N6174" t="n">
        <v>84.51000000000001</v>
      </c>
      <c r="O6174" t="n">
        <v>86478</v>
      </c>
      <c r="P6174" t="n">
        <v>70187</v>
      </c>
      <c r="Q6174" t="n">
        <v>493374</v>
      </c>
      <c r="R6174" t="n">
        <v>2395819</v>
      </c>
      <c r="S6174" t="inlineStr">
        <is>
          <t>Producing</t>
        </is>
      </c>
      <c r="T6174" t="inlineStr">
        <is>
          <t>Low</t>
        </is>
      </c>
      <c r="U6174" t="n">
        <v>2531.68</v>
      </c>
      <c r="V6174" t="n">
        <v>856.87</v>
      </c>
      <c r="W6174" t="n">
        <v>122.32</v>
      </c>
      <c r="X6174" t="n">
        <v>1702.33</v>
      </c>
      <c r="Y6174" t="n">
        <v>4889.7</v>
      </c>
      <c r="Z6174" t="n">
        <v>6306.92</v>
      </c>
      <c r="AA6174" t="n">
        <v>2530.77</v>
      </c>
      <c r="AB6174" t="n">
        <v>7825.44</v>
      </c>
      <c r="AC6174" t="n">
        <v>1297.1</v>
      </c>
      <c r="AD6174" t="n">
        <v>961.4299999999999</v>
      </c>
      <c r="AE6174" t="n">
        <v>2103.21</v>
      </c>
      <c r="AF6174" t="n">
        <v>4086.05</v>
      </c>
      <c r="AG6174" t="n">
        <v>4291.93</v>
      </c>
      <c r="AH6174" t="n">
        <v>9892.860000000001</v>
      </c>
      <c r="AI6174" t="n">
        <v>6351</v>
      </c>
    </row>
    <row r="6175">
      <c r="A6175" s="1" t="n">
        <v>45496</v>
      </c>
      <c r="B6175" t="inlineStr">
        <is>
          <t>TGZ-0184</t>
        </is>
      </c>
      <c r="C6175" t="inlineStr">
        <is>
          <t>SGI-1</t>
        </is>
      </c>
      <c r="D6175" t="inlineStr">
        <is>
          <t>Halliburton</t>
        </is>
      </c>
      <c r="E6175" t="n">
        <v>821.4</v>
      </c>
      <c r="F6175" t="n">
        <v>16524</v>
      </c>
      <c r="G6175" t="n">
        <v>37.7</v>
      </c>
      <c r="H6175" t="n">
        <v>10820</v>
      </c>
      <c r="I6175" t="n">
        <v>0</v>
      </c>
      <c r="J6175" t="n">
        <v>487.7</v>
      </c>
      <c r="K6175" t="n">
        <v>279</v>
      </c>
      <c r="L6175" t="n">
        <v>194.8</v>
      </c>
      <c r="M6175" t="n">
        <v>55.9</v>
      </c>
      <c r="N6175" t="n">
        <v>84.38</v>
      </c>
      <c r="O6175" t="n">
        <v>73998</v>
      </c>
      <c r="P6175" t="n">
        <v>57972</v>
      </c>
      <c r="Q6175" t="n">
        <v>153303</v>
      </c>
      <c r="R6175" t="n">
        <v>4424761</v>
      </c>
      <c r="S6175" t="inlineStr">
        <is>
          <t>Shut-in</t>
        </is>
      </c>
      <c r="T6175" t="inlineStr">
        <is>
          <t>Critical</t>
        </is>
      </c>
      <c r="U6175" t="n">
        <v>8534.42</v>
      </c>
      <c r="V6175" t="n">
        <v>8393.15</v>
      </c>
      <c r="W6175" t="n">
        <v>3006.66</v>
      </c>
      <c r="X6175" t="n">
        <v>8841.66</v>
      </c>
      <c r="Y6175" t="n">
        <v>4999.73</v>
      </c>
      <c r="Z6175" t="n">
        <v>8133.09</v>
      </c>
      <c r="AA6175" t="n">
        <v>9153.49</v>
      </c>
      <c r="AB6175" t="n">
        <v>8721.23</v>
      </c>
      <c r="AC6175" t="n">
        <v>9750.870000000001</v>
      </c>
      <c r="AD6175" t="n">
        <v>7403.05</v>
      </c>
      <c r="AE6175" t="n">
        <v>5904.23</v>
      </c>
      <c r="AF6175" t="n">
        <v>8488.860000000001</v>
      </c>
      <c r="AG6175" t="n">
        <v>7032.79</v>
      </c>
      <c r="AH6175" t="n">
        <v>2507.06</v>
      </c>
      <c r="AI6175" t="n">
        <v>4493.37</v>
      </c>
    </row>
    <row r="6176">
      <c r="A6176" s="1" t="n">
        <v>45450</v>
      </c>
      <c r="B6176" t="inlineStr">
        <is>
          <t>TGZ-0295</t>
        </is>
      </c>
      <c r="C6176" t="inlineStr">
        <is>
          <t>SGP-1</t>
        </is>
      </c>
      <c r="D6176" t="inlineStr">
        <is>
          <t>Halliburton</t>
        </is>
      </c>
      <c r="E6176" t="n">
        <v>831.2</v>
      </c>
      <c r="F6176" t="n">
        <v>24610</v>
      </c>
      <c r="G6176" t="n">
        <v>15.9</v>
      </c>
      <c r="H6176" t="n">
        <v>11920</v>
      </c>
      <c r="I6176" t="n">
        <v>0</v>
      </c>
      <c r="J6176" t="n">
        <v>410.1</v>
      </c>
      <c r="K6176" t="n">
        <v>295.4</v>
      </c>
      <c r="L6176" t="n">
        <v>190.7</v>
      </c>
      <c r="M6176" t="n">
        <v>51.1</v>
      </c>
      <c r="N6176" t="n">
        <v>84.23</v>
      </c>
      <c r="O6176" t="n">
        <v>98650</v>
      </c>
      <c r="P6176" t="n">
        <v>41310</v>
      </c>
      <c r="Q6176" t="n">
        <v>125414</v>
      </c>
      <c r="R6176" t="n">
        <v>1006882</v>
      </c>
      <c r="S6176" t="inlineStr">
        <is>
          <t>Shut-in</t>
        </is>
      </c>
      <c r="T6176" t="inlineStr">
        <is>
          <t>Low</t>
        </is>
      </c>
      <c r="U6176" t="n">
        <v>6400.42</v>
      </c>
      <c r="V6176" t="n">
        <v>5639.04</v>
      </c>
      <c r="W6176" t="n">
        <v>8900.120000000001</v>
      </c>
      <c r="X6176" t="n">
        <v>4557.48</v>
      </c>
      <c r="Y6176" t="n">
        <v>9432.6</v>
      </c>
      <c r="Z6176" t="n">
        <v>5326.25</v>
      </c>
      <c r="AA6176" t="n">
        <v>498.34</v>
      </c>
      <c r="AB6176" t="n">
        <v>4055.76</v>
      </c>
      <c r="AC6176" t="n">
        <v>7565.47</v>
      </c>
      <c r="AD6176" t="n">
        <v>6177.71</v>
      </c>
      <c r="AE6176" t="n">
        <v>4518.28</v>
      </c>
      <c r="AF6176" t="n">
        <v>2647.87</v>
      </c>
      <c r="AG6176" t="n">
        <v>7485.82</v>
      </c>
      <c r="AH6176" t="n">
        <v>3526.8</v>
      </c>
      <c r="AI6176" t="n">
        <v>8603.709999999999</v>
      </c>
    </row>
    <row r="6177">
      <c r="A6177" s="1" t="n">
        <v>45528</v>
      </c>
      <c r="B6177" t="inlineStr">
        <is>
          <t>TGZ-0245</t>
        </is>
      </c>
      <c r="C6177" t="inlineStr">
        <is>
          <t>CPF-1</t>
        </is>
      </c>
      <c r="D6177" t="inlineStr">
        <is>
          <t>KCA Deutag</t>
        </is>
      </c>
      <c r="E6177" t="n">
        <v>849.9</v>
      </c>
      <c r="F6177" t="n">
        <v>16779</v>
      </c>
      <c r="G6177" t="n">
        <v>15.4</v>
      </c>
      <c r="H6177" t="n">
        <v>13209</v>
      </c>
      <c r="I6177" t="n">
        <v>0</v>
      </c>
      <c r="J6177" t="n">
        <v>591.9</v>
      </c>
      <c r="K6177" t="n">
        <v>286.2</v>
      </c>
      <c r="L6177" t="n">
        <v>212.9</v>
      </c>
      <c r="M6177" t="n">
        <v>45.2</v>
      </c>
      <c r="N6177" t="n">
        <v>80.02</v>
      </c>
      <c r="O6177" t="n">
        <v>82644</v>
      </c>
      <c r="P6177" t="n">
        <v>77772</v>
      </c>
      <c r="Q6177" t="n">
        <v>368053</v>
      </c>
      <c r="R6177" t="n">
        <v>3465754</v>
      </c>
      <c r="S6177" t="inlineStr">
        <is>
          <t>Maintenance</t>
        </is>
      </c>
      <c r="T6177" t="inlineStr">
        <is>
          <t>High</t>
        </is>
      </c>
      <c r="U6177" t="n">
        <v>9803.889999999999</v>
      </c>
      <c r="V6177" t="n">
        <v>5105.71</v>
      </c>
      <c r="W6177" t="n">
        <v>8768.57</v>
      </c>
      <c r="X6177" t="n">
        <v>6488.68</v>
      </c>
      <c r="Y6177" t="n">
        <v>7507.48</v>
      </c>
      <c r="Z6177" t="n">
        <v>436.87</v>
      </c>
      <c r="AA6177" t="n">
        <v>859.16</v>
      </c>
      <c r="AB6177" t="n">
        <v>4476.8</v>
      </c>
      <c r="AC6177" t="n">
        <v>3227.33</v>
      </c>
      <c r="AD6177" t="n">
        <v>6857.43</v>
      </c>
      <c r="AE6177" t="n">
        <v>4669.6</v>
      </c>
      <c r="AF6177" t="n">
        <v>6.04</v>
      </c>
      <c r="AG6177" t="n">
        <v>5477.54</v>
      </c>
      <c r="AH6177" t="n">
        <v>9281.24</v>
      </c>
      <c r="AI6177" t="n">
        <v>679.8200000000001</v>
      </c>
    </row>
    <row r="6178">
      <c r="A6178" s="1" t="n">
        <v>45605</v>
      </c>
      <c r="B6178" t="inlineStr">
        <is>
          <t>TGZ-0259</t>
        </is>
      </c>
      <c r="C6178" t="inlineStr">
        <is>
          <t>SGP-2</t>
        </is>
      </c>
      <c r="D6178" t="inlineStr">
        <is>
          <t>Schlumberger</t>
        </is>
      </c>
      <c r="E6178" t="n">
        <v>911.8</v>
      </c>
      <c r="F6178" t="n">
        <v>19008</v>
      </c>
      <c r="G6178" t="n">
        <v>34.6</v>
      </c>
      <c r="H6178" t="n">
        <v>14199</v>
      </c>
      <c r="I6178" t="n">
        <v>0</v>
      </c>
      <c r="J6178" t="n">
        <v>469.9</v>
      </c>
      <c r="K6178" t="n">
        <v>282.4</v>
      </c>
      <c r="L6178" t="n">
        <v>238.4</v>
      </c>
      <c r="M6178" t="n">
        <v>45.8</v>
      </c>
      <c r="N6178" t="n">
        <v>75.53</v>
      </c>
      <c r="O6178" t="n">
        <v>80438</v>
      </c>
      <c r="P6178" t="n">
        <v>68238</v>
      </c>
      <c r="Q6178" t="n">
        <v>70115</v>
      </c>
      <c r="R6178" t="n">
        <v>4158712</v>
      </c>
      <c r="S6178" t="inlineStr">
        <is>
          <t>Maintenance</t>
        </is>
      </c>
      <c r="T6178" t="inlineStr">
        <is>
          <t>Critical</t>
        </is>
      </c>
      <c r="U6178" t="n">
        <v>6919.4</v>
      </c>
      <c r="V6178" t="n">
        <v>1230.61</v>
      </c>
      <c r="W6178" t="n">
        <v>8720.139999999999</v>
      </c>
      <c r="X6178" t="n">
        <v>4500.08</v>
      </c>
      <c r="Y6178" t="n">
        <v>6118.43</v>
      </c>
      <c r="Z6178" t="n">
        <v>3758.67</v>
      </c>
      <c r="AA6178" t="n">
        <v>6198.42</v>
      </c>
      <c r="AB6178" t="n">
        <v>2260.85</v>
      </c>
      <c r="AC6178" t="n">
        <v>8115.75</v>
      </c>
      <c r="AD6178" t="n">
        <v>349.74</v>
      </c>
      <c r="AE6178" t="n">
        <v>1026.01</v>
      </c>
      <c r="AF6178" t="n">
        <v>8039.04</v>
      </c>
      <c r="AG6178" t="n">
        <v>4284.94</v>
      </c>
      <c r="AH6178" t="n">
        <v>1719.19</v>
      </c>
      <c r="AI6178" t="n">
        <v>1848.94</v>
      </c>
    </row>
    <row r="6179">
      <c r="A6179" s="1" t="n">
        <v>45337</v>
      </c>
      <c r="B6179" t="inlineStr">
        <is>
          <t>TGZ-0248</t>
        </is>
      </c>
      <c r="C6179" t="inlineStr">
        <is>
          <t>SGI-2</t>
        </is>
      </c>
      <c r="D6179" t="inlineStr">
        <is>
          <t>Weatherford</t>
        </is>
      </c>
      <c r="E6179" t="n">
        <v>1015</v>
      </c>
      <c r="F6179" t="n">
        <v>17605</v>
      </c>
      <c r="G6179" t="n">
        <v>35</v>
      </c>
      <c r="H6179" t="n">
        <v>11991</v>
      </c>
      <c r="I6179" t="n">
        <v>0</v>
      </c>
      <c r="J6179" t="n">
        <v>474.1</v>
      </c>
      <c r="K6179" t="n">
        <v>245</v>
      </c>
      <c r="L6179" t="n">
        <v>226.1</v>
      </c>
      <c r="M6179" t="n">
        <v>57.9</v>
      </c>
      <c r="N6179" t="n">
        <v>83.18000000000001</v>
      </c>
      <c r="O6179" t="n">
        <v>60172</v>
      </c>
      <c r="P6179" t="n">
        <v>69966</v>
      </c>
      <c r="Q6179" t="n">
        <v>223879</v>
      </c>
      <c r="R6179" t="n">
        <v>2817573</v>
      </c>
      <c r="S6179" t="inlineStr">
        <is>
          <t>Drilling</t>
        </is>
      </c>
      <c r="T6179" t="inlineStr">
        <is>
          <t>High</t>
        </is>
      </c>
      <c r="U6179" t="n">
        <v>2467.6</v>
      </c>
      <c r="V6179" t="n">
        <v>2520</v>
      </c>
      <c r="W6179" t="n">
        <v>845.3099999999999</v>
      </c>
      <c r="X6179" t="n">
        <v>3525.73</v>
      </c>
      <c r="Y6179" t="n">
        <v>255.47</v>
      </c>
      <c r="Z6179" t="n">
        <v>6967.64</v>
      </c>
      <c r="AA6179" t="n">
        <v>2266.96</v>
      </c>
      <c r="AB6179" t="n">
        <v>8693.43</v>
      </c>
      <c r="AC6179" t="n">
        <v>3282.34</v>
      </c>
      <c r="AD6179" t="n">
        <v>6403.97</v>
      </c>
      <c r="AE6179" t="n">
        <v>9516.440000000001</v>
      </c>
      <c r="AF6179" t="n">
        <v>4161.59</v>
      </c>
      <c r="AG6179" t="n">
        <v>4021.82</v>
      </c>
      <c r="AH6179" t="n">
        <v>8505.049999999999</v>
      </c>
      <c r="AI6179" t="n">
        <v>9983.059999999999</v>
      </c>
    </row>
    <row r="6180">
      <c r="A6180" s="1" t="n">
        <v>45609</v>
      </c>
      <c r="B6180" t="inlineStr">
        <is>
          <t>TGZ-0236</t>
        </is>
      </c>
      <c r="C6180" t="inlineStr">
        <is>
          <t>SGP-2</t>
        </is>
      </c>
      <c r="D6180" t="inlineStr">
        <is>
          <t>Halliburton</t>
        </is>
      </c>
      <c r="E6180" t="n">
        <v>1124.2</v>
      </c>
      <c r="F6180" t="n">
        <v>15530</v>
      </c>
      <c r="G6180" t="n">
        <v>29</v>
      </c>
      <c r="H6180" t="n">
        <v>11855</v>
      </c>
      <c r="I6180" t="n">
        <v>0</v>
      </c>
      <c r="J6180" t="n">
        <v>504.5</v>
      </c>
      <c r="K6180" t="n">
        <v>287.7</v>
      </c>
      <c r="L6180" t="n">
        <v>193.5</v>
      </c>
      <c r="M6180" t="n">
        <v>49</v>
      </c>
      <c r="N6180" t="n">
        <v>81.83</v>
      </c>
      <c r="O6180" t="n">
        <v>78649</v>
      </c>
      <c r="P6180" t="n">
        <v>56893</v>
      </c>
      <c r="Q6180" t="n">
        <v>432254</v>
      </c>
      <c r="R6180" t="n">
        <v>1297547</v>
      </c>
      <c r="S6180" t="inlineStr">
        <is>
          <t>Shut-in</t>
        </is>
      </c>
      <c r="T6180" t="inlineStr">
        <is>
          <t>Low</t>
        </is>
      </c>
      <c r="U6180" t="n">
        <v>6777.02</v>
      </c>
      <c r="V6180" t="n">
        <v>8124.1</v>
      </c>
      <c r="W6180" t="n">
        <v>6066.18</v>
      </c>
      <c r="X6180" t="n">
        <v>9214.5</v>
      </c>
      <c r="Y6180" t="n">
        <v>9411.040000000001</v>
      </c>
      <c r="Z6180" t="n">
        <v>9252.83</v>
      </c>
      <c r="AA6180" t="n">
        <v>1707.74</v>
      </c>
      <c r="AB6180" t="n">
        <v>1980.41</v>
      </c>
      <c r="AC6180" t="n">
        <v>761.28</v>
      </c>
      <c r="AD6180" t="n">
        <v>542.36</v>
      </c>
      <c r="AE6180" t="n">
        <v>5115.66</v>
      </c>
      <c r="AF6180" t="n">
        <v>5259.8</v>
      </c>
      <c r="AG6180" t="n">
        <v>9607.549999999999</v>
      </c>
      <c r="AH6180" t="n">
        <v>5450.23</v>
      </c>
      <c r="AI6180" t="n">
        <v>1229.15</v>
      </c>
    </row>
    <row r="6181">
      <c r="A6181" s="1" t="n">
        <v>45328</v>
      </c>
      <c r="B6181" t="inlineStr">
        <is>
          <t>TGZ-0433</t>
        </is>
      </c>
      <c r="C6181" t="inlineStr">
        <is>
          <t>CPF-1</t>
        </is>
      </c>
      <c r="D6181" t="inlineStr">
        <is>
          <t>Schlumberger</t>
        </is>
      </c>
      <c r="E6181" t="n">
        <v>821.7</v>
      </c>
      <c r="F6181" t="n">
        <v>21845</v>
      </c>
      <c r="G6181" t="n">
        <v>40.7</v>
      </c>
      <c r="H6181" t="n">
        <v>11611</v>
      </c>
      <c r="I6181" t="n">
        <v>0</v>
      </c>
      <c r="J6181" t="n">
        <v>472.6</v>
      </c>
      <c r="K6181" t="n">
        <v>225.1</v>
      </c>
      <c r="L6181" t="n">
        <v>233.8</v>
      </c>
      <c r="M6181" t="n">
        <v>58.2</v>
      </c>
      <c r="N6181" t="n">
        <v>84.31999999999999</v>
      </c>
      <c r="O6181" t="n">
        <v>67124</v>
      </c>
      <c r="P6181" t="n">
        <v>79566</v>
      </c>
      <c r="Q6181" t="n">
        <v>94785</v>
      </c>
      <c r="R6181" t="n">
        <v>4256043</v>
      </c>
      <c r="S6181" t="inlineStr">
        <is>
          <t>Maintenance</t>
        </is>
      </c>
      <c r="T6181" t="inlineStr">
        <is>
          <t>Critical</t>
        </is>
      </c>
      <c r="U6181" t="n">
        <v>1679.13</v>
      </c>
      <c r="V6181" t="n">
        <v>9804.219999999999</v>
      </c>
      <c r="W6181" t="n">
        <v>1271.22</v>
      </c>
      <c r="X6181" t="n">
        <v>1889.95</v>
      </c>
      <c r="Y6181" t="n">
        <v>3439.36</v>
      </c>
      <c r="Z6181" t="n">
        <v>4134.03</v>
      </c>
      <c r="AA6181" t="n">
        <v>9545.799999999999</v>
      </c>
      <c r="AB6181" t="n">
        <v>9491.23</v>
      </c>
      <c r="AC6181" t="n">
        <v>4631.31</v>
      </c>
      <c r="AD6181" t="n">
        <v>813.0700000000001</v>
      </c>
      <c r="AE6181" t="n">
        <v>26.27</v>
      </c>
      <c r="AF6181" t="n">
        <v>5257.2</v>
      </c>
      <c r="AG6181" t="n">
        <v>1143.18</v>
      </c>
      <c r="AH6181" t="n">
        <v>7091.45</v>
      </c>
      <c r="AI6181" t="n">
        <v>1198.13</v>
      </c>
    </row>
    <row r="6182">
      <c r="A6182" s="1" t="n">
        <v>45319</v>
      </c>
      <c r="B6182" t="inlineStr">
        <is>
          <t>TGZ-0218</t>
        </is>
      </c>
      <c r="C6182" t="inlineStr">
        <is>
          <t>CPF-1</t>
        </is>
      </c>
      <c r="D6182" t="inlineStr">
        <is>
          <t>KCA Deutag</t>
        </is>
      </c>
      <c r="E6182" t="n">
        <v>1004.1</v>
      </c>
      <c r="F6182" t="n">
        <v>23245</v>
      </c>
      <c r="G6182" t="n">
        <v>39</v>
      </c>
      <c r="H6182" t="n">
        <v>10960</v>
      </c>
      <c r="I6182" t="n">
        <v>0</v>
      </c>
      <c r="J6182" t="n">
        <v>536.3</v>
      </c>
      <c r="K6182" t="n">
        <v>204.7</v>
      </c>
      <c r="L6182" t="n">
        <v>172.4</v>
      </c>
      <c r="M6182" t="n">
        <v>55.2</v>
      </c>
      <c r="N6182" t="n">
        <v>83.3</v>
      </c>
      <c r="O6182" t="n">
        <v>89920</v>
      </c>
      <c r="P6182" t="n">
        <v>68719</v>
      </c>
      <c r="Q6182" t="n">
        <v>154639</v>
      </c>
      <c r="R6182" t="n">
        <v>3569982</v>
      </c>
      <c r="S6182" t="inlineStr">
        <is>
          <t>Drilling</t>
        </is>
      </c>
      <c r="T6182" t="inlineStr">
        <is>
          <t>Medium</t>
        </is>
      </c>
      <c r="U6182" t="n">
        <v>7248.59</v>
      </c>
      <c r="V6182" t="n">
        <v>6073.18</v>
      </c>
      <c r="W6182" t="n">
        <v>1580.3</v>
      </c>
      <c r="X6182" t="n">
        <v>9639.450000000001</v>
      </c>
      <c r="Y6182" t="n">
        <v>155.61</v>
      </c>
      <c r="Z6182" t="n">
        <v>5599.67</v>
      </c>
      <c r="AA6182" t="n">
        <v>5310.28</v>
      </c>
      <c r="AB6182" t="n">
        <v>2523.56</v>
      </c>
      <c r="AC6182" t="n">
        <v>9371.84</v>
      </c>
      <c r="AD6182" t="n">
        <v>4859.75</v>
      </c>
      <c r="AE6182" t="n">
        <v>8294.940000000001</v>
      </c>
      <c r="AF6182" t="n">
        <v>4482.12</v>
      </c>
      <c r="AG6182" t="n">
        <v>2133.36</v>
      </c>
      <c r="AH6182" t="n">
        <v>614.58</v>
      </c>
      <c r="AI6182" t="n">
        <v>3114.27</v>
      </c>
    </row>
    <row r="6183">
      <c r="A6183" s="1" t="n">
        <v>45396</v>
      </c>
      <c r="B6183" t="inlineStr">
        <is>
          <t>TGZ-0285</t>
        </is>
      </c>
      <c r="C6183" t="inlineStr">
        <is>
          <t>CPF-3</t>
        </is>
      </c>
      <c r="D6183" t="inlineStr">
        <is>
          <t>Saipem</t>
        </is>
      </c>
      <c r="E6183" t="n">
        <v>1175.9</v>
      </c>
      <c r="F6183" t="n">
        <v>21327</v>
      </c>
      <c r="G6183" t="n">
        <v>32.9</v>
      </c>
      <c r="H6183" t="n">
        <v>8715</v>
      </c>
      <c r="I6183" t="n">
        <v>0</v>
      </c>
      <c r="J6183" t="n">
        <v>477.7</v>
      </c>
      <c r="K6183" t="n">
        <v>232.4</v>
      </c>
      <c r="L6183" t="n">
        <v>221.9</v>
      </c>
      <c r="M6183" t="n">
        <v>59.7</v>
      </c>
      <c r="N6183" t="n">
        <v>83.63</v>
      </c>
      <c r="O6183" t="n">
        <v>86621</v>
      </c>
      <c r="P6183" t="n">
        <v>71737</v>
      </c>
      <c r="Q6183" t="n">
        <v>93324</v>
      </c>
      <c r="R6183" t="n">
        <v>1392055</v>
      </c>
      <c r="S6183" t="inlineStr">
        <is>
          <t>Drilling</t>
        </is>
      </c>
      <c r="T6183" t="inlineStr">
        <is>
          <t>Medium</t>
        </is>
      </c>
      <c r="U6183" t="n">
        <v>1483.44</v>
      </c>
      <c r="V6183" t="n">
        <v>3650.06</v>
      </c>
      <c r="W6183" t="n">
        <v>8747.290000000001</v>
      </c>
      <c r="X6183" t="n">
        <v>3218.16</v>
      </c>
      <c r="Y6183" t="n">
        <v>3895.23</v>
      </c>
      <c r="Z6183" t="n">
        <v>7538.12</v>
      </c>
      <c r="AA6183" t="n">
        <v>819.15</v>
      </c>
      <c r="AB6183" t="n">
        <v>2263.99</v>
      </c>
      <c r="AC6183" t="n">
        <v>1986.69</v>
      </c>
      <c r="AD6183" t="n">
        <v>6277.63</v>
      </c>
      <c r="AE6183" t="n">
        <v>1042.79</v>
      </c>
      <c r="AF6183" t="n">
        <v>3841.48</v>
      </c>
      <c r="AG6183" t="n">
        <v>1600.37</v>
      </c>
      <c r="AH6183" t="n">
        <v>4730.04</v>
      </c>
      <c r="AI6183" t="n">
        <v>5000</v>
      </c>
    </row>
    <row r="6184">
      <c r="A6184" s="1" t="n">
        <v>45293</v>
      </c>
      <c r="B6184" t="inlineStr">
        <is>
          <t>TGZ-0410</t>
        </is>
      </c>
      <c r="C6184" t="inlineStr">
        <is>
          <t>SGI-1</t>
        </is>
      </c>
      <c r="D6184" t="inlineStr">
        <is>
          <t>Halliburton</t>
        </is>
      </c>
      <c r="E6184" t="n">
        <v>944.6</v>
      </c>
      <c r="F6184" t="n">
        <v>16717</v>
      </c>
      <c r="G6184" t="n">
        <v>22.3</v>
      </c>
      <c r="H6184" t="n">
        <v>9465</v>
      </c>
      <c r="I6184" t="n">
        <v>0</v>
      </c>
      <c r="J6184" t="n">
        <v>410.7</v>
      </c>
      <c r="K6184" t="n">
        <v>234.7</v>
      </c>
      <c r="L6184" t="n">
        <v>195.9</v>
      </c>
      <c r="M6184" t="n">
        <v>52.6</v>
      </c>
      <c r="N6184" t="n">
        <v>83.15000000000001</v>
      </c>
      <c r="O6184" t="n">
        <v>88955</v>
      </c>
      <c r="P6184" t="n">
        <v>48012</v>
      </c>
      <c r="Q6184" t="n">
        <v>488291</v>
      </c>
      <c r="R6184" t="n">
        <v>4130171</v>
      </c>
      <c r="S6184" t="inlineStr">
        <is>
          <t>Producing</t>
        </is>
      </c>
      <c r="T6184" t="inlineStr">
        <is>
          <t>Medium</t>
        </is>
      </c>
      <c r="U6184" t="n">
        <v>4943.91</v>
      </c>
      <c r="V6184" t="n">
        <v>1668.98</v>
      </c>
      <c r="W6184" t="n">
        <v>8532.15</v>
      </c>
      <c r="X6184" t="n">
        <v>7906.71</v>
      </c>
      <c r="Y6184" t="n">
        <v>8491.92</v>
      </c>
      <c r="Z6184" t="n">
        <v>829.1</v>
      </c>
      <c r="AA6184" t="n">
        <v>5572.7</v>
      </c>
      <c r="AB6184" t="n">
        <v>9975.49</v>
      </c>
      <c r="AC6184" t="n">
        <v>657.1799999999999</v>
      </c>
      <c r="AD6184" t="n">
        <v>3841.21</v>
      </c>
      <c r="AE6184" t="n">
        <v>2841.63</v>
      </c>
      <c r="AF6184" t="n">
        <v>7241.38</v>
      </c>
      <c r="AG6184" t="n">
        <v>8516.35</v>
      </c>
      <c r="AH6184" t="n">
        <v>7766.81</v>
      </c>
      <c r="AI6184" t="n">
        <v>4665.52</v>
      </c>
    </row>
    <row r="6185">
      <c r="A6185" s="1" t="n">
        <v>45417</v>
      </c>
      <c r="B6185" t="inlineStr">
        <is>
          <t>TGZ-0449</t>
        </is>
      </c>
      <c r="C6185" t="inlineStr">
        <is>
          <t>SGI-1</t>
        </is>
      </c>
      <c r="D6185" t="inlineStr">
        <is>
          <t>Technip</t>
        </is>
      </c>
      <c r="E6185" t="n">
        <v>887</v>
      </c>
      <c r="F6185" t="n">
        <v>18684</v>
      </c>
      <c r="G6185" t="n">
        <v>39.4</v>
      </c>
      <c r="H6185" t="n">
        <v>11861</v>
      </c>
      <c r="I6185" t="n">
        <v>0</v>
      </c>
      <c r="J6185" t="n">
        <v>559.1</v>
      </c>
      <c r="K6185" t="n">
        <v>230</v>
      </c>
      <c r="L6185" t="n">
        <v>236.3</v>
      </c>
      <c r="M6185" t="n">
        <v>40.2</v>
      </c>
      <c r="N6185" t="n">
        <v>80.72</v>
      </c>
      <c r="O6185" t="n">
        <v>84308</v>
      </c>
      <c r="P6185" t="n">
        <v>46077</v>
      </c>
      <c r="Q6185" t="n">
        <v>188024</v>
      </c>
      <c r="R6185" t="n">
        <v>2964211</v>
      </c>
      <c r="S6185" t="inlineStr">
        <is>
          <t>Drilling</t>
        </is>
      </c>
      <c r="T6185" t="inlineStr">
        <is>
          <t>Critical</t>
        </is>
      </c>
      <c r="U6185" t="n">
        <v>4087.8</v>
      </c>
      <c r="V6185" t="n">
        <v>7719.13</v>
      </c>
      <c r="W6185" t="n">
        <v>8457.290000000001</v>
      </c>
      <c r="X6185" t="n">
        <v>5142.5</v>
      </c>
      <c r="Y6185" t="n">
        <v>8016.54</v>
      </c>
      <c r="Z6185" t="n">
        <v>4952.66</v>
      </c>
      <c r="AA6185" t="n">
        <v>1882.26</v>
      </c>
      <c r="AB6185" t="n">
        <v>2103.07</v>
      </c>
      <c r="AC6185" t="n">
        <v>2546.14</v>
      </c>
      <c r="AD6185" t="n">
        <v>4050.42</v>
      </c>
      <c r="AE6185" t="n">
        <v>5104.16</v>
      </c>
      <c r="AF6185" t="n">
        <v>3880.89</v>
      </c>
      <c r="AG6185" t="n">
        <v>5939.44</v>
      </c>
      <c r="AH6185" t="n">
        <v>9081.309999999999</v>
      </c>
      <c r="AI6185" t="n">
        <v>8466.85</v>
      </c>
    </row>
    <row r="6186">
      <c r="A6186" s="1" t="n">
        <v>45322</v>
      </c>
      <c r="B6186" t="inlineStr">
        <is>
          <t>TGZ-0157</t>
        </is>
      </c>
      <c r="C6186" t="inlineStr">
        <is>
          <t>SGP-1</t>
        </is>
      </c>
      <c r="D6186" t="inlineStr">
        <is>
          <t>Weatherford</t>
        </is>
      </c>
      <c r="E6186" t="n">
        <v>856.3</v>
      </c>
      <c r="F6186" t="n">
        <v>22427</v>
      </c>
      <c r="G6186" t="n">
        <v>22.8</v>
      </c>
      <c r="H6186" t="n">
        <v>10200</v>
      </c>
      <c r="I6186" t="n">
        <v>0</v>
      </c>
      <c r="J6186" t="n">
        <v>530.6</v>
      </c>
      <c r="K6186" t="n">
        <v>230.4</v>
      </c>
      <c r="L6186" t="n">
        <v>192.4</v>
      </c>
      <c r="M6186" t="n">
        <v>48.2</v>
      </c>
      <c r="N6186" t="n">
        <v>83.31</v>
      </c>
      <c r="O6186" t="n">
        <v>66064</v>
      </c>
      <c r="P6186" t="n">
        <v>78720</v>
      </c>
      <c r="Q6186" t="n">
        <v>236045</v>
      </c>
      <c r="R6186" t="n">
        <v>1422466</v>
      </c>
      <c r="S6186" t="inlineStr">
        <is>
          <t>Producing</t>
        </is>
      </c>
      <c r="T6186" t="inlineStr">
        <is>
          <t>Low</t>
        </is>
      </c>
      <c r="U6186" t="n">
        <v>1354.43</v>
      </c>
      <c r="V6186" t="n">
        <v>2359.32</v>
      </c>
      <c r="W6186" t="n">
        <v>1336.89</v>
      </c>
      <c r="X6186" t="n">
        <v>26.06</v>
      </c>
      <c r="Y6186" t="n">
        <v>4888.71</v>
      </c>
      <c r="Z6186" t="n">
        <v>1246.1</v>
      </c>
      <c r="AA6186" t="n">
        <v>9893.75</v>
      </c>
      <c r="AB6186" t="n">
        <v>6027.89</v>
      </c>
      <c r="AC6186" t="n">
        <v>6133.39</v>
      </c>
      <c r="AD6186" t="n">
        <v>3282.69</v>
      </c>
      <c r="AE6186" t="n">
        <v>763.37</v>
      </c>
      <c r="AF6186" t="n">
        <v>4799.76</v>
      </c>
      <c r="AG6186" t="n">
        <v>2096.67</v>
      </c>
      <c r="AH6186" t="n">
        <v>601.23</v>
      </c>
      <c r="AI6186" t="n">
        <v>5578.09</v>
      </c>
    </row>
    <row r="6187">
      <c r="A6187" s="1" t="n">
        <v>45377</v>
      </c>
      <c r="B6187" t="inlineStr">
        <is>
          <t>TGZ-0408</t>
        </is>
      </c>
      <c r="C6187" t="inlineStr">
        <is>
          <t>SGP-2</t>
        </is>
      </c>
      <c r="D6187" t="inlineStr">
        <is>
          <t>Halliburton</t>
        </is>
      </c>
      <c r="E6187" t="n">
        <v>882.1</v>
      </c>
      <c r="F6187" t="n">
        <v>18137</v>
      </c>
      <c r="G6187" t="n">
        <v>31.5</v>
      </c>
      <c r="H6187" t="n">
        <v>11223</v>
      </c>
      <c r="I6187" t="n">
        <v>0</v>
      </c>
      <c r="J6187" t="n">
        <v>533.3</v>
      </c>
      <c r="K6187" t="n">
        <v>269.6</v>
      </c>
      <c r="L6187" t="n">
        <v>203.9</v>
      </c>
      <c r="M6187" t="n">
        <v>57</v>
      </c>
      <c r="N6187" t="n">
        <v>80.11</v>
      </c>
      <c r="O6187" t="n">
        <v>87619</v>
      </c>
      <c r="P6187" t="n">
        <v>68555</v>
      </c>
      <c r="Q6187" t="n">
        <v>303964</v>
      </c>
      <c r="R6187" t="n">
        <v>1847589</v>
      </c>
      <c r="S6187" t="inlineStr">
        <is>
          <t>Producing</t>
        </is>
      </c>
      <c r="T6187" t="inlineStr">
        <is>
          <t>Medium</t>
        </is>
      </c>
      <c r="U6187" t="n">
        <v>6753.15</v>
      </c>
      <c r="V6187" t="n">
        <v>1623.53</v>
      </c>
      <c r="W6187" t="n">
        <v>318.1</v>
      </c>
      <c r="X6187" t="n">
        <v>5481.76</v>
      </c>
      <c r="Y6187" t="n">
        <v>5926.4</v>
      </c>
      <c r="Z6187" t="n">
        <v>2437.33</v>
      </c>
      <c r="AA6187" t="n">
        <v>7849.8</v>
      </c>
      <c r="AB6187" t="n">
        <v>5808.58</v>
      </c>
      <c r="AC6187" t="n">
        <v>6522.93</v>
      </c>
      <c r="AD6187" t="n">
        <v>9383.85</v>
      </c>
      <c r="AE6187" t="n">
        <v>6824.11</v>
      </c>
      <c r="AF6187" t="n">
        <v>5030.51</v>
      </c>
      <c r="AG6187" t="n">
        <v>8251.459999999999</v>
      </c>
      <c r="AH6187" t="n">
        <v>7619.46</v>
      </c>
      <c r="AI6187" t="n">
        <v>5311.36</v>
      </c>
    </row>
    <row r="6188">
      <c r="A6188" s="1" t="n">
        <v>45366</v>
      </c>
      <c r="B6188" t="inlineStr">
        <is>
          <t>TGZ-0067</t>
        </is>
      </c>
      <c r="C6188" t="inlineStr">
        <is>
          <t>CPF-3</t>
        </is>
      </c>
      <c r="D6188" t="inlineStr">
        <is>
          <t>Schlumberger</t>
        </is>
      </c>
      <c r="E6188" t="n">
        <v>1180.2</v>
      </c>
      <c r="F6188" t="n">
        <v>24713</v>
      </c>
      <c r="G6188" t="n">
        <v>18.1</v>
      </c>
      <c r="H6188" t="n">
        <v>11215</v>
      </c>
      <c r="I6188" t="n">
        <v>0</v>
      </c>
      <c r="J6188" t="n">
        <v>529.4</v>
      </c>
      <c r="K6188" t="n">
        <v>278.4</v>
      </c>
      <c r="L6188" t="n">
        <v>187.3</v>
      </c>
      <c r="M6188" t="n">
        <v>57.2</v>
      </c>
      <c r="N6188" t="n">
        <v>80.66</v>
      </c>
      <c r="O6188" t="n">
        <v>65237</v>
      </c>
      <c r="P6188" t="n">
        <v>58848</v>
      </c>
      <c r="Q6188" t="n">
        <v>107709</v>
      </c>
      <c r="R6188" t="n">
        <v>3513357</v>
      </c>
      <c r="S6188" t="inlineStr">
        <is>
          <t>Drilling</t>
        </is>
      </c>
      <c r="T6188" t="inlineStr">
        <is>
          <t>Critical</t>
        </is>
      </c>
      <c r="U6188" t="n">
        <v>657.1</v>
      </c>
      <c r="V6188" t="n">
        <v>277.85</v>
      </c>
      <c r="W6188" t="n">
        <v>1724.37</v>
      </c>
      <c r="X6188" t="n">
        <v>5028.89</v>
      </c>
      <c r="Y6188" t="n">
        <v>1054.64</v>
      </c>
      <c r="Z6188" t="n">
        <v>8224.629999999999</v>
      </c>
      <c r="AA6188" t="n">
        <v>7347.84</v>
      </c>
      <c r="AB6188" t="n">
        <v>7788.43</v>
      </c>
      <c r="AC6188" t="n">
        <v>1296.38</v>
      </c>
      <c r="AD6188" t="n">
        <v>5675.93</v>
      </c>
      <c r="AE6188" t="n">
        <v>6685.85</v>
      </c>
      <c r="AF6188" t="n">
        <v>4506.19</v>
      </c>
      <c r="AG6188" t="n">
        <v>5389.41</v>
      </c>
      <c r="AH6188" t="n">
        <v>5039.44</v>
      </c>
      <c r="AI6188" t="n">
        <v>894.61</v>
      </c>
    </row>
    <row r="6189">
      <c r="A6189" s="1" t="n">
        <v>45515</v>
      </c>
      <c r="B6189" t="inlineStr">
        <is>
          <t>TGZ-0158</t>
        </is>
      </c>
      <c r="C6189" t="inlineStr">
        <is>
          <t>CPF-1</t>
        </is>
      </c>
      <c r="D6189" t="inlineStr">
        <is>
          <t>KCA Deutag</t>
        </is>
      </c>
      <c r="E6189" t="n">
        <v>821.3</v>
      </c>
      <c r="F6189" t="n">
        <v>15502</v>
      </c>
      <c r="G6189" t="n">
        <v>44.3</v>
      </c>
      <c r="H6189" t="n">
        <v>12103</v>
      </c>
      <c r="I6189" t="n">
        <v>0</v>
      </c>
      <c r="J6189" t="n">
        <v>500.7</v>
      </c>
      <c r="K6189" t="n">
        <v>203.5</v>
      </c>
      <c r="L6189" t="n">
        <v>231.1</v>
      </c>
      <c r="M6189" t="n">
        <v>45.2</v>
      </c>
      <c r="N6189" t="n">
        <v>77.75</v>
      </c>
      <c r="O6189" t="n">
        <v>90455</v>
      </c>
      <c r="P6189" t="n">
        <v>60681</v>
      </c>
      <c r="Q6189" t="n">
        <v>100785</v>
      </c>
      <c r="R6189" t="n">
        <v>4679577</v>
      </c>
      <c r="S6189" t="inlineStr">
        <is>
          <t>Shut-in</t>
        </is>
      </c>
      <c r="T6189" t="inlineStr">
        <is>
          <t>High</t>
        </is>
      </c>
      <c r="U6189" t="n">
        <v>3889.99</v>
      </c>
      <c r="V6189" t="n">
        <v>6183.06</v>
      </c>
      <c r="W6189" t="n">
        <v>8348.16</v>
      </c>
      <c r="X6189" t="n">
        <v>9583.299999999999</v>
      </c>
      <c r="Y6189" t="n">
        <v>5537.18</v>
      </c>
      <c r="Z6189" t="n">
        <v>215.19</v>
      </c>
      <c r="AA6189" t="n">
        <v>2476.6</v>
      </c>
      <c r="AB6189" t="n">
        <v>4789.16</v>
      </c>
      <c r="AC6189" t="n">
        <v>7928.95</v>
      </c>
      <c r="AD6189" t="n">
        <v>3648.48</v>
      </c>
      <c r="AE6189" t="n">
        <v>2703.79</v>
      </c>
      <c r="AF6189" t="n">
        <v>3770.18</v>
      </c>
      <c r="AG6189" t="n">
        <v>1715.11</v>
      </c>
      <c r="AH6189" t="n">
        <v>2691.57</v>
      </c>
      <c r="AI6189" t="n">
        <v>6105.35</v>
      </c>
    </row>
    <row r="6190">
      <c r="A6190" s="1" t="n">
        <v>45568</v>
      </c>
      <c r="B6190" t="inlineStr">
        <is>
          <t>TGZ-0188</t>
        </is>
      </c>
      <c r="C6190" t="inlineStr">
        <is>
          <t>SGI-1</t>
        </is>
      </c>
      <c r="D6190" t="inlineStr">
        <is>
          <t>Schlumberger</t>
        </is>
      </c>
      <c r="E6190" t="n">
        <v>995.3</v>
      </c>
      <c r="F6190" t="n">
        <v>24002</v>
      </c>
      <c r="G6190" t="n">
        <v>39.2</v>
      </c>
      <c r="H6190" t="n">
        <v>14456</v>
      </c>
      <c r="I6190" t="n">
        <v>0</v>
      </c>
      <c r="J6190" t="n">
        <v>547.9</v>
      </c>
      <c r="K6190" t="n">
        <v>288.8</v>
      </c>
      <c r="L6190" t="n">
        <v>233.5</v>
      </c>
      <c r="M6190" t="n">
        <v>57.8</v>
      </c>
      <c r="N6190" t="n">
        <v>80.98</v>
      </c>
      <c r="O6190" t="n">
        <v>89808</v>
      </c>
      <c r="P6190" t="n">
        <v>51115</v>
      </c>
      <c r="Q6190" t="n">
        <v>81257</v>
      </c>
      <c r="R6190" t="n">
        <v>4828246</v>
      </c>
      <c r="S6190" t="inlineStr">
        <is>
          <t>Producing</t>
        </is>
      </c>
      <c r="T6190" t="inlineStr">
        <is>
          <t>High</t>
        </is>
      </c>
      <c r="U6190" t="n">
        <v>3149.88</v>
      </c>
      <c r="V6190" t="n">
        <v>8737.4</v>
      </c>
      <c r="W6190" t="n">
        <v>6742.04</v>
      </c>
      <c r="X6190" t="n">
        <v>8294.09</v>
      </c>
      <c r="Y6190" t="n">
        <v>5949.05</v>
      </c>
      <c r="Z6190" t="n">
        <v>5553.98</v>
      </c>
      <c r="AA6190" t="n">
        <v>1254.04</v>
      </c>
      <c r="AB6190" t="n">
        <v>4122.67</v>
      </c>
      <c r="AC6190" t="n">
        <v>5328.7</v>
      </c>
      <c r="AD6190" t="n">
        <v>4416.26</v>
      </c>
      <c r="AE6190" t="n">
        <v>2136.28</v>
      </c>
      <c r="AF6190" t="n">
        <v>9560.790000000001</v>
      </c>
      <c r="AG6190" t="n">
        <v>6428.37</v>
      </c>
      <c r="AH6190" t="n">
        <v>4053.12</v>
      </c>
      <c r="AI6190" t="n">
        <v>7652.14</v>
      </c>
    </row>
    <row r="6191">
      <c r="A6191" s="1" t="n">
        <v>45428</v>
      </c>
      <c r="B6191" t="inlineStr">
        <is>
          <t>TGZ-0462</t>
        </is>
      </c>
      <c r="C6191" t="inlineStr">
        <is>
          <t>CPF-2</t>
        </is>
      </c>
      <c r="D6191" t="inlineStr">
        <is>
          <t>Weatherford</t>
        </is>
      </c>
      <c r="E6191" t="n">
        <v>890.4</v>
      </c>
      <c r="F6191" t="n">
        <v>24833</v>
      </c>
      <c r="G6191" t="n">
        <v>43.2</v>
      </c>
      <c r="H6191" t="n">
        <v>10367</v>
      </c>
      <c r="I6191" t="n">
        <v>0</v>
      </c>
      <c r="J6191" t="n">
        <v>589.5</v>
      </c>
      <c r="K6191" t="n">
        <v>263.1</v>
      </c>
      <c r="L6191" t="n">
        <v>198.9</v>
      </c>
      <c r="M6191" t="n">
        <v>54.5</v>
      </c>
      <c r="N6191" t="n">
        <v>77.15000000000001</v>
      </c>
      <c r="O6191" t="n">
        <v>92606</v>
      </c>
      <c r="P6191" t="n">
        <v>64346</v>
      </c>
      <c r="Q6191" t="n">
        <v>160686</v>
      </c>
      <c r="R6191" t="n">
        <v>3264926</v>
      </c>
      <c r="S6191" t="inlineStr">
        <is>
          <t>Drilling</t>
        </is>
      </c>
      <c r="T6191" t="inlineStr">
        <is>
          <t>Low</t>
        </is>
      </c>
      <c r="U6191" t="n">
        <v>2341.86</v>
      </c>
      <c r="V6191" t="n">
        <v>5004.21</v>
      </c>
      <c r="W6191" t="n">
        <v>4312.46</v>
      </c>
      <c r="X6191" t="n">
        <v>4078.97</v>
      </c>
      <c r="Y6191" t="n">
        <v>2520.9</v>
      </c>
      <c r="Z6191" t="n">
        <v>5947.15</v>
      </c>
      <c r="AA6191" t="n">
        <v>9177.93</v>
      </c>
      <c r="AB6191" t="n">
        <v>1007.44</v>
      </c>
      <c r="AC6191" t="n">
        <v>4646.72</v>
      </c>
      <c r="AD6191" t="n">
        <v>435.35</v>
      </c>
      <c r="AE6191" t="n">
        <v>9032.190000000001</v>
      </c>
      <c r="AF6191" t="n">
        <v>9871.91</v>
      </c>
      <c r="AG6191" t="n">
        <v>3936</v>
      </c>
      <c r="AH6191" t="n">
        <v>934.59</v>
      </c>
      <c r="AI6191" t="n">
        <v>5319.2</v>
      </c>
    </row>
    <row r="6192">
      <c r="A6192" s="1" t="n">
        <v>45490</v>
      </c>
      <c r="B6192" t="inlineStr">
        <is>
          <t>TGZ-0467</t>
        </is>
      </c>
      <c r="C6192" t="inlineStr">
        <is>
          <t>CPF-1</t>
        </is>
      </c>
      <c r="D6192" t="inlineStr">
        <is>
          <t>Technip</t>
        </is>
      </c>
      <c r="E6192" t="n">
        <v>1037.3</v>
      </c>
      <c r="F6192" t="n">
        <v>20105</v>
      </c>
      <c r="G6192" t="n">
        <v>24.9</v>
      </c>
      <c r="H6192" t="n">
        <v>9059</v>
      </c>
      <c r="I6192" t="n">
        <v>0</v>
      </c>
      <c r="J6192" t="n">
        <v>561.2</v>
      </c>
      <c r="K6192" t="n">
        <v>234.5</v>
      </c>
      <c r="L6192" t="n">
        <v>191.6</v>
      </c>
      <c r="M6192" t="n">
        <v>42.2</v>
      </c>
      <c r="N6192" t="n">
        <v>80.83</v>
      </c>
      <c r="O6192" t="n">
        <v>90977</v>
      </c>
      <c r="P6192" t="n">
        <v>72430</v>
      </c>
      <c r="Q6192" t="n">
        <v>483699</v>
      </c>
      <c r="R6192" t="n">
        <v>4844091</v>
      </c>
      <c r="S6192" t="inlineStr">
        <is>
          <t>Maintenance</t>
        </is>
      </c>
      <c r="T6192" t="inlineStr">
        <is>
          <t>Medium</t>
        </is>
      </c>
      <c r="U6192" t="n">
        <v>8431.969999999999</v>
      </c>
      <c r="V6192" t="n">
        <v>5736.25</v>
      </c>
      <c r="W6192" t="n">
        <v>4840.55</v>
      </c>
      <c r="X6192" t="n">
        <v>1539.78</v>
      </c>
      <c r="Y6192" t="n">
        <v>7096.47</v>
      </c>
      <c r="Z6192" t="n">
        <v>5481.36</v>
      </c>
      <c r="AA6192" t="n">
        <v>6870.35</v>
      </c>
      <c r="AB6192" t="n">
        <v>6369.81</v>
      </c>
      <c r="AC6192" t="n">
        <v>6036.03</v>
      </c>
      <c r="AD6192" t="n">
        <v>3657.79</v>
      </c>
      <c r="AE6192" t="n">
        <v>1370.55</v>
      </c>
      <c r="AF6192" t="n">
        <v>3898.26</v>
      </c>
      <c r="AG6192" t="n">
        <v>834.66</v>
      </c>
      <c r="AH6192" t="n">
        <v>7893.14</v>
      </c>
      <c r="AI6192" t="n">
        <v>3270</v>
      </c>
    </row>
    <row r="6193">
      <c r="A6193" s="1" t="n">
        <v>45333</v>
      </c>
      <c r="B6193" t="inlineStr">
        <is>
          <t>TGZ-0435</t>
        </is>
      </c>
      <c r="C6193" t="inlineStr">
        <is>
          <t>SGI-1</t>
        </is>
      </c>
      <c r="D6193" t="inlineStr">
        <is>
          <t>Saipem</t>
        </is>
      </c>
      <c r="E6193" t="n">
        <v>851.1</v>
      </c>
      <c r="F6193" t="n">
        <v>21884</v>
      </c>
      <c r="G6193" t="n">
        <v>29</v>
      </c>
      <c r="H6193" t="n">
        <v>13964</v>
      </c>
      <c r="I6193" t="n">
        <v>0</v>
      </c>
      <c r="J6193" t="n">
        <v>400.4</v>
      </c>
      <c r="K6193" t="n">
        <v>220.5</v>
      </c>
      <c r="L6193" t="n">
        <v>186.4</v>
      </c>
      <c r="M6193" t="n">
        <v>57.4</v>
      </c>
      <c r="N6193" t="n">
        <v>78.38</v>
      </c>
      <c r="O6193" t="n">
        <v>86224</v>
      </c>
      <c r="P6193" t="n">
        <v>70624</v>
      </c>
      <c r="Q6193" t="n">
        <v>75866</v>
      </c>
      <c r="R6193" t="n">
        <v>1982830</v>
      </c>
      <c r="S6193" t="inlineStr">
        <is>
          <t>Drilling</t>
        </is>
      </c>
      <c r="T6193" t="inlineStr">
        <is>
          <t>Low</t>
        </is>
      </c>
      <c r="U6193" t="n">
        <v>3525.79</v>
      </c>
      <c r="V6193" t="n">
        <v>2968.07</v>
      </c>
      <c r="W6193" t="n">
        <v>4679.46</v>
      </c>
      <c r="X6193" t="n">
        <v>169.12</v>
      </c>
      <c r="Y6193" t="n">
        <v>5682.32</v>
      </c>
      <c r="Z6193" t="n">
        <v>1538.48</v>
      </c>
      <c r="AA6193" t="n">
        <v>3753.79</v>
      </c>
      <c r="AB6193" t="n">
        <v>6313.32</v>
      </c>
      <c r="AC6193" t="n">
        <v>9744.629999999999</v>
      </c>
      <c r="AD6193" t="n">
        <v>1808.6</v>
      </c>
      <c r="AE6193" t="n">
        <v>6879.42</v>
      </c>
      <c r="AF6193" t="n">
        <v>649.9400000000001</v>
      </c>
      <c r="AG6193" t="n">
        <v>4185.09</v>
      </c>
      <c r="AH6193" t="n">
        <v>1102.22</v>
      </c>
      <c r="AI6193" t="n">
        <v>4243.24</v>
      </c>
    </row>
    <row r="6194">
      <c r="A6194" s="1" t="n">
        <v>45593</v>
      </c>
      <c r="B6194" t="inlineStr">
        <is>
          <t>TGZ-0428</t>
        </is>
      </c>
      <c r="C6194" t="inlineStr">
        <is>
          <t>SGP-2</t>
        </is>
      </c>
      <c r="D6194" t="inlineStr">
        <is>
          <t>Saipem</t>
        </is>
      </c>
      <c r="E6194" t="n">
        <v>1087.2</v>
      </c>
      <c r="F6194" t="n">
        <v>15637</v>
      </c>
      <c r="G6194" t="n">
        <v>41</v>
      </c>
      <c r="H6194" t="n">
        <v>10501</v>
      </c>
      <c r="I6194" t="n">
        <v>0</v>
      </c>
      <c r="J6194" t="n">
        <v>556.1</v>
      </c>
      <c r="K6194" t="n">
        <v>226.4</v>
      </c>
      <c r="L6194" t="n">
        <v>191.8</v>
      </c>
      <c r="M6194" t="n">
        <v>58.9</v>
      </c>
      <c r="N6194" t="n">
        <v>76.66</v>
      </c>
      <c r="O6194" t="n">
        <v>93224</v>
      </c>
      <c r="P6194" t="n">
        <v>50542</v>
      </c>
      <c r="Q6194" t="n">
        <v>379093</v>
      </c>
      <c r="R6194" t="n">
        <v>2442004</v>
      </c>
      <c r="S6194" t="inlineStr">
        <is>
          <t>Producing</t>
        </is>
      </c>
      <c r="T6194" t="inlineStr">
        <is>
          <t>High</t>
        </is>
      </c>
      <c r="U6194" t="n">
        <v>8323.610000000001</v>
      </c>
      <c r="V6194" t="n">
        <v>9503.75</v>
      </c>
      <c r="W6194" t="n">
        <v>4666.49</v>
      </c>
      <c r="X6194" t="n">
        <v>4738</v>
      </c>
      <c r="Y6194" t="n">
        <v>4417.78</v>
      </c>
      <c r="Z6194" t="n">
        <v>8310.02</v>
      </c>
      <c r="AA6194" t="n">
        <v>9690.52</v>
      </c>
      <c r="AB6194" t="n">
        <v>9026.01</v>
      </c>
      <c r="AC6194" t="n">
        <v>5813.98</v>
      </c>
      <c r="AD6194" t="n">
        <v>2815.3</v>
      </c>
      <c r="AE6194" t="n">
        <v>1050.2</v>
      </c>
      <c r="AF6194" t="n">
        <v>3584.99</v>
      </c>
      <c r="AG6194" t="n">
        <v>8574.08</v>
      </c>
      <c r="AH6194" t="n">
        <v>6494.65</v>
      </c>
      <c r="AI6194" t="n">
        <v>9738.870000000001</v>
      </c>
    </row>
    <row r="6195">
      <c r="A6195" s="1" t="n">
        <v>45293</v>
      </c>
      <c r="B6195" t="inlineStr">
        <is>
          <t>TGZ-0180</t>
        </is>
      </c>
      <c r="C6195" t="inlineStr">
        <is>
          <t>CPF-2</t>
        </is>
      </c>
      <c r="D6195" t="inlineStr">
        <is>
          <t>Saipem</t>
        </is>
      </c>
      <c r="E6195" t="n">
        <v>928.4</v>
      </c>
      <c r="F6195" t="n">
        <v>23301</v>
      </c>
      <c r="G6195" t="n">
        <v>43.7</v>
      </c>
      <c r="H6195" t="n">
        <v>14335</v>
      </c>
      <c r="I6195" t="n">
        <v>22782</v>
      </c>
      <c r="J6195" t="n">
        <v>439.6</v>
      </c>
      <c r="K6195" t="n">
        <v>299.6</v>
      </c>
      <c r="L6195" t="n">
        <v>222.2</v>
      </c>
      <c r="M6195" t="n">
        <v>48</v>
      </c>
      <c r="N6195" t="n">
        <v>77.8</v>
      </c>
      <c r="O6195" t="n">
        <v>76269</v>
      </c>
      <c r="P6195" t="n">
        <v>76145</v>
      </c>
      <c r="Q6195" t="n">
        <v>243205</v>
      </c>
      <c r="R6195" t="n">
        <v>4933599</v>
      </c>
      <c r="S6195" t="inlineStr">
        <is>
          <t>Shut-in</t>
        </is>
      </c>
      <c r="T6195" t="inlineStr">
        <is>
          <t>Medium</t>
        </is>
      </c>
      <c r="U6195" t="n">
        <v>8637.049999999999</v>
      </c>
      <c r="V6195" t="n">
        <v>4262.23</v>
      </c>
      <c r="W6195" t="n">
        <v>9594.82</v>
      </c>
      <c r="X6195" t="n">
        <v>6844.76</v>
      </c>
      <c r="Y6195" t="n">
        <v>3176.25</v>
      </c>
      <c r="Z6195" t="n">
        <v>8598.58</v>
      </c>
      <c r="AA6195" t="n">
        <v>7975.1</v>
      </c>
      <c r="AB6195" t="n">
        <v>3724.32</v>
      </c>
      <c r="AC6195" t="n">
        <v>9458.51</v>
      </c>
      <c r="AD6195" t="n">
        <v>5787.24</v>
      </c>
      <c r="AE6195" t="n">
        <v>4552.4</v>
      </c>
      <c r="AF6195" t="n">
        <v>6979.94</v>
      </c>
      <c r="AG6195" t="n">
        <v>4717.6</v>
      </c>
      <c r="AH6195" t="n">
        <v>8577.379999999999</v>
      </c>
      <c r="AI6195" t="n">
        <v>6555.53</v>
      </c>
    </row>
    <row r="6196">
      <c r="A6196" s="1" t="n">
        <v>45428</v>
      </c>
      <c r="B6196" t="inlineStr">
        <is>
          <t>TGZ-0427</t>
        </is>
      </c>
      <c r="C6196" t="inlineStr">
        <is>
          <t>SGP-2</t>
        </is>
      </c>
      <c r="D6196" t="inlineStr">
        <is>
          <t>KCA Deutag</t>
        </is>
      </c>
      <c r="E6196" t="n">
        <v>899.9</v>
      </c>
      <c r="F6196" t="n">
        <v>24818</v>
      </c>
      <c r="G6196" t="n">
        <v>25.8</v>
      </c>
      <c r="H6196" t="n">
        <v>11283</v>
      </c>
      <c r="I6196" t="n">
        <v>0</v>
      </c>
      <c r="J6196" t="n">
        <v>589.3</v>
      </c>
      <c r="K6196" t="n">
        <v>253.1</v>
      </c>
      <c r="L6196" t="n">
        <v>176.9</v>
      </c>
      <c r="M6196" t="n">
        <v>48.3</v>
      </c>
      <c r="N6196" t="n">
        <v>77.55</v>
      </c>
      <c r="O6196" t="n">
        <v>81303</v>
      </c>
      <c r="P6196" t="n">
        <v>46079</v>
      </c>
      <c r="Q6196" t="n">
        <v>484790</v>
      </c>
      <c r="R6196" t="n">
        <v>1678291</v>
      </c>
      <c r="S6196" t="inlineStr">
        <is>
          <t>Maintenance</t>
        </is>
      </c>
      <c r="T6196" t="inlineStr">
        <is>
          <t>High</t>
        </is>
      </c>
      <c r="U6196" t="n">
        <v>5364.34</v>
      </c>
      <c r="V6196" t="n">
        <v>2708.68</v>
      </c>
      <c r="W6196" t="n">
        <v>3698.04</v>
      </c>
      <c r="X6196" t="n">
        <v>4262.07</v>
      </c>
      <c r="Y6196" t="n">
        <v>7907.05</v>
      </c>
      <c r="Z6196" t="n">
        <v>836.76</v>
      </c>
      <c r="AA6196" t="n">
        <v>5934.5</v>
      </c>
      <c r="AB6196" t="n">
        <v>2554.92</v>
      </c>
      <c r="AC6196" t="n">
        <v>1441.92</v>
      </c>
      <c r="AD6196" t="n">
        <v>3457.25</v>
      </c>
      <c r="AE6196" t="n">
        <v>5318.1</v>
      </c>
      <c r="AF6196" t="n">
        <v>3706.16</v>
      </c>
      <c r="AG6196" t="n">
        <v>432.89</v>
      </c>
      <c r="AH6196" t="n">
        <v>5935.73</v>
      </c>
      <c r="AI6196" t="n">
        <v>1330.81</v>
      </c>
    </row>
    <row r="6197">
      <c r="A6197" s="1" t="n">
        <v>45437</v>
      </c>
      <c r="B6197" t="inlineStr">
        <is>
          <t>TGZ-0375</t>
        </is>
      </c>
      <c r="C6197" t="inlineStr">
        <is>
          <t>SGI-2</t>
        </is>
      </c>
      <c r="D6197" t="inlineStr">
        <is>
          <t>Schlumberger</t>
        </is>
      </c>
      <c r="E6197" t="n">
        <v>1176.1</v>
      </c>
      <c r="F6197" t="n">
        <v>16095</v>
      </c>
      <c r="G6197" t="n">
        <v>32.7</v>
      </c>
      <c r="H6197" t="n">
        <v>12210</v>
      </c>
      <c r="I6197" t="n">
        <v>0</v>
      </c>
      <c r="J6197" t="n">
        <v>593.1</v>
      </c>
      <c r="K6197" t="n">
        <v>217.4</v>
      </c>
      <c r="L6197" t="n">
        <v>239.1</v>
      </c>
      <c r="M6197" t="n">
        <v>51.4</v>
      </c>
      <c r="N6197" t="n">
        <v>77.73999999999999</v>
      </c>
      <c r="O6197" t="n">
        <v>93159</v>
      </c>
      <c r="P6197" t="n">
        <v>43112</v>
      </c>
      <c r="Q6197" t="n">
        <v>51189</v>
      </c>
      <c r="R6197" t="n">
        <v>3378611</v>
      </c>
      <c r="S6197" t="inlineStr">
        <is>
          <t>Drilling</t>
        </is>
      </c>
      <c r="T6197" t="inlineStr">
        <is>
          <t>Low</t>
        </is>
      </c>
      <c r="U6197" t="n">
        <v>6675.22</v>
      </c>
      <c r="V6197" t="n">
        <v>7821.54</v>
      </c>
      <c r="W6197" t="n">
        <v>1878.43</v>
      </c>
      <c r="X6197" t="n">
        <v>6931.87</v>
      </c>
      <c r="Y6197" t="n">
        <v>986.36</v>
      </c>
      <c r="Z6197" t="n">
        <v>4632.34</v>
      </c>
      <c r="AA6197" t="n">
        <v>438.34</v>
      </c>
      <c r="AB6197" t="n">
        <v>3624.19</v>
      </c>
      <c r="AC6197" t="n">
        <v>2297.3</v>
      </c>
      <c r="AD6197" t="n">
        <v>6196.82</v>
      </c>
      <c r="AE6197" t="n">
        <v>1740.27</v>
      </c>
      <c r="AF6197" t="n">
        <v>3460.08</v>
      </c>
      <c r="AG6197" t="n">
        <v>4007.88</v>
      </c>
      <c r="AH6197" t="n">
        <v>6406.24</v>
      </c>
      <c r="AI6197" t="n">
        <v>6639.32</v>
      </c>
    </row>
    <row r="6198">
      <c r="A6198" s="1" t="n">
        <v>45573</v>
      </c>
      <c r="B6198" t="inlineStr">
        <is>
          <t>TGZ-0465</t>
        </is>
      </c>
      <c r="C6198" t="inlineStr">
        <is>
          <t>SGP-2</t>
        </is>
      </c>
      <c r="D6198" t="inlineStr">
        <is>
          <t>Schlumberger</t>
        </is>
      </c>
      <c r="E6198" t="n">
        <v>1148.1</v>
      </c>
      <c r="F6198" t="n">
        <v>19018</v>
      </c>
      <c r="G6198" t="n">
        <v>27.1</v>
      </c>
      <c r="H6198" t="n">
        <v>10582</v>
      </c>
      <c r="I6198" t="n">
        <v>39519</v>
      </c>
      <c r="J6198" t="n">
        <v>531</v>
      </c>
      <c r="K6198" t="n">
        <v>239.7</v>
      </c>
      <c r="L6198" t="n">
        <v>165.3</v>
      </c>
      <c r="M6198" t="n">
        <v>53.2</v>
      </c>
      <c r="N6198" t="n">
        <v>77.78</v>
      </c>
      <c r="O6198" t="n">
        <v>64042</v>
      </c>
      <c r="P6198" t="n">
        <v>76534</v>
      </c>
      <c r="Q6198" t="n">
        <v>357540</v>
      </c>
      <c r="R6198" t="n">
        <v>4036018</v>
      </c>
      <c r="S6198" t="inlineStr">
        <is>
          <t>Maintenance</t>
        </is>
      </c>
      <c r="T6198" t="inlineStr">
        <is>
          <t>High</t>
        </is>
      </c>
      <c r="U6198" t="n">
        <v>9743.02</v>
      </c>
      <c r="V6198" t="n">
        <v>936.55</v>
      </c>
      <c r="W6198" t="n">
        <v>7705.21</v>
      </c>
      <c r="X6198" t="n">
        <v>7174.39</v>
      </c>
      <c r="Y6198" t="n">
        <v>6339.49</v>
      </c>
      <c r="Z6198" t="n">
        <v>5539.71</v>
      </c>
      <c r="AA6198" t="n">
        <v>5761.9</v>
      </c>
      <c r="AB6198" t="n">
        <v>5502.95</v>
      </c>
      <c r="AC6198" t="n">
        <v>2204.3</v>
      </c>
      <c r="AD6198" t="n">
        <v>9530.01</v>
      </c>
      <c r="AE6198" t="n">
        <v>6411.14</v>
      </c>
      <c r="AF6198" t="n">
        <v>2888.08</v>
      </c>
      <c r="AG6198" t="n">
        <v>7081.21</v>
      </c>
      <c r="AH6198" t="n">
        <v>4297.62</v>
      </c>
      <c r="AI6198" t="n">
        <v>7823.74</v>
      </c>
    </row>
    <row r="6199">
      <c r="A6199" s="1" t="n">
        <v>45608</v>
      </c>
      <c r="B6199" t="inlineStr">
        <is>
          <t>TGZ-0220</t>
        </is>
      </c>
      <c r="C6199" t="inlineStr">
        <is>
          <t>CPF-1</t>
        </is>
      </c>
      <c r="D6199" t="inlineStr">
        <is>
          <t>Schlumberger</t>
        </is>
      </c>
      <c r="E6199" t="n">
        <v>807.6</v>
      </c>
      <c r="F6199" t="n">
        <v>23858</v>
      </c>
      <c r="G6199" t="n">
        <v>30.4</v>
      </c>
      <c r="H6199" t="n">
        <v>14746</v>
      </c>
      <c r="I6199" t="n">
        <v>0</v>
      </c>
      <c r="J6199" t="n">
        <v>497</v>
      </c>
      <c r="K6199" t="n">
        <v>243.3</v>
      </c>
      <c r="L6199" t="n">
        <v>237.3</v>
      </c>
      <c r="M6199" t="n">
        <v>42.6</v>
      </c>
      <c r="N6199" t="n">
        <v>83.08</v>
      </c>
      <c r="O6199" t="n">
        <v>79150</v>
      </c>
      <c r="P6199" t="n">
        <v>49303</v>
      </c>
      <c r="Q6199" t="n">
        <v>374764</v>
      </c>
      <c r="R6199" t="n">
        <v>4904627</v>
      </c>
      <c r="S6199" t="inlineStr">
        <is>
          <t>Drilling</t>
        </is>
      </c>
      <c r="T6199" t="inlineStr">
        <is>
          <t>Critical</t>
        </is>
      </c>
      <c r="U6199" t="n">
        <v>5445.58</v>
      </c>
      <c r="V6199" t="n">
        <v>2903.79</v>
      </c>
      <c r="W6199" t="n">
        <v>4697.76</v>
      </c>
      <c r="X6199" t="n">
        <v>5973.93</v>
      </c>
      <c r="Y6199" t="n">
        <v>663.55</v>
      </c>
      <c r="Z6199" t="n">
        <v>4519.62</v>
      </c>
      <c r="AA6199" t="n">
        <v>5818.66</v>
      </c>
      <c r="AB6199" t="n">
        <v>4252</v>
      </c>
      <c r="AC6199" t="n">
        <v>6234.73</v>
      </c>
      <c r="AD6199" t="n">
        <v>2629.27</v>
      </c>
      <c r="AE6199" t="n">
        <v>4634.98</v>
      </c>
      <c r="AF6199" t="n">
        <v>3817.5</v>
      </c>
      <c r="AG6199" t="n">
        <v>3615.4</v>
      </c>
      <c r="AH6199" t="n">
        <v>8002.02</v>
      </c>
      <c r="AI6199" t="n">
        <v>8291.870000000001</v>
      </c>
    </row>
    <row r="6200">
      <c r="A6200" s="1" t="n">
        <v>45554</v>
      </c>
      <c r="B6200" t="inlineStr">
        <is>
          <t>TGZ-0485</t>
        </is>
      </c>
      <c r="C6200" t="inlineStr">
        <is>
          <t>SGI-2</t>
        </is>
      </c>
      <c r="D6200" t="inlineStr">
        <is>
          <t>Technip</t>
        </is>
      </c>
      <c r="E6200" t="n">
        <v>1128.9</v>
      </c>
      <c r="F6200" t="n">
        <v>17323</v>
      </c>
      <c r="G6200" t="n">
        <v>21.5</v>
      </c>
      <c r="H6200" t="n">
        <v>13786</v>
      </c>
      <c r="I6200" t="n">
        <v>0</v>
      </c>
      <c r="J6200" t="n">
        <v>539.9</v>
      </c>
      <c r="K6200" t="n">
        <v>212.5</v>
      </c>
      <c r="L6200" t="n">
        <v>219.4</v>
      </c>
      <c r="M6200" t="n">
        <v>46.5</v>
      </c>
      <c r="N6200" t="n">
        <v>79.42</v>
      </c>
      <c r="O6200" t="n">
        <v>67604</v>
      </c>
      <c r="P6200" t="n">
        <v>53044</v>
      </c>
      <c r="Q6200" t="n">
        <v>275666</v>
      </c>
      <c r="R6200" t="n">
        <v>1909525</v>
      </c>
      <c r="S6200" t="inlineStr">
        <is>
          <t>Producing</t>
        </is>
      </c>
      <c r="T6200" t="inlineStr">
        <is>
          <t>Critical</t>
        </is>
      </c>
      <c r="U6200" t="n">
        <v>6328.3</v>
      </c>
      <c r="V6200" t="n">
        <v>8652.4</v>
      </c>
      <c r="W6200" t="n">
        <v>7382.78</v>
      </c>
      <c r="X6200" t="n">
        <v>3437.5</v>
      </c>
      <c r="Y6200" t="n">
        <v>1875.34</v>
      </c>
      <c r="Z6200" t="n">
        <v>166.44</v>
      </c>
      <c r="AA6200" t="n">
        <v>2054.26</v>
      </c>
      <c r="AB6200" t="n">
        <v>1580.61</v>
      </c>
      <c r="AC6200" t="n">
        <v>6119.99</v>
      </c>
      <c r="AD6200" t="n">
        <v>5026.73</v>
      </c>
      <c r="AE6200" t="n">
        <v>2981.9</v>
      </c>
      <c r="AF6200" t="n">
        <v>6886.3</v>
      </c>
      <c r="AG6200" t="n">
        <v>4635.51</v>
      </c>
      <c r="AH6200" t="n">
        <v>9707.629999999999</v>
      </c>
      <c r="AI6200" t="n">
        <v>7853.28</v>
      </c>
    </row>
    <row r="6201">
      <c r="A6201" s="1" t="n">
        <v>45655</v>
      </c>
      <c r="B6201" t="inlineStr">
        <is>
          <t>TGZ-0178</t>
        </is>
      </c>
      <c r="C6201" t="inlineStr">
        <is>
          <t>SGP-2</t>
        </is>
      </c>
      <c r="D6201" t="inlineStr">
        <is>
          <t>Weatherford</t>
        </is>
      </c>
      <c r="E6201" t="n">
        <v>1023.3</v>
      </c>
      <c r="F6201" t="n">
        <v>18233</v>
      </c>
      <c r="G6201" t="n">
        <v>37.1</v>
      </c>
      <c r="H6201" t="n">
        <v>9013</v>
      </c>
      <c r="I6201" t="n">
        <v>20958</v>
      </c>
      <c r="J6201" t="n">
        <v>457.3</v>
      </c>
      <c r="K6201" t="n">
        <v>249.8</v>
      </c>
      <c r="L6201" t="n">
        <v>227.9</v>
      </c>
      <c r="M6201" t="n">
        <v>42</v>
      </c>
      <c r="N6201" t="n">
        <v>77.44</v>
      </c>
      <c r="O6201" t="n">
        <v>91101</v>
      </c>
      <c r="P6201" t="n">
        <v>68354</v>
      </c>
      <c r="Q6201" t="n">
        <v>429820</v>
      </c>
      <c r="R6201" t="n">
        <v>1102139</v>
      </c>
      <c r="S6201" t="inlineStr">
        <is>
          <t>Maintenance</t>
        </is>
      </c>
      <c r="T6201" t="inlineStr">
        <is>
          <t>Medium</t>
        </is>
      </c>
      <c r="U6201" t="n">
        <v>3374.15</v>
      </c>
      <c r="V6201" t="n">
        <v>5990.83</v>
      </c>
      <c r="W6201" t="n">
        <v>2102.99</v>
      </c>
      <c r="X6201" t="n">
        <v>8488.309999999999</v>
      </c>
      <c r="Y6201" t="n">
        <v>3616.97</v>
      </c>
      <c r="Z6201" t="n">
        <v>2738.26</v>
      </c>
      <c r="AA6201" t="n">
        <v>3337.55</v>
      </c>
      <c r="AB6201" t="n">
        <v>2831.67</v>
      </c>
      <c r="AC6201" t="n">
        <v>9159.68</v>
      </c>
      <c r="AD6201" t="n">
        <v>8206.23</v>
      </c>
      <c r="AE6201" t="n">
        <v>5691.88</v>
      </c>
      <c r="AF6201" t="n">
        <v>3767.65</v>
      </c>
      <c r="AG6201" t="n">
        <v>2438.46</v>
      </c>
      <c r="AH6201" t="n">
        <v>6081.2</v>
      </c>
      <c r="AI6201" t="n">
        <v>5767.66</v>
      </c>
    </row>
    <row r="6202">
      <c r="A6202" s="1" t="n">
        <v>45632</v>
      </c>
      <c r="B6202" t="inlineStr">
        <is>
          <t>TGZ-0471</t>
        </is>
      </c>
      <c r="C6202" t="inlineStr">
        <is>
          <t>SGI-1</t>
        </is>
      </c>
      <c r="D6202" t="inlineStr">
        <is>
          <t>KCA Deutag</t>
        </is>
      </c>
      <c r="E6202" t="n">
        <v>1141.9</v>
      </c>
      <c r="F6202" t="n">
        <v>24377</v>
      </c>
      <c r="G6202" t="n">
        <v>44.8</v>
      </c>
      <c r="H6202" t="n">
        <v>10863</v>
      </c>
      <c r="I6202" t="n">
        <v>0</v>
      </c>
      <c r="J6202" t="n">
        <v>450.1</v>
      </c>
      <c r="K6202" t="n">
        <v>280.4</v>
      </c>
      <c r="L6202" t="n">
        <v>168.4</v>
      </c>
      <c r="M6202" t="n">
        <v>42.5</v>
      </c>
      <c r="N6202" t="n">
        <v>82.64</v>
      </c>
      <c r="O6202" t="n">
        <v>66232</v>
      </c>
      <c r="P6202" t="n">
        <v>68891</v>
      </c>
      <c r="Q6202" t="n">
        <v>70979</v>
      </c>
      <c r="R6202" t="n">
        <v>3466949</v>
      </c>
      <c r="S6202" t="inlineStr">
        <is>
          <t>Producing</t>
        </is>
      </c>
      <c r="T6202" t="inlineStr">
        <is>
          <t>Low</t>
        </is>
      </c>
      <c r="U6202" t="n">
        <v>2186.07</v>
      </c>
      <c r="V6202" t="n">
        <v>8900.49</v>
      </c>
      <c r="W6202" t="n">
        <v>5125.97</v>
      </c>
      <c r="X6202" t="n">
        <v>2772.02</v>
      </c>
      <c r="Y6202" t="n">
        <v>7425.01</v>
      </c>
      <c r="Z6202" t="n">
        <v>9039.969999999999</v>
      </c>
      <c r="AA6202" t="n">
        <v>2608.05</v>
      </c>
      <c r="AB6202" t="n">
        <v>7896.23</v>
      </c>
      <c r="AC6202" t="n">
        <v>5171.31</v>
      </c>
      <c r="AD6202" t="n">
        <v>1822.07</v>
      </c>
      <c r="AE6202" t="n">
        <v>2153.05</v>
      </c>
      <c r="AF6202" t="n">
        <v>8131.22</v>
      </c>
      <c r="AG6202" t="n">
        <v>4268.45</v>
      </c>
      <c r="AH6202" t="n">
        <v>9531.01</v>
      </c>
      <c r="AI6202" t="n">
        <v>5233.05</v>
      </c>
    </row>
    <row r="6203">
      <c r="A6203" s="1" t="n">
        <v>45624</v>
      </c>
      <c r="B6203" t="inlineStr">
        <is>
          <t>TGZ-0313</t>
        </is>
      </c>
      <c r="C6203" t="inlineStr">
        <is>
          <t>SGI-1</t>
        </is>
      </c>
      <c r="D6203" t="inlineStr">
        <is>
          <t>Halliburton</t>
        </is>
      </c>
      <c r="E6203" t="n">
        <v>882.5</v>
      </c>
      <c r="F6203" t="n">
        <v>21839</v>
      </c>
      <c r="G6203" t="n">
        <v>22</v>
      </c>
      <c r="H6203" t="n">
        <v>11408</v>
      </c>
      <c r="I6203" t="n">
        <v>0</v>
      </c>
      <c r="J6203" t="n">
        <v>526.8</v>
      </c>
      <c r="K6203" t="n">
        <v>244.6</v>
      </c>
      <c r="L6203" t="n">
        <v>204.4</v>
      </c>
      <c r="M6203" t="n">
        <v>46.4</v>
      </c>
      <c r="N6203" t="n">
        <v>82.17</v>
      </c>
      <c r="O6203" t="n">
        <v>82525</v>
      </c>
      <c r="P6203" t="n">
        <v>58992</v>
      </c>
      <c r="Q6203" t="n">
        <v>182992</v>
      </c>
      <c r="R6203" t="n">
        <v>4670297</v>
      </c>
      <c r="S6203" t="inlineStr">
        <is>
          <t>Maintenance</t>
        </is>
      </c>
      <c r="T6203" t="inlineStr">
        <is>
          <t>High</t>
        </is>
      </c>
      <c r="U6203" t="n">
        <v>2147.07</v>
      </c>
      <c r="V6203" t="n">
        <v>2056.21</v>
      </c>
      <c r="W6203" t="n">
        <v>2481.82</v>
      </c>
      <c r="X6203" t="n">
        <v>5998.11</v>
      </c>
      <c r="Y6203" t="n">
        <v>6684.03</v>
      </c>
      <c r="Z6203" t="n">
        <v>3517.88</v>
      </c>
      <c r="AA6203" t="n">
        <v>4698.01</v>
      </c>
      <c r="AB6203" t="n">
        <v>4825.74</v>
      </c>
      <c r="AC6203" t="n">
        <v>9033.469999999999</v>
      </c>
      <c r="AD6203" t="n">
        <v>711.54</v>
      </c>
      <c r="AE6203" t="n">
        <v>5286.03</v>
      </c>
      <c r="AF6203" t="n">
        <v>3475.37</v>
      </c>
      <c r="AG6203" t="n">
        <v>9075.879999999999</v>
      </c>
      <c r="AH6203" t="n">
        <v>90.31999999999999</v>
      </c>
      <c r="AI6203" t="n">
        <v>6861.16</v>
      </c>
    </row>
    <row r="6204">
      <c r="A6204" s="1" t="n">
        <v>45599</v>
      </c>
      <c r="B6204" t="inlineStr">
        <is>
          <t>TGZ-0451</t>
        </is>
      </c>
      <c r="C6204" t="inlineStr">
        <is>
          <t>SGI-2</t>
        </is>
      </c>
      <c r="D6204" t="inlineStr">
        <is>
          <t>Weatherford</t>
        </is>
      </c>
      <c r="E6204" t="n">
        <v>1070.9</v>
      </c>
      <c r="F6204" t="n">
        <v>21678</v>
      </c>
      <c r="G6204" t="n">
        <v>34.5</v>
      </c>
      <c r="H6204" t="n">
        <v>12468</v>
      </c>
      <c r="I6204" t="n">
        <v>0</v>
      </c>
      <c r="J6204" t="n">
        <v>571.6</v>
      </c>
      <c r="K6204" t="n">
        <v>225.6</v>
      </c>
      <c r="L6204" t="n">
        <v>174.1</v>
      </c>
      <c r="M6204" t="n">
        <v>48.7</v>
      </c>
      <c r="N6204" t="n">
        <v>83.66</v>
      </c>
      <c r="O6204" t="n">
        <v>83757</v>
      </c>
      <c r="P6204" t="n">
        <v>65398</v>
      </c>
      <c r="Q6204" t="n">
        <v>156400</v>
      </c>
      <c r="R6204" t="n">
        <v>3551823</v>
      </c>
      <c r="S6204" t="inlineStr">
        <is>
          <t>Shut-in</t>
        </is>
      </c>
      <c r="T6204" t="inlineStr">
        <is>
          <t>High</t>
        </is>
      </c>
      <c r="U6204" t="n">
        <v>7198.31</v>
      </c>
      <c r="V6204" t="n">
        <v>9665.309999999999</v>
      </c>
      <c r="W6204" t="n">
        <v>5775.42</v>
      </c>
      <c r="X6204" t="n">
        <v>979.61</v>
      </c>
      <c r="Y6204" t="n">
        <v>5304.76</v>
      </c>
      <c r="Z6204" t="n">
        <v>8277.870000000001</v>
      </c>
      <c r="AA6204" t="n">
        <v>7018.64</v>
      </c>
      <c r="AB6204" t="n">
        <v>8612.27</v>
      </c>
      <c r="AC6204" t="n">
        <v>2914.98</v>
      </c>
      <c r="AD6204" t="n">
        <v>3325.55</v>
      </c>
      <c r="AE6204" t="n">
        <v>3945.64</v>
      </c>
      <c r="AF6204" t="n">
        <v>4223.51</v>
      </c>
      <c r="AG6204" t="n">
        <v>2439.86</v>
      </c>
      <c r="AH6204" t="n">
        <v>2781.6</v>
      </c>
      <c r="AI6204" t="n">
        <v>7730.77</v>
      </c>
    </row>
    <row r="6205">
      <c r="A6205" s="1" t="n">
        <v>45578</v>
      </c>
      <c r="B6205" t="inlineStr">
        <is>
          <t>TGZ-0016</t>
        </is>
      </c>
      <c r="C6205" t="inlineStr">
        <is>
          <t>CPF-3</t>
        </is>
      </c>
      <c r="D6205" t="inlineStr">
        <is>
          <t>Schlumberger</t>
        </is>
      </c>
      <c r="E6205" t="n">
        <v>1064.5</v>
      </c>
      <c r="F6205" t="n">
        <v>18544</v>
      </c>
      <c r="G6205" t="n">
        <v>30.3</v>
      </c>
      <c r="H6205" t="n">
        <v>11303</v>
      </c>
      <c r="I6205" t="n">
        <v>0</v>
      </c>
      <c r="J6205" t="n">
        <v>466.4</v>
      </c>
      <c r="K6205" t="n">
        <v>265.4</v>
      </c>
      <c r="L6205" t="n">
        <v>208</v>
      </c>
      <c r="M6205" t="n">
        <v>57.5</v>
      </c>
      <c r="N6205" t="n">
        <v>78.59</v>
      </c>
      <c r="O6205" t="n">
        <v>88622</v>
      </c>
      <c r="P6205" t="n">
        <v>76687</v>
      </c>
      <c r="Q6205" t="n">
        <v>304962</v>
      </c>
      <c r="R6205" t="n">
        <v>4564309</v>
      </c>
      <c r="S6205" t="inlineStr">
        <is>
          <t>Maintenance</t>
        </is>
      </c>
      <c r="T6205" t="inlineStr">
        <is>
          <t>Critical</t>
        </is>
      </c>
      <c r="U6205" t="n">
        <v>577.13</v>
      </c>
      <c r="V6205" t="n">
        <v>6791.47</v>
      </c>
      <c r="W6205" t="n">
        <v>4674.26</v>
      </c>
      <c r="X6205" t="n">
        <v>8677.530000000001</v>
      </c>
      <c r="Y6205" t="n">
        <v>1827.02</v>
      </c>
      <c r="Z6205" t="n">
        <v>3571.13</v>
      </c>
      <c r="AA6205" t="n">
        <v>9655.57</v>
      </c>
      <c r="AB6205" t="n">
        <v>3687.69</v>
      </c>
      <c r="AC6205" t="n">
        <v>180.76</v>
      </c>
      <c r="AD6205" t="n">
        <v>5151.23</v>
      </c>
      <c r="AE6205" t="n">
        <v>8246.18</v>
      </c>
      <c r="AF6205" t="n">
        <v>1363.65</v>
      </c>
      <c r="AG6205" t="n">
        <v>6932.14</v>
      </c>
      <c r="AH6205" t="n">
        <v>4995.34</v>
      </c>
      <c r="AI6205" t="n">
        <v>4615.99</v>
      </c>
    </row>
    <row r="6206">
      <c r="A6206" s="1" t="n">
        <v>45527</v>
      </c>
      <c r="B6206" t="inlineStr">
        <is>
          <t>TGZ-0092</t>
        </is>
      </c>
      <c r="C6206" t="inlineStr">
        <is>
          <t>SGP-1</t>
        </is>
      </c>
      <c r="D6206" t="inlineStr">
        <is>
          <t>Saipem</t>
        </is>
      </c>
      <c r="E6206" t="n">
        <v>885.3</v>
      </c>
      <c r="F6206" t="n">
        <v>23271</v>
      </c>
      <c r="G6206" t="n">
        <v>21.8</v>
      </c>
      <c r="H6206" t="n">
        <v>12488</v>
      </c>
      <c r="I6206" t="n">
        <v>0</v>
      </c>
      <c r="J6206" t="n">
        <v>524.1</v>
      </c>
      <c r="K6206" t="n">
        <v>204.3</v>
      </c>
      <c r="L6206" t="n">
        <v>199.8</v>
      </c>
      <c r="M6206" t="n">
        <v>40.5</v>
      </c>
      <c r="N6206" t="n">
        <v>82.04000000000001</v>
      </c>
      <c r="O6206" t="n">
        <v>61808</v>
      </c>
      <c r="P6206" t="n">
        <v>40333</v>
      </c>
      <c r="Q6206" t="n">
        <v>282684</v>
      </c>
      <c r="R6206" t="n">
        <v>3887551</v>
      </c>
      <c r="S6206" t="inlineStr">
        <is>
          <t>Shut-in</t>
        </is>
      </c>
      <c r="T6206" t="inlineStr">
        <is>
          <t>High</t>
        </is>
      </c>
      <c r="U6206" t="n">
        <v>3681.56</v>
      </c>
      <c r="V6206" t="n">
        <v>4024.39</v>
      </c>
      <c r="W6206" t="n">
        <v>6662.78</v>
      </c>
      <c r="X6206" t="n">
        <v>757.11</v>
      </c>
      <c r="Y6206" t="n">
        <v>7736.27</v>
      </c>
      <c r="Z6206" t="n">
        <v>1423.43</v>
      </c>
      <c r="AA6206" t="n">
        <v>6936.47</v>
      </c>
      <c r="AB6206" t="n">
        <v>9163</v>
      </c>
      <c r="AC6206" t="n">
        <v>4661.87</v>
      </c>
      <c r="AD6206" t="n">
        <v>4575.54</v>
      </c>
      <c r="AE6206" t="n">
        <v>8852.610000000001</v>
      </c>
      <c r="AF6206" t="n">
        <v>5915.18</v>
      </c>
      <c r="AG6206" t="n">
        <v>2028.27</v>
      </c>
      <c r="AH6206" t="n">
        <v>5917.96</v>
      </c>
      <c r="AI6206" t="n">
        <v>2307.12</v>
      </c>
    </row>
    <row r="6207">
      <c r="A6207" s="1" t="n">
        <v>45313</v>
      </c>
      <c r="B6207" t="inlineStr">
        <is>
          <t>TGZ-0216</t>
        </is>
      </c>
      <c r="C6207" t="inlineStr">
        <is>
          <t>SGP-2</t>
        </is>
      </c>
      <c r="D6207" t="inlineStr">
        <is>
          <t>Saipem</t>
        </is>
      </c>
      <c r="E6207" t="n">
        <v>1156.3</v>
      </c>
      <c r="F6207" t="n">
        <v>17585</v>
      </c>
      <c r="G6207" t="n">
        <v>26.3</v>
      </c>
      <c r="H6207" t="n">
        <v>11119</v>
      </c>
      <c r="I6207" t="n">
        <v>0</v>
      </c>
      <c r="J6207" t="n">
        <v>456.9</v>
      </c>
      <c r="K6207" t="n">
        <v>289.2</v>
      </c>
      <c r="L6207" t="n">
        <v>166.9</v>
      </c>
      <c r="M6207" t="n">
        <v>41.1</v>
      </c>
      <c r="N6207" t="n">
        <v>83.20999999999999</v>
      </c>
      <c r="O6207" t="n">
        <v>88913</v>
      </c>
      <c r="P6207" t="n">
        <v>44667</v>
      </c>
      <c r="Q6207" t="n">
        <v>124211</v>
      </c>
      <c r="R6207" t="n">
        <v>4123668</v>
      </c>
      <c r="S6207" t="inlineStr">
        <is>
          <t>Producing</t>
        </is>
      </c>
      <c r="T6207" t="inlineStr">
        <is>
          <t>High</t>
        </is>
      </c>
      <c r="U6207" t="n">
        <v>6292.3</v>
      </c>
      <c r="V6207" t="n">
        <v>7713.75</v>
      </c>
      <c r="W6207" t="n">
        <v>4926.43</v>
      </c>
      <c r="X6207" t="n">
        <v>3945.22</v>
      </c>
      <c r="Y6207" t="n">
        <v>1898</v>
      </c>
      <c r="Z6207" t="n">
        <v>6395.37</v>
      </c>
      <c r="AA6207" t="n">
        <v>1325.88</v>
      </c>
      <c r="AB6207" t="n">
        <v>4051.25</v>
      </c>
      <c r="AC6207" t="n">
        <v>9262.120000000001</v>
      </c>
      <c r="AD6207" t="n">
        <v>8067.87</v>
      </c>
      <c r="AE6207" t="n">
        <v>4243.18</v>
      </c>
      <c r="AF6207" t="n">
        <v>468.99</v>
      </c>
      <c r="AG6207" t="n">
        <v>9499.93</v>
      </c>
      <c r="AH6207" t="n">
        <v>3365.5</v>
      </c>
      <c r="AI6207" t="n">
        <v>2110.68</v>
      </c>
    </row>
    <row r="6208">
      <c r="A6208" s="1" t="n">
        <v>45497</v>
      </c>
      <c r="B6208" t="inlineStr">
        <is>
          <t>TGZ-0072</t>
        </is>
      </c>
      <c r="C6208" t="inlineStr">
        <is>
          <t>SGI-2</t>
        </is>
      </c>
      <c r="D6208" t="inlineStr">
        <is>
          <t>Weatherford</t>
        </is>
      </c>
      <c r="E6208" t="n">
        <v>1121.7</v>
      </c>
      <c r="F6208" t="n">
        <v>21182</v>
      </c>
      <c r="G6208" t="n">
        <v>26.5</v>
      </c>
      <c r="H6208" t="n">
        <v>11545</v>
      </c>
      <c r="I6208" t="n">
        <v>0</v>
      </c>
      <c r="J6208" t="n">
        <v>566</v>
      </c>
      <c r="K6208" t="n">
        <v>202.4</v>
      </c>
      <c r="L6208" t="n">
        <v>201.7</v>
      </c>
      <c r="M6208" t="n">
        <v>45.9</v>
      </c>
      <c r="N6208" t="n">
        <v>81.89</v>
      </c>
      <c r="O6208" t="n">
        <v>82123</v>
      </c>
      <c r="P6208" t="n">
        <v>56894</v>
      </c>
      <c r="Q6208" t="n">
        <v>383864</v>
      </c>
      <c r="R6208" t="n">
        <v>3304458</v>
      </c>
      <c r="S6208" t="inlineStr">
        <is>
          <t>Drilling</t>
        </is>
      </c>
      <c r="T6208" t="inlineStr">
        <is>
          <t>Medium</t>
        </is>
      </c>
      <c r="U6208" t="n">
        <v>8834.16</v>
      </c>
      <c r="V6208" t="n">
        <v>6976.34</v>
      </c>
      <c r="W6208" t="n">
        <v>7710.28</v>
      </c>
      <c r="X6208" t="n">
        <v>6047.68</v>
      </c>
      <c r="Y6208" t="n">
        <v>7293.97</v>
      </c>
      <c r="Z6208" t="n">
        <v>5183.41</v>
      </c>
      <c r="AA6208" t="n">
        <v>3452.92</v>
      </c>
      <c r="AB6208" t="n">
        <v>6662.53</v>
      </c>
      <c r="AC6208" t="n">
        <v>6435.2</v>
      </c>
      <c r="AD6208" t="n">
        <v>143.71</v>
      </c>
      <c r="AE6208" t="n">
        <v>1671.26</v>
      </c>
      <c r="AF6208" t="n">
        <v>7313.99</v>
      </c>
      <c r="AG6208" t="n">
        <v>2278.38</v>
      </c>
      <c r="AH6208" t="n">
        <v>47.5</v>
      </c>
      <c r="AI6208" t="n">
        <v>3092.28</v>
      </c>
    </row>
    <row r="6209">
      <c r="A6209" s="1" t="n">
        <v>45657</v>
      </c>
      <c r="B6209" t="inlineStr">
        <is>
          <t>TGZ-0167</t>
        </is>
      </c>
      <c r="C6209" t="inlineStr">
        <is>
          <t>CPF-1</t>
        </is>
      </c>
      <c r="D6209" t="inlineStr">
        <is>
          <t>Weatherford</t>
        </is>
      </c>
      <c r="E6209" t="n">
        <v>909</v>
      </c>
      <c r="F6209" t="n">
        <v>20843</v>
      </c>
      <c r="G6209" t="n">
        <v>32</v>
      </c>
      <c r="H6209" t="n">
        <v>11492</v>
      </c>
      <c r="I6209" t="n">
        <v>0</v>
      </c>
      <c r="J6209" t="n">
        <v>519.4</v>
      </c>
      <c r="K6209" t="n">
        <v>279.3</v>
      </c>
      <c r="L6209" t="n">
        <v>232</v>
      </c>
      <c r="M6209" t="n">
        <v>54.2</v>
      </c>
      <c r="N6209" t="n">
        <v>82.18000000000001</v>
      </c>
      <c r="O6209" t="n">
        <v>95542</v>
      </c>
      <c r="P6209" t="n">
        <v>41590</v>
      </c>
      <c r="Q6209" t="n">
        <v>139633</v>
      </c>
      <c r="R6209" t="n">
        <v>4662822</v>
      </c>
      <c r="S6209" t="inlineStr">
        <is>
          <t>Drilling</t>
        </is>
      </c>
      <c r="T6209" t="inlineStr">
        <is>
          <t>Critical</t>
        </is>
      </c>
      <c r="U6209" t="n">
        <v>8805.049999999999</v>
      </c>
      <c r="V6209" t="n">
        <v>5438.69</v>
      </c>
      <c r="W6209" t="n">
        <v>9374.73</v>
      </c>
      <c r="X6209" t="n">
        <v>4560.15</v>
      </c>
      <c r="Y6209" t="n">
        <v>6438.43</v>
      </c>
      <c r="Z6209" t="n">
        <v>4446.64</v>
      </c>
      <c r="AA6209" t="n">
        <v>2479.61</v>
      </c>
      <c r="AB6209" t="n">
        <v>69.98999999999999</v>
      </c>
      <c r="AC6209" t="n">
        <v>1431.55</v>
      </c>
      <c r="AD6209" t="n">
        <v>8758.200000000001</v>
      </c>
      <c r="AE6209" t="n">
        <v>4705.19</v>
      </c>
      <c r="AF6209" t="n">
        <v>3602.33</v>
      </c>
      <c r="AG6209" t="n">
        <v>7148.29</v>
      </c>
      <c r="AH6209" t="n">
        <v>4247.56</v>
      </c>
      <c r="AI6209" t="n">
        <v>4265.9</v>
      </c>
    </row>
    <row r="6210">
      <c r="A6210" s="1" t="n">
        <v>45639</v>
      </c>
      <c r="B6210" t="inlineStr">
        <is>
          <t>TGZ-0327</t>
        </is>
      </c>
      <c r="C6210" t="inlineStr">
        <is>
          <t>SGI-2</t>
        </is>
      </c>
      <c r="D6210" t="inlineStr">
        <is>
          <t>KCA Deutag</t>
        </is>
      </c>
      <c r="E6210" t="n">
        <v>865.1</v>
      </c>
      <c r="F6210" t="n">
        <v>18048</v>
      </c>
      <c r="G6210" t="n">
        <v>25.1</v>
      </c>
      <c r="H6210" t="n">
        <v>13213</v>
      </c>
      <c r="I6210" t="n">
        <v>0</v>
      </c>
      <c r="J6210" t="n">
        <v>568.1</v>
      </c>
      <c r="K6210" t="n">
        <v>287.4</v>
      </c>
      <c r="L6210" t="n">
        <v>207.2</v>
      </c>
      <c r="M6210" t="n">
        <v>53.4</v>
      </c>
      <c r="N6210" t="n">
        <v>81.28</v>
      </c>
      <c r="O6210" t="n">
        <v>89319</v>
      </c>
      <c r="P6210" t="n">
        <v>71279</v>
      </c>
      <c r="Q6210" t="n">
        <v>413591</v>
      </c>
      <c r="R6210" t="n">
        <v>2352004</v>
      </c>
      <c r="S6210" t="inlineStr">
        <is>
          <t>Drilling</t>
        </is>
      </c>
      <c r="T6210" t="inlineStr">
        <is>
          <t>High</t>
        </is>
      </c>
      <c r="U6210" t="n">
        <v>4433.17</v>
      </c>
      <c r="V6210" t="n">
        <v>9266.52</v>
      </c>
      <c r="W6210" t="n">
        <v>6311.95</v>
      </c>
      <c r="X6210" t="n">
        <v>96.12</v>
      </c>
      <c r="Y6210" t="n">
        <v>9351.780000000001</v>
      </c>
      <c r="Z6210" t="n">
        <v>2890.36</v>
      </c>
      <c r="AA6210" t="n">
        <v>5147.6</v>
      </c>
      <c r="AB6210" t="n">
        <v>3932.92</v>
      </c>
      <c r="AC6210" t="n">
        <v>1334.51</v>
      </c>
      <c r="AD6210" t="n">
        <v>9253.059999999999</v>
      </c>
      <c r="AE6210" t="n">
        <v>5396.75</v>
      </c>
      <c r="AF6210" t="n">
        <v>2289.28</v>
      </c>
      <c r="AG6210" t="n">
        <v>3067.09</v>
      </c>
      <c r="AH6210" t="n">
        <v>6482.42</v>
      </c>
      <c r="AI6210" t="n">
        <v>4110.13</v>
      </c>
    </row>
    <row r="6211">
      <c r="A6211" s="1" t="n">
        <v>45612</v>
      </c>
      <c r="B6211" t="inlineStr">
        <is>
          <t>TGZ-0435</t>
        </is>
      </c>
      <c r="C6211" t="inlineStr">
        <is>
          <t>SGI-1</t>
        </is>
      </c>
      <c r="D6211" t="inlineStr">
        <is>
          <t>Technip</t>
        </is>
      </c>
      <c r="E6211" t="n">
        <v>1046.5</v>
      </c>
      <c r="F6211" t="n">
        <v>17738</v>
      </c>
      <c r="G6211" t="n">
        <v>23.5</v>
      </c>
      <c r="H6211" t="n">
        <v>8408</v>
      </c>
      <c r="I6211" t="n">
        <v>0</v>
      </c>
      <c r="J6211" t="n">
        <v>501.7</v>
      </c>
      <c r="K6211" t="n">
        <v>202.8</v>
      </c>
      <c r="L6211" t="n">
        <v>181.5</v>
      </c>
      <c r="M6211" t="n">
        <v>48.7</v>
      </c>
      <c r="N6211" t="n">
        <v>82.59</v>
      </c>
      <c r="O6211" t="n">
        <v>70115</v>
      </c>
      <c r="P6211" t="n">
        <v>56072</v>
      </c>
      <c r="Q6211" t="n">
        <v>442519</v>
      </c>
      <c r="R6211" t="n">
        <v>1470314</v>
      </c>
      <c r="S6211" t="inlineStr">
        <is>
          <t>Maintenance</t>
        </is>
      </c>
      <c r="T6211" t="inlineStr">
        <is>
          <t>High</t>
        </is>
      </c>
      <c r="U6211" t="n">
        <v>3049.08</v>
      </c>
      <c r="V6211" t="n">
        <v>9339.34</v>
      </c>
      <c r="W6211" t="n">
        <v>6045.59</v>
      </c>
      <c r="X6211" t="n">
        <v>9637.65</v>
      </c>
      <c r="Y6211" t="n">
        <v>3113.01</v>
      </c>
      <c r="Z6211" t="n">
        <v>2540.52</v>
      </c>
      <c r="AA6211" t="n">
        <v>2210.86</v>
      </c>
      <c r="AB6211" t="n">
        <v>2083.04</v>
      </c>
      <c r="AC6211" t="n">
        <v>4589.89</v>
      </c>
      <c r="AD6211" t="n">
        <v>9755.459999999999</v>
      </c>
      <c r="AE6211" t="n">
        <v>5160.05</v>
      </c>
      <c r="AF6211" t="n">
        <v>655.67</v>
      </c>
      <c r="AG6211" t="n">
        <v>2097.14</v>
      </c>
      <c r="AH6211" t="n">
        <v>6666.93</v>
      </c>
      <c r="AI6211" t="n">
        <v>9924.9</v>
      </c>
    </row>
    <row r="6212">
      <c r="A6212" s="1" t="n">
        <v>45641</v>
      </c>
      <c r="B6212" t="inlineStr">
        <is>
          <t>TGZ-0288</t>
        </is>
      </c>
      <c r="C6212" t="inlineStr">
        <is>
          <t>CPF-3</t>
        </is>
      </c>
      <c r="D6212" t="inlineStr">
        <is>
          <t>Weatherford</t>
        </is>
      </c>
      <c r="E6212" t="n">
        <v>1151.9</v>
      </c>
      <c r="F6212" t="n">
        <v>16897</v>
      </c>
      <c r="G6212" t="n">
        <v>36.3</v>
      </c>
      <c r="H6212" t="n">
        <v>14301</v>
      </c>
      <c r="I6212" t="n">
        <v>0</v>
      </c>
      <c r="J6212" t="n">
        <v>401</v>
      </c>
      <c r="K6212" t="n">
        <v>253.6</v>
      </c>
      <c r="L6212" t="n">
        <v>217.3</v>
      </c>
      <c r="M6212" t="n">
        <v>59.7</v>
      </c>
      <c r="N6212" t="n">
        <v>83.09</v>
      </c>
      <c r="O6212" t="n">
        <v>89145</v>
      </c>
      <c r="P6212" t="n">
        <v>75515</v>
      </c>
      <c r="Q6212" t="n">
        <v>420587</v>
      </c>
      <c r="R6212" t="n">
        <v>3254445</v>
      </c>
      <c r="S6212" t="inlineStr">
        <is>
          <t>Shut-in</t>
        </is>
      </c>
      <c r="T6212" t="inlineStr">
        <is>
          <t>Critical</t>
        </is>
      </c>
      <c r="U6212" t="n">
        <v>3251.98</v>
      </c>
      <c r="V6212" t="n">
        <v>4529.89</v>
      </c>
      <c r="W6212" t="n">
        <v>2573.73</v>
      </c>
      <c r="X6212" t="n">
        <v>245.47</v>
      </c>
      <c r="Y6212" t="n">
        <v>6360</v>
      </c>
      <c r="Z6212" t="n">
        <v>8748.73</v>
      </c>
      <c r="AA6212" t="n">
        <v>6287.98</v>
      </c>
      <c r="AB6212" t="n">
        <v>4680.43</v>
      </c>
      <c r="AC6212" t="n">
        <v>4481.28</v>
      </c>
      <c r="AD6212" t="n">
        <v>1829.94</v>
      </c>
      <c r="AE6212" t="n">
        <v>3522.8</v>
      </c>
      <c r="AF6212" t="n">
        <v>2514.43</v>
      </c>
      <c r="AG6212" t="n">
        <v>9645.209999999999</v>
      </c>
      <c r="AH6212" t="n">
        <v>7970.32</v>
      </c>
      <c r="AI6212" t="n">
        <v>4945.21</v>
      </c>
    </row>
    <row r="6213">
      <c r="A6213" s="1" t="n">
        <v>45548</v>
      </c>
      <c r="B6213" t="inlineStr">
        <is>
          <t>TGZ-0106</t>
        </is>
      </c>
      <c r="C6213" t="inlineStr">
        <is>
          <t>CPF-2</t>
        </is>
      </c>
      <c r="D6213" t="inlineStr">
        <is>
          <t>Weatherford</t>
        </is>
      </c>
      <c r="E6213" t="n">
        <v>899.9</v>
      </c>
      <c r="F6213" t="n">
        <v>24546</v>
      </c>
      <c r="G6213" t="n">
        <v>31.6</v>
      </c>
      <c r="H6213" t="n">
        <v>13911</v>
      </c>
      <c r="I6213" t="n">
        <v>24081</v>
      </c>
      <c r="J6213" t="n">
        <v>455.8</v>
      </c>
      <c r="K6213" t="n">
        <v>286.3</v>
      </c>
      <c r="L6213" t="n">
        <v>189.3</v>
      </c>
      <c r="M6213" t="n">
        <v>58.3</v>
      </c>
      <c r="N6213" t="n">
        <v>79.8</v>
      </c>
      <c r="O6213" t="n">
        <v>74753</v>
      </c>
      <c r="P6213" t="n">
        <v>70846</v>
      </c>
      <c r="Q6213" t="n">
        <v>144633</v>
      </c>
      <c r="R6213" t="n">
        <v>2416801</v>
      </c>
      <c r="S6213" t="inlineStr">
        <is>
          <t>Shut-in</t>
        </is>
      </c>
      <c r="T6213" t="inlineStr">
        <is>
          <t>Critical</t>
        </is>
      </c>
      <c r="U6213" t="n">
        <v>2780.03</v>
      </c>
      <c r="V6213" t="n">
        <v>9293.74</v>
      </c>
      <c r="W6213" t="n">
        <v>3350.7</v>
      </c>
      <c r="X6213" t="n">
        <v>4350.82</v>
      </c>
      <c r="Y6213" t="n">
        <v>3628.16</v>
      </c>
      <c r="Z6213" t="n">
        <v>3124.08</v>
      </c>
      <c r="AA6213" t="n">
        <v>4245.95</v>
      </c>
      <c r="AB6213" t="n">
        <v>7240.8</v>
      </c>
      <c r="AC6213" t="n">
        <v>4095.32</v>
      </c>
      <c r="AD6213" t="n">
        <v>7272.06</v>
      </c>
      <c r="AE6213" t="n">
        <v>4001.28</v>
      </c>
      <c r="AF6213" t="n">
        <v>8506.700000000001</v>
      </c>
      <c r="AG6213" t="n">
        <v>7165.19</v>
      </c>
      <c r="AH6213" t="n">
        <v>8961.74</v>
      </c>
      <c r="AI6213" t="n">
        <v>7712.38</v>
      </c>
    </row>
    <row r="6214">
      <c r="A6214" s="1" t="n">
        <v>45482</v>
      </c>
      <c r="B6214" t="inlineStr">
        <is>
          <t>TGZ-0209</t>
        </is>
      </c>
      <c r="C6214" t="inlineStr">
        <is>
          <t>SGI-2</t>
        </is>
      </c>
      <c r="D6214" t="inlineStr">
        <is>
          <t>Weatherford</t>
        </is>
      </c>
      <c r="E6214" t="n">
        <v>1119.5</v>
      </c>
      <c r="F6214" t="n">
        <v>24621</v>
      </c>
      <c r="G6214" t="n">
        <v>18.5</v>
      </c>
      <c r="H6214" t="n">
        <v>10662</v>
      </c>
      <c r="I6214" t="n">
        <v>0</v>
      </c>
      <c r="J6214" t="n">
        <v>594.6</v>
      </c>
      <c r="K6214" t="n">
        <v>291.3</v>
      </c>
      <c r="L6214" t="n">
        <v>161.5</v>
      </c>
      <c r="M6214" t="n">
        <v>42.6</v>
      </c>
      <c r="N6214" t="n">
        <v>79.16</v>
      </c>
      <c r="O6214" t="n">
        <v>70627</v>
      </c>
      <c r="P6214" t="n">
        <v>65807</v>
      </c>
      <c r="Q6214" t="n">
        <v>300076</v>
      </c>
      <c r="R6214" t="n">
        <v>4279231</v>
      </c>
      <c r="S6214" t="inlineStr">
        <is>
          <t>Drilling</t>
        </is>
      </c>
      <c r="T6214" t="inlineStr">
        <is>
          <t>High</t>
        </is>
      </c>
      <c r="U6214" t="n">
        <v>9584.91</v>
      </c>
      <c r="V6214" t="n">
        <v>1440.68</v>
      </c>
      <c r="W6214" t="n">
        <v>3791.78</v>
      </c>
      <c r="X6214" t="n">
        <v>5880.06</v>
      </c>
      <c r="Y6214" t="n">
        <v>2862.29</v>
      </c>
      <c r="Z6214" t="n">
        <v>7673.9</v>
      </c>
      <c r="AA6214" t="n">
        <v>6579.11</v>
      </c>
      <c r="AB6214" t="n">
        <v>2042.34</v>
      </c>
      <c r="AC6214" t="n">
        <v>8778.5</v>
      </c>
      <c r="AD6214" t="n">
        <v>8593.49</v>
      </c>
      <c r="AE6214" t="n">
        <v>4452.22</v>
      </c>
      <c r="AF6214" t="n">
        <v>4370.12</v>
      </c>
      <c r="AG6214" t="n">
        <v>2561.77</v>
      </c>
      <c r="AH6214" t="n">
        <v>2299.87</v>
      </c>
      <c r="AI6214" t="n">
        <v>8905.93</v>
      </c>
    </row>
    <row r="6215">
      <c r="A6215" s="1" t="n">
        <v>45320</v>
      </c>
      <c r="B6215" t="inlineStr">
        <is>
          <t>TGZ-0499</t>
        </is>
      </c>
      <c r="C6215" t="inlineStr">
        <is>
          <t>SGI-1</t>
        </is>
      </c>
      <c r="D6215" t="inlineStr">
        <is>
          <t>Technip</t>
        </is>
      </c>
      <c r="E6215" t="n">
        <v>952.1</v>
      </c>
      <c r="F6215" t="n">
        <v>22726</v>
      </c>
      <c r="G6215" t="n">
        <v>23.8</v>
      </c>
      <c r="H6215" t="n">
        <v>11043</v>
      </c>
      <c r="I6215" t="n">
        <v>0</v>
      </c>
      <c r="J6215" t="n">
        <v>413.7</v>
      </c>
      <c r="K6215" t="n">
        <v>226</v>
      </c>
      <c r="L6215" t="n">
        <v>207.6</v>
      </c>
      <c r="M6215" t="n">
        <v>57.6</v>
      </c>
      <c r="N6215" t="n">
        <v>84.61</v>
      </c>
      <c r="O6215" t="n">
        <v>69636</v>
      </c>
      <c r="P6215" t="n">
        <v>59602</v>
      </c>
      <c r="Q6215" t="n">
        <v>71865</v>
      </c>
      <c r="R6215" t="n">
        <v>2395993</v>
      </c>
      <c r="S6215" t="inlineStr">
        <is>
          <t>Producing</t>
        </is>
      </c>
      <c r="T6215" t="inlineStr">
        <is>
          <t>High</t>
        </is>
      </c>
      <c r="U6215" t="n">
        <v>5325.07</v>
      </c>
      <c r="V6215" t="n">
        <v>7252.71</v>
      </c>
      <c r="W6215" t="n">
        <v>4926</v>
      </c>
      <c r="X6215" t="n">
        <v>2761.02</v>
      </c>
      <c r="Y6215" t="n">
        <v>2988.56</v>
      </c>
      <c r="Z6215" t="n">
        <v>7687.75</v>
      </c>
      <c r="AA6215" t="n">
        <v>5833.94</v>
      </c>
      <c r="AB6215" t="n">
        <v>7097.31</v>
      </c>
      <c r="AC6215" t="n">
        <v>3054.74</v>
      </c>
      <c r="AD6215" t="n">
        <v>3862.92</v>
      </c>
      <c r="AE6215" t="n">
        <v>8185.37</v>
      </c>
      <c r="AF6215" t="n">
        <v>4799.07</v>
      </c>
      <c r="AG6215" t="n">
        <v>3034.27</v>
      </c>
      <c r="AH6215" t="n">
        <v>1411.51</v>
      </c>
      <c r="AI6215" t="n">
        <v>8223.360000000001</v>
      </c>
    </row>
    <row r="6216">
      <c r="A6216" s="1" t="n">
        <v>45655</v>
      </c>
      <c r="B6216" t="inlineStr">
        <is>
          <t>TGZ-0106</t>
        </is>
      </c>
      <c r="C6216" t="inlineStr">
        <is>
          <t>CPF-3</t>
        </is>
      </c>
      <c r="D6216" t="inlineStr">
        <is>
          <t>Schlumberger</t>
        </is>
      </c>
      <c r="E6216" t="n">
        <v>1146.7</v>
      </c>
      <c r="F6216" t="n">
        <v>16651</v>
      </c>
      <c r="G6216" t="n">
        <v>15.2</v>
      </c>
      <c r="H6216" t="n">
        <v>13986</v>
      </c>
      <c r="I6216" t="n">
        <v>0</v>
      </c>
      <c r="J6216" t="n">
        <v>557</v>
      </c>
      <c r="K6216" t="n">
        <v>239.3</v>
      </c>
      <c r="L6216" t="n">
        <v>210.7</v>
      </c>
      <c r="M6216" t="n">
        <v>53.1</v>
      </c>
      <c r="N6216" t="n">
        <v>82.08</v>
      </c>
      <c r="O6216" t="n">
        <v>91812</v>
      </c>
      <c r="P6216" t="n">
        <v>77102</v>
      </c>
      <c r="Q6216" t="n">
        <v>438930</v>
      </c>
      <c r="R6216" t="n">
        <v>1770250</v>
      </c>
      <c r="S6216" t="inlineStr">
        <is>
          <t>Shut-in</t>
        </is>
      </c>
      <c r="T6216" t="inlineStr">
        <is>
          <t>Medium</t>
        </is>
      </c>
      <c r="U6216" t="n">
        <v>1268</v>
      </c>
      <c r="V6216" t="n">
        <v>1103.68</v>
      </c>
      <c r="W6216" t="n">
        <v>7892.49</v>
      </c>
      <c r="X6216" t="n">
        <v>603.34</v>
      </c>
      <c r="Y6216" t="n">
        <v>3967.56</v>
      </c>
      <c r="Z6216" t="n">
        <v>7099.95</v>
      </c>
      <c r="AA6216" t="n">
        <v>1605.48</v>
      </c>
      <c r="AB6216" t="n">
        <v>5263.88</v>
      </c>
      <c r="AC6216" t="n">
        <v>1401.72</v>
      </c>
      <c r="AD6216" t="n">
        <v>8881.030000000001</v>
      </c>
      <c r="AE6216" t="n">
        <v>3051.51</v>
      </c>
      <c r="AF6216" t="n">
        <v>7231.71</v>
      </c>
      <c r="AG6216" t="n">
        <v>4598.03</v>
      </c>
      <c r="AH6216" t="n">
        <v>2011.75</v>
      </c>
      <c r="AI6216" t="n">
        <v>9101.4</v>
      </c>
    </row>
    <row r="6217">
      <c r="A6217" s="1" t="n">
        <v>45415</v>
      </c>
      <c r="B6217" t="inlineStr">
        <is>
          <t>TGZ-0327</t>
        </is>
      </c>
      <c r="C6217" t="inlineStr">
        <is>
          <t>SGI-1</t>
        </is>
      </c>
      <c r="D6217" t="inlineStr">
        <is>
          <t>KCA Deutag</t>
        </is>
      </c>
      <c r="E6217" t="n">
        <v>1097.1</v>
      </c>
      <c r="F6217" t="n">
        <v>18780</v>
      </c>
      <c r="G6217" t="n">
        <v>40.5</v>
      </c>
      <c r="H6217" t="n">
        <v>9697</v>
      </c>
      <c r="I6217" t="n">
        <v>0</v>
      </c>
      <c r="J6217" t="n">
        <v>570.8</v>
      </c>
      <c r="K6217" t="n">
        <v>294.7</v>
      </c>
      <c r="L6217" t="n">
        <v>170.3</v>
      </c>
      <c r="M6217" t="n">
        <v>40.7</v>
      </c>
      <c r="N6217" t="n">
        <v>76.19</v>
      </c>
      <c r="O6217" t="n">
        <v>96957</v>
      </c>
      <c r="P6217" t="n">
        <v>50149</v>
      </c>
      <c r="Q6217" t="n">
        <v>440223</v>
      </c>
      <c r="R6217" t="n">
        <v>3090792</v>
      </c>
      <c r="S6217" t="inlineStr">
        <is>
          <t>Maintenance</t>
        </is>
      </c>
      <c r="T6217" t="inlineStr">
        <is>
          <t>Medium</t>
        </is>
      </c>
      <c r="U6217" t="n">
        <v>6498.3</v>
      </c>
      <c r="V6217" t="n">
        <v>1456.91</v>
      </c>
      <c r="W6217" t="n">
        <v>1558.93</v>
      </c>
      <c r="X6217" t="n">
        <v>5831.89</v>
      </c>
      <c r="Y6217" t="n">
        <v>1523.65</v>
      </c>
      <c r="Z6217" t="n">
        <v>709.97</v>
      </c>
      <c r="AA6217" t="n">
        <v>1365.91</v>
      </c>
      <c r="AB6217" t="n">
        <v>1417.17</v>
      </c>
      <c r="AC6217" t="n">
        <v>2204.75</v>
      </c>
      <c r="AD6217" t="n">
        <v>6633.93</v>
      </c>
      <c r="AE6217" t="n">
        <v>8218.98</v>
      </c>
      <c r="AF6217" t="n">
        <v>6411.34</v>
      </c>
      <c r="AG6217" t="n">
        <v>8311.799999999999</v>
      </c>
      <c r="AH6217" t="n">
        <v>6295.3</v>
      </c>
      <c r="AI6217" t="n">
        <v>8205.08</v>
      </c>
    </row>
    <row r="6218">
      <c r="A6218" s="1" t="n">
        <v>45309</v>
      </c>
      <c r="B6218" t="inlineStr">
        <is>
          <t>TGZ-0324</t>
        </is>
      </c>
      <c r="C6218" t="inlineStr">
        <is>
          <t>SGI-2</t>
        </is>
      </c>
      <c r="D6218" t="inlineStr">
        <is>
          <t>Technip</t>
        </is>
      </c>
      <c r="E6218" t="n">
        <v>880.5</v>
      </c>
      <c r="F6218" t="n">
        <v>15164</v>
      </c>
      <c r="G6218" t="n">
        <v>31.5</v>
      </c>
      <c r="H6218" t="n">
        <v>13963</v>
      </c>
      <c r="I6218" t="n">
        <v>0</v>
      </c>
      <c r="J6218" t="n">
        <v>456.4</v>
      </c>
      <c r="K6218" t="n">
        <v>271.6</v>
      </c>
      <c r="L6218" t="n">
        <v>215.1</v>
      </c>
      <c r="M6218" t="n">
        <v>50.6</v>
      </c>
      <c r="N6218" t="n">
        <v>75.27</v>
      </c>
      <c r="O6218" t="n">
        <v>95344</v>
      </c>
      <c r="P6218" t="n">
        <v>67441</v>
      </c>
      <c r="Q6218" t="n">
        <v>71656</v>
      </c>
      <c r="R6218" t="n">
        <v>1280581</v>
      </c>
      <c r="S6218" t="inlineStr">
        <is>
          <t>Maintenance</t>
        </is>
      </c>
      <c r="T6218" t="inlineStr">
        <is>
          <t>Critical</t>
        </is>
      </c>
      <c r="U6218" t="n">
        <v>6751.9</v>
      </c>
      <c r="V6218" t="n">
        <v>396.29</v>
      </c>
      <c r="W6218" t="n">
        <v>4842.1</v>
      </c>
      <c r="X6218" t="n">
        <v>4897.55</v>
      </c>
      <c r="Y6218" t="n">
        <v>732.99</v>
      </c>
      <c r="Z6218" t="n">
        <v>4788.85</v>
      </c>
      <c r="AA6218" t="n">
        <v>1011.59</v>
      </c>
      <c r="AB6218" t="n">
        <v>1471.96</v>
      </c>
      <c r="AC6218" t="n">
        <v>4413.96</v>
      </c>
      <c r="AD6218" t="n">
        <v>7101</v>
      </c>
      <c r="AE6218" t="n">
        <v>365.22</v>
      </c>
      <c r="AF6218" t="n">
        <v>6815.83</v>
      </c>
      <c r="AG6218" t="n">
        <v>6454.55</v>
      </c>
      <c r="AH6218" t="n">
        <v>5550.87</v>
      </c>
      <c r="AI6218" t="n">
        <v>9983.799999999999</v>
      </c>
    </row>
    <row r="6219">
      <c r="A6219" s="1" t="n">
        <v>45427</v>
      </c>
      <c r="B6219" t="inlineStr">
        <is>
          <t>TGZ-0392</t>
        </is>
      </c>
      <c r="C6219" t="inlineStr">
        <is>
          <t>SGI-1</t>
        </is>
      </c>
      <c r="D6219" t="inlineStr">
        <is>
          <t>Schlumberger</t>
        </is>
      </c>
      <c r="E6219" t="n">
        <v>1037.4</v>
      </c>
      <c r="F6219" t="n">
        <v>17458</v>
      </c>
      <c r="G6219" t="n">
        <v>28.9</v>
      </c>
      <c r="H6219" t="n">
        <v>9513</v>
      </c>
      <c r="I6219" t="n">
        <v>0</v>
      </c>
      <c r="J6219" t="n">
        <v>504.4</v>
      </c>
      <c r="K6219" t="n">
        <v>276.5</v>
      </c>
      <c r="L6219" t="n">
        <v>199.7</v>
      </c>
      <c r="M6219" t="n">
        <v>43.7</v>
      </c>
      <c r="N6219" t="n">
        <v>75.81</v>
      </c>
      <c r="O6219" t="n">
        <v>91899</v>
      </c>
      <c r="P6219" t="n">
        <v>69476</v>
      </c>
      <c r="Q6219" t="n">
        <v>464520</v>
      </c>
      <c r="R6219" t="n">
        <v>2632514</v>
      </c>
      <c r="S6219" t="inlineStr">
        <is>
          <t>Shut-in</t>
        </is>
      </c>
      <c r="T6219" t="inlineStr">
        <is>
          <t>High</t>
        </is>
      </c>
      <c r="U6219" t="n">
        <v>3071.29</v>
      </c>
      <c r="V6219" t="n">
        <v>1724.02</v>
      </c>
      <c r="W6219" t="n">
        <v>6991.1</v>
      </c>
      <c r="X6219" t="n">
        <v>3934.24</v>
      </c>
      <c r="Y6219" t="n">
        <v>7842.34</v>
      </c>
      <c r="Z6219" t="n">
        <v>2434.65</v>
      </c>
      <c r="AA6219" t="n">
        <v>9019.43</v>
      </c>
      <c r="AB6219" t="n">
        <v>5963.63</v>
      </c>
      <c r="AC6219" t="n">
        <v>7733.33</v>
      </c>
      <c r="AD6219" t="n">
        <v>2645.2</v>
      </c>
      <c r="AE6219" t="n">
        <v>2338.07</v>
      </c>
      <c r="AF6219" t="n">
        <v>7990.65</v>
      </c>
      <c r="AG6219" t="n">
        <v>6564.32</v>
      </c>
      <c r="AH6219" t="n">
        <v>3191.5</v>
      </c>
      <c r="AI6219" t="n">
        <v>9459.66</v>
      </c>
    </row>
    <row r="6220">
      <c r="A6220" s="1" t="n">
        <v>45344</v>
      </c>
      <c r="B6220" t="inlineStr">
        <is>
          <t>TGZ-0373</t>
        </is>
      </c>
      <c r="C6220" t="inlineStr">
        <is>
          <t>SGP-2</t>
        </is>
      </c>
      <c r="D6220" t="inlineStr">
        <is>
          <t>KCA Deutag</t>
        </is>
      </c>
      <c r="E6220" t="n">
        <v>1173</v>
      </c>
      <c r="F6220" t="n">
        <v>18096</v>
      </c>
      <c r="G6220" t="n">
        <v>25.1</v>
      </c>
      <c r="H6220" t="n">
        <v>13944</v>
      </c>
      <c r="I6220" t="n">
        <v>0</v>
      </c>
      <c r="J6220" t="n">
        <v>588.5</v>
      </c>
      <c r="K6220" t="n">
        <v>220.5</v>
      </c>
      <c r="L6220" t="n">
        <v>199.5</v>
      </c>
      <c r="M6220" t="n">
        <v>50.1</v>
      </c>
      <c r="N6220" t="n">
        <v>76.86</v>
      </c>
      <c r="O6220" t="n">
        <v>80231</v>
      </c>
      <c r="P6220" t="n">
        <v>42175</v>
      </c>
      <c r="Q6220" t="n">
        <v>371681</v>
      </c>
      <c r="R6220" t="n">
        <v>4442677</v>
      </c>
      <c r="S6220" t="inlineStr">
        <is>
          <t>Maintenance</t>
        </is>
      </c>
      <c r="T6220" t="inlineStr">
        <is>
          <t>High</t>
        </is>
      </c>
      <c r="U6220" t="n">
        <v>7045.3</v>
      </c>
      <c r="V6220" t="n">
        <v>3248.4</v>
      </c>
      <c r="W6220" t="n">
        <v>8901.469999999999</v>
      </c>
      <c r="X6220" t="n">
        <v>7635.68</v>
      </c>
      <c r="Y6220" t="n">
        <v>8429.379999999999</v>
      </c>
      <c r="Z6220" t="n">
        <v>885.0599999999999</v>
      </c>
      <c r="AA6220" t="n">
        <v>2701.03</v>
      </c>
      <c r="AB6220" t="n">
        <v>3084.56</v>
      </c>
      <c r="AC6220" t="n">
        <v>7474.48</v>
      </c>
      <c r="AD6220" t="n">
        <v>8743.610000000001</v>
      </c>
      <c r="AE6220" t="n">
        <v>7282.58</v>
      </c>
      <c r="AF6220" t="n">
        <v>992.26</v>
      </c>
      <c r="AG6220" t="n">
        <v>3207.93</v>
      </c>
      <c r="AH6220" t="n">
        <v>5299.33</v>
      </c>
      <c r="AI6220" t="n">
        <v>7280.3</v>
      </c>
    </row>
    <row r="6221">
      <c r="A6221" s="1" t="n">
        <v>45372</v>
      </c>
      <c r="B6221" t="inlineStr">
        <is>
          <t>TGZ-0332</t>
        </is>
      </c>
      <c r="C6221" t="inlineStr">
        <is>
          <t>SGI-2</t>
        </is>
      </c>
      <c r="D6221" t="inlineStr">
        <is>
          <t>Schlumberger</t>
        </is>
      </c>
      <c r="E6221" t="n">
        <v>1062.6</v>
      </c>
      <c r="F6221" t="n">
        <v>21047</v>
      </c>
      <c r="G6221" t="n">
        <v>31.8</v>
      </c>
      <c r="H6221" t="n">
        <v>13021</v>
      </c>
      <c r="I6221" t="n">
        <v>0</v>
      </c>
      <c r="J6221" t="n">
        <v>515.6</v>
      </c>
      <c r="K6221" t="n">
        <v>242.6</v>
      </c>
      <c r="L6221" t="n">
        <v>212.2</v>
      </c>
      <c r="M6221" t="n">
        <v>43.1</v>
      </c>
      <c r="N6221" t="n">
        <v>81.86</v>
      </c>
      <c r="O6221" t="n">
        <v>92416</v>
      </c>
      <c r="P6221" t="n">
        <v>60540</v>
      </c>
      <c r="Q6221" t="n">
        <v>384908</v>
      </c>
      <c r="R6221" t="n">
        <v>3062827</v>
      </c>
      <c r="S6221" t="inlineStr">
        <is>
          <t>Producing</t>
        </is>
      </c>
      <c r="T6221" t="inlineStr">
        <is>
          <t>Medium</t>
        </is>
      </c>
      <c r="U6221" t="n">
        <v>4026.94</v>
      </c>
      <c r="V6221" t="n">
        <v>3177.78</v>
      </c>
      <c r="W6221" t="n">
        <v>7083.63</v>
      </c>
      <c r="X6221" t="n">
        <v>7866.27</v>
      </c>
      <c r="Y6221" t="n">
        <v>9483.43</v>
      </c>
      <c r="Z6221" t="n">
        <v>4545.36</v>
      </c>
      <c r="AA6221" t="n">
        <v>8207.040000000001</v>
      </c>
      <c r="AB6221" t="n">
        <v>2405.4</v>
      </c>
      <c r="AC6221" t="n">
        <v>4210.86</v>
      </c>
      <c r="AD6221" t="n">
        <v>3212.44</v>
      </c>
      <c r="AE6221" t="n">
        <v>8414.799999999999</v>
      </c>
      <c r="AF6221" t="n">
        <v>6621.36</v>
      </c>
      <c r="AG6221" t="n">
        <v>2247.07</v>
      </c>
      <c r="AH6221" t="n">
        <v>1948.53</v>
      </c>
      <c r="AI6221" t="n">
        <v>3358.66</v>
      </c>
    </row>
    <row r="6222">
      <c r="A6222" s="1" t="n">
        <v>45477</v>
      </c>
      <c r="B6222" t="inlineStr">
        <is>
          <t>TGZ-0045</t>
        </is>
      </c>
      <c r="C6222" t="inlineStr">
        <is>
          <t>SGP-1</t>
        </is>
      </c>
      <c r="D6222" t="inlineStr">
        <is>
          <t>Technip</t>
        </is>
      </c>
      <c r="E6222" t="n">
        <v>1144.9</v>
      </c>
      <c r="F6222" t="n">
        <v>20698</v>
      </c>
      <c r="G6222" t="n">
        <v>32.1</v>
      </c>
      <c r="H6222" t="n">
        <v>14662</v>
      </c>
      <c r="I6222" t="n">
        <v>0</v>
      </c>
      <c r="J6222" t="n">
        <v>509.2</v>
      </c>
      <c r="K6222" t="n">
        <v>296</v>
      </c>
      <c r="L6222" t="n">
        <v>166.5</v>
      </c>
      <c r="M6222" t="n">
        <v>47.7</v>
      </c>
      <c r="N6222" t="n">
        <v>78.79000000000001</v>
      </c>
      <c r="O6222" t="n">
        <v>64463</v>
      </c>
      <c r="P6222" t="n">
        <v>49642</v>
      </c>
      <c r="Q6222" t="n">
        <v>181247</v>
      </c>
      <c r="R6222" t="n">
        <v>1689362</v>
      </c>
      <c r="S6222" t="inlineStr">
        <is>
          <t>Producing</t>
        </is>
      </c>
      <c r="T6222" t="inlineStr">
        <is>
          <t>Low</t>
        </is>
      </c>
      <c r="U6222" t="n">
        <v>3383.02</v>
      </c>
      <c r="V6222" t="n">
        <v>5809.34</v>
      </c>
      <c r="W6222" t="n">
        <v>9693.549999999999</v>
      </c>
      <c r="X6222" t="n">
        <v>167.03</v>
      </c>
      <c r="Y6222" t="n">
        <v>7240.81</v>
      </c>
      <c r="Z6222" t="n">
        <v>9292.09</v>
      </c>
      <c r="AA6222" t="n">
        <v>2272.93</v>
      </c>
      <c r="AB6222" t="n">
        <v>8036.71</v>
      </c>
      <c r="AC6222" t="n">
        <v>530.5</v>
      </c>
      <c r="AD6222" t="n">
        <v>4506.39</v>
      </c>
      <c r="AE6222" t="n">
        <v>7584.54</v>
      </c>
      <c r="AF6222" t="n">
        <v>5879.41</v>
      </c>
      <c r="AG6222" t="n">
        <v>8992.620000000001</v>
      </c>
      <c r="AH6222" t="n">
        <v>8512.040000000001</v>
      </c>
      <c r="AI6222" t="n">
        <v>9607.15</v>
      </c>
    </row>
    <row r="6223">
      <c r="A6223" s="1" t="n">
        <v>45469</v>
      </c>
      <c r="B6223" t="inlineStr">
        <is>
          <t>TGZ-0382</t>
        </is>
      </c>
      <c r="C6223" t="inlineStr">
        <is>
          <t>SGP-2</t>
        </is>
      </c>
      <c r="D6223" t="inlineStr">
        <is>
          <t>Schlumberger</t>
        </is>
      </c>
      <c r="E6223" t="n">
        <v>913.5</v>
      </c>
      <c r="F6223" t="n">
        <v>18308</v>
      </c>
      <c r="G6223" t="n">
        <v>31.1</v>
      </c>
      <c r="H6223" t="n">
        <v>11796</v>
      </c>
      <c r="I6223" t="n">
        <v>0</v>
      </c>
      <c r="J6223" t="n">
        <v>416.2</v>
      </c>
      <c r="K6223" t="n">
        <v>280.4</v>
      </c>
      <c r="L6223" t="n">
        <v>184.4</v>
      </c>
      <c r="M6223" t="n">
        <v>48.3</v>
      </c>
      <c r="N6223" t="n">
        <v>76.34</v>
      </c>
      <c r="O6223" t="n">
        <v>93783</v>
      </c>
      <c r="P6223" t="n">
        <v>42641</v>
      </c>
      <c r="Q6223" t="n">
        <v>228914</v>
      </c>
      <c r="R6223" t="n">
        <v>2973572</v>
      </c>
      <c r="S6223" t="inlineStr">
        <is>
          <t>Drilling</t>
        </is>
      </c>
      <c r="T6223" t="inlineStr">
        <is>
          <t>Low</t>
        </is>
      </c>
      <c r="U6223" t="n">
        <v>8487.139999999999</v>
      </c>
      <c r="V6223" t="n">
        <v>7117.18</v>
      </c>
      <c r="W6223" t="n">
        <v>6301.14</v>
      </c>
      <c r="X6223" t="n">
        <v>8655.48</v>
      </c>
      <c r="Y6223" t="n">
        <v>8287.68</v>
      </c>
      <c r="Z6223" t="n">
        <v>2057.39</v>
      </c>
      <c r="AA6223" t="n">
        <v>4803.22</v>
      </c>
      <c r="AB6223" t="n">
        <v>7678.6</v>
      </c>
      <c r="AC6223" t="n">
        <v>5539.2</v>
      </c>
      <c r="AD6223" t="n">
        <v>4328.01</v>
      </c>
      <c r="AE6223" t="n">
        <v>5469.92</v>
      </c>
      <c r="AF6223" t="n">
        <v>2768.32</v>
      </c>
      <c r="AG6223" t="n">
        <v>7702.09</v>
      </c>
      <c r="AH6223" t="n">
        <v>5683.7</v>
      </c>
      <c r="AI6223" t="n">
        <v>6746.69</v>
      </c>
    </row>
    <row r="6224">
      <c r="A6224" s="1" t="n">
        <v>45522</v>
      </c>
      <c r="B6224" t="inlineStr">
        <is>
          <t>TGZ-0348</t>
        </is>
      </c>
      <c r="C6224" t="inlineStr">
        <is>
          <t>SGP-1</t>
        </is>
      </c>
      <c r="D6224" t="inlineStr">
        <is>
          <t>Technip</t>
        </is>
      </c>
      <c r="E6224" t="n">
        <v>1053.2</v>
      </c>
      <c r="F6224" t="n">
        <v>18821</v>
      </c>
      <c r="G6224" t="n">
        <v>26.8</v>
      </c>
      <c r="H6224" t="n">
        <v>12022</v>
      </c>
      <c r="I6224" t="n">
        <v>0</v>
      </c>
      <c r="J6224" t="n">
        <v>473.3</v>
      </c>
      <c r="K6224" t="n">
        <v>206.4</v>
      </c>
      <c r="L6224" t="n">
        <v>230.5</v>
      </c>
      <c r="M6224" t="n">
        <v>50.7</v>
      </c>
      <c r="N6224" t="n">
        <v>78.12</v>
      </c>
      <c r="O6224" t="n">
        <v>62739</v>
      </c>
      <c r="P6224" t="n">
        <v>50751</v>
      </c>
      <c r="Q6224" t="n">
        <v>168538</v>
      </c>
      <c r="R6224" t="n">
        <v>4846514</v>
      </c>
      <c r="S6224" t="inlineStr">
        <is>
          <t>Shut-in</t>
        </is>
      </c>
      <c r="T6224" t="inlineStr">
        <is>
          <t>Critical</t>
        </is>
      </c>
      <c r="U6224" t="n">
        <v>354.22</v>
      </c>
      <c r="V6224" t="n">
        <v>2636.95</v>
      </c>
      <c r="W6224" t="n">
        <v>9123.74</v>
      </c>
      <c r="X6224" t="n">
        <v>1692.09</v>
      </c>
      <c r="Y6224" t="n">
        <v>8240.4</v>
      </c>
      <c r="Z6224" t="n">
        <v>5727.46</v>
      </c>
      <c r="AA6224" t="n">
        <v>4787.99</v>
      </c>
      <c r="AB6224" t="n">
        <v>8505.530000000001</v>
      </c>
      <c r="AC6224" t="n">
        <v>9005.440000000001</v>
      </c>
      <c r="AD6224" t="n">
        <v>8779.049999999999</v>
      </c>
      <c r="AE6224" t="n">
        <v>1833.66</v>
      </c>
      <c r="AF6224" t="n">
        <v>9859.440000000001</v>
      </c>
      <c r="AG6224" t="n">
        <v>5549.88</v>
      </c>
      <c r="AH6224" t="n">
        <v>4395.82</v>
      </c>
      <c r="AI6224" t="n">
        <v>4838.5</v>
      </c>
    </row>
    <row r="6225">
      <c r="A6225" s="1" t="n">
        <v>45537</v>
      </c>
      <c r="B6225" t="inlineStr">
        <is>
          <t>TGZ-0382</t>
        </is>
      </c>
      <c r="C6225" t="inlineStr">
        <is>
          <t>SGP-1</t>
        </is>
      </c>
      <c r="D6225" t="inlineStr">
        <is>
          <t>Schlumberger</t>
        </is>
      </c>
      <c r="E6225" t="n">
        <v>929.5</v>
      </c>
      <c r="F6225" t="n">
        <v>16131</v>
      </c>
      <c r="G6225" t="n">
        <v>23</v>
      </c>
      <c r="H6225" t="n">
        <v>14756</v>
      </c>
      <c r="I6225" t="n">
        <v>0</v>
      </c>
      <c r="J6225" t="n">
        <v>405.6</v>
      </c>
      <c r="K6225" t="n">
        <v>266.8</v>
      </c>
      <c r="L6225" t="n">
        <v>225</v>
      </c>
      <c r="M6225" t="n">
        <v>46.3</v>
      </c>
      <c r="N6225" t="n">
        <v>84.69</v>
      </c>
      <c r="O6225" t="n">
        <v>88632</v>
      </c>
      <c r="P6225" t="n">
        <v>49469</v>
      </c>
      <c r="Q6225" t="n">
        <v>194385</v>
      </c>
      <c r="R6225" t="n">
        <v>3129466</v>
      </c>
      <c r="S6225" t="inlineStr">
        <is>
          <t>Maintenance</t>
        </is>
      </c>
      <c r="T6225" t="inlineStr">
        <is>
          <t>Critical</t>
        </is>
      </c>
      <c r="U6225" t="n">
        <v>2310.14</v>
      </c>
      <c r="V6225" t="n">
        <v>3862.15</v>
      </c>
      <c r="W6225" t="n">
        <v>3146.03</v>
      </c>
      <c r="X6225" t="n">
        <v>2655.45</v>
      </c>
      <c r="Y6225" t="n">
        <v>9226.42</v>
      </c>
      <c r="Z6225" t="n">
        <v>6192.25</v>
      </c>
      <c r="AA6225" t="n">
        <v>1857.85</v>
      </c>
      <c r="AB6225" t="n">
        <v>4219.04</v>
      </c>
      <c r="AC6225" t="n">
        <v>3543.26</v>
      </c>
      <c r="AD6225" t="n">
        <v>1632.65</v>
      </c>
      <c r="AE6225" t="n">
        <v>4990.07</v>
      </c>
      <c r="AF6225" t="n">
        <v>2187.48</v>
      </c>
      <c r="AG6225" t="n">
        <v>2195.54</v>
      </c>
      <c r="AH6225" t="n">
        <v>2846.83</v>
      </c>
      <c r="AI6225" t="n">
        <v>730.9</v>
      </c>
    </row>
    <row r="6226">
      <c r="A6226" s="1" t="n">
        <v>45525</v>
      </c>
      <c r="B6226" t="inlineStr">
        <is>
          <t>TGZ-0108</t>
        </is>
      </c>
      <c r="C6226" t="inlineStr">
        <is>
          <t>CPF-3</t>
        </is>
      </c>
      <c r="D6226" t="inlineStr">
        <is>
          <t>Technip</t>
        </is>
      </c>
      <c r="E6226" t="n">
        <v>971.9</v>
      </c>
      <c r="F6226" t="n">
        <v>24161</v>
      </c>
      <c r="G6226" t="n">
        <v>17.1</v>
      </c>
      <c r="H6226" t="n">
        <v>10998</v>
      </c>
      <c r="I6226" t="n">
        <v>0</v>
      </c>
      <c r="J6226" t="n">
        <v>517.9</v>
      </c>
      <c r="K6226" t="n">
        <v>230.3</v>
      </c>
      <c r="L6226" t="n">
        <v>201.5</v>
      </c>
      <c r="M6226" t="n">
        <v>56</v>
      </c>
      <c r="N6226" t="n">
        <v>81.84</v>
      </c>
      <c r="O6226" t="n">
        <v>92289</v>
      </c>
      <c r="P6226" t="n">
        <v>70455</v>
      </c>
      <c r="Q6226" t="n">
        <v>373175</v>
      </c>
      <c r="R6226" t="n">
        <v>1713600</v>
      </c>
      <c r="S6226" t="inlineStr">
        <is>
          <t>Producing</t>
        </is>
      </c>
      <c r="T6226" t="inlineStr">
        <is>
          <t>Medium</t>
        </is>
      </c>
      <c r="U6226" t="n">
        <v>3189.53</v>
      </c>
      <c r="V6226" t="n">
        <v>5658.37</v>
      </c>
      <c r="W6226" t="n">
        <v>6561.67</v>
      </c>
      <c r="X6226" t="n">
        <v>4601.98</v>
      </c>
      <c r="Y6226" t="n">
        <v>6168.64</v>
      </c>
      <c r="Z6226" t="n">
        <v>6926.62</v>
      </c>
      <c r="AA6226" t="n">
        <v>6095.95</v>
      </c>
      <c r="AB6226" t="n">
        <v>4876.08</v>
      </c>
      <c r="AC6226" t="n">
        <v>2824.28</v>
      </c>
      <c r="AD6226" t="n">
        <v>5999.18</v>
      </c>
      <c r="AE6226" t="n">
        <v>8786.26</v>
      </c>
      <c r="AF6226" t="n">
        <v>9252.559999999999</v>
      </c>
      <c r="AG6226" t="n">
        <v>135.89</v>
      </c>
      <c r="AH6226" t="n">
        <v>6514.07</v>
      </c>
      <c r="AI6226" t="n">
        <v>4604.43</v>
      </c>
    </row>
    <row r="6227">
      <c r="A6227" s="1" t="n">
        <v>45621</v>
      </c>
      <c r="B6227" t="inlineStr">
        <is>
          <t>TGZ-0418</t>
        </is>
      </c>
      <c r="C6227" t="inlineStr">
        <is>
          <t>CPF-1</t>
        </is>
      </c>
      <c r="D6227" t="inlineStr">
        <is>
          <t>KCA Deutag</t>
        </is>
      </c>
      <c r="E6227" t="n">
        <v>968.3</v>
      </c>
      <c r="F6227" t="n">
        <v>19766</v>
      </c>
      <c r="G6227" t="n">
        <v>23.1</v>
      </c>
      <c r="H6227" t="n">
        <v>14469</v>
      </c>
      <c r="I6227" t="n">
        <v>0</v>
      </c>
      <c r="J6227" t="n">
        <v>471.2</v>
      </c>
      <c r="K6227" t="n">
        <v>281.5</v>
      </c>
      <c r="L6227" t="n">
        <v>229.7</v>
      </c>
      <c r="M6227" t="n">
        <v>48.6</v>
      </c>
      <c r="N6227" t="n">
        <v>76.26000000000001</v>
      </c>
      <c r="O6227" t="n">
        <v>70309</v>
      </c>
      <c r="P6227" t="n">
        <v>46971</v>
      </c>
      <c r="Q6227" t="n">
        <v>407327</v>
      </c>
      <c r="R6227" t="n">
        <v>3433768</v>
      </c>
      <c r="S6227" t="inlineStr">
        <is>
          <t>Shut-in</t>
        </is>
      </c>
      <c r="T6227" t="inlineStr">
        <is>
          <t>Critical</t>
        </is>
      </c>
      <c r="U6227" t="n">
        <v>9750.120000000001</v>
      </c>
      <c r="V6227" t="n">
        <v>8299.889999999999</v>
      </c>
      <c r="W6227" t="n">
        <v>2903.84</v>
      </c>
      <c r="X6227" t="n">
        <v>3766.57</v>
      </c>
      <c r="Y6227" t="n">
        <v>6178.12</v>
      </c>
      <c r="Z6227" t="n">
        <v>2094.01</v>
      </c>
      <c r="AA6227" t="n">
        <v>4729.93</v>
      </c>
      <c r="AB6227" t="n">
        <v>1139.72</v>
      </c>
      <c r="AC6227" t="n">
        <v>6538.7</v>
      </c>
      <c r="AD6227" t="n">
        <v>2247.54</v>
      </c>
      <c r="AE6227" t="n">
        <v>4712.59</v>
      </c>
      <c r="AF6227" t="n">
        <v>8247.440000000001</v>
      </c>
      <c r="AG6227" t="n">
        <v>8514.77</v>
      </c>
      <c r="AH6227" t="n">
        <v>5775.1</v>
      </c>
      <c r="AI6227" t="n">
        <v>1548.2</v>
      </c>
    </row>
    <row r="6228">
      <c r="A6228" s="1" t="n">
        <v>45374</v>
      </c>
      <c r="B6228" t="inlineStr">
        <is>
          <t>TGZ-0301</t>
        </is>
      </c>
      <c r="C6228" t="inlineStr">
        <is>
          <t>SGP-2</t>
        </is>
      </c>
      <c r="D6228" t="inlineStr">
        <is>
          <t>Halliburton</t>
        </is>
      </c>
      <c r="E6228" t="n">
        <v>1095.2</v>
      </c>
      <c r="F6228" t="n">
        <v>15527</v>
      </c>
      <c r="G6228" t="n">
        <v>24.6</v>
      </c>
      <c r="H6228" t="n">
        <v>14597</v>
      </c>
      <c r="I6228" t="n">
        <v>0</v>
      </c>
      <c r="J6228" t="n">
        <v>481.6</v>
      </c>
      <c r="K6228" t="n">
        <v>287.4</v>
      </c>
      <c r="L6228" t="n">
        <v>177.5</v>
      </c>
      <c r="M6228" t="n">
        <v>50.5</v>
      </c>
      <c r="N6228" t="n">
        <v>84.04000000000001</v>
      </c>
      <c r="O6228" t="n">
        <v>60108</v>
      </c>
      <c r="P6228" t="n">
        <v>64568</v>
      </c>
      <c r="Q6228" t="n">
        <v>295421</v>
      </c>
      <c r="R6228" t="n">
        <v>4012193</v>
      </c>
      <c r="S6228" t="inlineStr">
        <is>
          <t>Maintenance</t>
        </is>
      </c>
      <c r="T6228" t="inlineStr">
        <is>
          <t>High</t>
        </is>
      </c>
      <c r="U6228" t="n">
        <v>73.94</v>
      </c>
      <c r="V6228" t="n">
        <v>3390.37</v>
      </c>
      <c r="W6228" t="n">
        <v>2368.04</v>
      </c>
      <c r="X6228" t="n">
        <v>8846.610000000001</v>
      </c>
      <c r="Y6228" t="n">
        <v>5925.34</v>
      </c>
      <c r="Z6228" t="n">
        <v>6666.43</v>
      </c>
      <c r="AA6228" t="n">
        <v>5544.24</v>
      </c>
      <c r="AB6228" t="n">
        <v>8275.059999999999</v>
      </c>
      <c r="AC6228" t="n">
        <v>8482.629999999999</v>
      </c>
      <c r="AD6228" t="n">
        <v>5727.19</v>
      </c>
      <c r="AE6228" t="n">
        <v>110.15</v>
      </c>
      <c r="AF6228" t="n">
        <v>9248.35</v>
      </c>
      <c r="AG6228" t="n">
        <v>806.9299999999999</v>
      </c>
      <c r="AH6228" t="n">
        <v>9806.059999999999</v>
      </c>
      <c r="AI6228" t="n">
        <v>4906.57</v>
      </c>
    </row>
    <row r="6229">
      <c r="A6229" s="1" t="n">
        <v>45643</v>
      </c>
      <c r="B6229" t="inlineStr">
        <is>
          <t>TGZ-0343</t>
        </is>
      </c>
      <c r="C6229" t="inlineStr">
        <is>
          <t>CPF-1</t>
        </is>
      </c>
      <c r="D6229" t="inlineStr">
        <is>
          <t>Saipem</t>
        </is>
      </c>
      <c r="E6229" t="n">
        <v>1032.1</v>
      </c>
      <c r="F6229" t="n">
        <v>15597</v>
      </c>
      <c r="G6229" t="n">
        <v>25.5</v>
      </c>
      <c r="H6229" t="n">
        <v>8921</v>
      </c>
      <c r="I6229" t="n">
        <v>0</v>
      </c>
      <c r="J6229" t="n">
        <v>511.9</v>
      </c>
      <c r="K6229" t="n">
        <v>260.9</v>
      </c>
      <c r="L6229" t="n">
        <v>160</v>
      </c>
      <c r="M6229" t="n">
        <v>45.5</v>
      </c>
      <c r="N6229" t="n">
        <v>78.01000000000001</v>
      </c>
      <c r="O6229" t="n">
        <v>85352</v>
      </c>
      <c r="P6229" t="n">
        <v>48540</v>
      </c>
      <c r="Q6229" t="n">
        <v>230150</v>
      </c>
      <c r="R6229" t="n">
        <v>2942688</v>
      </c>
      <c r="S6229" t="inlineStr">
        <is>
          <t>Maintenance</t>
        </is>
      </c>
      <c r="T6229" t="inlineStr">
        <is>
          <t>High</t>
        </is>
      </c>
      <c r="U6229" t="n">
        <v>3382.62</v>
      </c>
      <c r="V6229" t="n">
        <v>3874.57</v>
      </c>
      <c r="W6229" t="n">
        <v>8188.17</v>
      </c>
      <c r="X6229" t="n">
        <v>550.97</v>
      </c>
      <c r="Y6229" t="n">
        <v>7743.24</v>
      </c>
      <c r="Z6229" t="n">
        <v>9004.25</v>
      </c>
      <c r="AA6229" t="n">
        <v>3470.39</v>
      </c>
      <c r="AB6229" t="n">
        <v>9819.940000000001</v>
      </c>
      <c r="AC6229" t="n">
        <v>225.71</v>
      </c>
      <c r="AD6229" t="n">
        <v>9917.9</v>
      </c>
      <c r="AE6229" t="n">
        <v>9652.75</v>
      </c>
      <c r="AF6229" t="n">
        <v>4277.18</v>
      </c>
      <c r="AG6229" t="n">
        <v>5711.08</v>
      </c>
      <c r="AH6229" t="n">
        <v>6743.83</v>
      </c>
      <c r="AI6229" t="n">
        <v>4636.05</v>
      </c>
    </row>
    <row r="6230">
      <c r="A6230" s="1" t="n">
        <v>45320</v>
      </c>
      <c r="B6230" t="inlineStr">
        <is>
          <t>TGZ-0495</t>
        </is>
      </c>
      <c r="C6230" t="inlineStr">
        <is>
          <t>SGI-2</t>
        </is>
      </c>
      <c r="D6230" t="inlineStr">
        <is>
          <t>Schlumberger</t>
        </is>
      </c>
      <c r="E6230" t="n">
        <v>1127.5</v>
      </c>
      <c r="F6230" t="n">
        <v>21634</v>
      </c>
      <c r="G6230" t="n">
        <v>41.4</v>
      </c>
      <c r="H6230" t="n">
        <v>10619</v>
      </c>
      <c r="I6230" t="n">
        <v>0</v>
      </c>
      <c r="J6230" t="n">
        <v>489.7</v>
      </c>
      <c r="K6230" t="n">
        <v>222.8</v>
      </c>
      <c r="L6230" t="n">
        <v>202.6</v>
      </c>
      <c r="M6230" t="n">
        <v>49</v>
      </c>
      <c r="N6230" t="n">
        <v>77.03</v>
      </c>
      <c r="O6230" t="n">
        <v>97339</v>
      </c>
      <c r="P6230" t="n">
        <v>56931</v>
      </c>
      <c r="Q6230" t="n">
        <v>262324</v>
      </c>
      <c r="R6230" t="n">
        <v>1807376</v>
      </c>
      <c r="S6230" t="inlineStr">
        <is>
          <t>Shut-in</t>
        </is>
      </c>
      <c r="T6230" t="inlineStr">
        <is>
          <t>Critical</t>
        </is>
      </c>
      <c r="U6230" t="n">
        <v>5067.49</v>
      </c>
      <c r="V6230" t="n">
        <v>101.62</v>
      </c>
      <c r="W6230" t="n">
        <v>32.43</v>
      </c>
      <c r="X6230" t="n">
        <v>4846.74</v>
      </c>
      <c r="Y6230" t="n">
        <v>3446.4</v>
      </c>
      <c r="Z6230" t="n">
        <v>4566.67</v>
      </c>
      <c r="AA6230" t="n">
        <v>7603.8</v>
      </c>
      <c r="AB6230" t="n">
        <v>6195.11</v>
      </c>
      <c r="AC6230" t="n">
        <v>3390.44</v>
      </c>
      <c r="AD6230" t="n">
        <v>4516.6</v>
      </c>
      <c r="AE6230" t="n">
        <v>8741.09</v>
      </c>
      <c r="AF6230" t="n">
        <v>1992.08</v>
      </c>
      <c r="AG6230" t="n">
        <v>3241.17</v>
      </c>
      <c r="AH6230" t="n">
        <v>2129.47</v>
      </c>
      <c r="AI6230" t="n">
        <v>2779.15</v>
      </c>
    </row>
    <row r="6231">
      <c r="A6231" s="1" t="n">
        <v>45482</v>
      </c>
      <c r="B6231" t="inlineStr">
        <is>
          <t>TGZ-0008</t>
        </is>
      </c>
      <c r="C6231" t="inlineStr">
        <is>
          <t>SGI-2</t>
        </is>
      </c>
      <c r="D6231" t="inlineStr">
        <is>
          <t>Weatherford</t>
        </is>
      </c>
      <c r="E6231" t="n">
        <v>1080.4</v>
      </c>
      <c r="F6231" t="n">
        <v>17835</v>
      </c>
      <c r="G6231" t="n">
        <v>15.8</v>
      </c>
      <c r="H6231" t="n">
        <v>10994</v>
      </c>
      <c r="I6231" t="n">
        <v>0</v>
      </c>
      <c r="J6231" t="n">
        <v>428.2</v>
      </c>
      <c r="K6231" t="n">
        <v>260.9</v>
      </c>
      <c r="L6231" t="n">
        <v>213.6</v>
      </c>
      <c r="M6231" t="n">
        <v>44.4</v>
      </c>
      <c r="N6231" t="n">
        <v>75.63</v>
      </c>
      <c r="O6231" t="n">
        <v>96485</v>
      </c>
      <c r="P6231" t="n">
        <v>67976</v>
      </c>
      <c r="Q6231" t="n">
        <v>136306</v>
      </c>
      <c r="R6231" t="n">
        <v>4640090</v>
      </c>
      <c r="S6231" t="inlineStr">
        <is>
          <t>Producing</t>
        </is>
      </c>
      <c r="T6231" t="inlineStr">
        <is>
          <t>Low</t>
        </is>
      </c>
      <c r="U6231" t="n">
        <v>2377.39</v>
      </c>
      <c r="V6231" t="n">
        <v>7277.49</v>
      </c>
      <c r="W6231" t="n">
        <v>6613.24</v>
      </c>
      <c r="X6231" t="n">
        <v>5544.89</v>
      </c>
      <c r="Y6231" t="n">
        <v>8156.93</v>
      </c>
      <c r="Z6231" t="n">
        <v>9922.139999999999</v>
      </c>
      <c r="AA6231" t="n">
        <v>582.37</v>
      </c>
      <c r="AB6231" t="n">
        <v>9527.030000000001</v>
      </c>
      <c r="AC6231" t="n">
        <v>457.61</v>
      </c>
      <c r="AD6231" t="n">
        <v>1588.98</v>
      </c>
      <c r="AE6231" t="n">
        <v>985.78</v>
      </c>
      <c r="AF6231" t="n">
        <v>7212.99</v>
      </c>
      <c r="AG6231" t="n">
        <v>3128.16</v>
      </c>
      <c r="AH6231" t="n">
        <v>2551.03</v>
      </c>
      <c r="AI6231" t="n">
        <v>3122.78</v>
      </c>
    </row>
    <row r="6232">
      <c r="A6232" s="1" t="n">
        <v>45485</v>
      </c>
      <c r="B6232" t="inlineStr">
        <is>
          <t>TGZ-0277</t>
        </is>
      </c>
      <c r="C6232" t="inlineStr">
        <is>
          <t>SGP-2</t>
        </is>
      </c>
      <c r="D6232" t="inlineStr">
        <is>
          <t>Halliburton</t>
        </is>
      </c>
      <c r="E6232" t="n">
        <v>1005.3</v>
      </c>
      <c r="F6232" t="n">
        <v>18015</v>
      </c>
      <c r="G6232" t="n">
        <v>39.1</v>
      </c>
      <c r="H6232" t="n">
        <v>12689</v>
      </c>
      <c r="I6232" t="n">
        <v>0</v>
      </c>
      <c r="J6232" t="n">
        <v>504.8</v>
      </c>
      <c r="K6232" t="n">
        <v>202.3</v>
      </c>
      <c r="L6232" t="n">
        <v>162.3</v>
      </c>
      <c r="M6232" t="n">
        <v>51.3</v>
      </c>
      <c r="N6232" t="n">
        <v>79.15000000000001</v>
      </c>
      <c r="O6232" t="n">
        <v>78143</v>
      </c>
      <c r="P6232" t="n">
        <v>46011</v>
      </c>
      <c r="Q6232" t="n">
        <v>142013</v>
      </c>
      <c r="R6232" t="n">
        <v>2637625</v>
      </c>
      <c r="S6232" t="inlineStr">
        <is>
          <t>Shut-in</t>
        </is>
      </c>
      <c r="T6232" t="inlineStr">
        <is>
          <t>Medium</t>
        </is>
      </c>
      <c r="U6232" t="n">
        <v>5550.71</v>
      </c>
      <c r="V6232" t="n">
        <v>2855.44</v>
      </c>
      <c r="W6232" t="n">
        <v>3209.7</v>
      </c>
      <c r="X6232" t="n">
        <v>5102.26</v>
      </c>
      <c r="Y6232" t="n">
        <v>7755.25</v>
      </c>
      <c r="Z6232" t="n">
        <v>8688.93</v>
      </c>
      <c r="AA6232" t="n">
        <v>2669.25</v>
      </c>
      <c r="AB6232" t="n">
        <v>5418.98</v>
      </c>
      <c r="AC6232" t="n">
        <v>855.47</v>
      </c>
      <c r="AD6232" t="n">
        <v>3800.21</v>
      </c>
      <c r="AE6232" t="n">
        <v>3341.84</v>
      </c>
      <c r="AF6232" t="n">
        <v>3722.12</v>
      </c>
      <c r="AG6232" t="n">
        <v>3273.44</v>
      </c>
      <c r="AH6232" t="n">
        <v>9199.709999999999</v>
      </c>
      <c r="AI6232" t="n">
        <v>5993.16</v>
      </c>
    </row>
    <row r="6233">
      <c r="A6233" s="1" t="n">
        <v>45419</v>
      </c>
      <c r="B6233" t="inlineStr">
        <is>
          <t>TGZ-0452</t>
        </is>
      </c>
      <c r="C6233" t="inlineStr">
        <is>
          <t>SGP-2</t>
        </is>
      </c>
      <c r="D6233" t="inlineStr">
        <is>
          <t>Schlumberger</t>
        </is>
      </c>
      <c r="E6233" t="n">
        <v>1003.7</v>
      </c>
      <c r="F6233" t="n">
        <v>22314</v>
      </c>
      <c r="G6233" t="n">
        <v>23.1</v>
      </c>
      <c r="H6233" t="n">
        <v>14387</v>
      </c>
      <c r="I6233" t="n">
        <v>0</v>
      </c>
      <c r="J6233" t="n">
        <v>412.6</v>
      </c>
      <c r="K6233" t="n">
        <v>216.9</v>
      </c>
      <c r="L6233" t="n">
        <v>236.6</v>
      </c>
      <c r="M6233" t="n">
        <v>51.2</v>
      </c>
      <c r="N6233" t="n">
        <v>81.39</v>
      </c>
      <c r="O6233" t="n">
        <v>84979</v>
      </c>
      <c r="P6233" t="n">
        <v>48212</v>
      </c>
      <c r="Q6233" t="n">
        <v>109016</v>
      </c>
      <c r="R6233" t="n">
        <v>1402694</v>
      </c>
      <c r="S6233" t="inlineStr">
        <is>
          <t>Drilling</t>
        </is>
      </c>
      <c r="T6233" t="inlineStr">
        <is>
          <t>High</t>
        </is>
      </c>
      <c r="U6233" t="n">
        <v>8897.309999999999</v>
      </c>
      <c r="V6233" t="n">
        <v>8665.91</v>
      </c>
      <c r="W6233" t="n">
        <v>6740.65</v>
      </c>
      <c r="X6233" t="n">
        <v>9904.530000000001</v>
      </c>
      <c r="Y6233" t="n">
        <v>5218.07</v>
      </c>
      <c r="Z6233" t="n">
        <v>8808.02</v>
      </c>
      <c r="AA6233" t="n">
        <v>7661.34</v>
      </c>
      <c r="AB6233" t="n">
        <v>2071.92</v>
      </c>
      <c r="AC6233" t="n">
        <v>4648.61</v>
      </c>
      <c r="AD6233" t="n">
        <v>8666.129999999999</v>
      </c>
      <c r="AE6233" t="n">
        <v>5945.11</v>
      </c>
      <c r="AF6233" t="n">
        <v>1519.12</v>
      </c>
      <c r="AG6233" t="n">
        <v>3217.46</v>
      </c>
      <c r="AH6233" t="n">
        <v>4182.44</v>
      </c>
      <c r="AI6233" t="n">
        <v>135.29</v>
      </c>
    </row>
    <row r="6234">
      <c r="A6234" s="1" t="n">
        <v>45640</v>
      </c>
      <c r="B6234" t="inlineStr">
        <is>
          <t>TGZ-0034</t>
        </is>
      </c>
      <c r="C6234" t="inlineStr">
        <is>
          <t>SGP-2</t>
        </is>
      </c>
      <c r="D6234" t="inlineStr">
        <is>
          <t>Schlumberger</t>
        </is>
      </c>
      <c r="E6234" t="n">
        <v>991.2</v>
      </c>
      <c r="F6234" t="n">
        <v>18810</v>
      </c>
      <c r="G6234" t="n">
        <v>36.1</v>
      </c>
      <c r="H6234" t="n">
        <v>12301</v>
      </c>
      <c r="I6234" t="n">
        <v>0</v>
      </c>
      <c r="J6234" t="n">
        <v>508.8</v>
      </c>
      <c r="K6234" t="n">
        <v>297.2</v>
      </c>
      <c r="L6234" t="n">
        <v>172.4</v>
      </c>
      <c r="M6234" t="n">
        <v>54.8</v>
      </c>
      <c r="N6234" t="n">
        <v>76.98999999999999</v>
      </c>
      <c r="O6234" t="n">
        <v>72364</v>
      </c>
      <c r="P6234" t="n">
        <v>56348</v>
      </c>
      <c r="Q6234" t="n">
        <v>368910</v>
      </c>
      <c r="R6234" t="n">
        <v>1610296</v>
      </c>
      <c r="S6234" t="inlineStr">
        <is>
          <t>Producing</t>
        </is>
      </c>
      <c r="T6234" t="inlineStr">
        <is>
          <t>High</t>
        </is>
      </c>
      <c r="U6234" t="n">
        <v>3149.62</v>
      </c>
      <c r="V6234" t="n">
        <v>2915.26</v>
      </c>
      <c r="W6234" t="n">
        <v>7732.72</v>
      </c>
      <c r="X6234" t="n">
        <v>760.4</v>
      </c>
      <c r="Y6234" t="n">
        <v>8018.56</v>
      </c>
      <c r="Z6234" t="n">
        <v>1641.83</v>
      </c>
      <c r="AA6234" t="n">
        <v>5122.59</v>
      </c>
      <c r="AB6234" t="n">
        <v>9516.32</v>
      </c>
      <c r="AC6234" t="n">
        <v>4608.66</v>
      </c>
      <c r="AD6234" t="n">
        <v>9126.620000000001</v>
      </c>
      <c r="AE6234" t="n">
        <v>8049.91</v>
      </c>
      <c r="AF6234" t="n">
        <v>3044.62</v>
      </c>
      <c r="AG6234" t="n">
        <v>4729.16</v>
      </c>
      <c r="AH6234" t="n">
        <v>2725.03</v>
      </c>
      <c r="AI6234" t="n">
        <v>9077.059999999999</v>
      </c>
    </row>
    <row r="6235">
      <c r="A6235" s="1" t="n">
        <v>45309</v>
      </c>
      <c r="B6235" t="inlineStr">
        <is>
          <t>TGZ-0112</t>
        </is>
      </c>
      <c r="C6235" t="inlineStr">
        <is>
          <t>SGP-1</t>
        </is>
      </c>
      <c r="D6235" t="inlineStr">
        <is>
          <t>Saipem</t>
        </is>
      </c>
      <c r="E6235" t="n">
        <v>1194.6</v>
      </c>
      <c r="F6235" t="n">
        <v>20140</v>
      </c>
      <c r="G6235" t="n">
        <v>37.3</v>
      </c>
      <c r="H6235" t="n">
        <v>8189</v>
      </c>
      <c r="I6235" t="n">
        <v>0</v>
      </c>
      <c r="J6235" t="n">
        <v>458.4</v>
      </c>
      <c r="K6235" t="n">
        <v>219.2</v>
      </c>
      <c r="L6235" t="n">
        <v>198.7</v>
      </c>
      <c r="M6235" t="n">
        <v>49.4</v>
      </c>
      <c r="N6235" t="n">
        <v>80.84</v>
      </c>
      <c r="O6235" t="n">
        <v>89835</v>
      </c>
      <c r="P6235" t="n">
        <v>79264</v>
      </c>
      <c r="Q6235" t="n">
        <v>384807</v>
      </c>
      <c r="R6235" t="n">
        <v>1963567</v>
      </c>
      <c r="S6235" t="inlineStr">
        <is>
          <t>Drilling</t>
        </is>
      </c>
      <c r="T6235" t="inlineStr">
        <is>
          <t>Medium</t>
        </is>
      </c>
      <c r="U6235" t="n">
        <v>6577.69</v>
      </c>
      <c r="V6235" t="n">
        <v>7857.51</v>
      </c>
      <c r="W6235" t="n">
        <v>3507.38</v>
      </c>
      <c r="X6235" t="n">
        <v>6778.99</v>
      </c>
      <c r="Y6235" t="n">
        <v>5337.37</v>
      </c>
      <c r="Z6235" t="n">
        <v>3203.86</v>
      </c>
      <c r="AA6235" t="n">
        <v>1071.56</v>
      </c>
      <c r="AB6235" t="n">
        <v>6289.89</v>
      </c>
      <c r="AC6235" t="n">
        <v>9121.719999999999</v>
      </c>
      <c r="AD6235" t="n">
        <v>4175.5</v>
      </c>
      <c r="AE6235" t="n">
        <v>6715.55</v>
      </c>
      <c r="AF6235" t="n">
        <v>5535.39</v>
      </c>
      <c r="AG6235" t="n">
        <v>7970.99</v>
      </c>
      <c r="AH6235" t="n">
        <v>6658.62</v>
      </c>
      <c r="AI6235" t="n">
        <v>9053.33</v>
      </c>
    </row>
    <row r="6236">
      <c r="A6236" s="1" t="n">
        <v>45369</v>
      </c>
      <c r="B6236" t="inlineStr">
        <is>
          <t>TGZ-0334</t>
        </is>
      </c>
      <c r="C6236" t="inlineStr">
        <is>
          <t>SGP-2</t>
        </is>
      </c>
      <c r="D6236" t="inlineStr">
        <is>
          <t>Schlumberger</t>
        </is>
      </c>
      <c r="E6236" t="n">
        <v>828.4</v>
      </c>
      <c r="F6236" t="n">
        <v>15987</v>
      </c>
      <c r="G6236" t="n">
        <v>43.8</v>
      </c>
      <c r="H6236" t="n">
        <v>13095</v>
      </c>
      <c r="I6236" t="n">
        <v>0</v>
      </c>
      <c r="J6236" t="n">
        <v>505</v>
      </c>
      <c r="K6236" t="n">
        <v>233.9</v>
      </c>
      <c r="L6236" t="n">
        <v>224.6</v>
      </c>
      <c r="M6236" t="n">
        <v>40</v>
      </c>
      <c r="N6236" t="n">
        <v>75.77</v>
      </c>
      <c r="O6236" t="n">
        <v>81054</v>
      </c>
      <c r="P6236" t="n">
        <v>64192</v>
      </c>
      <c r="Q6236" t="n">
        <v>268236</v>
      </c>
      <c r="R6236" t="n">
        <v>4601657</v>
      </c>
      <c r="S6236" t="inlineStr">
        <is>
          <t>Maintenance</t>
        </is>
      </c>
      <c r="T6236" t="inlineStr">
        <is>
          <t>Medium</t>
        </is>
      </c>
      <c r="U6236" t="n">
        <v>2130.02</v>
      </c>
      <c r="V6236" t="n">
        <v>8610.59</v>
      </c>
      <c r="W6236" t="n">
        <v>4128.41</v>
      </c>
      <c r="X6236" t="n">
        <v>9938.35</v>
      </c>
      <c r="Y6236" t="n">
        <v>58.52</v>
      </c>
      <c r="Z6236" t="n">
        <v>1512.45</v>
      </c>
      <c r="AA6236" t="n">
        <v>5502.73</v>
      </c>
      <c r="AB6236" t="n">
        <v>7294.53</v>
      </c>
      <c r="AC6236" t="n">
        <v>7391.12</v>
      </c>
      <c r="AD6236" t="n">
        <v>8770.68</v>
      </c>
      <c r="AE6236" t="n">
        <v>2090.49</v>
      </c>
      <c r="AF6236" t="n">
        <v>6038.87</v>
      </c>
      <c r="AG6236" t="n">
        <v>1454.04</v>
      </c>
      <c r="AH6236" t="n">
        <v>661.67</v>
      </c>
      <c r="AI6236" t="n">
        <v>7562.42</v>
      </c>
    </row>
    <row r="6237">
      <c r="A6237" s="1" t="n">
        <v>45359</v>
      </c>
      <c r="B6237" t="inlineStr">
        <is>
          <t>TGZ-0379</t>
        </is>
      </c>
      <c r="C6237" t="inlineStr">
        <is>
          <t>SGI-1</t>
        </is>
      </c>
      <c r="D6237" t="inlineStr">
        <is>
          <t>Schlumberger</t>
        </is>
      </c>
      <c r="E6237" t="n">
        <v>1016</v>
      </c>
      <c r="F6237" t="n">
        <v>20268</v>
      </c>
      <c r="G6237" t="n">
        <v>29.3</v>
      </c>
      <c r="H6237" t="n">
        <v>10184</v>
      </c>
      <c r="I6237" t="n">
        <v>29868</v>
      </c>
      <c r="J6237" t="n">
        <v>489.8</v>
      </c>
      <c r="K6237" t="n">
        <v>220.3</v>
      </c>
      <c r="L6237" t="n">
        <v>167.3</v>
      </c>
      <c r="M6237" t="n">
        <v>54.3</v>
      </c>
      <c r="N6237" t="n">
        <v>79.66</v>
      </c>
      <c r="O6237" t="n">
        <v>77231</v>
      </c>
      <c r="P6237" t="n">
        <v>74749</v>
      </c>
      <c r="Q6237" t="n">
        <v>372849</v>
      </c>
      <c r="R6237" t="n">
        <v>2806942</v>
      </c>
      <c r="S6237" t="inlineStr">
        <is>
          <t>Maintenance</t>
        </is>
      </c>
      <c r="T6237" t="inlineStr">
        <is>
          <t>Medium</t>
        </is>
      </c>
      <c r="U6237" t="n">
        <v>2469.86</v>
      </c>
      <c r="V6237" t="n">
        <v>9563.77</v>
      </c>
      <c r="W6237" t="n">
        <v>337.04</v>
      </c>
      <c r="X6237" t="n">
        <v>3909.95</v>
      </c>
      <c r="Y6237" t="n">
        <v>1037.7</v>
      </c>
      <c r="Z6237" t="n">
        <v>190.15</v>
      </c>
      <c r="AA6237" t="n">
        <v>4553.45</v>
      </c>
      <c r="AB6237" t="n">
        <v>3075.72</v>
      </c>
      <c r="AC6237" t="n">
        <v>3597.44</v>
      </c>
      <c r="AD6237" t="n">
        <v>5910.51</v>
      </c>
      <c r="AE6237" t="n">
        <v>2558</v>
      </c>
      <c r="AF6237" t="n">
        <v>221.07</v>
      </c>
      <c r="AG6237" t="n">
        <v>2133.54</v>
      </c>
      <c r="AH6237" t="n">
        <v>7861.44</v>
      </c>
      <c r="AI6237" t="n">
        <v>2193.68</v>
      </c>
    </row>
    <row r="6238">
      <c r="A6238" s="1" t="n">
        <v>45531</v>
      </c>
      <c r="B6238" t="inlineStr">
        <is>
          <t>TGZ-0197</t>
        </is>
      </c>
      <c r="C6238" t="inlineStr">
        <is>
          <t>SGP-1</t>
        </is>
      </c>
      <c r="D6238" t="inlineStr">
        <is>
          <t>Weatherford</t>
        </is>
      </c>
      <c r="E6238" t="n">
        <v>1196.7</v>
      </c>
      <c r="F6238" t="n">
        <v>20346</v>
      </c>
      <c r="G6238" t="n">
        <v>25.7</v>
      </c>
      <c r="H6238" t="n">
        <v>10871</v>
      </c>
      <c r="I6238" t="n">
        <v>0</v>
      </c>
      <c r="J6238" t="n">
        <v>561.4</v>
      </c>
      <c r="K6238" t="n">
        <v>286.9</v>
      </c>
      <c r="L6238" t="n">
        <v>174.1</v>
      </c>
      <c r="M6238" t="n">
        <v>49.9</v>
      </c>
      <c r="N6238" t="n">
        <v>77.13</v>
      </c>
      <c r="O6238" t="n">
        <v>95799</v>
      </c>
      <c r="P6238" t="n">
        <v>57141</v>
      </c>
      <c r="Q6238" t="n">
        <v>365684</v>
      </c>
      <c r="R6238" t="n">
        <v>1800633</v>
      </c>
      <c r="S6238" t="inlineStr">
        <is>
          <t>Maintenance</t>
        </is>
      </c>
      <c r="T6238" t="inlineStr">
        <is>
          <t>Low</t>
        </is>
      </c>
      <c r="U6238" t="n">
        <v>9232.43</v>
      </c>
      <c r="V6238" t="n">
        <v>8423.459999999999</v>
      </c>
      <c r="W6238" t="n">
        <v>1196.22</v>
      </c>
      <c r="X6238" t="n">
        <v>2455.75</v>
      </c>
      <c r="Y6238" t="n">
        <v>2385.58</v>
      </c>
      <c r="Z6238" t="n">
        <v>2227.53</v>
      </c>
      <c r="AA6238" t="n">
        <v>6052.33</v>
      </c>
      <c r="AB6238" t="n">
        <v>3229.46</v>
      </c>
      <c r="AC6238" t="n">
        <v>8571.32</v>
      </c>
      <c r="AD6238" t="n">
        <v>2566.96</v>
      </c>
      <c r="AE6238" t="n">
        <v>8039.89</v>
      </c>
      <c r="AF6238" t="n">
        <v>3861.71</v>
      </c>
      <c r="AG6238" t="n">
        <v>3982.49</v>
      </c>
      <c r="AH6238" t="n">
        <v>8786.709999999999</v>
      </c>
      <c r="AI6238" t="n">
        <v>2353.52</v>
      </c>
    </row>
    <row r="6239">
      <c r="A6239" s="1" t="n">
        <v>45387</v>
      </c>
      <c r="B6239" t="inlineStr">
        <is>
          <t>TGZ-0356</t>
        </is>
      </c>
      <c r="C6239" t="inlineStr">
        <is>
          <t>CPF-1</t>
        </is>
      </c>
      <c r="D6239" t="inlineStr">
        <is>
          <t>Schlumberger</t>
        </is>
      </c>
      <c r="E6239" t="n">
        <v>857.5</v>
      </c>
      <c r="F6239" t="n">
        <v>16453</v>
      </c>
      <c r="G6239" t="n">
        <v>37.7</v>
      </c>
      <c r="H6239" t="n">
        <v>12337</v>
      </c>
      <c r="I6239" t="n">
        <v>0</v>
      </c>
      <c r="J6239" t="n">
        <v>463.7</v>
      </c>
      <c r="K6239" t="n">
        <v>245.9</v>
      </c>
      <c r="L6239" t="n">
        <v>202.8</v>
      </c>
      <c r="M6239" t="n">
        <v>48.7</v>
      </c>
      <c r="N6239" t="n">
        <v>78.23</v>
      </c>
      <c r="O6239" t="n">
        <v>60506</v>
      </c>
      <c r="P6239" t="n">
        <v>43160</v>
      </c>
      <c r="Q6239" t="n">
        <v>341830</v>
      </c>
      <c r="R6239" t="n">
        <v>1706621</v>
      </c>
      <c r="S6239" t="inlineStr">
        <is>
          <t>Drilling</t>
        </is>
      </c>
      <c r="T6239" t="inlineStr">
        <is>
          <t>High</t>
        </is>
      </c>
      <c r="U6239" t="n">
        <v>5540.61</v>
      </c>
      <c r="V6239" t="n">
        <v>474.6</v>
      </c>
      <c r="W6239" t="n">
        <v>1316.03</v>
      </c>
      <c r="X6239" t="n">
        <v>1202.61</v>
      </c>
      <c r="Y6239" t="n">
        <v>4848.66</v>
      </c>
      <c r="Z6239" t="n">
        <v>399.16</v>
      </c>
      <c r="AA6239" t="n">
        <v>9423.469999999999</v>
      </c>
      <c r="AB6239" t="n">
        <v>7923.35</v>
      </c>
      <c r="AC6239" t="n">
        <v>2316.93</v>
      </c>
      <c r="AD6239" t="n">
        <v>6440.38</v>
      </c>
      <c r="AE6239" t="n">
        <v>7197.63</v>
      </c>
      <c r="AF6239" t="n">
        <v>6840.93</v>
      </c>
      <c r="AG6239" t="n">
        <v>5281.86</v>
      </c>
      <c r="AH6239" t="n">
        <v>9987.610000000001</v>
      </c>
      <c r="AI6239" t="n">
        <v>8497.9</v>
      </c>
    </row>
    <row r="6240">
      <c r="A6240" s="1" t="n">
        <v>45506</v>
      </c>
      <c r="B6240" t="inlineStr">
        <is>
          <t>TGZ-0227</t>
        </is>
      </c>
      <c r="C6240" t="inlineStr">
        <is>
          <t>SGI-1</t>
        </is>
      </c>
      <c r="D6240" t="inlineStr">
        <is>
          <t>Weatherford</t>
        </is>
      </c>
      <c r="E6240" t="n">
        <v>864.1</v>
      </c>
      <c r="F6240" t="n">
        <v>22840</v>
      </c>
      <c r="G6240" t="n">
        <v>33.2</v>
      </c>
      <c r="H6240" t="n">
        <v>8589</v>
      </c>
      <c r="I6240" t="n">
        <v>0</v>
      </c>
      <c r="J6240" t="n">
        <v>580.3</v>
      </c>
      <c r="K6240" t="n">
        <v>256.4</v>
      </c>
      <c r="L6240" t="n">
        <v>235.8</v>
      </c>
      <c r="M6240" t="n">
        <v>48.4</v>
      </c>
      <c r="N6240" t="n">
        <v>80.98999999999999</v>
      </c>
      <c r="O6240" t="n">
        <v>78135</v>
      </c>
      <c r="P6240" t="n">
        <v>59737</v>
      </c>
      <c r="Q6240" t="n">
        <v>450513</v>
      </c>
      <c r="R6240" t="n">
        <v>2499335</v>
      </c>
      <c r="S6240" t="inlineStr">
        <is>
          <t>Maintenance</t>
        </is>
      </c>
      <c r="T6240" t="inlineStr">
        <is>
          <t>High</t>
        </is>
      </c>
      <c r="U6240" t="n">
        <v>9166.360000000001</v>
      </c>
      <c r="V6240" t="n">
        <v>49.36</v>
      </c>
      <c r="W6240" t="n">
        <v>8145.51</v>
      </c>
      <c r="X6240" t="n">
        <v>3087.92</v>
      </c>
      <c r="Y6240" t="n">
        <v>5414.49</v>
      </c>
      <c r="Z6240" t="n">
        <v>3804.67</v>
      </c>
      <c r="AA6240" t="n">
        <v>1983.96</v>
      </c>
      <c r="AB6240" t="n">
        <v>7661.87</v>
      </c>
      <c r="AC6240" t="n">
        <v>222.33</v>
      </c>
      <c r="AD6240" t="n">
        <v>4885.33</v>
      </c>
      <c r="AE6240" t="n">
        <v>8596.68</v>
      </c>
      <c r="AF6240" t="n">
        <v>9170.860000000001</v>
      </c>
      <c r="AG6240" t="n">
        <v>3326.64</v>
      </c>
      <c r="AH6240" t="n">
        <v>4565.68</v>
      </c>
      <c r="AI6240" t="n">
        <v>6269.42</v>
      </c>
    </row>
    <row r="6241">
      <c r="A6241" s="1" t="n">
        <v>45364</v>
      </c>
      <c r="B6241" t="inlineStr">
        <is>
          <t>TGZ-0016</t>
        </is>
      </c>
      <c r="C6241" t="inlineStr">
        <is>
          <t>CPF-1</t>
        </is>
      </c>
      <c r="D6241" t="inlineStr">
        <is>
          <t>Halliburton</t>
        </is>
      </c>
      <c r="E6241" t="n">
        <v>1066.5</v>
      </c>
      <c r="F6241" t="n">
        <v>18819</v>
      </c>
      <c r="G6241" t="n">
        <v>28.3</v>
      </c>
      <c r="H6241" t="n">
        <v>8080</v>
      </c>
      <c r="I6241" t="n">
        <v>0</v>
      </c>
      <c r="J6241" t="n">
        <v>442.5</v>
      </c>
      <c r="K6241" t="n">
        <v>232.4</v>
      </c>
      <c r="L6241" t="n">
        <v>196</v>
      </c>
      <c r="M6241" t="n">
        <v>55.8</v>
      </c>
      <c r="N6241" t="n">
        <v>76.27</v>
      </c>
      <c r="O6241" t="n">
        <v>88810</v>
      </c>
      <c r="P6241" t="n">
        <v>75517</v>
      </c>
      <c r="Q6241" t="n">
        <v>52413</v>
      </c>
      <c r="R6241" t="n">
        <v>1606683</v>
      </c>
      <c r="S6241" t="inlineStr">
        <is>
          <t>Maintenance</t>
        </is>
      </c>
      <c r="T6241" t="inlineStr">
        <is>
          <t>Medium</t>
        </is>
      </c>
      <c r="U6241" t="n">
        <v>6612.53</v>
      </c>
      <c r="V6241" t="n">
        <v>4572.69</v>
      </c>
      <c r="W6241" t="n">
        <v>9173.27</v>
      </c>
      <c r="X6241" t="n">
        <v>7837.87</v>
      </c>
      <c r="Y6241" t="n">
        <v>1645.86</v>
      </c>
      <c r="Z6241" t="n">
        <v>2412.05</v>
      </c>
      <c r="AA6241" t="n">
        <v>7015.07</v>
      </c>
      <c r="AB6241" t="n">
        <v>1840.89</v>
      </c>
      <c r="AC6241" t="n">
        <v>347.53</v>
      </c>
      <c r="AD6241" t="n">
        <v>5880</v>
      </c>
      <c r="AE6241" t="n">
        <v>2537.13</v>
      </c>
      <c r="AF6241" t="n">
        <v>1480.55</v>
      </c>
      <c r="AG6241" t="n">
        <v>5205.22</v>
      </c>
      <c r="AH6241" t="n">
        <v>6669.43</v>
      </c>
      <c r="AI6241" t="n">
        <v>5075.23</v>
      </c>
    </row>
    <row r="6242">
      <c r="A6242" s="1" t="n">
        <v>45523</v>
      </c>
      <c r="B6242" t="inlineStr">
        <is>
          <t>TGZ-0195</t>
        </is>
      </c>
      <c r="C6242" t="inlineStr">
        <is>
          <t>SGP-1</t>
        </is>
      </c>
      <c r="D6242" t="inlineStr">
        <is>
          <t>KCA Deutag</t>
        </is>
      </c>
      <c r="E6242" t="n">
        <v>1183.6</v>
      </c>
      <c r="F6242" t="n">
        <v>21924</v>
      </c>
      <c r="G6242" t="n">
        <v>26.9</v>
      </c>
      <c r="H6242" t="n">
        <v>10151</v>
      </c>
      <c r="I6242" t="n">
        <v>0</v>
      </c>
      <c r="J6242" t="n">
        <v>519.7</v>
      </c>
      <c r="K6242" t="n">
        <v>233.1</v>
      </c>
      <c r="L6242" t="n">
        <v>238.6</v>
      </c>
      <c r="M6242" t="n">
        <v>56</v>
      </c>
      <c r="N6242" t="n">
        <v>77.34</v>
      </c>
      <c r="O6242" t="n">
        <v>71969</v>
      </c>
      <c r="P6242" t="n">
        <v>63040</v>
      </c>
      <c r="Q6242" t="n">
        <v>172869</v>
      </c>
      <c r="R6242" t="n">
        <v>1025582</v>
      </c>
      <c r="S6242" t="inlineStr">
        <is>
          <t>Drilling</t>
        </is>
      </c>
      <c r="T6242" t="inlineStr">
        <is>
          <t>Medium</t>
        </is>
      </c>
      <c r="U6242" t="n">
        <v>4528.65</v>
      </c>
      <c r="V6242" t="n">
        <v>7130.66</v>
      </c>
      <c r="W6242" t="n">
        <v>2261.23</v>
      </c>
      <c r="X6242" t="n">
        <v>4204.69</v>
      </c>
      <c r="Y6242" t="n">
        <v>7519.7</v>
      </c>
      <c r="Z6242" t="n">
        <v>5290.07</v>
      </c>
      <c r="AA6242" t="n">
        <v>6882.47</v>
      </c>
      <c r="AB6242" t="n">
        <v>2209.29</v>
      </c>
      <c r="AC6242" t="n">
        <v>3125.11</v>
      </c>
      <c r="AD6242" t="n">
        <v>2638.29</v>
      </c>
      <c r="AE6242" t="n">
        <v>7523.04</v>
      </c>
      <c r="AF6242" t="n">
        <v>8524.92</v>
      </c>
      <c r="AG6242" t="n">
        <v>3850.47</v>
      </c>
      <c r="AH6242" t="n">
        <v>8471.49</v>
      </c>
      <c r="AI6242" t="n">
        <v>6655.42</v>
      </c>
    </row>
    <row r="6243">
      <c r="A6243" s="1" t="n">
        <v>45634</v>
      </c>
      <c r="B6243" t="inlineStr">
        <is>
          <t>TGZ-0058</t>
        </is>
      </c>
      <c r="C6243" t="inlineStr">
        <is>
          <t>CPF-1</t>
        </is>
      </c>
      <c r="D6243" t="inlineStr">
        <is>
          <t>Schlumberger</t>
        </is>
      </c>
      <c r="E6243" t="n">
        <v>1192</v>
      </c>
      <c r="F6243" t="n">
        <v>15009</v>
      </c>
      <c r="G6243" t="n">
        <v>42</v>
      </c>
      <c r="H6243" t="n">
        <v>11963</v>
      </c>
      <c r="I6243" t="n">
        <v>0</v>
      </c>
      <c r="J6243" t="n">
        <v>599.7</v>
      </c>
      <c r="K6243" t="n">
        <v>202.6</v>
      </c>
      <c r="L6243" t="n">
        <v>226.3</v>
      </c>
      <c r="M6243" t="n">
        <v>55.4</v>
      </c>
      <c r="N6243" t="n">
        <v>76.56</v>
      </c>
      <c r="O6243" t="n">
        <v>72988</v>
      </c>
      <c r="P6243" t="n">
        <v>61221</v>
      </c>
      <c r="Q6243" t="n">
        <v>289565</v>
      </c>
      <c r="R6243" t="n">
        <v>1530715</v>
      </c>
      <c r="S6243" t="inlineStr">
        <is>
          <t>Drilling</t>
        </is>
      </c>
      <c r="T6243" t="inlineStr">
        <is>
          <t>Critical</t>
        </is>
      </c>
      <c r="U6243" t="n">
        <v>1236.34</v>
      </c>
      <c r="V6243" t="n">
        <v>8303.700000000001</v>
      </c>
      <c r="W6243" t="n">
        <v>3272.92</v>
      </c>
      <c r="X6243" t="n">
        <v>3021.67</v>
      </c>
      <c r="Y6243" t="n">
        <v>1125.63</v>
      </c>
      <c r="Z6243" t="n">
        <v>5798.86</v>
      </c>
      <c r="AA6243" t="n">
        <v>2671.56</v>
      </c>
      <c r="AB6243" t="n">
        <v>5378.92</v>
      </c>
      <c r="AC6243" t="n">
        <v>1921.36</v>
      </c>
      <c r="AD6243" t="n">
        <v>2328.43</v>
      </c>
      <c r="AE6243" t="n">
        <v>654.0599999999999</v>
      </c>
      <c r="AF6243" t="n">
        <v>7717.51</v>
      </c>
      <c r="AG6243" t="n">
        <v>9436.16</v>
      </c>
      <c r="AH6243" t="n">
        <v>6774.85</v>
      </c>
      <c r="AI6243" t="n">
        <v>4529.56</v>
      </c>
    </row>
    <row r="6244">
      <c r="A6244" s="1" t="n">
        <v>45343</v>
      </c>
      <c r="B6244" t="inlineStr">
        <is>
          <t>TGZ-0413</t>
        </is>
      </c>
      <c r="C6244" t="inlineStr">
        <is>
          <t>SGP-2</t>
        </is>
      </c>
      <c r="D6244" t="inlineStr">
        <is>
          <t>Halliburton</t>
        </is>
      </c>
      <c r="E6244" t="n">
        <v>1021</v>
      </c>
      <c r="F6244" t="n">
        <v>18698</v>
      </c>
      <c r="G6244" t="n">
        <v>37.5</v>
      </c>
      <c r="H6244" t="n">
        <v>10134</v>
      </c>
      <c r="I6244" t="n">
        <v>0</v>
      </c>
      <c r="J6244" t="n">
        <v>480.7</v>
      </c>
      <c r="K6244" t="n">
        <v>211.8</v>
      </c>
      <c r="L6244" t="n">
        <v>194.4</v>
      </c>
      <c r="M6244" t="n">
        <v>40.5</v>
      </c>
      <c r="N6244" t="n">
        <v>78.70999999999999</v>
      </c>
      <c r="O6244" t="n">
        <v>61446</v>
      </c>
      <c r="P6244" t="n">
        <v>61607</v>
      </c>
      <c r="Q6244" t="n">
        <v>456472</v>
      </c>
      <c r="R6244" t="n">
        <v>1071839</v>
      </c>
      <c r="S6244" t="inlineStr">
        <is>
          <t>Producing</t>
        </is>
      </c>
      <c r="T6244" t="inlineStr">
        <is>
          <t>Medium</t>
        </is>
      </c>
      <c r="U6244" t="n">
        <v>5466.59</v>
      </c>
      <c r="V6244" t="n">
        <v>6850.26</v>
      </c>
      <c r="W6244" t="n">
        <v>4342.91</v>
      </c>
      <c r="X6244" t="n">
        <v>4130.91</v>
      </c>
      <c r="Y6244" t="n">
        <v>4433.67</v>
      </c>
      <c r="Z6244" t="n">
        <v>9051.68</v>
      </c>
      <c r="AA6244" t="n">
        <v>2407.63</v>
      </c>
      <c r="AB6244" t="n">
        <v>3501.92</v>
      </c>
      <c r="AC6244" t="n">
        <v>2336.99</v>
      </c>
      <c r="AD6244" t="n">
        <v>1200.87</v>
      </c>
      <c r="AE6244" t="n">
        <v>9047.290000000001</v>
      </c>
      <c r="AF6244" t="n">
        <v>4062.85</v>
      </c>
      <c r="AG6244" t="n">
        <v>7973.91</v>
      </c>
      <c r="AH6244" t="n">
        <v>5106.47</v>
      </c>
      <c r="AI6244" t="n">
        <v>8502.77</v>
      </c>
    </row>
    <row r="6245">
      <c r="A6245" s="1" t="n">
        <v>45640</v>
      </c>
      <c r="B6245" t="inlineStr">
        <is>
          <t>TGZ-0070</t>
        </is>
      </c>
      <c r="C6245" t="inlineStr">
        <is>
          <t>SGP-1</t>
        </is>
      </c>
      <c r="D6245" t="inlineStr">
        <is>
          <t>Halliburton</t>
        </is>
      </c>
      <c r="E6245" t="n">
        <v>979.7</v>
      </c>
      <c r="F6245" t="n">
        <v>21280</v>
      </c>
      <c r="G6245" t="n">
        <v>39.7</v>
      </c>
      <c r="H6245" t="n">
        <v>8277</v>
      </c>
      <c r="I6245" t="n">
        <v>27604</v>
      </c>
      <c r="J6245" t="n">
        <v>432.8</v>
      </c>
      <c r="K6245" t="n">
        <v>217.3</v>
      </c>
      <c r="L6245" t="n">
        <v>165.5</v>
      </c>
      <c r="M6245" t="n">
        <v>58.8</v>
      </c>
      <c r="N6245" t="n">
        <v>80.87</v>
      </c>
      <c r="O6245" t="n">
        <v>71234</v>
      </c>
      <c r="P6245" t="n">
        <v>44657</v>
      </c>
      <c r="Q6245" t="n">
        <v>323427</v>
      </c>
      <c r="R6245" t="n">
        <v>1649976</v>
      </c>
      <c r="S6245" t="inlineStr">
        <is>
          <t>Shut-in</t>
        </is>
      </c>
      <c r="T6245" t="inlineStr">
        <is>
          <t>High</t>
        </is>
      </c>
      <c r="U6245" t="n">
        <v>2535.82</v>
      </c>
      <c r="V6245" t="n">
        <v>9456.1</v>
      </c>
      <c r="W6245" t="n">
        <v>3799</v>
      </c>
      <c r="X6245" t="n">
        <v>2371.46</v>
      </c>
      <c r="Y6245" t="n">
        <v>3990.76</v>
      </c>
      <c r="Z6245" t="n">
        <v>6061.71</v>
      </c>
      <c r="AA6245" t="n">
        <v>2424.82</v>
      </c>
      <c r="AB6245" t="n">
        <v>3200.71</v>
      </c>
      <c r="AC6245" t="n">
        <v>2826.82</v>
      </c>
      <c r="AD6245" t="n">
        <v>6901.12</v>
      </c>
      <c r="AE6245" t="n">
        <v>2281.23</v>
      </c>
      <c r="AF6245" t="n">
        <v>6016.72</v>
      </c>
      <c r="AG6245" t="n">
        <v>5254.72</v>
      </c>
      <c r="AH6245" t="n">
        <v>7295.73</v>
      </c>
      <c r="AI6245" t="n">
        <v>8957.75</v>
      </c>
    </row>
    <row r="6246">
      <c r="A6246" s="1" t="n">
        <v>45321</v>
      </c>
      <c r="B6246" t="inlineStr">
        <is>
          <t>TGZ-0025</t>
        </is>
      </c>
      <c r="C6246" t="inlineStr">
        <is>
          <t>SGI-1</t>
        </is>
      </c>
      <c r="D6246" t="inlineStr">
        <is>
          <t>Technip</t>
        </is>
      </c>
      <c r="E6246" t="n">
        <v>1018.9</v>
      </c>
      <c r="F6246" t="n">
        <v>23164</v>
      </c>
      <c r="G6246" t="n">
        <v>38.9</v>
      </c>
      <c r="H6246" t="n">
        <v>14613</v>
      </c>
      <c r="I6246" t="n">
        <v>0</v>
      </c>
      <c r="J6246" t="n">
        <v>407</v>
      </c>
      <c r="K6246" t="n">
        <v>217.7</v>
      </c>
      <c r="L6246" t="n">
        <v>171.9</v>
      </c>
      <c r="M6246" t="n">
        <v>51.4</v>
      </c>
      <c r="N6246" t="n">
        <v>82.53</v>
      </c>
      <c r="O6246" t="n">
        <v>83068</v>
      </c>
      <c r="P6246" t="n">
        <v>43943</v>
      </c>
      <c r="Q6246" t="n">
        <v>441451</v>
      </c>
      <c r="R6246" t="n">
        <v>4545004</v>
      </c>
      <c r="S6246" t="inlineStr">
        <is>
          <t>Shut-in</t>
        </is>
      </c>
      <c r="T6246" t="inlineStr">
        <is>
          <t>Critical</t>
        </is>
      </c>
      <c r="U6246" t="n">
        <v>1294.76</v>
      </c>
      <c r="V6246" t="n">
        <v>7689.45</v>
      </c>
      <c r="W6246" t="n">
        <v>1933.55</v>
      </c>
      <c r="X6246" t="n">
        <v>481.51</v>
      </c>
      <c r="Y6246" t="n">
        <v>6876.03</v>
      </c>
      <c r="Z6246" t="n">
        <v>761.09</v>
      </c>
      <c r="AA6246" t="n">
        <v>685.39</v>
      </c>
      <c r="AB6246" t="n">
        <v>9384.709999999999</v>
      </c>
      <c r="AC6246" t="n">
        <v>2440.03</v>
      </c>
      <c r="AD6246" t="n">
        <v>1142.58</v>
      </c>
      <c r="AE6246" t="n">
        <v>4837.01</v>
      </c>
      <c r="AF6246" t="n">
        <v>3130.38</v>
      </c>
      <c r="AG6246" t="n">
        <v>135.15</v>
      </c>
      <c r="AH6246" t="n">
        <v>2957.39</v>
      </c>
      <c r="AI6246" t="n">
        <v>1050.47</v>
      </c>
    </row>
    <row r="6247">
      <c r="A6247" s="1" t="n">
        <v>45301</v>
      </c>
      <c r="B6247" t="inlineStr">
        <is>
          <t>TGZ-0323</t>
        </is>
      </c>
      <c r="C6247" t="inlineStr">
        <is>
          <t>SGI-2</t>
        </is>
      </c>
      <c r="D6247" t="inlineStr">
        <is>
          <t>Schlumberger</t>
        </is>
      </c>
      <c r="E6247" t="n">
        <v>1001.1</v>
      </c>
      <c r="F6247" t="n">
        <v>16761</v>
      </c>
      <c r="G6247" t="n">
        <v>37.4</v>
      </c>
      <c r="H6247" t="n">
        <v>11253</v>
      </c>
      <c r="I6247" t="n">
        <v>0</v>
      </c>
      <c r="J6247" t="n">
        <v>557.2</v>
      </c>
      <c r="K6247" t="n">
        <v>298.8</v>
      </c>
      <c r="L6247" t="n">
        <v>218.3</v>
      </c>
      <c r="M6247" t="n">
        <v>51.7</v>
      </c>
      <c r="N6247" t="n">
        <v>84.56</v>
      </c>
      <c r="O6247" t="n">
        <v>95711</v>
      </c>
      <c r="P6247" t="n">
        <v>43995</v>
      </c>
      <c r="Q6247" t="n">
        <v>433639</v>
      </c>
      <c r="R6247" t="n">
        <v>1731160</v>
      </c>
      <c r="S6247" t="inlineStr">
        <is>
          <t>Maintenance</t>
        </is>
      </c>
      <c r="T6247" t="inlineStr">
        <is>
          <t>Critical</t>
        </is>
      </c>
      <c r="U6247" t="n">
        <v>5710.39</v>
      </c>
      <c r="V6247" t="n">
        <v>2579.82</v>
      </c>
      <c r="W6247" t="n">
        <v>6262.1</v>
      </c>
      <c r="X6247" t="n">
        <v>1014.7</v>
      </c>
      <c r="Y6247" t="n">
        <v>8628.719999999999</v>
      </c>
      <c r="Z6247" t="n">
        <v>6044.45</v>
      </c>
      <c r="AA6247" t="n">
        <v>681.88</v>
      </c>
      <c r="AB6247" t="n">
        <v>3311.75</v>
      </c>
      <c r="AC6247" t="n">
        <v>5291.68</v>
      </c>
      <c r="AD6247" t="n">
        <v>4384.37</v>
      </c>
      <c r="AE6247" t="n">
        <v>7417.69</v>
      </c>
      <c r="AF6247" t="n">
        <v>2706.9</v>
      </c>
      <c r="AG6247" t="n">
        <v>8248.969999999999</v>
      </c>
      <c r="AH6247" t="n">
        <v>8188.95</v>
      </c>
      <c r="AI6247" t="n">
        <v>4056.78</v>
      </c>
    </row>
    <row r="6248">
      <c r="A6248" s="1" t="n">
        <v>45412</v>
      </c>
      <c r="B6248" t="inlineStr">
        <is>
          <t>TGZ-0063</t>
        </is>
      </c>
      <c r="C6248" t="inlineStr">
        <is>
          <t>CPF-1</t>
        </is>
      </c>
      <c r="D6248" t="inlineStr">
        <is>
          <t>Halliburton</t>
        </is>
      </c>
      <c r="E6248" t="n">
        <v>1112.7</v>
      </c>
      <c r="F6248" t="n">
        <v>20493</v>
      </c>
      <c r="G6248" t="n">
        <v>18.7</v>
      </c>
      <c r="H6248" t="n">
        <v>9228</v>
      </c>
      <c r="I6248" t="n">
        <v>0</v>
      </c>
      <c r="J6248" t="n">
        <v>511.4</v>
      </c>
      <c r="K6248" t="n">
        <v>240.9</v>
      </c>
      <c r="L6248" t="n">
        <v>167.3</v>
      </c>
      <c r="M6248" t="n">
        <v>56.7</v>
      </c>
      <c r="N6248" t="n">
        <v>83.26000000000001</v>
      </c>
      <c r="O6248" t="n">
        <v>76507</v>
      </c>
      <c r="P6248" t="n">
        <v>77507</v>
      </c>
      <c r="Q6248" t="n">
        <v>134190</v>
      </c>
      <c r="R6248" t="n">
        <v>1418009</v>
      </c>
      <c r="S6248" t="inlineStr">
        <is>
          <t>Producing</t>
        </is>
      </c>
      <c r="T6248" t="inlineStr">
        <is>
          <t>Critical</t>
        </is>
      </c>
      <c r="U6248" t="n">
        <v>81.95999999999999</v>
      </c>
      <c r="V6248" t="n">
        <v>1685.73</v>
      </c>
      <c r="W6248" t="n">
        <v>6770.72</v>
      </c>
      <c r="X6248" t="n">
        <v>9051.91</v>
      </c>
      <c r="Y6248" t="n">
        <v>6086.83</v>
      </c>
      <c r="Z6248" t="n">
        <v>839.61</v>
      </c>
      <c r="AA6248" t="n">
        <v>381.58</v>
      </c>
      <c r="AB6248" t="n">
        <v>5189.12</v>
      </c>
      <c r="AC6248" t="n">
        <v>6632.32</v>
      </c>
      <c r="AD6248" t="n">
        <v>7618.62</v>
      </c>
      <c r="AE6248" t="n">
        <v>8271.41</v>
      </c>
      <c r="AF6248" t="n">
        <v>9508.790000000001</v>
      </c>
      <c r="AG6248" t="n">
        <v>9430.459999999999</v>
      </c>
      <c r="AH6248" t="n">
        <v>464.51</v>
      </c>
      <c r="AI6248" t="n">
        <v>6556.96</v>
      </c>
    </row>
    <row r="6249">
      <c r="A6249" s="1" t="n">
        <v>45465</v>
      </c>
      <c r="B6249" t="inlineStr">
        <is>
          <t>TGZ-0148</t>
        </is>
      </c>
      <c r="C6249" t="inlineStr">
        <is>
          <t>SGI-1</t>
        </is>
      </c>
      <c r="D6249" t="inlineStr">
        <is>
          <t>Saipem</t>
        </is>
      </c>
      <c r="E6249" t="n">
        <v>1098.2</v>
      </c>
      <c r="F6249" t="n">
        <v>23468</v>
      </c>
      <c r="G6249" t="n">
        <v>40.7</v>
      </c>
      <c r="H6249" t="n">
        <v>9130</v>
      </c>
      <c r="I6249" t="n">
        <v>0</v>
      </c>
      <c r="J6249" t="n">
        <v>583.7</v>
      </c>
      <c r="K6249" t="n">
        <v>295.6</v>
      </c>
      <c r="L6249" t="n">
        <v>236.4</v>
      </c>
      <c r="M6249" t="n">
        <v>54.2</v>
      </c>
      <c r="N6249" t="n">
        <v>76.51000000000001</v>
      </c>
      <c r="O6249" t="n">
        <v>78442</v>
      </c>
      <c r="P6249" t="n">
        <v>79720</v>
      </c>
      <c r="Q6249" t="n">
        <v>250866</v>
      </c>
      <c r="R6249" t="n">
        <v>3525052</v>
      </c>
      <c r="S6249" t="inlineStr">
        <is>
          <t>Maintenance</t>
        </is>
      </c>
      <c r="T6249" t="inlineStr">
        <is>
          <t>High</t>
        </is>
      </c>
      <c r="U6249" t="n">
        <v>1288.79</v>
      </c>
      <c r="V6249" t="n">
        <v>5942.19</v>
      </c>
      <c r="W6249" t="n">
        <v>7891.34</v>
      </c>
      <c r="X6249" t="n">
        <v>5558.07</v>
      </c>
      <c r="Y6249" t="n">
        <v>3514.96</v>
      </c>
      <c r="Z6249" t="n">
        <v>8150.61</v>
      </c>
      <c r="AA6249" t="n">
        <v>9063.200000000001</v>
      </c>
      <c r="AB6249" t="n">
        <v>5130.36</v>
      </c>
      <c r="AC6249" t="n">
        <v>4130.98</v>
      </c>
      <c r="AD6249" t="n">
        <v>2359.02</v>
      </c>
      <c r="AE6249" t="n">
        <v>2295.87</v>
      </c>
      <c r="AF6249" t="n">
        <v>6912.33</v>
      </c>
      <c r="AG6249" t="n">
        <v>2140.24</v>
      </c>
      <c r="AH6249" t="n">
        <v>3268.35</v>
      </c>
      <c r="AI6249" t="n">
        <v>1578.74</v>
      </c>
    </row>
    <row r="6250">
      <c r="A6250" s="1" t="n">
        <v>45310</v>
      </c>
      <c r="B6250" t="inlineStr">
        <is>
          <t>TGZ-0344</t>
        </is>
      </c>
      <c r="C6250" t="inlineStr">
        <is>
          <t>SGI-2</t>
        </is>
      </c>
      <c r="D6250" t="inlineStr">
        <is>
          <t>Technip</t>
        </is>
      </c>
      <c r="E6250" t="n">
        <v>803.7</v>
      </c>
      <c r="F6250" t="n">
        <v>22489</v>
      </c>
      <c r="G6250" t="n">
        <v>24.7</v>
      </c>
      <c r="H6250" t="n">
        <v>8927</v>
      </c>
      <c r="I6250" t="n">
        <v>0</v>
      </c>
      <c r="J6250" t="n">
        <v>468.9</v>
      </c>
      <c r="K6250" t="n">
        <v>227.4</v>
      </c>
      <c r="L6250" t="n">
        <v>188</v>
      </c>
      <c r="M6250" t="n">
        <v>53</v>
      </c>
      <c r="N6250" t="n">
        <v>80.34999999999999</v>
      </c>
      <c r="O6250" t="n">
        <v>62610</v>
      </c>
      <c r="P6250" t="n">
        <v>71245</v>
      </c>
      <c r="Q6250" t="n">
        <v>166048</v>
      </c>
      <c r="R6250" t="n">
        <v>3123573</v>
      </c>
      <c r="S6250" t="inlineStr">
        <is>
          <t>Drilling</t>
        </is>
      </c>
      <c r="T6250" t="inlineStr">
        <is>
          <t>High</t>
        </is>
      </c>
      <c r="U6250" t="n">
        <v>9405.52</v>
      </c>
      <c r="V6250" t="n">
        <v>3212.05</v>
      </c>
      <c r="W6250" t="n">
        <v>5679.25</v>
      </c>
      <c r="X6250" t="n">
        <v>7902.82</v>
      </c>
      <c r="Y6250" t="n">
        <v>5156.08</v>
      </c>
      <c r="Z6250" t="n">
        <v>8650.870000000001</v>
      </c>
      <c r="AA6250" t="n">
        <v>9689.200000000001</v>
      </c>
      <c r="AB6250" t="n">
        <v>1669.94</v>
      </c>
      <c r="AC6250" t="n">
        <v>2890.85</v>
      </c>
      <c r="AD6250" t="n">
        <v>3190.72</v>
      </c>
      <c r="AE6250" t="n">
        <v>752.3200000000001</v>
      </c>
      <c r="AF6250" t="n">
        <v>2922.15</v>
      </c>
      <c r="AG6250" t="n">
        <v>5724.39</v>
      </c>
      <c r="AH6250" t="n">
        <v>7250.47</v>
      </c>
      <c r="AI6250" t="n">
        <v>9510.15</v>
      </c>
    </row>
    <row r="6251">
      <c r="A6251" s="1" t="n">
        <v>45322</v>
      </c>
      <c r="B6251" t="inlineStr">
        <is>
          <t>TGZ-0419</t>
        </is>
      </c>
      <c r="C6251" t="inlineStr">
        <is>
          <t>CPF-1</t>
        </is>
      </c>
      <c r="D6251" t="inlineStr">
        <is>
          <t>Halliburton</t>
        </is>
      </c>
      <c r="E6251" t="n">
        <v>899.4</v>
      </c>
      <c r="F6251" t="n">
        <v>23752</v>
      </c>
      <c r="G6251" t="n">
        <v>34.5</v>
      </c>
      <c r="H6251" t="n">
        <v>9654</v>
      </c>
      <c r="I6251" t="n">
        <v>0</v>
      </c>
      <c r="J6251" t="n">
        <v>408.1</v>
      </c>
      <c r="K6251" t="n">
        <v>266</v>
      </c>
      <c r="L6251" t="n">
        <v>235.2</v>
      </c>
      <c r="M6251" t="n">
        <v>57.5</v>
      </c>
      <c r="N6251" t="n">
        <v>77.40000000000001</v>
      </c>
      <c r="O6251" t="n">
        <v>92172</v>
      </c>
      <c r="P6251" t="n">
        <v>79167</v>
      </c>
      <c r="Q6251" t="n">
        <v>405485</v>
      </c>
      <c r="R6251" t="n">
        <v>3474114</v>
      </c>
      <c r="S6251" t="inlineStr">
        <is>
          <t>Shut-in</t>
        </is>
      </c>
      <c r="T6251" t="inlineStr">
        <is>
          <t>Low</t>
        </is>
      </c>
      <c r="U6251" t="n">
        <v>9985.889999999999</v>
      </c>
      <c r="V6251" t="n">
        <v>4379.78</v>
      </c>
      <c r="W6251" t="n">
        <v>5760.45</v>
      </c>
      <c r="X6251" t="n">
        <v>7387.76</v>
      </c>
      <c r="Y6251" t="n">
        <v>904.97</v>
      </c>
      <c r="Z6251" t="n">
        <v>4981.26</v>
      </c>
      <c r="AA6251" t="n">
        <v>7456.98</v>
      </c>
      <c r="AB6251" t="n">
        <v>7976.36</v>
      </c>
      <c r="AC6251" t="n">
        <v>7453.12</v>
      </c>
      <c r="AD6251" t="n">
        <v>5289.88</v>
      </c>
      <c r="AE6251" t="n">
        <v>7918.37</v>
      </c>
      <c r="AF6251" t="n">
        <v>7549.49</v>
      </c>
      <c r="AG6251" t="n">
        <v>7946.69</v>
      </c>
      <c r="AH6251" t="n">
        <v>1350.6</v>
      </c>
      <c r="AI6251" t="n">
        <v>4167.63</v>
      </c>
    </row>
    <row r="6252">
      <c r="A6252" s="1" t="n">
        <v>45615</v>
      </c>
      <c r="B6252" t="inlineStr">
        <is>
          <t>TGZ-0133</t>
        </is>
      </c>
      <c r="C6252" t="inlineStr">
        <is>
          <t>CPF-3</t>
        </is>
      </c>
      <c r="D6252" t="inlineStr">
        <is>
          <t>Technip</t>
        </is>
      </c>
      <c r="E6252" t="n">
        <v>1100.7</v>
      </c>
      <c r="F6252" t="n">
        <v>21719</v>
      </c>
      <c r="G6252" t="n">
        <v>16.1</v>
      </c>
      <c r="H6252" t="n">
        <v>14528</v>
      </c>
      <c r="I6252" t="n">
        <v>33840</v>
      </c>
      <c r="J6252" t="n">
        <v>524.3</v>
      </c>
      <c r="K6252" t="n">
        <v>261.3</v>
      </c>
      <c r="L6252" t="n">
        <v>201.6</v>
      </c>
      <c r="M6252" t="n">
        <v>40</v>
      </c>
      <c r="N6252" t="n">
        <v>79.08</v>
      </c>
      <c r="O6252" t="n">
        <v>62344</v>
      </c>
      <c r="P6252" t="n">
        <v>51204</v>
      </c>
      <c r="Q6252" t="n">
        <v>129161</v>
      </c>
      <c r="R6252" t="n">
        <v>2837554</v>
      </c>
      <c r="S6252" t="inlineStr">
        <is>
          <t>Shut-in</t>
        </is>
      </c>
      <c r="T6252" t="inlineStr">
        <is>
          <t>Critical</t>
        </is>
      </c>
      <c r="U6252" t="n">
        <v>377.76</v>
      </c>
      <c r="V6252" t="n">
        <v>7202.34</v>
      </c>
      <c r="W6252" t="n">
        <v>4248.37</v>
      </c>
      <c r="X6252" t="n">
        <v>7734.48</v>
      </c>
      <c r="Y6252" t="n">
        <v>3476.63</v>
      </c>
      <c r="Z6252" t="n">
        <v>3469.63</v>
      </c>
      <c r="AA6252" t="n">
        <v>1354.74</v>
      </c>
      <c r="AB6252" t="n">
        <v>641.78</v>
      </c>
      <c r="AC6252" t="n">
        <v>4522.62</v>
      </c>
      <c r="AD6252" t="n">
        <v>1817.78</v>
      </c>
      <c r="AE6252" t="n">
        <v>9626.07</v>
      </c>
      <c r="AF6252" t="n">
        <v>4388.99</v>
      </c>
      <c r="AG6252" t="n">
        <v>9904.24</v>
      </c>
      <c r="AH6252" t="n">
        <v>535.8099999999999</v>
      </c>
      <c r="AI6252" t="n">
        <v>4246.47</v>
      </c>
    </row>
    <row r="6253">
      <c r="A6253" s="1" t="n">
        <v>45388</v>
      </c>
      <c r="B6253" t="inlineStr">
        <is>
          <t>TGZ-0306</t>
        </is>
      </c>
      <c r="C6253" t="inlineStr">
        <is>
          <t>SGI-1</t>
        </is>
      </c>
      <c r="D6253" t="inlineStr">
        <is>
          <t>KCA Deutag</t>
        </is>
      </c>
      <c r="E6253" t="n">
        <v>1123.4</v>
      </c>
      <c r="F6253" t="n">
        <v>19201</v>
      </c>
      <c r="G6253" t="n">
        <v>28.4</v>
      </c>
      <c r="H6253" t="n">
        <v>12842</v>
      </c>
      <c r="I6253" t="n">
        <v>0</v>
      </c>
      <c r="J6253" t="n">
        <v>551.9</v>
      </c>
      <c r="K6253" t="n">
        <v>210</v>
      </c>
      <c r="L6253" t="n">
        <v>231.6</v>
      </c>
      <c r="M6253" t="n">
        <v>48.2</v>
      </c>
      <c r="N6253" t="n">
        <v>76.92</v>
      </c>
      <c r="O6253" t="n">
        <v>60796</v>
      </c>
      <c r="P6253" t="n">
        <v>57499</v>
      </c>
      <c r="Q6253" t="n">
        <v>69694</v>
      </c>
      <c r="R6253" t="n">
        <v>4470563</v>
      </c>
      <c r="S6253" t="inlineStr">
        <is>
          <t>Drilling</t>
        </is>
      </c>
      <c r="T6253" t="inlineStr">
        <is>
          <t>Critical</t>
        </is>
      </c>
      <c r="U6253" t="n">
        <v>7007.13</v>
      </c>
      <c r="V6253" t="n">
        <v>8491.860000000001</v>
      </c>
      <c r="W6253" t="n">
        <v>3936.08</v>
      </c>
      <c r="X6253" t="n">
        <v>433.36</v>
      </c>
      <c r="Y6253" t="n">
        <v>1817.26</v>
      </c>
      <c r="Z6253" t="n">
        <v>7875.15</v>
      </c>
      <c r="AA6253" t="n">
        <v>6748.03</v>
      </c>
      <c r="AB6253" t="n">
        <v>5114.23</v>
      </c>
      <c r="AC6253" t="n">
        <v>1315.53</v>
      </c>
      <c r="AD6253" t="n">
        <v>3989.01</v>
      </c>
      <c r="AE6253" t="n">
        <v>2510.93</v>
      </c>
      <c r="AF6253" t="n">
        <v>1224.89</v>
      </c>
      <c r="AG6253" t="n">
        <v>6271.67</v>
      </c>
      <c r="AH6253" t="n">
        <v>6225.14</v>
      </c>
      <c r="AI6253" t="n">
        <v>9323.389999999999</v>
      </c>
    </row>
    <row r="6254">
      <c r="A6254" s="1" t="n">
        <v>45589</v>
      </c>
      <c r="B6254" t="inlineStr">
        <is>
          <t>TGZ-0293</t>
        </is>
      </c>
      <c r="C6254" t="inlineStr">
        <is>
          <t>CPF-2</t>
        </is>
      </c>
      <c r="D6254" t="inlineStr">
        <is>
          <t>Weatherford</t>
        </is>
      </c>
      <c r="E6254" t="n">
        <v>1137.9</v>
      </c>
      <c r="F6254" t="n">
        <v>24587</v>
      </c>
      <c r="G6254" t="n">
        <v>29.8</v>
      </c>
      <c r="H6254" t="n">
        <v>14778</v>
      </c>
      <c r="I6254" t="n">
        <v>0</v>
      </c>
      <c r="J6254" t="n">
        <v>446.1</v>
      </c>
      <c r="K6254" t="n">
        <v>205.7</v>
      </c>
      <c r="L6254" t="n">
        <v>189</v>
      </c>
      <c r="M6254" t="n">
        <v>40.7</v>
      </c>
      <c r="N6254" t="n">
        <v>77.09</v>
      </c>
      <c r="O6254" t="n">
        <v>64110</v>
      </c>
      <c r="P6254" t="n">
        <v>70892</v>
      </c>
      <c r="Q6254" t="n">
        <v>432922</v>
      </c>
      <c r="R6254" t="n">
        <v>3996096</v>
      </c>
      <c r="S6254" t="inlineStr">
        <is>
          <t>Maintenance</t>
        </is>
      </c>
      <c r="T6254" t="inlineStr">
        <is>
          <t>Low</t>
        </is>
      </c>
      <c r="U6254" t="n">
        <v>4383.36</v>
      </c>
      <c r="V6254" t="n">
        <v>6599.35</v>
      </c>
      <c r="W6254" t="n">
        <v>3396.32</v>
      </c>
      <c r="X6254" t="n">
        <v>9608.41</v>
      </c>
      <c r="Y6254" t="n">
        <v>6057.28</v>
      </c>
      <c r="Z6254" t="n">
        <v>2762.91</v>
      </c>
      <c r="AA6254" t="n">
        <v>8679.4</v>
      </c>
      <c r="AB6254" t="n">
        <v>1121.88</v>
      </c>
      <c r="AC6254" t="n">
        <v>8751.629999999999</v>
      </c>
      <c r="AD6254" t="n">
        <v>3396.67</v>
      </c>
      <c r="AE6254" t="n">
        <v>4386.34</v>
      </c>
      <c r="AF6254" t="n">
        <v>2903.2</v>
      </c>
      <c r="AG6254" t="n">
        <v>8598.67</v>
      </c>
      <c r="AH6254" t="n">
        <v>6806.88</v>
      </c>
      <c r="AI6254" t="n">
        <v>9400.74</v>
      </c>
    </row>
    <row r="6255">
      <c r="A6255" s="1" t="n">
        <v>45523</v>
      </c>
      <c r="B6255" t="inlineStr">
        <is>
          <t>TGZ-0197</t>
        </is>
      </c>
      <c r="C6255" t="inlineStr">
        <is>
          <t>SGI-2</t>
        </is>
      </c>
      <c r="D6255" t="inlineStr">
        <is>
          <t>Weatherford</t>
        </is>
      </c>
      <c r="E6255" t="n">
        <v>865.4</v>
      </c>
      <c r="F6255" t="n">
        <v>20150</v>
      </c>
      <c r="G6255" t="n">
        <v>41.3</v>
      </c>
      <c r="H6255" t="n">
        <v>11611</v>
      </c>
      <c r="I6255" t="n">
        <v>0</v>
      </c>
      <c r="J6255" t="n">
        <v>498.6</v>
      </c>
      <c r="K6255" t="n">
        <v>252.1</v>
      </c>
      <c r="L6255" t="n">
        <v>237.8</v>
      </c>
      <c r="M6255" t="n">
        <v>43.3</v>
      </c>
      <c r="N6255" t="n">
        <v>80.09999999999999</v>
      </c>
      <c r="O6255" t="n">
        <v>69332</v>
      </c>
      <c r="P6255" t="n">
        <v>69446</v>
      </c>
      <c r="Q6255" t="n">
        <v>226961</v>
      </c>
      <c r="R6255" t="n">
        <v>4962883</v>
      </c>
      <c r="S6255" t="inlineStr">
        <is>
          <t>Producing</t>
        </is>
      </c>
      <c r="T6255" t="inlineStr">
        <is>
          <t>Low</t>
        </is>
      </c>
      <c r="U6255" t="n">
        <v>3568.15</v>
      </c>
      <c r="V6255" t="n">
        <v>9915.299999999999</v>
      </c>
      <c r="W6255" t="n">
        <v>8001.59</v>
      </c>
      <c r="X6255" t="n">
        <v>2361.5</v>
      </c>
      <c r="Y6255" t="n">
        <v>5939.13</v>
      </c>
      <c r="Z6255" t="n">
        <v>437.31</v>
      </c>
      <c r="AA6255" t="n">
        <v>8048.42</v>
      </c>
      <c r="AB6255" t="n">
        <v>5332.5</v>
      </c>
      <c r="AC6255" t="n">
        <v>8543.52</v>
      </c>
      <c r="AD6255" t="n">
        <v>4396.79</v>
      </c>
      <c r="AE6255" t="n">
        <v>8313.030000000001</v>
      </c>
      <c r="AF6255" t="n">
        <v>442.67</v>
      </c>
      <c r="AG6255" t="n">
        <v>9251.57</v>
      </c>
      <c r="AH6255" t="n">
        <v>102.78</v>
      </c>
      <c r="AI6255" t="n">
        <v>2426.31</v>
      </c>
    </row>
    <row r="6256">
      <c r="A6256" s="1" t="n">
        <v>45465</v>
      </c>
      <c r="B6256" t="inlineStr">
        <is>
          <t>TGZ-0392</t>
        </is>
      </c>
      <c r="C6256" t="inlineStr">
        <is>
          <t>SGI-1</t>
        </is>
      </c>
      <c r="D6256" t="inlineStr">
        <is>
          <t>Schlumberger</t>
        </is>
      </c>
      <c r="E6256" t="n">
        <v>818.6</v>
      </c>
      <c r="F6256" t="n">
        <v>15986</v>
      </c>
      <c r="G6256" t="n">
        <v>36.8</v>
      </c>
      <c r="H6256" t="n">
        <v>9670</v>
      </c>
      <c r="I6256" t="n">
        <v>21085</v>
      </c>
      <c r="J6256" t="n">
        <v>466.1</v>
      </c>
      <c r="K6256" t="n">
        <v>209.4</v>
      </c>
      <c r="L6256" t="n">
        <v>168.3</v>
      </c>
      <c r="M6256" t="n">
        <v>40.8</v>
      </c>
      <c r="N6256" t="n">
        <v>79.87</v>
      </c>
      <c r="O6256" t="n">
        <v>93466</v>
      </c>
      <c r="P6256" t="n">
        <v>57315</v>
      </c>
      <c r="Q6256" t="n">
        <v>374896</v>
      </c>
      <c r="R6256" t="n">
        <v>1617502</v>
      </c>
      <c r="S6256" t="inlineStr">
        <is>
          <t>Maintenance</t>
        </is>
      </c>
      <c r="T6256" t="inlineStr">
        <is>
          <t>Critical</t>
        </is>
      </c>
      <c r="U6256" t="n">
        <v>5396.73</v>
      </c>
      <c r="V6256" t="n">
        <v>8933.48</v>
      </c>
      <c r="W6256" t="n">
        <v>3060.01</v>
      </c>
      <c r="X6256" t="n">
        <v>8961.35</v>
      </c>
      <c r="Y6256" t="n">
        <v>3117.56</v>
      </c>
      <c r="Z6256" t="n">
        <v>5251.04</v>
      </c>
      <c r="AA6256" t="n">
        <v>8575.84</v>
      </c>
      <c r="AB6256" t="n">
        <v>1584.04</v>
      </c>
      <c r="AC6256" t="n">
        <v>4349.1</v>
      </c>
      <c r="AD6256" t="n">
        <v>4209.46</v>
      </c>
      <c r="AE6256" t="n">
        <v>5792.43</v>
      </c>
      <c r="AF6256" t="n">
        <v>6684.81</v>
      </c>
      <c r="AG6256" t="n">
        <v>4806.88</v>
      </c>
      <c r="AH6256" t="n">
        <v>5541.18</v>
      </c>
      <c r="AI6256" t="n">
        <v>8197.209999999999</v>
      </c>
    </row>
    <row r="6257">
      <c r="A6257" s="1" t="n">
        <v>45463</v>
      </c>
      <c r="B6257" t="inlineStr">
        <is>
          <t>TGZ-0095</t>
        </is>
      </c>
      <c r="C6257" t="inlineStr">
        <is>
          <t>CPF-3</t>
        </is>
      </c>
      <c r="D6257" t="inlineStr">
        <is>
          <t>KCA Deutag</t>
        </is>
      </c>
      <c r="E6257" t="n">
        <v>967.1</v>
      </c>
      <c r="F6257" t="n">
        <v>23934</v>
      </c>
      <c r="G6257" t="n">
        <v>41.2</v>
      </c>
      <c r="H6257" t="n">
        <v>10230</v>
      </c>
      <c r="I6257" t="n">
        <v>0</v>
      </c>
      <c r="J6257" t="n">
        <v>545.4</v>
      </c>
      <c r="K6257" t="n">
        <v>223.8</v>
      </c>
      <c r="L6257" t="n">
        <v>163.9</v>
      </c>
      <c r="M6257" t="n">
        <v>54.5</v>
      </c>
      <c r="N6257" t="n">
        <v>76.58</v>
      </c>
      <c r="O6257" t="n">
        <v>63573</v>
      </c>
      <c r="P6257" t="n">
        <v>58760</v>
      </c>
      <c r="Q6257" t="n">
        <v>366743</v>
      </c>
      <c r="R6257" t="n">
        <v>4259738</v>
      </c>
      <c r="S6257" t="inlineStr">
        <is>
          <t>Producing</t>
        </is>
      </c>
      <c r="T6257" t="inlineStr">
        <is>
          <t>Low</t>
        </is>
      </c>
      <c r="U6257" t="n">
        <v>2655.34</v>
      </c>
      <c r="V6257" t="n">
        <v>6097.05</v>
      </c>
      <c r="W6257" t="n">
        <v>3486.22</v>
      </c>
      <c r="X6257" t="n">
        <v>9325.969999999999</v>
      </c>
      <c r="Y6257" t="n">
        <v>4462.12</v>
      </c>
      <c r="Z6257" t="n">
        <v>136.01</v>
      </c>
      <c r="AA6257" t="n">
        <v>4072.63</v>
      </c>
      <c r="AB6257" t="n">
        <v>203.84</v>
      </c>
      <c r="AC6257" t="n">
        <v>8905.440000000001</v>
      </c>
      <c r="AD6257" t="n">
        <v>3314.26</v>
      </c>
      <c r="AE6257" t="n">
        <v>4329.48</v>
      </c>
      <c r="AF6257" t="n">
        <v>1411.1</v>
      </c>
      <c r="AG6257" t="n">
        <v>461.55</v>
      </c>
      <c r="AH6257" t="n">
        <v>7736.57</v>
      </c>
      <c r="AI6257" t="n">
        <v>1880.04</v>
      </c>
    </row>
    <row r="6258">
      <c r="A6258" s="1" t="n">
        <v>45621</v>
      </c>
      <c r="B6258" t="inlineStr">
        <is>
          <t>TGZ-0082</t>
        </is>
      </c>
      <c r="C6258" t="inlineStr">
        <is>
          <t>CPF-2</t>
        </is>
      </c>
      <c r="D6258" t="inlineStr">
        <is>
          <t>Schlumberger</t>
        </is>
      </c>
      <c r="E6258" t="n">
        <v>805.6</v>
      </c>
      <c r="F6258" t="n">
        <v>16452</v>
      </c>
      <c r="G6258" t="n">
        <v>37</v>
      </c>
      <c r="H6258" t="n">
        <v>10042</v>
      </c>
      <c r="I6258" t="n">
        <v>0</v>
      </c>
      <c r="J6258" t="n">
        <v>451.7</v>
      </c>
      <c r="K6258" t="n">
        <v>269</v>
      </c>
      <c r="L6258" t="n">
        <v>235.5</v>
      </c>
      <c r="M6258" t="n">
        <v>47.5</v>
      </c>
      <c r="N6258" t="n">
        <v>76</v>
      </c>
      <c r="O6258" t="n">
        <v>87540</v>
      </c>
      <c r="P6258" t="n">
        <v>53099</v>
      </c>
      <c r="Q6258" t="n">
        <v>158907</v>
      </c>
      <c r="R6258" t="n">
        <v>4948266</v>
      </c>
      <c r="S6258" t="inlineStr">
        <is>
          <t>Shut-in</t>
        </is>
      </c>
      <c r="T6258" t="inlineStr">
        <is>
          <t>Medium</t>
        </is>
      </c>
      <c r="U6258" t="n">
        <v>9854.08</v>
      </c>
      <c r="V6258" t="n">
        <v>829.54</v>
      </c>
      <c r="W6258" t="n">
        <v>5424.66</v>
      </c>
      <c r="X6258" t="n">
        <v>8912.23</v>
      </c>
      <c r="Y6258" t="n">
        <v>8925.1</v>
      </c>
      <c r="Z6258" t="n">
        <v>595.92</v>
      </c>
      <c r="AA6258" t="n">
        <v>526.7</v>
      </c>
      <c r="AB6258" t="n">
        <v>982.87</v>
      </c>
      <c r="AC6258" t="n">
        <v>6840.41</v>
      </c>
      <c r="AD6258" t="n">
        <v>6230</v>
      </c>
      <c r="AE6258" t="n">
        <v>3189.71</v>
      </c>
      <c r="AF6258" t="n">
        <v>5262.21</v>
      </c>
      <c r="AG6258" t="n">
        <v>1304.25</v>
      </c>
      <c r="AH6258" t="n">
        <v>4358.92</v>
      </c>
      <c r="AI6258" t="n">
        <v>3182.98</v>
      </c>
    </row>
    <row r="6259">
      <c r="A6259" s="1" t="n">
        <v>45578</v>
      </c>
      <c r="B6259" t="inlineStr">
        <is>
          <t>TGZ-0214</t>
        </is>
      </c>
      <c r="C6259" t="inlineStr">
        <is>
          <t>CPF-2</t>
        </is>
      </c>
      <c r="D6259" t="inlineStr">
        <is>
          <t>Technip</t>
        </is>
      </c>
      <c r="E6259" t="n">
        <v>1140.1</v>
      </c>
      <c r="F6259" t="n">
        <v>19017</v>
      </c>
      <c r="G6259" t="n">
        <v>36.9</v>
      </c>
      <c r="H6259" t="n">
        <v>12598</v>
      </c>
      <c r="I6259" t="n">
        <v>0</v>
      </c>
      <c r="J6259" t="n">
        <v>571.4</v>
      </c>
      <c r="K6259" t="n">
        <v>215.5</v>
      </c>
      <c r="L6259" t="n">
        <v>180.4</v>
      </c>
      <c r="M6259" t="n">
        <v>41.3</v>
      </c>
      <c r="N6259" t="n">
        <v>83.38</v>
      </c>
      <c r="O6259" t="n">
        <v>75141</v>
      </c>
      <c r="P6259" t="n">
        <v>73399</v>
      </c>
      <c r="Q6259" t="n">
        <v>233538</v>
      </c>
      <c r="R6259" t="n">
        <v>3356432</v>
      </c>
      <c r="S6259" t="inlineStr">
        <is>
          <t>Maintenance</t>
        </is>
      </c>
      <c r="T6259" t="inlineStr">
        <is>
          <t>Critical</t>
        </is>
      </c>
      <c r="U6259" t="n">
        <v>9345.57</v>
      </c>
      <c r="V6259" t="n">
        <v>8013</v>
      </c>
      <c r="W6259" t="n">
        <v>3098.25</v>
      </c>
      <c r="X6259" t="n">
        <v>9706.93</v>
      </c>
      <c r="Y6259" t="n">
        <v>3006.6</v>
      </c>
      <c r="Z6259" t="n">
        <v>8869.98</v>
      </c>
      <c r="AA6259" t="n">
        <v>7343.17</v>
      </c>
      <c r="AB6259" t="n">
        <v>6002.79</v>
      </c>
      <c r="AC6259" t="n">
        <v>1835.27</v>
      </c>
      <c r="AD6259" t="n">
        <v>3344.49</v>
      </c>
      <c r="AE6259" t="n">
        <v>2163.54</v>
      </c>
      <c r="AF6259" t="n">
        <v>7486.8</v>
      </c>
      <c r="AG6259" t="n">
        <v>2922.43</v>
      </c>
      <c r="AH6259" t="n">
        <v>8717.73</v>
      </c>
      <c r="AI6259" t="n">
        <v>1615.65</v>
      </c>
    </row>
    <row r="6260">
      <c r="A6260" s="1" t="n">
        <v>45477</v>
      </c>
      <c r="B6260" t="inlineStr">
        <is>
          <t>TGZ-0207</t>
        </is>
      </c>
      <c r="C6260" t="inlineStr">
        <is>
          <t>SGP-1</t>
        </is>
      </c>
      <c r="D6260" t="inlineStr">
        <is>
          <t>Weatherford</t>
        </is>
      </c>
      <c r="E6260" t="n">
        <v>1011.7</v>
      </c>
      <c r="F6260" t="n">
        <v>23882</v>
      </c>
      <c r="G6260" t="n">
        <v>44.1</v>
      </c>
      <c r="H6260" t="n">
        <v>13248</v>
      </c>
      <c r="I6260" t="n">
        <v>0</v>
      </c>
      <c r="J6260" t="n">
        <v>448.5</v>
      </c>
      <c r="K6260" t="n">
        <v>261.7</v>
      </c>
      <c r="L6260" t="n">
        <v>219.3</v>
      </c>
      <c r="M6260" t="n">
        <v>58.7</v>
      </c>
      <c r="N6260" t="n">
        <v>80.41</v>
      </c>
      <c r="O6260" t="n">
        <v>72861</v>
      </c>
      <c r="P6260" t="n">
        <v>71438</v>
      </c>
      <c r="Q6260" t="n">
        <v>422174</v>
      </c>
      <c r="R6260" t="n">
        <v>4247662</v>
      </c>
      <c r="S6260" t="inlineStr">
        <is>
          <t>Producing</t>
        </is>
      </c>
      <c r="T6260" t="inlineStr">
        <is>
          <t>Medium</t>
        </is>
      </c>
      <c r="U6260" t="n">
        <v>138.85</v>
      </c>
      <c r="V6260" t="n">
        <v>3172.48</v>
      </c>
      <c r="W6260" t="n">
        <v>9435.34</v>
      </c>
      <c r="X6260" t="n">
        <v>7803.36</v>
      </c>
      <c r="Y6260" t="n">
        <v>5104.53</v>
      </c>
      <c r="Z6260" t="n">
        <v>9360.43</v>
      </c>
      <c r="AA6260" t="n">
        <v>2291.53</v>
      </c>
      <c r="AB6260" t="n">
        <v>3765.53</v>
      </c>
      <c r="AC6260" t="n">
        <v>2236.28</v>
      </c>
      <c r="AD6260" t="n">
        <v>3343.39</v>
      </c>
      <c r="AE6260" t="n">
        <v>5273.82</v>
      </c>
      <c r="AF6260" t="n">
        <v>3694.65</v>
      </c>
      <c r="AG6260" t="n">
        <v>6030.35</v>
      </c>
      <c r="AH6260" t="n">
        <v>9045.690000000001</v>
      </c>
      <c r="AI6260" t="n">
        <v>4381.11</v>
      </c>
    </row>
    <row r="6261">
      <c r="A6261" s="1" t="n">
        <v>45575</v>
      </c>
      <c r="B6261" t="inlineStr">
        <is>
          <t>TGZ-0284</t>
        </is>
      </c>
      <c r="C6261" t="inlineStr">
        <is>
          <t>CPF-3</t>
        </is>
      </c>
      <c r="D6261" t="inlineStr">
        <is>
          <t>Schlumberger</t>
        </is>
      </c>
      <c r="E6261" t="n">
        <v>827.4</v>
      </c>
      <c r="F6261" t="n">
        <v>21948</v>
      </c>
      <c r="G6261" t="n">
        <v>22.5</v>
      </c>
      <c r="H6261" t="n">
        <v>9471</v>
      </c>
      <c r="I6261" t="n">
        <v>0</v>
      </c>
      <c r="J6261" t="n">
        <v>454</v>
      </c>
      <c r="K6261" t="n">
        <v>200.2</v>
      </c>
      <c r="L6261" t="n">
        <v>200.3</v>
      </c>
      <c r="M6261" t="n">
        <v>53.8</v>
      </c>
      <c r="N6261" t="n">
        <v>77.83</v>
      </c>
      <c r="O6261" t="n">
        <v>76317</v>
      </c>
      <c r="P6261" t="n">
        <v>47327</v>
      </c>
      <c r="Q6261" t="n">
        <v>429396</v>
      </c>
      <c r="R6261" t="n">
        <v>2846546</v>
      </c>
      <c r="S6261" t="inlineStr">
        <is>
          <t>Maintenance</t>
        </is>
      </c>
      <c r="T6261" t="inlineStr">
        <is>
          <t>Critical</t>
        </is>
      </c>
      <c r="U6261" t="n">
        <v>4051.63</v>
      </c>
      <c r="V6261" t="n">
        <v>7111.34</v>
      </c>
      <c r="W6261" t="n">
        <v>77.53</v>
      </c>
      <c r="X6261" t="n">
        <v>6894.21</v>
      </c>
      <c r="Y6261" t="n">
        <v>290.24</v>
      </c>
      <c r="Z6261" t="n">
        <v>6059.61</v>
      </c>
      <c r="AA6261" t="n">
        <v>3154.98</v>
      </c>
      <c r="AB6261" t="n">
        <v>6025.39</v>
      </c>
      <c r="AC6261" t="n">
        <v>4714.98</v>
      </c>
      <c r="AD6261" t="n">
        <v>1360.77</v>
      </c>
      <c r="AE6261" t="n">
        <v>3490.53</v>
      </c>
      <c r="AF6261" t="n">
        <v>3284.36</v>
      </c>
      <c r="AG6261" t="n">
        <v>4686.76</v>
      </c>
      <c r="AH6261" t="n">
        <v>3791.69</v>
      </c>
      <c r="AI6261" t="n">
        <v>4701.79</v>
      </c>
    </row>
    <row r="6262">
      <c r="A6262" s="1" t="n">
        <v>45307</v>
      </c>
      <c r="B6262" t="inlineStr">
        <is>
          <t>TGZ-0091</t>
        </is>
      </c>
      <c r="C6262" t="inlineStr">
        <is>
          <t>SGP-1</t>
        </is>
      </c>
      <c r="D6262" t="inlineStr">
        <is>
          <t>Schlumberger</t>
        </is>
      </c>
      <c r="E6262" t="n">
        <v>1105.5</v>
      </c>
      <c r="F6262" t="n">
        <v>16483</v>
      </c>
      <c r="G6262" t="n">
        <v>39.8</v>
      </c>
      <c r="H6262" t="n">
        <v>10650</v>
      </c>
      <c r="I6262" t="n">
        <v>14067</v>
      </c>
      <c r="J6262" t="n">
        <v>432</v>
      </c>
      <c r="K6262" t="n">
        <v>236.9</v>
      </c>
      <c r="L6262" t="n">
        <v>188.3</v>
      </c>
      <c r="M6262" t="n">
        <v>46.7</v>
      </c>
      <c r="N6262" t="n">
        <v>83.28</v>
      </c>
      <c r="O6262" t="n">
        <v>99138</v>
      </c>
      <c r="P6262" t="n">
        <v>46826</v>
      </c>
      <c r="Q6262" t="n">
        <v>399236</v>
      </c>
      <c r="R6262" t="n">
        <v>4470553</v>
      </c>
      <c r="S6262" t="inlineStr">
        <is>
          <t>Shut-in</t>
        </is>
      </c>
      <c r="T6262" t="inlineStr">
        <is>
          <t>Medium</t>
        </is>
      </c>
      <c r="U6262" t="n">
        <v>6330.48</v>
      </c>
      <c r="V6262" t="n">
        <v>8128.62</v>
      </c>
      <c r="W6262" t="n">
        <v>7305.89</v>
      </c>
      <c r="X6262" t="n">
        <v>5142</v>
      </c>
      <c r="Y6262" t="n">
        <v>9302.1</v>
      </c>
      <c r="Z6262" t="n">
        <v>9299.82</v>
      </c>
      <c r="AA6262" t="n">
        <v>8594.799999999999</v>
      </c>
      <c r="AB6262" t="n">
        <v>2622.19</v>
      </c>
      <c r="AC6262" t="n">
        <v>1895.02</v>
      </c>
      <c r="AD6262" t="n">
        <v>9696.549999999999</v>
      </c>
      <c r="AE6262" t="n">
        <v>4987.22</v>
      </c>
      <c r="AF6262" t="n">
        <v>4481.34</v>
      </c>
      <c r="AG6262" t="n">
        <v>8446.49</v>
      </c>
      <c r="AH6262" t="n">
        <v>9898.219999999999</v>
      </c>
      <c r="AI6262" t="n">
        <v>797.0700000000001</v>
      </c>
    </row>
    <row r="6263">
      <c r="A6263" s="1" t="n">
        <v>45344</v>
      </c>
      <c r="B6263" t="inlineStr">
        <is>
          <t>TGZ-0292</t>
        </is>
      </c>
      <c r="C6263" t="inlineStr">
        <is>
          <t>SGI-1</t>
        </is>
      </c>
      <c r="D6263" t="inlineStr">
        <is>
          <t>KCA Deutag</t>
        </is>
      </c>
      <c r="E6263" t="n">
        <v>1177.1</v>
      </c>
      <c r="F6263" t="n">
        <v>15938</v>
      </c>
      <c r="G6263" t="n">
        <v>28.2</v>
      </c>
      <c r="H6263" t="n">
        <v>8286</v>
      </c>
      <c r="I6263" t="n">
        <v>13570</v>
      </c>
      <c r="J6263" t="n">
        <v>525</v>
      </c>
      <c r="K6263" t="n">
        <v>220.1</v>
      </c>
      <c r="L6263" t="n">
        <v>207.7</v>
      </c>
      <c r="M6263" t="n">
        <v>50.2</v>
      </c>
      <c r="N6263" t="n">
        <v>76.25</v>
      </c>
      <c r="O6263" t="n">
        <v>98008</v>
      </c>
      <c r="P6263" t="n">
        <v>71025</v>
      </c>
      <c r="Q6263" t="n">
        <v>70739</v>
      </c>
      <c r="R6263" t="n">
        <v>3542486</v>
      </c>
      <c r="S6263" t="inlineStr">
        <is>
          <t>Producing</t>
        </is>
      </c>
      <c r="T6263" t="inlineStr">
        <is>
          <t>Medium</t>
        </is>
      </c>
      <c r="U6263" t="n">
        <v>2751.11</v>
      </c>
      <c r="V6263" t="n">
        <v>5134.81</v>
      </c>
      <c r="W6263" t="n">
        <v>4944.65</v>
      </c>
      <c r="X6263" t="n">
        <v>31.21</v>
      </c>
      <c r="Y6263" t="n">
        <v>9645.610000000001</v>
      </c>
      <c r="Z6263" t="n">
        <v>3713.76</v>
      </c>
      <c r="AA6263" t="n">
        <v>96.45</v>
      </c>
      <c r="AB6263" t="n">
        <v>5602.87</v>
      </c>
      <c r="AC6263" t="n">
        <v>3839.5</v>
      </c>
      <c r="AD6263" t="n">
        <v>1165.09</v>
      </c>
      <c r="AE6263" t="n">
        <v>7964.71</v>
      </c>
      <c r="AF6263" t="n">
        <v>4798.02</v>
      </c>
      <c r="AG6263" t="n">
        <v>5376.62</v>
      </c>
      <c r="AH6263" t="n">
        <v>2306.59</v>
      </c>
      <c r="AI6263" t="n">
        <v>6268.35</v>
      </c>
    </row>
    <row r="6264">
      <c r="A6264" s="1" t="n">
        <v>45346</v>
      </c>
      <c r="B6264" t="inlineStr">
        <is>
          <t>TGZ-0422</t>
        </is>
      </c>
      <c r="C6264" t="inlineStr">
        <is>
          <t>CPF-2</t>
        </is>
      </c>
      <c r="D6264" t="inlineStr">
        <is>
          <t>KCA Deutag</t>
        </is>
      </c>
      <c r="E6264" t="n">
        <v>1059.2</v>
      </c>
      <c r="F6264" t="n">
        <v>22593</v>
      </c>
      <c r="G6264" t="n">
        <v>29.7</v>
      </c>
      <c r="H6264" t="n">
        <v>13394</v>
      </c>
      <c r="I6264" t="n">
        <v>0</v>
      </c>
      <c r="J6264" t="n">
        <v>491.2</v>
      </c>
      <c r="K6264" t="n">
        <v>226</v>
      </c>
      <c r="L6264" t="n">
        <v>200.7</v>
      </c>
      <c r="M6264" t="n">
        <v>47.4</v>
      </c>
      <c r="N6264" t="n">
        <v>82.19</v>
      </c>
      <c r="O6264" t="n">
        <v>98323</v>
      </c>
      <c r="P6264" t="n">
        <v>52392</v>
      </c>
      <c r="Q6264" t="n">
        <v>296529</v>
      </c>
      <c r="R6264" t="n">
        <v>3470655</v>
      </c>
      <c r="S6264" t="inlineStr">
        <is>
          <t>Shut-in</t>
        </is>
      </c>
      <c r="T6264" t="inlineStr">
        <is>
          <t>Medium</t>
        </is>
      </c>
      <c r="U6264" t="n">
        <v>7064.3</v>
      </c>
      <c r="V6264" t="n">
        <v>4081.3</v>
      </c>
      <c r="W6264" t="n">
        <v>5149.96</v>
      </c>
      <c r="X6264" t="n">
        <v>5579.41</v>
      </c>
      <c r="Y6264" t="n">
        <v>4228.4</v>
      </c>
      <c r="Z6264" t="n">
        <v>2204.88</v>
      </c>
      <c r="AA6264" t="n">
        <v>3855.64</v>
      </c>
      <c r="AB6264" t="n">
        <v>2385.86</v>
      </c>
      <c r="AC6264" t="n">
        <v>5828.5</v>
      </c>
      <c r="AD6264" t="n">
        <v>8305.59</v>
      </c>
      <c r="AE6264" t="n">
        <v>6077.96</v>
      </c>
      <c r="AF6264" t="n">
        <v>3898.11</v>
      </c>
      <c r="AG6264" t="n">
        <v>8540.1</v>
      </c>
      <c r="AH6264" t="n">
        <v>3985.69</v>
      </c>
      <c r="AI6264" t="n">
        <v>1058.68</v>
      </c>
    </row>
    <row r="6265">
      <c r="A6265" s="1" t="n">
        <v>45591</v>
      </c>
      <c r="B6265" t="inlineStr">
        <is>
          <t>TGZ-0479</t>
        </is>
      </c>
      <c r="C6265" t="inlineStr">
        <is>
          <t>CPF-3</t>
        </is>
      </c>
      <c r="D6265" t="inlineStr">
        <is>
          <t>Saipem</t>
        </is>
      </c>
      <c r="E6265" t="n">
        <v>1001.1</v>
      </c>
      <c r="F6265" t="n">
        <v>15444</v>
      </c>
      <c r="G6265" t="n">
        <v>31</v>
      </c>
      <c r="H6265" t="n">
        <v>11767</v>
      </c>
      <c r="I6265" t="n">
        <v>0</v>
      </c>
      <c r="J6265" t="n">
        <v>477.1</v>
      </c>
      <c r="K6265" t="n">
        <v>247.1</v>
      </c>
      <c r="L6265" t="n">
        <v>198.5</v>
      </c>
      <c r="M6265" t="n">
        <v>48.7</v>
      </c>
      <c r="N6265" t="n">
        <v>80.79000000000001</v>
      </c>
      <c r="O6265" t="n">
        <v>66391</v>
      </c>
      <c r="P6265" t="n">
        <v>74285</v>
      </c>
      <c r="Q6265" t="n">
        <v>408327</v>
      </c>
      <c r="R6265" t="n">
        <v>3552845</v>
      </c>
      <c r="S6265" t="inlineStr">
        <is>
          <t>Maintenance</t>
        </is>
      </c>
      <c r="T6265" t="inlineStr">
        <is>
          <t>Critical</t>
        </is>
      </c>
      <c r="U6265" t="n">
        <v>8713.73</v>
      </c>
      <c r="V6265" t="n">
        <v>8634.879999999999</v>
      </c>
      <c r="W6265" t="n">
        <v>1284.18</v>
      </c>
      <c r="X6265" t="n">
        <v>2827.83</v>
      </c>
      <c r="Y6265" t="n">
        <v>5919.03</v>
      </c>
      <c r="Z6265" t="n">
        <v>4513.05</v>
      </c>
      <c r="AA6265" t="n">
        <v>6754.29</v>
      </c>
      <c r="AB6265" t="n">
        <v>1149.58</v>
      </c>
      <c r="AC6265" t="n">
        <v>8104.29</v>
      </c>
      <c r="AD6265" t="n">
        <v>3955.08</v>
      </c>
      <c r="AE6265" t="n">
        <v>2705.07</v>
      </c>
      <c r="AF6265" t="n">
        <v>6403.9</v>
      </c>
      <c r="AG6265" t="n">
        <v>3409.49</v>
      </c>
      <c r="AH6265" t="n">
        <v>6341.5</v>
      </c>
      <c r="AI6265" t="n">
        <v>7451.68</v>
      </c>
    </row>
    <row r="6266">
      <c r="A6266" s="1" t="n">
        <v>45577</v>
      </c>
      <c r="B6266" t="inlineStr">
        <is>
          <t>TGZ-0073</t>
        </is>
      </c>
      <c r="C6266" t="inlineStr">
        <is>
          <t>CPF-2</t>
        </is>
      </c>
      <c r="D6266" t="inlineStr">
        <is>
          <t>Weatherford</t>
        </is>
      </c>
      <c r="E6266" t="n">
        <v>1006.3</v>
      </c>
      <c r="F6266" t="n">
        <v>18224</v>
      </c>
      <c r="G6266" t="n">
        <v>16.6</v>
      </c>
      <c r="H6266" t="n">
        <v>13883</v>
      </c>
      <c r="I6266" t="n">
        <v>0</v>
      </c>
      <c r="J6266" t="n">
        <v>471</v>
      </c>
      <c r="K6266" t="n">
        <v>239.6</v>
      </c>
      <c r="L6266" t="n">
        <v>233.8</v>
      </c>
      <c r="M6266" t="n">
        <v>48.7</v>
      </c>
      <c r="N6266" t="n">
        <v>79.48999999999999</v>
      </c>
      <c r="O6266" t="n">
        <v>66060</v>
      </c>
      <c r="P6266" t="n">
        <v>65601</v>
      </c>
      <c r="Q6266" t="n">
        <v>246100</v>
      </c>
      <c r="R6266" t="n">
        <v>4984101</v>
      </c>
      <c r="S6266" t="inlineStr">
        <is>
          <t>Drilling</t>
        </is>
      </c>
      <c r="T6266" t="inlineStr">
        <is>
          <t>Low</t>
        </is>
      </c>
      <c r="U6266" t="n">
        <v>9530.24</v>
      </c>
      <c r="V6266" t="n">
        <v>6706.42</v>
      </c>
      <c r="W6266" t="n">
        <v>7760.07</v>
      </c>
      <c r="X6266" t="n">
        <v>3261.99</v>
      </c>
      <c r="Y6266" t="n">
        <v>2196.35</v>
      </c>
      <c r="Z6266" t="n">
        <v>477.69</v>
      </c>
      <c r="AA6266" t="n">
        <v>7916.16</v>
      </c>
      <c r="AB6266" t="n">
        <v>6332.45</v>
      </c>
      <c r="AC6266" t="n">
        <v>1145.9</v>
      </c>
      <c r="AD6266" t="n">
        <v>5487.31</v>
      </c>
      <c r="AE6266" t="n">
        <v>2213.41</v>
      </c>
      <c r="AF6266" t="n">
        <v>8748.030000000001</v>
      </c>
      <c r="AG6266" t="n">
        <v>7770.51</v>
      </c>
      <c r="AH6266" t="n">
        <v>5654.74</v>
      </c>
      <c r="AI6266" t="n">
        <v>7343.3</v>
      </c>
    </row>
    <row r="6267">
      <c r="A6267" s="1" t="n">
        <v>45490</v>
      </c>
      <c r="B6267" t="inlineStr">
        <is>
          <t>TGZ-0142</t>
        </is>
      </c>
      <c r="C6267" t="inlineStr">
        <is>
          <t>SGP-2</t>
        </is>
      </c>
      <c r="D6267" t="inlineStr">
        <is>
          <t>Saipem</t>
        </is>
      </c>
      <c r="E6267" t="n">
        <v>1099.8</v>
      </c>
      <c r="F6267" t="n">
        <v>22596</v>
      </c>
      <c r="G6267" t="n">
        <v>40.2</v>
      </c>
      <c r="H6267" t="n">
        <v>11772</v>
      </c>
      <c r="I6267" t="n">
        <v>0</v>
      </c>
      <c r="J6267" t="n">
        <v>545.4</v>
      </c>
      <c r="K6267" t="n">
        <v>224.6</v>
      </c>
      <c r="L6267" t="n">
        <v>205.7</v>
      </c>
      <c r="M6267" t="n">
        <v>43.3</v>
      </c>
      <c r="N6267" t="n">
        <v>82.87</v>
      </c>
      <c r="O6267" t="n">
        <v>98012</v>
      </c>
      <c r="P6267" t="n">
        <v>41084</v>
      </c>
      <c r="Q6267" t="n">
        <v>450452</v>
      </c>
      <c r="R6267" t="n">
        <v>2147913</v>
      </c>
      <c r="S6267" t="inlineStr">
        <is>
          <t>Producing</t>
        </is>
      </c>
      <c r="T6267" t="inlineStr">
        <is>
          <t>Low</t>
        </is>
      </c>
      <c r="U6267" t="n">
        <v>118.01</v>
      </c>
      <c r="V6267" t="n">
        <v>3953.14</v>
      </c>
      <c r="W6267" t="n">
        <v>8343.99</v>
      </c>
      <c r="X6267" t="n">
        <v>8774.879999999999</v>
      </c>
      <c r="Y6267" t="n">
        <v>2536.57</v>
      </c>
      <c r="Z6267" t="n">
        <v>4791.25</v>
      </c>
      <c r="AA6267" t="n">
        <v>7705.54</v>
      </c>
      <c r="AB6267" t="n">
        <v>8866.450000000001</v>
      </c>
      <c r="AC6267" t="n">
        <v>6122.77</v>
      </c>
      <c r="AD6267" t="n">
        <v>3232.49</v>
      </c>
      <c r="AE6267" t="n">
        <v>7537.49</v>
      </c>
      <c r="AF6267" t="n">
        <v>9079.68</v>
      </c>
      <c r="AG6267" t="n">
        <v>295.57</v>
      </c>
      <c r="AH6267" t="n">
        <v>7760.24</v>
      </c>
      <c r="AI6267" t="n">
        <v>9430.92</v>
      </c>
    </row>
    <row r="6268">
      <c r="A6268" s="1" t="n">
        <v>45314</v>
      </c>
      <c r="B6268" t="inlineStr">
        <is>
          <t>TGZ-0311</t>
        </is>
      </c>
      <c r="C6268" t="inlineStr">
        <is>
          <t>CPF-2</t>
        </is>
      </c>
      <c r="D6268" t="inlineStr">
        <is>
          <t>Weatherford</t>
        </is>
      </c>
      <c r="E6268" t="n">
        <v>808.3</v>
      </c>
      <c r="F6268" t="n">
        <v>16640</v>
      </c>
      <c r="G6268" t="n">
        <v>44.9</v>
      </c>
      <c r="H6268" t="n">
        <v>12094</v>
      </c>
      <c r="I6268" t="n">
        <v>0</v>
      </c>
      <c r="J6268" t="n">
        <v>448</v>
      </c>
      <c r="K6268" t="n">
        <v>225</v>
      </c>
      <c r="L6268" t="n">
        <v>172.3</v>
      </c>
      <c r="M6268" t="n">
        <v>40.3</v>
      </c>
      <c r="N6268" t="n">
        <v>82.97</v>
      </c>
      <c r="O6268" t="n">
        <v>95819</v>
      </c>
      <c r="P6268" t="n">
        <v>40158</v>
      </c>
      <c r="Q6268" t="n">
        <v>470137</v>
      </c>
      <c r="R6268" t="n">
        <v>2248431</v>
      </c>
      <c r="S6268" t="inlineStr">
        <is>
          <t>Drilling</t>
        </is>
      </c>
      <c r="T6268" t="inlineStr">
        <is>
          <t>Critical</t>
        </is>
      </c>
      <c r="U6268" t="n">
        <v>892.54</v>
      </c>
      <c r="V6268" t="n">
        <v>4.04</v>
      </c>
      <c r="W6268" t="n">
        <v>1080.8</v>
      </c>
      <c r="X6268" t="n">
        <v>2224.67</v>
      </c>
      <c r="Y6268" t="n">
        <v>2352.93</v>
      </c>
      <c r="Z6268" t="n">
        <v>5627.88</v>
      </c>
      <c r="AA6268" t="n">
        <v>3293.51</v>
      </c>
      <c r="AB6268" t="n">
        <v>54.32</v>
      </c>
      <c r="AC6268" t="n">
        <v>8726.35</v>
      </c>
      <c r="AD6268" t="n">
        <v>8589.530000000001</v>
      </c>
      <c r="AE6268" t="n">
        <v>8283.790000000001</v>
      </c>
      <c r="AF6268" t="n">
        <v>841.58</v>
      </c>
      <c r="AG6268" t="n">
        <v>7418.16</v>
      </c>
      <c r="AH6268" t="n">
        <v>3986.33</v>
      </c>
      <c r="AI6268" t="n">
        <v>7185.08</v>
      </c>
    </row>
    <row r="6269">
      <c r="A6269" s="1" t="n">
        <v>45300</v>
      </c>
      <c r="B6269" t="inlineStr">
        <is>
          <t>TGZ-0265</t>
        </is>
      </c>
      <c r="C6269" t="inlineStr">
        <is>
          <t>CPF-1</t>
        </is>
      </c>
      <c r="D6269" t="inlineStr">
        <is>
          <t>Technip</t>
        </is>
      </c>
      <c r="E6269" t="n">
        <v>872.5</v>
      </c>
      <c r="F6269" t="n">
        <v>23694</v>
      </c>
      <c r="G6269" t="n">
        <v>20.3</v>
      </c>
      <c r="H6269" t="n">
        <v>8896</v>
      </c>
      <c r="I6269" t="n">
        <v>0</v>
      </c>
      <c r="J6269" t="n">
        <v>479.2</v>
      </c>
      <c r="K6269" t="n">
        <v>222.3</v>
      </c>
      <c r="L6269" t="n">
        <v>192</v>
      </c>
      <c r="M6269" t="n">
        <v>42</v>
      </c>
      <c r="N6269" t="n">
        <v>81.98999999999999</v>
      </c>
      <c r="O6269" t="n">
        <v>95174</v>
      </c>
      <c r="P6269" t="n">
        <v>68294</v>
      </c>
      <c r="Q6269" t="n">
        <v>63757</v>
      </c>
      <c r="R6269" t="n">
        <v>2126799</v>
      </c>
      <c r="S6269" t="inlineStr">
        <is>
          <t>Producing</t>
        </is>
      </c>
      <c r="T6269" t="inlineStr">
        <is>
          <t>Medium</t>
        </is>
      </c>
      <c r="U6269" t="n">
        <v>6373.73</v>
      </c>
      <c r="V6269" t="n">
        <v>8641.09</v>
      </c>
      <c r="W6269" t="n">
        <v>7665.09</v>
      </c>
      <c r="X6269" t="n">
        <v>1599.98</v>
      </c>
      <c r="Y6269" t="n">
        <v>2301.68</v>
      </c>
      <c r="Z6269" t="n">
        <v>1142.87</v>
      </c>
      <c r="AA6269" t="n">
        <v>8597.27</v>
      </c>
      <c r="AB6269" t="n">
        <v>104.26</v>
      </c>
      <c r="AC6269" t="n">
        <v>8755.969999999999</v>
      </c>
      <c r="AD6269" t="n">
        <v>8884.860000000001</v>
      </c>
      <c r="AE6269" t="n">
        <v>567.62</v>
      </c>
      <c r="AF6269" t="n">
        <v>7188.92</v>
      </c>
      <c r="AG6269" t="n">
        <v>6809.05</v>
      </c>
      <c r="AH6269" t="n">
        <v>8787.969999999999</v>
      </c>
      <c r="AI6269" t="n">
        <v>3384.66</v>
      </c>
    </row>
    <row r="6270">
      <c r="A6270" s="1" t="n">
        <v>45417</v>
      </c>
      <c r="B6270" t="inlineStr">
        <is>
          <t>TGZ-0099</t>
        </is>
      </c>
      <c r="C6270" t="inlineStr">
        <is>
          <t>CPF-2</t>
        </is>
      </c>
      <c r="D6270" t="inlineStr">
        <is>
          <t>Technip</t>
        </is>
      </c>
      <c r="E6270" t="n">
        <v>982.9</v>
      </c>
      <c r="F6270" t="n">
        <v>23997</v>
      </c>
      <c r="G6270" t="n">
        <v>35.5</v>
      </c>
      <c r="H6270" t="n">
        <v>11943</v>
      </c>
      <c r="I6270" t="n">
        <v>0</v>
      </c>
      <c r="J6270" t="n">
        <v>423.8</v>
      </c>
      <c r="K6270" t="n">
        <v>240.1</v>
      </c>
      <c r="L6270" t="n">
        <v>219.9</v>
      </c>
      <c r="M6270" t="n">
        <v>54.3</v>
      </c>
      <c r="N6270" t="n">
        <v>78.16</v>
      </c>
      <c r="O6270" t="n">
        <v>80672</v>
      </c>
      <c r="P6270" t="n">
        <v>58576</v>
      </c>
      <c r="Q6270" t="n">
        <v>371821</v>
      </c>
      <c r="R6270" t="n">
        <v>4598662</v>
      </c>
      <c r="S6270" t="inlineStr">
        <is>
          <t>Drilling</t>
        </is>
      </c>
      <c r="T6270" t="inlineStr">
        <is>
          <t>Medium</t>
        </is>
      </c>
      <c r="U6270" t="n">
        <v>7237.44</v>
      </c>
      <c r="V6270" t="n">
        <v>3407.01</v>
      </c>
      <c r="W6270" t="n">
        <v>9332.690000000001</v>
      </c>
      <c r="X6270" t="n">
        <v>4477.26</v>
      </c>
      <c r="Y6270" t="n">
        <v>2713.24</v>
      </c>
      <c r="Z6270" t="n">
        <v>7644.86</v>
      </c>
      <c r="AA6270" t="n">
        <v>490.93</v>
      </c>
      <c r="AB6270" t="n">
        <v>8551.459999999999</v>
      </c>
      <c r="AC6270" t="n">
        <v>6010.08</v>
      </c>
      <c r="AD6270" t="n">
        <v>1112.7</v>
      </c>
      <c r="AE6270" t="n">
        <v>7030.86</v>
      </c>
      <c r="AF6270" t="n">
        <v>3709.44</v>
      </c>
      <c r="AG6270" t="n">
        <v>6615.26</v>
      </c>
      <c r="AH6270" t="n">
        <v>8525.82</v>
      </c>
      <c r="AI6270" t="n">
        <v>990.84</v>
      </c>
    </row>
    <row r="6271">
      <c r="A6271" s="1" t="n">
        <v>45418</v>
      </c>
      <c r="B6271" t="inlineStr">
        <is>
          <t>TGZ-0492</t>
        </is>
      </c>
      <c r="C6271" t="inlineStr">
        <is>
          <t>SGP-1</t>
        </is>
      </c>
      <c r="D6271" t="inlineStr">
        <is>
          <t>Saipem</t>
        </is>
      </c>
      <c r="E6271" t="n">
        <v>1051.7</v>
      </c>
      <c r="F6271" t="n">
        <v>18074</v>
      </c>
      <c r="G6271" t="n">
        <v>44</v>
      </c>
      <c r="H6271" t="n">
        <v>13128</v>
      </c>
      <c r="I6271" t="n">
        <v>0</v>
      </c>
      <c r="J6271" t="n">
        <v>515.7</v>
      </c>
      <c r="K6271" t="n">
        <v>215.4</v>
      </c>
      <c r="L6271" t="n">
        <v>163.8</v>
      </c>
      <c r="M6271" t="n">
        <v>55.8</v>
      </c>
      <c r="N6271" t="n">
        <v>75.45999999999999</v>
      </c>
      <c r="O6271" t="n">
        <v>80961</v>
      </c>
      <c r="P6271" t="n">
        <v>66985</v>
      </c>
      <c r="Q6271" t="n">
        <v>133761</v>
      </c>
      <c r="R6271" t="n">
        <v>2295391</v>
      </c>
      <c r="S6271" t="inlineStr">
        <is>
          <t>Maintenance</t>
        </is>
      </c>
      <c r="T6271" t="inlineStr">
        <is>
          <t>Medium</t>
        </is>
      </c>
      <c r="U6271" t="n">
        <v>7695.03</v>
      </c>
      <c r="V6271" t="n">
        <v>2522.09</v>
      </c>
      <c r="W6271" t="n">
        <v>1441.42</v>
      </c>
      <c r="X6271" t="n">
        <v>821.74</v>
      </c>
      <c r="Y6271" t="n">
        <v>1048.72</v>
      </c>
      <c r="Z6271" t="n">
        <v>2584.28</v>
      </c>
      <c r="AA6271" t="n">
        <v>5020.49</v>
      </c>
      <c r="AB6271" t="n">
        <v>570.92</v>
      </c>
      <c r="AC6271" t="n">
        <v>7950.92</v>
      </c>
      <c r="AD6271" t="n">
        <v>676.24</v>
      </c>
      <c r="AE6271" t="n">
        <v>9808.809999999999</v>
      </c>
      <c r="AF6271" t="n">
        <v>1795.18</v>
      </c>
      <c r="AG6271" t="n">
        <v>603.3200000000001</v>
      </c>
      <c r="AH6271" t="n">
        <v>9997.57</v>
      </c>
      <c r="AI6271" t="n">
        <v>6247.31</v>
      </c>
    </row>
    <row r="6272">
      <c r="A6272" s="1" t="n">
        <v>45450</v>
      </c>
      <c r="B6272" t="inlineStr">
        <is>
          <t>TGZ-0478</t>
        </is>
      </c>
      <c r="C6272" t="inlineStr">
        <is>
          <t>SGP-1</t>
        </is>
      </c>
      <c r="D6272" t="inlineStr">
        <is>
          <t>Saipem</t>
        </is>
      </c>
      <c r="E6272" t="n">
        <v>1183.2</v>
      </c>
      <c r="F6272" t="n">
        <v>22900</v>
      </c>
      <c r="G6272" t="n">
        <v>25.8</v>
      </c>
      <c r="H6272" t="n">
        <v>13604</v>
      </c>
      <c r="I6272" t="n">
        <v>0</v>
      </c>
      <c r="J6272" t="n">
        <v>420.5</v>
      </c>
      <c r="K6272" t="n">
        <v>221.1</v>
      </c>
      <c r="L6272" t="n">
        <v>226.5</v>
      </c>
      <c r="M6272" t="n">
        <v>42.6</v>
      </c>
      <c r="N6272" t="n">
        <v>75.23</v>
      </c>
      <c r="O6272" t="n">
        <v>96319</v>
      </c>
      <c r="P6272" t="n">
        <v>45420</v>
      </c>
      <c r="Q6272" t="n">
        <v>58684</v>
      </c>
      <c r="R6272" t="n">
        <v>1664401</v>
      </c>
      <c r="S6272" t="inlineStr">
        <is>
          <t>Producing</t>
        </is>
      </c>
      <c r="T6272" t="inlineStr">
        <is>
          <t>Medium</t>
        </is>
      </c>
      <c r="U6272" t="n">
        <v>5851.25</v>
      </c>
      <c r="V6272" t="n">
        <v>5609.48</v>
      </c>
      <c r="W6272" t="n">
        <v>2819.23</v>
      </c>
      <c r="X6272" t="n">
        <v>2126.09</v>
      </c>
      <c r="Y6272" t="n">
        <v>4212.11</v>
      </c>
      <c r="Z6272" t="n">
        <v>7295.64</v>
      </c>
      <c r="AA6272" t="n">
        <v>695.33</v>
      </c>
      <c r="AB6272" t="n">
        <v>4168.39</v>
      </c>
      <c r="AC6272" t="n">
        <v>7113.61</v>
      </c>
      <c r="AD6272" t="n">
        <v>1731.62</v>
      </c>
      <c r="AE6272" t="n">
        <v>4492.07</v>
      </c>
      <c r="AF6272" t="n">
        <v>5244.53</v>
      </c>
      <c r="AG6272" t="n">
        <v>5571.34</v>
      </c>
      <c r="AH6272" t="n">
        <v>658.6799999999999</v>
      </c>
      <c r="AI6272" t="n">
        <v>41.96</v>
      </c>
    </row>
    <row r="6273">
      <c r="A6273" s="1" t="n">
        <v>45420</v>
      </c>
      <c r="B6273" t="inlineStr">
        <is>
          <t>TGZ-0288</t>
        </is>
      </c>
      <c r="C6273" t="inlineStr">
        <is>
          <t>SGP-1</t>
        </is>
      </c>
      <c r="D6273" t="inlineStr">
        <is>
          <t>Weatherford</t>
        </is>
      </c>
      <c r="E6273" t="n">
        <v>1173.7</v>
      </c>
      <c r="F6273" t="n">
        <v>20007</v>
      </c>
      <c r="G6273" t="n">
        <v>25.6</v>
      </c>
      <c r="H6273" t="n">
        <v>8459</v>
      </c>
      <c r="I6273" t="n">
        <v>0</v>
      </c>
      <c r="J6273" t="n">
        <v>581.4</v>
      </c>
      <c r="K6273" t="n">
        <v>278</v>
      </c>
      <c r="L6273" t="n">
        <v>208.6</v>
      </c>
      <c r="M6273" t="n">
        <v>57.9</v>
      </c>
      <c r="N6273" t="n">
        <v>81.12</v>
      </c>
      <c r="O6273" t="n">
        <v>74875</v>
      </c>
      <c r="P6273" t="n">
        <v>55223</v>
      </c>
      <c r="Q6273" t="n">
        <v>448127</v>
      </c>
      <c r="R6273" t="n">
        <v>4006905</v>
      </c>
      <c r="S6273" t="inlineStr">
        <is>
          <t>Shut-in</t>
        </is>
      </c>
      <c r="T6273" t="inlineStr">
        <is>
          <t>Low</t>
        </is>
      </c>
      <c r="U6273" t="n">
        <v>5478.99</v>
      </c>
      <c r="V6273" t="n">
        <v>7653.49</v>
      </c>
      <c r="W6273" t="n">
        <v>8637.940000000001</v>
      </c>
      <c r="X6273" t="n">
        <v>5028.18</v>
      </c>
      <c r="Y6273" t="n">
        <v>4624.09</v>
      </c>
      <c r="Z6273" t="n">
        <v>7303.72</v>
      </c>
      <c r="AA6273" t="n">
        <v>5371.45</v>
      </c>
      <c r="AB6273" t="n">
        <v>1508.59</v>
      </c>
      <c r="AC6273" t="n">
        <v>1641.23</v>
      </c>
      <c r="AD6273" t="n">
        <v>39.18</v>
      </c>
      <c r="AE6273" t="n">
        <v>6558.64</v>
      </c>
      <c r="AF6273" t="n">
        <v>3101.75</v>
      </c>
      <c r="AG6273" t="n">
        <v>1597.04</v>
      </c>
      <c r="AH6273" t="n">
        <v>5100.8</v>
      </c>
      <c r="AI6273" t="n">
        <v>2965.2</v>
      </c>
    </row>
    <row r="6274">
      <c r="A6274" s="1" t="n">
        <v>45436</v>
      </c>
      <c r="B6274" t="inlineStr">
        <is>
          <t>TGZ-0116</t>
        </is>
      </c>
      <c r="C6274" t="inlineStr">
        <is>
          <t>SGI-1</t>
        </is>
      </c>
      <c r="D6274" t="inlineStr">
        <is>
          <t>KCA Deutag</t>
        </is>
      </c>
      <c r="E6274" t="n">
        <v>946.6</v>
      </c>
      <c r="F6274" t="n">
        <v>24931</v>
      </c>
      <c r="G6274" t="n">
        <v>42.2</v>
      </c>
      <c r="H6274" t="n">
        <v>10966</v>
      </c>
      <c r="I6274" t="n">
        <v>0</v>
      </c>
      <c r="J6274" t="n">
        <v>485</v>
      </c>
      <c r="K6274" t="n">
        <v>208.8</v>
      </c>
      <c r="L6274" t="n">
        <v>228.2</v>
      </c>
      <c r="M6274" t="n">
        <v>45.8</v>
      </c>
      <c r="N6274" t="n">
        <v>78</v>
      </c>
      <c r="O6274" t="n">
        <v>89860</v>
      </c>
      <c r="P6274" t="n">
        <v>77242</v>
      </c>
      <c r="Q6274" t="n">
        <v>241920</v>
      </c>
      <c r="R6274" t="n">
        <v>3359027</v>
      </c>
      <c r="S6274" t="inlineStr">
        <is>
          <t>Producing</t>
        </is>
      </c>
      <c r="T6274" t="inlineStr">
        <is>
          <t>Low</t>
        </is>
      </c>
      <c r="U6274" t="n">
        <v>6333.59</v>
      </c>
      <c r="V6274" t="n">
        <v>6981.32</v>
      </c>
      <c r="W6274" t="n">
        <v>9218.1</v>
      </c>
      <c r="X6274" t="n">
        <v>533.95</v>
      </c>
      <c r="Y6274" t="n">
        <v>2025.49</v>
      </c>
      <c r="Z6274" t="n">
        <v>4988.9</v>
      </c>
      <c r="AA6274" t="n">
        <v>6501.16</v>
      </c>
      <c r="AB6274" t="n">
        <v>3652.44</v>
      </c>
      <c r="AC6274" t="n">
        <v>6056.93</v>
      </c>
      <c r="AD6274" t="n">
        <v>3853.41</v>
      </c>
      <c r="AE6274" t="n">
        <v>362.16</v>
      </c>
      <c r="AF6274" t="n">
        <v>7988.65</v>
      </c>
      <c r="AG6274" t="n">
        <v>1459.47</v>
      </c>
      <c r="AH6274" t="n">
        <v>7287.03</v>
      </c>
      <c r="AI6274" t="n">
        <v>3824.42</v>
      </c>
    </row>
    <row r="6275">
      <c r="A6275" s="1" t="n">
        <v>45300</v>
      </c>
      <c r="B6275" t="inlineStr">
        <is>
          <t>TGZ-0043</t>
        </is>
      </c>
      <c r="C6275" t="inlineStr">
        <is>
          <t>SGP-1</t>
        </is>
      </c>
      <c r="D6275" t="inlineStr">
        <is>
          <t>Schlumberger</t>
        </is>
      </c>
      <c r="E6275" t="n">
        <v>1119</v>
      </c>
      <c r="F6275" t="n">
        <v>23937</v>
      </c>
      <c r="G6275" t="n">
        <v>33.1</v>
      </c>
      <c r="H6275" t="n">
        <v>11710</v>
      </c>
      <c r="I6275" t="n">
        <v>0</v>
      </c>
      <c r="J6275" t="n">
        <v>456.9</v>
      </c>
      <c r="K6275" t="n">
        <v>278.8</v>
      </c>
      <c r="L6275" t="n">
        <v>182.1</v>
      </c>
      <c r="M6275" t="n">
        <v>43.8</v>
      </c>
      <c r="N6275" t="n">
        <v>82.56999999999999</v>
      </c>
      <c r="O6275" t="n">
        <v>71747</v>
      </c>
      <c r="P6275" t="n">
        <v>66059</v>
      </c>
      <c r="Q6275" t="n">
        <v>115374</v>
      </c>
      <c r="R6275" t="n">
        <v>4167247</v>
      </c>
      <c r="S6275" t="inlineStr">
        <is>
          <t>Maintenance</t>
        </is>
      </c>
      <c r="T6275" t="inlineStr">
        <is>
          <t>High</t>
        </is>
      </c>
      <c r="U6275" t="n">
        <v>1811.77</v>
      </c>
      <c r="V6275" t="n">
        <v>27.91</v>
      </c>
      <c r="W6275" t="n">
        <v>2935.67</v>
      </c>
      <c r="X6275" t="n">
        <v>9647.24</v>
      </c>
      <c r="Y6275" t="n">
        <v>6673.07</v>
      </c>
      <c r="Z6275" t="n">
        <v>356.13</v>
      </c>
      <c r="AA6275" t="n">
        <v>9124.17</v>
      </c>
      <c r="AB6275" t="n">
        <v>9182.41</v>
      </c>
      <c r="AC6275" t="n">
        <v>4964.28</v>
      </c>
      <c r="AD6275" t="n">
        <v>9868.030000000001</v>
      </c>
      <c r="AE6275" t="n">
        <v>921.9299999999999</v>
      </c>
      <c r="AF6275" t="n">
        <v>3501.18</v>
      </c>
      <c r="AG6275" t="n">
        <v>8410.549999999999</v>
      </c>
      <c r="AH6275" t="n">
        <v>2120.57</v>
      </c>
      <c r="AI6275" t="n">
        <v>1442.06</v>
      </c>
    </row>
    <row r="6276">
      <c r="A6276" s="1" t="n">
        <v>45408</v>
      </c>
      <c r="B6276" t="inlineStr">
        <is>
          <t>TGZ-0489</t>
        </is>
      </c>
      <c r="C6276" t="inlineStr">
        <is>
          <t>CPF-3</t>
        </is>
      </c>
      <c r="D6276" t="inlineStr">
        <is>
          <t>Schlumberger</t>
        </is>
      </c>
      <c r="E6276" t="n">
        <v>1041.1</v>
      </c>
      <c r="F6276" t="n">
        <v>23062</v>
      </c>
      <c r="G6276" t="n">
        <v>23.4</v>
      </c>
      <c r="H6276" t="n">
        <v>14499</v>
      </c>
      <c r="I6276" t="n">
        <v>0</v>
      </c>
      <c r="J6276" t="n">
        <v>464.1</v>
      </c>
      <c r="K6276" t="n">
        <v>268.1</v>
      </c>
      <c r="L6276" t="n">
        <v>205.2</v>
      </c>
      <c r="M6276" t="n">
        <v>53.9</v>
      </c>
      <c r="N6276" t="n">
        <v>81.78</v>
      </c>
      <c r="O6276" t="n">
        <v>66544</v>
      </c>
      <c r="P6276" t="n">
        <v>66615</v>
      </c>
      <c r="Q6276" t="n">
        <v>486639</v>
      </c>
      <c r="R6276" t="n">
        <v>4574332</v>
      </c>
      <c r="S6276" t="inlineStr">
        <is>
          <t>Producing</t>
        </is>
      </c>
      <c r="T6276" t="inlineStr">
        <is>
          <t>Medium</t>
        </is>
      </c>
      <c r="U6276" t="n">
        <v>4267.18</v>
      </c>
      <c r="V6276" t="n">
        <v>4609.6</v>
      </c>
      <c r="W6276" t="n">
        <v>5226.56</v>
      </c>
      <c r="X6276" t="n">
        <v>9411.889999999999</v>
      </c>
      <c r="Y6276" t="n">
        <v>2536.5</v>
      </c>
      <c r="Z6276" t="n">
        <v>130.9</v>
      </c>
      <c r="AA6276" t="n">
        <v>1592.72</v>
      </c>
      <c r="AB6276" t="n">
        <v>5577.08</v>
      </c>
      <c r="AC6276" t="n">
        <v>4145.88</v>
      </c>
      <c r="AD6276" t="n">
        <v>2479.77</v>
      </c>
      <c r="AE6276" t="n">
        <v>6208.75</v>
      </c>
      <c r="AF6276" t="n">
        <v>5223.04</v>
      </c>
      <c r="AG6276" t="n">
        <v>2011.71</v>
      </c>
      <c r="AH6276" t="n">
        <v>7532.92</v>
      </c>
      <c r="AI6276" t="n">
        <v>4731.41</v>
      </c>
    </row>
    <row r="6277">
      <c r="A6277" s="1" t="n">
        <v>45362</v>
      </c>
      <c r="B6277" t="inlineStr">
        <is>
          <t>TGZ-0186</t>
        </is>
      </c>
      <c r="C6277" t="inlineStr">
        <is>
          <t>SGI-1</t>
        </is>
      </c>
      <c r="D6277" t="inlineStr">
        <is>
          <t>Halliburton</t>
        </is>
      </c>
      <c r="E6277" t="n">
        <v>990.1</v>
      </c>
      <c r="F6277" t="n">
        <v>23937</v>
      </c>
      <c r="G6277" t="n">
        <v>22.8</v>
      </c>
      <c r="H6277" t="n">
        <v>8953</v>
      </c>
      <c r="I6277" t="n">
        <v>0</v>
      </c>
      <c r="J6277" t="n">
        <v>454.6</v>
      </c>
      <c r="K6277" t="n">
        <v>296.5</v>
      </c>
      <c r="L6277" t="n">
        <v>207.2</v>
      </c>
      <c r="M6277" t="n">
        <v>47.5</v>
      </c>
      <c r="N6277" t="n">
        <v>83.59</v>
      </c>
      <c r="O6277" t="n">
        <v>64738</v>
      </c>
      <c r="P6277" t="n">
        <v>67142</v>
      </c>
      <c r="Q6277" t="n">
        <v>252156</v>
      </c>
      <c r="R6277" t="n">
        <v>3674485</v>
      </c>
      <c r="S6277" t="inlineStr">
        <is>
          <t>Producing</t>
        </is>
      </c>
      <c r="T6277" t="inlineStr">
        <is>
          <t>Low</t>
        </is>
      </c>
      <c r="U6277" t="n">
        <v>1111.8</v>
      </c>
      <c r="V6277" t="n">
        <v>1771.18</v>
      </c>
      <c r="W6277" t="n">
        <v>3495.91</v>
      </c>
      <c r="X6277" t="n">
        <v>5161.14</v>
      </c>
      <c r="Y6277" t="n">
        <v>5961.6</v>
      </c>
      <c r="Z6277" t="n">
        <v>5702.98</v>
      </c>
      <c r="AA6277" t="n">
        <v>8656.16</v>
      </c>
      <c r="AB6277" t="n">
        <v>7188.91</v>
      </c>
      <c r="AC6277" t="n">
        <v>1235.17</v>
      </c>
      <c r="AD6277" t="n">
        <v>923.35</v>
      </c>
      <c r="AE6277" t="n">
        <v>3550.27</v>
      </c>
      <c r="AF6277" t="n">
        <v>4742.21</v>
      </c>
      <c r="AG6277" t="n">
        <v>8470.030000000001</v>
      </c>
      <c r="AH6277" t="n">
        <v>4481.24</v>
      </c>
      <c r="AI6277" t="n">
        <v>3772.85</v>
      </c>
    </row>
    <row r="6278">
      <c r="A6278" s="1" t="n">
        <v>45355</v>
      </c>
      <c r="B6278" t="inlineStr">
        <is>
          <t>TGZ-0348</t>
        </is>
      </c>
      <c r="C6278" t="inlineStr">
        <is>
          <t>CPF-2</t>
        </is>
      </c>
      <c r="D6278" t="inlineStr">
        <is>
          <t>Halliburton</t>
        </is>
      </c>
      <c r="E6278" t="n">
        <v>1135.6</v>
      </c>
      <c r="F6278" t="n">
        <v>18948</v>
      </c>
      <c r="G6278" t="n">
        <v>41.1</v>
      </c>
      <c r="H6278" t="n">
        <v>10825</v>
      </c>
      <c r="I6278" t="n">
        <v>0</v>
      </c>
      <c r="J6278" t="n">
        <v>449.3</v>
      </c>
      <c r="K6278" t="n">
        <v>244.9</v>
      </c>
      <c r="L6278" t="n">
        <v>183.6</v>
      </c>
      <c r="M6278" t="n">
        <v>50.3</v>
      </c>
      <c r="N6278" t="n">
        <v>81.95999999999999</v>
      </c>
      <c r="O6278" t="n">
        <v>89044</v>
      </c>
      <c r="P6278" t="n">
        <v>48209</v>
      </c>
      <c r="Q6278" t="n">
        <v>462640</v>
      </c>
      <c r="R6278" t="n">
        <v>2954363</v>
      </c>
      <c r="S6278" t="inlineStr">
        <is>
          <t>Shut-in</t>
        </is>
      </c>
      <c r="T6278" t="inlineStr">
        <is>
          <t>Low</t>
        </is>
      </c>
      <c r="U6278" t="n">
        <v>5748.75</v>
      </c>
      <c r="V6278" t="n">
        <v>5383.63</v>
      </c>
      <c r="W6278" t="n">
        <v>6734.07</v>
      </c>
      <c r="X6278" t="n">
        <v>8960.41</v>
      </c>
      <c r="Y6278" t="n">
        <v>621.59</v>
      </c>
      <c r="Z6278" t="n">
        <v>9869.93</v>
      </c>
      <c r="AA6278" t="n">
        <v>9350.459999999999</v>
      </c>
      <c r="AB6278" t="n">
        <v>3126.1</v>
      </c>
      <c r="AC6278" t="n">
        <v>2250.48</v>
      </c>
      <c r="AD6278" t="n">
        <v>3342.79</v>
      </c>
      <c r="AE6278" t="n">
        <v>3661.83</v>
      </c>
      <c r="AF6278" t="n">
        <v>3687.39</v>
      </c>
      <c r="AG6278" t="n">
        <v>9830.620000000001</v>
      </c>
      <c r="AH6278" t="n">
        <v>6115.04</v>
      </c>
      <c r="AI6278" t="n">
        <v>8114.21</v>
      </c>
    </row>
    <row r="6279">
      <c r="A6279" s="1" t="n">
        <v>45490</v>
      </c>
      <c r="B6279" t="inlineStr">
        <is>
          <t>TGZ-0234</t>
        </is>
      </c>
      <c r="C6279" t="inlineStr">
        <is>
          <t>SGI-1</t>
        </is>
      </c>
      <c r="D6279" t="inlineStr">
        <is>
          <t>Weatherford</t>
        </is>
      </c>
      <c r="E6279" t="n">
        <v>925.3</v>
      </c>
      <c r="F6279" t="n">
        <v>20442</v>
      </c>
      <c r="G6279" t="n">
        <v>42.2</v>
      </c>
      <c r="H6279" t="n">
        <v>13831</v>
      </c>
      <c r="I6279" t="n">
        <v>0</v>
      </c>
      <c r="J6279" t="n">
        <v>416.5</v>
      </c>
      <c r="K6279" t="n">
        <v>292.3</v>
      </c>
      <c r="L6279" t="n">
        <v>223.4</v>
      </c>
      <c r="M6279" t="n">
        <v>43.2</v>
      </c>
      <c r="N6279" t="n">
        <v>78.28</v>
      </c>
      <c r="O6279" t="n">
        <v>96990</v>
      </c>
      <c r="P6279" t="n">
        <v>42261</v>
      </c>
      <c r="Q6279" t="n">
        <v>263308</v>
      </c>
      <c r="R6279" t="n">
        <v>2651840</v>
      </c>
      <c r="S6279" t="inlineStr">
        <is>
          <t>Shut-in</t>
        </is>
      </c>
      <c r="T6279" t="inlineStr">
        <is>
          <t>Medium</t>
        </is>
      </c>
      <c r="U6279" t="n">
        <v>1701.49</v>
      </c>
      <c r="V6279" t="n">
        <v>5688.38</v>
      </c>
      <c r="W6279" t="n">
        <v>2256.13</v>
      </c>
      <c r="X6279" t="n">
        <v>789.67</v>
      </c>
      <c r="Y6279" t="n">
        <v>7233.68</v>
      </c>
      <c r="Z6279" t="n">
        <v>8821.360000000001</v>
      </c>
      <c r="AA6279" t="n">
        <v>883.88</v>
      </c>
      <c r="AB6279" t="n">
        <v>4557.55</v>
      </c>
      <c r="AC6279" t="n">
        <v>1376.93</v>
      </c>
      <c r="AD6279" t="n">
        <v>7390.43</v>
      </c>
      <c r="AE6279" t="n">
        <v>2703.78</v>
      </c>
      <c r="AF6279" t="n">
        <v>483.77</v>
      </c>
      <c r="AG6279" t="n">
        <v>4935.01</v>
      </c>
      <c r="AH6279" t="n">
        <v>5246.67</v>
      </c>
      <c r="AI6279" t="n">
        <v>549.17</v>
      </c>
    </row>
    <row r="6280">
      <c r="A6280" s="1" t="n">
        <v>45566</v>
      </c>
      <c r="B6280" t="inlineStr">
        <is>
          <t>TGZ-0070</t>
        </is>
      </c>
      <c r="C6280" t="inlineStr">
        <is>
          <t>CPF-3</t>
        </is>
      </c>
      <c r="D6280" t="inlineStr">
        <is>
          <t>Saipem</t>
        </is>
      </c>
      <c r="E6280" t="n">
        <v>927.4</v>
      </c>
      <c r="F6280" t="n">
        <v>17178</v>
      </c>
      <c r="G6280" t="n">
        <v>21.4</v>
      </c>
      <c r="H6280" t="n">
        <v>9922</v>
      </c>
      <c r="I6280" t="n">
        <v>0</v>
      </c>
      <c r="J6280" t="n">
        <v>412.6</v>
      </c>
      <c r="K6280" t="n">
        <v>209.8</v>
      </c>
      <c r="L6280" t="n">
        <v>233.3</v>
      </c>
      <c r="M6280" t="n">
        <v>57.8</v>
      </c>
      <c r="N6280" t="n">
        <v>77.34999999999999</v>
      </c>
      <c r="O6280" t="n">
        <v>79057</v>
      </c>
      <c r="P6280" t="n">
        <v>64569</v>
      </c>
      <c r="Q6280" t="n">
        <v>192297</v>
      </c>
      <c r="R6280" t="n">
        <v>2497408</v>
      </c>
      <c r="S6280" t="inlineStr">
        <is>
          <t>Shut-in</t>
        </is>
      </c>
      <c r="T6280" t="inlineStr">
        <is>
          <t>Low</t>
        </is>
      </c>
      <c r="U6280" t="n">
        <v>9682.309999999999</v>
      </c>
      <c r="V6280" t="n">
        <v>1406.33</v>
      </c>
      <c r="W6280" t="n">
        <v>6483.81</v>
      </c>
      <c r="X6280" t="n">
        <v>4442.44</v>
      </c>
      <c r="Y6280" t="n">
        <v>9505.200000000001</v>
      </c>
      <c r="Z6280" t="n">
        <v>4184.53</v>
      </c>
      <c r="AA6280" t="n">
        <v>6428.76</v>
      </c>
      <c r="AB6280" t="n">
        <v>9471.43</v>
      </c>
      <c r="AC6280" t="n">
        <v>7466.59</v>
      </c>
      <c r="AD6280" t="n">
        <v>766.8200000000001</v>
      </c>
      <c r="AE6280" t="n">
        <v>6651.34</v>
      </c>
      <c r="AF6280" t="n">
        <v>4156.79</v>
      </c>
      <c r="AG6280" t="n">
        <v>8023.7</v>
      </c>
      <c r="AH6280" t="n">
        <v>1374.34</v>
      </c>
      <c r="AI6280" t="n">
        <v>546.4</v>
      </c>
    </row>
    <row r="6281">
      <c r="A6281" s="1" t="n">
        <v>45383</v>
      </c>
      <c r="B6281" t="inlineStr">
        <is>
          <t>TGZ-0276</t>
        </is>
      </c>
      <c r="C6281" t="inlineStr">
        <is>
          <t>SGI-1</t>
        </is>
      </c>
      <c r="D6281" t="inlineStr">
        <is>
          <t>Halliburton</t>
        </is>
      </c>
      <c r="E6281" t="n">
        <v>1114.6</v>
      </c>
      <c r="F6281" t="n">
        <v>19459</v>
      </c>
      <c r="G6281" t="n">
        <v>27.6</v>
      </c>
      <c r="H6281" t="n">
        <v>10636</v>
      </c>
      <c r="I6281" t="n">
        <v>0</v>
      </c>
      <c r="J6281" t="n">
        <v>456.9</v>
      </c>
      <c r="K6281" t="n">
        <v>239.2</v>
      </c>
      <c r="L6281" t="n">
        <v>200</v>
      </c>
      <c r="M6281" t="n">
        <v>52.2</v>
      </c>
      <c r="N6281" t="n">
        <v>82.04000000000001</v>
      </c>
      <c r="O6281" t="n">
        <v>99011</v>
      </c>
      <c r="P6281" t="n">
        <v>60193</v>
      </c>
      <c r="Q6281" t="n">
        <v>335704</v>
      </c>
      <c r="R6281" t="n">
        <v>4466114</v>
      </c>
      <c r="S6281" t="inlineStr">
        <is>
          <t>Drilling</t>
        </is>
      </c>
      <c r="T6281" t="inlineStr">
        <is>
          <t>Medium</t>
        </is>
      </c>
      <c r="U6281" t="n">
        <v>2406.17</v>
      </c>
      <c r="V6281" t="n">
        <v>7715.63</v>
      </c>
      <c r="W6281" t="n">
        <v>267.97</v>
      </c>
      <c r="X6281" t="n">
        <v>818.39</v>
      </c>
      <c r="Y6281" t="n">
        <v>24.39</v>
      </c>
      <c r="Z6281" t="n">
        <v>8702.620000000001</v>
      </c>
      <c r="AA6281" t="n">
        <v>6813.16</v>
      </c>
      <c r="AB6281" t="n">
        <v>4571.57</v>
      </c>
      <c r="AC6281" t="n">
        <v>4979.23</v>
      </c>
      <c r="AD6281" t="n">
        <v>5074.18</v>
      </c>
      <c r="AE6281" t="n">
        <v>4173.89</v>
      </c>
      <c r="AF6281" t="n">
        <v>732.17</v>
      </c>
      <c r="AG6281" t="n">
        <v>7169.88</v>
      </c>
      <c r="AH6281" t="n">
        <v>4257.49</v>
      </c>
      <c r="AI6281" t="n">
        <v>4289.33</v>
      </c>
    </row>
    <row r="6282">
      <c r="A6282" s="1" t="n">
        <v>45553</v>
      </c>
      <c r="B6282" t="inlineStr">
        <is>
          <t>TGZ-0492</t>
        </is>
      </c>
      <c r="C6282" t="inlineStr">
        <is>
          <t>SGI-2</t>
        </is>
      </c>
      <c r="D6282" t="inlineStr">
        <is>
          <t>Halliburton</t>
        </is>
      </c>
      <c r="E6282" t="n">
        <v>850.9</v>
      </c>
      <c r="F6282" t="n">
        <v>21317</v>
      </c>
      <c r="G6282" t="n">
        <v>28.8</v>
      </c>
      <c r="H6282" t="n">
        <v>12288</v>
      </c>
      <c r="I6282" t="n">
        <v>0</v>
      </c>
      <c r="J6282" t="n">
        <v>489.3</v>
      </c>
      <c r="K6282" t="n">
        <v>270.1</v>
      </c>
      <c r="L6282" t="n">
        <v>236.1</v>
      </c>
      <c r="M6282" t="n">
        <v>41.4</v>
      </c>
      <c r="N6282" t="n">
        <v>83.87</v>
      </c>
      <c r="O6282" t="n">
        <v>78922</v>
      </c>
      <c r="P6282" t="n">
        <v>70446</v>
      </c>
      <c r="Q6282" t="n">
        <v>480994</v>
      </c>
      <c r="R6282" t="n">
        <v>4884061</v>
      </c>
      <c r="S6282" t="inlineStr">
        <is>
          <t>Maintenance</t>
        </is>
      </c>
      <c r="T6282" t="inlineStr">
        <is>
          <t>Low</t>
        </is>
      </c>
      <c r="U6282" t="n">
        <v>4220</v>
      </c>
      <c r="V6282" t="n">
        <v>7461.68</v>
      </c>
      <c r="W6282" t="n">
        <v>3033.64</v>
      </c>
      <c r="X6282" t="n">
        <v>8963.549999999999</v>
      </c>
      <c r="Y6282" t="n">
        <v>3778.62</v>
      </c>
      <c r="Z6282" t="n">
        <v>3822.52</v>
      </c>
      <c r="AA6282" t="n">
        <v>7388.9</v>
      </c>
      <c r="AB6282" t="n">
        <v>7569.14</v>
      </c>
      <c r="AC6282" t="n">
        <v>28.52</v>
      </c>
      <c r="AD6282" t="n">
        <v>3697.79</v>
      </c>
      <c r="AE6282" t="n">
        <v>2850.82</v>
      </c>
      <c r="AF6282" t="n">
        <v>8863.1</v>
      </c>
      <c r="AG6282" t="n">
        <v>7001.27</v>
      </c>
      <c r="AH6282" t="n">
        <v>1044.12</v>
      </c>
      <c r="AI6282" t="n">
        <v>5391.12</v>
      </c>
    </row>
    <row r="6283">
      <c r="A6283" s="1" t="n">
        <v>45439</v>
      </c>
      <c r="B6283" t="inlineStr">
        <is>
          <t>TGZ-0054</t>
        </is>
      </c>
      <c r="C6283" t="inlineStr">
        <is>
          <t>CPF-1</t>
        </is>
      </c>
      <c r="D6283" t="inlineStr">
        <is>
          <t>Weatherford</t>
        </is>
      </c>
      <c r="E6283" t="n">
        <v>814.8</v>
      </c>
      <c r="F6283" t="n">
        <v>17227</v>
      </c>
      <c r="G6283" t="n">
        <v>31</v>
      </c>
      <c r="H6283" t="n">
        <v>10357</v>
      </c>
      <c r="I6283" t="n">
        <v>0</v>
      </c>
      <c r="J6283" t="n">
        <v>475.3</v>
      </c>
      <c r="K6283" t="n">
        <v>222.7</v>
      </c>
      <c r="L6283" t="n">
        <v>208.2</v>
      </c>
      <c r="M6283" t="n">
        <v>44.5</v>
      </c>
      <c r="N6283" t="n">
        <v>82.26000000000001</v>
      </c>
      <c r="O6283" t="n">
        <v>74902</v>
      </c>
      <c r="P6283" t="n">
        <v>46010</v>
      </c>
      <c r="Q6283" t="n">
        <v>306442</v>
      </c>
      <c r="R6283" t="n">
        <v>4877392</v>
      </c>
      <c r="S6283" t="inlineStr">
        <is>
          <t>Shut-in</t>
        </is>
      </c>
      <c r="T6283" t="inlineStr">
        <is>
          <t>Critical</t>
        </is>
      </c>
      <c r="U6283" t="n">
        <v>2828.93</v>
      </c>
      <c r="V6283" t="n">
        <v>5667.15</v>
      </c>
      <c r="W6283" t="n">
        <v>4026.26</v>
      </c>
      <c r="X6283" t="n">
        <v>9602.700000000001</v>
      </c>
      <c r="Y6283" t="n">
        <v>6564.25</v>
      </c>
      <c r="Z6283" t="n">
        <v>5760.1</v>
      </c>
      <c r="AA6283" t="n">
        <v>4270.56</v>
      </c>
      <c r="AB6283" t="n">
        <v>6944.71</v>
      </c>
      <c r="AC6283" t="n">
        <v>8374.040000000001</v>
      </c>
      <c r="AD6283" t="n">
        <v>7499.73</v>
      </c>
      <c r="AE6283" t="n">
        <v>4047.16</v>
      </c>
      <c r="AF6283" t="n">
        <v>5427.34</v>
      </c>
      <c r="AG6283" t="n">
        <v>9286.27</v>
      </c>
      <c r="AH6283" t="n">
        <v>9585.700000000001</v>
      </c>
      <c r="AI6283" t="n">
        <v>1775.54</v>
      </c>
    </row>
    <row r="6284">
      <c r="A6284" s="1" t="n">
        <v>45508</v>
      </c>
      <c r="B6284" t="inlineStr">
        <is>
          <t>TGZ-0326</t>
        </is>
      </c>
      <c r="C6284" t="inlineStr">
        <is>
          <t>SGI-2</t>
        </is>
      </c>
      <c r="D6284" t="inlineStr">
        <is>
          <t>Technip</t>
        </is>
      </c>
      <c r="E6284" t="n">
        <v>991.2</v>
      </c>
      <c r="F6284" t="n">
        <v>22006</v>
      </c>
      <c r="G6284" t="n">
        <v>19</v>
      </c>
      <c r="H6284" t="n">
        <v>12308</v>
      </c>
      <c r="I6284" t="n">
        <v>0</v>
      </c>
      <c r="J6284" t="n">
        <v>504.2</v>
      </c>
      <c r="K6284" t="n">
        <v>218</v>
      </c>
      <c r="L6284" t="n">
        <v>236.5</v>
      </c>
      <c r="M6284" t="n">
        <v>41</v>
      </c>
      <c r="N6284" t="n">
        <v>84.84</v>
      </c>
      <c r="O6284" t="n">
        <v>87472</v>
      </c>
      <c r="P6284" t="n">
        <v>48440</v>
      </c>
      <c r="Q6284" t="n">
        <v>446981</v>
      </c>
      <c r="R6284" t="n">
        <v>3950038</v>
      </c>
      <c r="S6284" t="inlineStr">
        <is>
          <t>Producing</t>
        </is>
      </c>
      <c r="T6284" t="inlineStr">
        <is>
          <t>Medium</t>
        </is>
      </c>
      <c r="U6284" t="n">
        <v>8042.55</v>
      </c>
      <c r="V6284" t="n">
        <v>1458.92</v>
      </c>
      <c r="W6284" t="n">
        <v>1310.58</v>
      </c>
      <c r="X6284" t="n">
        <v>845.58</v>
      </c>
      <c r="Y6284" t="n">
        <v>5833.03</v>
      </c>
      <c r="Z6284" t="n">
        <v>9230.450000000001</v>
      </c>
      <c r="AA6284" t="n">
        <v>5524.45</v>
      </c>
      <c r="AB6284" t="n">
        <v>8504.110000000001</v>
      </c>
      <c r="AC6284" t="n">
        <v>7707.4</v>
      </c>
      <c r="AD6284" t="n">
        <v>6158.84</v>
      </c>
      <c r="AE6284" t="n">
        <v>245.31</v>
      </c>
      <c r="AF6284" t="n">
        <v>3897.94</v>
      </c>
      <c r="AG6284" t="n">
        <v>6195.19</v>
      </c>
      <c r="AH6284" t="n">
        <v>3041.05</v>
      </c>
      <c r="AI6284" t="n">
        <v>5391.61</v>
      </c>
    </row>
    <row r="6285">
      <c r="A6285" s="1" t="n">
        <v>45560</v>
      </c>
      <c r="B6285" t="inlineStr">
        <is>
          <t>TGZ-0118</t>
        </is>
      </c>
      <c r="C6285" t="inlineStr">
        <is>
          <t>CPF-2</t>
        </is>
      </c>
      <c r="D6285" t="inlineStr">
        <is>
          <t>KCA Deutag</t>
        </is>
      </c>
      <c r="E6285" t="n">
        <v>1103.3</v>
      </c>
      <c r="F6285" t="n">
        <v>24081</v>
      </c>
      <c r="G6285" t="n">
        <v>44.4</v>
      </c>
      <c r="H6285" t="n">
        <v>12220</v>
      </c>
      <c r="I6285" t="n">
        <v>0</v>
      </c>
      <c r="J6285" t="n">
        <v>415.6</v>
      </c>
      <c r="K6285" t="n">
        <v>256.7</v>
      </c>
      <c r="L6285" t="n">
        <v>187</v>
      </c>
      <c r="M6285" t="n">
        <v>53.3</v>
      </c>
      <c r="N6285" t="n">
        <v>81.33</v>
      </c>
      <c r="O6285" t="n">
        <v>73356</v>
      </c>
      <c r="P6285" t="n">
        <v>73955</v>
      </c>
      <c r="Q6285" t="n">
        <v>431728</v>
      </c>
      <c r="R6285" t="n">
        <v>1207672</v>
      </c>
      <c r="S6285" t="inlineStr">
        <is>
          <t>Drilling</t>
        </is>
      </c>
      <c r="T6285" t="inlineStr">
        <is>
          <t>Critical</t>
        </is>
      </c>
      <c r="U6285" t="n">
        <v>7509.14</v>
      </c>
      <c r="V6285" t="n">
        <v>3751.32</v>
      </c>
      <c r="W6285" t="n">
        <v>7314.21</v>
      </c>
      <c r="X6285" t="n">
        <v>6769.84</v>
      </c>
      <c r="Y6285" t="n">
        <v>7496.51</v>
      </c>
      <c r="Z6285" t="n">
        <v>4886.56</v>
      </c>
      <c r="AA6285" t="n">
        <v>1465.71</v>
      </c>
      <c r="AB6285" t="n">
        <v>6777.78</v>
      </c>
      <c r="AC6285" t="n">
        <v>3041.41</v>
      </c>
      <c r="AD6285" t="n">
        <v>2159.98</v>
      </c>
      <c r="AE6285" t="n">
        <v>1705.14</v>
      </c>
      <c r="AF6285" t="n">
        <v>5140.34</v>
      </c>
      <c r="AG6285" t="n">
        <v>9573.48</v>
      </c>
      <c r="AH6285" t="n">
        <v>7530.97</v>
      </c>
      <c r="AI6285" t="n">
        <v>7700.78</v>
      </c>
    </row>
    <row r="6286">
      <c r="A6286" s="1" t="n">
        <v>45585</v>
      </c>
      <c r="B6286" t="inlineStr">
        <is>
          <t>TGZ-0088</t>
        </is>
      </c>
      <c r="C6286" t="inlineStr">
        <is>
          <t>CPF-2</t>
        </is>
      </c>
      <c r="D6286" t="inlineStr">
        <is>
          <t>Halliburton</t>
        </is>
      </c>
      <c r="E6286" t="n">
        <v>1102</v>
      </c>
      <c r="F6286" t="n">
        <v>16091</v>
      </c>
      <c r="G6286" t="n">
        <v>32.3</v>
      </c>
      <c r="H6286" t="n">
        <v>14789</v>
      </c>
      <c r="I6286" t="n">
        <v>0</v>
      </c>
      <c r="J6286" t="n">
        <v>400.3</v>
      </c>
      <c r="K6286" t="n">
        <v>266.7</v>
      </c>
      <c r="L6286" t="n">
        <v>211.7</v>
      </c>
      <c r="M6286" t="n">
        <v>49.4</v>
      </c>
      <c r="N6286" t="n">
        <v>83.95999999999999</v>
      </c>
      <c r="O6286" t="n">
        <v>90632</v>
      </c>
      <c r="P6286" t="n">
        <v>50961</v>
      </c>
      <c r="Q6286" t="n">
        <v>484292</v>
      </c>
      <c r="R6286" t="n">
        <v>2606919</v>
      </c>
      <c r="S6286" t="inlineStr">
        <is>
          <t>Drilling</t>
        </is>
      </c>
      <c r="T6286" t="inlineStr">
        <is>
          <t>Low</t>
        </is>
      </c>
      <c r="U6286" t="n">
        <v>9125</v>
      </c>
      <c r="V6286" t="n">
        <v>5110.01</v>
      </c>
      <c r="W6286" t="n">
        <v>7857.46</v>
      </c>
      <c r="X6286" t="n">
        <v>925.84</v>
      </c>
      <c r="Y6286" t="n">
        <v>6546.52</v>
      </c>
      <c r="Z6286" t="n">
        <v>6261.67</v>
      </c>
      <c r="AA6286" t="n">
        <v>2319.04</v>
      </c>
      <c r="AB6286" t="n">
        <v>6079.47</v>
      </c>
      <c r="AC6286" t="n">
        <v>9250.6</v>
      </c>
      <c r="AD6286" t="n">
        <v>9523.57</v>
      </c>
      <c r="AE6286" t="n">
        <v>1330.78</v>
      </c>
      <c r="AF6286" t="n">
        <v>3742.88</v>
      </c>
      <c r="AG6286" t="n">
        <v>76.95999999999999</v>
      </c>
      <c r="AH6286" t="n">
        <v>4537.85</v>
      </c>
      <c r="AI6286" t="n">
        <v>2256.05</v>
      </c>
    </row>
    <row r="6287">
      <c r="A6287" s="1" t="n">
        <v>45640</v>
      </c>
      <c r="B6287" t="inlineStr">
        <is>
          <t>TGZ-0307</t>
        </is>
      </c>
      <c r="C6287" t="inlineStr">
        <is>
          <t>SGI-1</t>
        </is>
      </c>
      <c r="D6287" t="inlineStr">
        <is>
          <t>Technip</t>
        </is>
      </c>
      <c r="E6287" t="n">
        <v>1184.1</v>
      </c>
      <c r="F6287" t="n">
        <v>24498</v>
      </c>
      <c r="G6287" t="n">
        <v>18.2</v>
      </c>
      <c r="H6287" t="n">
        <v>9305</v>
      </c>
      <c r="I6287" t="n">
        <v>0</v>
      </c>
      <c r="J6287" t="n">
        <v>522.7</v>
      </c>
      <c r="K6287" t="n">
        <v>200</v>
      </c>
      <c r="L6287" t="n">
        <v>167.3</v>
      </c>
      <c r="M6287" t="n">
        <v>56.8</v>
      </c>
      <c r="N6287" t="n">
        <v>75.48</v>
      </c>
      <c r="O6287" t="n">
        <v>93857</v>
      </c>
      <c r="P6287" t="n">
        <v>69781</v>
      </c>
      <c r="Q6287" t="n">
        <v>458679</v>
      </c>
      <c r="R6287" t="n">
        <v>2841713</v>
      </c>
      <c r="S6287" t="inlineStr">
        <is>
          <t>Drilling</t>
        </is>
      </c>
      <c r="T6287" t="inlineStr">
        <is>
          <t>Medium</t>
        </is>
      </c>
      <c r="U6287" t="n">
        <v>4518.47</v>
      </c>
      <c r="V6287" t="n">
        <v>7166.63</v>
      </c>
      <c r="W6287" t="n">
        <v>2533.23</v>
      </c>
      <c r="X6287" t="n">
        <v>1507.92</v>
      </c>
      <c r="Y6287" t="n">
        <v>411.66</v>
      </c>
      <c r="Z6287" t="n">
        <v>7181.15</v>
      </c>
      <c r="AA6287" t="n">
        <v>4558.87</v>
      </c>
      <c r="AB6287" t="n">
        <v>2348.51</v>
      </c>
      <c r="AC6287" t="n">
        <v>8586.290000000001</v>
      </c>
      <c r="AD6287" t="n">
        <v>319.3</v>
      </c>
      <c r="AE6287" t="n">
        <v>4925.66</v>
      </c>
      <c r="AF6287" t="n">
        <v>2002.51</v>
      </c>
      <c r="AG6287" t="n">
        <v>8822.049999999999</v>
      </c>
      <c r="AH6287" t="n">
        <v>4370.87</v>
      </c>
      <c r="AI6287" t="n">
        <v>5759.02</v>
      </c>
    </row>
    <row r="6288">
      <c r="A6288" s="1" t="n">
        <v>45574</v>
      </c>
      <c r="B6288" t="inlineStr">
        <is>
          <t>TGZ-0462</t>
        </is>
      </c>
      <c r="C6288" t="inlineStr">
        <is>
          <t>SGI-2</t>
        </is>
      </c>
      <c r="D6288" t="inlineStr">
        <is>
          <t>Technip</t>
        </is>
      </c>
      <c r="E6288" t="n">
        <v>1100.9</v>
      </c>
      <c r="F6288" t="n">
        <v>15590</v>
      </c>
      <c r="G6288" t="n">
        <v>25.2</v>
      </c>
      <c r="H6288" t="n">
        <v>9132</v>
      </c>
      <c r="I6288" t="n">
        <v>0</v>
      </c>
      <c r="J6288" t="n">
        <v>401</v>
      </c>
      <c r="K6288" t="n">
        <v>218.7</v>
      </c>
      <c r="L6288" t="n">
        <v>181.1</v>
      </c>
      <c r="M6288" t="n">
        <v>57.3</v>
      </c>
      <c r="N6288" t="n">
        <v>84.12</v>
      </c>
      <c r="O6288" t="n">
        <v>86497</v>
      </c>
      <c r="P6288" t="n">
        <v>51825</v>
      </c>
      <c r="Q6288" t="n">
        <v>347469</v>
      </c>
      <c r="R6288" t="n">
        <v>1157390</v>
      </c>
      <c r="S6288" t="inlineStr">
        <is>
          <t>Maintenance</t>
        </is>
      </c>
      <c r="T6288" t="inlineStr">
        <is>
          <t>Critical</t>
        </is>
      </c>
      <c r="U6288" t="n">
        <v>855.9</v>
      </c>
      <c r="V6288" t="n">
        <v>3358.97</v>
      </c>
      <c r="W6288" t="n">
        <v>3625.58</v>
      </c>
      <c r="X6288" t="n">
        <v>1986.38</v>
      </c>
      <c r="Y6288" t="n">
        <v>2639.4</v>
      </c>
      <c r="Z6288" t="n">
        <v>8842.48</v>
      </c>
      <c r="AA6288" t="n">
        <v>4491.69</v>
      </c>
      <c r="AB6288" t="n">
        <v>8294.110000000001</v>
      </c>
      <c r="AC6288" t="n">
        <v>568.02</v>
      </c>
      <c r="AD6288" t="n">
        <v>2907.13</v>
      </c>
      <c r="AE6288" t="n">
        <v>3098.68</v>
      </c>
      <c r="AF6288" t="n">
        <v>6414.51</v>
      </c>
      <c r="AG6288" t="n">
        <v>5757.56</v>
      </c>
      <c r="AH6288" t="n">
        <v>9024.290000000001</v>
      </c>
      <c r="AI6288" t="n">
        <v>5684.76</v>
      </c>
    </row>
    <row r="6289">
      <c r="A6289" s="1" t="n">
        <v>45624</v>
      </c>
      <c r="B6289" t="inlineStr">
        <is>
          <t>TGZ-0136</t>
        </is>
      </c>
      <c r="C6289" t="inlineStr">
        <is>
          <t>SGI-1</t>
        </is>
      </c>
      <c r="D6289" t="inlineStr">
        <is>
          <t>Halliburton</t>
        </is>
      </c>
      <c r="E6289" t="n">
        <v>1194.5</v>
      </c>
      <c r="F6289" t="n">
        <v>19981</v>
      </c>
      <c r="G6289" t="n">
        <v>19.6</v>
      </c>
      <c r="H6289" t="n">
        <v>9406</v>
      </c>
      <c r="I6289" t="n">
        <v>0</v>
      </c>
      <c r="J6289" t="n">
        <v>549.7</v>
      </c>
      <c r="K6289" t="n">
        <v>253.7</v>
      </c>
      <c r="L6289" t="n">
        <v>177.3</v>
      </c>
      <c r="M6289" t="n">
        <v>54.6</v>
      </c>
      <c r="N6289" t="n">
        <v>82.02</v>
      </c>
      <c r="O6289" t="n">
        <v>70149</v>
      </c>
      <c r="P6289" t="n">
        <v>57738</v>
      </c>
      <c r="Q6289" t="n">
        <v>391289</v>
      </c>
      <c r="R6289" t="n">
        <v>4282310</v>
      </c>
      <c r="S6289" t="inlineStr">
        <is>
          <t>Drilling</t>
        </is>
      </c>
      <c r="T6289" t="inlineStr">
        <is>
          <t>Medium</t>
        </is>
      </c>
      <c r="U6289" t="n">
        <v>2933.3</v>
      </c>
      <c r="V6289" t="n">
        <v>1738.58</v>
      </c>
      <c r="W6289" t="n">
        <v>1476.12</v>
      </c>
      <c r="X6289" t="n">
        <v>3483.54</v>
      </c>
      <c r="Y6289" t="n">
        <v>9646.690000000001</v>
      </c>
      <c r="Z6289" t="n">
        <v>512.84</v>
      </c>
      <c r="AA6289" t="n">
        <v>9277.23</v>
      </c>
      <c r="AB6289" t="n">
        <v>6907.55</v>
      </c>
      <c r="AC6289" t="n">
        <v>5434.65</v>
      </c>
      <c r="AD6289" t="n">
        <v>7611.77</v>
      </c>
      <c r="AE6289" t="n">
        <v>8984.84</v>
      </c>
      <c r="AF6289" t="n">
        <v>9407.33</v>
      </c>
      <c r="AG6289" t="n">
        <v>406.14</v>
      </c>
      <c r="AH6289" t="n">
        <v>3416.37</v>
      </c>
      <c r="AI6289" t="n">
        <v>5633.49</v>
      </c>
    </row>
    <row r="6290">
      <c r="A6290" s="1" t="n">
        <v>45649</v>
      </c>
      <c r="B6290" t="inlineStr">
        <is>
          <t>TGZ-0441</t>
        </is>
      </c>
      <c r="C6290" t="inlineStr">
        <is>
          <t>CPF-2</t>
        </is>
      </c>
      <c r="D6290" t="inlineStr">
        <is>
          <t>KCA Deutag</t>
        </is>
      </c>
      <c r="E6290" t="n">
        <v>1080.4</v>
      </c>
      <c r="F6290" t="n">
        <v>15863</v>
      </c>
      <c r="G6290" t="n">
        <v>27.1</v>
      </c>
      <c r="H6290" t="n">
        <v>8732</v>
      </c>
      <c r="I6290" t="n">
        <v>0</v>
      </c>
      <c r="J6290" t="n">
        <v>509.7</v>
      </c>
      <c r="K6290" t="n">
        <v>250.8</v>
      </c>
      <c r="L6290" t="n">
        <v>194.1</v>
      </c>
      <c r="M6290" t="n">
        <v>56.1</v>
      </c>
      <c r="N6290" t="n">
        <v>77.59999999999999</v>
      </c>
      <c r="O6290" t="n">
        <v>82043</v>
      </c>
      <c r="P6290" t="n">
        <v>55978</v>
      </c>
      <c r="Q6290" t="n">
        <v>494910</v>
      </c>
      <c r="R6290" t="n">
        <v>2509632</v>
      </c>
      <c r="S6290" t="inlineStr">
        <is>
          <t>Maintenance</t>
        </is>
      </c>
      <c r="T6290" t="inlineStr">
        <is>
          <t>Low</t>
        </is>
      </c>
      <c r="U6290" t="n">
        <v>2578.22</v>
      </c>
      <c r="V6290" t="n">
        <v>5668.98</v>
      </c>
      <c r="W6290" t="n">
        <v>4197.39</v>
      </c>
      <c r="X6290" t="n">
        <v>8604.559999999999</v>
      </c>
      <c r="Y6290" t="n">
        <v>8653.68</v>
      </c>
      <c r="Z6290" t="n">
        <v>5002.74</v>
      </c>
      <c r="AA6290" t="n">
        <v>1293.31</v>
      </c>
      <c r="AB6290" t="n">
        <v>1221.22</v>
      </c>
      <c r="AC6290" t="n">
        <v>722.3</v>
      </c>
      <c r="AD6290" t="n">
        <v>1229.69</v>
      </c>
      <c r="AE6290" t="n">
        <v>5938.18</v>
      </c>
      <c r="AF6290" t="n">
        <v>6768.03</v>
      </c>
      <c r="AG6290" t="n">
        <v>7432.8</v>
      </c>
      <c r="AH6290" t="n">
        <v>8270.74</v>
      </c>
      <c r="AI6290" t="n">
        <v>9461.860000000001</v>
      </c>
    </row>
    <row r="6291">
      <c r="A6291" s="1" t="n">
        <v>45654</v>
      </c>
      <c r="B6291" t="inlineStr">
        <is>
          <t>TGZ-0318</t>
        </is>
      </c>
      <c r="C6291" t="inlineStr">
        <is>
          <t>SGP-2</t>
        </is>
      </c>
      <c r="D6291" t="inlineStr">
        <is>
          <t>Weatherford</t>
        </is>
      </c>
      <c r="E6291" t="n">
        <v>1087.1</v>
      </c>
      <c r="F6291" t="n">
        <v>24925</v>
      </c>
      <c r="G6291" t="n">
        <v>20.5</v>
      </c>
      <c r="H6291" t="n">
        <v>9206</v>
      </c>
      <c r="I6291" t="n">
        <v>0</v>
      </c>
      <c r="J6291" t="n">
        <v>502.7</v>
      </c>
      <c r="K6291" t="n">
        <v>296.3</v>
      </c>
      <c r="L6291" t="n">
        <v>214.2</v>
      </c>
      <c r="M6291" t="n">
        <v>58.5</v>
      </c>
      <c r="N6291" t="n">
        <v>75.37</v>
      </c>
      <c r="O6291" t="n">
        <v>81012</v>
      </c>
      <c r="P6291" t="n">
        <v>72537</v>
      </c>
      <c r="Q6291" t="n">
        <v>80070</v>
      </c>
      <c r="R6291" t="n">
        <v>2285560</v>
      </c>
      <c r="S6291" t="inlineStr">
        <is>
          <t>Producing</t>
        </is>
      </c>
      <c r="T6291" t="inlineStr">
        <is>
          <t>Critical</t>
        </is>
      </c>
      <c r="U6291" t="n">
        <v>7867.82</v>
      </c>
      <c r="V6291" t="n">
        <v>4615.12</v>
      </c>
      <c r="W6291" t="n">
        <v>6333.47</v>
      </c>
      <c r="X6291" t="n">
        <v>1284.16</v>
      </c>
      <c r="Y6291" t="n">
        <v>1757.48</v>
      </c>
      <c r="Z6291" t="n">
        <v>9361.58</v>
      </c>
      <c r="AA6291" t="n">
        <v>7080.74</v>
      </c>
      <c r="AB6291" t="n">
        <v>4966.36</v>
      </c>
      <c r="AC6291" t="n">
        <v>7510.86</v>
      </c>
      <c r="AD6291" t="n">
        <v>9113.6</v>
      </c>
      <c r="AE6291" t="n">
        <v>8788.459999999999</v>
      </c>
      <c r="AF6291" t="n">
        <v>8365.139999999999</v>
      </c>
      <c r="AG6291" t="n">
        <v>2239.16</v>
      </c>
      <c r="AH6291" t="n">
        <v>5673.05</v>
      </c>
      <c r="AI6291" t="n">
        <v>5103.45</v>
      </c>
    </row>
    <row r="6292">
      <c r="A6292" s="1" t="n">
        <v>45307</v>
      </c>
      <c r="B6292" t="inlineStr">
        <is>
          <t>TGZ-0495</t>
        </is>
      </c>
      <c r="C6292" t="inlineStr">
        <is>
          <t>SGI-2</t>
        </is>
      </c>
      <c r="D6292" t="inlineStr">
        <is>
          <t>Saipem</t>
        </is>
      </c>
      <c r="E6292" t="n">
        <v>1174.6</v>
      </c>
      <c r="F6292" t="n">
        <v>22558</v>
      </c>
      <c r="G6292" t="n">
        <v>25.7</v>
      </c>
      <c r="H6292" t="n">
        <v>12535</v>
      </c>
      <c r="I6292" t="n">
        <v>0</v>
      </c>
      <c r="J6292" t="n">
        <v>489.1</v>
      </c>
      <c r="K6292" t="n">
        <v>297.4</v>
      </c>
      <c r="L6292" t="n">
        <v>218.1</v>
      </c>
      <c r="M6292" t="n">
        <v>59.4</v>
      </c>
      <c r="N6292" t="n">
        <v>83.79000000000001</v>
      </c>
      <c r="O6292" t="n">
        <v>69736</v>
      </c>
      <c r="P6292" t="n">
        <v>70805</v>
      </c>
      <c r="Q6292" t="n">
        <v>229916</v>
      </c>
      <c r="R6292" t="n">
        <v>1036626</v>
      </c>
      <c r="S6292" t="inlineStr">
        <is>
          <t>Producing</t>
        </is>
      </c>
      <c r="T6292" t="inlineStr">
        <is>
          <t>Critical</t>
        </is>
      </c>
      <c r="U6292" t="n">
        <v>5009.74</v>
      </c>
      <c r="V6292" t="n">
        <v>9650.6</v>
      </c>
      <c r="W6292" t="n">
        <v>9367.540000000001</v>
      </c>
      <c r="X6292" t="n">
        <v>8216.4</v>
      </c>
      <c r="Y6292" t="n">
        <v>8485.5</v>
      </c>
      <c r="Z6292" t="n">
        <v>6.09</v>
      </c>
      <c r="AA6292" t="n">
        <v>2725.41</v>
      </c>
      <c r="AB6292" t="n">
        <v>3156.99</v>
      </c>
      <c r="AC6292" t="n">
        <v>471.46</v>
      </c>
      <c r="AD6292" t="n">
        <v>4614.44</v>
      </c>
      <c r="AE6292" t="n">
        <v>5675.97</v>
      </c>
      <c r="AF6292" t="n">
        <v>7384.11</v>
      </c>
      <c r="AG6292" t="n">
        <v>4574.2</v>
      </c>
      <c r="AH6292" t="n">
        <v>9244.469999999999</v>
      </c>
      <c r="AI6292" t="n">
        <v>3083.93</v>
      </c>
    </row>
    <row r="6293">
      <c r="A6293" s="1" t="n">
        <v>45493</v>
      </c>
      <c r="B6293" t="inlineStr">
        <is>
          <t>TGZ-0257</t>
        </is>
      </c>
      <c r="C6293" t="inlineStr">
        <is>
          <t>CPF-2</t>
        </is>
      </c>
      <c r="D6293" t="inlineStr">
        <is>
          <t>Halliburton</t>
        </is>
      </c>
      <c r="E6293" t="n">
        <v>1138.1</v>
      </c>
      <c r="F6293" t="n">
        <v>17299</v>
      </c>
      <c r="G6293" t="n">
        <v>18</v>
      </c>
      <c r="H6293" t="n">
        <v>9945</v>
      </c>
      <c r="I6293" t="n">
        <v>0</v>
      </c>
      <c r="J6293" t="n">
        <v>431.1</v>
      </c>
      <c r="K6293" t="n">
        <v>208.3</v>
      </c>
      <c r="L6293" t="n">
        <v>226.6</v>
      </c>
      <c r="M6293" t="n">
        <v>44.2</v>
      </c>
      <c r="N6293" t="n">
        <v>76.19</v>
      </c>
      <c r="O6293" t="n">
        <v>95008</v>
      </c>
      <c r="P6293" t="n">
        <v>57804</v>
      </c>
      <c r="Q6293" t="n">
        <v>106938</v>
      </c>
      <c r="R6293" t="n">
        <v>1981837</v>
      </c>
      <c r="S6293" t="inlineStr">
        <is>
          <t>Drilling</t>
        </is>
      </c>
      <c r="T6293" t="inlineStr">
        <is>
          <t>Low</t>
        </is>
      </c>
      <c r="U6293" t="n">
        <v>7677.9</v>
      </c>
      <c r="V6293" t="n">
        <v>3881.94</v>
      </c>
      <c r="W6293" t="n">
        <v>5451.56</v>
      </c>
      <c r="X6293" t="n">
        <v>272.19</v>
      </c>
      <c r="Y6293" t="n">
        <v>7938.03</v>
      </c>
      <c r="Z6293" t="n">
        <v>7845.81</v>
      </c>
      <c r="AA6293" t="n">
        <v>3135.67</v>
      </c>
      <c r="AB6293" t="n">
        <v>646.99</v>
      </c>
      <c r="AC6293" t="n">
        <v>9238.41</v>
      </c>
      <c r="AD6293" t="n">
        <v>3073.61</v>
      </c>
      <c r="AE6293" t="n">
        <v>2706.01</v>
      </c>
      <c r="AF6293" t="n">
        <v>9220.83</v>
      </c>
      <c r="AG6293" t="n">
        <v>1088.55</v>
      </c>
      <c r="AH6293" t="n">
        <v>5280.18</v>
      </c>
      <c r="AI6293" t="n">
        <v>7413.47</v>
      </c>
    </row>
    <row r="6294">
      <c r="A6294" s="1" t="n">
        <v>45401</v>
      </c>
      <c r="B6294" t="inlineStr">
        <is>
          <t>TGZ-0454</t>
        </is>
      </c>
      <c r="C6294" t="inlineStr">
        <is>
          <t>SGI-2</t>
        </is>
      </c>
      <c r="D6294" t="inlineStr">
        <is>
          <t>Halliburton</t>
        </is>
      </c>
      <c r="E6294" t="n">
        <v>927.4</v>
      </c>
      <c r="F6294" t="n">
        <v>21158</v>
      </c>
      <c r="G6294" t="n">
        <v>38.3</v>
      </c>
      <c r="H6294" t="n">
        <v>10263</v>
      </c>
      <c r="I6294" t="n">
        <v>0</v>
      </c>
      <c r="J6294" t="n">
        <v>421.3</v>
      </c>
      <c r="K6294" t="n">
        <v>247.1</v>
      </c>
      <c r="L6294" t="n">
        <v>234.3</v>
      </c>
      <c r="M6294" t="n">
        <v>49.5</v>
      </c>
      <c r="N6294" t="n">
        <v>81</v>
      </c>
      <c r="O6294" t="n">
        <v>97231</v>
      </c>
      <c r="P6294" t="n">
        <v>49407</v>
      </c>
      <c r="Q6294" t="n">
        <v>216548</v>
      </c>
      <c r="R6294" t="n">
        <v>4735365</v>
      </c>
      <c r="S6294" t="inlineStr">
        <is>
          <t>Shut-in</t>
        </is>
      </c>
      <c r="T6294" t="inlineStr">
        <is>
          <t>High</t>
        </is>
      </c>
      <c r="U6294" t="n">
        <v>3058.88</v>
      </c>
      <c r="V6294" t="n">
        <v>1058.65</v>
      </c>
      <c r="W6294" t="n">
        <v>2713.84</v>
      </c>
      <c r="X6294" t="n">
        <v>9386.780000000001</v>
      </c>
      <c r="Y6294" t="n">
        <v>3178</v>
      </c>
      <c r="Z6294" t="n">
        <v>7926.29</v>
      </c>
      <c r="AA6294" t="n">
        <v>5783.62</v>
      </c>
      <c r="AB6294" t="n">
        <v>84.19</v>
      </c>
      <c r="AC6294" t="n">
        <v>7642.53</v>
      </c>
      <c r="AD6294" t="n">
        <v>9787.709999999999</v>
      </c>
      <c r="AE6294" t="n">
        <v>592.7</v>
      </c>
      <c r="AF6294" t="n">
        <v>2058.93</v>
      </c>
      <c r="AG6294" t="n">
        <v>3188.9</v>
      </c>
      <c r="AH6294" t="n">
        <v>6787.63</v>
      </c>
      <c r="AI6294" t="n">
        <v>8426.559999999999</v>
      </c>
    </row>
    <row r="6295">
      <c r="A6295" s="1" t="n">
        <v>45369</v>
      </c>
      <c r="B6295" t="inlineStr">
        <is>
          <t>TGZ-0497</t>
        </is>
      </c>
      <c r="C6295" t="inlineStr">
        <is>
          <t>CPF-2</t>
        </is>
      </c>
      <c r="D6295" t="inlineStr">
        <is>
          <t>Halliburton</t>
        </is>
      </c>
      <c r="E6295" t="n">
        <v>852.7</v>
      </c>
      <c r="F6295" t="n">
        <v>20868</v>
      </c>
      <c r="G6295" t="n">
        <v>20.3</v>
      </c>
      <c r="H6295" t="n">
        <v>11716</v>
      </c>
      <c r="I6295" t="n">
        <v>0</v>
      </c>
      <c r="J6295" t="n">
        <v>555.7</v>
      </c>
      <c r="K6295" t="n">
        <v>287</v>
      </c>
      <c r="L6295" t="n">
        <v>215.4</v>
      </c>
      <c r="M6295" t="n">
        <v>48.9</v>
      </c>
      <c r="N6295" t="n">
        <v>82.31999999999999</v>
      </c>
      <c r="O6295" t="n">
        <v>94098</v>
      </c>
      <c r="P6295" t="n">
        <v>48882</v>
      </c>
      <c r="Q6295" t="n">
        <v>374603</v>
      </c>
      <c r="R6295" t="n">
        <v>4050734</v>
      </c>
      <c r="S6295" t="inlineStr">
        <is>
          <t>Drilling</t>
        </is>
      </c>
      <c r="T6295" t="inlineStr">
        <is>
          <t>Low</t>
        </is>
      </c>
      <c r="U6295" t="n">
        <v>3806.05</v>
      </c>
      <c r="V6295" t="n">
        <v>6128.33</v>
      </c>
      <c r="W6295" t="n">
        <v>7122.3</v>
      </c>
      <c r="X6295" t="n">
        <v>253.76</v>
      </c>
      <c r="Y6295" t="n">
        <v>7509.14</v>
      </c>
      <c r="Z6295" t="n">
        <v>9426.83</v>
      </c>
      <c r="AA6295" t="n">
        <v>320.47</v>
      </c>
      <c r="AB6295" t="n">
        <v>2123.67</v>
      </c>
      <c r="AC6295" t="n">
        <v>1316.01</v>
      </c>
      <c r="AD6295" t="n">
        <v>7121.08</v>
      </c>
      <c r="AE6295" t="n">
        <v>9746.42</v>
      </c>
      <c r="AF6295" t="n">
        <v>6255.2</v>
      </c>
      <c r="AG6295" t="n">
        <v>5355.86</v>
      </c>
      <c r="AH6295" t="n">
        <v>9055.889999999999</v>
      </c>
      <c r="AI6295" t="n">
        <v>8373.83</v>
      </c>
    </row>
    <row r="6296">
      <c r="A6296" s="1" t="n">
        <v>45317</v>
      </c>
      <c r="B6296" t="inlineStr">
        <is>
          <t>TGZ-0446</t>
        </is>
      </c>
      <c r="C6296" t="inlineStr">
        <is>
          <t>SGP-2</t>
        </is>
      </c>
      <c r="D6296" t="inlineStr">
        <is>
          <t>KCA Deutag</t>
        </is>
      </c>
      <c r="E6296" t="n">
        <v>1090.4</v>
      </c>
      <c r="F6296" t="n">
        <v>24268</v>
      </c>
      <c r="G6296" t="n">
        <v>43</v>
      </c>
      <c r="H6296" t="n">
        <v>9613</v>
      </c>
      <c r="I6296" t="n">
        <v>21590</v>
      </c>
      <c r="J6296" t="n">
        <v>483.5</v>
      </c>
      <c r="K6296" t="n">
        <v>297</v>
      </c>
      <c r="L6296" t="n">
        <v>173.3</v>
      </c>
      <c r="M6296" t="n">
        <v>47.3</v>
      </c>
      <c r="N6296" t="n">
        <v>80.52</v>
      </c>
      <c r="O6296" t="n">
        <v>66814</v>
      </c>
      <c r="P6296" t="n">
        <v>57268</v>
      </c>
      <c r="Q6296" t="n">
        <v>191643</v>
      </c>
      <c r="R6296" t="n">
        <v>3634107</v>
      </c>
      <c r="S6296" t="inlineStr">
        <is>
          <t>Shut-in</t>
        </is>
      </c>
      <c r="T6296" t="inlineStr">
        <is>
          <t>Critical</t>
        </is>
      </c>
      <c r="U6296" t="n">
        <v>3644.79</v>
      </c>
      <c r="V6296" t="n">
        <v>6472.66</v>
      </c>
      <c r="W6296" t="n">
        <v>7228.28</v>
      </c>
      <c r="X6296" t="n">
        <v>5482.07</v>
      </c>
      <c r="Y6296" t="n">
        <v>6738.01</v>
      </c>
      <c r="Z6296" t="n">
        <v>3168.29</v>
      </c>
      <c r="AA6296" t="n">
        <v>4935.37</v>
      </c>
      <c r="AB6296" t="n">
        <v>7423.41</v>
      </c>
      <c r="AC6296" t="n">
        <v>4949.7</v>
      </c>
      <c r="AD6296" t="n">
        <v>3336.82</v>
      </c>
      <c r="AE6296" t="n">
        <v>2053.86</v>
      </c>
      <c r="AF6296" t="n">
        <v>6722.75</v>
      </c>
      <c r="AG6296" t="n">
        <v>8047.35</v>
      </c>
      <c r="AH6296" t="n">
        <v>1961.81</v>
      </c>
      <c r="AI6296" t="n">
        <v>9727.809999999999</v>
      </c>
    </row>
    <row r="6297">
      <c r="A6297" s="1" t="n">
        <v>45333</v>
      </c>
      <c r="B6297" t="inlineStr">
        <is>
          <t>TGZ-0051</t>
        </is>
      </c>
      <c r="C6297" t="inlineStr">
        <is>
          <t>SGP-2</t>
        </is>
      </c>
      <c r="D6297" t="inlineStr">
        <is>
          <t>Technip</t>
        </is>
      </c>
      <c r="E6297" t="n">
        <v>933.5</v>
      </c>
      <c r="F6297" t="n">
        <v>23339</v>
      </c>
      <c r="G6297" t="n">
        <v>36.6</v>
      </c>
      <c r="H6297" t="n">
        <v>11321</v>
      </c>
      <c r="I6297" t="n">
        <v>0</v>
      </c>
      <c r="J6297" t="n">
        <v>429.7</v>
      </c>
      <c r="K6297" t="n">
        <v>273.7</v>
      </c>
      <c r="L6297" t="n">
        <v>239.6</v>
      </c>
      <c r="M6297" t="n">
        <v>54</v>
      </c>
      <c r="N6297" t="n">
        <v>84.25</v>
      </c>
      <c r="O6297" t="n">
        <v>97772</v>
      </c>
      <c r="P6297" t="n">
        <v>72319</v>
      </c>
      <c r="Q6297" t="n">
        <v>352251</v>
      </c>
      <c r="R6297" t="n">
        <v>1723556</v>
      </c>
      <c r="S6297" t="inlineStr">
        <is>
          <t>Maintenance</t>
        </is>
      </c>
      <c r="T6297" t="inlineStr">
        <is>
          <t>Low</t>
        </is>
      </c>
      <c r="U6297" t="n">
        <v>4006.39</v>
      </c>
      <c r="V6297" t="n">
        <v>3553.39</v>
      </c>
      <c r="W6297" t="n">
        <v>868.5599999999999</v>
      </c>
      <c r="X6297" t="n">
        <v>9233.18</v>
      </c>
      <c r="Y6297" t="n">
        <v>6846.8</v>
      </c>
      <c r="Z6297" t="n">
        <v>5460.84</v>
      </c>
      <c r="AA6297" t="n">
        <v>7353.09</v>
      </c>
      <c r="AB6297" t="n">
        <v>4352.21</v>
      </c>
      <c r="AC6297" t="n">
        <v>2449.25</v>
      </c>
      <c r="AD6297" t="n">
        <v>5586.71</v>
      </c>
      <c r="AE6297" t="n">
        <v>8435.67</v>
      </c>
      <c r="AF6297" t="n">
        <v>7779.03</v>
      </c>
      <c r="AG6297" t="n">
        <v>7091.45</v>
      </c>
      <c r="AH6297" t="n">
        <v>3650.32</v>
      </c>
      <c r="AI6297" t="n">
        <v>4526.63</v>
      </c>
    </row>
    <row r="6298">
      <c r="A6298" s="1" t="n">
        <v>45447</v>
      </c>
      <c r="B6298" t="inlineStr">
        <is>
          <t>TGZ-0075</t>
        </is>
      </c>
      <c r="C6298" t="inlineStr">
        <is>
          <t>SGI-1</t>
        </is>
      </c>
      <c r="D6298" t="inlineStr">
        <is>
          <t>Weatherford</t>
        </is>
      </c>
      <c r="E6298" t="n">
        <v>1177.9</v>
      </c>
      <c r="F6298" t="n">
        <v>19462</v>
      </c>
      <c r="G6298" t="n">
        <v>23</v>
      </c>
      <c r="H6298" t="n">
        <v>11773</v>
      </c>
      <c r="I6298" t="n">
        <v>0</v>
      </c>
      <c r="J6298" t="n">
        <v>433.6</v>
      </c>
      <c r="K6298" t="n">
        <v>203.9</v>
      </c>
      <c r="L6298" t="n">
        <v>218.6</v>
      </c>
      <c r="M6298" t="n">
        <v>52.3</v>
      </c>
      <c r="N6298" t="n">
        <v>81.34999999999999</v>
      </c>
      <c r="O6298" t="n">
        <v>87578</v>
      </c>
      <c r="P6298" t="n">
        <v>63650</v>
      </c>
      <c r="Q6298" t="n">
        <v>144743</v>
      </c>
      <c r="R6298" t="n">
        <v>3311106</v>
      </c>
      <c r="S6298" t="inlineStr">
        <is>
          <t>Shut-in</t>
        </is>
      </c>
      <c r="T6298" t="inlineStr">
        <is>
          <t>Medium</t>
        </is>
      </c>
      <c r="U6298" t="n">
        <v>895.45</v>
      </c>
      <c r="V6298" t="n">
        <v>3937.3</v>
      </c>
      <c r="W6298" t="n">
        <v>5146.97</v>
      </c>
      <c r="X6298" t="n">
        <v>4611.83</v>
      </c>
      <c r="Y6298" t="n">
        <v>7447.03</v>
      </c>
      <c r="Z6298" t="n">
        <v>9800.83</v>
      </c>
      <c r="AA6298" t="n">
        <v>7383.29</v>
      </c>
      <c r="AB6298" t="n">
        <v>26.11</v>
      </c>
      <c r="AC6298" t="n">
        <v>5805.89</v>
      </c>
      <c r="AD6298" t="n">
        <v>1083.39</v>
      </c>
      <c r="AE6298" t="n">
        <v>9193.940000000001</v>
      </c>
      <c r="AF6298" t="n">
        <v>8016.63</v>
      </c>
      <c r="AG6298" t="n">
        <v>6313.88</v>
      </c>
      <c r="AH6298" t="n">
        <v>5852.08</v>
      </c>
      <c r="AI6298" t="n">
        <v>1099.58</v>
      </c>
    </row>
    <row r="6299">
      <c r="A6299" s="1" t="n">
        <v>45465</v>
      </c>
      <c r="B6299" t="inlineStr">
        <is>
          <t>TGZ-0377</t>
        </is>
      </c>
      <c r="C6299" t="inlineStr">
        <is>
          <t>CPF-2</t>
        </is>
      </c>
      <c r="D6299" t="inlineStr">
        <is>
          <t>Schlumberger</t>
        </is>
      </c>
      <c r="E6299" t="n">
        <v>1172</v>
      </c>
      <c r="F6299" t="n">
        <v>23150</v>
      </c>
      <c r="G6299" t="n">
        <v>20.6</v>
      </c>
      <c r="H6299" t="n">
        <v>11180</v>
      </c>
      <c r="I6299" t="n">
        <v>0</v>
      </c>
      <c r="J6299" t="n">
        <v>487.9</v>
      </c>
      <c r="K6299" t="n">
        <v>256.7</v>
      </c>
      <c r="L6299" t="n">
        <v>184.7</v>
      </c>
      <c r="M6299" t="n">
        <v>58.2</v>
      </c>
      <c r="N6299" t="n">
        <v>81.3</v>
      </c>
      <c r="O6299" t="n">
        <v>86725</v>
      </c>
      <c r="P6299" t="n">
        <v>69332</v>
      </c>
      <c r="Q6299" t="n">
        <v>260450</v>
      </c>
      <c r="R6299" t="n">
        <v>4753850</v>
      </c>
      <c r="S6299" t="inlineStr">
        <is>
          <t>Producing</t>
        </is>
      </c>
      <c r="T6299" t="inlineStr">
        <is>
          <t>Medium</t>
        </is>
      </c>
      <c r="U6299" t="n">
        <v>9719.35</v>
      </c>
      <c r="V6299" t="n">
        <v>6048.54</v>
      </c>
      <c r="W6299" t="n">
        <v>6684.71</v>
      </c>
      <c r="X6299" t="n">
        <v>8417.950000000001</v>
      </c>
      <c r="Y6299" t="n">
        <v>4091.67</v>
      </c>
      <c r="Z6299" t="n">
        <v>3537.89</v>
      </c>
      <c r="AA6299" t="n">
        <v>8299.969999999999</v>
      </c>
      <c r="AB6299" t="n">
        <v>5843.07</v>
      </c>
      <c r="AC6299" t="n">
        <v>9102.969999999999</v>
      </c>
      <c r="AD6299" t="n">
        <v>2645.49</v>
      </c>
      <c r="AE6299" t="n">
        <v>8878.209999999999</v>
      </c>
      <c r="AF6299" t="n">
        <v>283.38</v>
      </c>
      <c r="AG6299" t="n">
        <v>5694.12</v>
      </c>
      <c r="AH6299" t="n">
        <v>1398.43</v>
      </c>
      <c r="AI6299" t="n">
        <v>3603.16</v>
      </c>
    </row>
    <row r="6300">
      <c r="A6300" s="1" t="n">
        <v>45515</v>
      </c>
      <c r="B6300" t="inlineStr">
        <is>
          <t>TGZ-0311</t>
        </is>
      </c>
      <c r="C6300" t="inlineStr">
        <is>
          <t>CPF-3</t>
        </is>
      </c>
      <c r="D6300" t="inlineStr">
        <is>
          <t>KCA Deutag</t>
        </is>
      </c>
      <c r="E6300" t="n">
        <v>1138.5</v>
      </c>
      <c r="F6300" t="n">
        <v>22952</v>
      </c>
      <c r="G6300" t="n">
        <v>19.8</v>
      </c>
      <c r="H6300" t="n">
        <v>13764</v>
      </c>
      <c r="I6300" t="n">
        <v>0</v>
      </c>
      <c r="J6300" t="n">
        <v>435.6</v>
      </c>
      <c r="K6300" t="n">
        <v>221.9</v>
      </c>
      <c r="L6300" t="n">
        <v>230.7</v>
      </c>
      <c r="M6300" t="n">
        <v>54.8</v>
      </c>
      <c r="N6300" t="n">
        <v>78.44</v>
      </c>
      <c r="O6300" t="n">
        <v>69910</v>
      </c>
      <c r="P6300" t="n">
        <v>56709</v>
      </c>
      <c r="Q6300" t="n">
        <v>413042</v>
      </c>
      <c r="R6300" t="n">
        <v>2962907</v>
      </c>
      <c r="S6300" t="inlineStr">
        <is>
          <t>Shut-in</t>
        </is>
      </c>
      <c r="T6300" t="inlineStr">
        <is>
          <t>Low</t>
        </is>
      </c>
      <c r="U6300" t="n">
        <v>2595.81</v>
      </c>
      <c r="V6300" t="n">
        <v>5832.58</v>
      </c>
      <c r="W6300" t="n">
        <v>1863.14</v>
      </c>
      <c r="X6300" t="n">
        <v>6079.27</v>
      </c>
      <c r="Y6300" t="n">
        <v>7654.32</v>
      </c>
      <c r="Z6300" t="n">
        <v>764.0599999999999</v>
      </c>
      <c r="AA6300" t="n">
        <v>1803.29</v>
      </c>
      <c r="AB6300" t="n">
        <v>9205.43</v>
      </c>
      <c r="AC6300" t="n">
        <v>8921.25</v>
      </c>
      <c r="AD6300" t="n">
        <v>3510.24</v>
      </c>
      <c r="AE6300" t="n">
        <v>2964.54</v>
      </c>
      <c r="AF6300" t="n">
        <v>9964.17</v>
      </c>
      <c r="AG6300" t="n">
        <v>9876.950000000001</v>
      </c>
      <c r="AH6300" t="n">
        <v>5477.32</v>
      </c>
      <c r="AI6300" t="n">
        <v>4960.09</v>
      </c>
    </row>
    <row r="6301">
      <c r="A6301" s="1" t="n">
        <v>45512</v>
      </c>
      <c r="B6301" t="inlineStr">
        <is>
          <t>TGZ-0336</t>
        </is>
      </c>
      <c r="C6301" t="inlineStr">
        <is>
          <t>SGI-1</t>
        </is>
      </c>
      <c r="D6301" t="inlineStr">
        <is>
          <t>Technip</t>
        </is>
      </c>
      <c r="E6301" t="n">
        <v>1057.5</v>
      </c>
      <c r="F6301" t="n">
        <v>16551</v>
      </c>
      <c r="G6301" t="n">
        <v>22.1</v>
      </c>
      <c r="H6301" t="n">
        <v>8986</v>
      </c>
      <c r="I6301" t="n">
        <v>0</v>
      </c>
      <c r="J6301" t="n">
        <v>501.9</v>
      </c>
      <c r="K6301" t="n">
        <v>266</v>
      </c>
      <c r="L6301" t="n">
        <v>226.8</v>
      </c>
      <c r="M6301" t="n">
        <v>52.4</v>
      </c>
      <c r="N6301" t="n">
        <v>84.12</v>
      </c>
      <c r="O6301" t="n">
        <v>84717</v>
      </c>
      <c r="P6301" t="n">
        <v>69539</v>
      </c>
      <c r="Q6301" t="n">
        <v>152437</v>
      </c>
      <c r="R6301" t="n">
        <v>3820600</v>
      </c>
      <c r="S6301" t="inlineStr">
        <is>
          <t>Shut-in</t>
        </is>
      </c>
      <c r="T6301" t="inlineStr">
        <is>
          <t>Low</t>
        </is>
      </c>
      <c r="U6301" t="n">
        <v>3313.8</v>
      </c>
      <c r="V6301" t="n">
        <v>8386.110000000001</v>
      </c>
      <c r="W6301" t="n">
        <v>6012.59</v>
      </c>
      <c r="X6301" t="n">
        <v>7915.56</v>
      </c>
      <c r="Y6301" t="n">
        <v>3035.77</v>
      </c>
      <c r="Z6301" t="n">
        <v>6012.94</v>
      </c>
      <c r="AA6301" t="n">
        <v>629.01</v>
      </c>
      <c r="AB6301" t="n">
        <v>3134.49</v>
      </c>
      <c r="AC6301" t="n">
        <v>1940.8</v>
      </c>
      <c r="AD6301" t="n">
        <v>8697.709999999999</v>
      </c>
      <c r="AE6301" t="n">
        <v>5661.94</v>
      </c>
      <c r="AF6301" t="n">
        <v>3718.1</v>
      </c>
      <c r="AG6301" t="n">
        <v>7012.15</v>
      </c>
      <c r="AH6301" t="n">
        <v>5924.39</v>
      </c>
      <c r="AI6301" t="n">
        <v>2127.51</v>
      </c>
    </row>
    <row r="6302">
      <c r="A6302" s="1" t="n">
        <v>45589</v>
      </c>
      <c r="B6302" t="inlineStr">
        <is>
          <t>TGZ-0462</t>
        </is>
      </c>
      <c r="C6302" t="inlineStr">
        <is>
          <t>SGP-2</t>
        </is>
      </c>
      <c r="D6302" t="inlineStr">
        <is>
          <t>KCA Deutag</t>
        </is>
      </c>
      <c r="E6302" t="n">
        <v>1016.9</v>
      </c>
      <c r="F6302" t="n">
        <v>15067</v>
      </c>
      <c r="G6302" t="n">
        <v>17.7</v>
      </c>
      <c r="H6302" t="n">
        <v>11034</v>
      </c>
      <c r="I6302" t="n">
        <v>0</v>
      </c>
      <c r="J6302" t="n">
        <v>471.7</v>
      </c>
      <c r="K6302" t="n">
        <v>222.6</v>
      </c>
      <c r="L6302" t="n">
        <v>167.1</v>
      </c>
      <c r="M6302" t="n">
        <v>59.1</v>
      </c>
      <c r="N6302" t="n">
        <v>84.68000000000001</v>
      </c>
      <c r="O6302" t="n">
        <v>66453</v>
      </c>
      <c r="P6302" t="n">
        <v>63463</v>
      </c>
      <c r="Q6302" t="n">
        <v>181306</v>
      </c>
      <c r="R6302" t="n">
        <v>2762341</v>
      </c>
      <c r="S6302" t="inlineStr">
        <is>
          <t>Maintenance</t>
        </is>
      </c>
      <c r="T6302" t="inlineStr">
        <is>
          <t>Critical</t>
        </is>
      </c>
      <c r="U6302" t="n">
        <v>2205.96</v>
      </c>
      <c r="V6302" t="n">
        <v>8629.92</v>
      </c>
      <c r="W6302" t="n">
        <v>8420.120000000001</v>
      </c>
      <c r="X6302" t="n">
        <v>2142.13</v>
      </c>
      <c r="Y6302" t="n">
        <v>7974.99</v>
      </c>
      <c r="Z6302" t="n">
        <v>1885.95</v>
      </c>
      <c r="AA6302" t="n">
        <v>5430.88</v>
      </c>
      <c r="AB6302" t="n">
        <v>12.47</v>
      </c>
      <c r="AC6302" t="n">
        <v>6597.13</v>
      </c>
      <c r="AD6302" t="n">
        <v>4976.81</v>
      </c>
      <c r="AE6302" t="n">
        <v>5136.27</v>
      </c>
      <c r="AF6302" t="n">
        <v>6967.32</v>
      </c>
      <c r="AG6302" t="n">
        <v>5921.05</v>
      </c>
      <c r="AH6302" t="n">
        <v>6547.37</v>
      </c>
      <c r="AI6302" t="n">
        <v>2778.18</v>
      </c>
    </row>
    <row r="6303">
      <c r="A6303" s="1" t="n">
        <v>45468</v>
      </c>
      <c r="B6303" t="inlineStr">
        <is>
          <t>TGZ-0417</t>
        </is>
      </c>
      <c r="C6303" t="inlineStr">
        <is>
          <t>CPF-3</t>
        </is>
      </c>
      <c r="D6303" t="inlineStr">
        <is>
          <t>KCA Deutag</t>
        </is>
      </c>
      <c r="E6303" t="n">
        <v>1096.4</v>
      </c>
      <c r="F6303" t="n">
        <v>21988</v>
      </c>
      <c r="G6303" t="n">
        <v>39.8</v>
      </c>
      <c r="H6303" t="n">
        <v>10884</v>
      </c>
      <c r="I6303" t="n">
        <v>0</v>
      </c>
      <c r="J6303" t="n">
        <v>427.8</v>
      </c>
      <c r="K6303" t="n">
        <v>219.8</v>
      </c>
      <c r="L6303" t="n">
        <v>221.1</v>
      </c>
      <c r="M6303" t="n">
        <v>56.3</v>
      </c>
      <c r="N6303" t="n">
        <v>77.37</v>
      </c>
      <c r="O6303" t="n">
        <v>80954</v>
      </c>
      <c r="P6303" t="n">
        <v>52651</v>
      </c>
      <c r="Q6303" t="n">
        <v>250617</v>
      </c>
      <c r="R6303" t="n">
        <v>1582587</v>
      </c>
      <c r="S6303" t="inlineStr">
        <is>
          <t>Shut-in</t>
        </is>
      </c>
      <c r="T6303" t="inlineStr">
        <is>
          <t>Medium</t>
        </is>
      </c>
      <c r="U6303" t="n">
        <v>7277.48</v>
      </c>
      <c r="V6303" t="n">
        <v>6001.9</v>
      </c>
      <c r="W6303" t="n">
        <v>2595.06</v>
      </c>
      <c r="X6303" t="n">
        <v>1281.23</v>
      </c>
      <c r="Y6303" t="n">
        <v>1812.68</v>
      </c>
      <c r="Z6303" t="n">
        <v>6341.86</v>
      </c>
      <c r="AA6303" t="n">
        <v>5144.56</v>
      </c>
      <c r="AB6303" t="n">
        <v>3721.93</v>
      </c>
      <c r="AC6303" t="n">
        <v>8626.01</v>
      </c>
      <c r="AD6303" t="n">
        <v>5344.11</v>
      </c>
      <c r="AE6303" t="n">
        <v>20.09</v>
      </c>
      <c r="AF6303" t="n">
        <v>2236.63</v>
      </c>
      <c r="AG6303" t="n">
        <v>2149.86</v>
      </c>
      <c r="AH6303" t="n">
        <v>7534.9</v>
      </c>
      <c r="AI6303" t="n">
        <v>2294.48</v>
      </c>
    </row>
    <row r="6304">
      <c r="A6304" s="1" t="n">
        <v>45429</v>
      </c>
      <c r="B6304" t="inlineStr">
        <is>
          <t>TGZ-0343</t>
        </is>
      </c>
      <c r="C6304" t="inlineStr">
        <is>
          <t>SGI-2</t>
        </is>
      </c>
      <c r="D6304" t="inlineStr">
        <is>
          <t>Weatherford</t>
        </is>
      </c>
      <c r="E6304" t="n">
        <v>1062.5</v>
      </c>
      <c r="F6304" t="n">
        <v>22296</v>
      </c>
      <c r="G6304" t="n">
        <v>28.4</v>
      </c>
      <c r="H6304" t="n">
        <v>14940</v>
      </c>
      <c r="I6304" t="n">
        <v>0</v>
      </c>
      <c r="J6304" t="n">
        <v>452.6</v>
      </c>
      <c r="K6304" t="n">
        <v>209.6</v>
      </c>
      <c r="L6304" t="n">
        <v>236.3</v>
      </c>
      <c r="M6304" t="n">
        <v>44</v>
      </c>
      <c r="N6304" t="n">
        <v>80.04000000000001</v>
      </c>
      <c r="O6304" t="n">
        <v>72703</v>
      </c>
      <c r="P6304" t="n">
        <v>61772</v>
      </c>
      <c r="Q6304" t="n">
        <v>126482</v>
      </c>
      <c r="R6304" t="n">
        <v>4503080</v>
      </c>
      <c r="S6304" t="inlineStr">
        <is>
          <t>Shut-in</t>
        </is>
      </c>
      <c r="T6304" t="inlineStr">
        <is>
          <t>Critical</t>
        </is>
      </c>
      <c r="U6304" t="n">
        <v>9981.07</v>
      </c>
      <c r="V6304" t="n">
        <v>7249.38</v>
      </c>
      <c r="W6304" t="n">
        <v>7436.28</v>
      </c>
      <c r="X6304" t="n">
        <v>9748.57</v>
      </c>
      <c r="Y6304" t="n">
        <v>2555.66</v>
      </c>
      <c r="Z6304" t="n">
        <v>9781.24</v>
      </c>
      <c r="AA6304" t="n">
        <v>5322.18</v>
      </c>
      <c r="AB6304" t="n">
        <v>161.97</v>
      </c>
      <c r="AC6304" t="n">
        <v>1331.92</v>
      </c>
      <c r="AD6304" t="n">
        <v>9303.799999999999</v>
      </c>
      <c r="AE6304" t="n">
        <v>6620.67</v>
      </c>
      <c r="AF6304" t="n">
        <v>2822.89</v>
      </c>
      <c r="AG6304" t="n">
        <v>490.11</v>
      </c>
      <c r="AH6304" t="n">
        <v>7143.82</v>
      </c>
      <c r="AI6304" t="n">
        <v>5818.71</v>
      </c>
    </row>
    <row r="6305">
      <c r="A6305" s="1" t="n">
        <v>45642</v>
      </c>
      <c r="B6305" t="inlineStr">
        <is>
          <t>TGZ-0182</t>
        </is>
      </c>
      <c r="C6305" t="inlineStr">
        <is>
          <t>SGI-2</t>
        </is>
      </c>
      <c r="D6305" t="inlineStr">
        <is>
          <t>Saipem</t>
        </is>
      </c>
      <c r="E6305" t="n">
        <v>1005.2</v>
      </c>
      <c r="F6305" t="n">
        <v>23638</v>
      </c>
      <c r="G6305" t="n">
        <v>42.4</v>
      </c>
      <c r="H6305" t="n">
        <v>9936</v>
      </c>
      <c r="I6305" t="n">
        <v>0</v>
      </c>
      <c r="J6305" t="n">
        <v>406.5</v>
      </c>
      <c r="K6305" t="n">
        <v>258.8</v>
      </c>
      <c r="L6305" t="n">
        <v>233.5</v>
      </c>
      <c r="M6305" t="n">
        <v>43.3</v>
      </c>
      <c r="N6305" t="n">
        <v>79.02</v>
      </c>
      <c r="O6305" t="n">
        <v>87355</v>
      </c>
      <c r="P6305" t="n">
        <v>78914</v>
      </c>
      <c r="Q6305" t="n">
        <v>134643</v>
      </c>
      <c r="R6305" t="n">
        <v>1832297</v>
      </c>
      <c r="S6305" t="inlineStr">
        <is>
          <t>Shut-in</t>
        </is>
      </c>
      <c r="T6305" t="inlineStr">
        <is>
          <t>Low</t>
        </is>
      </c>
      <c r="U6305" t="n">
        <v>5497.21</v>
      </c>
      <c r="V6305" t="n">
        <v>9722.860000000001</v>
      </c>
      <c r="W6305" t="n">
        <v>8722.09</v>
      </c>
      <c r="X6305" t="n">
        <v>3199.64</v>
      </c>
      <c r="Y6305" t="n">
        <v>282.12</v>
      </c>
      <c r="Z6305" t="n">
        <v>6429.32</v>
      </c>
      <c r="AA6305" t="n">
        <v>6.09</v>
      </c>
      <c r="AB6305" t="n">
        <v>672.05</v>
      </c>
      <c r="AC6305" t="n">
        <v>5308.2</v>
      </c>
      <c r="AD6305" t="n">
        <v>487.36</v>
      </c>
      <c r="AE6305" t="n">
        <v>6520.4</v>
      </c>
      <c r="AF6305" t="n">
        <v>1345.57</v>
      </c>
      <c r="AG6305" t="n">
        <v>8797.299999999999</v>
      </c>
      <c r="AH6305" t="n">
        <v>7632.98</v>
      </c>
      <c r="AI6305" t="n">
        <v>1598.69</v>
      </c>
    </row>
    <row r="6306">
      <c r="A6306" s="1" t="n">
        <v>45471</v>
      </c>
      <c r="B6306" t="inlineStr">
        <is>
          <t>TGZ-0454</t>
        </is>
      </c>
      <c r="C6306" t="inlineStr">
        <is>
          <t>SGP-1</t>
        </is>
      </c>
      <c r="D6306" t="inlineStr">
        <is>
          <t>Schlumberger</t>
        </is>
      </c>
      <c r="E6306" t="n">
        <v>960.3</v>
      </c>
      <c r="F6306" t="n">
        <v>21559</v>
      </c>
      <c r="G6306" t="n">
        <v>15.2</v>
      </c>
      <c r="H6306" t="n">
        <v>10041</v>
      </c>
      <c r="I6306" t="n">
        <v>0</v>
      </c>
      <c r="J6306" t="n">
        <v>408.3</v>
      </c>
      <c r="K6306" t="n">
        <v>287.1</v>
      </c>
      <c r="L6306" t="n">
        <v>191.5</v>
      </c>
      <c r="M6306" t="n">
        <v>56.2</v>
      </c>
      <c r="N6306" t="n">
        <v>78.65000000000001</v>
      </c>
      <c r="O6306" t="n">
        <v>60209</v>
      </c>
      <c r="P6306" t="n">
        <v>42374</v>
      </c>
      <c r="Q6306" t="n">
        <v>235505</v>
      </c>
      <c r="R6306" t="n">
        <v>2711047</v>
      </c>
      <c r="S6306" t="inlineStr">
        <is>
          <t>Shut-in</t>
        </is>
      </c>
      <c r="T6306" t="inlineStr">
        <is>
          <t>High</t>
        </is>
      </c>
      <c r="U6306" t="n">
        <v>5728.47</v>
      </c>
      <c r="V6306" t="n">
        <v>4568.85</v>
      </c>
      <c r="W6306" t="n">
        <v>8118.17</v>
      </c>
      <c r="X6306" t="n">
        <v>619.71</v>
      </c>
      <c r="Y6306" t="n">
        <v>9069</v>
      </c>
      <c r="Z6306" t="n">
        <v>3570.55</v>
      </c>
      <c r="AA6306" t="n">
        <v>496.54</v>
      </c>
      <c r="AB6306" t="n">
        <v>5645.37</v>
      </c>
      <c r="AC6306" t="n">
        <v>7481.82</v>
      </c>
      <c r="AD6306" t="n">
        <v>6352.09</v>
      </c>
      <c r="AE6306" t="n">
        <v>4368.41</v>
      </c>
      <c r="AF6306" t="n">
        <v>2514.9</v>
      </c>
      <c r="AG6306" t="n">
        <v>6698.08</v>
      </c>
      <c r="AH6306" t="n">
        <v>2680.62</v>
      </c>
      <c r="AI6306" t="n">
        <v>343.97</v>
      </c>
    </row>
    <row r="6307">
      <c r="A6307" s="1" t="n">
        <v>45421</v>
      </c>
      <c r="B6307" t="inlineStr">
        <is>
          <t>TGZ-0332</t>
        </is>
      </c>
      <c r="C6307" t="inlineStr">
        <is>
          <t>SGP-2</t>
        </is>
      </c>
      <c r="D6307" t="inlineStr">
        <is>
          <t>KCA Deutag</t>
        </is>
      </c>
      <c r="E6307" t="n">
        <v>933.1</v>
      </c>
      <c r="F6307" t="n">
        <v>19172</v>
      </c>
      <c r="G6307" t="n">
        <v>31.8</v>
      </c>
      <c r="H6307" t="n">
        <v>11088</v>
      </c>
      <c r="I6307" t="n">
        <v>0</v>
      </c>
      <c r="J6307" t="n">
        <v>562</v>
      </c>
      <c r="K6307" t="n">
        <v>265.1</v>
      </c>
      <c r="L6307" t="n">
        <v>202.5</v>
      </c>
      <c r="M6307" t="n">
        <v>55.9</v>
      </c>
      <c r="N6307" t="n">
        <v>78.06</v>
      </c>
      <c r="O6307" t="n">
        <v>72172</v>
      </c>
      <c r="P6307" t="n">
        <v>48846</v>
      </c>
      <c r="Q6307" t="n">
        <v>369283</v>
      </c>
      <c r="R6307" t="n">
        <v>2840691</v>
      </c>
      <c r="S6307" t="inlineStr">
        <is>
          <t>Producing</t>
        </is>
      </c>
      <c r="T6307" t="inlineStr">
        <is>
          <t>Low</t>
        </is>
      </c>
      <c r="U6307" t="n">
        <v>702.46</v>
      </c>
      <c r="V6307" t="n">
        <v>5876.6</v>
      </c>
      <c r="W6307" t="n">
        <v>1314.43</v>
      </c>
      <c r="X6307" t="n">
        <v>921.6799999999999</v>
      </c>
      <c r="Y6307" t="n">
        <v>229.09</v>
      </c>
      <c r="Z6307" t="n">
        <v>2078.94</v>
      </c>
      <c r="AA6307" t="n">
        <v>7051.36</v>
      </c>
      <c r="AB6307" t="n">
        <v>378.32</v>
      </c>
      <c r="AC6307" t="n">
        <v>929.99</v>
      </c>
      <c r="AD6307" t="n">
        <v>5757.03</v>
      </c>
      <c r="AE6307" t="n">
        <v>4313.31</v>
      </c>
      <c r="AF6307" t="n">
        <v>4988.25</v>
      </c>
      <c r="AG6307" t="n">
        <v>1798.75</v>
      </c>
      <c r="AH6307" t="n">
        <v>4275.44</v>
      </c>
      <c r="AI6307" t="n">
        <v>3719.37</v>
      </c>
    </row>
    <row r="6308">
      <c r="A6308" s="1" t="n">
        <v>45466</v>
      </c>
      <c r="B6308" t="inlineStr">
        <is>
          <t>TGZ-0388</t>
        </is>
      </c>
      <c r="C6308" t="inlineStr">
        <is>
          <t>CPF-1</t>
        </is>
      </c>
      <c r="D6308" t="inlineStr">
        <is>
          <t>Saipem</t>
        </is>
      </c>
      <c r="E6308" t="n">
        <v>876.7</v>
      </c>
      <c r="F6308" t="n">
        <v>15938</v>
      </c>
      <c r="G6308" t="n">
        <v>32.8</v>
      </c>
      <c r="H6308" t="n">
        <v>12855</v>
      </c>
      <c r="I6308" t="n">
        <v>0</v>
      </c>
      <c r="J6308" t="n">
        <v>489.7</v>
      </c>
      <c r="K6308" t="n">
        <v>237.2</v>
      </c>
      <c r="L6308" t="n">
        <v>230.4</v>
      </c>
      <c r="M6308" t="n">
        <v>51.3</v>
      </c>
      <c r="N6308" t="n">
        <v>81.98</v>
      </c>
      <c r="O6308" t="n">
        <v>83426</v>
      </c>
      <c r="P6308" t="n">
        <v>48566</v>
      </c>
      <c r="Q6308" t="n">
        <v>188043</v>
      </c>
      <c r="R6308" t="n">
        <v>1703568</v>
      </c>
      <c r="S6308" t="inlineStr">
        <is>
          <t>Shut-in</t>
        </is>
      </c>
      <c r="T6308" t="inlineStr">
        <is>
          <t>Low</t>
        </is>
      </c>
      <c r="U6308" t="n">
        <v>5243.88</v>
      </c>
      <c r="V6308" t="n">
        <v>5060.84</v>
      </c>
      <c r="W6308" t="n">
        <v>8205.26</v>
      </c>
      <c r="X6308" t="n">
        <v>3370.67</v>
      </c>
      <c r="Y6308" t="n">
        <v>669.38</v>
      </c>
      <c r="Z6308" t="n">
        <v>3600.61</v>
      </c>
      <c r="AA6308" t="n">
        <v>3342.32</v>
      </c>
      <c r="AB6308" t="n">
        <v>7312.89</v>
      </c>
      <c r="AC6308" t="n">
        <v>7121.69</v>
      </c>
      <c r="AD6308" t="n">
        <v>3280.72</v>
      </c>
      <c r="AE6308" t="n">
        <v>5376.66</v>
      </c>
      <c r="AF6308" t="n">
        <v>1632.68</v>
      </c>
      <c r="AG6308" t="n">
        <v>1593.37</v>
      </c>
      <c r="AH6308" t="n">
        <v>9556.32</v>
      </c>
      <c r="AI6308" t="n">
        <v>7916.42</v>
      </c>
    </row>
    <row r="6309">
      <c r="A6309" s="1" t="n">
        <v>45295</v>
      </c>
      <c r="B6309" t="inlineStr">
        <is>
          <t>TGZ-0299</t>
        </is>
      </c>
      <c r="C6309" t="inlineStr">
        <is>
          <t>SGI-2</t>
        </is>
      </c>
      <c r="D6309" t="inlineStr">
        <is>
          <t>KCA Deutag</t>
        </is>
      </c>
      <c r="E6309" t="n">
        <v>950.9</v>
      </c>
      <c r="F6309" t="n">
        <v>16593</v>
      </c>
      <c r="G6309" t="n">
        <v>29.9</v>
      </c>
      <c r="H6309" t="n">
        <v>10279</v>
      </c>
      <c r="I6309" t="n">
        <v>0</v>
      </c>
      <c r="J6309" t="n">
        <v>497.7</v>
      </c>
      <c r="K6309" t="n">
        <v>221.5</v>
      </c>
      <c r="L6309" t="n">
        <v>160.8</v>
      </c>
      <c r="M6309" t="n">
        <v>50.4</v>
      </c>
      <c r="N6309" t="n">
        <v>77.40000000000001</v>
      </c>
      <c r="O6309" t="n">
        <v>74695</v>
      </c>
      <c r="P6309" t="n">
        <v>57738</v>
      </c>
      <c r="Q6309" t="n">
        <v>120093</v>
      </c>
      <c r="R6309" t="n">
        <v>3073046</v>
      </c>
      <c r="S6309" t="inlineStr">
        <is>
          <t>Maintenance</t>
        </is>
      </c>
      <c r="T6309" t="inlineStr">
        <is>
          <t>High</t>
        </is>
      </c>
      <c r="U6309" t="n">
        <v>5574.87</v>
      </c>
      <c r="V6309" t="n">
        <v>7728.23</v>
      </c>
      <c r="W6309" t="n">
        <v>3931.31</v>
      </c>
      <c r="X6309" t="n">
        <v>4004.64</v>
      </c>
      <c r="Y6309" t="n">
        <v>2937.85</v>
      </c>
      <c r="Z6309" t="n">
        <v>8395.18</v>
      </c>
      <c r="AA6309" t="n">
        <v>2348.85</v>
      </c>
      <c r="AB6309" t="n">
        <v>8757.059999999999</v>
      </c>
      <c r="AC6309" t="n">
        <v>3631.28</v>
      </c>
      <c r="AD6309" t="n">
        <v>8758.85</v>
      </c>
      <c r="AE6309" t="n">
        <v>9737.629999999999</v>
      </c>
      <c r="AF6309" t="n">
        <v>2875.49</v>
      </c>
      <c r="AG6309" t="n">
        <v>995.54</v>
      </c>
      <c r="AH6309" t="n">
        <v>6795.81</v>
      </c>
      <c r="AI6309" t="n">
        <v>5819.42</v>
      </c>
    </row>
    <row r="6310">
      <c r="A6310" s="1" t="n">
        <v>45350</v>
      </c>
      <c r="B6310" t="inlineStr">
        <is>
          <t>TGZ-0333</t>
        </is>
      </c>
      <c r="C6310" t="inlineStr">
        <is>
          <t>SGP-2</t>
        </is>
      </c>
      <c r="D6310" t="inlineStr">
        <is>
          <t>KCA Deutag</t>
        </is>
      </c>
      <c r="E6310" t="n">
        <v>813.9</v>
      </c>
      <c r="F6310" t="n">
        <v>15169</v>
      </c>
      <c r="G6310" t="n">
        <v>25.6</v>
      </c>
      <c r="H6310" t="n">
        <v>12433</v>
      </c>
      <c r="I6310" t="n">
        <v>0</v>
      </c>
      <c r="J6310" t="n">
        <v>518.7</v>
      </c>
      <c r="K6310" t="n">
        <v>254.9</v>
      </c>
      <c r="L6310" t="n">
        <v>171.5</v>
      </c>
      <c r="M6310" t="n">
        <v>49.1</v>
      </c>
      <c r="N6310" t="n">
        <v>84.97</v>
      </c>
      <c r="O6310" t="n">
        <v>96516</v>
      </c>
      <c r="P6310" t="n">
        <v>62913</v>
      </c>
      <c r="Q6310" t="n">
        <v>141294</v>
      </c>
      <c r="R6310" t="n">
        <v>2893076</v>
      </c>
      <c r="S6310" t="inlineStr">
        <is>
          <t>Shut-in</t>
        </is>
      </c>
      <c r="T6310" t="inlineStr">
        <is>
          <t>Low</t>
        </is>
      </c>
      <c r="U6310" t="n">
        <v>9.039999999999999</v>
      </c>
      <c r="V6310" t="n">
        <v>345.65</v>
      </c>
      <c r="W6310" t="n">
        <v>5794.69</v>
      </c>
      <c r="X6310" t="n">
        <v>7541.6</v>
      </c>
      <c r="Y6310" t="n">
        <v>1892.31</v>
      </c>
      <c r="Z6310" t="n">
        <v>6655.58</v>
      </c>
      <c r="AA6310" t="n">
        <v>3659.51</v>
      </c>
      <c r="AB6310" t="n">
        <v>5828</v>
      </c>
      <c r="AC6310" t="n">
        <v>5922.76</v>
      </c>
      <c r="AD6310" t="n">
        <v>2775.79</v>
      </c>
      <c r="AE6310" t="n">
        <v>7219.65</v>
      </c>
      <c r="AF6310" t="n">
        <v>6919.99</v>
      </c>
      <c r="AG6310" t="n">
        <v>3627.13</v>
      </c>
      <c r="AH6310" t="n">
        <v>4389.24</v>
      </c>
      <c r="AI6310" t="n">
        <v>8555.08</v>
      </c>
    </row>
    <row r="6311">
      <c r="A6311" s="1" t="n">
        <v>45389</v>
      </c>
      <c r="B6311" t="inlineStr">
        <is>
          <t>TGZ-0238</t>
        </is>
      </c>
      <c r="C6311" t="inlineStr">
        <is>
          <t>SGP-1</t>
        </is>
      </c>
      <c r="D6311" t="inlineStr">
        <is>
          <t>Halliburton</t>
        </is>
      </c>
      <c r="E6311" t="n">
        <v>1088.4</v>
      </c>
      <c r="F6311" t="n">
        <v>17690</v>
      </c>
      <c r="G6311" t="n">
        <v>38.5</v>
      </c>
      <c r="H6311" t="n">
        <v>12323</v>
      </c>
      <c r="I6311" t="n">
        <v>0</v>
      </c>
      <c r="J6311" t="n">
        <v>421.2</v>
      </c>
      <c r="K6311" t="n">
        <v>293.1</v>
      </c>
      <c r="L6311" t="n">
        <v>201.8</v>
      </c>
      <c r="M6311" t="n">
        <v>56.7</v>
      </c>
      <c r="N6311" t="n">
        <v>77.06999999999999</v>
      </c>
      <c r="O6311" t="n">
        <v>87391</v>
      </c>
      <c r="P6311" t="n">
        <v>58912</v>
      </c>
      <c r="Q6311" t="n">
        <v>347955</v>
      </c>
      <c r="R6311" t="n">
        <v>2185954</v>
      </c>
      <c r="S6311" t="inlineStr">
        <is>
          <t>Drilling</t>
        </is>
      </c>
      <c r="T6311" t="inlineStr">
        <is>
          <t>Low</t>
        </is>
      </c>
      <c r="U6311" t="n">
        <v>2879.16</v>
      </c>
      <c r="V6311" t="n">
        <v>1417.35</v>
      </c>
      <c r="W6311" t="n">
        <v>9333.57</v>
      </c>
      <c r="X6311" t="n">
        <v>3757.88</v>
      </c>
      <c r="Y6311" t="n">
        <v>8141.07</v>
      </c>
      <c r="Z6311" t="n">
        <v>9758.77</v>
      </c>
      <c r="AA6311" t="n">
        <v>8105.36</v>
      </c>
      <c r="AB6311" t="n">
        <v>909.8</v>
      </c>
      <c r="AC6311" t="n">
        <v>5406.89</v>
      </c>
      <c r="AD6311" t="n">
        <v>844.23</v>
      </c>
      <c r="AE6311" t="n">
        <v>9247.17</v>
      </c>
      <c r="AF6311" t="n">
        <v>6802.99</v>
      </c>
      <c r="AG6311" t="n">
        <v>350.77</v>
      </c>
      <c r="AH6311" t="n">
        <v>8709.459999999999</v>
      </c>
      <c r="AI6311" t="n">
        <v>7025.79</v>
      </c>
    </row>
    <row r="6312">
      <c r="A6312" s="1" t="n">
        <v>45450</v>
      </c>
      <c r="B6312" t="inlineStr">
        <is>
          <t>TGZ-0036</t>
        </is>
      </c>
      <c r="C6312" t="inlineStr">
        <is>
          <t>SGP-1</t>
        </is>
      </c>
      <c r="D6312" t="inlineStr">
        <is>
          <t>KCA Deutag</t>
        </is>
      </c>
      <c r="E6312" t="n">
        <v>831</v>
      </c>
      <c r="F6312" t="n">
        <v>18424</v>
      </c>
      <c r="G6312" t="n">
        <v>25.8</v>
      </c>
      <c r="H6312" t="n">
        <v>12734</v>
      </c>
      <c r="I6312" t="n">
        <v>0</v>
      </c>
      <c r="J6312" t="n">
        <v>559.4</v>
      </c>
      <c r="K6312" t="n">
        <v>272.4</v>
      </c>
      <c r="L6312" t="n">
        <v>180.4</v>
      </c>
      <c r="M6312" t="n">
        <v>52.2</v>
      </c>
      <c r="N6312" t="n">
        <v>81.14</v>
      </c>
      <c r="O6312" t="n">
        <v>66116</v>
      </c>
      <c r="P6312" t="n">
        <v>76287</v>
      </c>
      <c r="Q6312" t="n">
        <v>96775</v>
      </c>
      <c r="R6312" t="n">
        <v>1887958</v>
      </c>
      <c r="S6312" t="inlineStr">
        <is>
          <t>Maintenance</t>
        </is>
      </c>
      <c r="T6312" t="inlineStr">
        <is>
          <t>Critical</t>
        </is>
      </c>
      <c r="U6312" t="n">
        <v>9021.190000000001</v>
      </c>
      <c r="V6312" t="n">
        <v>8234.030000000001</v>
      </c>
      <c r="W6312" t="n">
        <v>2434.62</v>
      </c>
      <c r="X6312" t="n">
        <v>5272.97</v>
      </c>
      <c r="Y6312" t="n">
        <v>8930.709999999999</v>
      </c>
      <c r="Z6312" t="n">
        <v>4556.89</v>
      </c>
      <c r="AA6312" t="n">
        <v>2746.75</v>
      </c>
      <c r="AB6312" t="n">
        <v>7040.31</v>
      </c>
      <c r="AC6312" t="n">
        <v>3231.7</v>
      </c>
      <c r="AD6312" t="n">
        <v>6778.63</v>
      </c>
      <c r="AE6312" t="n">
        <v>6029.23</v>
      </c>
      <c r="AF6312" t="n">
        <v>8409.51</v>
      </c>
      <c r="AG6312" t="n">
        <v>3404.98</v>
      </c>
      <c r="AH6312" t="n">
        <v>372.05</v>
      </c>
      <c r="AI6312" t="n">
        <v>755.12</v>
      </c>
    </row>
    <row r="6313">
      <c r="A6313" s="1" t="n">
        <v>45502</v>
      </c>
      <c r="B6313" t="inlineStr">
        <is>
          <t>TGZ-0482</t>
        </is>
      </c>
      <c r="C6313" t="inlineStr">
        <is>
          <t>SGP-1</t>
        </is>
      </c>
      <c r="D6313" t="inlineStr">
        <is>
          <t>Technip</t>
        </is>
      </c>
      <c r="E6313" t="n">
        <v>888.8</v>
      </c>
      <c r="F6313" t="n">
        <v>24882</v>
      </c>
      <c r="G6313" t="n">
        <v>31.2</v>
      </c>
      <c r="H6313" t="n">
        <v>13142</v>
      </c>
      <c r="I6313" t="n">
        <v>0</v>
      </c>
      <c r="J6313" t="n">
        <v>494.2</v>
      </c>
      <c r="K6313" t="n">
        <v>272.6</v>
      </c>
      <c r="L6313" t="n">
        <v>211.4</v>
      </c>
      <c r="M6313" t="n">
        <v>48.2</v>
      </c>
      <c r="N6313" t="n">
        <v>76.5</v>
      </c>
      <c r="O6313" t="n">
        <v>82241</v>
      </c>
      <c r="P6313" t="n">
        <v>51294</v>
      </c>
      <c r="Q6313" t="n">
        <v>201614</v>
      </c>
      <c r="R6313" t="n">
        <v>2291439</v>
      </c>
      <c r="S6313" t="inlineStr">
        <is>
          <t>Drilling</t>
        </is>
      </c>
      <c r="T6313" t="inlineStr">
        <is>
          <t>Low</t>
        </is>
      </c>
      <c r="U6313" t="n">
        <v>7991.43</v>
      </c>
      <c r="V6313" t="n">
        <v>2015</v>
      </c>
      <c r="W6313" t="n">
        <v>253.78</v>
      </c>
      <c r="X6313" t="n">
        <v>7939.96</v>
      </c>
      <c r="Y6313" t="n">
        <v>8720.559999999999</v>
      </c>
      <c r="Z6313" t="n">
        <v>4023.92</v>
      </c>
      <c r="AA6313" t="n">
        <v>4535.24</v>
      </c>
      <c r="AB6313" t="n">
        <v>2044.64</v>
      </c>
      <c r="AC6313" t="n">
        <v>189.7</v>
      </c>
      <c r="AD6313" t="n">
        <v>9463.42</v>
      </c>
      <c r="AE6313" t="n">
        <v>1788.61</v>
      </c>
      <c r="AF6313" t="n">
        <v>5462.03</v>
      </c>
      <c r="AG6313" t="n">
        <v>6650.98</v>
      </c>
      <c r="AH6313" t="n">
        <v>7736.57</v>
      </c>
      <c r="AI6313" t="n">
        <v>2142.36</v>
      </c>
    </row>
    <row r="6314">
      <c r="A6314" s="1" t="n">
        <v>45506</v>
      </c>
      <c r="B6314" t="inlineStr">
        <is>
          <t>TGZ-0281</t>
        </is>
      </c>
      <c r="C6314" t="inlineStr">
        <is>
          <t>CPF-2</t>
        </is>
      </c>
      <c r="D6314" t="inlineStr">
        <is>
          <t>KCA Deutag</t>
        </is>
      </c>
      <c r="E6314" t="n">
        <v>1090.3</v>
      </c>
      <c r="F6314" t="n">
        <v>21579</v>
      </c>
      <c r="G6314" t="n">
        <v>31.2</v>
      </c>
      <c r="H6314" t="n">
        <v>9280</v>
      </c>
      <c r="I6314" t="n">
        <v>0</v>
      </c>
      <c r="J6314" t="n">
        <v>538.1</v>
      </c>
      <c r="K6314" t="n">
        <v>223.5</v>
      </c>
      <c r="L6314" t="n">
        <v>204.1</v>
      </c>
      <c r="M6314" t="n">
        <v>56.1</v>
      </c>
      <c r="N6314" t="n">
        <v>80.5</v>
      </c>
      <c r="O6314" t="n">
        <v>68447</v>
      </c>
      <c r="P6314" t="n">
        <v>47019</v>
      </c>
      <c r="Q6314" t="n">
        <v>193557</v>
      </c>
      <c r="R6314" t="n">
        <v>3814284</v>
      </c>
      <c r="S6314" t="inlineStr">
        <is>
          <t>Producing</t>
        </is>
      </c>
      <c r="T6314" t="inlineStr">
        <is>
          <t>High</t>
        </is>
      </c>
      <c r="U6314" t="n">
        <v>5168.29</v>
      </c>
      <c r="V6314" t="n">
        <v>3581.32</v>
      </c>
      <c r="W6314" t="n">
        <v>5017.48</v>
      </c>
      <c r="X6314" t="n">
        <v>9171.129999999999</v>
      </c>
      <c r="Y6314" t="n">
        <v>1240.36</v>
      </c>
      <c r="Z6314" t="n">
        <v>9707.110000000001</v>
      </c>
      <c r="AA6314" t="n">
        <v>8283.75</v>
      </c>
      <c r="AB6314" t="n">
        <v>5982.71</v>
      </c>
      <c r="AC6314" t="n">
        <v>2796.65</v>
      </c>
      <c r="AD6314" t="n">
        <v>6781.53</v>
      </c>
      <c r="AE6314" t="n">
        <v>3229.59</v>
      </c>
      <c r="AF6314" t="n">
        <v>6035.85</v>
      </c>
      <c r="AG6314" t="n">
        <v>3989.03</v>
      </c>
      <c r="AH6314" t="n">
        <v>6502.27</v>
      </c>
      <c r="AI6314" t="n">
        <v>7804.24</v>
      </c>
    </row>
    <row r="6315">
      <c r="A6315" s="1" t="n">
        <v>45516</v>
      </c>
      <c r="B6315" t="inlineStr">
        <is>
          <t>TGZ-0312</t>
        </is>
      </c>
      <c r="C6315" t="inlineStr">
        <is>
          <t>SGI-1</t>
        </is>
      </c>
      <c r="D6315" t="inlineStr">
        <is>
          <t>Weatherford</t>
        </is>
      </c>
      <c r="E6315" t="n">
        <v>1166.7</v>
      </c>
      <c r="F6315" t="n">
        <v>17849</v>
      </c>
      <c r="G6315" t="n">
        <v>33.6</v>
      </c>
      <c r="H6315" t="n">
        <v>10953</v>
      </c>
      <c r="I6315" t="n">
        <v>0</v>
      </c>
      <c r="J6315" t="n">
        <v>506.4</v>
      </c>
      <c r="K6315" t="n">
        <v>202.3</v>
      </c>
      <c r="L6315" t="n">
        <v>228.9</v>
      </c>
      <c r="M6315" t="n">
        <v>48.8</v>
      </c>
      <c r="N6315" t="n">
        <v>75.40000000000001</v>
      </c>
      <c r="O6315" t="n">
        <v>80733</v>
      </c>
      <c r="P6315" t="n">
        <v>57190</v>
      </c>
      <c r="Q6315" t="n">
        <v>200846</v>
      </c>
      <c r="R6315" t="n">
        <v>1955527</v>
      </c>
      <c r="S6315" t="inlineStr">
        <is>
          <t>Shut-in</t>
        </is>
      </c>
      <c r="T6315" t="inlineStr">
        <is>
          <t>Medium</t>
        </is>
      </c>
      <c r="U6315" t="n">
        <v>202.73</v>
      </c>
      <c r="V6315" t="n">
        <v>6329.16</v>
      </c>
      <c r="W6315" t="n">
        <v>6143.78</v>
      </c>
      <c r="X6315" t="n">
        <v>2747.92</v>
      </c>
      <c r="Y6315" t="n">
        <v>5425.75</v>
      </c>
      <c r="Z6315" t="n">
        <v>3200.49</v>
      </c>
      <c r="AA6315" t="n">
        <v>6117.58</v>
      </c>
      <c r="AB6315" t="n">
        <v>5084.12</v>
      </c>
      <c r="AC6315" t="n">
        <v>6816.85</v>
      </c>
      <c r="AD6315" t="n">
        <v>4950.99</v>
      </c>
      <c r="AE6315" t="n">
        <v>3348.82</v>
      </c>
      <c r="AF6315" t="n">
        <v>1901.86</v>
      </c>
      <c r="AG6315" t="n">
        <v>9821.610000000001</v>
      </c>
      <c r="AH6315" t="n">
        <v>1056.74</v>
      </c>
      <c r="AI6315" t="n">
        <v>2993.32</v>
      </c>
    </row>
    <row r="6316">
      <c r="A6316" s="1" t="n">
        <v>45472</v>
      </c>
      <c r="B6316" t="inlineStr">
        <is>
          <t>TGZ-0232</t>
        </is>
      </c>
      <c r="C6316" t="inlineStr">
        <is>
          <t>CPF-1</t>
        </is>
      </c>
      <c r="D6316" t="inlineStr">
        <is>
          <t>Halliburton</t>
        </is>
      </c>
      <c r="E6316" t="n">
        <v>1121.5</v>
      </c>
      <c r="F6316" t="n">
        <v>18723</v>
      </c>
      <c r="G6316" t="n">
        <v>41.7</v>
      </c>
      <c r="H6316" t="n">
        <v>12169</v>
      </c>
      <c r="I6316" t="n">
        <v>0</v>
      </c>
      <c r="J6316" t="n">
        <v>519.9</v>
      </c>
      <c r="K6316" t="n">
        <v>247.1</v>
      </c>
      <c r="L6316" t="n">
        <v>215.8</v>
      </c>
      <c r="M6316" t="n">
        <v>55.8</v>
      </c>
      <c r="N6316" t="n">
        <v>80.2</v>
      </c>
      <c r="O6316" t="n">
        <v>96550</v>
      </c>
      <c r="P6316" t="n">
        <v>59319</v>
      </c>
      <c r="Q6316" t="n">
        <v>69423</v>
      </c>
      <c r="R6316" t="n">
        <v>1265042</v>
      </c>
      <c r="S6316" t="inlineStr">
        <is>
          <t>Producing</t>
        </is>
      </c>
      <c r="T6316" t="inlineStr">
        <is>
          <t>Critical</t>
        </is>
      </c>
      <c r="U6316" t="n">
        <v>2521.21</v>
      </c>
      <c r="V6316" t="n">
        <v>2787.69</v>
      </c>
      <c r="W6316" t="n">
        <v>4934.65</v>
      </c>
      <c r="X6316" t="n">
        <v>8457.16</v>
      </c>
      <c r="Y6316" t="n">
        <v>6374.36</v>
      </c>
      <c r="Z6316" t="n">
        <v>844.97</v>
      </c>
      <c r="AA6316" t="n">
        <v>673.12</v>
      </c>
      <c r="AB6316" t="n">
        <v>1948.91</v>
      </c>
      <c r="AC6316" t="n">
        <v>3640.27</v>
      </c>
      <c r="AD6316" t="n">
        <v>3008.16</v>
      </c>
      <c r="AE6316" t="n">
        <v>6403.96</v>
      </c>
      <c r="AF6316" t="n">
        <v>5688.18</v>
      </c>
      <c r="AG6316" t="n">
        <v>8496.23</v>
      </c>
      <c r="AH6316" t="n">
        <v>3421.36</v>
      </c>
      <c r="AI6316" t="n">
        <v>7905.81</v>
      </c>
    </row>
    <row r="6317">
      <c r="A6317" s="1" t="n">
        <v>45419</v>
      </c>
      <c r="B6317" t="inlineStr">
        <is>
          <t>TGZ-0491</t>
        </is>
      </c>
      <c r="C6317" t="inlineStr">
        <is>
          <t>CPF-1</t>
        </is>
      </c>
      <c r="D6317" t="inlineStr">
        <is>
          <t>Technip</t>
        </is>
      </c>
      <c r="E6317" t="n">
        <v>801.5</v>
      </c>
      <c r="F6317" t="n">
        <v>20080</v>
      </c>
      <c r="G6317" t="n">
        <v>30.6</v>
      </c>
      <c r="H6317" t="n">
        <v>8348</v>
      </c>
      <c r="I6317" t="n">
        <v>0</v>
      </c>
      <c r="J6317" t="n">
        <v>484.7</v>
      </c>
      <c r="K6317" t="n">
        <v>221.8</v>
      </c>
      <c r="L6317" t="n">
        <v>164.8</v>
      </c>
      <c r="M6317" t="n">
        <v>58.9</v>
      </c>
      <c r="N6317" t="n">
        <v>75.33</v>
      </c>
      <c r="O6317" t="n">
        <v>99891</v>
      </c>
      <c r="P6317" t="n">
        <v>64358</v>
      </c>
      <c r="Q6317" t="n">
        <v>392862</v>
      </c>
      <c r="R6317" t="n">
        <v>3112804</v>
      </c>
      <c r="S6317" t="inlineStr">
        <is>
          <t>Shut-in</t>
        </is>
      </c>
      <c r="T6317" t="inlineStr">
        <is>
          <t>Critical</t>
        </is>
      </c>
      <c r="U6317" t="n">
        <v>7905.78</v>
      </c>
      <c r="V6317" t="n">
        <v>6672.5</v>
      </c>
      <c r="W6317" t="n">
        <v>2561.51</v>
      </c>
      <c r="X6317" t="n">
        <v>4519.57</v>
      </c>
      <c r="Y6317" t="n">
        <v>8978.030000000001</v>
      </c>
      <c r="Z6317" t="n">
        <v>8538.93</v>
      </c>
      <c r="AA6317" t="n">
        <v>8412.58</v>
      </c>
      <c r="AB6317" t="n">
        <v>8616.15</v>
      </c>
      <c r="AC6317" t="n">
        <v>9955</v>
      </c>
      <c r="AD6317" t="n">
        <v>7171.36</v>
      </c>
      <c r="AE6317" t="n">
        <v>729.89</v>
      </c>
      <c r="AF6317" t="n">
        <v>4754.59</v>
      </c>
      <c r="AG6317" t="n">
        <v>1731.8</v>
      </c>
      <c r="AH6317" t="n">
        <v>3088.34</v>
      </c>
      <c r="AI6317" t="n">
        <v>8481.84</v>
      </c>
    </row>
    <row r="6318">
      <c r="A6318" s="1" t="n">
        <v>45541</v>
      </c>
      <c r="B6318" t="inlineStr">
        <is>
          <t>TGZ-0029</t>
        </is>
      </c>
      <c r="C6318" t="inlineStr">
        <is>
          <t>CPF-3</t>
        </is>
      </c>
      <c r="D6318" t="inlineStr">
        <is>
          <t>Halliburton</t>
        </is>
      </c>
      <c r="E6318" t="n">
        <v>1188.1</v>
      </c>
      <c r="F6318" t="n">
        <v>15802</v>
      </c>
      <c r="G6318" t="n">
        <v>36.5</v>
      </c>
      <c r="H6318" t="n">
        <v>11941</v>
      </c>
      <c r="I6318" t="n">
        <v>0</v>
      </c>
      <c r="J6318" t="n">
        <v>485.6</v>
      </c>
      <c r="K6318" t="n">
        <v>296.9</v>
      </c>
      <c r="L6318" t="n">
        <v>212.7</v>
      </c>
      <c r="M6318" t="n">
        <v>40.4</v>
      </c>
      <c r="N6318" t="n">
        <v>75.20999999999999</v>
      </c>
      <c r="O6318" t="n">
        <v>67243</v>
      </c>
      <c r="P6318" t="n">
        <v>40454</v>
      </c>
      <c r="Q6318" t="n">
        <v>453171</v>
      </c>
      <c r="R6318" t="n">
        <v>3193077</v>
      </c>
      <c r="S6318" t="inlineStr">
        <is>
          <t>Producing</t>
        </is>
      </c>
      <c r="T6318" t="inlineStr">
        <is>
          <t>Critical</t>
        </is>
      </c>
      <c r="U6318" t="n">
        <v>7941.03</v>
      </c>
      <c r="V6318" t="n">
        <v>9061.120000000001</v>
      </c>
      <c r="W6318" t="n">
        <v>4211.67</v>
      </c>
      <c r="X6318" t="n">
        <v>5687.48</v>
      </c>
      <c r="Y6318" t="n">
        <v>6934.76</v>
      </c>
      <c r="Z6318" t="n">
        <v>2212.38</v>
      </c>
      <c r="AA6318" t="n">
        <v>7084.65</v>
      </c>
      <c r="AB6318" t="n">
        <v>9541.540000000001</v>
      </c>
      <c r="AC6318" t="n">
        <v>5367.1</v>
      </c>
      <c r="AD6318" t="n">
        <v>6754.99</v>
      </c>
      <c r="AE6318" t="n">
        <v>3820.73</v>
      </c>
      <c r="AF6318" t="n">
        <v>4149.73</v>
      </c>
      <c r="AG6318" t="n">
        <v>3070.82</v>
      </c>
      <c r="AH6318" t="n">
        <v>381.97</v>
      </c>
      <c r="AI6318" t="n">
        <v>1621.78</v>
      </c>
    </row>
    <row r="6319">
      <c r="A6319" s="1" t="n">
        <v>45376</v>
      </c>
      <c r="B6319" t="inlineStr">
        <is>
          <t>TGZ-0022</t>
        </is>
      </c>
      <c r="C6319" t="inlineStr">
        <is>
          <t>SGI-1</t>
        </is>
      </c>
      <c r="D6319" t="inlineStr">
        <is>
          <t>Halliburton</t>
        </is>
      </c>
      <c r="E6319" t="n">
        <v>832.3</v>
      </c>
      <c r="F6319" t="n">
        <v>16321</v>
      </c>
      <c r="G6319" t="n">
        <v>22</v>
      </c>
      <c r="H6319" t="n">
        <v>12661</v>
      </c>
      <c r="I6319" t="n">
        <v>0</v>
      </c>
      <c r="J6319" t="n">
        <v>558.4</v>
      </c>
      <c r="K6319" t="n">
        <v>246.4</v>
      </c>
      <c r="L6319" t="n">
        <v>193.5</v>
      </c>
      <c r="M6319" t="n">
        <v>60</v>
      </c>
      <c r="N6319" t="n">
        <v>83.83</v>
      </c>
      <c r="O6319" t="n">
        <v>97335</v>
      </c>
      <c r="P6319" t="n">
        <v>57893</v>
      </c>
      <c r="Q6319" t="n">
        <v>241154</v>
      </c>
      <c r="R6319" t="n">
        <v>1608839</v>
      </c>
      <c r="S6319" t="inlineStr">
        <is>
          <t>Maintenance</t>
        </is>
      </c>
      <c r="T6319" t="inlineStr">
        <is>
          <t>Low</t>
        </is>
      </c>
      <c r="U6319" t="n">
        <v>13.18</v>
      </c>
      <c r="V6319" t="n">
        <v>1401.82</v>
      </c>
      <c r="W6319" t="n">
        <v>3747.86</v>
      </c>
      <c r="X6319" t="n">
        <v>8300.379999999999</v>
      </c>
      <c r="Y6319" t="n">
        <v>9601.42</v>
      </c>
      <c r="Z6319" t="n">
        <v>5086.84</v>
      </c>
      <c r="AA6319" t="n">
        <v>829.73</v>
      </c>
      <c r="AB6319" t="n">
        <v>2463.1</v>
      </c>
      <c r="AC6319" t="n">
        <v>7059.49</v>
      </c>
      <c r="AD6319" t="n">
        <v>4748.2</v>
      </c>
      <c r="AE6319" t="n">
        <v>2758.32</v>
      </c>
      <c r="AF6319" t="n">
        <v>389.44</v>
      </c>
      <c r="AG6319" t="n">
        <v>7033.35</v>
      </c>
      <c r="AH6319" t="n">
        <v>6799.9</v>
      </c>
      <c r="AI6319" t="n">
        <v>4361.25</v>
      </c>
    </row>
    <row r="6320">
      <c r="A6320" s="1" t="n">
        <v>45579</v>
      </c>
      <c r="B6320" t="inlineStr">
        <is>
          <t>TGZ-0055</t>
        </is>
      </c>
      <c r="C6320" t="inlineStr">
        <is>
          <t>SGP-1</t>
        </is>
      </c>
      <c r="D6320" t="inlineStr">
        <is>
          <t>Weatherford</t>
        </is>
      </c>
      <c r="E6320" t="n">
        <v>859.7</v>
      </c>
      <c r="F6320" t="n">
        <v>20815</v>
      </c>
      <c r="G6320" t="n">
        <v>40.3</v>
      </c>
      <c r="H6320" t="n">
        <v>13395</v>
      </c>
      <c r="I6320" t="n">
        <v>0</v>
      </c>
      <c r="J6320" t="n">
        <v>580.9</v>
      </c>
      <c r="K6320" t="n">
        <v>282.9</v>
      </c>
      <c r="L6320" t="n">
        <v>171.7</v>
      </c>
      <c r="M6320" t="n">
        <v>49.7</v>
      </c>
      <c r="N6320" t="n">
        <v>77.01000000000001</v>
      </c>
      <c r="O6320" t="n">
        <v>76393</v>
      </c>
      <c r="P6320" t="n">
        <v>63085</v>
      </c>
      <c r="Q6320" t="n">
        <v>250754</v>
      </c>
      <c r="R6320" t="n">
        <v>4132657</v>
      </c>
      <c r="S6320" t="inlineStr">
        <is>
          <t>Producing</t>
        </is>
      </c>
      <c r="T6320" t="inlineStr">
        <is>
          <t>Critical</t>
        </is>
      </c>
      <c r="U6320" t="n">
        <v>7027.48</v>
      </c>
      <c r="V6320" t="n">
        <v>1474.86</v>
      </c>
      <c r="W6320" t="n">
        <v>1037.38</v>
      </c>
      <c r="X6320" t="n">
        <v>6123.27</v>
      </c>
      <c r="Y6320" t="n">
        <v>8992.370000000001</v>
      </c>
      <c r="Z6320" t="n">
        <v>8601.48</v>
      </c>
      <c r="AA6320" t="n">
        <v>2098.17</v>
      </c>
      <c r="AB6320" t="n">
        <v>9536.52</v>
      </c>
      <c r="AC6320" t="n">
        <v>9086.27</v>
      </c>
      <c r="AD6320" t="n">
        <v>5014.65</v>
      </c>
      <c r="AE6320" t="n">
        <v>3869.59</v>
      </c>
      <c r="AF6320" t="n">
        <v>2108.62</v>
      </c>
      <c r="AG6320" t="n">
        <v>1857.98</v>
      </c>
      <c r="AH6320" t="n">
        <v>8131.54</v>
      </c>
      <c r="AI6320" t="n">
        <v>1392.62</v>
      </c>
    </row>
    <row r="6321">
      <c r="A6321" s="1" t="n">
        <v>45546</v>
      </c>
      <c r="B6321" t="inlineStr">
        <is>
          <t>TGZ-0189</t>
        </is>
      </c>
      <c r="C6321" t="inlineStr">
        <is>
          <t>CPF-2</t>
        </is>
      </c>
      <c r="D6321" t="inlineStr">
        <is>
          <t>Technip</t>
        </is>
      </c>
      <c r="E6321" t="n">
        <v>977.6</v>
      </c>
      <c r="F6321" t="n">
        <v>15215</v>
      </c>
      <c r="G6321" t="n">
        <v>18.4</v>
      </c>
      <c r="H6321" t="n">
        <v>12118</v>
      </c>
      <c r="I6321" t="n">
        <v>0</v>
      </c>
      <c r="J6321" t="n">
        <v>547.6</v>
      </c>
      <c r="K6321" t="n">
        <v>257.1</v>
      </c>
      <c r="L6321" t="n">
        <v>231.3</v>
      </c>
      <c r="M6321" t="n">
        <v>46.4</v>
      </c>
      <c r="N6321" t="n">
        <v>84.38</v>
      </c>
      <c r="O6321" t="n">
        <v>88630</v>
      </c>
      <c r="P6321" t="n">
        <v>50738</v>
      </c>
      <c r="Q6321" t="n">
        <v>78754</v>
      </c>
      <c r="R6321" t="n">
        <v>1409339</v>
      </c>
      <c r="S6321" t="inlineStr">
        <is>
          <t>Shut-in</t>
        </is>
      </c>
      <c r="T6321" t="inlineStr">
        <is>
          <t>High</t>
        </is>
      </c>
      <c r="U6321" t="n">
        <v>5331.12</v>
      </c>
      <c r="V6321" t="n">
        <v>9564.43</v>
      </c>
      <c r="W6321" t="n">
        <v>7545.1</v>
      </c>
      <c r="X6321" t="n">
        <v>7736.02</v>
      </c>
      <c r="Y6321" t="n">
        <v>7037.18</v>
      </c>
      <c r="Z6321" t="n">
        <v>5745.46</v>
      </c>
      <c r="AA6321" t="n">
        <v>2700.82</v>
      </c>
      <c r="AB6321" t="n">
        <v>5748.77</v>
      </c>
      <c r="AC6321" t="n">
        <v>2864.1</v>
      </c>
      <c r="AD6321" t="n">
        <v>3528.37</v>
      </c>
      <c r="AE6321" t="n">
        <v>2924.43</v>
      </c>
      <c r="AF6321" t="n">
        <v>8979.6</v>
      </c>
      <c r="AG6321" t="n">
        <v>5658.23</v>
      </c>
      <c r="AH6321" t="n">
        <v>9139.34</v>
      </c>
      <c r="AI6321" t="n">
        <v>2304.18</v>
      </c>
    </row>
    <row r="6322">
      <c r="A6322" s="1" t="n">
        <v>45403</v>
      </c>
      <c r="B6322" t="inlineStr">
        <is>
          <t>TGZ-0270</t>
        </is>
      </c>
      <c r="C6322" t="inlineStr">
        <is>
          <t>CPF-3</t>
        </is>
      </c>
      <c r="D6322" t="inlineStr">
        <is>
          <t>Saipem</t>
        </is>
      </c>
      <c r="E6322" t="n">
        <v>850.1</v>
      </c>
      <c r="F6322" t="n">
        <v>15653</v>
      </c>
      <c r="G6322" t="n">
        <v>29.3</v>
      </c>
      <c r="H6322" t="n">
        <v>11102</v>
      </c>
      <c r="I6322" t="n">
        <v>20660</v>
      </c>
      <c r="J6322" t="n">
        <v>448.9</v>
      </c>
      <c r="K6322" t="n">
        <v>249.3</v>
      </c>
      <c r="L6322" t="n">
        <v>174</v>
      </c>
      <c r="M6322" t="n">
        <v>56.1</v>
      </c>
      <c r="N6322" t="n">
        <v>78.39</v>
      </c>
      <c r="O6322" t="n">
        <v>84041</v>
      </c>
      <c r="P6322" t="n">
        <v>69698</v>
      </c>
      <c r="Q6322" t="n">
        <v>284010</v>
      </c>
      <c r="R6322" t="n">
        <v>3864664</v>
      </c>
      <c r="S6322" t="inlineStr">
        <is>
          <t>Shut-in</t>
        </is>
      </c>
      <c r="T6322" t="inlineStr">
        <is>
          <t>Medium</t>
        </is>
      </c>
      <c r="U6322" t="n">
        <v>6158.52</v>
      </c>
      <c r="V6322" t="n">
        <v>7339.2</v>
      </c>
      <c r="W6322" t="n">
        <v>8237.780000000001</v>
      </c>
      <c r="X6322" t="n">
        <v>8437.959999999999</v>
      </c>
      <c r="Y6322" t="n">
        <v>9202.77</v>
      </c>
      <c r="Z6322" t="n">
        <v>6041.01</v>
      </c>
      <c r="AA6322" t="n">
        <v>9110.129999999999</v>
      </c>
      <c r="AB6322" t="n">
        <v>9218</v>
      </c>
      <c r="AC6322" t="n">
        <v>7587.46</v>
      </c>
      <c r="AD6322" t="n">
        <v>734.75</v>
      </c>
      <c r="AE6322" t="n">
        <v>8377.59</v>
      </c>
      <c r="AF6322" t="n">
        <v>2945.18</v>
      </c>
      <c r="AG6322" t="n">
        <v>1226.07</v>
      </c>
      <c r="AH6322" t="n">
        <v>1949.17</v>
      </c>
      <c r="AI6322" t="n">
        <v>1815.7</v>
      </c>
    </row>
    <row r="6323">
      <c r="A6323" s="1" t="n">
        <v>45600</v>
      </c>
      <c r="B6323" t="inlineStr">
        <is>
          <t>TGZ-0405</t>
        </is>
      </c>
      <c r="C6323" t="inlineStr">
        <is>
          <t>CPF-2</t>
        </is>
      </c>
      <c r="D6323" t="inlineStr">
        <is>
          <t>KCA Deutag</t>
        </is>
      </c>
      <c r="E6323" t="n">
        <v>880.1</v>
      </c>
      <c r="F6323" t="n">
        <v>21817</v>
      </c>
      <c r="G6323" t="n">
        <v>23.8</v>
      </c>
      <c r="H6323" t="n">
        <v>11244</v>
      </c>
      <c r="I6323" t="n">
        <v>0</v>
      </c>
      <c r="J6323" t="n">
        <v>437.9</v>
      </c>
      <c r="K6323" t="n">
        <v>297.7</v>
      </c>
      <c r="L6323" t="n">
        <v>225.4</v>
      </c>
      <c r="M6323" t="n">
        <v>53.7</v>
      </c>
      <c r="N6323" t="n">
        <v>78.56</v>
      </c>
      <c r="O6323" t="n">
        <v>94726</v>
      </c>
      <c r="P6323" t="n">
        <v>63831</v>
      </c>
      <c r="Q6323" t="n">
        <v>56609</v>
      </c>
      <c r="R6323" t="n">
        <v>3102150</v>
      </c>
      <c r="S6323" t="inlineStr">
        <is>
          <t>Drilling</t>
        </is>
      </c>
      <c r="T6323" t="inlineStr">
        <is>
          <t>High</t>
        </is>
      </c>
      <c r="U6323" t="n">
        <v>4077.35</v>
      </c>
      <c r="V6323" t="n">
        <v>1548.45</v>
      </c>
      <c r="W6323" t="n">
        <v>5198.15</v>
      </c>
      <c r="X6323" t="n">
        <v>6506.97</v>
      </c>
      <c r="Y6323" t="n">
        <v>4149.06</v>
      </c>
      <c r="Z6323" t="n">
        <v>1383.7</v>
      </c>
      <c r="AA6323" t="n">
        <v>4413.49</v>
      </c>
      <c r="AB6323" t="n">
        <v>7660.51</v>
      </c>
      <c r="AC6323" t="n">
        <v>8266.360000000001</v>
      </c>
      <c r="AD6323" t="n">
        <v>2280.77</v>
      </c>
      <c r="AE6323" t="n">
        <v>6169.73</v>
      </c>
      <c r="AF6323" t="n">
        <v>6063.09</v>
      </c>
      <c r="AG6323" t="n">
        <v>8801.9</v>
      </c>
      <c r="AH6323" t="n">
        <v>5315.08</v>
      </c>
      <c r="AI6323" t="n">
        <v>5452.58</v>
      </c>
    </row>
    <row r="6324">
      <c r="A6324" s="1" t="n">
        <v>45299</v>
      </c>
      <c r="B6324" t="inlineStr">
        <is>
          <t>TGZ-0464</t>
        </is>
      </c>
      <c r="C6324" t="inlineStr">
        <is>
          <t>CPF-2</t>
        </is>
      </c>
      <c r="D6324" t="inlineStr">
        <is>
          <t>Schlumberger</t>
        </is>
      </c>
      <c r="E6324" t="n">
        <v>1144.2</v>
      </c>
      <c r="F6324" t="n">
        <v>23520</v>
      </c>
      <c r="G6324" t="n">
        <v>22.7</v>
      </c>
      <c r="H6324" t="n">
        <v>10187</v>
      </c>
      <c r="I6324" t="n">
        <v>0</v>
      </c>
      <c r="J6324" t="n">
        <v>591.1</v>
      </c>
      <c r="K6324" t="n">
        <v>297.5</v>
      </c>
      <c r="L6324" t="n">
        <v>204.5</v>
      </c>
      <c r="M6324" t="n">
        <v>52.3</v>
      </c>
      <c r="N6324" t="n">
        <v>82.47</v>
      </c>
      <c r="O6324" t="n">
        <v>64664</v>
      </c>
      <c r="P6324" t="n">
        <v>48274</v>
      </c>
      <c r="Q6324" t="n">
        <v>420370</v>
      </c>
      <c r="R6324" t="n">
        <v>2030142</v>
      </c>
      <c r="S6324" t="inlineStr">
        <is>
          <t>Shut-in</t>
        </is>
      </c>
      <c r="T6324" t="inlineStr">
        <is>
          <t>High</t>
        </is>
      </c>
      <c r="U6324" t="n">
        <v>8147.9</v>
      </c>
      <c r="V6324" t="n">
        <v>2751.57</v>
      </c>
      <c r="W6324" t="n">
        <v>234.98</v>
      </c>
      <c r="X6324" t="n">
        <v>845.79</v>
      </c>
      <c r="Y6324" t="n">
        <v>1589.95</v>
      </c>
      <c r="Z6324" t="n">
        <v>5519.59</v>
      </c>
      <c r="AA6324" t="n">
        <v>539.59</v>
      </c>
      <c r="AB6324" t="n">
        <v>1152.87</v>
      </c>
      <c r="AC6324" t="n">
        <v>7794.78</v>
      </c>
      <c r="AD6324" t="n">
        <v>784.55</v>
      </c>
      <c r="AE6324" t="n">
        <v>459.92</v>
      </c>
      <c r="AF6324" t="n">
        <v>9206.790000000001</v>
      </c>
      <c r="AG6324" t="n">
        <v>3027.49</v>
      </c>
      <c r="AH6324" t="n">
        <v>4677.34</v>
      </c>
      <c r="AI6324" t="n">
        <v>4637.85</v>
      </c>
    </row>
    <row r="6325">
      <c r="A6325" s="1" t="n">
        <v>45605</v>
      </c>
      <c r="B6325" t="inlineStr">
        <is>
          <t>TGZ-0045</t>
        </is>
      </c>
      <c r="C6325" t="inlineStr">
        <is>
          <t>SGP-1</t>
        </is>
      </c>
      <c r="D6325" t="inlineStr">
        <is>
          <t>Schlumberger</t>
        </is>
      </c>
      <c r="E6325" t="n">
        <v>904.4</v>
      </c>
      <c r="F6325" t="n">
        <v>15808</v>
      </c>
      <c r="G6325" t="n">
        <v>30.9</v>
      </c>
      <c r="H6325" t="n">
        <v>9289</v>
      </c>
      <c r="I6325" t="n">
        <v>0</v>
      </c>
      <c r="J6325" t="n">
        <v>436.4</v>
      </c>
      <c r="K6325" t="n">
        <v>239.4</v>
      </c>
      <c r="L6325" t="n">
        <v>200.8</v>
      </c>
      <c r="M6325" t="n">
        <v>48.8</v>
      </c>
      <c r="N6325" t="n">
        <v>79.42</v>
      </c>
      <c r="O6325" t="n">
        <v>71110</v>
      </c>
      <c r="P6325" t="n">
        <v>73570</v>
      </c>
      <c r="Q6325" t="n">
        <v>337172</v>
      </c>
      <c r="R6325" t="n">
        <v>3773595</v>
      </c>
      <c r="S6325" t="inlineStr">
        <is>
          <t>Drilling</t>
        </is>
      </c>
      <c r="T6325" t="inlineStr">
        <is>
          <t>Medium</t>
        </is>
      </c>
      <c r="U6325" t="n">
        <v>1951.1</v>
      </c>
      <c r="V6325" t="n">
        <v>9466.09</v>
      </c>
      <c r="W6325" t="n">
        <v>2211.63</v>
      </c>
      <c r="X6325" t="n">
        <v>7479.02</v>
      </c>
      <c r="Y6325" t="n">
        <v>7904.34</v>
      </c>
      <c r="Z6325" t="n">
        <v>7543.09</v>
      </c>
      <c r="AA6325" t="n">
        <v>2634.31</v>
      </c>
      <c r="AB6325" t="n">
        <v>4855.7</v>
      </c>
      <c r="AC6325" t="n">
        <v>9424.860000000001</v>
      </c>
      <c r="AD6325" t="n">
        <v>8425.68</v>
      </c>
      <c r="AE6325" t="n">
        <v>4933.97</v>
      </c>
      <c r="AF6325" t="n">
        <v>8514.610000000001</v>
      </c>
      <c r="AG6325" t="n">
        <v>6709.1</v>
      </c>
      <c r="AH6325" t="n">
        <v>5127.21</v>
      </c>
      <c r="AI6325" t="n">
        <v>3667.64</v>
      </c>
    </row>
    <row r="6326">
      <c r="A6326" s="1" t="n">
        <v>45301</v>
      </c>
      <c r="B6326" t="inlineStr">
        <is>
          <t>TGZ-0461</t>
        </is>
      </c>
      <c r="C6326" t="inlineStr">
        <is>
          <t>CPF-3</t>
        </is>
      </c>
      <c r="D6326" t="inlineStr">
        <is>
          <t>Schlumberger</t>
        </is>
      </c>
      <c r="E6326" t="n">
        <v>1010.3</v>
      </c>
      <c r="F6326" t="n">
        <v>24063</v>
      </c>
      <c r="G6326" t="n">
        <v>31.6</v>
      </c>
      <c r="H6326" t="n">
        <v>9819</v>
      </c>
      <c r="I6326" t="n">
        <v>0</v>
      </c>
      <c r="J6326" t="n">
        <v>507.3</v>
      </c>
      <c r="K6326" t="n">
        <v>223.9</v>
      </c>
      <c r="L6326" t="n">
        <v>175.5</v>
      </c>
      <c r="M6326" t="n">
        <v>43.5</v>
      </c>
      <c r="N6326" t="n">
        <v>77.38</v>
      </c>
      <c r="O6326" t="n">
        <v>85196</v>
      </c>
      <c r="P6326" t="n">
        <v>74067</v>
      </c>
      <c r="Q6326" t="n">
        <v>203873</v>
      </c>
      <c r="R6326" t="n">
        <v>2756156</v>
      </c>
      <c r="S6326" t="inlineStr">
        <is>
          <t>Maintenance</t>
        </is>
      </c>
      <c r="T6326" t="inlineStr">
        <is>
          <t>Medium</t>
        </is>
      </c>
      <c r="U6326" t="n">
        <v>8112.26</v>
      </c>
      <c r="V6326" t="n">
        <v>3827.99</v>
      </c>
      <c r="W6326" t="n">
        <v>6701.96</v>
      </c>
      <c r="X6326" t="n">
        <v>7069.43</v>
      </c>
      <c r="Y6326" t="n">
        <v>2031.7</v>
      </c>
      <c r="Z6326" t="n">
        <v>3633.27</v>
      </c>
      <c r="AA6326" t="n">
        <v>7306.46</v>
      </c>
      <c r="AB6326" t="n">
        <v>9019.27</v>
      </c>
      <c r="AC6326" t="n">
        <v>1483.96</v>
      </c>
      <c r="AD6326" t="n">
        <v>5140.53</v>
      </c>
      <c r="AE6326" t="n">
        <v>1898.11</v>
      </c>
      <c r="AF6326" t="n">
        <v>9404.93</v>
      </c>
      <c r="AG6326" t="n">
        <v>7997.71</v>
      </c>
      <c r="AH6326" t="n">
        <v>7860.4</v>
      </c>
      <c r="AI6326" t="n">
        <v>229.04</v>
      </c>
    </row>
    <row r="6327">
      <c r="A6327" s="1" t="n">
        <v>45532</v>
      </c>
      <c r="B6327" t="inlineStr">
        <is>
          <t>TGZ-0040</t>
        </is>
      </c>
      <c r="C6327" t="inlineStr">
        <is>
          <t>SGI-1</t>
        </is>
      </c>
      <c r="D6327" t="inlineStr">
        <is>
          <t>Technip</t>
        </is>
      </c>
      <c r="E6327" t="n">
        <v>1144</v>
      </c>
      <c r="F6327" t="n">
        <v>18911</v>
      </c>
      <c r="G6327" t="n">
        <v>40.5</v>
      </c>
      <c r="H6327" t="n">
        <v>14786</v>
      </c>
      <c r="I6327" t="n">
        <v>0</v>
      </c>
      <c r="J6327" t="n">
        <v>560.2</v>
      </c>
      <c r="K6327" t="n">
        <v>217</v>
      </c>
      <c r="L6327" t="n">
        <v>171</v>
      </c>
      <c r="M6327" t="n">
        <v>51.1</v>
      </c>
      <c r="N6327" t="n">
        <v>80.81</v>
      </c>
      <c r="O6327" t="n">
        <v>72433</v>
      </c>
      <c r="P6327" t="n">
        <v>62528</v>
      </c>
      <c r="Q6327" t="n">
        <v>371175</v>
      </c>
      <c r="R6327" t="n">
        <v>2139763</v>
      </c>
      <c r="S6327" t="inlineStr">
        <is>
          <t>Drilling</t>
        </is>
      </c>
      <c r="T6327" t="inlineStr">
        <is>
          <t>Low</t>
        </is>
      </c>
      <c r="U6327" t="n">
        <v>8033.19</v>
      </c>
      <c r="V6327" t="n">
        <v>9665.32</v>
      </c>
      <c r="W6327" t="n">
        <v>3675.74</v>
      </c>
      <c r="X6327" t="n">
        <v>1462.58</v>
      </c>
      <c r="Y6327" t="n">
        <v>9917.83</v>
      </c>
      <c r="Z6327" t="n">
        <v>398.57</v>
      </c>
      <c r="AA6327" t="n">
        <v>5345.55</v>
      </c>
      <c r="AB6327" t="n">
        <v>9076.790000000001</v>
      </c>
      <c r="AC6327" t="n">
        <v>1278.42</v>
      </c>
      <c r="AD6327" t="n">
        <v>3418.55</v>
      </c>
      <c r="AE6327" t="n">
        <v>7469.67</v>
      </c>
      <c r="AF6327" t="n">
        <v>5165.76</v>
      </c>
      <c r="AG6327" t="n">
        <v>9303.280000000001</v>
      </c>
      <c r="AH6327" t="n">
        <v>4098.24</v>
      </c>
      <c r="AI6327" t="n">
        <v>6086.44</v>
      </c>
    </row>
    <row r="6328">
      <c r="A6328" s="1" t="n">
        <v>45308</v>
      </c>
      <c r="B6328" t="inlineStr">
        <is>
          <t>TGZ-0141</t>
        </is>
      </c>
      <c r="C6328" t="inlineStr">
        <is>
          <t>SGI-1</t>
        </is>
      </c>
      <c r="D6328" t="inlineStr">
        <is>
          <t>Schlumberger</t>
        </is>
      </c>
      <c r="E6328" t="n">
        <v>975.7</v>
      </c>
      <c r="F6328" t="n">
        <v>17931</v>
      </c>
      <c r="G6328" t="n">
        <v>40.5</v>
      </c>
      <c r="H6328" t="n">
        <v>8508</v>
      </c>
      <c r="I6328" t="n">
        <v>0</v>
      </c>
      <c r="J6328" t="n">
        <v>560.4</v>
      </c>
      <c r="K6328" t="n">
        <v>247.2</v>
      </c>
      <c r="L6328" t="n">
        <v>203.2</v>
      </c>
      <c r="M6328" t="n">
        <v>45.5</v>
      </c>
      <c r="N6328" t="n">
        <v>78.03</v>
      </c>
      <c r="O6328" t="n">
        <v>77009</v>
      </c>
      <c r="P6328" t="n">
        <v>45085</v>
      </c>
      <c r="Q6328" t="n">
        <v>424518</v>
      </c>
      <c r="R6328" t="n">
        <v>1541424</v>
      </c>
      <c r="S6328" t="inlineStr">
        <is>
          <t>Maintenance</t>
        </is>
      </c>
      <c r="T6328" t="inlineStr">
        <is>
          <t>Medium</t>
        </is>
      </c>
      <c r="U6328" t="n">
        <v>4017.54</v>
      </c>
      <c r="V6328" t="n">
        <v>3700.9</v>
      </c>
      <c r="W6328" t="n">
        <v>1057.58</v>
      </c>
      <c r="X6328" t="n">
        <v>4174.26</v>
      </c>
      <c r="Y6328" t="n">
        <v>4737.04</v>
      </c>
      <c r="Z6328" t="n">
        <v>266.51</v>
      </c>
      <c r="AA6328" t="n">
        <v>840.84</v>
      </c>
      <c r="AB6328" t="n">
        <v>3881.15</v>
      </c>
      <c r="AC6328" t="n">
        <v>3047.19</v>
      </c>
      <c r="AD6328" t="n">
        <v>9702.6</v>
      </c>
      <c r="AE6328" t="n">
        <v>2668.75</v>
      </c>
      <c r="AF6328" t="n">
        <v>1031.38</v>
      </c>
      <c r="AG6328" t="n">
        <v>93.70999999999999</v>
      </c>
      <c r="AH6328" t="n">
        <v>7804.02</v>
      </c>
      <c r="AI6328" t="n">
        <v>7165.69</v>
      </c>
    </row>
    <row r="6329">
      <c r="A6329" s="1" t="n">
        <v>45313</v>
      </c>
      <c r="B6329" t="inlineStr">
        <is>
          <t>TGZ-0271</t>
        </is>
      </c>
      <c r="C6329" t="inlineStr">
        <is>
          <t>CPF-1</t>
        </is>
      </c>
      <c r="D6329" t="inlineStr">
        <is>
          <t>Technip</t>
        </is>
      </c>
      <c r="E6329" t="n">
        <v>886.3</v>
      </c>
      <c r="F6329" t="n">
        <v>21444</v>
      </c>
      <c r="G6329" t="n">
        <v>42.2</v>
      </c>
      <c r="H6329" t="n">
        <v>12088</v>
      </c>
      <c r="I6329" t="n">
        <v>0</v>
      </c>
      <c r="J6329" t="n">
        <v>502.6</v>
      </c>
      <c r="K6329" t="n">
        <v>277.7</v>
      </c>
      <c r="L6329" t="n">
        <v>229.7</v>
      </c>
      <c r="M6329" t="n">
        <v>47.5</v>
      </c>
      <c r="N6329" t="n">
        <v>80.89</v>
      </c>
      <c r="O6329" t="n">
        <v>94918</v>
      </c>
      <c r="P6329" t="n">
        <v>71300</v>
      </c>
      <c r="Q6329" t="n">
        <v>354374</v>
      </c>
      <c r="R6329" t="n">
        <v>3615251</v>
      </c>
      <c r="S6329" t="inlineStr">
        <is>
          <t>Drilling</t>
        </is>
      </c>
      <c r="T6329" t="inlineStr">
        <is>
          <t>Low</t>
        </is>
      </c>
      <c r="U6329" t="n">
        <v>6555.51</v>
      </c>
      <c r="V6329" t="n">
        <v>3249.84</v>
      </c>
      <c r="W6329" t="n">
        <v>3724.76</v>
      </c>
      <c r="X6329" t="n">
        <v>2077.09</v>
      </c>
      <c r="Y6329" t="n">
        <v>6457.52</v>
      </c>
      <c r="Z6329" t="n">
        <v>9829.73</v>
      </c>
      <c r="AA6329" t="n">
        <v>9560.34</v>
      </c>
      <c r="AB6329" t="n">
        <v>495.97</v>
      </c>
      <c r="AC6329" t="n">
        <v>1457.96</v>
      </c>
      <c r="AD6329" t="n">
        <v>546.74</v>
      </c>
      <c r="AE6329" t="n">
        <v>2890.6</v>
      </c>
      <c r="AF6329" t="n">
        <v>8836.09</v>
      </c>
      <c r="AG6329" t="n">
        <v>2644.6</v>
      </c>
      <c r="AH6329" t="n">
        <v>3981.69</v>
      </c>
      <c r="AI6329" t="n">
        <v>9378.040000000001</v>
      </c>
    </row>
    <row r="6330">
      <c r="A6330" s="1" t="n">
        <v>45320</v>
      </c>
      <c r="B6330" t="inlineStr">
        <is>
          <t>TGZ-0343</t>
        </is>
      </c>
      <c r="C6330" t="inlineStr">
        <is>
          <t>SGI-2</t>
        </is>
      </c>
      <c r="D6330" t="inlineStr">
        <is>
          <t>Weatherford</t>
        </is>
      </c>
      <c r="E6330" t="n">
        <v>855.9</v>
      </c>
      <c r="F6330" t="n">
        <v>18327</v>
      </c>
      <c r="G6330" t="n">
        <v>33.1</v>
      </c>
      <c r="H6330" t="n">
        <v>9872</v>
      </c>
      <c r="I6330" t="n">
        <v>0</v>
      </c>
      <c r="J6330" t="n">
        <v>599.9</v>
      </c>
      <c r="K6330" t="n">
        <v>244.2</v>
      </c>
      <c r="L6330" t="n">
        <v>214.2</v>
      </c>
      <c r="M6330" t="n">
        <v>43.5</v>
      </c>
      <c r="N6330" t="n">
        <v>76.44</v>
      </c>
      <c r="O6330" t="n">
        <v>60087</v>
      </c>
      <c r="P6330" t="n">
        <v>62664</v>
      </c>
      <c r="Q6330" t="n">
        <v>119155</v>
      </c>
      <c r="R6330" t="n">
        <v>3999166</v>
      </c>
      <c r="S6330" t="inlineStr">
        <is>
          <t>Shut-in</t>
        </is>
      </c>
      <c r="T6330" t="inlineStr">
        <is>
          <t>High</t>
        </is>
      </c>
      <c r="U6330" t="n">
        <v>5922.77</v>
      </c>
      <c r="V6330" t="n">
        <v>7951.75</v>
      </c>
      <c r="W6330" t="n">
        <v>3518.03</v>
      </c>
      <c r="X6330" t="n">
        <v>5079.4</v>
      </c>
      <c r="Y6330" t="n">
        <v>6817.51</v>
      </c>
      <c r="Z6330" t="n">
        <v>5258.98</v>
      </c>
      <c r="AA6330" t="n">
        <v>106.44</v>
      </c>
      <c r="AB6330" t="n">
        <v>2519</v>
      </c>
      <c r="AC6330" t="n">
        <v>8458.129999999999</v>
      </c>
      <c r="AD6330" t="n">
        <v>4632.47</v>
      </c>
      <c r="AE6330" t="n">
        <v>5512.9</v>
      </c>
      <c r="AF6330" t="n">
        <v>196.01</v>
      </c>
      <c r="AG6330" t="n">
        <v>8323.620000000001</v>
      </c>
      <c r="AH6330" t="n">
        <v>8758.799999999999</v>
      </c>
      <c r="AI6330" t="n">
        <v>6777.56</v>
      </c>
    </row>
    <row r="6331">
      <c r="A6331" s="1" t="n">
        <v>45345</v>
      </c>
      <c r="B6331" t="inlineStr">
        <is>
          <t>TGZ-0327</t>
        </is>
      </c>
      <c r="C6331" t="inlineStr">
        <is>
          <t>CPF-1</t>
        </is>
      </c>
      <c r="D6331" t="inlineStr">
        <is>
          <t>Technip</t>
        </is>
      </c>
      <c r="E6331" t="n">
        <v>942</v>
      </c>
      <c r="F6331" t="n">
        <v>18734</v>
      </c>
      <c r="G6331" t="n">
        <v>32.7</v>
      </c>
      <c r="H6331" t="n">
        <v>11118</v>
      </c>
      <c r="I6331" t="n">
        <v>0</v>
      </c>
      <c r="J6331" t="n">
        <v>482.2</v>
      </c>
      <c r="K6331" t="n">
        <v>271.6</v>
      </c>
      <c r="L6331" t="n">
        <v>233.7</v>
      </c>
      <c r="M6331" t="n">
        <v>40.8</v>
      </c>
      <c r="N6331" t="n">
        <v>82.54000000000001</v>
      </c>
      <c r="O6331" t="n">
        <v>82532</v>
      </c>
      <c r="P6331" t="n">
        <v>42266</v>
      </c>
      <c r="Q6331" t="n">
        <v>233400</v>
      </c>
      <c r="R6331" t="n">
        <v>3109358</v>
      </c>
      <c r="S6331" t="inlineStr">
        <is>
          <t>Producing</t>
        </is>
      </c>
      <c r="T6331" t="inlineStr">
        <is>
          <t>Medium</t>
        </is>
      </c>
      <c r="U6331" t="n">
        <v>4011.43</v>
      </c>
      <c r="V6331" t="n">
        <v>7870.29</v>
      </c>
      <c r="W6331" t="n">
        <v>7280.87</v>
      </c>
      <c r="X6331" t="n">
        <v>4546.89</v>
      </c>
      <c r="Y6331" t="n">
        <v>1465.13</v>
      </c>
      <c r="Z6331" t="n">
        <v>9213</v>
      </c>
      <c r="AA6331" t="n">
        <v>9728.24</v>
      </c>
      <c r="AB6331" t="n">
        <v>2609.79</v>
      </c>
      <c r="AC6331" t="n">
        <v>5607.11</v>
      </c>
      <c r="AD6331" t="n">
        <v>6421.72</v>
      </c>
      <c r="AE6331" t="n">
        <v>3770.72</v>
      </c>
      <c r="AF6331" t="n">
        <v>7686.01</v>
      </c>
      <c r="AG6331" t="n">
        <v>3831.63</v>
      </c>
      <c r="AH6331" t="n">
        <v>636.5</v>
      </c>
      <c r="AI6331" t="n">
        <v>7773.84</v>
      </c>
    </row>
    <row r="6332">
      <c r="A6332" s="1" t="n">
        <v>45307</v>
      </c>
      <c r="B6332" t="inlineStr">
        <is>
          <t>TGZ-0029</t>
        </is>
      </c>
      <c r="C6332" t="inlineStr">
        <is>
          <t>SGP-1</t>
        </is>
      </c>
      <c r="D6332" t="inlineStr">
        <is>
          <t>Schlumberger</t>
        </is>
      </c>
      <c r="E6332" t="n">
        <v>995.2</v>
      </c>
      <c r="F6332" t="n">
        <v>24267</v>
      </c>
      <c r="G6332" t="n">
        <v>41.6</v>
      </c>
      <c r="H6332" t="n">
        <v>8712</v>
      </c>
      <c r="I6332" t="n">
        <v>0</v>
      </c>
      <c r="J6332" t="n">
        <v>416.3</v>
      </c>
      <c r="K6332" t="n">
        <v>282.4</v>
      </c>
      <c r="L6332" t="n">
        <v>221.5</v>
      </c>
      <c r="M6332" t="n">
        <v>59.2</v>
      </c>
      <c r="N6332" t="n">
        <v>81.33</v>
      </c>
      <c r="O6332" t="n">
        <v>80800</v>
      </c>
      <c r="P6332" t="n">
        <v>61479</v>
      </c>
      <c r="Q6332" t="n">
        <v>310860</v>
      </c>
      <c r="R6332" t="n">
        <v>1967830</v>
      </c>
      <c r="S6332" t="inlineStr">
        <is>
          <t>Producing</t>
        </is>
      </c>
      <c r="T6332" t="inlineStr">
        <is>
          <t>High</t>
        </is>
      </c>
      <c r="U6332" t="n">
        <v>9989.790000000001</v>
      </c>
      <c r="V6332" t="n">
        <v>1127.27</v>
      </c>
      <c r="W6332" t="n">
        <v>2683.71</v>
      </c>
      <c r="X6332" t="n">
        <v>1775.47</v>
      </c>
      <c r="Y6332" t="n">
        <v>7371.34</v>
      </c>
      <c r="Z6332" t="n">
        <v>7368.38</v>
      </c>
      <c r="AA6332" t="n">
        <v>3260.32</v>
      </c>
      <c r="AB6332" t="n">
        <v>7334.8</v>
      </c>
      <c r="AC6332" t="n">
        <v>2022.41</v>
      </c>
      <c r="AD6332" t="n">
        <v>4649.13</v>
      </c>
      <c r="AE6332" t="n">
        <v>4659.16</v>
      </c>
      <c r="AF6332" t="n">
        <v>8718.959999999999</v>
      </c>
      <c r="AG6332" t="n">
        <v>8561.559999999999</v>
      </c>
      <c r="AH6332" t="n">
        <v>1726.07</v>
      </c>
      <c r="AI6332" t="n">
        <v>5348.89</v>
      </c>
    </row>
    <row r="6333">
      <c r="A6333" s="1" t="n">
        <v>45488</v>
      </c>
      <c r="B6333" t="inlineStr">
        <is>
          <t>TGZ-0169</t>
        </is>
      </c>
      <c r="C6333" t="inlineStr">
        <is>
          <t>SGP-2</t>
        </is>
      </c>
      <c r="D6333" t="inlineStr">
        <is>
          <t>Weatherford</t>
        </is>
      </c>
      <c r="E6333" t="n">
        <v>880.5</v>
      </c>
      <c r="F6333" t="n">
        <v>22858</v>
      </c>
      <c r="G6333" t="n">
        <v>32</v>
      </c>
      <c r="H6333" t="n">
        <v>12978</v>
      </c>
      <c r="I6333" t="n">
        <v>42525</v>
      </c>
      <c r="J6333" t="n">
        <v>502.9</v>
      </c>
      <c r="K6333" t="n">
        <v>256.9</v>
      </c>
      <c r="L6333" t="n">
        <v>215.1</v>
      </c>
      <c r="M6333" t="n">
        <v>59.2</v>
      </c>
      <c r="N6333" t="n">
        <v>80.05</v>
      </c>
      <c r="O6333" t="n">
        <v>68692</v>
      </c>
      <c r="P6333" t="n">
        <v>54171</v>
      </c>
      <c r="Q6333" t="n">
        <v>382950</v>
      </c>
      <c r="R6333" t="n">
        <v>3149142</v>
      </c>
      <c r="S6333" t="inlineStr">
        <is>
          <t>Drilling</t>
        </is>
      </c>
      <c r="T6333" t="inlineStr">
        <is>
          <t>Medium</t>
        </is>
      </c>
      <c r="U6333" t="n">
        <v>9546.27</v>
      </c>
      <c r="V6333" t="n">
        <v>1382.04</v>
      </c>
      <c r="W6333" t="n">
        <v>4284.81</v>
      </c>
      <c r="X6333" t="n">
        <v>2614.09</v>
      </c>
      <c r="Y6333" t="n">
        <v>9578.639999999999</v>
      </c>
      <c r="Z6333" t="n">
        <v>7857.69</v>
      </c>
      <c r="AA6333" t="n">
        <v>1166.61</v>
      </c>
      <c r="AB6333" t="n">
        <v>7452.24</v>
      </c>
      <c r="AC6333" t="n">
        <v>3238.97</v>
      </c>
      <c r="AD6333" t="n">
        <v>1446.67</v>
      </c>
      <c r="AE6333" t="n">
        <v>2096.66</v>
      </c>
      <c r="AF6333" t="n">
        <v>5723.05</v>
      </c>
      <c r="AG6333" t="n">
        <v>8905.959999999999</v>
      </c>
      <c r="AH6333" t="n">
        <v>5011.83</v>
      </c>
      <c r="AI6333" t="n">
        <v>7317.53</v>
      </c>
    </row>
    <row r="6334">
      <c r="A6334" s="1" t="n">
        <v>45375</v>
      </c>
      <c r="B6334" t="inlineStr">
        <is>
          <t>TGZ-0364</t>
        </is>
      </c>
      <c r="C6334" t="inlineStr">
        <is>
          <t>SGI-1</t>
        </is>
      </c>
      <c r="D6334" t="inlineStr">
        <is>
          <t>Schlumberger</t>
        </is>
      </c>
      <c r="E6334" t="n">
        <v>844.2</v>
      </c>
      <c r="F6334" t="n">
        <v>16512</v>
      </c>
      <c r="G6334" t="n">
        <v>38</v>
      </c>
      <c r="H6334" t="n">
        <v>10043</v>
      </c>
      <c r="I6334" t="n">
        <v>0</v>
      </c>
      <c r="J6334" t="n">
        <v>585.6</v>
      </c>
      <c r="K6334" t="n">
        <v>215.6</v>
      </c>
      <c r="L6334" t="n">
        <v>163.3</v>
      </c>
      <c r="M6334" t="n">
        <v>56.9</v>
      </c>
      <c r="N6334" t="n">
        <v>81.12</v>
      </c>
      <c r="O6334" t="n">
        <v>74753</v>
      </c>
      <c r="P6334" t="n">
        <v>45305</v>
      </c>
      <c r="Q6334" t="n">
        <v>356284</v>
      </c>
      <c r="R6334" t="n">
        <v>1960259</v>
      </c>
      <c r="S6334" t="inlineStr">
        <is>
          <t>Maintenance</t>
        </is>
      </c>
      <c r="T6334" t="inlineStr">
        <is>
          <t>High</t>
        </is>
      </c>
      <c r="U6334" t="n">
        <v>7158.32</v>
      </c>
      <c r="V6334" t="n">
        <v>3155.37</v>
      </c>
      <c r="W6334" t="n">
        <v>9912.91</v>
      </c>
      <c r="X6334" t="n">
        <v>6551.51</v>
      </c>
      <c r="Y6334" t="n">
        <v>3006.71</v>
      </c>
      <c r="Z6334" t="n">
        <v>2432.63</v>
      </c>
      <c r="AA6334" t="n">
        <v>4611.02</v>
      </c>
      <c r="AB6334" t="n">
        <v>6855.51</v>
      </c>
      <c r="AC6334" t="n">
        <v>8008.98</v>
      </c>
      <c r="AD6334" t="n">
        <v>2951.25</v>
      </c>
      <c r="AE6334" t="n">
        <v>146.52</v>
      </c>
      <c r="AF6334" t="n">
        <v>6512.92</v>
      </c>
      <c r="AG6334" t="n">
        <v>7113.22</v>
      </c>
      <c r="AH6334" t="n">
        <v>233.04</v>
      </c>
      <c r="AI6334" t="n">
        <v>862.04</v>
      </c>
    </row>
    <row r="6335">
      <c r="A6335" s="1" t="n">
        <v>45443</v>
      </c>
      <c r="B6335" t="inlineStr">
        <is>
          <t>TGZ-0018</t>
        </is>
      </c>
      <c r="C6335" t="inlineStr">
        <is>
          <t>SGI-2</t>
        </is>
      </c>
      <c r="D6335" t="inlineStr">
        <is>
          <t>KCA Deutag</t>
        </is>
      </c>
      <c r="E6335" t="n">
        <v>883.8</v>
      </c>
      <c r="F6335" t="n">
        <v>24451</v>
      </c>
      <c r="G6335" t="n">
        <v>26.2</v>
      </c>
      <c r="H6335" t="n">
        <v>12587</v>
      </c>
      <c r="I6335" t="n">
        <v>0</v>
      </c>
      <c r="J6335" t="n">
        <v>525.6</v>
      </c>
      <c r="K6335" t="n">
        <v>245.1</v>
      </c>
      <c r="L6335" t="n">
        <v>220.2</v>
      </c>
      <c r="M6335" t="n">
        <v>45.9</v>
      </c>
      <c r="N6335" t="n">
        <v>78.37</v>
      </c>
      <c r="O6335" t="n">
        <v>68994</v>
      </c>
      <c r="P6335" t="n">
        <v>56309</v>
      </c>
      <c r="Q6335" t="n">
        <v>143449</v>
      </c>
      <c r="R6335" t="n">
        <v>4926402</v>
      </c>
      <c r="S6335" t="inlineStr">
        <is>
          <t>Drilling</t>
        </is>
      </c>
      <c r="T6335" t="inlineStr">
        <is>
          <t>Medium</t>
        </is>
      </c>
      <c r="U6335" t="n">
        <v>2653.55</v>
      </c>
      <c r="V6335" t="n">
        <v>5850.99</v>
      </c>
      <c r="W6335" t="n">
        <v>8713.91</v>
      </c>
      <c r="X6335" t="n">
        <v>6350.62</v>
      </c>
      <c r="Y6335" t="n">
        <v>6240.89</v>
      </c>
      <c r="Z6335" t="n">
        <v>1570.41</v>
      </c>
      <c r="AA6335" t="n">
        <v>4720.6</v>
      </c>
      <c r="AB6335" t="n">
        <v>4525.17</v>
      </c>
      <c r="AC6335" t="n">
        <v>1859.6</v>
      </c>
      <c r="AD6335" t="n">
        <v>7372.41</v>
      </c>
      <c r="AE6335" t="n">
        <v>2423.33</v>
      </c>
      <c r="AF6335" t="n">
        <v>9176.74</v>
      </c>
      <c r="AG6335" t="n">
        <v>9729.34</v>
      </c>
      <c r="AH6335" t="n">
        <v>8595.74</v>
      </c>
      <c r="AI6335" t="n">
        <v>8589.870000000001</v>
      </c>
    </row>
    <row r="6336">
      <c r="A6336" s="1" t="n">
        <v>45529</v>
      </c>
      <c r="B6336" t="inlineStr">
        <is>
          <t>TGZ-0018</t>
        </is>
      </c>
      <c r="C6336" t="inlineStr">
        <is>
          <t>SGI-1</t>
        </is>
      </c>
      <c r="D6336" t="inlineStr">
        <is>
          <t>Schlumberger</t>
        </is>
      </c>
      <c r="E6336" t="n">
        <v>1157</v>
      </c>
      <c r="F6336" t="n">
        <v>20139</v>
      </c>
      <c r="G6336" t="n">
        <v>32.7</v>
      </c>
      <c r="H6336" t="n">
        <v>9504</v>
      </c>
      <c r="I6336" t="n">
        <v>0</v>
      </c>
      <c r="J6336" t="n">
        <v>599.2</v>
      </c>
      <c r="K6336" t="n">
        <v>244.2</v>
      </c>
      <c r="L6336" t="n">
        <v>180.4</v>
      </c>
      <c r="M6336" t="n">
        <v>43.7</v>
      </c>
      <c r="N6336" t="n">
        <v>84.34999999999999</v>
      </c>
      <c r="O6336" t="n">
        <v>83836</v>
      </c>
      <c r="P6336" t="n">
        <v>59825</v>
      </c>
      <c r="Q6336" t="n">
        <v>274652</v>
      </c>
      <c r="R6336" t="n">
        <v>4072113</v>
      </c>
      <c r="S6336" t="inlineStr">
        <is>
          <t>Shut-in</t>
        </is>
      </c>
      <c r="T6336" t="inlineStr">
        <is>
          <t>High</t>
        </is>
      </c>
      <c r="U6336" t="n">
        <v>6846.75</v>
      </c>
      <c r="V6336" t="n">
        <v>6863.98</v>
      </c>
      <c r="W6336" t="n">
        <v>4255.43</v>
      </c>
      <c r="X6336" t="n">
        <v>5576.53</v>
      </c>
      <c r="Y6336" t="n">
        <v>4535.48</v>
      </c>
      <c r="Z6336" t="n">
        <v>3804.38</v>
      </c>
      <c r="AA6336" t="n">
        <v>5753.65</v>
      </c>
      <c r="AB6336" t="n">
        <v>7652.85</v>
      </c>
      <c r="AC6336" t="n">
        <v>6020.97</v>
      </c>
      <c r="AD6336" t="n">
        <v>3489.49</v>
      </c>
      <c r="AE6336" t="n">
        <v>2926.84</v>
      </c>
      <c r="AF6336" t="n">
        <v>1942.21</v>
      </c>
      <c r="AG6336" t="n">
        <v>2619.63</v>
      </c>
      <c r="AH6336" t="n">
        <v>4482.63</v>
      </c>
      <c r="AI6336" t="n">
        <v>2326.52</v>
      </c>
    </row>
    <row r="6337">
      <c r="A6337" s="1" t="n">
        <v>45514</v>
      </c>
      <c r="B6337" t="inlineStr">
        <is>
          <t>TGZ-0384</t>
        </is>
      </c>
      <c r="C6337" t="inlineStr">
        <is>
          <t>SGI-1</t>
        </is>
      </c>
      <c r="D6337" t="inlineStr">
        <is>
          <t>Technip</t>
        </is>
      </c>
      <c r="E6337" t="n">
        <v>1003.2</v>
      </c>
      <c r="F6337" t="n">
        <v>15113</v>
      </c>
      <c r="G6337" t="n">
        <v>32.5</v>
      </c>
      <c r="H6337" t="n">
        <v>8221</v>
      </c>
      <c r="I6337" t="n">
        <v>0</v>
      </c>
      <c r="J6337" t="n">
        <v>414.1</v>
      </c>
      <c r="K6337" t="n">
        <v>209.9</v>
      </c>
      <c r="L6337" t="n">
        <v>165.6</v>
      </c>
      <c r="M6337" t="n">
        <v>52.1</v>
      </c>
      <c r="N6337" t="n">
        <v>82.37</v>
      </c>
      <c r="O6337" t="n">
        <v>90016</v>
      </c>
      <c r="P6337" t="n">
        <v>50330</v>
      </c>
      <c r="Q6337" t="n">
        <v>55815</v>
      </c>
      <c r="R6337" t="n">
        <v>1846236</v>
      </c>
      <c r="S6337" t="inlineStr">
        <is>
          <t>Shut-in</t>
        </is>
      </c>
      <c r="T6337" t="inlineStr">
        <is>
          <t>Low</t>
        </is>
      </c>
      <c r="U6337" t="n">
        <v>6198.1</v>
      </c>
      <c r="V6337" t="n">
        <v>9626.440000000001</v>
      </c>
      <c r="W6337" t="n">
        <v>184.16</v>
      </c>
      <c r="X6337" t="n">
        <v>2290.98</v>
      </c>
      <c r="Y6337" t="n">
        <v>8966.200000000001</v>
      </c>
      <c r="Z6337" t="n">
        <v>6298.9</v>
      </c>
      <c r="AA6337" t="n">
        <v>9939.879999999999</v>
      </c>
      <c r="AB6337" t="n">
        <v>8428.85</v>
      </c>
      <c r="AC6337" t="n">
        <v>5291.35</v>
      </c>
      <c r="AD6337" t="n">
        <v>8311.85</v>
      </c>
      <c r="AE6337" t="n">
        <v>2683.75</v>
      </c>
      <c r="AF6337" t="n">
        <v>7949.82</v>
      </c>
      <c r="AG6337" t="n">
        <v>7477.42</v>
      </c>
      <c r="AH6337" t="n">
        <v>1195.33</v>
      </c>
      <c r="AI6337" t="n">
        <v>8428.799999999999</v>
      </c>
    </row>
    <row r="6338">
      <c r="A6338" s="1" t="n">
        <v>45568</v>
      </c>
      <c r="B6338" t="inlineStr">
        <is>
          <t>TGZ-0247</t>
        </is>
      </c>
      <c r="C6338" t="inlineStr">
        <is>
          <t>SGP-2</t>
        </is>
      </c>
      <c r="D6338" t="inlineStr">
        <is>
          <t>KCA Deutag</t>
        </is>
      </c>
      <c r="E6338" t="n">
        <v>1083.2</v>
      </c>
      <c r="F6338" t="n">
        <v>15213</v>
      </c>
      <c r="G6338" t="n">
        <v>37.7</v>
      </c>
      <c r="H6338" t="n">
        <v>10157</v>
      </c>
      <c r="I6338" t="n">
        <v>0</v>
      </c>
      <c r="J6338" t="n">
        <v>471.6</v>
      </c>
      <c r="K6338" t="n">
        <v>266.7</v>
      </c>
      <c r="L6338" t="n">
        <v>170.2</v>
      </c>
      <c r="M6338" t="n">
        <v>44.8</v>
      </c>
      <c r="N6338" t="n">
        <v>76.43000000000001</v>
      </c>
      <c r="O6338" t="n">
        <v>66698</v>
      </c>
      <c r="P6338" t="n">
        <v>53854</v>
      </c>
      <c r="Q6338" t="n">
        <v>453595</v>
      </c>
      <c r="R6338" t="n">
        <v>3961492</v>
      </c>
      <c r="S6338" t="inlineStr">
        <is>
          <t>Maintenance</t>
        </is>
      </c>
      <c r="T6338" t="inlineStr">
        <is>
          <t>High</t>
        </is>
      </c>
      <c r="U6338" t="n">
        <v>7214.2</v>
      </c>
      <c r="V6338" t="n">
        <v>5891.95</v>
      </c>
      <c r="W6338" t="n">
        <v>482.86</v>
      </c>
      <c r="X6338" t="n">
        <v>6249.35</v>
      </c>
      <c r="Y6338" t="n">
        <v>9884.09</v>
      </c>
      <c r="Z6338" t="n">
        <v>6795.98</v>
      </c>
      <c r="AA6338" t="n">
        <v>1052.31</v>
      </c>
      <c r="AB6338" t="n">
        <v>8240.360000000001</v>
      </c>
      <c r="AC6338" t="n">
        <v>6557.65</v>
      </c>
      <c r="AD6338" t="n">
        <v>4982.18</v>
      </c>
      <c r="AE6338" t="n">
        <v>1733.66</v>
      </c>
      <c r="AF6338" t="n">
        <v>9396.41</v>
      </c>
      <c r="AG6338" t="n">
        <v>2258.8</v>
      </c>
      <c r="AH6338" t="n">
        <v>5133.85</v>
      </c>
      <c r="AI6338" t="n">
        <v>4021.08</v>
      </c>
    </row>
    <row r="6339">
      <c r="A6339" s="1" t="n">
        <v>45501</v>
      </c>
      <c r="B6339" t="inlineStr">
        <is>
          <t>TGZ-0481</t>
        </is>
      </c>
      <c r="C6339" t="inlineStr">
        <is>
          <t>CPF-1</t>
        </is>
      </c>
      <c r="D6339" t="inlineStr">
        <is>
          <t>Halliburton</t>
        </is>
      </c>
      <c r="E6339" t="n">
        <v>833.1</v>
      </c>
      <c r="F6339" t="n">
        <v>16692</v>
      </c>
      <c r="G6339" t="n">
        <v>40.1</v>
      </c>
      <c r="H6339" t="n">
        <v>9369</v>
      </c>
      <c r="I6339" t="n">
        <v>0</v>
      </c>
      <c r="J6339" t="n">
        <v>419.2</v>
      </c>
      <c r="K6339" t="n">
        <v>222.5</v>
      </c>
      <c r="L6339" t="n">
        <v>212.4</v>
      </c>
      <c r="M6339" t="n">
        <v>44.8</v>
      </c>
      <c r="N6339" t="n">
        <v>83.01000000000001</v>
      </c>
      <c r="O6339" t="n">
        <v>99257</v>
      </c>
      <c r="P6339" t="n">
        <v>71905</v>
      </c>
      <c r="Q6339" t="n">
        <v>74217</v>
      </c>
      <c r="R6339" t="n">
        <v>3223476</v>
      </c>
      <c r="S6339" t="inlineStr">
        <is>
          <t>Shut-in</t>
        </is>
      </c>
      <c r="T6339" t="inlineStr">
        <is>
          <t>Critical</t>
        </is>
      </c>
      <c r="U6339" t="n">
        <v>7919.5</v>
      </c>
      <c r="V6339" t="n">
        <v>1459.22</v>
      </c>
      <c r="W6339" t="n">
        <v>511.68</v>
      </c>
      <c r="X6339" t="n">
        <v>3660.08</v>
      </c>
      <c r="Y6339" t="n">
        <v>6090.94</v>
      </c>
      <c r="Z6339" t="n">
        <v>3922.5</v>
      </c>
      <c r="AA6339" t="n">
        <v>8926.32</v>
      </c>
      <c r="AB6339" t="n">
        <v>5282.58</v>
      </c>
      <c r="AC6339" t="n">
        <v>5403.3</v>
      </c>
      <c r="AD6339" t="n">
        <v>1765.16</v>
      </c>
      <c r="AE6339" t="n">
        <v>3676.82</v>
      </c>
      <c r="AF6339" t="n">
        <v>265.32</v>
      </c>
      <c r="AG6339" t="n">
        <v>9996.99</v>
      </c>
      <c r="AH6339" t="n">
        <v>5942.27</v>
      </c>
      <c r="AI6339" t="n">
        <v>3148.17</v>
      </c>
    </row>
    <row r="6340">
      <c r="A6340" s="1" t="n">
        <v>45416</v>
      </c>
      <c r="B6340" t="inlineStr">
        <is>
          <t>TGZ-0236</t>
        </is>
      </c>
      <c r="C6340" t="inlineStr">
        <is>
          <t>SGP-1</t>
        </is>
      </c>
      <c r="D6340" t="inlineStr">
        <is>
          <t>Technip</t>
        </is>
      </c>
      <c r="E6340" t="n">
        <v>989.5</v>
      </c>
      <c r="F6340" t="n">
        <v>20171</v>
      </c>
      <c r="G6340" t="n">
        <v>30.6</v>
      </c>
      <c r="H6340" t="n">
        <v>12622</v>
      </c>
      <c r="I6340" t="n">
        <v>24908</v>
      </c>
      <c r="J6340" t="n">
        <v>524</v>
      </c>
      <c r="K6340" t="n">
        <v>210</v>
      </c>
      <c r="L6340" t="n">
        <v>188.5</v>
      </c>
      <c r="M6340" t="n">
        <v>55.8</v>
      </c>
      <c r="N6340" t="n">
        <v>76.89</v>
      </c>
      <c r="O6340" t="n">
        <v>83247</v>
      </c>
      <c r="P6340" t="n">
        <v>66564</v>
      </c>
      <c r="Q6340" t="n">
        <v>120063</v>
      </c>
      <c r="R6340" t="n">
        <v>1120918</v>
      </c>
      <c r="S6340" t="inlineStr">
        <is>
          <t>Maintenance</t>
        </is>
      </c>
      <c r="T6340" t="inlineStr">
        <is>
          <t>Critical</t>
        </is>
      </c>
      <c r="U6340" t="n">
        <v>2686.4</v>
      </c>
      <c r="V6340" t="n">
        <v>9799.27</v>
      </c>
      <c r="W6340" t="n">
        <v>8817.9</v>
      </c>
      <c r="X6340" t="n">
        <v>118.06</v>
      </c>
      <c r="Y6340" t="n">
        <v>1570.99</v>
      </c>
      <c r="Z6340" t="n">
        <v>8392.950000000001</v>
      </c>
      <c r="AA6340" t="n">
        <v>6933.02</v>
      </c>
      <c r="AB6340" t="n">
        <v>8495.530000000001</v>
      </c>
      <c r="AC6340" t="n">
        <v>5789.15</v>
      </c>
      <c r="AD6340" t="n">
        <v>991.9299999999999</v>
      </c>
      <c r="AE6340" t="n">
        <v>3437.03</v>
      </c>
      <c r="AF6340" t="n">
        <v>9400.280000000001</v>
      </c>
      <c r="AG6340" t="n">
        <v>9434.540000000001</v>
      </c>
      <c r="AH6340" t="n">
        <v>8346.73</v>
      </c>
      <c r="AI6340" t="n">
        <v>3319.89</v>
      </c>
    </row>
    <row r="6341">
      <c r="A6341" s="1" t="n">
        <v>45320</v>
      </c>
      <c r="B6341" t="inlineStr">
        <is>
          <t>TGZ-0346</t>
        </is>
      </c>
      <c r="C6341" t="inlineStr">
        <is>
          <t>CPF-3</t>
        </is>
      </c>
      <c r="D6341" t="inlineStr">
        <is>
          <t>Technip</t>
        </is>
      </c>
      <c r="E6341" t="n">
        <v>842.6</v>
      </c>
      <c r="F6341" t="n">
        <v>19479</v>
      </c>
      <c r="G6341" t="n">
        <v>28.4</v>
      </c>
      <c r="H6341" t="n">
        <v>8035</v>
      </c>
      <c r="I6341" t="n">
        <v>0</v>
      </c>
      <c r="J6341" t="n">
        <v>457.2</v>
      </c>
      <c r="K6341" t="n">
        <v>210.4</v>
      </c>
      <c r="L6341" t="n">
        <v>185.2</v>
      </c>
      <c r="M6341" t="n">
        <v>55.8</v>
      </c>
      <c r="N6341" t="n">
        <v>81.69</v>
      </c>
      <c r="O6341" t="n">
        <v>66610</v>
      </c>
      <c r="P6341" t="n">
        <v>75903</v>
      </c>
      <c r="Q6341" t="n">
        <v>411866</v>
      </c>
      <c r="R6341" t="n">
        <v>3035508</v>
      </c>
      <c r="S6341" t="inlineStr">
        <is>
          <t>Producing</t>
        </is>
      </c>
      <c r="T6341" t="inlineStr">
        <is>
          <t>Medium</t>
        </is>
      </c>
      <c r="U6341" t="n">
        <v>3211.89</v>
      </c>
      <c r="V6341" t="n">
        <v>5664.7</v>
      </c>
      <c r="W6341" t="n">
        <v>8303.66</v>
      </c>
      <c r="X6341" t="n">
        <v>2892.33</v>
      </c>
      <c r="Y6341" t="n">
        <v>9752.9</v>
      </c>
      <c r="Z6341" t="n">
        <v>1280.15</v>
      </c>
      <c r="AA6341" t="n">
        <v>2388.72</v>
      </c>
      <c r="AB6341" t="n">
        <v>9288.459999999999</v>
      </c>
      <c r="AC6341" t="n">
        <v>5175.63</v>
      </c>
      <c r="AD6341" t="n">
        <v>9277.4</v>
      </c>
      <c r="AE6341" t="n">
        <v>7321.14</v>
      </c>
      <c r="AF6341" t="n">
        <v>2397.66</v>
      </c>
      <c r="AG6341" t="n">
        <v>5502.52</v>
      </c>
      <c r="AH6341" t="n">
        <v>4721.02</v>
      </c>
      <c r="AI6341" t="n">
        <v>3854.67</v>
      </c>
    </row>
    <row r="6342">
      <c r="A6342" s="1" t="n">
        <v>45356</v>
      </c>
      <c r="B6342" t="inlineStr">
        <is>
          <t>TGZ-0213</t>
        </is>
      </c>
      <c r="C6342" t="inlineStr">
        <is>
          <t>SGP-2</t>
        </is>
      </c>
      <c r="D6342" t="inlineStr">
        <is>
          <t>Technip</t>
        </is>
      </c>
      <c r="E6342" t="n">
        <v>864.1</v>
      </c>
      <c r="F6342" t="n">
        <v>20912</v>
      </c>
      <c r="G6342" t="n">
        <v>37.4</v>
      </c>
      <c r="H6342" t="n">
        <v>12825</v>
      </c>
      <c r="I6342" t="n">
        <v>0</v>
      </c>
      <c r="J6342" t="n">
        <v>432.5</v>
      </c>
      <c r="K6342" t="n">
        <v>215.9</v>
      </c>
      <c r="L6342" t="n">
        <v>217</v>
      </c>
      <c r="M6342" t="n">
        <v>45.5</v>
      </c>
      <c r="N6342" t="n">
        <v>83.65000000000001</v>
      </c>
      <c r="O6342" t="n">
        <v>95292</v>
      </c>
      <c r="P6342" t="n">
        <v>54098</v>
      </c>
      <c r="Q6342" t="n">
        <v>122587</v>
      </c>
      <c r="R6342" t="n">
        <v>2060713</v>
      </c>
      <c r="S6342" t="inlineStr">
        <is>
          <t>Drilling</t>
        </is>
      </c>
      <c r="T6342" t="inlineStr">
        <is>
          <t>Low</t>
        </is>
      </c>
      <c r="U6342" t="n">
        <v>5346.66</v>
      </c>
      <c r="V6342" t="n">
        <v>614.29</v>
      </c>
      <c r="W6342" t="n">
        <v>25.67</v>
      </c>
      <c r="X6342" t="n">
        <v>1685.07</v>
      </c>
      <c r="Y6342" t="n">
        <v>7208.46</v>
      </c>
      <c r="Z6342" t="n">
        <v>6374.28</v>
      </c>
      <c r="AA6342" t="n">
        <v>2645.51</v>
      </c>
      <c r="AB6342" t="n">
        <v>9261.370000000001</v>
      </c>
      <c r="AC6342" t="n">
        <v>2676.71</v>
      </c>
      <c r="AD6342" t="n">
        <v>9626.23</v>
      </c>
      <c r="AE6342" t="n">
        <v>1072.76</v>
      </c>
      <c r="AF6342" t="n">
        <v>5259.88</v>
      </c>
      <c r="AG6342" t="n">
        <v>4435.03</v>
      </c>
      <c r="AH6342" t="n">
        <v>4666.38</v>
      </c>
      <c r="AI6342" t="n">
        <v>102.99</v>
      </c>
    </row>
    <row r="6343">
      <c r="A6343" s="1" t="n">
        <v>45609</v>
      </c>
      <c r="B6343" t="inlineStr">
        <is>
          <t>TGZ-0440</t>
        </is>
      </c>
      <c r="C6343" t="inlineStr">
        <is>
          <t>CPF-1</t>
        </is>
      </c>
      <c r="D6343" t="inlineStr">
        <is>
          <t>Technip</t>
        </is>
      </c>
      <c r="E6343" t="n">
        <v>1187.7</v>
      </c>
      <c r="F6343" t="n">
        <v>22898</v>
      </c>
      <c r="G6343" t="n">
        <v>17.5</v>
      </c>
      <c r="H6343" t="n">
        <v>11410</v>
      </c>
      <c r="I6343" t="n">
        <v>0</v>
      </c>
      <c r="J6343" t="n">
        <v>413.4</v>
      </c>
      <c r="K6343" t="n">
        <v>257.7</v>
      </c>
      <c r="L6343" t="n">
        <v>225.3</v>
      </c>
      <c r="M6343" t="n">
        <v>56.2</v>
      </c>
      <c r="N6343" t="n">
        <v>78.06</v>
      </c>
      <c r="O6343" t="n">
        <v>92653</v>
      </c>
      <c r="P6343" t="n">
        <v>42190</v>
      </c>
      <c r="Q6343" t="n">
        <v>91331</v>
      </c>
      <c r="R6343" t="n">
        <v>1315353</v>
      </c>
      <c r="S6343" t="inlineStr">
        <is>
          <t>Maintenance</t>
        </is>
      </c>
      <c r="T6343" t="inlineStr">
        <is>
          <t>Medium</t>
        </is>
      </c>
      <c r="U6343" t="n">
        <v>131</v>
      </c>
      <c r="V6343" t="n">
        <v>4514.35</v>
      </c>
      <c r="W6343" t="n">
        <v>6789.03</v>
      </c>
      <c r="X6343" t="n">
        <v>9830.190000000001</v>
      </c>
      <c r="Y6343" t="n">
        <v>6346.21</v>
      </c>
      <c r="Z6343" t="n">
        <v>635.97</v>
      </c>
      <c r="AA6343" t="n">
        <v>8221.32</v>
      </c>
      <c r="AB6343" t="n">
        <v>1854.9</v>
      </c>
      <c r="AC6343" t="n">
        <v>5652.19</v>
      </c>
      <c r="AD6343" t="n">
        <v>5306.79</v>
      </c>
      <c r="AE6343" t="n">
        <v>531.04</v>
      </c>
      <c r="AF6343" t="n">
        <v>5153.01</v>
      </c>
      <c r="AG6343" t="n">
        <v>2088.29</v>
      </c>
      <c r="AH6343" t="n">
        <v>5020.12</v>
      </c>
      <c r="AI6343" t="n">
        <v>4500.27</v>
      </c>
    </row>
    <row r="6344">
      <c r="A6344" s="1" t="n">
        <v>45418</v>
      </c>
      <c r="B6344" t="inlineStr">
        <is>
          <t>TGZ-0378</t>
        </is>
      </c>
      <c r="C6344" t="inlineStr">
        <is>
          <t>CPF-2</t>
        </is>
      </c>
      <c r="D6344" t="inlineStr">
        <is>
          <t>Weatherford</t>
        </is>
      </c>
      <c r="E6344" t="n">
        <v>1162.7</v>
      </c>
      <c r="F6344" t="n">
        <v>22682</v>
      </c>
      <c r="G6344" t="n">
        <v>27.7</v>
      </c>
      <c r="H6344" t="n">
        <v>11369</v>
      </c>
      <c r="I6344" t="n">
        <v>13869</v>
      </c>
      <c r="J6344" t="n">
        <v>484.1</v>
      </c>
      <c r="K6344" t="n">
        <v>273.6</v>
      </c>
      <c r="L6344" t="n">
        <v>229.2</v>
      </c>
      <c r="M6344" t="n">
        <v>57.7</v>
      </c>
      <c r="N6344" t="n">
        <v>78.43000000000001</v>
      </c>
      <c r="O6344" t="n">
        <v>98497</v>
      </c>
      <c r="P6344" t="n">
        <v>65136</v>
      </c>
      <c r="Q6344" t="n">
        <v>402168</v>
      </c>
      <c r="R6344" t="n">
        <v>1732149</v>
      </c>
      <c r="S6344" t="inlineStr">
        <is>
          <t>Maintenance</t>
        </is>
      </c>
      <c r="T6344" t="inlineStr">
        <is>
          <t>Critical</t>
        </is>
      </c>
      <c r="U6344" t="n">
        <v>374.41</v>
      </c>
      <c r="V6344" t="n">
        <v>1676.95</v>
      </c>
      <c r="W6344" t="n">
        <v>3539.25</v>
      </c>
      <c r="X6344" t="n">
        <v>5484.27</v>
      </c>
      <c r="Y6344" t="n">
        <v>7915.54</v>
      </c>
      <c r="Z6344" t="n">
        <v>6316.05</v>
      </c>
      <c r="AA6344" t="n">
        <v>9907.549999999999</v>
      </c>
      <c r="AB6344" t="n">
        <v>9542.219999999999</v>
      </c>
      <c r="AC6344" t="n">
        <v>9941.26</v>
      </c>
      <c r="AD6344" t="n">
        <v>8002.99</v>
      </c>
      <c r="AE6344" t="n">
        <v>2889.41</v>
      </c>
      <c r="AF6344" t="n">
        <v>1189.03</v>
      </c>
      <c r="AG6344" t="n">
        <v>2565.25</v>
      </c>
      <c r="AH6344" t="n">
        <v>2955.74</v>
      </c>
      <c r="AI6344" t="n">
        <v>5645.16</v>
      </c>
    </row>
    <row r="6345">
      <c r="A6345" s="1" t="n">
        <v>45597</v>
      </c>
      <c r="B6345" t="inlineStr">
        <is>
          <t>TGZ-0047</t>
        </is>
      </c>
      <c r="C6345" t="inlineStr">
        <is>
          <t>SGI-1</t>
        </is>
      </c>
      <c r="D6345" t="inlineStr">
        <is>
          <t>KCA Deutag</t>
        </is>
      </c>
      <c r="E6345" t="n">
        <v>981.1</v>
      </c>
      <c r="F6345" t="n">
        <v>21456</v>
      </c>
      <c r="G6345" t="n">
        <v>35.9</v>
      </c>
      <c r="H6345" t="n">
        <v>14276</v>
      </c>
      <c r="I6345" t="n">
        <v>0</v>
      </c>
      <c r="J6345" t="n">
        <v>572.9</v>
      </c>
      <c r="K6345" t="n">
        <v>214.5</v>
      </c>
      <c r="L6345" t="n">
        <v>212.4</v>
      </c>
      <c r="M6345" t="n">
        <v>58.4</v>
      </c>
      <c r="N6345" t="n">
        <v>77.5</v>
      </c>
      <c r="O6345" t="n">
        <v>96581</v>
      </c>
      <c r="P6345" t="n">
        <v>61175</v>
      </c>
      <c r="Q6345" t="n">
        <v>263384</v>
      </c>
      <c r="R6345" t="n">
        <v>1290738</v>
      </c>
      <c r="S6345" t="inlineStr">
        <is>
          <t>Shut-in</t>
        </is>
      </c>
      <c r="T6345" t="inlineStr">
        <is>
          <t>Medium</t>
        </is>
      </c>
      <c r="U6345" t="n">
        <v>3995.08</v>
      </c>
      <c r="V6345" t="n">
        <v>8626.34</v>
      </c>
      <c r="W6345" t="n">
        <v>1768.26</v>
      </c>
      <c r="X6345" t="n">
        <v>7847.79</v>
      </c>
      <c r="Y6345" t="n">
        <v>7752.76</v>
      </c>
      <c r="Z6345" t="n">
        <v>2140.78</v>
      </c>
      <c r="AA6345" t="n">
        <v>4892.04</v>
      </c>
      <c r="AB6345" t="n">
        <v>2272.36</v>
      </c>
      <c r="AC6345" t="n">
        <v>3622.46</v>
      </c>
      <c r="AD6345" t="n">
        <v>7343.82</v>
      </c>
      <c r="AE6345" t="n">
        <v>3013.57</v>
      </c>
      <c r="AF6345" t="n">
        <v>761.16</v>
      </c>
      <c r="AG6345" t="n">
        <v>9087.219999999999</v>
      </c>
      <c r="AH6345" t="n">
        <v>4045.79</v>
      </c>
      <c r="AI6345" t="n">
        <v>7161.28</v>
      </c>
    </row>
    <row r="6346">
      <c r="A6346" s="1" t="n">
        <v>45466</v>
      </c>
      <c r="B6346" t="inlineStr">
        <is>
          <t>TGZ-0485</t>
        </is>
      </c>
      <c r="C6346" t="inlineStr">
        <is>
          <t>CPF-2</t>
        </is>
      </c>
      <c r="D6346" t="inlineStr">
        <is>
          <t>Technip</t>
        </is>
      </c>
      <c r="E6346" t="n">
        <v>826.8</v>
      </c>
      <c r="F6346" t="n">
        <v>18763</v>
      </c>
      <c r="G6346" t="n">
        <v>43.6</v>
      </c>
      <c r="H6346" t="n">
        <v>14229</v>
      </c>
      <c r="I6346" t="n">
        <v>0</v>
      </c>
      <c r="J6346" t="n">
        <v>502.9</v>
      </c>
      <c r="K6346" t="n">
        <v>286.2</v>
      </c>
      <c r="L6346" t="n">
        <v>181.5</v>
      </c>
      <c r="M6346" t="n">
        <v>52.5</v>
      </c>
      <c r="N6346" t="n">
        <v>80.59</v>
      </c>
      <c r="O6346" t="n">
        <v>96542</v>
      </c>
      <c r="P6346" t="n">
        <v>53366</v>
      </c>
      <c r="Q6346" t="n">
        <v>252757</v>
      </c>
      <c r="R6346" t="n">
        <v>3631851</v>
      </c>
      <c r="S6346" t="inlineStr">
        <is>
          <t>Shut-in</t>
        </is>
      </c>
      <c r="T6346" t="inlineStr">
        <is>
          <t>Low</t>
        </is>
      </c>
      <c r="U6346" t="n">
        <v>7247.67</v>
      </c>
      <c r="V6346" t="n">
        <v>2860.08</v>
      </c>
      <c r="W6346" t="n">
        <v>5944.19</v>
      </c>
      <c r="X6346" t="n">
        <v>5566.56</v>
      </c>
      <c r="Y6346" t="n">
        <v>3537.58</v>
      </c>
      <c r="Z6346" t="n">
        <v>499.17</v>
      </c>
      <c r="AA6346" t="n">
        <v>1474.2</v>
      </c>
      <c r="AB6346" t="n">
        <v>7205.29</v>
      </c>
      <c r="AC6346" t="n">
        <v>9159.950000000001</v>
      </c>
      <c r="AD6346" t="n">
        <v>608.09</v>
      </c>
      <c r="AE6346" t="n">
        <v>6691.67</v>
      </c>
      <c r="AF6346" t="n">
        <v>2939.28</v>
      </c>
      <c r="AG6346" t="n">
        <v>6878.75</v>
      </c>
      <c r="AH6346" t="n">
        <v>7359.85</v>
      </c>
      <c r="AI6346" t="n">
        <v>4915.25</v>
      </c>
    </row>
    <row r="6347">
      <c r="A6347" s="1" t="n">
        <v>45620</v>
      </c>
      <c r="B6347" t="inlineStr">
        <is>
          <t>TGZ-0388</t>
        </is>
      </c>
      <c r="C6347" t="inlineStr">
        <is>
          <t>SGP-2</t>
        </is>
      </c>
      <c r="D6347" t="inlineStr">
        <is>
          <t>Saipem</t>
        </is>
      </c>
      <c r="E6347" t="n">
        <v>1049.1</v>
      </c>
      <c r="F6347" t="n">
        <v>15865</v>
      </c>
      <c r="G6347" t="n">
        <v>23.9</v>
      </c>
      <c r="H6347" t="n">
        <v>10630</v>
      </c>
      <c r="I6347" t="n">
        <v>0</v>
      </c>
      <c r="J6347" t="n">
        <v>508.6</v>
      </c>
      <c r="K6347" t="n">
        <v>202.4</v>
      </c>
      <c r="L6347" t="n">
        <v>211.5</v>
      </c>
      <c r="M6347" t="n">
        <v>54.2</v>
      </c>
      <c r="N6347" t="n">
        <v>77.11</v>
      </c>
      <c r="O6347" t="n">
        <v>86297</v>
      </c>
      <c r="P6347" t="n">
        <v>71666</v>
      </c>
      <c r="Q6347" t="n">
        <v>234999</v>
      </c>
      <c r="R6347" t="n">
        <v>3906234</v>
      </c>
      <c r="S6347" t="inlineStr">
        <is>
          <t>Drilling</t>
        </is>
      </c>
      <c r="T6347" t="inlineStr">
        <is>
          <t>Medium</t>
        </is>
      </c>
      <c r="U6347" t="n">
        <v>9767.889999999999</v>
      </c>
      <c r="V6347" t="n">
        <v>2909.65</v>
      </c>
      <c r="W6347" t="n">
        <v>7988.2</v>
      </c>
      <c r="X6347" t="n">
        <v>8058.96</v>
      </c>
      <c r="Y6347" t="n">
        <v>5789.96</v>
      </c>
      <c r="Z6347" t="n">
        <v>3209.45</v>
      </c>
      <c r="AA6347" t="n">
        <v>4571.99</v>
      </c>
      <c r="AB6347" t="n">
        <v>6926.28</v>
      </c>
      <c r="AC6347" t="n">
        <v>9900.4</v>
      </c>
      <c r="AD6347" t="n">
        <v>3702.01</v>
      </c>
      <c r="AE6347" t="n">
        <v>4935.86</v>
      </c>
      <c r="AF6347" t="n">
        <v>5677.95</v>
      </c>
      <c r="AG6347" t="n">
        <v>7080.29</v>
      </c>
      <c r="AH6347" t="n">
        <v>6328.68</v>
      </c>
      <c r="AI6347" t="n">
        <v>3777.95</v>
      </c>
    </row>
    <row r="6348">
      <c r="A6348" s="1" t="n">
        <v>45515</v>
      </c>
      <c r="B6348" t="inlineStr">
        <is>
          <t>TGZ-0033</t>
        </is>
      </c>
      <c r="C6348" t="inlineStr">
        <is>
          <t>SGP-1</t>
        </is>
      </c>
      <c r="D6348" t="inlineStr">
        <is>
          <t>Schlumberger</t>
        </is>
      </c>
      <c r="E6348" t="n">
        <v>941.8</v>
      </c>
      <c r="F6348" t="n">
        <v>17261</v>
      </c>
      <c r="G6348" t="n">
        <v>15.9</v>
      </c>
      <c r="H6348" t="n">
        <v>10492</v>
      </c>
      <c r="I6348" t="n">
        <v>0</v>
      </c>
      <c r="J6348" t="n">
        <v>441.2</v>
      </c>
      <c r="K6348" t="n">
        <v>205.5</v>
      </c>
      <c r="L6348" t="n">
        <v>211.6</v>
      </c>
      <c r="M6348" t="n">
        <v>49</v>
      </c>
      <c r="N6348" t="n">
        <v>80.14</v>
      </c>
      <c r="O6348" t="n">
        <v>80914</v>
      </c>
      <c r="P6348" t="n">
        <v>66640</v>
      </c>
      <c r="Q6348" t="n">
        <v>109169</v>
      </c>
      <c r="R6348" t="n">
        <v>2548998</v>
      </c>
      <c r="S6348" t="inlineStr">
        <is>
          <t>Shut-in</t>
        </is>
      </c>
      <c r="T6348" t="inlineStr">
        <is>
          <t>High</t>
        </is>
      </c>
      <c r="U6348" t="n">
        <v>9851.92</v>
      </c>
      <c r="V6348" t="n">
        <v>1967.25</v>
      </c>
      <c r="W6348" t="n">
        <v>7287.82</v>
      </c>
      <c r="X6348" t="n">
        <v>8885.879999999999</v>
      </c>
      <c r="Y6348" t="n">
        <v>2799.15</v>
      </c>
      <c r="Z6348" t="n">
        <v>1234.23</v>
      </c>
      <c r="AA6348" t="n">
        <v>6999.75</v>
      </c>
      <c r="AB6348" t="n">
        <v>9621.5</v>
      </c>
      <c r="AC6348" t="n">
        <v>1184.96</v>
      </c>
      <c r="AD6348" t="n">
        <v>7849.51</v>
      </c>
      <c r="AE6348" t="n">
        <v>6800.67</v>
      </c>
      <c r="AF6348" t="n">
        <v>4774.54</v>
      </c>
      <c r="AG6348" t="n">
        <v>8183.81</v>
      </c>
      <c r="AH6348" t="n">
        <v>2937.42</v>
      </c>
      <c r="AI6348" t="n">
        <v>1052.67</v>
      </c>
    </row>
    <row r="6349">
      <c r="A6349" s="1" t="n">
        <v>45445</v>
      </c>
      <c r="B6349" t="inlineStr">
        <is>
          <t>TGZ-0110</t>
        </is>
      </c>
      <c r="C6349" t="inlineStr">
        <is>
          <t>SGI-2</t>
        </is>
      </c>
      <c r="D6349" t="inlineStr">
        <is>
          <t>Saipem</t>
        </is>
      </c>
      <c r="E6349" t="n">
        <v>925.8</v>
      </c>
      <c r="F6349" t="n">
        <v>24176</v>
      </c>
      <c r="G6349" t="n">
        <v>36</v>
      </c>
      <c r="H6349" t="n">
        <v>8018</v>
      </c>
      <c r="I6349" t="n">
        <v>0</v>
      </c>
      <c r="J6349" t="n">
        <v>433.2</v>
      </c>
      <c r="K6349" t="n">
        <v>257.3</v>
      </c>
      <c r="L6349" t="n">
        <v>214.1</v>
      </c>
      <c r="M6349" t="n">
        <v>42.2</v>
      </c>
      <c r="N6349" t="n">
        <v>83.84999999999999</v>
      </c>
      <c r="O6349" t="n">
        <v>80330</v>
      </c>
      <c r="P6349" t="n">
        <v>47428</v>
      </c>
      <c r="Q6349" t="n">
        <v>380828</v>
      </c>
      <c r="R6349" t="n">
        <v>2453646</v>
      </c>
      <c r="S6349" t="inlineStr">
        <is>
          <t>Drilling</t>
        </is>
      </c>
      <c r="T6349" t="inlineStr">
        <is>
          <t>Critical</t>
        </is>
      </c>
      <c r="U6349" t="n">
        <v>6800.34</v>
      </c>
      <c r="V6349" t="n">
        <v>3093.27</v>
      </c>
      <c r="W6349" t="n">
        <v>1692.64</v>
      </c>
      <c r="X6349" t="n">
        <v>842.29</v>
      </c>
      <c r="Y6349" t="n">
        <v>139.78</v>
      </c>
      <c r="Z6349" t="n">
        <v>5612.08</v>
      </c>
      <c r="AA6349" t="n">
        <v>1270.96</v>
      </c>
      <c r="AB6349" t="n">
        <v>4157.59</v>
      </c>
      <c r="AC6349" t="n">
        <v>4980.92</v>
      </c>
      <c r="AD6349" t="n">
        <v>8179.68</v>
      </c>
      <c r="AE6349" t="n">
        <v>4855.8</v>
      </c>
      <c r="AF6349" t="n">
        <v>62.16</v>
      </c>
      <c r="AG6349" t="n">
        <v>9991.5</v>
      </c>
      <c r="AH6349" t="n">
        <v>4764.43</v>
      </c>
      <c r="AI6349" t="n">
        <v>3495.43</v>
      </c>
    </row>
    <row r="6350">
      <c r="A6350" s="1" t="n">
        <v>45380</v>
      </c>
      <c r="B6350" t="inlineStr">
        <is>
          <t>TGZ-0395</t>
        </is>
      </c>
      <c r="C6350" t="inlineStr">
        <is>
          <t>SGP-1</t>
        </is>
      </c>
      <c r="D6350" t="inlineStr">
        <is>
          <t>Halliburton</t>
        </is>
      </c>
      <c r="E6350" t="n">
        <v>1098.6</v>
      </c>
      <c r="F6350" t="n">
        <v>20056</v>
      </c>
      <c r="G6350" t="n">
        <v>21.7</v>
      </c>
      <c r="H6350" t="n">
        <v>10670</v>
      </c>
      <c r="I6350" t="n">
        <v>0</v>
      </c>
      <c r="J6350" t="n">
        <v>572</v>
      </c>
      <c r="K6350" t="n">
        <v>259.2</v>
      </c>
      <c r="L6350" t="n">
        <v>224.7</v>
      </c>
      <c r="M6350" t="n">
        <v>44.7</v>
      </c>
      <c r="N6350" t="n">
        <v>75.66</v>
      </c>
      <c r="O6350" t="n">
        <v>64911</v>
      </c>
      <c r="P6350" t="n">
        <v>59852</v>
      </c>
      <c r="Q6350" t="n">
        <v>235906</v>
      </c>
      <c r="R6350" t="n">
        <v>3704118</v>
      </c>
      <c r="S6350" t="inlineStr">
        <is>
          <t>Maintenance</t>
        </is>
      </c>
      <c r="T6350" t="inlineStr">
        <is>
          <t>Critical</t>
        </is>
      </c>
      <c r="U6350" t="n">
        <v>1595</v>
      </c>
      <c r="V6350" t="n">
        <v>2553.48</v>
      </c>
      <c r="W6350" t="n">
        <v>4250.86</v>
      </c>
      <c r="X6350" t="n">
        <v>6755.88</v>
      </c>
      <c r="Y6350" t="n">
        <v>3642.92</v>
      </c>
      <c r="Z6350" t="n">
        <v>8052.12</v>
      </c>
      <c r="AA6350" t="n">
        <v>8778.9</v>
      </c>
      <c r="AB6350" t="n">
        <v>746.53</v>
      </c>
      <c r="AC6350" t="n">
        <v>7694.88</v>
      </c>
      <c r="AD6350" t="n">
        <v>8927.35</v>
      </c>
      <c r="AE6350" t="n">
        <v>471.96</v>
      </c>
      <c r="AF6350" t="n">
        <v>6157.88</v>
      </c>
      <c r="AG6350" t="n">
        <v>4087.61</v>
      </c>
      <c r="AH6350" t="n">
        <v>3728.68</v>
      </c>
      <c r="AI6350" t="n">
        <v>7958.61</v>
      </c>
    </row>
    <row r="6351">
      <c r="A6351" s="1" t="n">
        <v>45335</v>
      </c>
      <c r="B6351" t="inlineStr">
        <is>
          <t>TGZ-0379</t>
        </is>
      </c>
      <c r="C6351" t="inlineStr">
        <is>
          <t>SGP-2</t>
        </is>
      </c>
      <c r="D6351" t="inlineStr">
        <is>
          <t>Schlumberger</t>
        </is>
      </c>
      <c r="E6351" t="n">
        <v>1046.7</v>
      </c>
      <c r="F6351" t="n">
        <v>20653</v>
      </c>
      <c r="G6351" t="n">
        <v>21.1</v>
      </c>
      <c r="H6351" t="n">
        <v>10824</v>
      </c>
      <c r="I6351" t="n">
        <v>0</v>
      </c>
      <c r="J6351" t="n">
        <v>592.7</v>
      </c>
      <c r="K6351" t="n">
        <v>215.7</v>
      </c>
      <c r="L6351" t="n">
        <v>233.4</v>
      </c>
      <c r="M6351" t="n">
        <v>41.2</v>
      </c>
      <c r="N6351" t="n">
        <v>83.56999999999999</v>
      </c>
      <c r="O6351" t="n">
        <v>82431</v>
      </c>
      <c r="P6351" t="n">
        <v>52078</v>
      </c>
      <c r="Q6351" t="n">
        <v>460277</v>
      </c>
      <c r="R6351" t="n">
        <v>3176093</v>
      </c>
      <c r="S6351" t="inlineStr">
        <is>
          <t>Drilling</t>
        </is>
      </c>
      <c r="T6351" t="inlineStr">
        <is>
          <t>High</t>
        </is>
      </c>
      <c r="U6351" t="n">
        <v>3547.53</v>
      </c>
      <c r="V6351" t="n">
        <v>9613.75</v>
      </c>
      <c r="W6351" t="n">
        <v>1861.69</v>
      </c>
      <c r="X6351" t="n">
        <v>3100.56</v>
      </c>
      <c r="Y6351" t="n">
        <v>4250.62</v>
      </c>
      <c r="Z6351" t="n">
        <v>6189.51</v>
      </c>
      <c r="AA6351" t="n">
        <v>5255.06</v>
      </c>
      <c r="AB6351" t="n">
        <v>4784.1</v>
      </c>
      <c r="AC6351" t="n">
        <v>8936.35</v>
      </c>
      <c r="AD6351" t="n">
        <v>3073.45</v>
      </c>
      <c r="AE6351" t="n">
        <v>3431.18</v>
      </c>
      <c r="AF6351" t="n">
        <v>1973.75</v>
      </c>
      <c r="AG6351" t="n">
        <v>4756.55</v>
      </c>
      <c r="AH6351" t="n">
        <v>4428.46</v>
      </c>
      <c r="AI6351" t="n">
        <v>1960.32</v>
      </c>
    </row>
    <row r="6352">
      <c r="A6352" s="1" t="n">
        <v>45438</v>
      </c>
      <c r="B6352" t="inlineStr">
        <is>
          <t>TGZ-0007</t>
        </is>
      </c>
      <c r="C6352" t="inlineStr">
        <is>
          <t>CPF-3</t>
        </is>
      </c>
      <c r="D6352" t="inlineStr">
        <is>
          <t>Weatherford</t>
        </is>
      </c>
      <c r="E6352" t="n">
        <v>1139.5</v>
      </c>
      <c r="F6352" t="n">
        <v>17070</v>
      </c>
      <c r="G6352" t="n">
        <v>22.2</v>
      </c>
      <c r="H6352" t="n">
        <v>9390</v>
      </c>
      <c r="I6352" t="n">
        <v>0</v>
      </c>
      <c r="J6352" t="n">
        <v>449.8</v>
      </c>
      <c r="K6352" t="n">
        <v>254.1</v>
      </c>
      <c r="L6352" t="n">
        <v>202.2</v>
      </c>
      <c r="M6352" t="n">
        <v>54</v>
      </c>
      <c r="N6352" t="n">
        <v>77.48999999999999</v>
      </c>
      <c r="O6352" t="n">
        <v>82886</v>
      </c>
      <c r="P6352" t="n">
        <v>77998</v>
      </c>
      <c r="Q6352" t="n">
        <v>334225</v>
      </c>
      <c r="R6352" t="n">
        <v>2323161</v>
      </c>
      <c r="S6352" t="inlineStr">
        <is>
          <t>Producing</t>
        </is>
      </c>
      <c r="T6352" t="inlineStr">
        <is>
          <t>Medium</t>
        </is>
      </c>
      <c r="U6352" t="n">
        <v>9866.74</v>
      </c>
      <c r="V6352" t="n">
        <v>861.3200000000001</v>
      </c>
      <c r="W6352" t="n">
        <v>3003.43</v>
      </c>
      <c r="X6352" t="n">
        <v>7951.62</v>
      </c>
      <c r="Y6352" t="n">
        <v>4300.26</v>
      </c>
      <c r="Z6352" t="n">
        <v>2023.44</v>
      </c>
      <c r="AA6352" t="n">
        <v>2808.32</v>
      </c>
      <c r="AB6352" t="n">
        <v>2603.58</v>
      </c>
      <c r="AC6352" t="n">
        <v>1296.38</v>
      </c>
      <c r="AD6352" t="n">
        <v>5218.61</v>
      </c>
      <c r="AE6352" t="n">
        <v>1695.28</v>
      </c>
      <c r="AF6352" t="n">
        <v>8138.09</v>
      </c>
      <c r="AG6352" t="n">
        <v>1336.83</v>
      </c>
      <c r="AH6352" t="n">
        <v>4109.84</v>
      </c>
      <c r="AI6352" t="n">
        <v>9375.17</v>
      </c>
    </row>
    <row r="6353">
      <c r="A6353" s="1" t="n">
        <v>45374</v>
      </c>
      <c r="B6353" t="inlineStr">
        <is>
          <t>TGZ-0332</t>
        </is>
      </c>
      <c r="C6353" t="inlineStr">
        <is>
          <t>SGI-1</t>
        </is>
      </c>
      <c r="D6353" t="inlineStr">
        <is>
          <t>Schlumberger</t>
        </is>
      </c>
      <c r="E6353" t="n">
        <v>1177.8</v>
      </c>
      <c r="F6353" t="n">
        <v>23574</v>
      </c>
      <c r="G6353" t="n">
        <v>27.2</v>
      </c>
      <c r="H6353" t="n">
        <v>14101</v>
      </c>
      <c r="I6353" t="n">
        <v>0</v>
      </c>
      <c r="J6353" t="n">
        <v>539.5</v>
      </c>
      <c r="K6353" t="n">
        <v>284.6</v>
      </c>
      <c r="L6353" t="n">
        <v>177.6</v>
      </c>
      <c r="M6353" t="n">
        <v>46.3</v>
      </c>
      <c r="N6353" t="n">
        <v>83.88</v>
      </c>
      <c r="O6353" t="n">
        <v>88461</v>
      </c>
      <c r="P6353" t="n">
        <v>41846</v>
      </c>
      <c r="Q6353" t="n">
        <v>154948</v>
      </c>
      <c r="R6353" t="n">
        <v>4172151</v>
      </c>
      <c r="S6353" t="inlineStr">
        <is>
          <t>Drilling</t>
        </is>
      </c>
      <c r="T6353" t="inlineStr">
        <is>
          <t>Low</t>
        </is>
      </c>
      <c r="U6353" t="n">
        <v>3306.84</v>
      </c>
      <c r="V6353" t="n">
        <v>9047.299999999999</v>
      </c>
      <c r="W6353" t="n">
        <v>6896.34</v>
      </c>
      <c r="X6353" t="n">
        <v>2650.84</v>
      </c>
      <c r="Y6353" t="n">
        <v>8886.280000000001</v>
      </c>
      <c r="Z6353" t="n">
        <v>4714.22</v>
      </c>
      <c r="AA6353" t="n">
        <v>4302</v>
      </c>
      <c r="AB6353" t="n">
        <v>1433.97</v>
      </c>
      <c r="AC6353" t="n">
        <v>650.33</v>
      </c>
      <c r="AD6353" t="n">
        <v>8450.15</v>
      </c>
      <c r="AE6353" t="n">
        <v>2696.76</v>
      </c>
      <c r="AF6353" t="n">
        <v>694.41</v>
      </c>
      <c r="AG6353" t="n">
        <v>9086.700000000001</v>
      </c>
      <c r="AH6353" t="n">
        <v>8351.190000000001</v>
      </c>
      <c r="AI6353" t="n">
        <v>6719.56</v>
      </c>
    </row>
    <row r="6354">
      <c r="A6354" s="1" t="n">
        <v>45636</v>
      </c>
      <c r="B6354" t="inlineStr">
        <is>
          <t>TGZ-0393</t>
        </is>
      </c>
      <c r="C6354" t="inlineStr">
        <is>
          <t>SGP-1</t>
        </is>
      </c>
      <c r="D6354" t="inlineStr">
        <is>
          <t>Weatherford</t>
        </is>
      </c>
      <c r="E6354" t="n">
        <v>866.5</v>
      </c>
      <c r="F6354" t="n">
        <v>15718</v>
      </c>
      <c r="G6354" t="n">
        <v>25.4</v>
      </c>
      <c r="H6354" t="n">
        <v>10476</v>
      </c>
      <c r="I6354" t="n">
        <v>0</v>
      </c>
      <c r="J6354" t="n">
        <v>491.3</v>
      </c>
      <c r="K6354" t="n">
        <v>289</v>
      </c>
      <c r="L6354" t="n">
        <v>208</v>
      </c>
      <c r="M6354" t="n">
        <v>54.6</v>
      </c>
      <c r="N6354" t="n">
        <v>81.76000000000001</v>
      </c>
      <c r="O6354" t="n">
        <v>76144</v>
      </c>
      <c r="P6354" t="n">
        <v>58338</v>
      </c>
      <c r="Q6354" t="n">
        <v>399599</v>
      </c>
      <c r="R6354" t="n">
        <v>4416331</v>
      </c>
      <c r="S6354" t="inlineStr">
        <is>
          <t>Shut-in</t>
        </is>
      </c>
      <c r="T6354" t="inlineStr">
        <is>
          <t>Critical</t>
        </is>
      </c>
      <c r="U6354" t="n">
        <v>8037.78</v>
      </c>
      <c r="V6354" t="n">
        <v>1787.05</v>
      </c>
      <c r="W6354" t="n">
        <v>3059.71</v>
      </c>
      <c r="X6354" t="n">
        <v>3151.53</v>
      </c>
      <c r="Y6354" t="n">
        <v>3367.05</v>
      </c>
      <c r="Z6354" t="n">
        <v>6371.82</v>
      </c>
      <c r="AA6354" t="n">
        <v>1096.29</v>
      </c>
      <c r="AB6354" t="n">
        <v>4364.28</v>
      </c>
      <c r="AC6354" t="n">
        <v>319.81</v>
      </c>
      <c r="AD6354" t="n">
        <v>7972.32</v>
      </c>
      <c r="AE6354" t="n">
        <v>2389.85</v>
      </c>
      <c r="AF6354" t="n">
        <v>8041.86</v>
      </c>
      <c r="AG6354" t="n">
        <v>9003.530000000001</v>
      </c>
      <c r="AH6354" t="n">
        <v>6748.26</v>
      </c>
      <c r="AI6354" t="n">
        <v>7647.92</v>
      </c>
    </row>
    <row r="6355">
      <c r="A6355" s="1" t="n">
        <v>45455</v>
      </c>
      <c r="B6355" t="inlineStr">
        <is>
          <t>TGZ-0044</t>
        </is>
      </c>
      <c r="C6355" t="inlineStr">
        <is>
          <t>CPF-3</t>
        </is>
      </c>
      <c r="D6355" t="inlineStr">
        <is>
          <t>Saipem</t>
        </is>
      </c>
      <c r="E6355" t="n">
        <v>901.7</v>
      </c>
      <c r="F6355" t="n">
        <v>24799</v>
      </c>
      <c r="G6355" t="n">
        <v>29</v>
      </c>
      <c r="H6355" t="n">
        <v>9993</v>
      </c>
      <c r="I6355" t="n">
        <v>0</v>
      </c>
      <c r="J6355" t="n">
        <v>416</v>
      </c>
      <c r="K6355" t="n">
        <v>277.5</v>
      </c>
      <c r="L6355" t="n">
        <v>180.2</v>
      </c>
      <c r="M6355" t="n">
        <v>41</v>
      </c>
      <c r="N6355" t="n">
        <v>77.56</v>
      </c>
      <c r="O6355" t="n">
        <v>98093</v>
      </c>
      <c r="P6355" t="n">
        <v>66851</v>
      </c>
      <c r="Q6355" t="n">
        <v>99466</v>
      </c>
      <c r="R6355" t="n">
        <v>3522799</v>
      </c>
      <c r="S6355" t="inlineStr">
        <is>
          <t>Maintenance</t>
        </is>
      </c>
      <c r="T6355" t="inlineStr">
        <is>
          <t>Low</t>
        </is>
      </c>
      <c r="U6355" t="n">
        <v>1589.59</v>
      </c>
      <c r="V6355" t="n">
        <v>2068.87</v>
      </c>
      <c r="W6355" t="n">
        <v>3116.21</v>
      </c>
      <c r="X6355" t="n">
        <v>8680.5</v>
      </c>
      <c r="Y6355" t="n">
        <v>1296.77</v>
      </c>
      <c r="Z6355" t="n">
        <v>4870.38</v>
      </c>
      <c r="AA6355" t="n">
        <v>1193.26</v>
      </c>
      <c r="AB6355" t="n">
        <v>2706.91</v>
      </c>
      <c r="AC6355" t="n">
        <v>5610.85</v>
      </c>
      <c r="AD6355" t="n">
        <v>2351.04</v>
      </c>
      <c r="AE6355" t="n">
        <v>3490.48</v>
      </c>
      <c r="AF6355" t="n">
        <v>4017.13</v>
      </c>
      <c r="AG6355" t="n">
        <v>9658.51</v>
      </c>
      <c r="AH6355" t="n">
        <v>3487.62</v>
      </c>
      <c r="AI6355" t="n">
        <v>1906.99</v>
      </c>
    </row>
    <row r="6356">
      <c r="A6356" s="1" t="n">
        <v>45556</v>
      </c>
      <c r="B6356" t="inlineStr">
        <is>
          <t>TGZ-0123</t>
        </is>
      </c>
      <c r="C6356" t="inlineStr">
        <is>
          <t>CPF-3</t>
        </is>
      </c>
      <c r="D6356" t="inlineStr">
        <is>
          <t>KCA Deutag</t>
        </is>
      </c>
      <c r="E6356" t="n">
        <v>1022.6</v>
      </c>
      <c r="F6356" t="n">
        <v>24565</v>
      </c>
      <c r="G6356" t="n">
        <v>29</v>
      </c>
      <c r="H6356" t="n">
        <v>12023</v>
      </c>
      <c r="I6356" t="n">
        <v>0</v>
      </c>
      <c r="J6356" t="n">
        <v>539.1</v>
      </c>
      <c r="K6356" t="n">
        <v>289.6</v>
      </c>
      <c r="L6356" t="n">
        <v>217.4</v>
      </c>
      <c r="M6356" t="n">
        <v>58.5</v>
      </c>
      <c r="N6356" t="n">
        <v>77.58</v>
      </c>
      <c r="O6356" t="n">
        <v>83132</v>
      </c>
      <c r="P6356" t="n">
        <v>64975</v>
      </c>
      <c r="Q6356" t="n">
        <v>402096</v>
      </c>
      <c r="R6356" t="n">
        <v>3854628</v>
      </c>
      <c r="S6356" t="inlineStr">
        <is>
          <t>Producing</t>
        </is>
      </c>
      <c r="T6356" t="inlineStr">
        <is>
          <t>Medium</t>
        </is>
      </c>
      <c r="U6356" t="n">
        <v>6865.23</v>
      </c>
      <c r="V6356" t="n">
        <v>2694.26</v>
      </c>
      <c r="W6356" t="n">
        <v>2260.68</v>
      </c>
      <c r="X6356" t="n">
        <v>6171.13</v>
      </c>
      <c r="Y6356" t="n">
        <v>4156.7</v>
      </c>
      <c r="Z6356" t="n">
        <v>3496.67</v>
      </c>
      <c r="AA6356" t="n">
        <v>6269.21</v>
      </c>
      <c r="AB6356" t="n">
        <v>6366.24</v>
      </c>
      <c r="AC6356" t="n">
        <v>6789.43</v>
      </c>
      <c r="AD6356" t="n">
        <v>1280.39</v>
      </c>
      <c r="AE6356" t="n">
        <v>7017.96</v>
      </c>
      <c r="AF6356" t="n">
        <v>4522.05</v>
      </c>
      <c r="AG6356" t="n">
        <v>7813.73</v>
      </c>
      <c r="AH6356" t="n">
        <v>7131.6</v>
      </c>
      <c r="AI6356" t="n">
        <v>1180.37</v>
      </c>
    </row>
    <row r="6357">
      <c r="A6357" s="1" t="n">
        <v>45379</v>
      </c>
      <c r="B6357" t="inlineStr">
        <is>
          <t>TGZ-0423</t>
        </is>
      </c>
      <c r="C6357" t="inlineStr">
        <is>
          <t>SGI-2</t>
        </is>
      </c>
      <c r="D6357" t="inlineStr">
        <is>
          <t>Technip</t>
        </is>
      </c>
      <c r="E6357" t="n">
        <v>996.8</v>
      </c>
      <c r="F6357" t="n">
        <v>24771</v>
      </c>
      <c r="G6357" t="n">
        <v>45</v>
      </c>
      <c r="H6357" t="n">
        <v>12275</v>
      </c>
      <c r="I6357" t="n">
        <v>0</v>
      </c>
      <c r="J6357" t="n">
        <v>570.8</v>
      </c>
      <c r="K6357" t="n">
        <v>201.8</v>
      </c>
      <c r="L6357" t="n">
        <v>203.9</v>
      </c>
      <c r="M6357" t="n">
        <v>59.8</v>
      </c>
      <c r="N6357" t="n">
        <v>82.01000000000001</v>
      </c>
      <c r="O6357" t="n">
        <v>97379</v>
      </c>
      <c r="P6357" t="n">
        <v>44750</v>
      </c>
      <c r="Q6357" t="n">
        <v>177192</v>
      </c>
      <c r="R6357" t="n">
        <v>2138331</v>
      </c>
      <c r="S6357" t="inlineStr">
        <is>
          <t>Producing</t>
        </is>
      </c>
      <c r="T6357" t="inlineStr">
        <is>
          <t>Low</t>
        </is>
      </c>
      <c r="U6357" t="n">
        <v>4893.1</v>
      </c>
      <c r="V6357" t="n">
        <v>3393.02</v>
      </c>
      <c r="W6357" t="n">
        <v>294.55</v>
      </c>
      <c r="X6357" t="n">
        <v>9700.870000000001</v>
      </c>
      <c r="Y6357" t="n">
        <v>7462.16</v>
      </c>
      <c r="Z6357" t="n">
        <v>8858.059999999999</v>
      </c>
      <c r="AA6357" t="n">
        <v>2901.44</v>
      </c>
      <c r="AB6357" t="n">
        <v>4168.54</v>
      </c>
      <c r="AC6357" t="n">
        <v>3917.59</v>
      </c>
      <c r="AD6357" t="n">
        <v>284.81</v>
      </c>
      <c r="AE6357" t="n">
        <v>6042.8</v>
      </c>
      <c r="AF6357" t="n">
        <v>539.35</v>
      </c>
      <c r="AG6357" t="n">
        <v>5882.13</v>
      </c>
      <c r="AH6357" t="n">
        <v>5984.25</v>
      </c>
      <c r="AI6357" t="n">
        <v>2170.77</v>
      </c>
    </row>
    <row r="6358">
      <c r="A6358" s="1" t="n">
        <v>45521</v>
      </c>
      <c r="B6358" t="inlineStr">
        <is>
          <t>TGZ-0296</t>
        </is>
      </c>
      <c r="C6358" t="inlineStr">
        <is>
          <t>CPF-1</t>
        </is>
      </c>
      <c r="D6358" t="inlineStr">
        <is>
          <t>KCA Deutag</t>
        </is>
      </c>
      <c r="E6358" t="n">
        <v>993.5</v>
      </c>
      <c r="F6358" t="n">
        <v>16956</v>
      </c>
      <c r="G6358" t="n">
        <v>40</v>
      </c>
      <c r="H6358" t="n">
        <v>13910</v>
      </c>
      <c r="I6358" t="n">
        <v>0</v>
      </c>
      <c r="J6358" t="n">
        <v>487.1</v>
      </c>
      <c r="K6358" t="n">
        <v>209.3</v>
      </c>
      <c r="L6358" t="n">
        <v>186</v>
      </c>
      <c r="M6358" t="n">
        <v>56.1</v>
      </c>
      <c r="N6358" t="n">
        <v>82.62</v>
      </c>
      <c r="O6358" t="n">
        <v>81418</v>
      </c>
      <c r="P6358" t="n">
        <v>79099</v>
      </c>
      <c r="Q6358" t="n">
        <v>208523</v>
      </c>
      <c r="R6358" t="n">
        <v>2663872</v>
      </c>
      <c r="S6358" t="inlineStr">
        <is>
          <t>Producing</t>
        </is>
      </c>
      <c r="T6358" t="inlineStr">
        <is>
          <t>Critical</t>
        </is>
      </c>
      <c r="U6358" t="n">
        <v>1097.47</v>
      </c>
      <c r="V6358" t="n">
        <v>2285.4</v>
      </c>
      <c r="W6358" t="n">
        <v>5793.68</v>
      </c>
      <c r="X6358" t="n">
        <v>7016.66</v>
      </c>
      <c r="Y6358" t="n">
        <v>5166.22</v>
      </c>
      <c r="Z6358" t="n">
        <v>2965.1</v>
      </c>
      <c r="AA6358" t="n">
        <v>3908.54</v>
      </c>
      <c r="AB6358" t="n">
        <v>8128.2</v>
      </c>
      <c r="AC6358" t="n">
        <v>7004.66</v>
      </c>
      <c r="AD6358" t="n">
        <v>8095.07</v>
      </c>
      <c r="AE6358" t="n">
        <v>5292.57</v>
      </c>
      <c r="AF6358" t="n">
        <v>9362.950000000001</v>
      </c>
      <c r="AG6358" t="n">
        <v>97.36</v>
      </c>
      <c r="AH6358" t="n">
        <v>9744.629999999999</v>
      </c>
      <c r="AI6358" t="n">
        <v>5278.57</v>
      </c>
    </row>
    <row r="6359">
      <c r="A6359" s="1" t="n">
        <v>45644</v>
      </c>
      <c r="B6359" t="inlineStr">
        <is>
          <t>TGZ-0094</t>
        </is>
      </c>
      <c r="C6359" t="inlineStr">
        <is>
          <t>SGP-2</t>
        </is>
      </c>
      <c r="D6359" t="inlineStr">
        <is>
          <t>Technip</t>
        </is>
      </c>
      <c r="E6359" t="n">
        <v>1175.3</v>
      </c>
      <c r="F6359" t="n">
        <v>21823</v>
      </c>
      <c r="G6359" t="n">
        <v>20.8</v>
      </c>
      <c r="H6359" t="n">
        <v>12980</v>
      </c>
      <c r="I6359" t="n">
        <v>0</v>
      </c>
      <c r="J6359" t="n">
        <v>513.4</v>
      </c>
      <c r="K6359" t="n">
        <v>277.7</v>
      </c>
      <c r="L6359" t="n">
        <v>198</v>
      </c>
      <c r="M6359" t="n">
        <v>51.9</v>
      </c>
      <c r="N6359" t="n">
        <v>76.23</v>
      </c>
      <c r="O6359" t="n">
        <v>66010</v>
      </c>
      <c r="P6359" t="n">
        <v>66760</v>
      </c>
      <c r="Q6359" t="n">
        <v>216252</v>
      </c>
      <c r="R6359" t="n">
        <v>1529642</v>
      </c>
      <c r="S6359" t="inlineStr">
        <is>
          <t>Drilling</t>
        </is>
      </c>
      <c r="T6359" t="inlineStr">
        <is>
          <t>High</t>
        </is>
      </c>
      <c r="U6359" t="n">
        <v>1151.41</v>
      </c>
      <c r="V6359" t="n">
        <v>4395.9</v>
      </c>
      <c r="W6359" t="n">
        <v>1609.92</v>
      </c>
      <c r="X6359" t="n">
        <v>7263.43</v>
      </c>
      <c r="Y6359" t="n">
        <v>5539.88</v>
      </c>
      <c r="Z6359" t="n">
        <v>2969.47</v>
      </c>
      <c r="AA6359" t="n">
        <v>8747.049999999999</v>
      </c>
      <c r="AB6359" t="n">
        <v>7022.64</v>
      </c>
      <c r="AC6359" t="n">
        <v>6698.63</v>
      </c>
      <c r="AD6359" t="n">
        <v>8009.12</v>
      </c>
      <c r="AE6359" t="n">
        <v>9484.799999999999</v>
      </c>
      <c r="AF6359" t="n">
        <v>5971.16</v>
      </c>
      <c r="AG6359" t="n">
        <v>7183.04</v>
      </c>
      <c r="AH6359" t="n">
        <v>433.19</v>
      </c>
      <c r="AI6359" t="n">
        <v>9042.27</v>
      </c>
    </row>
    <row r="6360">
      <c r="A6360" s="1" t="n">
        <v>45393</v>
      </c>
      <c r="B6360" t="inlineStr">
        <is>
          <t>TGZ-0456</t>
        </is>
      </c>
      <c r="C6360" t="inlineStr">
        <is>
          <t>CPF-2</t>
        </is>
      </c>
      <c r="D6360" t="inlineStr">
        <is>
          <t>Schlumberger</t>
        </is>
      </c>
      <c r="E6360" t="n">
        <v>979.4</v>
      </c>
      <c r="F6360" t="n">
        <v>19413</v>
      </c>
      <c r="G6360" t="n">
        <v>28.6</v>
      </c>
      <c r="H6360" t="n">
        <v>8610</v>
      </c>
      <c r="I6360" t="n">
        <v>0</v>
      </c>
      <c r="J6360" t="n">
        <v>452.4</v>
      </c>
      <c r="K6360" t="n">
        <v>219.4</v>
      </c>
      <c r="L6360" t="n">
        <v>229.6</v>
      </c>
      <c r="M6360" t="n">
        <v>57</v>
      </c>
      <c r="N6360" t="n">
        <v>84.59</v>
      </c>
      <c r="O6360" t="n">
        <v>84154</v>
      </c>
      <c r="P6360" t="n">
        <v>72332</v>
      </c>
      <c r="Q6360" t="n">
        <v>349678</v>
      </c>
      <c r="R6360" t="n">
        <v>2846980</v>
      </c>
      <c r="S6360" t="inlineStr">
        <is>
          <t>Maintenance</t>
        </is>
      </c>
      <c r="T6360" t="inlineStr">
        <is>
          <t>Critical</t>
        </is>
      </c>
      <c r="U6360" t="n">
        <v>5944</v>
      </c>
      <c r="V6360" t="n">
        <v>6192.01</v>
      </c>
      <c r="W6360" t="n">
        <v>5854.75</v>
      </c>
      <c r="X6360" t="n">
        <v>7497.54</v>
      </c>
      <c r="Y6360" t="n">
        <v>5275.66</v>
      </c>
      <c r="Z6360" t="n">
        <v>368.58</v>
      </c>
      <c r="AA6360" t="n">
        <v>1961.11</v>
      </c>
      <c r="AB6360" t="n">
        <v>6426.13</v>
      </c>
      <c r="AC6360" t="n">
        <v>9352.700000000001</v>
      </c>
      <c r="AD6360" t="n">
        <v>9038.809999999999</v>
      </c>
      <c r="AE6360" t="n">
        <v>9431.99</v>
      </c>
      <c r="AF6360" t="n">
        <v>1605.88</v>
      </c>
      <c r="AG6360" t="n">
        <v>3689.74</v>
      </c>
      <c r="AH6360" t="n">
        <v>3958.67</v>
      </c>
      <c r="AI6360" t="n">
        <v>1025.45</v>
      </c>
    </row>
    <row r="6361">
      <c r="A6361" s="1" t="n">
        <v>45380</v>
      </c>
      <c r="B6361" t="inlineStr">
        <is>
          <t>TGZ-0194</t>
        </is>
      </c>
      <c r="C6361" t="inlineStr">
        <is>
          <t>CPF-1</t>
        </is>
      </c>
      <c r="D6361" t="inlineStr">
        <is>
          <t>Halliburton</t>
        </is>
      </c>
      <c r="E6361" t="n">
        <v>1110.9</v>
      </c>
      <c r="F6361" t="n">
        <v>23076</v>
      </c>
      <c r="G6361" t="n">
        <v>42.8</v>
      </c>
      <c r="H6361" t="n">
        <v>13625</v>
      </c>
      <c r="I6361" t="n">
        <v>0</v>
      </c>
      <c r="J6361" t="n">
        <v>470.3</v>
      </c>
      <c r="K6361" t="n">
        <v>207.6</v>
      </c>
      <c r="L6361" t="n">
        <v>198.7</v>
      </c>
      <c r="M6361" t="n">
        <v>48.5</v>
      </c>
      <c r="N6361" t="n">
        <v>82.20999999999999</v>
      </c>
      <c r="O6361" t="n">
        <v>72532</v>
      </c>
      <c r="P6361" t="n">
        <v>59826</v>
      </c>
      <c r="Q6361" t="n">
        <v>92920</v>
      </c>
      <c r="R6361" t="n">
        <v>2364033</v>
      </c>
      <c r="S6361" t="inlineStr">
        <is>
          <t>Maintenance</t>
        </is>
      </c>
      <c r="T6361" t="inlineStr">
        <is>
          <t>Critical</t>
        </is>
      </c>
      <c r="U6361" t="n">
        <v>1908.88</v>
      </c>
      <c r="V6361" t="n">
        <v>6674.01</v>
      </c>
      <c r="W6361" t="n">
        <v>2731.86</v>
      </c>
      <c r="X6361" t="n">
        <v>6656.37</v>
      </c>
      <c r="Y6361" t="n">
        <v>3628.49</v>
      </c>
      <c r="Z6361" t="n">
        <v>9757.58</v>
      </c>
      <c r="AA6361" t="n">
        <v>5769.13</v>
      </c>
      <c r="AB6361" t="n">
        <v>4437.48</v>
      </c>
      <c r="AC6361" t="n">
        <v>9109.02</v>
      </c>
      <c r="AD6361" t="n">
        <v>9232.32</v>
      </c>
      <c r="AE6361" t="n">
        <v>8203.360000000001</v>
      </c>
      <c r="AF6361" t="n">
        <v>4259.38</v>
      </c>
      <c r="AG6361" t="n">
        <v>1291.45</v>
      </c>
      <c r="AH6361" t="n">
        <v>3965.22</v>
      </c>
      <c r="AI6361" t="n">
        <v>2067.78</v>
      </c>
    </row>
    <row r="6362">
      <c r="A6362" s="1" t="n">
        <v>45640</v>
      </c>
      <c r="B6362" t="inlineStr">
        <is>
          <t>TGZ-0211</t>
        </is>
      </c>
      <c r="C6362" t="inlineStr">
        <is>
          <t>CPF-1</t>
        </is>
      </c>
      <c r="D6362" t="inlineStr">
        <is>
          <t>Weatherford</t>
        </is>
      </c>
      <c r="E6362" t="n">
        <v>897</v>
      </c>
      <c r="F6362" t="n">
        <v>20529</v>
      </c>
      <c r="G6362" t="n">
        <v>33.6</v>
      </c>
      <c r="H6362" t="n">
        <v>13507</v>
      </c>
      <c r="I6362" t="n">
        <v>0</v>
      </c>
      <c r="J6362" t="n">
        <v>539.4</v>
      </c>
      <c r="K6362" t="n">
        <v>211.3</v>
      </c>
      <c r="L6362" t="n">
        <v>164.8</v>
      </c>
      <c r="M6362" t="n">
        <v>41.5</v>
      </c>
      <c r="N6362" t="n">
        <v>82.98</v>
      </c>
      <c r="O6362" t="n">
        <v>74972</v>
      </c>
      <c r="P6362" t="n">
        <v>66347</v>
      </c>
      <c r="Q6362" t="n">
        <v>300898</v>
      </c>
      <c r="R6362" t="n">
        <v>2304835</v>
      </c>
      <c r="S6362" t="inlineStr">
        <is>
          <t>Shut-in</t>
        </is>
      </c>
      <c r="T6362" t="inlineStr">
        <is>
          <t>Low</t>
        </is>
      </c>
      <c r="U6362" t="n">
        <v>2560.27</v>
      </c>
      <c r="V6362" t="n">
        <v>8687.469999999999</v>
      </c>
      <c r="W6362" t="n">
        <v>7288.86</v>
      </c>
      <c r="X6362" t="n">
        <v>2915.21</v>
      </c>
      <c r="Y6362" t="n">
        <v>9337.139999999999</v>
      </c>
      <c r="Z6362" t="n">
        <v>9715.66</v>
      </c>
      <c r="AA6362" t="n">
        <v>8906.98</v>
      </c>
      <c r="AB6362" t="n">
        <v>4589.06</v>
      </c>
      <c r="AC6362" t="n">
        <v>558.26</v>
      </c>
      <c r="AD6362" t="n">
        <v>9551.379999999999</v>
      </c>
      <c r="AE6362" t="n">
        <v>5095.39</v>
      </c>
      <c r="AF6362" t="n">
        <v>8530.690000000001</v>
      </c>
      <c r="AG6362" t="n">
        <v>8821.98</v>
      </c>
      <c r="AH6362" t="n">
        <v>9272.6</v>
      </c>
      <c r="AI6362" t="n">
        <v>9777.23</v>
      </c>
    </row>
    <row r="6363">
      <c r="A6363" s="1" t="n">
        <v>45587</v>
      </c>
      <c r="B6363" t="inlineStr">
        <is>
          <t>TGZ-0132</t>
        </is>
      </c>
      <c r="C6363" t="inlineStr">
        <is>
          <t>SGP-2</t>
        </is>
      </c>
      <c r="D6363" t="inlineStr">
        <is>
          <t>KCA Deutag</t>
        </is>
      </c>
      <c r="E6363" t="n">
        <v>1123</v>
      </c>
      <c r="F6363" t="n">
        <v>22328</v>
      </c>
      <c r="G6363" t="n">
        <v>18.7</v>
      </c>
      <c r="H6363" t="n">
        <v>10298</v>
      </c>
      <c r="I6363" t="n">
        <v>0</v>
      </c>
      <c r="J6363" t="n">
        <v>516</v>
      </c>
      <c r="K6363" t="n">
        <v>227.3</v>
      </c>
      <c r="L6363" t="n">
        <v>177.8</v>
      </c>
      <c r="M6363" t="n">
        <v>57</v>
      </c>
      <c r="N6363" t="n">
        <v>79.62</v>
      </c>
      <c r="O6363" t="n">
        <v>93347</v>
      </c>
      <c r="P6363" t="n">
        <v>67134</v>
      </c>
      <c r="Q6363" t="n">
        <v>227499</v>
      </c>
      <c r="R6363" t="n">
        <v>3265027</v>
      </c>
      <c r="S6363" t="inlineStr">
        <is>
          <t>Shut-in</t>
        </is>
      </c>
      <c r="T6363" t="inlineStr">
        <is>
          <t>Critical</t>
        </is>
      </c>
      <c r="U6363" t="n">
        <v>2189.95</v>
      </c>
      <c r="V6363" t="n">
        <v>9964.82</v>
      </c>
      <c r="W6363" t="n">
        <v>2775.95</v>
      </c>
      <c r="X6363" t="n">
        <v>451.44</v>
      </c>
      <c r="Y6363" t="n">
        <v>7247.05</v>
      </c>
      <c r="Z6363" t="n">
        <v>8612.959999999999</v>
      </c>
      <c r="AA6363" t="n">
        <v>3557.71</v>
      </c>
      <c r="AB6363" t="n">
        <v>4603.66</v>
      </c>
      <c r="AC6363" t="n">
        <v>9613.389999999999</v>
      </c>
      <c r="AD6363" t="n">
        <v>6761.02</v>
      </c>
      <c r="AE6363" t="n">
        <v>5994.16</v>
      </c>
      <c r="AF6363" t="n">
        <v>3588.35</v>
      </c>
      <c r="AG6363" t="n">
        <v>9067.49</v>
      </c>
      <c r="AH6363" t="n">
        <v>1051.46</v>
      </c>
      <c r="AI6363" t="n">
        <v>4753.81</v>
      </c>
    </row>
    <row r="6364">
      <c r="A6364" s="1" t="n">
        <v>45474</v>
      </c>
      <c r="B6364" t="inlineStr">
        <is>
          <t>TGZ-0118</t>
        </is>
      </c>
      <c r="C6364" t="inlineStr">
        <is>
          <t>SGI-2</t>
        </is>
      </c>
      <c r="D6364" t="inlineStr">
        <is>
          <t>Technip</t>
        </is>
      </c>
      <c r="E6364" t="n">
        <v>951.4</v>
      </c>
      <c r="F6364" t="n">
        <v>19152</v>
      </c>
      <c r="G6364" t="n">
        <v>41.2</v>
      </c>
      <c r="H6364" t="n">
        <v>10963</v>
      </c>
      <c r="I6364" t="n">
        <v>0</v>
      </c>
      <c r="J6364" t="n">
        <v>553.8</v>
      </c>
      <c r="K6364" t="n">
        <v>251</v>
      </c>
      <c r="L6364" t="n">
        <v>239.1</v>
      </c>
      <c r="M6364" t="n">
        <v>49.5</v>
      </c>
      <c r="N6364" t="n">
        <v>78.31999999999999</v>
      </c>
      <c r="O6364" t="n">
        <v>92669</v>
      </c>
      <c r="P6364" t="n">
        <v>61395</v>
      </c>
      <c r="Q6364" t="n">
        <v>342381</v>
      </c>
      <c r="R6364" t="n">
        <v>4317056</v>
      </c>
      <c r="S6364" t="inlineStr">
        <is>
          <t>Maintenance</t>
        </is>
      </c>
      <c r="T6364" t="inlineStr">
        <is>
          <t>Critical</t>
        </is>
      </c>
      <c r="U6364" t="n">
        <v>9429.73</v>
      </c>
      <c r="V6364" t="n">
        <v>7828.03</v>
      </c>
      <c r="W6364" t="n">
        <v>6102.93</v>
      </c>
      <c r="X6364" t="n">
        <v>7722.09</v>
      </c>
      <c r="Y6364" t="n">
        <v>8639.370000000001</v>
      </c>
      <c r="Z6364" t="n">
        <v>9521.68</v>
      </c>
      <c r="AA6364" t="n">
        <v>2455.46</v>
      </c>
      <c r="AB6364" t="n">
        <v>6692.53</v>
      </c>
      <c r="AC6364" t="n">
        <v>1806.95</v>
      </c>
      <c r="AD6364" t="n">
        <v>5731.66</v>
      </c>
      <c r="AE6364" t="n">
        <v>6491.58</v>
      </c>
      <c r="AF6364" t="n">
        <v>2455.27</v>
      </c>
      <c r="AG6364" t="n">
        <v>206.4</v>
      </c>
      <c r="AH6364" t="n">
        <v>9489.27</v>
      </c>
      <c r="AI6364" t="n">
        <v>6924.72</v>
      </c>
    </row>
    <row r="6365">
      <c r="A6365" s="1" t="n">
        <v>45425</v>
      </c>
      <c r="B6365" t="inlineStr">
        <is>
          <t>TGZ-0428</t>
        </is>
      </c>
      <c r="C6365" t="inlineStr">
        <is>
          <t>CPF-3</t>
        </is>
      </c>
      <c r="D6365" t="inlineStr">
        <is>
          <t>Technip</t>
        </is>
      </c>
      <c r="E6365" t="n">
        <v>1026.5</v>
      </c>
      <c r="F6365" t="n">
        <v>15048</v>
      </c>
      <c r="G6365" t="n">
        <v>19.6</v>
      </c>
      <c r="H6365" t="n">
        <v>11181</v>
      </c>
      <c r="I6365" t="n">
        <v>0</v>
      </c>
      <c r="J6365" t="n">
        <v>528.4</v>
      </c>
      <c r="K6365" t="n">
        <v>263.8</v>
      </c>
      <c r="L6365" t="n">
        <v>185.8</v>
      </c>
      <c r="M6365" t="n">
        <v>55.8</v>
      </c>
      <c r="N6365" t="n">
        <v>76.56</v>
      </c>
      <c r="O6365" t="n">
        <v>68800</v>
      </c>
      <c r="P6365" t="n">
        <v>49598</v>
      </c>
      <c r="Q6365" t="n">
        <v>434605</v>
      </c>
      <c r="R6365" t="n">
        <v>1389379</v>
      </c>
      <c r="S6365" t="inlineStr">
        <is>
          <t>Producing</t>
        </is>
      </c>
      <c r="T6365" t="inlineStr">
        <is>
          <t>Medium</t>
        </is>
      </c>
      <c r="U6365" t="n">
        <v>7089.71</v>
      </c>
      <c r="V6365" t="n">
        <v>3098.04</v>
      </c>
      <c r="W6365" t="n">
        <v>7833.1</v>
      </c>
      <c r="X6365" t="n">
        <v>717.8099999999999</v>
      </c>
      <c r="Y6365" t="n">
        <v>6435.88</v>
      </c>
      <c r="Z6365" t="n">
        <v>8732.309999999999</v>
      </c>
      <c r="AA6365" t="n">
        <v>2797.15</v>
      </c>
      <c r="AB6365" t="n">
        <v>3754.42</v>
      </c>
      <c r="AC6365" t="n">
        <v>3111.8</v>
      </c>
      <c r="AD6365" t="n">
        <v>4652.52</v>
      </c>
      <c r="AE6365" t="n">
        <v>7721.46</v>
      </c>
      <c r="AF6365" t="n">
        <v>7879.68</v>
      </c>
      <c r="AG6365" t="n">
        <v>1492.72</v>
      </c>
      <c r="AH6365" t="n">
        <v>5284.38</v>
      </c>
      <c r="AI6365" t="n">
        <v>8111.41</v>
      </c>
    </row>
    <row r="6366">
      <c r="A6366" s="1" t="n">
        <v>45517</v>
      </c>
      <c r="B6366" t="inlineStr">
        <is>
          <t>TGZ-0381</t>
        </is>
      </c>
      <c r="C6366" t="inlineStr">
        <is>
          <t>SGI-1</t>
        </is>
      </c>
      <c r="D6366" t="inlineStr">
        <is>
          <t>KCA Deutag</t>
        </is>
      </c>
      <c r="E6366" t="n">
        <v>803.4</v>
      </c>
      <c r="F6366" t="n">
        <v>19520</v>
      </c>
      <c r="G6366" t="n">
        <v>17.9</v>
      </c>
      <c r="H6366" t="n">
        <v>13410</v>
      </c>
      <c r="I6366" t="n">
        <v>30631</v>
      </c>
      <c r="J6366" t="n">
        <v>478.2</v>
      </c>
      <c r="K6366" t="n">
        <v>204.3</v>
      </c>
      <c r="L6366" t="n">
        <v>209.6</v>
      </c>
      <c r="M6366" t="n">
        <v>44</v>
      </c>
      <c r="N6366" t="n">
        <v>78.48</v>
      </c>
      <c r="O6366" t="n">
        <v>73607</v>
      </c>
      <c r="P6366" t="n">
        <v>65562</v>
      </c>
      <c r="Q6366" t="n">
        <v>327767</v>
      </c>
      <c r="R6366" t="n">
        <v>4222132</v>
      </c>
      <c r="S6366" t="inlineStr">
        <is>
          <t>Drilling</t>
        </is>
      </c>
      <c r="T6366" t="inlineStr">
        <is>
          <t>Low</t>
        </is>
      </c>
      <c r="U6366" t="n">
        <v>7023.08</v>
      </c>
      <c r="V6366" t="n">
        <v>2078.66</v>
      </c>
      <c r="W6366" t="n">
        <v>3207.33</v>
      </c>
      <c r="X6366" t="n">
        <v>8709.25</v>
      </c>
      <c r="Y6366" t="n">
        <v>6708.43</v>
      </c>
      <c r="Z6366" t="n">
        <v>3954.97</v>
      </c>
      <c r="AA6366" t="n">
        <v>5574.92</v>
      </c>
      <c r="AB6366" t="n">
        <v>3238.05</v>
      </c>
      <c r="AC6366" t="n">
        <v>4240.21</v>
      </c>
      <c r="AD6366" t="n">
        <v>2619.91</v>
      </c>
      <c r="AE6366" t="n">
        <v>2748.7</v>
      </c>
      <c r="AF6366" t="n">
        <v>4875.02</v>
      </c>
      <c r="AG6366" t="n">
        <v>7057.31</v>
      </c>
      <c r="AH6366" t="n">
        <v>5384.14</v>
      </c>
      <c r="AI6366" t="n">
        <v>2742.12</v>
      </c>
    </row>
    <row r="6367">
      <c r="A6367" s="1" t="n">
        <v>45301</v>
      </c>
      <c r="B6367" t="inlineStr">
        <is>
          <t>TGZ-0365</t>
        </is>
      </c>
      <c r="C6367" t="inlineStr">
        <is>
          <t>SGI-2</t>
        </is>
      </c>
      <c r="D6367" t="inlineStr">
        <is>
          <t>Halliburton</t>
        </is>
      </c>
      <c r="E6367" t="n">
        <v>898.7</v>
      </c>
      <c r="F6367" t="n">
        <v>18331</v>
      </c>
      <c r="G6367" t="n">
        <v>23.6</v>
      </c>
      <c r="H6367" t="n">
        <v>9690</v>
      </c>
      <c r="I6367" t="n">
        <v>0</v>
      </c>
      <c r="J6367" t="n">
        <v>502</v>
      </c>
      <c r="K6367" t="n">
        <v>220.1</v>
      </c>
      <c r="L6367" t="n">
        <v>181.5</v>
      </c>
      <c r="M6367" t="n">
        <v>50.5</v>
      </c>
      <c r="N6367" t="n">
        <v>83.06</v>
      </c>
      <c r="O6367" t="n">
        <v>71385</v>
      </c>
      <c r="P6367" t="n">
        <v>54046</v>
      </c>
      <c r="Q6367" t="n">
        <v>479767</v>
      </c>
      <c r="R6367" t="n">
        <v>2824706</v>
      </c>
      <c r="S6367" t="inlineStr">
        <is>
          <t>Drilling</t>
        </is>
      </c>
      <c r="T6367" t="inlineStr">
        <is>
          <t>Low</t>
        </is>
      </c>
      <c r="U6367" t="n">
        <v>2343.77</v>
      </c>
      <c r="V6367" t="n">
        <v>4942.19</v>
      </c>
      <c r="W6367" t="n">
        <v>5547.18</v>
      </c>
      <c r="X6367" t="n">
        <v>9127.27</v>
      </c>
      <c r="Y6367" t="n">
        <v>8730.120000000001</v>
      </c>
      <c r="Z6367" t="n">
        <v>442.74</v>
      </c>
      <c r="AA6367" t="n">
        <v>2642.77</v>
      </c>
      <c r="AB6367" t="n">
        <v>2645.2</v>
      </c>
      <c r="AC6367" t="n">
        <v>9531.370000000001</v>
      </c>
      <c r="AD6367" t="n">
        <v>1255.43</v>
      </c>
      <c r="AE6367" t="n">
        <v>2156.92</v>
      </c>
      <c r="AF6367" t="n">
        <v>3757.46</v>
      </c>
      <c r="AG6367" t="n">
        <v>9996.629999999999</v>
      </c>
      <c r="AH6367" t="n">
        <v>132.28</v>
      </c>
      <c r="AI6367" t="n">
        <v>3040.41</v>
      </c>
    </row>
    <row r="6368">
      <c r="A6368" s="1" t="n">
        <v>45577</v>
      </c>
      <c r="B6368" t="inlineStr">
        <is>
          <t>TGZ-0169</t>
        </is>
      </c>
      <c r="C6368" t="inlineStr">
        <is>
          <t>SGI-2</t>
        </is>
      </c>
      <c r="D6368" t="inlineStr">
        <is>
          <t>Weatherford</t>
        </is>
      </c>
      <c r="E6368" t="n">
        <v>1090.8</v>
      </c>
      <c r="F6368" t="n">
        <v>18973</v>
      </c>
      <c r="G6368" t="n">
        <v>35.4</v>
      </c>
      <c r="H6368" t="n">
        <v>8047</v>
      </c>
      <c r="I6368" t="n">
        <v>0</v>
      </c>
      <c r="J6368" t="n">
        <v>427</v>
      </c>
      <c r="K6368" t="n">
        <v>236.4</v>
      </c>
      <c r="L6368" t="n">
        <v>170.2</v>
      </c>
      <c r="M6368" t="n">
        <v>59.4</v>
      </c>
      <c r="N6368" t="n">
        <v>79.64</v>
      </c>
      <c r="O6368" t="n">
        <v>71785</v>
      </c>
      <c r="P6368" t="n">
        <v>64473</v>
      </c>
      <c r="Q6368" t="n">
        <v>156045</v>
      </c>
      <c r="R6368" t="n">
        <v>1443054</v>
      </c>
      <c r="S6368" t="inlineStr">
        <is>
          <t>Shut-in</t>
        </is>
      </c>
      <c r="T6368" t="inlineStr">
        <is>
          <t>High</t>
        </is>
      </c>
      <c r="U6368" t="n">
        <v>3220.32</v>
      </c>
      <c r="V6368" t="n">
        <v>1057.96</v>
      </c>
      <c r="W6368" t="n">
        <v>3122.13</v>
      </c>
      <c r="X6368" t="n">
        <v>6915.67</v>
      </c>
      <c r="Y6368" t="n">
        <v>6870.11</v>
      </c>
      <c r="Z6368" t="n">
        <v>3265.7</v>
      </c>
      <c r="AA6368" t="n">
        <v>1209.63</v>
      </c>
      <c r="AB6368" t="n">
        <v>9098.85</v>
      </c>
      <c r="AC6368" t="n">
        <v>9905.91</v>
      </c>
      <c r="AD6368" t="n">
        <v>8463.93</v>
      </c>
      <c r="AE6368" t="n">
        <v>1306.5</v>
      </c>
      <c r="AF6368" t="n">
        <v>7502.15</v>
      </c>
      <c r="AG6368" t="n">
        <v>3415.03</v>
      </c>
      <c r="AH6368" t="n">
        <v>8861.719999999999</v>
      </c>
      <c r="AI6368" t="n">
        <v>9735.33</v>
      </c>
    </row>
    <row r="6369">
      <c r="A6369" s="1" t="n">
        <v>45478</v>
      </c>
      <c r="B6369" t="inlineStr">
        <is>
          <t>TGZ-0406</t>
        </is>
      </c>
      <c r="C6369" t="inlineStr">
        <is>
          <t>CPF-2</t>
        </is>
      </c>
      <c r="D6369" t="inlineStr">
        <is>
          <t>Saipem</t>
        </is>
      </c>
      <c r="E6369" t="n">
        <v>803.7</v>
      </c>
      <c r="F6369" t="n">
        <v>23524</v>
      </c>
      <c r="G6369" t="n">
        <v>24</v>
      </c>
      <c r="H6369" t="n">
        <v>13775</v>
      </c>
      <c r="I6369" t="n">
        <v>0</v>
      </c>
      <c r="J6369" t="n">
        <v>512.3</v>
      </c>
      <c r="K6369" t="n">
        <v>232.9</v>
      </c>
      <c r="L6369" t="n">
        <v>161.6</v>
      </c>
      <c r="M6369" t="n">
        <v>59</v>
      </c>
      <c r="N6369" t="n">
        <v>81.77</v>
      </c>
      <c r="O6369" t="n">
        <v>99734</v>
      </c>
      <c r="P6369" t="n">
        <v>45843</v>
      </c>
      <c r="Q6369" t="n">
        <v>266028</v>
      </c>
      <c r="R6369" t="n">
        <v>4762721</v>
      </c>
      <c r="S6369" t="inlineStr">
        <is>
          <t>Producing</t>
        </is>
      </c>
      <c r="T6369" t="inlineStr">
        <is>
          <t>High</t>
        </is>
      </c>
      <c r="U6369" t="n">
        <v>9086.73</v>
      </c>
      <c r="V6369" t="n">
        <v>5985.68</v>
      </c>
      <c r="W6369" t="n">
        <v>7637.2</v>
      </c>
      <c r="X6369" t="n">
        <v>3117.23</v>
      </c>
      <c r="Y6369" t="n">
        <v>470.59</v>
      </c>
      <c r="Z6369" t="n">
        <v>5203.51</v>
      </c>
      <c r="AA6369" t="n">
        <v>8420.75</v>
      </c>
      <c r="AB6369" t="n">
        <v>3025.19</v>
      </c>
      <c r="AC6369" t="n">
        <v>4150.75</v>
      </c>
      <c r="AD6369" t="n">
        <v>6881.92</v>
      </c>
      <c r="AE6369" t="n">
        <v>5582.79</v>
      </c>
      <c r="AF6369" t="n">
        <v>3142.01</v>
      </c>
      <c r="AG6369" t="n">
        <v>769.25</v>
      </c>
      <c r="AH6369" t="n">
        <v>2897.24</v>
      </c>
      <c r="AI6369" t="n">
        <v>7315.89</v>
      </c>
    </row>
    <row r="6370">
      <c r="A6370" s="1" t="n">
        <v>45596</v>
      </c>
      <c r="B6370" t="inlineStr">
        <is>
          <t>TGZ-0476</t>
        </is>
      </c>
      <c r="C6370" t="inlineStr">
        <is>
          <t>SGP-2</t>
        </is>
      </c>
      <c r="D6370" t="inlineStr">
        <is>
          <t>Schlumberger</t>
        </is>
      </c>
      <c r="E6370" t="n">
        <v>895.3</v>
      </c>
      <c r="F6370" t="n">
        <v>17506</v>
      </c>
      <c r="G6370" t="n">
        <v>23.7</v>
      </c>
      <c r="H6370" t="n">
        <v>14961</v>
      </c>
      <c r="I6370" t="n">
        <v>0</v>
      </c>
      <c r="J6370" t="n">
        <v>509.4</v>
      </c>
      <c r="K6370" t="n">
        <v>255.9</v>
      </c>
      <c r="L6370" t="n">
        <v>231.5</v>
      </c>
      <c r="M6370" t="n">
        <v>47.5</v>
      </c>
      <c r="N6370" t="n">
        <v>78.87</v>
      </c>
      <c r="O6370" t="n">
        <v>84768</v>
      </c>
      <c r="P6370" t="n">
        <v>45943</v>
      </c>
      <c r="Q6370" t="n">
        <v>68546</v>
      </c>
      <c r="R6370" t="n">
        <v>4230257</v>
      </c>
      <c r="S6370" t="inlineStr">
        <is>
          <t>Shut-in</t>
        </is>
      </c>
      <c r="T6370" t="inlineStr">
        <is>
          <t>Critical</t>
        </is>
      </c>
      <c r="U6370" t="n">
        <v>6216.07</v>
      </c>
      <c r="V6370" t="n">
        <v>4879.78</v>
      </c>
      <c r="W6370" t="n">
        <v>6641.75</v>
      </c>
      <c r="X6370" t="n">
        <v>5001.74</v>
      </c>
      <c r="Y6370" t="n">
        <v>9969.120000000001</v>
      </c>
      <c r="Z6370" t="n">
        <v>3778.05</v>
      </c>
      <c r="AA6370" t="n">
        <v>4448.9</v>
      </c>
      <c r="AB6370" t="n">
        <v>7860.89</v>
      </c>
      <c r="AC6370" t="n">
        <v>8853.84</v>
      </c>
      <c r="AD6370" t="n">
        <v>9041.32</v>
      </c>
      <c r="AE6370" t="n">
        <v>443.34</v>
      </c>
      <c r="AF6370" t="n">
        <v>6716.69</v>
      </c>
      <c r="AG6370" t="n">
        <v>3348.59</v>
      </c>
      <c r="AH6370" t="n">
        <v>2206.99</v>
      </c>
      <c r="AI6370" t="n">
        <v>5308.2</v>
      </c>
    </row>
    <row r="6371">
      <c r="A6371" s="1" t="n">
        <v>45475</v>
      </c>
      <c r="B6371" t="inlineStr">
        <is>
          <t>TGZ-0355</t>
        </is>
      </c>
      <c r="C6371" t="inlineStr">
        <is>
          <t>SGP-2</t>
        </is>
      </c>
      <c r="D6371" t="inlineStr">
        <is>
          <t>Weatherford</t>
        </is>
      </c>
      <c r="E6371" t="n">
        <v>965.8</v>
      </c>
      <c r="F6371" t="n">
        <v>21325</v>
      </c>
      <c r="G6371" t="n">
        <v>31.6</v>
      </c>
      <c r="H6371" t="n">
        <v>10897</v>
      </c>
      <c r="I6371" t="n">
        <v>0</v>
      </c>
      <c r="J6371" t="n">
        <v>458.2</v>
      </c>
      <c r="K6371" t="n">
        <v>209.8</v>
      </c>
      <c r="L6371" t="n">
        <v>235.8</v>
      </c>
      <c r="M6371" t="n">
        <v>51</v>
      </c>
      <c r="N6371" t="n">
        <v>77.95999999999999</v>
      </c>
      <c r="O6371" t="n">
        <v>67818</v>
      </c>
      <c r="P6371" t="n">
        <v>52425</v>
      </c>
      <c r="Q6371" t="n">
        <v>203812</v>
      </c>
      <c r="R6371" t="n">
        <v>4360367</v>
      </c>
      <c r="S6371" t="inlineStr">
        <is>
          <t>Producing</t>
        </is>
      </c>
      <c r="T6371" t="inlineStr">
        <is>
          <t>Medium</t>
        </is>
      </c>
      <c r="U6371" t="n">
        <v>1604.3</v>
      </c>
      <c r="V6371" t="n">
        <v>1949.95</v>
      </c>
      <c r="W6371" t="n">
        <v>6661.84</v>
      </c>
      <c r="X6371" t="n">
        <v>3620.77</v>
      </c>
      <c r="Y6371" t="n">
        <v>2867.28</v>
      </c>
      <c r="Z6371" t="n">
        <v>3889.23</v>
      </c>
      <c r="AA6371" t="n">
        <v>9190.690000000001</v>
      </c>
      <c r="AB6371" t="n">
        <v>8421.059999999999</v>
      </c>
      <c r="AC6371" t="n">
        <v>2708.57</v>
      </c>
      <c r="AD6371" t="n">
        <v>8875.66</v>
      </c>
      <c r="AE6371" t="n">
        <v>1056.61</v>
      </c>
      <c r="AF6371" t="n">
        <v>6557.13</v>
      </c>
      <c r="AG6371" t="n">
        <v>8573.780000000001</v>
      </c>
      <c r="AH6371" t="n">
        <v>875.8</v>
      </c>
      <c r="AI6371" t="n">
        <v>3464.35</v>
      </c>
    </row>
    <row r="6372">
      <c r="A6372" s="1" t="n">
        <v>45395</v>
      </c>
      <c r="B6372" t="inlineStr">
        <is>
          <t>TGZ-0340</t>
        </is>
      </c>
      <c r="C6372" t="inlineStr">
        <is>
          <t>CPF-1</t>
        </is>
      </c>
      <c r="D6372" t="inlineStr">
        <is>
          <t>Technip</t>
        </is>
      </c>
      <c r="E6372" t="n">
        <v>1056.9</v>
      </c>
      <c r="F6372" t="n">
        <v>19373</v>
      </c>
      <c r="G6372" t="n">
        <v>37.3</v>
      </c>
      <c r="H6372" t="n">
        <v>8221</v>
      </c>
      <c r="I6372" t="n">
        <v>0</v>
      </c>
      <c r="J6372" t="n">
        <v>561.4</v>
      </c>
      <c r="K6372" t="n">
        <v>202.2</v>
      </c>
      <c r="L6372" t="n">
        <v>195.2</v>
      </c>
      <c r="M6372" t="n">
        <v>51.4</v>
      </c>
      <c r="N6372" t="n">
        <v>77.47</v>
      </c>
      <c r="O6372" t="n">
        <v>93751</v>
      </c>
      <c r="P6372" t="n">
        <v>69255</v>
      </c>
      <c r="Q6372" t="n">
        <v>330595</v>
      </c>
      <c r="R6372" t="n">
        <v>2568429</v>
      </c>
      <c r="S6372" t="inlineStr">
        <is>
          <t>Maintenance</t>
        </is>
      </c>
      <c r="T6372" t="inlineStr">
        <is>
          <t>High</t>
        </is>
      </c>
      <c r="U6372" t="n">
        <v>5172.68</v>
      </c>
      <c r="V6372" t="n">
        <v>9203.969999999999</v>
      </c>
      <c r="W6372" t="n">
        <v>1063.11</v>
      </c>
      <c r="X6372" t="n">
        <v>9876.860000000001</v>
      </c>
      <c r="Y6372" t="n">
        <v>1358.17</v>
      </c>
      <c r="Z6372" t="n">
        <v>6892.76</v>
      </c>
      <c r="AA6372" t="n">
        <v>2260.97</v>
      </c>
      <c r="AB6372" t="n">
        <v>5321.24</v>
      </c>
      <c r="AC6372" t="n">
        <v>6569.75</v>
      </c>
      <c r="AD6372" t="n">
        <v>418.92</v>
      </c>
      <c r="AE6372" t="n">
        <v>4063.8</v>
      </c>
      <c r="AF6372" t="n">
        <v>1434.98</v>
      </c>
      <c r="AG6372" t="n">
        <v>2790.43</v>
      </c>
      <c r="AH6372" t="n">
        <v>9918.940000000001</v>
      </c>
      <c r="AI6372" t="n">
        <v>1006.43</v>
      </c>
    </row>
    <row r="6373">
      <c r="A6373" s="1" t="n">
        <v>45476</v>
      </c>
      <c r="B6373" t="inlineStr">
        <is>
          <t>TGZ-0302</t>
        </is>
      </c>
      <c r="C6373" t="inlineStr">
        <is>
          <t>CPF-2</t>
        </is>
      </c>
      <c r="D6373" t="inlineStr">
        <is>
          <t>Weatherford</t>
        </is>
      </c>
      <c r="E6373" t="n">
        <v>1136.8</v>
      </c>
      <c r="F6373" t="n">
        <v>23789</v>
      </c>
      <c r="G6373" t="n">
        <v>34.5</v>
      </c>
      <c r="H6373" t="n">
        <v>10474</v>
      </c>
      <c r="I6373" t="n">
        <v>33554</v>
      </c>
      <c r="J6373" t="n">
        <v>446</v>
      </c>
      <c r="K6373" t="n">
        <v>282.4</v>
      </c>
      <c r="L6373" t="n">
        <v>228.3</v>
      </c>
      <c r="M6373" t="n">
        <v>52.4</v>
      </c>
      <c r="N6373" t="n">
        <v>77.84</v>
      </c>
      <c r="O6373" t="n">
        <v>89373</v>
      </c>
      <c r="P6373" t="n">
        <v>61268</v>
      </c>
      <c r="Q6373" t="n">
        <v>302229</v>
      </c>
      <c r="R6373" t="n">
        <v>1174178</v>
      </c>
      <c r="S6373" t="inlineStr">
        <is>
          <t>Producing</t>
        </is>
      </c>
      <c r="T6373" t="inlineStr">
        <is>
          <t>Low</t>
        </is>
      </c>
      <c r="U6373" t="n">
        <v>6356.13</v>
      </c>
      <c r="V6373" t="n">
        <v>5711.09</v>
      </c>
      <c r="W6373" t="n">
        <v>351.83</v>
      </c>
      <c r="X6373" t="n">
        <v>8600.74</v>
      </c>
      <c r="Y6373" t="n">
        <v>4600.92</v>
      </c>
      <c r="Z6373" t="n">
        <v>7634.99</v>
      </c>
      <c r="AA6373" t="n">
        <v>6882.12</v>
      </c>
      <c r="AB6373" t="n">
        <v>9798.469999999999</v>
      </c>
      <c r="AC6373" t="n">
        <v>2657.32</v>
      </c>
      <c r="AD6373" t="n">
        <v>100.77</v>
      </c>
      <c r="AE6373" t="n">
        <v>3341.81</v>
      </c>
      <c r="AF6373" t="n">
        <v>169.03</v>
      </c>
      <c r="AG6373" t="n">
        <v>4525.13</v>
      </c>
      <c r="AH6373" t="n">
        <v>4808.55</v>
      </c>
      <c r="AI6373" t="n">
        <v>7661.38</v>
      </c>
    </row>
    <row r="6374">
      <c r="A6374" s="1" t="n">
        <v>45616</v>
      </c>
      <c r="B6374" t="inlineStr">
        <is>
          <t>TGZ-0456</t>
        </is>
      </c>
      <c r="C6374" t="inlineStr">
        <is>
          <t>SGP-2</t>
        </is>
      </c>
      <c r="D6374" t="inlineStr">
        <is>
          <t>Technip</t>
        </is>
      </c>
      <c r="E6374" t="n">
        <v>1133.3</v>
      </c>
      <c r="F6374" t="n">
        <v>18016</v>
      </c>
      <c r="G6374" t="n">
        <v>19.3</v>
      </c>
      <c r="H6374" t="n">
        <v>11143</v>
      </c>
      <c r="I6374" t="n">
        <v>0</v>
      </c>
      <c r="J6374" t="n">
        <v>470.3</v>
      </c>
      <c r="K6374" t="n">
        <v>217</v>
      </c>
      <c r="L6374" t="n">
        <v>178.3</v>
      </c>
      <c r="M6374" t="n">
        <v>48.7</v>
      </c>
      <c r="N6374" t="n">
        <v>84.56</v>
      </c>
      <c r="O6374" t="n">
        <v>95545</v>
      </c>
      <c r="P6374" t="n">
        <v>71601</v>
      </c>
      <c r="Q6374" t="n">
        <v>152865</v>
      </c>
      <c r="R6374" t="n">
        <v>1819783</v>
      </c>
      <c r="S6374" t="inlineStr">
        <is>
          <t>Drilling</t>
        </is>
      </c>
      <c r="T6374" t="inlineStr">
        <is>
          <t>Low</t>
        </is>
      </c>
      <c r="U6374" t="n">
        <v>8579.639999999999</v>
      </c>
      <c r="V6374" t="n">
        <v>8878.35</v>
      </c>
      <c r="W6374" t="n">
        <v>1771.63</v>
      </c>
      <c r="X6374" t="n">
        <v>8238.09</v>
      </c>
      <c r="Y6374" t="n">
        <v>4322.42</v>
      </c>
      <c r="Z6374" t="n">
        <v>8636.34</v>
      </c>
      <c r="AA6374" t="n">
        <v>7817.09</v>
      </c>
      <c r="AB6374" t="n">
        <v>3509.61</v>
      </c>
      <c r="AC6374" t="n">
        <v>8607.25</v>
      </c>
      <c r="AD6374" t="n">
        <v>1644.01</v>
      </c>
      <c r="AE6374" t="n">
        <v>5757.59</v>
      </c>
      <c r="AF6374" t="n">
        <v>9342.07</v>
      </c>
      <c r="AG6374" t="n">
        <v>4401.99</v>
      </c>
      <c r="AH6374" t="n">
        <v>7145.53</v>
      </c>
      <c r="AI6374" t="n">
        <v>4655.13</v>
      </c>
    </row>
    <row r="6375">
      <c r="A6375" s="1" t="n">
        <v>45397</v>
      </c>
      <c r="B6375" t="inlineStr">
        <is>
          <t>TGZ-0249</t>
        </is>
      </c>
      <c r="C6375" t="inlineStr">
        <is>
          <t>SGI-2</t>
        </is>
      </c>
      <c r="D6375" t="inlineStr">
        <is>
          <t>Schlumberger</t>
        </is>
      </c>
      <c r="E6375" t="n">
        <v>1165.1</v>
      </c>
      <c r="F6375" t="n">
        <v>16913</v>
      </c>
      <c r="G6375" t="n">
        <v>39.8</v>
      </c>
      <c r="H6375" t="n">
        <v>13357</v>
      </c>
      <c r="I6375" t="n">
        <v>0</v>
      </c>
      <c r="J6375" t="n">
        <v>536.8</v>
      </c>
      <c r="K6375" t="n">
        <v>255.8</v>
      </c>
      <c r="L6375" t="n">
        <v>174</v>
      </c>
      <c r="M6375" t="n">
        <v>58</v>
      </c>
      <c r="N6375" t="n">
        <v>80.09999999999999</v>
      </c>
      <c r="O6375" t="n">
        <v>64322</v>
      </c>
      <c r="P6375" t="n">
        <v>64804</v>
      </c>
      <c r="Q6375" t="n">
        <v>344215</v>
      </c>
      <c r="R6375" t="n">
        <v>3306220</v>
      </c>
      <c r="S6375" t="inlineStr">
        <is>
          <t>Drilling</t>
        </is>
      </c>
      <c r="T6375" t="inlineStr">
        <is>
          <t>Medium</t>
        </is>
      </c>
      <c r="U6375" t="n">
        <v>154.6</v>
      </c>
      <c r="V6375" t="n">
        <v>239.02</v>
      </c>
      <c r="W6375" t="n">
        <v>2753.5</v>
      </c>
      <c r="X6375" t="n">
        <v>7850.51</v>
      </c>
      <c r="Y6375" t="n">
        <v>7637.26</v>
      </c>
      <c r="Z6375" t="n">
        <v>3145.9</v>
      </c>
      <c r="AA6375" t="n">
        <v>9.859999999999999</v>
      </c>
      <c r="AB6375" t="n">
        <v>3876.09</v>
      </c>
      <c r="AC6375" t="n">
        <v>4458.07</v>
      </c>
      <c r="AD6375" t="n">
        <v>4732.77</v>
      </c>
      <c r="AE6375" t="n">
        <v>8000.82</v>
      </c>
      <c r="AF6375" t="n">
        <v>7102.16</v>
      </c>
      <c r="AG6375" t="n">
        <v>9748.280000000001</v>
      </c>
      <c r="AH6375" t="n">
        <v>7191.06</v>
      </c>
      <c r="AI6375" t="n">
        <v>4254.3</v>
      </c>
    </row>
    <row r="6376">
      <c r="A6376" s="1" t="n">
        <v>45576</v>
      </c>
      <c r="B6376" t="inlineStr">
        <is>
          <t>TGZ-0484</t>
        </is>
      </c>
      <c r="C6376" t="inlineStr">
        <is>
          <t>SGP-2</t>
        </is>
      </c>
      <c r="D6376" t="inlineStr">
        <is>
          <t>Weatherford</t>
        </is>
      </c>
      <c r="E6376" t="n">
        <v>1139.6</v>
      </c>
      <c r="F6376" t="n">
        <v>17572</v>
      </c>
      <c r="G6376" t="n">
        <v>31.5</v>
      </c>
      <c r="H6376" t="n">
        <v>8835</v>
      </c>
      <c r="I6376" t="n">
        <v>0</v>
      </c>
      <c r="J6376" t="n">
        <v>473.9</v>
      </c>
      <c r="K6376" t="n">
        <v>230.6</v>
      </c>
      <c r="L6376" t="n">
        <v>202.1</v>
      </c>
      <c r="M6376" t="n">
        <v>57.2</v>
      </c>
      <c r="N6376" t="n">
        <v>84.59</v>
      </c>
      <c r="O6376" t="n">
        <v>66687</v>
      </c>
      <c r="P6376" t="n">
        <v>53964</v>
      </c>
      <c r="Q6376" t="n">
        <v>405939</v>
      </c>
      <c r="R6376" t="n">
        <v>1085869</v>
      </c>
      <c r="S6376" t="inlineStr">
        <is>
          <t>Drilling</t>
        </is>
      </c>
      <c r="T6376" t="inlineStr">
        <is>
          <t>Low</t>
        </is>
      </c>
      <c r="U6376" t="n">
        <v>6506.2</v>
      </c>
      <c r="V6376" t="n">
        <v>2844.82</v>
      </c>
      <c r="W6376" t="n">
        <v>3538.12</v>
      </c>
      <c r="X6376" t="n">
        <v>3319.08</v>
      </c>
      <c r="Y6376" t="n">
        <v>2114.34</v>
      </c>
      <c r="Z6376" t="n">
        <v>3976.97</v>
      </c>
      <c r="AA6376" t="n">
        <v>6670.59</v>
      </c>
      <c r="AB6376" t="n">
        <v>7662.71</v>
      </c>
      <c r="AC6376" t="n">
        <v>6717.09</v>
      </c>
      <c r="AD6376" t="n">
        <v>528.91</v>
      </c>
      <c r="AE6376" t="n">
        <v>2872.53</v>
      </c>
      <c r="AF6376" t="n">
        <v>4329.6</v>
      </c>
      <c r="AG6376" t="n">
        <v>7362.56</v>
      </c>
      <c r="AH6376" t="n">
        <v>9639.32</v>
      </c>
      <c r="AI6376" t="n">
        <v>7190.24</v>
      </c>
    </row>
    <row r="6377">
      <c r="A6377" s="1" t="n">
        <v>45322</v>
      </c>
      <c r="B6377" t="inlineStr">
        <is>
          <t>TGZ-0131</t>
        </is>
      </c>
      <c r="C6377" t="inlineStr">
        <is>
          <t>SGP-1</t>
        </is>
      </c>
      <c r="D6377" t="inlineStr">
        <is>
          <t>KCA Deutag</t>
        </is>
      </c>
      <c r="E6377" t="n">
        <v>1161.9</v>
      </c>
      <c r="F6377" t="n">
        <v>23805</v>
      </c>
      <c r="G6377" t="n">
        <v>29.4</v>
      </c>
      <c r="H6377" t="n">
        <v>8974</v>
      </c>
      <c r="I6377" t="n">
        <v>0</v>
      </c>
      <c r="J6377" t="n">
        <v>577</v>
      </c>
      <c r="K6377" t="n">
        <v>261.7</v>
      </c>
      <c r="L6377" t="n">
        <v>208.7</v>
      </c>
      <c r="M6377" t="n">
        <v>40.9</v>
      </c>
      <c r="N6377" t="n">
        <v>78.64</v>
      </c>
      <c r="O6377" t="n">
        <v>83190</v>
      </c>
      <c r="P6377" t="n">
        <v>55450</v>
      </c>
      <c r="Q6377" t="n">
        <v>212794</v>
      </c>
      <c r="R6377" t="n">
        <v>4580078</v>
      </c>
      <c r="S6377" t="inlineStr">
        <is>
          <t>Drilling</t>
        </is>
      </c>
      <c r="T6377" t="inlineStr">
        <is>
          <t>Low</t>
        </is>
      </c>
      <c r="U6377" t="n">
        <v>6963.48</v>
      </c>
      <c r="V6377" t="n">
        <v>2892.54</v>
      </c>
      <c r="W6377" t="n">
        <v>4292.78</v>
      </c>
      <c r="X6377" t="n">
        <v>9103</v>
      </c>
      <c r="Y6377" t="n">
        <v>6798.43</v>
      </c>
      <c r="Z6377" t="n">
        <v>9364.389999999999</v>
      </c>
      <c r="AA6377" t="n">
        <v>5144.92</v>
      </c>
      <c r="AB6377" t="n">
        <v>7485</v>
      </c>
      <c r="AC6377" t="n">
        <v>6624.66</v>
      </c>
      <c r="AD6377" t="n">
        <v>5103.42</v>
      </c>
      <c r="AE6377" t="n">
        <v>3534.8</v>
      </c>
      <c r="AF6377" t="n">
        <v>5636.14</v>
      </c>
      <c r="AG6377" t="n">
        <v>4747.9</v>
      </c>
      <c r="AH6377" t="n">
        <v>37.06</v>
      </c>
      <c r="AI6377" t="n">
        <v>9765.74</v>
      </c>
    </row>
    <row r="6378">
      <c r="A6378" s="1" t="n">
        <v>45491</v>
      </c>
      <c r="B6378" t="inlineStr">
        <is>
          <t>TGZ-0218</t>
        </is>
      </c>
      <c r="C6378" t="inlineStr">
        <is>
          <t>SGP-1</t>
        </is>
      </c>
      <c r="D6378" t="inlineStr">
        <is>
          <t>Halliburton</t>
        </is>
      </c>
      <c r="E6378" t="n">
        <v>994.9</v>
      </c>
      <c r="F6378" t="n">
        <v>15586</v>
      </c>
      <c r="G6378" t="n">
        <v>28.3</v>
      </c>
      <c r="H6378" t="n">
        <v>12480</v>
      </c>
      <c r="I6378" t="n">
        <v>0</v>
      </c>
      <c r="J6378" t="n">
        <v>575</v>
      </c>
      <c r="K6378" t="n">
        <v>256.1</v>
      </c>
      <c r="L6378" t="n">
        <v>194.8</v>
      </c>
      <c r="M6378" t="n">
        <v>41</v>
      </c>
      <c r="N6378" t="n">
        <v>80.56999999999999</v>
      </c>
      <c r="O6378" t="n">
        <v>96475</v>
      </c>
      <c r="P6378" t="n">
        <v>55638</v>
      </c>
      <c r="Q6378" t="n">
        <v>453653</v>
      </c>
      <c r="R6378" t="n">
        <v>2542866</v>
      </c>
      <c r="S6378" t="inlineStr">
        <is>
          <t>Shut-in</t>
        </is>
      </c>
      <c r="T6378" t="inlineStr">
        <is>
          <t>Medium</t>
        </is>
      </c>
      <c r="U6378" t="n">
        <v>2399.96</v>
      </c>
      <c r="V6378" t="n">
        <v>1339.94</v>
      </c>
      <c r="W6378" t="n">
        <v>1469.09</v>
      </c>
      <c r="X6378" t="n">
        <v>57.43</v>
      </c>
      <c r="Y6378" t="n">
        <v>426.79</v>
      </c>
      <c r="Z6378" t="n">
        <v>2203.74</v>
      </c>
      <c r="AA6378" t="n">
        <v>1591.35</v>
      </c>
      <c r="AB6378" t="n">
        <v>5553.33</v>
      </c>
      <c r="AC6378" t="n">
        <v>4534.78</v>
      </c>
      <c r="AD6378" t="n">
        <v>108.69</v>
      </c>
      <c r="AE6378" t="n">
        <v>5634.89</v>
      </c>
      <c r="AF6378" t="n">
        <v>7276.42</v>
      </c>
      <c r="AG6378" t="n">
        <v>3214.33</v>
      </c>
      <c r="AH6378" t="n">
        <v>9818.129999999999</v>
      </c>
      <c r="AI6378" t="n">
        <v>198.17</v>
      </c>
    </row>
    <row r="6379">
      <c r="A6379" s="1" t="n">
        <v>45518</v>
      </c>
      <c r="B6379" t="inlineStr">
        <is>
          <t>TGZ-0166</t>
        </is>
      </c>
      <c r="C6379" t="inlineStr">
        <is>
          <t>SGI-1</t>
        </is>
      </c>
      <c r="D6379" t="inlineStr">
        <is>
          <t>Technip</t>
        </is>
      </c>
      <c r="E6379" t="n">
        <v>892.3</v>
      </c>
      <c r="F6379" t="n">
        <v>19773</v>
      </c>
      <c r="G6379" t="n">
        <v>38.8</v>
      </c>
      <c r="H6379" t="n">
        <v>8052</v>
      </c>
      <c r="I6379" t="n">
        <v>0</v>
      </c>
      <c r="J6379" t="n">
        <v>524.8</v>
      </c>
      <c r="K6379" t="n">
        <v>201.2</v>
      </c>
      <c r="L6379" t="n">
        <v>224.2</v>
      </c>
      <c r="M6379" t="n">
        <v>41.9</v>
      </c>
      <c r="N6379" t="n">
        <v>84.18000000000001</v>
      </c>
      <c r="O6379" t="n">
        <v>73677</v>
      </c>
      <c r="P6379" t="n">
        <v>54563</v>
      </c>
      <c r="Q6379" t="n">
        <v>94698</v>
      </c>
      <c r="R6379" t="n">
        <v>4975855</v>
      </c>
      <c r="S6379" t="inlineStr">
        <is>
          <t>Producing</t>
        </is>
      </c>
      <c r="T6379" t="inlineStr">
        <is>
          <t>Low</t>
        </is>
      </c>
      <c r="U6379" t="n">
        <v>7904.37</v>
      </c>
      <c r="V6379" t="n">
        <v>9374.25</v>
      </c>
      <c r="W6379" t="n">
        <v>5014.98</v>
      </c>
      <c r="X6379" t="n">
        <v>4658.27</v>
      </c>
      <c r="Y6379" t="n">
        <v>9983.9</v>
      </c>
      <c r="Z6379" t="n">
        <v>7920.48</v>
      </c>
      <c r="AA6379" t="n">
        <v>2047.77</v>
      </c>
      <c r="AB6379" t="n">
        <v>5096.43</v>
      </c>
      <c r="AC6379" t="n">
        <v>2337.1</v>
      </c>
      <c r="AD6379" t="n">
        <v>8229.09</v>
      </c>
      <c r="AE6379" t="n">
        <v>5945.08</v>
      </c>
      <c r="AF6379" t="n">
        <v>8219.57</v>
      </c>
      <c r="AG6379" t="n">
        <v>115.1</v>
      </c>
      <c r="AH6379" t="n">
        <v>345.53</v>
      </c>
      <c r="AI6379" t="n">
        <v>3746.62</v>
      </c>
    </row>
    <row r="6380">
      <c r="A6380" s="1" t="n">
        <v>45475</v>
      </c>
      <c r="B6380" t="inlineStr">
        <is>
          <t>TGZ-0437</t>
        </is>
      </c>
      <c r="C6380" t="inlineStr">
        <is>
          <t>CPF-3</t>
        </is>
      </c>
      <c r="D6380" t="inlineStr">
        <is>
          <t>Saipem</t>
        </is>
      </c>
      <c r="E6380" t="n">
        <v>1175.7</v>
      </c>
      <c r="F6380" t="n">
        <v>19069</v>
      </c>
      <c r="G6380" t="n">
        <v>17.2</v>
      </c>
      <c r="H6380" t="n">
        <v>13942</v>
      </c>
      <c r="I6380" t="n">
        <v>0</v>
      </c>
      <c r="J6380" t="n">
        <v>434.5</v>
      </c>
      <c r="K6380" t="n">
        <v>231.9</v>
      </c>
      <c r="L6380" t="n">
        <v>167.2</v>
      </c>
      <c r="M6380" t="n">
        <v>50.7</v>
      </c>
      <c r="N6380" t="n">
        <v>77.72</v>
      </c>
      <c r="O6380" t="n">
        <v>66088</v>
      </c>
      <c r="P6380" t="n">
        <v>73671</v>
      </c>
      <c r="Q6380" t="n">
        <v>462343</v>
      </c>
      <c r="R6380" t="n">
        <v>1768563</v>
      </c>
      <c r="S6380" t="inlineStr">
        <is>
          <t>Drilling</t>
        </is>
      </c>
      <c r="T6380" t="inlineStr">
        <is>
          <t>Low</t>
        </is>
      </c>
      <c r="U6380" t="n">
        <v>7246.76</v>
      </c>
      <c r="V6380" t="n">
        <v>2045.29</v>
      </c>
      <c r="W6380" t="n">
        <v>4283.46</v>
      </c>
      <c r="X6380" t="n">
        <v>2179.14</v>
      </c>
      <c r="Y6380" t="n">
        <v>7513.14</v>
      </c>
      <c r="Z6380" t="n">
        <v>3700.48</v>
      </c>
      <c r="AA6380" t="n">
        <v>8454.27</v>
      </c>
      <c r="AB6380" t="n">
        <v>1190.16</v>
      </c>
      <c r="AC6380" t="n">
        <v>9651.83</v>
      </c>
      <c r="AD6380" t="n">
        <v>3120.15</v>
      </c>
      <c r="AE6380" t="n">
        <v>6168.31</v>
      </c>
      <c r="AF6380" t="n">
        <v>3840.02</v>
      </c>
      <c r="AG6380" t="n">
        <v>4730.85</v>
      </c>
      <c r="AH6380" t="n">
        <v>8149.58</v>
      </c>
      <c r="AI6380" t="n">
        <v>1802.94</v>
      </c>
    </row>
    <row r="6381">
      <c r="A6381" s="1" t="n">
        <v>45492</v>
      </c>
      <c r="B6381" t="inlineStr">
        <is>
          <t>TGZ-0343</t>
        </is>
      </c>
      <c r="C6381" t="inlineStr">
        <is>
          <t>CPF-3</t>
        </is>
      </c>
      <c r="D6381" t="inlineStr">
        <is>
          <t>Technip</t>
        </is>
      </c>
      <c r="E6381" t="n">
        <v>832.2</v>
      </c>
      <c r="F6381" t="n">
        <v>23713</v>
      </c>
      <c r="G6381" t="n">
        <v>24.4</v>
      </c>
      <c r="H6381" t="n">
        <v>13582</v>
      </c>
      <c r="I6381" t="n">
        <v>0</v>
      </c>
      <c r="J6381" t="n">
        <v>551.1</v>
      </c>
      <c r="K6381" t="n">
        <v>283.7</v>
      </c>
      <c r="L6381" t="n">
        <v>215.4</v>
      </c>
      <c r="M6381" t="n">
        <v>52.8</v>
      </c>
      <c r="N6381" t="n">
        <v>80.25</v>
      </c>
      <c r="O6381" t="n">
        <v>93750</v>
      </c>
      <c r="P6381" t="n">
        <v>61331</v>
      </c>
      <c r="Q6381" t="n">
        <v>182095</v>
      </c>
      <c r="R6381" t="n">
        <v>3772345</v>
      </c>
      <c r="S6381" t="inlineStr">
        <is>
          <t>Shut-in</t>
        </is>
      </c>
      <c r="T6381" t="inlineStr">
        <is>
          <t>High</t>
        </is>
      </c>
      <c r="U6381" t="n">
        <v>8560.209999999999</v>
      </c>
      <c r="V6381" t="n">
        <v>5991.92</v>
      </c>
      <c r="W6381" t="n">
        <v>2065.03</v>
      </c>
      <c r="X6381" t="n">
        <v>8832.049999999999</v>
      </c>
      <c r="Y6381" t="n">
        <v>7484.62</v>
      </c>
      <c r="Z6381" t="n">
        <v>4111.97</v>
      </c>
      <c r="AA6381" t="n">
        <v>3972.49</v>
      </c>
      <c r="AB6381" t="n">
        <v>7904.19</v>
      </c>
      <c r="AC6381" t="n">
        <v>8108.16</v>
      </c>
      <c r="AD6381" t="n">
        <v>7864.76</v>
      </c>
      <c r="AE6381" t="n">
        <v>2985.36</v>
      </c>
      <c r="AF6381" t="n">
        <v>9172.07</v>
      </c>
      <c r="AG6381" t="n">
        <v>4760.33</v>
      </c>
      <c r="AH6381" t="n">
        <v>3271.75</v>
      </c>
      <c r="AI6381" t="n">
        <v>6601.76</v>
      </c>
    </row>
    <row r="6382">
      <c r="A6382" s="1" t="n">
        <v>45650</v>
      </c>
      <c r="B6382" t="inlineStr">
        <is>
          <t>TGZ-0344</t>
        </is>
      </c>
      <c r="C6382" t="inlineStr">
        <is>
          <t>SGP-2</t>
        </is>
      </c>
      <c r="D6382" t="inlineStr">
        <is>
          <t>Schlumberger</t>
        </is>
      </c>
      <c r="E6382" t="n">
        <v>938.5</v>
      </c>
      <c r="F6382" t="n">
        <v>18393</v>
      </c>
      <c r="G6382" t="n">
        <v>19.8</v>
      </c>
      <c r="H6382" t="n">
        <v>11965</v>
      </c>
      <c r="I6382" t="n">
        <v>0</v>
      </c>
      <c r="J6382" t="n">
        <v>562.5</v>
      </c>
      <c r="K6382" t="n">
        <v>287.5</v>
      </c>
      <c r="L6382" t="n">
        <v>185.8</v>
      </c>
      <c r="M6382" t="n">
        <v>51.6</v>
      </c>
      <c r="N6382" t="n">
        <v>82.87</v>
      </c>
      <c r="O6382" t="n">
        <v>82802</v>
      </c>
      <c r="P6382" t="n">
        <v>54930</v>
      </c>
      <c r="Q6382" t="n">
        <v>414862</v>
      </c>
      <c r="R6382" t="n">
        <v>2214570</v>
      </c>
      <c r="S6382" t="inlineStr">
        <is>
          <t>Shut-in</t>
        </is>
      </c>
      <c r="T6382" t="inlineStr">
        <is>
          <t>Low</t>
        </is>
      </c>
      <c r="U6382" t="n">
        <v>2337.12</v>
      </c>
      <c r="V6382" t="n">
        <v>7070.65</v>
      </c>
      <c r="W6382" t="n">
        <v>5041.64</v>
      </c>
      <c r="X6382" t="n">
        <v>4504.98</v>
      </c>
      <c r="Y6382" t="n">
        <v>7864.66</v>
      </c>
      <c r="Z6382" t="n">
        <v>8868.690000000001</v>
      </c>
      <c r="AA6382" t="n">
        <v>6470.19</v>
      </c>
      <c r="AB6382" t="n">
        <v>1760.57</v>
      </c>
      <c r="AC6382" t="n">
        <v>4736.71</v>
      </c>
      <c r="AD6382" t="n">
        <v>4879.98</v>
      </c>
      <c r="AE6382" t="n">
        <v>6420.67</v>
      </c>
      <c r="AF6382" t="n">
        <v>5416.22</v>
      </c>
      <c r="AG6382" t="n">
        <v>2718.46</v>
      </c>
      <c r="AH6382" t="n">
        <v>7842.87</v>
      </c>
      <c r="AI6382" t="n">
        <v>28.58</v>
      </c>
    </row>
    <row r="6383">
      <c r="A6383" s="1" t="n">
        <v>45294</v>
      </c>
      <c r="B6383" t="inlineStr">
        <is>
          <t>TGZ-0165</t>
        </is>
      </c>
      <c r="C6383" t="inlineStr">
        <is>
          <t>SGP-2</t>
        </is>
      </c>
      <c r="D6383" t="inlineStr">
        <is>
          <t>Schlumberger</t>
        </is>
      </c>
      <c r="E6383" t="n">
        <v>945.6</v>
      </c>
      <c r="F6383" t="n">
        <v>17199</v>
      </c>
      <c r="G6383" t="n">
        <v>22</v>
      </c>
      <c r="H6383" t="n">
        <v>14305</v>
      </c>
      <c r="I6383" t="n">
        <v>0</v>
      </c>
      <c r="J6383" t="n">
        <v>529.2</v>
      </c>
      <c r="K6383" t="n">
        <v>245.3</v>
      </c>
      <c r="L6383" t="n">
        <v>209.6</v>
      </c>
      <c r="M6383" t="n">
        <v>52.8</v>
      </c>
      <c r="N6383" t="n">
        <v>75.17</v>
      </c>
      <c r="O6383" t="n">
        <v>86843</v>
      </c>
      <c r="P6383" t="n">
        <v>56023</v>
      </c>
      <c r="Q6383" t="n">
        <v>422555</v>
      </c>
      <c r="R6383" t="n">
        <v>1763852</v>
      </c>
      <c r="S6383" t="inlineStr">
        <is>
          <t>Shut-in</t>
        </is>
      </c>
      <c r="T6383" t="inlineStr">
        <is>
          <t>Medium</t>
        </is>
      </c>
      <c r="U6383" t="n">
        <v>3426.95</v>
      </c>
      <c r="V6383" t="n">
        <v>4538.62</v>
      </c>
      <c r="W6383" t="n">
        <v>4735.07</v>
      </c>
      <c r="X6383" t="n">
        <v>8525.09</v>
      </c>
      <c r="Y6383" t="n">
        <v>4165.38</v>
      </c>
      <c r="Z6383" t="n">
        <v>5017.78</v>
      </c>
      <c r="AA6383" t="n">
        <v>734.5700000000001</v>
      </c>
      <c r="AB6383" t="n">
        <v>5399.81</v>
      </c>
      <c r="AC6383" t="n">
        <v>3753.66</v>
      </c>
      <c r="AD6383" t="n">
        <v>4576.63</v>
      </c>
      <c r="AE6383" t="n">
        <v>1602.81</v>
      </c>
      <c r="AF6383" t="n">
        <v>9555.49</v>
      </c>
      <c r="AG6383" t="n">
        <v>9564.34</v>
      </c>
      <c r="AH6383" t="n">
        <v>9122.01</v>
      </c>
      <c r="AI6383" t="n">
        <v>1669.38</v>
      </c>
    </row>
    <row r="6384">
      <c r="A6384" s="1" t="n">
        <v>45316</v>
      </c>
      <c r="B6384" t="inlineStr">
        <is>
          <t>TGZ-0385</t>
        </is>
      </c>
      <c r="C6384" t="inlineStr">
        <is>
          <t>SGP-1</t>
        </is>
      </c>
      <c r="D6384" t="inlineStr">
        <is>
          <t>Weatherford</t>
        </is>
      </c>
      <c r="E6384" t="n">
        <v>864.5</v>
      </c>
      <c r="F6384" t="n">
        <v>17005</v>
      </c>
      <c r="G6384" t="n">
        <v>39.5</v>
      </c>
      <c r="H6384" t="n">
        <v>11013</v>
      </c>
      <c r="I6384" t="n">
        <v>0</v>
      </c>
      <c r="J6384" t="n">
        <v>509.7</v>
      </c>
      <c r="K6384" t="n">
        <v>287.2</v>
      </c>
      <c r="L6384" t="n">
        <v>228.2</v>
      </c>
      <c r="M6384" t="n">
        <v>45.6</v>
      </c>
      <c r="N6384" t="n">
        <v>75.34</v>
      </c>
      <c r="O6384" t="n">
        <v>95523</v>
      </c>
      <c r="P6384" t="n">
        <v>44282</v>
      </c>
      <c r="Q6384" t="n">
        <v>479690</v>
      </c>
      <c r="R6384" t="n">
        <v>2553115</v>
      </c>
      <c r="S6384" t="inlineStr">
        <is>
          <t>Maintenance</t>
        </is>
      </c>
      <c r="T6384" t="inlineStr">
        <is>
          <t>Critical</t>
        </is>
      </c>
      <c r="U6384" t="n">
        <v>6779.36</v>
      </c>
      <c r="V6384" t="n">
        <v>4034.91</v>
      </c>
      <c r="W6384" t="n">
        <v>5745.58</v>
      </c>
      <c r="X6384" t="n">
        <v>1513.37</v>
      </c>
      <c r="Y6384" t="n">
        <v>2222.74</v>
      </c>
      <c r="Z6384" t="n">
        <v>6017.42</v>
      </c>
      <c r="AA6384" t="n">
        <v>2571.24</v>
      </c>
      <c r="AB6384" t="n">
        <v>4280.29</v>
      </c>
      <c r="AC6384" t="n">
        <v>6437.95</v>
      </c>
      <c r="AD6384" t="n">
        <v>4055.52</v>
      </c>
      <c r="AE6384" t="n">
        <v>5702.3</v>
      </c>
      <c r="AF6384" t="n">
        <v>6611.39</v>
      </c>
      <c r="AG6384" t="n">
        <v>4939.8</v>
      </c>
      <c r="AH6384" t="n">
        <v>2906.32</v>
      </c>
      <c r="AI6384" t="n">
        <v>2994.3</v>
      </c>
    </row>
    <row r="6385">
      <c r="A6385" s="1" t="n">
        <v>45389</v>
      </c>
      <c r="B6385" t="inlineStr">
        <is>
          <t>TGZ-0094</t>
        </is>
      </c>
      <c r="C6385" t="inlineStr">
        <is>
          <t>CPF-1</t>
        </is>
      </c>
      <c r="D6385" t="inlineStr">
        <is>
          <t>KCA Deutag</t>
        </is>
      </c>
      <c r="E6385" t="n">
        <v>924</v>
      </c>
      <c r="F6385" t="n">
        <v>24739</v>
      </c>
      <c r="G6385" t="n">
        <v>37.9</v>
      </c>
      <c r="H6385" t="n">
        <v>11886</v>
      </c>
      <c r="I6385" t="n">
        <v>0</v>
      </c>
      <c r="J6385" t="n">
        <v>464.5</v>
      </c>
      <c r="K6385" t="n">
        <v>232.4</v>
      </c>
      <c r="L6385" t="n">
        <v>175</v>
      </c>
      <c r="M6385" t="n">
        <v>49.4</v>
      </c>
      <c r="N6385" t="n">
        <v>80.90000000000001</v>
      </c>
      <c r="O6385" t="n">
        <v>91096</v>
      </c>
      <c r="P6385" t="n">
        <v>40665</v>
      </c>
      <c r="Q6385" t="n">
        <v>297246</v>
      </c>
      <c r="R6385" t="n">
        <v>4213452</v>
      </c>
      <c r="S6385" t="inlineStr">
        <is>
          <t>Shut-in</t>
        </is>
      </c>
      <c r="T6385" t="inlineStr">
        <is>
          <t>Medium</t>
        </is>
      </c>
      <c r="U6385" t="n">
        <v>9217.84</v>
      </c>
      <c r="V6385" t="n">
        <v>8437.5</v>
      </c>
      <c r="W6385" t="n">
        <v>5496.82</v>
      </c>
      <c r="X6385" t="n">
        <v>3050.62</v>
      </c>
      <c r="Y6385" t="n">
        <v>8927.57</v>
      </c>
      <c r="Z6385" t="n">
        <v>3870.21</v>
      </c>
      <c r="AA6385" t="n">
        <v>3450.41</v>
      </c>
      <c r="AB6385" t="n">
        <v>4721.58</v>
      </c>
      <c r="AC6385" t="n">
        <v>1533.64</v>
      </c>
      <c r="AD6385" t="n">
        <v>154.07</v>
      </c>
      <c r="AE6385" t="n">
        <v>9185.58</v>
      </c>
      <c r="AF6385" t="n">
        <v>2905.97</v>
      </c>
      <c r="AG6385" t="n">
        <v>545.71</v>
      </c>
      <c r="AH6385" t="n">
        <v>3250.13</v>
      </c>
      <c r="AI6385" t="n">
        <v>7676.7</v>
      </c>
    </row>
    <row r="6386">
      <c r="A6386" s="1" t="n">
        <v>45293</v>
      </c>
      <c r="B6386" t="inlineStr">
        <is>
          <t>TGZ-0117</t>
        </is>
      </c>
      <c r="C6386" t="inlineStr">
        <is>
          <t>CPF-1</t>
        </is>
      </c>
      <c r="D6386" t="inlineStr">
        <is>
          <t>Halliburton</t>
        </is>
      </c>
      <c r="E6386" t="n">
        <v>865.9</v>
      </c>
      <c r="F6386" t="n">
        <v>21579</v>
      </c>
      <c r="G6386" t="n">
        <v>37.5</v>
      </c>
      <c r="H6386" t="n">
        <v>9390</v>
      </c>
      <c r="I6386" t="n">
        <v>0</v>
      </c>
      <c r="J6386" t="n">
        <v>503.8</v>
      </c>
      <c r="K6386" t="n">
        <v>232.4</v>
      </c>
      <c r="L6386" t="n">
        <v>209.2</v>
      </c>
      <c r="M6386" t="n">
        <v>53</v>
      </c>
      <c r="N6386" t="n">
        <v>84.84999999999999</v>
      </c>
      <c r="O6386" t="n">
        <v>66826</v>
      </c>
      <c r="P6386" t="n">
        <v>70379</v>
      </c>
      <c r="Q6386" t="n">
        <v>137029</v>
      </c>
      <c r="R6386" t="n">
        <v>1416318</v>
      </c>
      <c r="S6386" t="inlineStr">
        <is>
          <t>Maintenance</t>
        </is>
      </c>
      <c r="T6386" t="inlineStr">
        <is>
          <t>High</t>
        </is>
      </c>
      <c r="U6386" t="n">
        <v>2885.79</v>
      </c>
      <c r="V6386" t="n">
        <v>8681.190000000001</v>
      </c>
      <c r="W6386" t="n">
        <v>1826.3</v>
      </c>
      <c r="X6386" t="n">
        <v>6247.18</v>
      </c>
      <c r="Y6386" t="n">
        <v>7527.59</v>
      </c>
      <c r="Z6386" t="n">
        <v>5447.03</v>
      </c>
      <c r="AA6386" t="n">
        <v>7858.06</v>
      </c>
      <c r="AB6386" t="n">
        <v>5281.32</v>
      </c>
      <c r="AC6386" t="n">
        <v>891.4299999999999</v>
      </c>
      <c r="AD6386" t="n">
        <v>4845.19</v>
      </c>
      <c r="AE6386" t="n">
        <v>7483.38</v>
      </c>
      <c r="AF6386" t="n">
        <v>3618.77</v>
      </c>
      <c r="AG6386" t="n">
        <v>4465.69</v>
      </c>
      <c r="AH6386" t="n">
        <v>4074.26</v>
      </c>
      <c r="AI6386" t="n">
        <v>7624.54</v>
      </c>
    </row>
    <row r="6387">
      <c r="A6387" s="1" t="n">
        <v>45485</v>
      </c>
      <c r="B6387" t="inlineStr">
        <is>
          <t>TGZ-0326</t>
        </is>
      </c>
      <c r="C6387" t="inlineStr">
        <is>
          <t>SGP-2</t>
        </is>
      </c>
      <c r="D6387" t="inlineStr">
        <is>
          <t>Saipem</t>
        </is>
      </c>
      <c r="E6387" t="n">
        <v>835</v>
      </c>
      <c r="F6387" t="n">
        <v>17603</v>
      </c>
      <c r="G6387" t="n">
        <v>21.1</v>
      </c>
      <c r="H6387" t="n">
        <v>12733</v>
      </c>
      <c r="I6387" t="n">
        <v>0</v>
      </c>
      <c r="J6387" t="n">
        <v>592.8</v>
      </c>
      <c r="K6387" t="n">
        <v>242.2</v>
      </c>
      <c r="L6387" t="n">
        <v>230</v>
      </c>
      <c r="M6387" t="n">
        <v>59.5</v>
      </c>
      <c r="N6387" t="n">
        <v>83.79000000000001</v>
      </c>
      <c r="O6387" t="n">
        <v>76278</v>
      </c>
      <c r="P6387" t="n">
        <v>40335</v>
      </c>
      <c r="Q6387" t="n">
        <v>182936</v>
      </c>
      <c r="R6387" t="n">
        <v>2306536</v>
      </c>
      <c r="S6387" t="inlineStr">
        <is>
          <t>Maintenance</t>
        </is>
      </c>
      <c r="T6387" t="inlineStr">
        <is>
          <t>Critical</t>
        </is>
      </c>
      <c r="U6387" t="n">
        <v>5479.31</v>
      </c>
      <c r="V6387" t="n">
        <v>2138.07</v>
      </c>
      <c r="W6387" t="n">
        <v>6720.5</v>
      </c>
      <c r="X6387" t="n">
        <v>4333.6</v>
      </c>
      <c r="Y6387" t="n">
        <v>2486.3</v>
      </c>
      <c r="Z6387" t="n">
        <v>9805.65</v>
      </c>
      <c r="AA6387" t="n">
        <v>2046.52</v>
      </c>
      <c r="AB6387" t="n">
        <v>998.23</v>
      </c>
      <c r="AC6387" t="n">
        <v>2877.82</v>
      </c>
      <c r="AD6387" t="n">
        <v>8752.67</v>
      </c>
      <c r="AE6387" t="n">
        <v>8520.059999999999</v>
      </c>
      <c r="AF6387" t="n">
        <v>5734.8</v>
      </c>
      <c r="AG6387" t="n">
        <v>1049.84</v>
      </c>
      <c r="AH6387" t="n">
        <v>1956.53</v>
      </c>
      <c r="AI6387" t="n">
        <v>1429.81</v>
      </c>
    </row>
    <row r="6388">
      <c r="A6388" s="1" t="n">
        <v>45404</v>
      </c>
      <c r="B6388" t="inlineStr">
        <is>
          <t>TGZ-0255</t>
        </is>
      </c>
      <c r="C6388" t="inlineStr">
        <is>
          <t>CPF-2</t>
        </is>
      </c>
      <c r="D6388" t="inlineStr">
        <is>
          <t>Halliburton</t>
        </is>
      </c>
      <c r="E6388" t="n">
        <v>982.1</v>
      </c>
      <c r="F6388" t="n">
        <v>22285</v>
      </c>
      <c r="G6388" t="n">
        <v>17.4</v>
      </c>
      <c r="H6388" t="n">
        <v>10921</v>
      </c>
      <c r="I6388" t="n">
        <v>0</v>
      </c>
      <c r="J6388" t="n">
        <v>584.4</v>
      </c>
      <c r="K6388" t="n">
        <v>270.8</v>
      </c>
      <c r="L6388" t="n">
        <v>214.7</v>
      </c>
      <c r="M6388" t="n">
        <v>49</v>
      </c>
      <c r="N6388" t="n">
        <v>80.34999999999999</v>
      </c>
      <c r="O6388" t="n">
        <v>72356</v>
      </c>
      <c r="P6388" t="n">
        <v>63170</v>
      </c>
      <c r="Q6388" t="n">
        <v>135177</v>
      </c>
      <c r="R6388" t="n">
        <v>4664367</v>
      </c>
      <c r="S6388" t="inlineStr">
        <is>
          <t>Drilling</t>
        </is>
      </c>
      <c r="T6388" t="inlineStr">
        <is>
          <t>Critical</t>
        </is>
      </c>
      <c r="U6388" t="n">
        <v>2912.97</v>
      </c>
      <c r="V6388" t="n">
        <v>3037.07</v>
      </c>
      <c r="W6388" t="n">
        <v>2377.14</v>
      </c>
      <c r="X6388" t="n">
        <v>2363.62</v>
      </c>
      <c r="Y6388" t="n">
        <v>4225.33</v>
      </c>
      <c r="Z6388" t="n">
        <v>2365.37</v>
      </c>
      <c r="AA6388" t="n">
        <v>2593.48</v>
      </c>
      <c r="AB6388" t="n">
        <v>5763.77</v>
      </c>
      <c r="AC6388" t="n">
        <v>5837.46</v>
      </c>
      <c r="AD6388" t="n">
        <v>2917.28</v>
      </c>
      <c r="AE6388" t="n">
        <v>8508.73</v>
      </c>
      <c r="AF6388" t="n">
        <v>1788.53</v>
      </c>
      <c r="AG6388" t="n">
        <v>8775.360000000001</v>
      </c>
      <c r="AH6388" t="n">
        <v>2162.66</v>
      </c>
      <c r="AI6388" t="n">
        <v>5118.3</v>
      </c>
    </row>
    <row r="6389">
      <c r="A6389" s="1" t="n">
        <v>45449</v>
      </c>
      <c r="B6389" t="inlineStr">
        <is>
          <t>TGZ-0181</t>
        </is>
      </c>
      <c r="C6389" t="inlineStr">
        <is>
          <t>CPF-2</t>
        </is>
      </c>
      <c r="D6389" t="inlineStr">
        <is>
          <t>Schlumberger</t>
        </is>
      </c>
      <c r="E6389" t="n">
        <v>1108</v>
      </c>
      <c r="F6389" t="n">
        <v>16403</v>
      </c>
      <c r="G6389" t="n">
        <v>35.9</v>
      </c>
      <c r="H6389" t="n">
        <v>11621</v>
      </c>
      <c r="I6389" t="n">
        <v>0</v>
      </c>
      <c r="J6389" t="n">
        <v>521.3</v>
      </c>
      <c r="K6389" t="n">
        <v>266.8</v>
      </c>
      <c r="L6389" t="n">
        <v>230.9</v>
      </c>
      <c r="M6389" t="n">
        <v>43.3</v>
      </c>
      <c r="N6389" t="n">
        <v>83.03</v>
      </c>
      <c r="O6389" t="n">
        <v>74717</v>
      </c>
      <c r="P6389" t="n">
        <v>63595</v>
      </c>
      <c r="Q6389" t="n">
        <v>460049</v>
      </c>
      <c r="R6389" t="n">
        <v>3410554</v>
      </c>
      <c r="S6389" t="inlineStr">
        <is>
          <t>Drilling</t>
        </is>
      </c>
      <c r="T6389" t="inlineStr">
        <is>
          <t>High</t>
        </is>
      </c>
      <c r="U6389" t="n">
        <v>9661.48</v>
      </c>
      <c r="V6389" t="n">
        <v>4453.76</v>
      </c>
      <c r="W6389" t="n">
        <v>2651.44</v>
      </c>
      <c r="X6389" t="n">
        <v>3595.59</v>
      </c>
      <c r="Y6389" t="n">
        <v>7267.37</v>
      </c>
      <c r="Z6389" t="n">
        <v>4659.66</v>
      </c>
      <c r="AA6389" t="n">
        <v>5859.66</v>
      </c>
      <c r="AB6389" t="n">
        <v>3502.74</v>
      </c>
      <c r="AC6389" t="n">
        <v>6306.63</v>
      </c>
      <c r="AD6389" t="n">
        <v>9481.790000000001</v>
      </c>
      <c r="AE6389" t="n">
        <v>7231.88</v>
      </c>
      <c r="AF6389" t="n">
        <v>2893.6</v>
      </c>
      <c r="AG6389" t="n">
        <v>763.9400000000001</v>
      </c>
      <c r="AH6389" t="n">
        <v>5526.79</v>
      </c>
      <c r="AI6389" t="n">
        <v>4114.21</v>
      </c>
    </row>
    <row r="6390">
      <c r="A6390" s="1" t="n">
        <v>45653</v>
      </c>
      <c r="B6390" t="inlineStr">
        <is>
          <t>TGZ-0104</t>
        </is>
      </c>
      <c r="C6390" t="inlineStr">
        <is>
          <t>SGI-2</t>
        </is>
      </c>
      <c r="D6390" t="inlineStr">
        <is>
          <t>Halliburton</t>
        </is>
      </c>
      <c r="E6390" t="n">
        <v>1001</v>
      </c>
      <c r="F6390" t="n">
        <v>21296</v>
      </c>
      <c r="G6390" t="n">
        <v>32.8</v>
      </c>
      <c r="H6390" t="n">
        <v>9228</v>
      </c>
      <c r="I6390" t="n">
        <v>5109</v>
      </c>
      <c r="J6390" t="n">
        <v>486.6</v>
      </c>
      <c r="K6390" t="n">
        <v>288.6</v>
      </c>
      <c r="L6390" t="n">
        <v>223.6</v>
      </c>
      <c r="M6390" t="n">
        <v>51.1</v>
      </c>
      <c r="N6390" t="n">
        <v>80.36</v>
      </c>
      <c r="O6390" t="n">
        <v>65077</v>
      </c>
      <c r="P6390" t="n">
        <v>72848</v>
      </c>
      <c r="Q6390" t="n">
        <v>223184</v>
      </c>
      <c r="R6390" t="n">
        <v>2813954</v>
      </c>
      <c r="S6390" t="inlineStr">
        <is>
          <t>Producing</t>
        </is>
      </c>
      <c r="T6390" t="inlineStr">
        <is>
          <t>Critical</t>
        </is>
      </c>
      <c r="U6390" t="n">
        <v>1180.98</v>
      </c>
      <c r="V6390" t="n">
        <v>8554.18</v>
      </c>
      <c r="W6390" t="n">
        <v>4910.92</v>
      </c>
      <c r="X6390" t="n">
        <v>6779.54</v>
      </c>
      <c r="Y6390" t="n">
        <v>2715.79</v>
      </c>
      <c r="Z6390" t="n">
        <v>8687.280000000001</v>
      </c>
      <c r="AA6390" t="n">
        <v>4200.66</v>
      </c>
      <c r="AB6390" t="n">
        <v>541.4</v>
      </c>
      <c r="AC6390" t="n">
        <v>3594.82</v>
      </c>
      <c r="AD6390" t="n">
        <v>1297.08</v>
      </c>
      <c r="AE6390" t="n">
        <v>5129.87</v>
      </c>
      <c r="AF6390" t="n">
        <v>3023.49</v>
      </c>
      <c r="AG6390" t="n">
        <v>5095.57</v>
      </c>
      <c r="AH6390" t="n">
        <v>381.33</v>
      </c>
      <c r="AI6390" t="n">
        <v>874.0599999999999</v>
      </c>
    </row>
    <row r="6391">
      <c r="A6391" s="1" t="n">
        <v>45632</v>
      </c>
      <c r="B6391" t="inlineStr">
        <is>
          <t>TGZ-0271</t>
        </is>
      </c>
      <c r="C6391" t="inlineStr">
        <is>
          <t>SGP-1</t>
        </is>
      </c>
      <c r="D6391" t="inlineStr">
        <is>
          <t>Halliburton</t>
        </is>
      </c>
      <c r="E6391" t="n">
        <v>932.7</v>
      </c>
      <c r="F6391" t="n">
        <v>17857</v>
      </c>
      <c r="G6391" t="n">
        <v>17.2</v>
      </c>
      <c r="H6391" t="n">
        <v>8684</v>
      </c>
      <c r="I6391" t="n">
        <v>0</v>
      </c>
      <c r="J6391" t="n">
        <v>461.7</v>
      </c>
      <c r="K6391" t="n">
        <v>229.7</v>
      </c>
      <c r="L6391" t="n">
        <v>230.2</v>
      </c>
      <c r="M6391" t="n">
        <v>56.3</v>
      </c>
      <c r="N6391" t="n">
        <v>84.26000000000001</v>
      </c>
      <c r="O6391" t="n">
        <v>99187</v>
      </c>
      <c r="P6391" t="n">
        <v>72337</v>
      </c>
      <c r="Q6391" t="n">
        <v>354032</v>
      </c>
      <c r="R6391" t="n">
        <v>2130013</v>
      </c>
      <c r="S6391" t="inlineStr">
        <is>
          <t>Drilling</t>
        </is>
      </c>
      <c r="T6391" t="inlineStr">
        <is>
          <t>Critical</t>
        </is>
      </c>
      <c r="U6391" t="n">
        <v>1991.95</v>
      </c>
      <c r="V6391" t="n">
        <v>8285.67</v>
      </c>
      <c r="W6391" t="n">
        <v>7221.71</v>
      </c>
      <c r="X6391" t="n">
        <v>8985.200000000001</v>
      </c>
      <c r="Y6391" t="n">
        <v>9524.639999999999</v>
      </c>
      <c r="Z6391" t="n">
        <v>4058.65</v>
      </c>
      <c r="AA6391" t="n">
        <v>9330.18</v>
      </c>
      <c r="AB6391" t="n">
        <v>438.97</v>
      </c>
      <c r="AC6391" t="n">
        <v>3714.6</v>
      </c>
      <c r="AD6391" t="n">
        <v>9589.84</v>
      </c>
      <c r="AE6391" t="n">
        <v>2255.04</v>
      </c>
      <c r="AF6391" t="n">
        <v>5516.1</v>
      </c>
      <c r="AG6391" t="n">
        <v>6575.39</v>
      </c>
      <c r="AH6391" t="n">
        <v>9058.23</v>
      </c>
      <c r="AI6391" t="n">
        <v>6874.94</v>
      </c>
    </row>
    <row r="6392">
      <c r="A6392" s="1" t="n">
        <v>45606</v>
      </c>
      <c r="B6392" t="inlineStr">
        <is>
          <t>TGZ-0053</t>
        </is>
      </c>
      <c r="C6392" t="inlineStr">
        <is>
          <t>SGI-1</t>
        </is>
      </c>
      <c r="D6392" t="inlineStr">
        <is>
          <t>Technip</t>
        </is>
      </c>
      <c r="E6392" t="n">
        <v>1175.5</v>
      </c>
      <c r="F6392" t="n">
        <v>20512</v>
      </c>
      <c r="G6392" t="n">
        <v>40.8</v>
      </c>
      <c r="H6392" t="n">
        <v>8718</v>
      </c>
      <c r="I6392" t="n">
        <v>0</v>
      </c>
      <c r="J6392" t="n">
        <v>569.9</v>
      </c>
      <c r="K6392" t="n">
        <v>259.8</v>
      </c>
      <c r="L6392" t="n">
        <v>192.7</v>
      </c>
      <c r="M6392" t="n">
        <v>58.7</v>
      </c>
      <c r="N6392" t="n">
        <v>84.44</v>
      </c>
      <c r="O6392" t="n">
        <v>78779</v>
      </c>
      <c r="P6392" t="n">
        <v>58337</v>
      </c>
      <c r="Q6392" t="n">
        <v>158687</v>
      </c>
      <c r="R6392" t="n">
        <v>2919538</v>
      </c>
      <c r="S6392" t="inlineStr">
        <is>
          <t>Drilling</t>
        </is>
      </c>
      <c r="T6392" t="inlineStr">
        <is>
          <t>Low</t>
        </is>
      </c>
      <c r="U6392" t="n">
        <v>5287.72</v>
      </c>
      <c r="V6392" t="n">
        <v>865.96</v>
      </c>
      <c r="W6392" t="n">
        <v>7209.44</v>
      </c>
      <c r="X6392" t="n">
        <v>6985.59</v>
      </c>
      <c r="Y6392" t="n">
        <v>1936.08</v>
      </c>
      <c r="Z6392" t="n">
        <v>1577.87</v>
      </c>
      <c r="AA6392" t="n">
        <v>2522.85</v>
      </c>
      <c r="AB6392" t="n">
        <v>6003.46</v>
      </c>
      <c r="AC6392" t="n">
        <v>2683.6</v>
      </c>
      <c r="AD6392" t="n">
        <v>8696.639999999999</v>
      </c>
      <c r="AE6392" t="n">
        <v>4714.43</v>
      </c>
      <c r="AF6392" t="n">
        <v>4588.87</v>
      </c>
      <c r="AG6392" t="n">
        <v>5639.22</v>
      </c>
      <c r="AH6392" t="n">
        <v>1374.37</v>
      </c>
      <c r="AI6392" t="n">
        <v>7385.8</v>
      </c>
    </row>
    <row r="6393">
      <c r="A6393" s="1" t="n">
        <v>45440</v>
      </c>
      <c r="B6393" t="inlineStr">
        <is>
          <t>TGZ-0262</t>
        </is>
      </c>
      <c r="C6393" t="inlineStr">
        <is>
          <t>SGI-2</t>
        </is>
      </c>
      <c r="D6393" t="inlineStr">
        <is>
          <t>Halliburton</t>
        </is>
      </c>
      <c r="E6393" t="n">
        <v>809.6</v>
      </c>
      <c r="F6393" t="n">
        <v>22100</v>
      </c>
      <c r="G6393" t="n">
        <v>25.8</v>
      </c>
      <c r="H6393" t="n">
        <v>9903</v>
      </c>
      <c r="I6393" t="n">
        <v>0</v>
      </c>
      <c r="J6393" t="n">
        <v>430.9</v>
      </c>
      <c r="K6393" t="n">
        <v>279.6</v>
      </c>
      <c r="L6393" t="n">
        <v>207.8</v>
      </c>
      <c r="M6393" t="n">
        <v>40.1</v>
      </c>
      <c r="N6393" t="n">
        <v>84.95999999999999</v>
      </c>
      <c r="O6393" t="n">
        <v>63157</v>
      </c>
      <c r="P6393" t="n">
        <v>47364</v>
      </c>
      <c r="Q6393" t="n">
        <v>145713</v>
      </c>
      <c r="R6393" t="n">
        <v>3301180</v>
      </c>
      <c r="S6393" t="inlineStr">
        <is>
          <t>Shut-in</t>
        </is>
      </c>
      <c r="T6393" t="inlineStr">
        <is>
          <t>Critical</t>
        </is>
      </c>
      <c r="U6393" t="n">
        <v>5816.95</v>
      </c>
      <c r="V6393" t="n">
        <v>2132.59</v>
      </c>
      <c r="W6393" t="n">
        <v>2357.16</v>
      </c>
      <c r="X6393" t="n">
        <v>1468.85</v>
      </c>
      <c r="Y6393" t="n">
        <v>7074.27</v>
      </c>
      <c r="Z6393" t="n">
        <v>8027.08</v>
      </c>
      <c r="AA6393" t="n">
        <v>6024.72</v>
      </c>
      <c r="AB6393" t="n">
        <v>2325.34</v>
      </c>
      <c r="AC6393" t="n">
        <v>5592.05</v>
      </c>
      <c r="AD6393" t="n">
        <v>9710.940000000001</v>
      </c>
      <c r="AE6393" t="n">
        <v>3686.73</v>
      </c>
      <c r="AF6393" t="n">
        <v>8828.610000000001</v>
      </c>
      <c r="AG6393" t="n">
        <v>2948.33</v>
      </c>
      <c r="AH6393" t="n">
        <v>8672.09</v>
      </c>
      <c r="AI6393" t="n">
        <v>9655.09</v>
      </c>
    </row>
    <row r="6394">
      <c r="A6394" s="1" t="n">
        <v>45527</v>
      </c>
      <c r="B6394" t="inlineStr">
        <is>
          <t>TGZ-0124</t>
        </is>
      </c>
      <c r="C6394" t="inlineStr">
        <is>
          <t>SGI-1</t>
        </is>
      </c>
      <c r="D6394" t="inlineStr">
        <is>
          <t>Technip</t>
        </is>
      </c>
      <c r="E6394" t="n">
        <v>816.2</v>
      </c>
      <c r="F6394" t="n">
        <v>23187</v>
      </c>
      <c r="G6394" t="n">
        <v>15.4</v>
      </c>
      <c r="H6394" t="n">
        <v>14592</v>
      </c>
      <c r="I6394" t="n">
        <v>34723</v>
      </c>
      <c r="J6394" t="n">
        <v>589.8</v>
      </c>
      <c r="K6394" t="n">
        <v>260.3</v>
      </c>
      <c r="L6394" t="n">
        <v>176.3</v>
      </c>
      <c r="M6394" t="n">
        <v>41.6</v>
      </c>
      <c r="N6394" t="n">
        <v>80.84</v>
      </c>
      <c r="O6394" t="n">
        <v>94414</v>
      </c>
      <c r="P6394" t="n">
        <v>63337</v>
      </c>
      <c r="Q6394" t="n">
        <v>161506</v>
      </c>
      <c r="R6394" t="n">
        <v>3871406</v>
      </c>
      <c r="S6394" t="inlineStr">
        <is>
          <t>Drilling</t>
        </is>
      </c>
      <c r="T6394" t="inlineStr">
        <is>
          <t>Critical</t>
        </is>
      </c>
      <c r="U6394" t="n">
        <v>3608.21</v>
      </c>
      <c r="V6394" t="n">
        <v>5791.87</v>
      </c>
      <c r="W6394" t="n">
        <v>1571.28</v>
      </c>
      <c r="X6394" t="n">
        <v>1267.22</v>
      </c>
      <c r="Y6394" t="n">
        <v>8867.190000000001</v>
      </c>
      <c r="Z6394" t="n">
        <v>7008.82</v>
      </c>
      <c r="AA6394" t="n">
        <v>3609.49</v>
      </c>
      <c r="AB6394" t="n">
        <v>2183.24</v>
      </c>
      <c r="AC6394" t="n">
        <v>9700.68</v>
      </c>
      <c r="AD6394" t="n">
        <v>5700.82</v>
      </c>
      <c r="AE6394" t="n">
        <v>6690.64</v>
      </c>
      <c r="AF6394" t="n">
        <v>6467.24</v>
      </c>
      <c r="AG6394" t="n">
        <v>1860.95</v>
      </c>
      <c r="AH6394" t="n">
        <v>6979.46</v>
      </c>
      <c r="AI6394" t="n">
        <v>8757.379999999999</v>
      </c>
    </row>
    <row r="6395">
      <c r="A6395" s="1" t="n">
        <v>45646</v>
      </c>
      <c r="B6395" t="inlineStr">
        <is>
          <t>TGZ-0189</t>
        </is>
      </c>
      <c r="C6395" t="inlineStr">
        <is>
          <t>SGI-2</t>
        </is>
      </c>
      <c r="D6395" t="inlineStr">
        <is>
          <t>Weatherford</t>
        </is>
      </c>
      <c r="E6395" t="n">
        <v>876.6</v>
      </c>
      <c r="F6395" t="n">
        <v>16317</v>
      </c>
      <c r="G6395" t="n">
        <v>24.3</v>
      </c>
      <c r="H6395" t="n">
        <v>8631</v>
      </c>
      <c r="I6395" t="n">
        <v>0</v>
      </c>
      <c r="J6395" t="n">
        <v>532</v>
      </c>
      <c r="K6395" t="n">
        <v>291.7</v>
      </c>
      <c r="L6395" t="n">
        <v>188.2</v>
      </c>
      <c r="M6395" t="n">
        <v>51.2</v>
      </c>
      <c r="N6395" t="n">
        <v>82.26000000000001</v>
      </c>
      <c r="O6395" t="n">
        <v>94733</v>
      </c>
      <c r="P6395" t="n">
        <v>61723</v>
      </c>
      <c r="Q6395" t="n">
        <v>310627</v>
      </c>
      <c r="R6395" t="n">
        <v>3535492</v>
      </c>
      <c r="S6395" t="inlineStr">
        <is>
          <t>Producing</t>
        </is>
      </c>
      <c r="T6395" t="inlineStr">
        <is>
          <t>Medium</t>
        </is>
      </c>
      <c r="U6395" t="n">
        <v>9935.459999999999</v>
      </c>
      <c r="V6395" t="n">
        <v>2056.39</v>
      </c>
      <c r="W6395" t="n">
        <v>7516.25</v>
      </c>
      <c r="X6395" t="n">
        <v>2993.15</v>
      </c>
      <c r="Y6395" t="n">
        <v>7130.74</v>
      </c>
      <c r="Z6395" t="n">
        <v>8944.42</v>
      </c>
      <c r="AA6395" t="n">
        <v>9188.370000000001</v>
      </c>
      <c r="AB6395" t="n">
        <v>2666.45</v>
      </c>
      <c r="AC6395" t="n">
        <v>9485.66</v>
      </c>
      <c r="AD6395" t="n">
        <v>9132.030000000001</v>
      </c>
      <c r="AE6395" t="n">
        <v>1781.44</v>
      </c>
      <c r="AF6395" t="n">
        <v>469.4</v>
      </c>
      <c r="AG6395" t="n">
        <v>6399.74</v>
      </c>
      <c r="AH6395" t="n">
        <v>602.5</v>
      </c>
      <c r="AI6395" t="n">
        <v>4025.71</v>
      </c>
    </row>
    <row r="6396">
      <c r="A6396" s="1" t="n">
        <v>45431</v>
      </c>
      <c r="B6396" t="inlineStr">
        <is>
          <t>TGZ-0327</t>
        </is>
      </c>
      <c r="C6396" t="inlineStr">
        <is>
          <t>SGI-2</t>
        </is>
      </c>
      <c r="D6396" t="inlineStr">
        <is>
          <t>Schlumberger</t>
        </is>
      </c>
      <c r="E6396" t="n">
        <v>836.7</v>
      </c>
      <c r="F6396" t="n">
        <v>18494</v>
      </c>
      <c r="G6396" t="n">
        <v>22.1</v>
      </c>
      <c r="H6396" t="n">
        <v>8383</v>
      </c>
      <c r="I6396" t="n">
        <v>0</v>
      </c>
      <c r="J6396" t="n">
        <v>597.7</v>
      </c>
      <c r="K6396" t="n">
        <v>209.2</v>
      </c>
      <c r="L6396" t="n">
        <v>217.2</v>
      </c>
      <c r="M6396" t="n">
        <v>41.8</v>
      </c>
      <c r="N6396" t="n">
        <v>78.40000000000001</v>
      </c>
      <c r="O6396" t="n">
        <v>60779</v>
      </c>
      <c r="P6396" t="n">
        <v>48862</v>
      </c>
      <c r="Q6396" t="n">
        <v>171993</v>
      </c>
      <c r="R6396" t="n">
        <v>4315282</v>
      </c>
      <c r="S6396" t="inlineStr">
        <is>
          <t>Producing</t>
        </is>
      </c>
      <c r="T6396" t="inlineStr">
        <is>
          <t>Medium</t>
        </is>
      </c>
      <c r="U6396" t="n">
        <v>6285.79</v>
      </c>
      <c r="V6396" t="n">
        <v>6319.14</v>
      </c>
      <c r="W6396" t="n">
        <v>9307.309999999999</v>
      </c>
      <c r="X6396" t="n">
        <v>640.46</v>
      </c>
      <c r="Y6396" t="n">
        <v>1169.02</v>
      </c>
      <c r="Z6396" t="n">
        <v>2013.66</v>
      </c>
      <c r="AA6396" t="n">
        <v>2456.85</v>
      </c>
      <c r="AB6396" t="n">
        <v>2512.69</v>
      </c>
      <c r="AC6396" t="n">
        <v>2871.28</v>
      </c>
      <c r="AD6396" t="n">
        <v>192.59</v>
      </c>
      <c r="AE6396" t="n">
        <v>182.02</v>
      </c>
      <c r="AF6396" t="n">
        <v>1090.21</v>
      </c>
      <c r="AG6396" t="n">
        <v>2178.84</v>
      </c>
      <c r="AH6396" t="n">
        <v>3887.68</v>
      </c>
      <c r="AI6396" t="n">
        <v>6509.06</v>
      </c>
    </row>
    <row r="6397">
      <c r="A6397" s="1" t="n">
        <v>45345</v>
      </c>
      <c r="B6397" t="inlineStr">
        <is>
          <t>TGZ-0406</t>
        </is>
      </c>
      <c r="C6397" t="inlineStr">
        <is>
          <t>SGI-1</t>
        </is>
      </c>
      <c r="D6397" t="inlineStr">
        <is>
          <t>KCA Deutag</t>
        </is>
      </c>
      <c r="E6397" t="n">
        <v>836.4</v>
      </c>
      <c r="F6397" t="n">
        <v>16318</v>
      </c>
      <c r="G6397" t="n">
        <v>23.6</v>
      </c>
      <c r="H6397" t="n">
        <v>10108</v>
      </c>
      <c r="I6397" t="n">
        <v>0</v>
      </c>
      <c r="J6397" t="n">
        <v>452.5</v>
      </c>
      <c r="K6397" t="n">
        <v>206.5</v>
      </c>
      <c r="L6397" t="n">
        <v>227.3</v>
      </c>
      <c r="M6397" t="n">
        <v>42.7</v>
      </c>
      <c r="N6397" t="n">
        <v>78.11</v>
      </c>
      <c r="O6397" t="n">
        <v>62610</v>
      </c>
      <c r="P6397" t="n">
        <v>41038</v>
      </c>
      <c r="Q6397" t="n">
        <v>125998</v>
      </c>
      <c r="R6397" t="n">
        <v>3571544</v>
      </c>
      <c r="S6397" t="inlineStr">
        <is>
          <t>Shut-in</t>
        </is>
      </c>
      <c r="T6397" t="inlineStr">
        <is>
          <t>Medium</t>
        </is>
      </c>
      <c r="U6397" t="n">
        <v>8310.4</v>
      </c>
      <c r="V6397" t="n">
        <v>7031.24</v>
      </c>
      <c r="W6397" t="n">
        <v>8287.68</v>
      </c>
      <c r="X6397" t="n">
        <v>4485.18</v>
      </c>
      <c r="Y6397" t="n">
        <v>7574.3</v>
      </c>
      <c r="Z6397" t="n">
        <v>9825.98</v>
      </c>
      <c r="AA6397" t="n">
        <v>7568.81</v>
      </c>
      <c r="AB6397" t="n">
        <v>5703.68</v>
      </c>
      <c r="AC6397" t="n">
        <v>9013.639999999999</v>
      </c>
      <c r="AD6397" t="n">
        <v>6737.06</v>
      </c>
      <c r="AE6397" t="n">
        <v>4362.11</v>
      </c>
      <c r="AF6397" t="n">
        <v>8450.870000000001</v>
      </c>
      <c r="AG6397" t="n">
        <v>6768.33</v>
      </c>
      <c r="AH6397" t="n">
        <v>402.2</v>
      </c>
      <c r="AI6397" t="n">
        <v>4004.18</v>
      </c>
    </row>
    <row r="6398">
      <c r="A6398" s="1" t="n">
        <v>45654</v>
      </c>
      <c r="B6398" t="inlineStr">
        <is>
          <t>TGZ-0020</t>
        </is>
      </c>
      <c r="C6398" t="inlineStr">
        <is>
          <t>CPF-1</t>
        </is>
      </c>
      <c r="D6398" t="inlineStr">
        <is>
          <t>Technip</t>
        </is>
      </c>
      <c r="E6398" t="n">
        <v>1096.6</v>
      </c>
      <c r="F6398" t="n">
        <v>20516</v>
      </c>
      <c r="G6398" t="n">
        <v>30.2</v>
      </c>
      <c r="H6398" t="n">
        <v>9977</v>
      </c>
      <c r="I6398" t="n">
        <v>0</v>
      </c>
      <c r="J6398" t="n">
        <v>506.1</v>
      </c>
      <c r="K6398" t="n">
        <v>259</v>
      </c>
      <c r="L6398" t="n">
        <v>225.5</v>
      </c>
      <c r="M6398" t="n">
        <v>58.1</v>
      </c>
      <c r="N6398" t="n">
        <v>82.27</v>
      </c>
      <c r="O6398" t="n">
        <v>87929</v>
      </c>
      <c r="P6398" t="n">
        <v>60981</v>
      </c>
      <c r="Q6398" t="n">
        <v>494688</v>
      </c>
      <c r="R6398" t="n">
        <v>1960284</v>
      </c>
      <c r="S6398" t="inlineStr">
        <is>
          <t>Producing</t>
        </is>
      </c>
      <c r="T6398" t="inlineStr">
        <is>
          <t>Medium</t>
        </is>
      </c>
      <c r="U6398" t="n">
        <v>5725.39</v>
      </c>
      <c r="V6398" t="n">
        <v>3344.58</v>
      </c>
      <c r="W6398" t="n">
        <v>7958.21</v>
      </c>
      <c r="X6398" t="n">
        <v>2543.79</v>
      </c>
      <c r="Y6398" t="n">
        <v>3680.94</v>
      </c>
      <c r="Z6398" t="n">
        <v>5012.56</v>
      </c>
      <c r="AA6398" t="n">
        <v>6999.47</v>
      </c>
      <c r="AB6398" t="n">
        <v>1487.1</v>
      </c>
      <c r="AC6398" t="n">
        <v>9946.940000000001</v>
      </c>
      <c r="AD6398" t="n">
        <v>8592.059999999999</v>
      </c>
      <c r="AE6398" t="n">
        <v>8258.92</v>
      </c>
      <c r="AF6398" t="n">
        <v>9923.620000000001</v>
      </c>
      <c r="AG6398" t="n">
        <v>5125.04</v>
      </c>
      <c r="AH6398" t="n">
        <v>881.92</v>
      </c>
      <c r="AI6398" t="n">
        <v>3139.45</v>
      </c>
    </row>
    <row r="6399">
      <c r="A6399" s="1" t="n">
        <v>45336</v>
      </c>
      <c r="B6399" t="inlineStr">
        <is>
          <t>TGZ-0303</t>
        </is>
      </c>
      <c r="C6399" t="inlineStr">
        <is>
          <t>CPF-1</t>
        </is>
      </c>
      <c r="D6399" t="inlineStr">
        <is>
          <t>Schlumberger</t>
        </is>
      </c>
      <c r="E6399" t="n">
        <v>864.5</v>
      </c>
      <c r="F6399" t="n">
        <v>16364</v>
      </c>
      <c r="G6399" t="n">
        <v>29.5</v>
      </c>
      <c r="H6399" t="n">
        <v>12654</v>
      </c>
      <c r="I6399" t="n">
        <v>0</v>
      </c>
      <c r="J6399" t="n">
        <v>520.3</v>
      </c>
      <c r="K6399" t="n">
        <v>213</v>
      </c>
      <c r="L6399" t="n">
        <v>216.2</v>
      </c>
      <c r="M6399" t="n">
        <v>54</v>
      </c>
      <c r="N6399" t="n">
        <v>79.69</v>
      </c>
      <c r="O6399" t="n">
        <v>90403</v>
      </c>
      <c r="P6399" t="n">
        <v>65187</v>
      </c>
      <c r="Q6399" t="n">
        <v>452873</v>
      </c>
      <c r="R6399" t="n">
        <v>3522312</v>
      </c>
      <c r="S6399" t="inlineStr">
        <is>
          <t>Shut-in</t>
        </is>
      </c>
      <c r="T6399" t="inlineStr">
        <is>
          <t>Medium</t>
        </is>
      </c>
      <c r="U6399" t="n">
        <v>2757.16</v>
      </c>
      <c r="V6399" t="n">
        <v>2598.98</v>
      </c>
      <c r="W6399" t="n">
        <v>317.21</v>
      </c>
      <c r="X6399" t="n">
        <v>2877.73</v>
      </c>
      <c r="Y6399" t="n">
        <v>3897.14</v>
      </c>
      <c r="Z6399" t="n">
        <v>7267.59</v>
      </c>
      <c r="AA6399" t="n">
        <v>5843.2</v>
      </c>
      <c r="AB6399" t="n">
        <v>9729.280000000001</v>
      </c>
      <c r="AC6399" t="n">
        <v>6205.9</v>
      </c>
      <c r="AD6399" t="n">
        <v>5194.98</v>
      </c>
      <c r="AE6399" t="n">
        <v>3293.25</v>
      </c>
      <c r="AF6399" t="n">
        <v>1619.83</v>
      </c>
      <c r="AG6399" t="n">
        <v>8703.360000000001</v>
      </c>
      <c r="AH6399" t="n">
        <v>3327.17</v>
      </c>
      <c r="AI6399" t="n">
        <v>7167.32</v>
      </c>
    </row>
    <row r="6400">
      <c r="A6400" s="1" t="n">
        <v>45656</v>
      </c>
      <c r="B6400" t="inlineStr">
        <is>
          <t>TGZ-0496</t>
        </is>
      </c>
      <c r="C6400" t="inlineStr">
        <is>
          <t>CPF-2</t>
        </is>
      </c>
      <c r="D6400" t="inlineStr">
        <is>
          <t>Technip</t>
        </is>
      </c>
      <c r="E6400" t="n">
        <v>1068.7</v>
      </c>
      <c r="F6400" t="n">
        <v>23736</v>
      </c>
      <c r="G6400" t="n">
        <v>37.6</v>
      </c>
      <c r="H6400" t="n">
        <v>14450</v>
      </c>
      <c r="I6400" t="n">
        <v>0</v>
      </c>
      <c r="J6400" t="n">
        <v>584.5</v>
      </c>
      <c r="K6400" t="n">
        <v>268.1</v>
      </c>
      <c r="L6400" t="n">
        <v>162.7</v>
      </c>
      <c r="M6400" t="n">
        <v>46.7</v>
      </c>
      <c r="N6400" t="n">
        <v>79.22</v>
      </c>
      <c r="O6400" t="n">
        <v>70467</v>
      </c>
      <c r="P6400" t="n">
        <v>44379</v>
      </c>
      <c r="Q6400" t="n">
        <v>379344</v>
      </c>
      <c r="R6400" t="n">
        <v>1513133</v>
      </c>
      <c r="S6400" t="inlineStr">
        <is>
          <t>Shut-in</t>
        </is>
      </c>
      <c r="T6400" t="inlineStr">
        <is>
          <t>Medium</t>
        </is>
      </c>
      <c r="U6400" t="n">
        <v>1472.57</v>
      </c>
      <c r="V6400" t="n">
        <v>2500.14</v>
      </c>
      <c r="W6400" t="n">
        <v>8515.27</v>
      </c>
      <c r="X6400" t="n">
        <v>2710.92</v>
      </c>
      <c r="Y6400" t="n">
        <v>6956.44</v>
      </c>
      <c r="Z6400" t="n">
        <v>7973.9</v>
      </c>
      <c r="AA6400" t="n">
        <v>4505.06</v>
      </c>
      <c r="AB6400" t="n">
        <v>353.83</v>
      </c>
      <c r="AC6400" t="n">
        <v>1501.04</v>
      </c>
      <c r="AD6400" t="n">
        <v>8598.219999999999</v>
      </c>
      <c r="AE6400" t="n">
        <v>4072.25</v>
      </c>
      <c r="AF6400" t="n">
        <v>2189.58</v>
      </c>
      <c r="AG6400" t="n">
        <v>3375.8</v>
      </c>
      <c r="AH6400" t="n">
        <v>89.83</v>
      </c>
      <c r="AI6400" t="n">
        <v>4263.26</v>
      </c>
    </row>
    <row r="6401">
      <c r="A6401" s="1" t="n">
        <v>45292</v>
      </c>
      <c r="B6401" t="inlineStr">
        <is>
          <t>TGZ-0425</t>
        </is>
      </c>
      <c r="C6401" t="inlineStr">
        <is>
          <t>SGI-2</t>
        </is>
      </c>
      <c r="D6401" t="inlineStr">
        <is>
          <t>Technip</t>
        </is>
      </c>
      <c r="E6401" t="n">
        <v>989</v>
      </c>
      <c r="F6401" t="n">
        <v>19513</v>
      </c>
      <c r="G6401" t="n">
        <v>42.2</v>
      </c>
      <c r="H6401" t="n">
        <v>11953</v>
      </c>
      <c r="I6401" t="n">
        <v>0</v>
      </c>
      <c r="J6401" t="n">
        <v>408.8</v>
      </c>
      <c r="K6401" t="n">
        <v>241.9</v>
      </c>
      <c r="L6401" t="n">
        <v>164.1</v>
      </c>
      <c r="M6401" t="n">
        <v>46.2</v>
      </c>
      <c r="N6401" t="n">
        <v>84.18000000000001</v>
      </c>
      <c r="O6401" t="n">
        <v>67832</v>
      </c>
      <c r="P6401" t="n">
        <v>78354</v>
      </c>
      <c r="Q6401" t="n">
        <v>396744</v>
      </c>
      <c r="R6401" t="n">
        <v>2620925</v>
      </c>
      <c r="S6401" t="inlineStr">
        <is>
          <t>Drilling</t>
        </is>
      </c>
      <c r="T6401" t="inlineStr">
        <is>
          <t>High</t>
        </is>
      </c>
      <c r="U6401" t="n">
        <v>4923.68</v>
      </c>
      <c r="V6401" t="n">
        <v>7038.66</v>
      </c>
      <c r="W6401" t="n">
        <v>2257.14</v>
      </c>
      <c r="X6401" t="n">
        <v>2.8</v>
      </c>
      <c r="Y6401" t="n">
        <v>5253.05</v>
      </c>
      <c r="Z6401" t="n">
        <v>9299.360000000001</v>
      </c>
      <c r="AA6401" t="n">
        <v>2458.66</v>
      </c>
      <c r="AB6401" t="n">
        <v>7785.3</v>
      </c>
      <c r="AC6401" t="n">
        <v>8000.85</v>
      </c>
      <c r="AD6401" t="n">
        <v>5601.23</v>
      </c>
      <c r="AE6401" t="n">
        <v>4608.13</v>
      </c>
      <c r="AF6401" t="n">
        <v>5952.56</v>
      </c>
      <c r="AG6401" t="n">
        <v>348.84</v>
      </c>
      <c r="AH6401" t="n">
        <v>6546.67</v>
      </c>
      <c r="AI6401" t="n">
        <v>2997.63</v>
      </c>
    </row>
    <row r="6402">
      <c r="A6402" s="1" t="n">
        <v>45417</v>
      </c>
      <c r="B6402" t="inlineStr">
        <is>
          <t>TGZ-0211</t>
        </is>
      </c>
      <c r="C6402" t="inlineStr">
        <is>
          <t>CPF-2</t>
        </is>
      </c>
      <c r="D6402" t="inlineStr">
        <is>
          <t>Technip</t>
        </is>
      </c>
      <c r="E6402" t="n">
        <v>1041.8</v>
      </c>
      <c r="F6402" t="n">
        <v>21863</v>
      </c>
      <c r="G6402" t="n">
        <v>34.8</v>
      </c>
      <c r="H6402" t="n">
        <v>8442</v>
      </c>
      <c r="I6402" t="n">
        <v>0</v>
      </c>
      <c r="J6402" t="n">
        <v>464.4</v>
      </c>
      <c r="K6402" t="n">
        <v>201</v>
      </c>
      <c r="L6402" t="n">
        <v>203.7</v>
      </c>
      <c r="M6402" t="n">
        <v>59</v>
      </c>
      <c r="N6402" t="n">
        <v>78.62</v>
      </c>
      <c r="O6402" t="n">
        <v>85779</v>
      </c>
      <c r="P6402" t="n">
        <v>46517</v>
      </c>
      <c r="Q6402" t="n">
        <v>184342</v>
      </c>
      <c r="R6402" t="n">
        <v>1876299</v>
      </c>
      <c r="S6402" t="inlineStr">
        <is>
          <t>Shut-in</t>
        </is>
      </c>
      <c r="T6402" t="inlineStr">
        <is>
          <t>Low</t>
        </is>
      </c>
      <c r="U6402" t="n">
        <v>8916.950000000001</v>
      </c>
      <c r="V6402" t="n">
        <v>4482.89</v>
      </c>
      <c r="W6402" t="n">
        <v>1037.89</v>
      </c>
      <c r="X6402" t="n">
        <v>9075.950000000001</v>
      </c>
      <c r="Y6402" t="n">
        <v>8391.940000000001</v>
      </c>
      <c r="Z6402" t="n">
        <v>3050.66</v>
      </c>
      <c r="AA6402" t="n">
        <v>2266.55</v>
      </c>
      <c r="AB6402" t="n">
        <v>8621.09</v>
      </c>
      <c r="AC6402" t="n">
        <v>156.64</v>
      </c>
      <c r="AD6402" t="n">
        <v>6291.86</v>
      </c>
      <c r="AE6402" t="n">
        <v>1709.23</v>
      </c>
      <c r="AF6402" t="n">
        <v>3004.01</v>
      </c>
      <c r="AG6402" t="n">
        <v>4492.31</v>
      </c>
      <c r="AH6402" t="n">
        <v>7773.55</v>
      </c>
      <c r="AI6402" t="n">
        <v>9364.809999999999</v>
      </c>
    </row>
    <row r="6403">
      <c r="A6403" s="1" t="n">
        <v>45340</v>
      </c>
      <c r="B6403" t="inlineStr">
        <is>
          <t>TGZ-0033</t>
        </is>
      </c>
      <c r="C6403" t="inlineStr">
        <is>
          <t>SGI-1</t>
        </is>
      </c>
      <c r="D6403" t="inlineStr">
        <is>
          <t>Halliburton</t>
        </is>
      </c>
      <c r="E6403" t="n">
        <v>829.8</v>
      </c>
      <c r="F6403" t="n">
        <v>18704</v>
      </c>
      <c r="G6403" t="n">
        <v>39.4</v>
      </c>
      <c r="H6403" t="n">
        <v>8874</v>
      </c>
      <c r="I6403" t="n">
        <v>0</v>
      </c>
      <c r="J6403" t="n">
        <v>411.5</v>
      </c>
      <c r="K6403" t="n">
        <v>238.9</v>
      </c>
      <c r="L6403" t="n">
        <v>195.6</v>
      </c>
      <c r="M6403" t="n">
        <v>54.8</v>
      </c>
      <c r="N6403" t="n">
        <v>76.06999999999999</v>
      </c>
      <c r="O6403" t="n">
        <v>70442</v>
      </c>
      <c r="P6403" t="n">
        <v>56439</v>
      </c>
      <c r="Q6403" t="n">
        <v>320991</v>
      </c>
      <c r="R6403" t="n">
        <v>3947954</v>
      </c>
      <c r="S6403" t="inlineStr">
        <is>
          <t>Maintenance</t>
        </is>
      </c>
      <c r="T6403" t="inlineStr">
        <is>
          <t>Medium</t>
        </is>
      </c>
      <c r="U6403" t="n">
        <v>4078.49</v>
      </c>
      <c r="V6403" t="n">
        <v>3010.78</v>
      </c>
      <c r="W6403" t="n">
        <v>6315.65</v>
      </c>
      <c r="X6403" t="n">
        <v>2354.78</v>
      </c>
      <c r="Y6403" t="n">
        <v>76.33</v>
      </c>
      <c r="Z6403" t="n">
        <v>4424.07</v>
      </c>
      <c r="AA6403" t="n">
        <v>9615.049999999999</v>
      </c>
      <c r="AB6403" t="n">
        <v>6584.07</v>
      </c>
      <c r="AC6403" t="n">
        <v>9605.75</v>
      </c>
      <c r="AD6403" t="n">
        <v>8989.43</v>
      </c>
      <c r="AE6403" t="n">
        <v>3792.1</v>
      </c>
      <c r="AF6403" t="n">
        <v>6233.41</v>
      </c>
      <c r="AG6403" t="n">
        <v>4848.96</v>
      </c>
      <c r="AH6403" t="n">
        <v>6986.3</v>
      </c>
      <c r="AI6403" t="n">
        <v>6554.01</v>
      </c>
    </row>
    <row r="6404">
      <c r="A6404" s="1" t="n">
        <v>45308</v>
      </c>
      <c r="B6404" t="inlineStr">
        <is>
          <t>TGZ-0088</t>
        </is>
      </c>
      <c r="C6404" t="inlineStr">
        <is>
          <t>CPF-2</t>
        </is>
      </c>
      <c r="D6404" t="inlineStr">
        <is>
          <t>KCA Deutag</t>
        </is>
      </c>
      <c r="E6404" t="n">
        <v>885.1</v>
      </c>
      <c r="F6404" t="n">
        <v>20408</v>
      </c>
      <c r="G6404" t="n">
        <v>27.7</v>
      </c>
      <c r="H6404" t="n">
        <v>8812</v>
      </c>
      <c r="I6404" t="n">
        <v>0</v>
      </c>
      <c r="J6404" t="n">
        <v>589.4</v>
      </c>
      <c r="K6404" t="n">
        <v>225.7</v>
      </c>
      <c r="L6404" t="n">
        <v>219.6</v>
      </c>
      <c r="M6404" t="n">
        <v>59</v>
      </c>
      <c r="N6404" t="n">
        <v>75.08</v>
      </c>
      <c r="O6404" t="n">
        <v>78019</v>
      </c>
      <c r="P6404" t="n">
        <v>77575</v>
      </c>
      <c r="Q6404" t="n">
        <v>313415</v>
      </c>
      <c r="R6404" t="n">
        <v>3216531</v>
      </c>
      <c r="S6404" t="inlineStr">
        <is>
          <t>Maintenance</t>
        </is>
      </c>
      <c r="T6404" t="inlineStr">
        <is>
          <t>Critical</t>
        </is>
      </c>
      <c r="U6404" t="n">
        <v>6473.71</v>
      </c>
      <c r="V6404" t="n">
        <v>5096.77</v>
      </c>
      <c r="W6404" t="n">
        <v>5430.23</v>
      </c>
      <c r="X6404" t="n">
        <v>5621.38</v>
      </c>
      <c r="Y6404" t="n">
        <v>2631.39</v>
      </c>
      <c r="Z6404" t="n">
        <v>3700.49</v>
      </c>
      <c r="AA6404" t="n">
        <v>6521.41</v>
      </c>
      <c r="AB6404" t="n">
        <v>1622.61</v>
      </c>
      <c r="AC6404" t="n">
        <v>1050.39</v>
      </c>
      <c r="AD6404" t="n">
        <v>5944.32</v>
      </c>
      <c r="AE6404" t="n">
        <v>7506.46</v>
      </c>
      <c r="AF6404" t="n">
        <v>2245.59</v>
      </c>
      <c r="AG6404" t="n">
        <v>5564.26</v>
      </c>
      <c r="AH6404" t="n">
        <v>4658.51</v>
      </c>
      <c r="AI6404" t="n">
        <v>6508.2</v>
      </c>
    </row>
    <row r="6405">
      <c r="A6405" s="1" t="n">
        <v>45414</v>
      </c>
      <c r="B6405" t="inlineStr">
        <is>
          <t>TGZ-0417</t>
        </is>
      </c>
      <c r="C6405" t="inlineStr">
        <is>
          <t>SGP-2</t>
        </is>
      </c>
      <c r="D6405" t="inlineStr">
        <is>
          <t>Schlumberger</t>
        </is>
      </c>
      <c r="E6405" t="n">
        <v>1180.5</v>
      </c>
      <c r="F6405" t="n">
        <v>15054</v>
      </c>
      <c r="G6405" t="n">
        <v>27.6</v>
      </c>
      <c r="H6405" t="n">
        <v>8150</v>
      </c>
      <c r="I6405" t="n">
        <v>0</v>
      </c>
      <c r="J6405" t="n">
        <v>578.3</v>
      </c>
      <c r="K6405" t="n">
        <v>222.8</v>
      </c>
      <c r="L6405" t="n">
        <v>234.3</v>
      </c>
      <c r="M6405" t="n">
        <v>50</v>
      </c>
      <c r="N6405" t="n">
        <v>75.47</v>
      </c>
      <c r="O6405" t="n">
        <v>72110</v>
      </c>
      <c r="P6405" t="n">
        <v>64346</v>
      </c>
      <c r="Q6405" t="n">
        <v>322386</v>
      </c>
      <c r="R6405" t="n">
        <v>2325991</v>
      </c>
      <c r="S6405" t="inlineStr">
        <is>
          <t>Shut-in</t>
        </is>
      </c>
      <c r="T6405" t="inlineStr">
        <is>
          <t>Critical</t>
        </is>
      </c>
      <c r="U6405" t="n">
        <v>9352.950000000001</v>
      </c>
      <c r="V6405" t="n">
        <v>9332.35</v>
      </c>
      <c r="W6405" t="n">
        <v>694.28</v>
      </c>
      <c r="X6405" t="n">
        <v>1338.23</v>
      </c>
      <c r="Y6405" t="n">
        <v>3236.65</v>
      </c>
      <c r="Z6405" t="n">
        <v>9385.690000000001</v>
      </c>
      <c r="AA6405" t="n">
        <v>2988.3</v>
      </c>
      <c r="AB6405" t="n">
        <v>5062.54</v>
      </c>
      <c r="AC6405" t="n">
        <v>1893.2</v>
      </c>
      <c r="AD6405" t="n">
        <v>710.12</v>
      </c>
      <c r="AE6405" t="n">
        <v>9901.26</v>
      </c>
      <c r="AF6405" t="n">
        <v>6273.17</v>
      </c>
      <c r="AG6405" t="n">
        <v>9294.200000000001</v>
      </c>
      <c r="AH6405" t="n">
        <v>6694.19</v>
      </c>
      <c r="AI6405" t="n">
        <v>8554.870000000001</v>
      </c>
    </row>
    <row r="6406">
      <c r="A6406" s="1" t="n">
        <v>45317</v>
      </c>
      <c r="B6406" t="inlineStr">
        <is>
          <t>TGZ-0049</t>
        </is>
      </c>
      <c r="C6406" t="inlineStr">
        <is>
          <t>SGP-1</t>
        </is>
      </c>
      <c r="D6406" t="inlineStr">
        <is>
          <t>KCA Deutag</t>
        </is>
      </c>
      <c r="E6406" t="n">
        <v>831.4</v>
      </c>
      <c r="F6406" t="n">
        <v>15740</v>
      </c>
      <c r="G6406" t="n">
        <v>22.5</v>
      </c>
      <c r="H6406" t="n">
        <v>11259</v>
      </c>
      <c r="I6406" t="n">
        <v>0</v>
      </c>
      <c r="J6406" t="n">
        <v>488.4</v>
      </c>
      <c r="K6406" t="n">
        <v>205.5</v>
      </c>
      <c r="L6406" t="n">
        <v>237.6</v>
      </c>
      <c r="M6406" t="n">
        <v>44</v>
      </c>
      <c r="N6406" t="n">
        <v>79.20999999999999</v>
      </c>
      <c r="O6406" t="n">
        <v>68115</v>
      </c>
      <c r="P6406" t="n">
        <v>67314</v>
      </c>
      <c r="Q6406" t="n">
        <v>334960</v>
      </c>
      <c r="R6406" t="n">
        <v>1862493</v>
      </c>
      <c r="S6406" t="inlineStr">
        <is>
          <t>Maintenance</t>
        </is>
      </c>
      <c r="T6406" t="inlineStr">
        <is>
          <t>Critical</t>
        </is>
      </c>
      <c r="U6406" t="n">
        <v>1102.44</v>
      </c>
      <c r="V6406" t="n">
        <v>9949.02</v>
      </c>
      <c r="W6406" t="n">
        <v>5225.96</v>
      </c>
      <c r="X6406" t="n">
        <v>9999.9</v>
      </c>
      <c r="Y6406" t="n">
        <v>9082.52</v>
      </c>
      <c r="Z6406" t="n">
        <v>8216.709999999999</v>
      </c>
      <c r="AA6406" t="n">
        <v>9058.27</v>
      </c>
      <c r="AB6406" t="n">
        <v>4906.29</v>
      </c>
      <c r="AC6406" t="n">
        <v>2689.97</v>
      </c>
      <c r="AD6406" t="n">
        <v>8545.51</v>
      </c>
      <c r="AE6406" t="n">
        <v>7781.61</v>
      </c>
      <c r="AF6406" t="n">
        <v>5828.62</v>
      </c>
      <c r="AG6406" t="n">
        <v>740.66</v>
      </c>
      <c r="AH6406" t="n">
        <v>1625.02</v>
      </c>
      <c r="AI6406" t="n">
        <v>9541.75</v>
      </c>
    </row>
    <row r="6407">
      <c r="A6407" s="1" t="n">
        <v>45538</v>
      </c>
      <c r="B6407" t="inlineStr">
        <is>
          <t>TGZ-0128</t>
        </is>
      </c>
      <c r="C6407" t="inlineStr">
        <is>
          <t>CPF-2</t>
        </is>
      </c>
      <c r="D6407" t="inlineStr">
        <is>
          <t>KCA Deutag</t>
        </is>
      </c>
      <c r="E6407" t="n">
        <v>973.2</v>
      </c>
      <c r="F6407" t="n">
        <v>18155</v>
      </c>
      <c r="G6407" t="n">
        <v>36.7</v>
      </c>
      <c r="H6407" t="n">
        <v>9036</v>
      </c>
      <c r="I6407" t="n">
        <v>0</v>
      </c>
      <c r="J6407" t="n">
        <v>599</v>
      </c>
      <c r="K6407" t="n">
        <v>288.8</v>
      </c>
      <c r="L6407" t="n">
        <v>228.2</v>
      </c>
      <c r="M6407" t="n">
        <v>40.7</v>
      </c>
      <c r="N6407" t="n">
        <v>78.97</v>
      </c>
      <c r="O6407" t="n">
        <v>90684</v>
      </c>
      <c r="P6407" t="n">
        <v>66667</v>
      </c>
      <c r="Q6407" t="n">
        <v>415831</v>
      </c>
      <c r="R6407" t="n">
        <v>3383745</v>
      </c>
      <c r="S6407" t="inlineStr">
        <is>
          <t>Drilling</t>
        </is>
      </c>
      <c r="T6407" t="inlineStr">
        <is>
          <t>Critical</t>
        </is>
      </c>
      <c r="U6407" t="n">
        <v>690.01</v>
      </c>
      <c r="V6407" t="n">
        <v>2569.96</v>
      </c>
      <c r="W6407" t="n">
        <v>3623.7</v>
      </c>
      <c r="X6407" t="n">
        <v>2391.67</v>
      </c>
      <c r="Y6407" t="n">
        <v>4009.72</v>
      </c>
      <c r="Z6407" t="n">
        <v>572.0599999999999</v>
      </c>
      <c r="AA6407" t="n">
        <v>5034.34</v>
      </c>
      <c r="AB6407" t="n">
        <v>6381.79</v>
      </c>
      <c r="AC6407" t="n">
        <v>786.9</v>
      </c>
      <c r="AD6407" t="n">
        <v>6270.97</v>
      </c>
      <c r="AE6407" t="n">
        <v>118.73</v>
      </c>
      <c r="AF6407" t="n">
        <v>9852.700000000001</v>
      </c>
      <c r="AG6407" t="n">
        <v>1517.78</v>
      </c>
      <c r="AH6407" t="n">
        <v>9648.559999999999</v>
      </c>
      <c r="AI6407" t="n">
        <v>219.36</v>
      </c>
    </row>
    <row r="6408">
      <c r="A6408" s="1" t="n">
        <v>45363</v>
      </c>
      <c r="B6408" t="inlineStr">
        <is>
          <t>TGZ-0485</t>
        </is>
      </c>
      <c r="C6408" t="inlineStr">
        <is>
          <t>SGP-1</t>
        </is>
      </c>
      <c r="D6408" t="inlineStr">
        <is>
          <t>Weatherford</t>
        </is>
      </c>
      <c r="E6408" t="n">
        <v>825.8</v>
      </c>
      <c r="F6408" t="n">
        <v>21435</v>
      </c>
      <c r="G6408" t="n">
        <v>34.2</v>
      </c>
      <c r="H6408" t="n">
        <v>12940</v>
      </c>
      <c r="I6408" t="n">
        <v>0</v>
      </c>
      <c r="J6408" t="n">
        <v>401.2</v>
      </c>
      <c r="K6408" t="n">
        <v>297.1</v>
      </c>
      <c r="L6408" t="n">
        <v>164.8</v>
      </c>
      <c r="M6408" t="n">
        <v>40.8</v>
      </c>
      <c r="N6408" t="n">
        <v>76.26000000000001</v>
      </c>
      <c r="O6408" t="n">
        <v>68994</v>
      </c>
      <c r="P6408" t="n">
        <v>61314</v>
      </c>
      <c r="Q6408" t="n">
        <v>288863</v>
      </c>
      <c r="R6408" t="n">
        <v>3490862</v>
      </c>
      <c r="S6408" t="inlineStr">
        <is>
          <t>Maintenance</t>
        </is>
      </c>
      <c r="T6408" t="inlineStr">
        <is>
          <t>Critical</t>
        </is>
      </c>
      <c r="U6408" t="n">
        <v>9133.91</v>
      </c>
      <c r="V6408" t="n">
        <v>8112.03</v>
      </c>
      <c r="W6408" t="n">
        <v>4744.03</v>
      </c>
      <c r="X6408" t="n">
        <v>2979.69</v>
      </c>
      <c r="Y6408" t="n">
        <v>764.9299999999999</v>
      </c>
      <c r="Z6408" t="n">
        <v>1851.58</v>
      </c>
      <c r="AA6408" t="n">
        <v>2805.03</v>
      </c>
      <c r="AB6408" t="n">
        <v>7626.25</v>
      </c>
      <c r="AC6408" t="n">
        <v>4650.9</v>
      </c>
      <c r="AD6408" t="n">
        <v>9546.559999999999</v>
      </c>
      <c r="AE6408" t="n">
        <v>2846.86</v>
      </c>
      <c r="AF6408" t="n">
        <v>2229.52</v>
      </c>
      <c r="AG6408" t="n">
        <v>4431.4</v>
      </c>
      <c r="AH6408" t="n">
        <v>4943.07</v>
      </c>
      <c r="AI6408" t="n">
        <v>5145.8</v>
      </c>
    </row>
    <row r="6409">
      <c r="A6409" s="1" t="n">
        <v>45370</v>
      </c>
      <c r="B6409" t="inlineStr">
        <is>
          <t>TGZ-0497</t>
        </is>
      </c>
      <c r="C6409" t="inlineStr">
        <is>
          <t>SGP-1</t>
        </is>
      </c>
      <c r="D6409" t="inlineStr">
        <is>
          <t>KCA Deutag</t>
        </is>
      </c>
      <c r="E6409" t="n">
        <v>909.8</v>
      </c>
      <c r="F6409" t="n">
        <v>24080</v>
      </c>
      <c r="G6409" t="n">
        <v>40.2</v>
      </c>
      <c r="H6409" t="n">
        <v>10922</v>
      </c>
      <c r="I6409" t="n">
        <v>0</v>
      </c>
      <c r="J6409" t="n">
        <v>468.3</v>
      </c>
      <c r="K6409" t="n">
        <v>235.3</v>
      </c>
      <c r="L6409" t="n">
        <v>232.7</v>
      </c>
      <c r="M6409" t="n">
        <v>54.7</v>
      </c>
      <c r="N6409" t="n">
        <v>78.59</v>
      </c>
      <c r="O6409" t="n">
        <v>71046</v>
      </c>
      <c r="P6409" t="n">
        <v>40984</v>
      </c>
      <c r="Q6409" t="n">
        <v>416584</v>
      </c>
      <c r="R6409" t="n">
        <v>1185919</v>
      </c>
      <c r="S6409" t="inlineStr">
        <is>
          <t>Maintenance</t>
        </is>
      </c>
      <c r="T6409" t="inlineStr">
        <is>
          <t>Medium</t>
        </is>
      </c>
      <c r="U6409" t="n">
        <v>3239.08</v>
      </c>
      <c r="V6409" t="n">
        <v>1249.01</v>
      </c>
      <c r="W6409" t="n">
        <v>587.1</v>
      </c>
      <c r="X6409" t="n">
        <v>2072.69</v>
      </c>
      <c r="Y6409" t="n">
        <v>3142.03</v>
      </c>
      <c r="Z6409" t="n">
        <v>9589.18</v>
      </c>
      <c r="AA6409" t="n">
        <v>4452.04</v>
      </c>
      <c r="AB6409" t="n">
        <v>8179.38</v>
      </c>
      <c r="AC6409" t="n">
        <v>5033.99</v>
      </c>
      <c r="AD6409" t="n">
        <v>9084.219999999999</v>
      </c>
      <c r="AE6409" t="n">
        <v>4462.18</v>
      </c>
      <c r="AF6409" t="n">
        <v>9924.93</v>
      </c>
      <c r="AG6409" t="n">
        <v>915.66</v>
      </c>
      <c r="AH6409" t="n">
        <v>5811.15</v>
      </c>
      <c r="AI6409" t="n">
        <v>1124.46</v>
      </c>
    </row>
    <row r="6410">
      <c r="A6410" s="1" t="n">
        <v>45510</v>
      </c>
      <c r="B6410" t="inlineStr">
        <is>
          <t>TGZ-0074</t>
        </is>
      </c>
      <c r="C6410" t="inlineStr">
        <is>
          <t>SGI-2</t>
        </is>
      </c>
      <c r="D6410" t="inlineStr">
        <is>
          <t>Saipem</t>
        </is>
      </c>
      <c r="E6410" t="n">
        <v>1001.3</v>
      </c>
      <c r="F6410" t="n">
        <v>17573</v>
      </c>
      <c r="G6410" t="n">
        <v>21.8</v>
      </c>
      <c r="H6410" t="n">
        <v>14643</v>
      </c>
      <c r="I6410" t="n">
        <v>0</v>
      </c>
      <c r="J6410" t="n">
        <v>451.7</v>
      </c>
      <c r="K6410" t="n">
        <v>257.5</v>
      </c>
      <c r="L6410" t="n">
        <v>166.5</v>
      </c>
      <c r="M6410" t="n">
        <v>46.3</v>
      </c>
      <c r="N6410" t="n">
        <v>78.28</v>
      </c>
      <c r="O6410" t="n">
        <v>96402</v>
      </c>
      <c r="P6410" t="n">
        <v>64496</v>
      </c>
      <c r="Q6410" t="n">
        <v>277421</v>
      </c>
      <c r="R6410" t="n">
        <v>3578812</v>
      </c>
      <c r="S6410" t="inlineStr">
        <is>
          <t>Producing</t>
        </is>
      </c>
      <c r="T6410" t="inlineStr">
        <is>
          <t>Medium</t>
        </is>
      </c>
      <c r="U6410" t="n">
        <v>4565.32</v>
      </c>
      <c r="V6410" t="n">
        <v>2114.94</v>
      </c>
      <c r="W6410" t="n">
        <v>2565.66</v>
      </c>
      <c r="X6410" t="n">
        <v>1137.17</v>
      </c>
      <c r="Y6410" t="n">
        <v>5951.74</v>
      </c>
      <c r="Z6410" t="n">
        <v>6779.43</v>
      </c>
      <c r="AA6410" t="n">
        <v>6071.99</v>
      </c>
      <c r="AB6410" t="n">
        <v>2932.2</v>
      </c>
      <c r="AC6410" t="n">
        <v>3464.93</v>
      </c>
      <c r="AD6410" t="n">
        <v>6130.16</v>
      </c>
      <c r="AE6410" t="n">
        <v>634.54</v>
      </c>
      <c r="AF6410" t="n">
        <v>9614.41</v>
      </c>
      <c r="AG6410" t="n">
        <v>3072.27</v>
      </c>
      <c r="AH6410" t="n">
        <v>3469.95</v>
      </c>
      <c r="AI6410" t="n">
        <v>3892.68</v>
      </c>
    </row>
    <row r="6411">
      <c r="A6411" s="1" t="n">
        <v>45535</v>
      </c>
      <c r="B6411" t="inlineStr">
        <is>
          <t>TGZ-0125</t>
        </is>
      </c>
      <c r="C6411" t="inlineStr">
        <is>
          <t>SGP-2</t>
        </is>
      </c>
      <c r="D6411" t="inlineStr">
        <is>
          <t>Weatherford</t>
        </is>
      </c>
      <c r="E6411" t="n">
        <v>962.3</v>
      </c>
      <c r="F6411" t="n">
        <v>22724</v>
      </c>
      <c r="G6411" t="n">
        <v>30.6</v>
      </c>
      <c r="H6411" t="n">
        <v>13625</v>
      </c>
      <c r="I6411" t="n">
        <v>0</v>
      </c>
      <c r="J6411" t="n">
        <v>519.6</v>
      </c>
      <c r="K6411" t="n">
        <v>235.7</v>
      </c>
      <c r="L6411" t="n">
        <v>195</v>
      </c>
      <c r="M6411" t="n">
        <v>42.6</v>
      </c>
      <c r="N6411" t="n">
        <v>75.62</v>
      </c>
      <c r="O6411" t="n">
        <v>74646</v>
      </c>
      <c r="P6411" t="n">
        <v>58871</v>
      </c>
      <c r="Q6411" t="n">
        <v>163835</v>
      </c>
      <c r="R6411" t="n">
        <v>1785099</v>
      </c>
      <c r="S6411" t="inlineStr">
        <is>
          <t>Shut-in</t>
        </is>
      </c>
      <c r="T6411" t="inlineStr">
        <is>
          <t>Medium</t>
        </is>
      </c>
      <c r="U6411" t="n">
        <v>2755.98</v>
      </c>
      <c r="V6411" t="n">
        <v>1909.04</v>
      </c>
      <c r="W6411" t="n">
        <v>2475.97</v>
      </c>
      <c r="X6411" t="n">
        <v>2515.41</v>
      </c>
      <c r="Y6411" t="n">
        <v>9230.950000000001</v>
      </c>
      <c r="Z6411" t="n">
        <v>990.51</v>
      </c>
      <c r="AA6411" t="n">
        <v>9369.34</v>
      </c>
      <c r="AB6411" t="n">
        <v>1692.29</v>
      </c>
      <c r="AC6411" t="n">
        <v>304.14</v>
      </c>
      <c r="AD6411" t="n">
        <v>1951.53</v>
      </c>
      <c r="AE6411" t="n">
        <v>5629.9</v>
      </c>
      <c r="AF6411" t="n">
        <v>3263.41</v>
      </c>
      <c r="AG6411" t="n">
        <v>6857.33</v>
      </c>
      <c r="AH6411" t="n">
        <v>5401.19</v>
      </c>
      <c r="AI6411" t="n">
        <v>3097.05</v>
      </c>
    </row>
    <row r="6412">
      <c r="A6412" s="1" t="n">
        <v>45400</v>
      </c>
      <c r="B6412" t="inlineStr">
        <is>
          <t>TGZ-0171</t>
        </is>
      </c>
      <c r="C6412" t="inlineStr">
        <is>
          <t>CPF-1</t>
        </is>
      </c>
      <c r="D6412" t="inlineStr">
        <is>
          <t>Weatherford</t>
        </is>
      </c>
      <c r="E6412" t="n">
        <v>1038.3</v>
      </c>
      <c r="F6412" t="n">
        <v>20167</v>
      </c>
      <c r="G6412" t="n">
        <v>36.7</v>
      </c>
      <c r="H6412" t="n">
        <v>8083</v>
      </c>
      <c r="I6412" t="n">
        <v>0</v>
      </c>
      <c r="J6412" t="n">
        <v>425.4</v>
      </c>
      <c r="K6412" t="n">
        <v>278.8</v>
      </c>
      <c r="L6412" t="n">
        <v>188.2</v>
      </c>
      <c r="M6412" t="n">
        <v>51.3</v>
      </c>
      <c r="N6412" t="n">
        <v>76.27</v>
      </c>
      <c r="O6412" t="n">
        <v>86024</v>
      </c>
      <c r="P6412" t="n">
        <v>59437</v>
      </c>
      <c r="Q6412" t="n">
        <v>376649</v>
      </c>
      <c r="R6412" t="n">
        <v>1845128</v>
      </c>
      <c r="S6412" t="inlineStr">
        <is>
          <t>Drilling</t>
        </is>
      </c>
      <c r="T6412" t="inlineStr">
        <is>
          <t>Medium</t>
        </is>
      </c>
      <c r="U6412" t="n">
        <v>678.37</v>
      </c>
      <c r="V6412" t="n">
        <v>3740.31</v>
      </c>
      <c r="W6412" t="n">
        <v>6959.27</v>
      </c>
      <c r="X6412" t="n">
        <v>2326.47</v>
      </c>
      <c r="Y6412" t="n">
        <v>7353.86</v>
      </c>
      <c r="Z6412" t="n">
        <v>8333.110000000001</v>
      </c>
      <c r="AA6412" t="n">
        <v>8207.66</v>
      </c>
      <c r="AB6412" t="n">
        <v>7862.97</v>
      </c>
      <c r="AC6412" t="n">
        <v>3453.4</v>
      </c>
      <c r="AD6412" t="n">
        <v>2018.33</v>
      </c>
      <c r="AE6412" t="n">
        <v>6253.24</v>
      </c>
      <c r="AF6412" t="n">
        <v>9407.110000000001</v>
      </c>
      <c r="AG6412" t="n">
        <v>5143.24</v>
      </c>
      <c r="AH6412" t="n">
        <v>4124.73</v>
      </c>
      <c r="AI6412" t="n">
        <v>1274.52</v>
      </c>
    </row>
    <row r="6413">
      <c r="A6413" s="1" t="n">
        <v>45338</v>
      </c>
      <c r="B6413" t="inlineStr">
        <is>
          <t>TGZ-0050</t>
        </is>
      </c>
      <c r="C6413" t="inlineStr">
        <is>
          <t>CPF-1</t>
        </is>
      </c>
      <c r="D6413" t="inlineStr">
        <is>
          <t>Saipem</t>
        </is>
      </c>
      <c r="E6413" t="n">
        <v>1163</v>
      </c>
      <c r="F6413" t="n">
        <v>16641</v>
      </c>
      <c r="G6413" t="n">
        <v>27.9</v>
      </c>
      <c r="H6413" t="n">
        <v>13385</v>
      </c>
      <c r="I6413" t="n">
        <v>19929</v>
      </c>
      <c r="J6413" t="n">
        <v>558</v>
      </c>
      <c r="K6413" t="n">
        <v>255.1</v>
      </c>
      <c r="L6413" t="n">
        <v>238.9</v>
      </c>
      <c r="M6413" t="n">
        <v>56.7</v>
      </c>
      <c r="N6413" t="n">
        <v>83.86</v>
      </c>
      <c r="O6413" t="n">
        <v>86001</v>
      </c>
      <c r="P6413" t="n">
        <v>70776</v>
      </c>
      <c r="Q6413" t="n">
        <v>243571</v>
      </c>
      <c r="R6413" t="n">
        <v>4005660</v>
      </c>
      <c r="S6413" t="inlineStr">
        <is>
          <t>Producing</t>
        </is>
      </c>
      <c r="T6413" t="inlineStr">
        <is>
          <t>High</t>
        </is>
      </c>
      <c r="U6413" t="n">
        <v>3359.84</v>
      </c>
      <c r="V6413" t="n">
        <v>9724.32</v>
      </c>
      <c r="W6413" t="n">
        <v>5243.19</v>
      </c>
      <c r="X6413" t="n">
        <v>4561.39</v>
      </c>
      <c r="Y6413" t="n">
        <v>1575.62</v>
      </c>
      <c r="Z6413" t="n">
        <v>2866.28</v>
      </c>
      <c r="AA6413" t="n">
        <v>5398.14</v>
      </c>
      <c r="AB6413" t="n">
        <v>7307.62</v>
      </c>
      <c r="AC6413" t="n">
        <v>2894.46</v>
      </c>
      <c r="AD6413" t="n">
        <v>702.13</v>
      </c>
      <c r="AE6413" t="n">
        <v>5204.93</v>
      </c>
      <c r="AF6413" t="n">
        <v>5165.92</v>
      </c>
      <c r="AG6413" t="n">
        <v>9085.860000000001</v>
      </c>
      <c r="AH6413" t="n">
        <v>7678.88</v>
      </c>
      <c r="AI6413" t="n">
        <v>6935.26</v>
      </c>
    </row>
    <row r="6414">
      <c r="A6414" s="1" t="n">
        <v>45482</v>
      </c>
      <c r="B6414" t="inlineStr">
        <is>
          <t>TGZ-0340</t>
        </is>
      </c>
      <c r="C6414" t="inlineStr">
        <is>
          <t>SGP-1</t>
        </is>
      </c>
      <c r="D6414" t="inlineStr">
        <is>
          <t>Weatherford</t>
        </is>
      </c>
      <c r="E6414" t="n">
        <v>870.1</v>
      </c>
      <c r="F6414" t="n">
        <v>16983</v>
      </c>
      <c r="G6414" t="n">
        <v>27.5</v>
      </c>
      <c r="H6414" t="n">
        <v>10107</v>
      </c>
      <c r="I6414" t="n">
        <v>0</v>
      </c>
      <c r="J6414" t="n">
        <v>443</v>
      </c>
      <c r="K6414" t="n">
        <v>244.3</v>
      </c>
      <c r="L6414" t="n">
        <v>187.2</v>
      </c>
      <c r="M6414" t="n">
        <v>45</v>
      </c>
      <c r="N6414" t="n">
        <v>82.23</v>
      </c>
      <c r="O6414" t="n">
        <v>97717</v>
      </c>
      <c r="P6414" t="n">
        <v>77229</v>
      </c>
      <c r="Q6414" t="n">
        <v>282593</v>
      </c>
      <c r="R6414" t="n">
        <v>1359032</v>
      </c>
      <c r="S6414" t="inlineStr">
        <is>
          <t>Maintenance</t>
        </is>
      </c>
      <c r="T6414" t="inlineStr">
        <is>
          <t>Low</t>
        </is>
      </c>
      <c r="U6414" t="n">
        <v>7458.38</v>
      </c>
      <c r="V6414" t="n">
        <v>7966.59</v>
      </c>
      <c r="W6414" t="n">
        <v>9538.780000000001</v>
      </c>
      <c r="X6414" t="n">
        <v>7647.31</v>
      </c>
      <c r="Y6414" t="n">
        <v>4711.74</v>
      </c>
      <c r="Z6414" t="n">
        <v>6077.35</v>
      </c>
      <c r="AA6414" t="n">
        <v>7758.33</v>
      </c>
      <c r="AB6414" t="n">
        <v>3355.78</v>
      </c>
      <c r="AC6414" t="n">
        <v>3208.44</v>
      </c>
      <c r="AD6414" t="n">
        <v>893.92</v>
      </c>
      <c r="AE6414" t="n">
        <v>79.86</v>
      </c>
      <c r="AF6414" t="n">
        <v>3068.11</v>
      </c>
      <c r="AG6414" t="n">
        <v>8987.799999999999</v>
      </c>
      <c r="AH6414" t="n">
        <v>8470.43</v>
      </c>
      <c r="AI6414" t="n">
        <v>1363.85</v>
      </c>
    </row>
    <row r="6415">
      <c r="A6415" s="1" t="n">
        <v>45603</v>
      </c>
      <c r="B6415" t="inlineStr">
        <is>
          <t>TGZ-0009</t>
        </is>
      </c>
      <c r="C6415" t="inlineStr">
        <is>
          <t>CPF-2</t>
        </is>
      </c>
      <c r="D6415" t="inlineStr">
        <is>
          <t>Technip</t>
        </is>
      </c>
      <c r="E6415" t="n">
        <v>981.2</v>
      </c>
      <c r="F6415" t="n">
        <v>16258</v>
      </c>
      <c r="G6415" t="n">
        <v>22.4</v>
      </c>
      <c r="H6415" t="n">
        <v>14786</v>
      </c>
      <c r="I6415" t="n">
        <v>0</v>
      </c>
      <c r="J6415" t="n">
        <v>533.2</v>
      </c>
      <c r="K6415" t="n">
        <v>204.1</v>
      </c>
      <c r="L6415" t="n">
        <v>201.9</v>
      </c>
      <c r="M6415" t="n">
        <v>44.2</v>
      </c>
      <c r="N6415" t="n">
        <v>75.55</v>
      </c>
      <c r="O6415" t="n">
        <v>88172</v>
      </c>
      <c r="P6415" t="n">
        <v>42811</v>
      </c>
      <c r="Q6415" t="n">
        <v>341218</v>
      </c>
      <c r="R6415" t="n">
        <v>2396938</v>
      </c>
      <c r="S6415" t="inlineStr">
        <is>
          <t>Shut-in</t>
        </is>
      </c>
      <c r="T6415" t="inlineStr">
        <is>
          <t>High</t>
        </is>
      </c>
      <c r="U6415" t="n">
        <v>1420.02</v>
      </c>
      <c r="V6415" t="n">
        <v>5836.05</v>
      </c>
      <c r="W6415" t="n">
        <v>908.29</v>
      </c>
      <c r="X6415" t="n">
        <v>9418.1</v>
      </c>
      <c r="Y6415" t="n">
        <v>646.41</v>
      </c>
      <c r="Z6415" t="n">
        <v>200.81</v>
      </c>
      <c r="AA6415" t="n">
        <v>9806.809999999999</v>
      </c>
      <c r="AB6415" t="n">
        <v>8494.34</v>
      </c>
      <c r="AC6415" t="n">
        <v>6598.52</v>
      </c>
      <c r="AD6415" t="n">
        <v>162.83</v>
      </c>
      <c r="AE6415" t="n">
        <v>2976.85</v>
      </c>
      <c r="AF6415" t="n">
        <v>8179.16</v>
      </c>
      <c r="AG6415" t="n">
        <v>6475.84</v>
      </c>
      <c r="AH6415" t="n">
        <v>2287.14</v>
      </c>
      <c r="AI6415" t="n">
        <v>8641.5</v>
      </c>
    </row>
    <row r="6416">
      <c r="A6416" s="1" t="n">
        <v>45530</v>
      </c>
      <c r="B6416" t="inlineStr">
        <is>
          <t>TGZ-0288</t>
        </is>
      </c>
      <c r="C6416" t="inlineStr">
        <is>
          <t>CPF-2</t>
        </is>
      </c>
      <c r="D6416" t="inlineStr">
        <is>
          <t>Schlumberger</t>
        </is>
      </c>
      <c r="E6416" t="n">
        <v>1060.6</v>
      </c>
      <c r="F6416" t="n">
        <v>24453</v>
      </c>
      <c r="G6416" t="n">
        <v>36</v>
      </c>
      <c r="H6416" t="n">
        <v>12270</v>
      </c>
      <c r="I6416" t="n">
        <v>0</v>
      </c>
      <c r="J6416" t="n">
        <v>502.2</v>
      </c>
      <c r="K6416" t="n">
        <v>291.7</v>
      </c>
      <c r="L6416" t="n">
        <v>233.9</v>
      </c>
      <c r="M6416" t="n">
        <v>40.4</v>
      </c>
      <c r="N6416" t="n">
        <v>83.79000000000001</v>
      </c>
      <c r="O6416" t="n">
        <v>89106</v>
      </c>
      <c r="P6416" t="n">
        <v>74332</v>
      </c>
      <c r="Q6416" t="n">
        <v>278616</v>
      </c>
      <c r="R6416" t="n">
        <v>2267828</v>
      </c>
      <c r="S6416" t="inlineStr">
        <is>
          <t>Producing</t>
        </is>
      </c>
      <c r="T6416" t="inlineStr">
        <is>
          <t>Medium</t>
        </is>
      </c>
      <c r="U6416" t="n">
        <v>2007.54</v>
      </c>
      <c r="V6416" t="n">
        <v>9141.51</v>
      </c>
      <c r="W6416" t="n">
        <v>8321.41</v>
      </c>
      <c r="X6416" t="n">
        <v>6175.29</v>
      </c>
      <c r="Y6416" t="n">
        <v>6972.89</v>
      </c>
      <c r="Z6416" t="n">
        <v>5158.34</v>
      </c>
      <c r="AA6416" t="n">
        <v>5784.86</v>
      </c>
      <c r="AB6416" t="n">
        <v>4282.21</v>
      </c>
      <c r="AC6416" t="n">
        <v>8248.02</v>
      </c>
      <c r="AD6416" t="n">
        <v>6460.84</v>
      </c>
      <c r="AE6416" t="n">
        <v>4235.11</v>
      </c>
      <c r="AF6416" t="n">
        <v>6435.79</v>
      </c>
      <c r="AG6416" t="n">
        <v>9767.66</v>
      </c>
      <c r="AH6416" t="n">
        <v>8503.83</v>
      </c>
      <c r="AI6416" t="n">
        <v>9180.299999999999</v>
      </c>
    </row>
    <row r="6417">
      <c r="A6417" s="1" t="n">
        <v>45321</v>
      </c>
      <c r="B6417" t="inlineStr">
        <is>
          <t>TGZ-0485</t>
        </is>
      </c>
      <c r="C6417" t="inlineStr">
        <is>
          <t>SGP-1</t>
        </is>
      </c>
      <c r="D6417" t="inlineStr">
        <is>
          <t>Halliburton</t>
        </is>
      </c>
      <c r="E6417" t="n">
        <v>1039</v>
      </c>
      <c r="F6417" t="n">
        <v>18385</v>
      </c>
      <c r="G6417" t="n">
        <v>34.1</v>
      </c>
      <c r="H6417" t="n">
        <v>12694</v>
      </c>
      <c r="I6417" t="n">
        <v>0</v>
      </c>
      <c r="J6417" t="n">
        <v>548.7</v>
      </c>
      <c r="K6417" t="n">
        <v>204.1</v>
      </c>
      <c r="L6417" t="n">
        <v>239.2</v>
      </c>
      <c r="M6417" t="n">
        <v>40.1</v>
      </c>
      <c r="N6417" t="n">
        <v>75.39</v>
      </c>
      <c r="O6417" t="n">
        <v>93571</v>
      </c>
      <c r="P6417" t="n">
        <v>49334</v>
      </c>
      <c r="Q6417" t="n">
        <v>311348</v>
      </c>
      <c r="R6417" t="n">
        <v>3236270</v>
      </c>
      <c r="S6417" t="inlineStr">
        <is>
          <t>Drilling</t>
        </is>
      </c>
      <c r="T6417" t="inlineStr">
        <is>
          <t>High</t>
        </is>
      </c>
      <c r="U6417" t="n">
        <v>9942.809999999999</v>
      </c>
      <c r="V6417" t="n">
        <v>6949.34</v>
      </c>
      <c r="W6417" t="n">
        <v>4561.79</v>
      </c>
      <c r="X6417" t="n">
        <v>1137.11</v>
      </c>
      <c r="Y6417" t="n">
        <v>3183.07</v>
      </c>
      <c r="Z6417" t="n">
        <v>6700.16</v>
      </c>
      <c r="AA6417" t="n">
        <v>7233.85</v>
      </c>
      <c r="AB6417" t="n">
        <v>8281.43</v>
      </c>
      <c r="AC6417" t="n">
        <v>4116.12</v>
      </c>
      <c r="AD6417" t="n">
        <v>4993.58</v>
      </c>
      <c r="AE6417" t="n">
        <v>3866.39</v>
      </c>
      <c r="AF6417" t="n">
        <v>5030.61</v>
      </c>
      <c r="AG6417" t="n">
        <v>3775.7</v>
      </c>
      <c r="AH6417" t="n">
        <v>9075.57</v>
      </c>
      <c r="AI6417" t="n">
        <v>6800.7</v>
      </c>
    </row>
    <row r="6418">
      <c r="A6418" s="1" t="n">
        <v>45503</v>
      </c>
      <c r="B6418" t="inlineStr">
        <is>
          <t>TGZ-0089</t>
        </is>
      </c>
      <c r="C6418" t="inlineStr">
        <is>
          <t>SGP-1</t>
        </is>
      </c>
      <c r="D6418" t="inlineStr">
        <is>
          <t>Saipem</t>
        </is>
      </c>
      <c r="E6418" t="n">
        <v>1140.7</v>
      </c>
      <c r="F6418" t="n">
        <v>20901</v>
      </c>
      <c r="G6418" t="n">
        <v>25.3</v>
      </c>
      <c r="H6418" t="n">
        <v>12356</v>
      </c>
      <c r="I6418" t="n">
        <v>0</v>
      </c>
      <c r="J6418" t="n">
        <v>528.4</v>
      </c>
      <c r="K6418" t="n">
        <v>227.6</v>
      </c>
      <c r="L6418" t="n">
        <v>171.3</v>
      </c>
      <c r="M6418" t="n">
        <v>47</v>
      </c>
      <c r="N6418" t="n">
        <v>83.83</v>
      </c>
      <c r="O6418" t="n">
        <v>67121</v>
      </c>
      <c r="P6418" t="n">
        <v>76586</v>
      </c>
      <c r="Q6418" t="n">
        <v>71266</v>
      </c>
      <c r="R6418" t="n">
        <v>4373090</v>
      </c>
      <c r="S6418" t="inlineStr">
        <is>
          <t>Producing</t>
        </is>
      </c>
      <c r="T6418" t="inlineStr">
        <is>
          <t>High</t>
        </is>
      </c>
      <c r="U6418" t="n">
        <v>47.11</v>
      </c>
      <c r="V6418" t="n">
        <v>8603</v>
      </c>
      <c r="W6418" t="n">
        <v>9995.719999999999</v>
      </c>
      <c r="X6418" t="n">
        <v>9800.450000000001</v>
      </c>
      <c r="Y6418" t="n">
        <v>801.59</v>
      </c>
      <c r="Z6418" t="n">
        <v>4915.58</v>
      </c>
      <c r="AA6418" t="n">
        <v>5232.72</v>
      </c>
      <c r="AB6418" t="n">
        <v>2337.96</v>
      </c>
      <c r="AC6418" t="n">
        <v>6258.58</v>
      </c>
      <c r="AD6418" t="n">
        <v>8014.59</v>
      </c>
      <c r="AE6418" t="n">
        <v>1834.46</v>
      </c>
      <c r="AF6418" t="n">
        <v>1067.99</v>
      </c>
      <c r="AG6418" t="n">
        <v>4563.81</v>
      </c>
      <c r="AH6418" t="n">
        <v>5841.7</v>
      </c>
      <c r="AI6418" t="n">
        <v>414.28</v>
      </c>
    </row>
    <row r="6419">
      <c r="A6419" s="1" t="n">
        <v>45353</v>
      </c>
      <c r="B6419" t="inlineStr">
        <is>
          <t>TGZ-0339</t>
        </is>
      </c>
      <c r="C6419" t="inlineStr">
        <is>
          <t>CPF-1</t>
        </is>
      </c>
      <c r="D6419" t="inlineStr">
        <is>
          <t>Halliburton</t>
        </is>
      </c>
      <c r="E6419" t="n">
        <v>848.9</v>
      </c>
      <c r="F6419" t="n">
        <v>23196</v>
      </c>
      <c r="G6419" t="n">
        <v>29.9</v>
      </c>
      <c r="H6419" t="n">
        <v>9315</v>
      </c>
      <c r="I6419" t="n">
        <v>0</v>
      </c>
      <c r="J6419" t="n">
        <v>578.5</v>
      </c>
      <c r="K6419" t="n">
        <v>210.6</v>
      </c>
      <c r="L6419" t="n">
        <v>228.9</v>
      </c>
      <c r="M6419" t="n">
        <v>58.4</v>
      </c>
      <c r="N6419" t="n">
        <v>81.20999999999999</v>
      </c>
      <c r="O6419" t="n">
        <v>97683</v>
      </c>
      <c r="P6419" t="n">
        <v>61008</v>
      </c>
      <c r="Q6419" t="n">
        <v>128358</v>
      </c>
      <c r="R6419" t="n">
        <v>3299132</v>
      </c>
      <c r="S6419" t="inlineStr">
        <is>
          <t>Producing</t>
        </is>
      </c>
      <c r="T6419" t="inlineStr">
        <is>
          <t>Low</t>
        </is>
      </c>
      <c r="U6419" t="n">
        <v>1924.65</v>
      </c>
      <c r="V6419" t="n">
        <v>2993.44</v>
      </c>
      <c r="W6419" t="n">
        <v>1476.45</v>
      </c>
      <c r="X6419" t="n">
        <v>7205.45</v>
      </c>
      <c r="Y6419" t="n">
        <v>7875.8</v>
      </c>
      <c r="Z6419" t="n">
        <v>8409.559999999999</v>
      </c>
      <c r="AA6419" t="n">
        <v>1747.77</v>
      </c>
      <c r="AB6419" t="n">
        <v>3333.93</v>
      </c>
      <c r="AC6419" t="n">
        <v>2284.26</v>
      </c>
      <c r="AD6419" t="n">
        <v>4017.51</v>
      </c>
      <c r="AE6419" t="n">
        <v>4957.81</v>
      </c>
      <c r="AF6419" t="n">
        <v>2302.92</v>
      </c>
      <c r="AG6419" t="n">
        <v>1975.72</v>
      </c>
      <c r="AH6419" t="n">
        <v>8257.66</v>
      </c>
      <c r="AI6419" t="n">
        <v>2897.05</v>
      </c>
    </row>
    <row r="6420">
      <c r="A6420" s="1" t="n">
        <v>45536</v>
      </c>
      <c r="B6420" t="inlineStr">
        <is>
          <t>TGZ-0238</t>
        </is>
      </c>
      <c r="C6420" t="inlineStr">
        <is>
          <t>SGP-2</t>
        </is>
      </c>
      <c r="D6420" t="inlineStr">
        <is>
          <t>KCA Deutag</t>
        </is>
      </c>
      <c r="E6420" t="n">
        <v>993.2</v>
      </c>
      <c r="F6420" t="n">
        <v>24032</v>
      </c>
      <c r="G6420" t="n">
        <v>23.5</v>
      </c>
      <c r="H6420" t="n">
        <v>14321</v>
      </c>
      <c r="I6420" t="n">
        <v>35843</v>
      </c>
      <c r="J6420" t="n">
        <v>583.5</v>
      </c>
      <c r="K6420" t="n">
        <v>233.9</v>
      </c>
      <c r="L6420" t="n">
        <v>214.9</v>
      </c>
      <c r="M6420" t="n">
        <v>52</v>
      </c>
      <c r="N6420" t="n">
        <v>79.23</v>
      </c>
      <c r="O6420" t="n">
        <v>86229</v>
      </c>
      <c r="P6420" t="n">
        <v>67976</v>
      </c>
      <c r="Q6420" t="n">
        <v>400674</v>
      </c>
      <c r="R6420" t="n">
        <v>2909450</v>
      </c>
      <c r="S6420" t="inlineStr">
        <is>
          <t>Shut-in</t>
        </is>
      </c>
      <c r="T6420" t="inlineStr">
        <is>
          <t>High</t>
        </is>
      </c>
      <c r="U6420" t="n">
        <v>9904.23</v>
      </c>
      <c r="V6420" t="n">
        <v>1426.52</v>
      </c>
      <c r="W6420" t="n">
        <v>2203.7</v>
      </c>
      <c r="X6420" t="n">
        <v>7904.28</v>
      </c>
      <c r="Y6420" t="n">
        <v>9394.34</v>
      </c>
      <c r="Z6420" t="n">
        <v>9906.1</v>
      </c>
      <c r="AA6420" t="n">
        <v>1518.43</v>
      </c>
      <c r="AB6420" t="n">
        <v>3106.87</v>
      </c>
      <c r="AC6420" t="n">
        <v>1067.73</v>
      </c>
      <c r="AD6420" t="n">
        <v>8054.74</v>
      </c>
      <c r="AE6420" t="n">
        <v>6801.91</v>
      </c>
      <c r="AF6420" t="n">
        <v>7388.64</v>
      </c>
      <c r="AG6420" t="n">
        <v>4337.21</v>
      </c>
      <c r="AH6420" t="n">
        <v>9228.040000000001</v>
      </c>
      <c r="AI6420" t="n">
        <v>7202.96</v>
      </c>
    </row>
    <row r="6421">
      <c r="A6421" s="1" t="n">
        <v>45316</v>
      </c>
      <c r="B6421" t="inlineStr">
        <is>
          <t>TGZ-0388</t>
        </is>
      </c>
      <c r="C6421" t="inlineStr">
        <is>
          <t>SGI-2</t>
        </is>
      </c>
      <c r="D6421" t="inlineStr">
        <is>
          <t>Technip</t>
        </is>
      </c>
      <c r="E6421" t="n">
        <v>973.8</v>
      </c>
      <c r="F6421" t="n">
        <v>17313</v>
      </c>
      <c r="G6421" t="n">
        <v>32.6</v>
      </c>
      <c r="H6421" t="n">
        <v>10817</v>
      </c>
      <c r="I6421" t="n">
        <v>0</v>
      </c>
      <c r="J6421" t="n">
        <v>417.7</v>
      </c>
      <c r="K6421" t="n">
        <v>224.5</v>
      </c>
      <c r="L6421" t="n">
        <v>234.5</v>
      </c>
      <c r="M6421" t="n">
        <v>56.8</v>
      </c>
      <c r="N6421" t="n">
        <v>78.95999999999999</v>
      </c>
      <c r="O6421" t="n">
        <v>83104</v>
      </c>
      <c r="P6421" t="n">
        <v>72714</v>
      </c>
      <c r="Q6421" t="n">
        <v>257303</v>
      </c>
      <c r="R6421" t="n">
        <v>4128268</v>
      </c>
      <c r="S6421" t="inlineStr">
        <is>
          <t>Shut-in</t>
        </is>
      </c>
      <c r="T6421" t="inlineStr">
        <is>
          <t>Low</t>
        </is>
      </c>
      <c r="U6421" t="n">
        <v>5220.24</v>
      </c>
      <c r="V6421" t="n">
        <v>9723.32</v>
      </c>
      <c r="W6421" t="n">
        <v>1131.33</v>
      </c>
      <c r="X6421" t="n">
        <v>9226.9</v>
      </c>
      <c r="Y6421" t="n">
        <v>9693.65</v>
      </c>
      <c r="Z6421" t="n">
        <v>9323.639999999999</v>
      </c>
      <c r="AA6421" t="n">
        <v>7471.28</v>
      </c>
      <c r="AB6421" t="n">
        <v>5790.58</v>
      </c>
      <c r="AC6421" t="n">
        <v>4635.53</v>
      </c>
      <c r="AD6421" t="n">
        <v>6789.32</v>
      </c>
      <c r="AE6421" t="n">
        <v>5258.71</v>
      </c>
      <c r="AF6421" t="n">
        <v>3816.1</v>
      </c>
      <c r="AG6421" t="n">
        <v>4067.59</v>
      </c>
      <c r="AH6421" t="n">
        <v>7696.72</v>
      </c>
      <c r="AI6421" t="n">
        <v>7163.34</v>
      </c>
    </row>
    <row r="6422">
      <c r="A6422" s="1" t="n">
        <v>45487</v>
      </c>
      <c r="B6422" t="inlineStr">
        <is>
          <t>TGZ-0270</t>
        </is>
      </c>
      <c r="C6422" t="inlineStr">
        <is>
          <t>SGP-2</t>
        </is>
      </c>
      <c r="D6422" t="inlineStr">
        <is>
          <t>Schlumberger</t>
        </is>
      </c>
      <c r="E6422" t="n">
        <v>1197.2</v>
      </c>
      <c r="F6422" t="n">
        <v>19257</v>
      </c>
      <c r="G6422" t="n">
        <v>44.6</v>
      </c>
      <c r="H6422" t="n">
        <v>14062</v>
      </c>
      <c r="I6422" t="n">
        <v>0</v>
      </c>
      <c r="J6422" t="n">
        <v>435.7</v>
      </c>
      <c r="K6422" t="n">
        <v>239.4</v>
      </c>
      <c r="L6422" t="n">
        <v>170.5</v>
      </c>
      <c r="M6422" t="n">
        <v>45.4</v>
      </c>
      <c r="N6422" t="n">
        <v>84.62</v>
      </c>
      <c r="O6422" t="n">
        <v>78711</v>
      </c>
      <c r="P6422" t="n">
        <v>49335</v>
      </c>
      <c r="Q6422" t="n">
        <v>70568</v>
      </c>
      <c r="R6422" t="n">
        <v>1402113</v>
      </c>
      <c r="S6422" t="inlineStr">
        <is>
          <t>Maintenance</t>
        </is>
      </c>
      <c r="T6422" t="inlineStr">
        <is>
          <t>Low</t>
        </is>
      </c>
      <c r="U6422" t="n">
        <v>7670.96</v>
      </c>
      <c r="V6422" t="n">
        <v>5942.47</v>
      </c>
      <c r="W6422" t="n">
        <v>6349.09</v>
      </c>
      <c r="X6422" t="n">
        <v>8134.35</v>
      </c>
      <c r="Y6422" t="n">
        <v>8234.43</v>
      </c>
      <c r="Z6422" t="n">
        <v>9671.76</v>
      </c>
      <c r="AA6422" t="n">
        <v>1426.28</v>
      </c>
      <c r="AB6422" t="n">
        <v>6665.98</v>
      </c>
      <c r="AC6422" t="n">
        <v>7153.05</v>
      </c>
      <c r="AD6422" t="n">
        <v>3417.9</v>
      </c>
      <c r="AE6422" t="n">
        <v>673.1</v>
      </c>
      <c r="AF6422" t="n">
        <v>1508.44</v>
      </c>
      <c r="AG6422" t="n">
        <v>5116.74</v>
      </c>
      <c r="AH6422" t="n">
        <v>7010.03</v>
      </c>
      <c r="AI6422" t="n">
        <v>2111.5</v>
      </c>
    </row>
    <row r="6423">
      <c r="A6423" s="1" t="n">
        <v>45408</v>
      </c>
      <c r="B6423" t="inlineStr">
        <is>
          <t>TGZ-0187</t>
        </is>
      </c>
      <c r="C6423" t="inlineStr">
        <is>
          <t>SGP-2</t>
        </is>
      </c>
      <c r="D6423" t="inlineStr">
        <is>
          <t>Halliburton</t>
        </is>
      </c>
      <c r="E6423" t="n">
        <v>933.3</v>
      </c>
      <c r="F6423" t="n">
        <v>15534</v>
      </c>
      <c r="G6423" t="n">
        <v>39.2</v>
      </c>
      <c r="H6423" t="n">
        <v>13569</v>
      </c>
      <c r="I6423" t="n">
        <v>0</v>
      </c>
      <c r="J6423" t="n">
        <v>567.8</v>
      </c>
      <c r="K6423" t="n">
        <v>293</v>
      </c>
      <c r="L6423" t="n">
        <v>199.7</v>
      </c>
      <c r="M6423" t="n">
        <v>41.4</v>
      </c>
      <c r="N6423" t="n">
        <v>77.43000000000001</v>
      </c>
      <c r="O6423" t="n">
        <v>98057</v>
      </c>
      <c r="P6423" t="n">
        <v>60512</v>
      </c>
      <c r="Q6423" t="n">
        <v>127452</v>
      </c>
      <c r="R6423" t="n">
        <v>3188802</v>
      </c>
      <c r="S6423" t="inlineStr">
        <is>
          <t>Producing</t>
        </is>
      </c>
      <c r="T6423" t="inlineStr">
        <is>
          <t>High</t>
        </is>
      </c>
      <c r="U6423" t="n">
        <v>9869.85</v>
      </c>
      <c r="V6423" t="n">
        <v>1447.68</v>
      </c>
      <c r="W6423" t="n">
        <v>8502.040000000001</v>
      </c>
      <c r="X6423" t="n">
        <v>3559.28</v>
      </c>
      <c r="Y6423" t="n">
        <v>9149.58</v>
      </c>
      <c r="Z6423" t="n">
        <v>3843.66</v>
      </c>
      <c r="AA6423" t="n">
        <v>4136.26</v>
      </c>
      <c r="AB6423" t="n">
        <v>3797.53</v>
      </c>
      <c r="AC6423" t="n">
        <v>9307.889999999999</v>
      </c>
      <c r="AD6423" t="n">
        <v>5950.69</v>
      </c>
      <c r="AE6423" t="n">
        <v>8788.389999999999</v>
      </c>
      <c r="AF6423" t="n">
        <v>3807.37</v>
      </c>
      <c r="AG6423" t="n">
        <v>917.4299999999999</v>
      </c>
      <c r="AH6423" t="n">
        <v>9310.58</v>
      </c>
      <c r="AI6423" t="n">
        <v>986.78</v>
      </c>
    </row>
    <row r="6424">
      <c r="A6424" s="1" t="n">
        <v>45601</v>
      </c>
      <c r="B6424" t="inlineStr">
        <is>
          <t>TGZ-0433</t>
        </is>
      </c>
      <c r="C6424" t="inlineStr">
        <is>
          <t>SGI-1</t>
        </is>
      </c>
      <c r="D6424" t="inlineStr">
        <is>
          <t>Technip</t>
        </is>
      </c>
      <c r="E6424" t="n">
        <v>1174.1</v>
      </c>
      <c r="F6424" t="n">
        <v>19949</v>
      </c>
      <c r="G6424" t="n">
        <v>36.5</v>
      </c>
      <c r="H6424" t="n">
        <v>14726</v>
      </c>
      <c r="I6424" t="n">
        <v>0</v>
      </c>
      <c r="J6424" t="n">
        <v>556.6</v>
      </c>
      <c r="K6424" t="n">
        <v>222.4</v>
      </c>
      <c r="L6424" t="n">
        <v>228.8</v>
      </c>
      <c r="M6424" t="n">
        <v>47.2</v>
      </c>
      <c r="N6424" t="n">
        <v>84.36</v>
      </c>
      <c r="O6424" t="n">
        <v>91729</v>
      </c>
      <c r="P6424" t="n">
        <v>52956</v>
      </c>
      <c r="Q6424" t="n">
        <v>76028</v>
      </c>
      <c r="R6424" t="n">
        <v>4173186</v>
      </c>
      <c r="S6424" t="inlineStr">
        <is>
          <t>Producing</t>
        </is>
      </c>
      <c r="T6424" t="inlineStr">
        <is>
          <t>Low</t>
        </is>
      </c>
      <c r="U6424" t="n">
        <v>7234.99</v>
      </c>
      <c r="V6424" t="n">
        <v>8793.74</v>
      </c>
      <c r="W6424" t="n">
        <v>5981.97</v>
      </c>
      <c r="X6424" t="n">
        <v>9822.700000000001</v>
      </c>
      <c r="Y6424" t="n">
        <v>4359.45</v>
      </c>
      <c r="Z6424" t="n">
        <v>1925.92</v>
      </c>
      <c r="AA6424" t="n">
        <v>8155.33</v>
      </c>
      <c r="AB6424" t="n">
        <v>1161.1</v>
      </c>
      <c r="AC6424" t="n">
        <v>7668.91</v>
      </c>
      <c r="AD6424" t="n">
        <v>3399.75</v>
      </c>
      <c r="AE6424" t="n">
        <v>3215.27</v>
      </c>
      <c r="AF6424" t="n">
        <v>6131.56</v>
      </c>
      <c r="AG6424" t="n">
        <v>8149.8</v>
      </c>
      <c r="AH6424" t="n">
        <v>5090.86</v>
      </c>
      <c r="AI6424" t="n">
        <v>1916.69</v>
      </c>
    </row>
    <row r="6425">
      <c r="A6425" s="1" t="n">
        <v>45420</v>
      </c>
      <c r="B6425" t="inlineStr">
        <is>
          <t>TGZ-0460</t>
        </is>
      </c>
      <c r="C6425" t="inlineStr">
        <is>
          <t>SGP-1</t>
        </is>
      </c>
      <c r="D6425" t="inlineStr">
        <is>
          <t>Halliburton</t>
        </is>
      </c>
      <c r="E6425" t="n">
        <v>1014</v>
      </c>
      <c r="F6425" t="n">
        <v>22072</v>
      </c>
      <c r="G6425" t="n">
        <v>43.7</v>
      </c>
      <c r="H6425" t="n">
        <v>13083</v>
      </c>
      <c r="I6425" t="n">
        <v>0</v>
      </c>
      <c r="J6425" t="n">
        <v>466.8</v>
      </c>
      <c r="K6425" t="n">
        <v>287.8</v>
      </c>
      <c r="L6425" t="n">
        <v>184.9</v>
      </c>
      <c r="M6425" t="n">
        <v>49</v>
      </c>
      <c r="N6425" t="n">
        <v>79.95</v>
      </c>
      <c r="O6425" t="n">
        <v>62674</v>
      </c>
      <c r="P6425" t="n">
        <v>50139</v>
      </c>
      <c r="Q6425" t="n">
        <v>249733</v>
      </c>
      <c r="R6425" t="n">
        <v>2594971</v>
      </c>
      <c r="S6425" t="inlineStr">
        <is>
          <t>Maintenance</t>
        </is>
      </c>
      <c r="T6425" t="inlineStr">
        <is>
          <t>Critical</t>
        </is>
      </c>
      <c r="U6425" t="n">
        <v>2994.82</v>
      </c>
      <c r="V6425" t="n">
        <v>6373.11</v>
      </c>
      <c r="W6425" t="n">
        <v>370.34</v>
      </c>
      <c r="X6425" t="n">
        <v>1006.06</v>
      </c>
      <c r="Y6425" t="n">
        <v>3031.36</v>
      </c>
      <c r="Z6425" t="n">
        <v>3587.47</v>
      </c>
      <c r="AA6425" t="n">
        <v>3971.48</v>
      </c>
      <c r="AB6425" t="n">
        <v>9943.66</v>
      </c>
      <c r="AC6425" t="n">
        <v>7217.48</v>
      </c>
      <c r="AD6425" t="n">
        <v>530.67</v>
      </c>
      <c r="AE6425" t="n">
        <v>9015.309999999999</v>
      </c>
      <c r="AF6425" t="n">
        <v>4590.78</v>
      </c>
      <c r="AG6425" t="n">
        <v>1824.78</v>
      </c>
      <c r="AH6425" t="n">
        <v>6459.45</v>
      </c>
      <c r="AI6425" t="n">
        <v>8457.040000000001</v>
      </c>
    </row>
    <row r="6426">
      <c r="A6426" s="1" t="n">
        <v>45575</v>
      </c>
      <c r="B6426" t="inlineStr">
        <is>
          <t>TGZ-0341</t>
        </is>
      </c>
      <c r="C6426" t="inlineStr">
        <is>
          <t>CPF-3</t>
        </is>
      </c>
      <c r="D6426" t="inlineStr">
        <is>
          <t>Halliburton</t>
        </is>
      </c>
      <c r="E6426" t="n">
        <v>862.4</v>
      </c>
      <c r="F6426" t="n">
        <v>20668</v>
      </c>
      <c r="G6426" t="n">
        <v>18</v>
      </c>
      <c r="H6426" t="n">
        <v>9445</v>
      </c>
      <c r="I6426" t="n">
        <v>0</v>
      </c>
      <c r="J6426" t="n">
        <v>504.2</v>
      </c>
      <c r="K6426" t="n">
        <v>281.2</v>
      </c>
      <c r="L6426" t="n">
        <v>180.7</v>
      </c>
      <c r="M6426" t="n">
        <v>55.6</v>
      </c>
      <c r="N6426" t="n">
        <v>79.8</v>
      </c>
      <c r="O6426" t="n">
        <v>79963</v>
      </c>
      <c r="P6426" t="n">
        <v>43972</v>
      </c>
      <c r="Q6426" t="n">
        <v>183791</v>
      </c>
      <c r="R6426" t="n">
        <v>4151719</v>
      </c>
      <c r="S6426" t="inlineStr">
        <is>
          <t>Maintenance</t>
        </is>
      </c>
      <c r="T6426" t="inlineStr">
        <is>
          <t>Low</t>
        </is>
      </c>
      <c r="U6426" t="n">
        <v>2785.01</v>
      </c>
      <c r="V6426" t="n">
        <v>1367.23</v>
      </c>
      <c r="W6426" t="n">
        <v>362.62</v>
      </c>
      <c r="X6426" t="n">
        <v>642.15</v>
      </c>
      <c r="Y6426" t="n">
        <v>9359.18</v>
      </c>
      <c r="Z6426" t="n">
        <v>9831.09</v>
      </c>
      <c r="AA6426" t="n">
        <v>8105.23</v>
      </c>
      <c r="AB6426" t="n">
        <v>4291.12</v>
      </c>
      <c r="AC6426" t="n">
        <v>2476.67</v>
      </c>
      <c r="AD6426" t="n">
        <v>6437.95</v>
      </c>
      <c r="AE6426" t="n">
        <v>928.66</v>
      </c>
      <c r="AF6426" t="n">
        <v>5644.71</v>
      </c>
      <c r="AG6426" t="n">
        <v>5984.25</v>
      </c>
      <c r="AH6426" t="n">
        <v>9146.120000000001</v>
      </c>
      <c r="AI6426" t="n">
        <v>2940.33</v>
      </c>
    </row>
    <row r="6427">
      <c r="A6427" s="1" t="n">
        <v>45489</v>
      </c>
      <c r="B6427" t="inlineStr">
        <is>
          <t>TGZ-0491</t>
        </is>
      </c>
      <c r="C6427" t="inlineStr">
        <is>
          <t>SGP-1</t>
        </is>
      </c>
      <c r="D6427" t="inlineStr">
        <is>
          <t>Halliburton</t>
        </is>
      </c>
      <c r="E6427" t="n">
        <v>1017.6</v>
      </c>
      <c r="F6427" t="n">
        <v>21034</v>
      </c>
      <c r="G6427" t="n">
        <v>25.2</v>
      </c>
      <c r="H6427" t="n">
        <v>8114</v>
      </c>
      <c r="I6427" t="n">
        <v>0</v>
      </c>
      <c r="J6427" t="n">
        <v>430</v>
      </c>
      <c r="K6427" t="n">
        <v>233.6</v>
      </c>
      <c r="L6427" t="n">
        <v>233.4</v>
      </c>
      <c r="M6427" t="n">
        <v>57.7</v>
      </c>
      <c r="N6427" t="n">
        <v>78.26000000000001</v>
      </c>
      <c r="O6427" t="n">
        <v>82509</v>
      </c>
      <c r="P6427" t="n">
        <v>57386</v>
      </c>
      <c r="Q6427" t="n">
        <v>452078</v>
      </c>
      <c r="R6427" t="n">
        <v>2404343</v>
      </c>
      <c r="S6427" t="inlineStr">
        <is>
          <t>Drilling</t>
        </is>
      </c>
      <c r="T6427" t="inlineStr">
        <is>
          <t>High</t>
        </is>
      </c>
      <c r="U6427" t="n">
        <v>541.1</v>
      </c>
      <c r="V6427" t="n">
        <v>7657.57</v>
      </c>
      <c r="W6427" t="n">
        <v>9342.75</v>
      </c>
      <c r="X6427" t="n">
        <v>658.89</v>
      </c>
      <c r="Y6427" t="n">
        <v>1124.38</v>
      </c>
      <c r="Z6427" t="n">
        <v>1355.23</v>
      </c>
      <c r="AA6427" t="n">
        <v>3676.3</v>
      </c>
      <c r="AB6427" t="n">
        <v>2870.44</v>
      </c>
      <c r="AC6427" t="n">
        <v>2892.58</v>
      </c>
      <c r="AD6427" t="n">
        <v>2539.88</v>
      </c>
      <c r="AE6427" t="n">
        <v>4852.12</v>
      </c>
      <c r="AF6427" t="n">
        <v>407.63</v>
      </c>
      <c r="AG6427" t="n">
        <v>3710.54</v>
      </c>
      <c r="AH6427" t="n">
        <v>5172.24</v>
      </c>
      <c r="AI6427" t="n">
        <v>1282.81</v>
      </c>
    </row>
    <row r="6428">
      <c r="A6428" s="1" t="n">
        <v>45499</v>
      </c>
      <c r="B6428" t="inlineStr">
        <is>
          <t>TGZ-0298</t>
        </is>
      </c>
      <c r="C6428" t="inlineStr">
        <is>
          <t>CPF-1</t>
        </is>
      </c>
      <c r="D6428" t="inlineStr">
        <is>
          <t>Saipem</t>
        </is>
      </c>
      <c r="E6428" t="n">
        <v>854.5</v>
      </c>
      <c r="F6428" t="n">
        <v>22079</v>
      </c>
      <c r="G6428" t="n">
        <v>33.4</v>
      </c>
      <c r="H6428" t="n">
        <v>9157</v>
      </c>
      <c r="I6428" t="n">
        <v>0</v>
      </c>
      <c r="J6428" t="n">
        <v>469</v>
      </c>
      <c r="K6428" t="n">
        <v>260.8</v>
      </c>
      <c r="L6428" t="n">
        <v>211.7</v>
      </c>
      <c r="M6428" t="n">
        <v>51.7</v>
      </c>
      <c r="N6428" t="n">
        <v>81.45</v>
      </c>
      <c r="O6428" t="n">
        <v>82319</v>
      </c>
      <c r="P6428" t="n">
        <v>53325</v>
      </c>
      <c r="Q6428" t="n">
        <v>298743</v>
      </c>
      <c r="R6428" t="n">
        <v>3281095</v>
      </c>
      <c r="S6428" t="inlineStr">
        <is>
          <t>Maintenance</t>
        </is>
      </c>
      <c r="T6428" t="inlineStr">
        <is>
          <t>High</t>
        </is>
      </c>
      <c r="U6428" t="n">
        <v>48.42</v>
      </c>
      <c r="V6428" t="n">
        <v>6690.85</v>
      </c>
      <c r="W6428" t="n">
        <v>4495.48</v>
      </c>
      <c r="X6428" t="n">
        <v>7884.03</v>
      </c>
      <c r="Y6428" t="n">
        <v>2398.28</v>
      </c>
      <c r="Z6428" t="n">
        <v>6483.08</v>
      </c>
      <c r="AA6428" t="n">
        <v>7880.89</v>
      </c>
      <c r="AB6428" t="n">
        <v>1935.62</v>
      </c>
      <c r="AC6428" t="n">
        <v>6249.38</v>
      </c>
      <c r="AD6428" t="n">
        <v>6459.55</v>
      </c>
      <c r="AE6428" t="n">
        <v>3033.71</v>
      </c>
      <c r="AF6428" t="n">
        <v>8426.620000000001</v>
      </c>
      <c r="AG6428" t="n">
        <v>264.85</v>
      </c>
      <c r="AH6428" t="n">
        <v>7897.01</v>
      </c>
      <c r="AI6428" t="n">
        <v>5745.03</v>
      </c>
    </row>
    <row r="6429">
      <c r="A6429" s="1" t="n">
        <v>45408</v>
      </c>
      <c r="B6429" t="inlineStr">
        <is>
          <t>TGZ-0292</t>
        </is>
      </c>
      <c r="C6429" t="inlineStr">
        <is>
          <t>SGP-1</t>
        </is>
      </c>
      <c r="D6429" t="inlineStr">
        <is>
          <t>Weatherford</t>
        </is>
      </c>
      <c r="E6429" t="n">
        <v>1090.6</v>
      </c>
      <c r="F6429" t="n">
        <v>21878</v>
      </c>
      <c r="G6429" t="n">
        <v>35.7</v>
      </c>
      <c r="H6429" t="n">
        <v>13730</v>
      </c>
      <c r="I6429" t="n">
        <v>0</v>
      </c>
      <c r="J6429" t="n">
        <v>451.9</v>
      </c>
      <c r="K6429" t="n">
        <v>245.7</v>
      </c>
      <c r="L6429" t="n">
        <v>183.9</v>
      </c>
      <c r="M6429" t="n">
        <v>56.6</v>
      </c>
      <c r="N6429" t="n">
        <v>76.20999999999999</v>
      </c>
      <c r="O6429" t="n">
        <v>68007</v>
      </c>
      <c r="P6429" t="n">
        <v>40877</v>
      </c>
      <c r="Q6429" t="n">
        <v>288387</v>
      </c>
      <c r="R6429" t="n">
        <v>2679544</v>
      </c>
      <c r="S6429" t="inlineStr">
        <is>
          <t>Drilling</t>
        </is>
      </c>
      <c r="T6429" t="inlineStr">
        <is>
          <t>Critical</t>
        </is>
      </c>
      <c r="U6429" t="n">
        <v>3074.46</v>
      </c>
      <c r="V6429" t="n">
        <v>4845.13</v>
      </c>
      <c r="W6429" t="n">
        <v>3190.99</v>
      </c>
      <c r="X6429" t="n">
        <v>8794.190000000001</v>
      </c>
      <c r="Y6429" t="n">
        <v>984.96</v>
      </c>
      <c r="Z6429" t="n">
        <v>8692.99</v>
      </c>
      <c r="AA6429" t="n">
        <v>9338.879999999999</v>
      </c>
      <c r="AB6429" t="n">
        <v>3972.14</v>
      </c>
      <c r="AC6429" t="n">
        <v>1250.59</v>
      </c>
      <c r="AD6429" t="n">
        <v>7592.5</v>
      </c>
      <c r="AE6429" t="n">
        <v>1821.78</v>
      </c>
      <c r="AF6429" t="n">
        <v>2745.14</v>
      </c>
      <c r="AG6429" t="n">
        <v>9183.9</v>
      </c>
      <c r="AH6429" t="n">
        <v>4644.73</v>
      </c>
      <c r="AI6429" t="n">
        <v>1761.09</v>
      </c>
    </row>
    <row r="6430">
      <c r="A6430" s="1" t="n">
        <v>45334</v>
      </c>
      <c r="B6430" t="inlineStr">
        <is>
          <t>TGZ-0449</t>
        </is>
      </c>
      <c r="C6430" t="inlineStr">
        <is>
          <t>SGI-1</t>
        </is>
      </c>
      <c r="D6430" t="inlineStr">
        <is>
          <t>Schlumberger</t>
        </is>
      </c>
      <c r="E6430" t="n">
        <v>1038.6</v>
      </c>
      <c r="F6430" t="n">
        <v>23495</v>
      </c>
      <c r="G6430" t="n">
        <v>35.9</v>
      </c>
      <c r="H6430" t="n">
        <v>11588</v>
      </c>
      <c r="I6430" t="n">
        <v>0</v>
      </c>
      <c r="J6430" t="n">
        <v>451.7</v>
      </c>
      <c r="K6430" t="n">
        <v>289.8</v>
      </c>
      <c r="L6430" t="n">
        <v>161.7</v>
      </c>
      <c r="M6430" t="n">
        <v>58.1</v>
      </c>
      <c r="N6430" t="n">
        <v>75.47</v>
      </c>
      <c r="O6430" t="n">
        <v>66860</v>
      </c>
      <c r="P6430" t="n">
        <v>54510</v>
      </c>
      <c r="Q6430" t="n">
        <v>435747</v>
      </c>
      <c r="R6430" t="n">
        <v>2310876</v>
      </c>
      <c r="S6430" t="inlineStr">
        <is>
          <t>Drilling</t>
        </is>
      </c>
      <c r="T6430" t="inlineStr">
        <is>
          <t>Critical</t>
        </is>
      </c>
      <c r="U6430" t="n">
        <v>7059.64</v>
      </c>
      <c r="V6430" t="n">
        <v>3526.27</v>
      </c>
      <c r="W6430" t="n">
        <v>5252.93</v>
      </c>
      <c r="X6430" t="n">
        <v>2255.24</v>
      </c>
      <c r="Y6430" t="n">
        <v>7223.91</v>
      </c>
      <c r="Z6430" t="n">
        <v>2661.31</v>
      </c>
      <c r="AA6430" t="n">
        <v>8731.790000000001</v>
      </c>
      <c r="AB6430" t="n">
        <v>9664.139999999999</v>
      </c>
      <c r="AC6430" t="n">
        <v>6053.88</v>
      </c>
      <c r="AD6430" t="n">
        <v>8753.030000000001</v>
      </c>
      <c r="AE6430" t="n">
        <v>795.61</v>
      </c>
      <c r="AF6430" t="n">
        <v>350.39</v>
      </c>
      <c r="AG6430" t="n">
        <v>9990.58</v>
      </c>
      <c r="AH6430" t="n">
        <v>1791.12</v>
      </c>
      <c r="AI6430" t="n">
        <v>1063.53</v>
      </c>
    </row>
    <row r="6431">
      <c r="A6431" s="1" t="n">
        <v>45438</v>
      </c>
      <c r="B6431" t="inlineStr">
        <is>
          <t>TGZ-0218</t>
        </is>
      </c>
      <c r="C6431" t="inlineStr">
        <is>
          <t>SGI-2</t>
        </is>
      </c>
      <c r="D6431" t="inlineStr">
        <is>
          <t>Schlumberger</t>
        </is>
      </c>
      <c r="E6431" t="n">
        <v>1151.3</v>
      </c>
      <c r="F6431" t="n">
        <v>23127</v>
      </c>
      <c r="G6431" t="n">
        <v>38.4</v>
      </c>
      <c r="H6431" t="n">
        <v>8374</v>
      </c>
      <c r="I6431" t="n">
        <v>0</v>
      </c>
      <c r="J6431" t="n">
        <v>559.2</v>
      </c>
      <c r="K6431" t="n">
        <v>223.3</v>
      </c>
      <c r="L6431" t="n">
        <v>208</v>
      </c>
      <c r="M6431" t="n">
        <v>53.8</v>
      </c>
      <c r="N6431" t="n">
        <v>81.48</v>
      </c>
      <c r="O6431" t="n">
        <v>87765</v>
      </c>
      <c r="P6431" t="n">
        <v>47562</v>
      </c>
      <c r="Q6431" t="n">
        <v>281400</v>
      </c>
      <c r="R6431" t="n">
        <v>3695820</v>
      </c>
      <c r="S6431" t="inlineStr">
        <is>
          <t>Shut-in</t>
        </is>
      </c>
      <c r="T6431" t="inlineStr">
        <is>
          <t>High</t>
        </is>
      </c>
      <c r="U6431" t="n">
        <v>7138.54</v>
      </c>
      <c r="V6431" t="n">
        <v>6068.78</v>
      </c>
      <c r="W6431" t="n">
        <v>4522.38</v>
      </c>
      <c r="X6431" t="n">
        <v>2148.68</v>
      </c>
      <c r="Y6431" t="n">
        <v>2577.63</v>
      </c>
      <c r="Z6431" t="n">
        <v>4163.42</v>
      </c>
      <c r="AA6431" t="n">
        <v>8382.969999999999</v>
      </c>
      <c r="AB6431" t="n">
        <v>1176.72</v>
      </c>
      <c r="AC6431" t="n">
        <v>5018.18</v>
      </c>
      <c r="AD6431" t="n">
        <v>6260.08</v>
      </c>
      <c r="AE6431" t="n">
        <v>2975.68</v>
      </c>
      <c r="AF6431" t="n">
        <v>6165.67</v>
      </c>
      <c r="AG6431" t="n">
        <v>345.45</v>
      </c>
      <c r="AH6431" t="n">
        <v>6551.65</v>
      </c>
      <c r="AI6431" t="n">
        <v>8059.05</v>
      </c>
    </row>
    <row r="6432">
      <c r="A6432" s="1" t="n">
        <v>45530</v>
      </c>
      <c r="B6432" t="inlineStr">
        <is>
          <t>TGZ-0214</t>
        </is>
      </c>
      <c r="C6432" t="inlineStr">
        <is>
          <t>CPF-3</t>
        </is>
      </c>
      <c r="D6432" t="inlineStr">
        <is>
          <t>Schlumberger</t>
        </is>
      </c>
      <c r="E6432" t="n">
        <v>887.1</v>
      </c>
      <c r="F6432" t="n">
        <v>19034</v>
      </c>
      <c r="G6432" t="n">
        <v>44.4</v>
      </c>
      <c r="H6432" t="n">
        <v>11436</v>
      </c>
      <c r="I6432" t="n">
        <v>0</v>
      </c>
      <c r="J6432" t="n">
        <v>454.5</v>
      </c>
      <c r="K6432" t="n">
        <v>211.7</v>
      </c>
      <c r="L6432" t="n">
        <v>218.4</v>
      </c>
      <c r="M6432" t="n">
        <v>59.7</v>
      </c>
      <c r="N6432" t="n">
        <v>80.81999999999999</v>
      </c>
      <c r="O6432" t="n">
        <v>73744</v>
      </c>
      <c r="P6432" t="n">
        <v>79529</v>
      </c>
      <c r="Q6432" t="n">
        <v>261221</v>
      </c>
      <c r="R6432" t="n">
        <v>3214352</v>
      </c>
      <c r="S6432" t="inlineStr">
        <is>
          <t>Shut-in</t>
        </is>
      </c>
      <c r="T6432" t="inlineStr">
        <is>
          <t>Low</t>
        </is>
      </c>
      <c r="U6432" t="n">
        <v>247.52</v>
      </c>
      <c r="V6432" t="n">
        <v>9097.85</v>
      </c>
      <c r="W6432" t="n">
        <v>8723.870000000001</v>
      </c>
      <c r="X6432" t="n">
        <v>5415.1</v>
      </c>
      <c r="Y6432" t="n">
        <v>2222.94</v>
      </c>
      <c r="Z6432" t="n">
        <v>8343.84</v>
      </c>
      <c r="AA6432" t="n">
        <v>647.86</v>
      </c>
      <c r="AB6432" t="n">
        <v>7549.35</v>
      </c>
      <c r="AC6432" t="n">
        <v>2330.62</v>
      </c>
      <c r="AD6432" t="n">
        <v>3575.79</v>
      </c>
      <c r="AE6432" t="n">
        <v>1159.49</v>
      </c>
      <c r="AF6432" t="n">
        <v>3558.71</v>
      </c>
      <c r="AG6432" t="n">
        <v>687.63</v>
      </c>
      <c r="AH6432" t="n">
        <v>4666.12</v>
      </c>
      <c r="AI6432" t="n">
        <v>7519.93</v>
      </c>
    </row>
    <row r="6433">
      <c r="A6433" s="1" t="n">
        <v>45427</v>
      </c>
      <c r="B6433" t="inlineStr">
        <is>
          <t>TGZ-0036</t>
        </is>
      </c>
      <c r="C6433" t="inlineStr">
        <is>
          <t>SGI-2</t>
        </is>
      </c>
      <c r="D6433" t="inlineStr">
        <is>
          <t>KCA Deutag</t>
        </is>
      </c>
      <c r="E6433" t="n">
        <v>958.1</v>
      </c>
      <c r="F6433" t="n">
        <v>19953</v>
      </c>
      <c r="G6433" t="n">
        <v>31.3</v>
      </c>
      <c r="H6433" t="n">
        <v>8554</v>
      </c>
      <c r="I6433" t="n">
        <v>0</v>
      </c>
      <c r="J6433" t="n">
        <v>478.5</v>
      </c>
      <c r="K6433" t="n">
        <v>260.8</v>
      </c>
      <c r="L6433" t="n">
        <v>180.3</v>
      </c>
      <c r="M6433" t="n">
        <v>52.7</v>
      </c>
      <c r="N6433" t="n">
        <v>81.94</v>
      </c>
      <c r="O6433" t="n">
        <v>63258</v>
      </c>
      <c r="P6433" t="n">
        <v>73035</v>
      </c>
      <c r="Q6433" t="n">
        <v>472327</v>
      </c>
      <c r="R6433" t="n">
        <v>3205269</v>
      </c>
      <c r="S6433" t="inlineStr">
        <is>
          <t>Drilling</t>
        </is>
      </c>
      <c r="T6433" t="inlineStr">
        <is>
          <t>Critical</t>
        </is>
      </c>
      <c r="U6433" t="n">
        <v>8926.32</v>
      </c>
      <c r="V6433" t="n">
        <v>4625.8</v>
      </c>
      <c r="W6433" t="n">
        <v>6579.14</v>
      </c>
      <c r="X6433" t="n">
        <v>3913.2</v>
      </c>
      <c r="Y6433" t="n">
        <v>7135.31</v>
      </c>
      <c r="Z6433" t="n">
        <v>5562.94</v>
      </c>
      <c r="AA6433" t="n">
        <v>1210.74</v>
      </c>
      <c r="AB6433" t="n">
        <v>7140.38</v>
      </c>
      <c r="AC6433" t="n">
        <v>4419.49</v>
      </c>
      <c r="AD6433" t="n">
        <v>267.04</v>
      </c>
      <c r="AE6433" t="n">
        <v>5423.03</v>
      </c>
      <c r="AF6433" t="n">
        <v>1253.58</v>
      </c>
      <c r="AG6433" t="n">
        <v>1895.45</v>
      </c>
      <c r="AH6433" t="n">
        <v>6485.45</v>
      </c>
      <c r="AI6433" t="n">
        <v>7324.36</v>
      </c>
    </row>
    <row r="6434">
      <c r="A6434" s="1" t="n">
        <v>45509</v>
      </c>
      <c r="B6434" t="inlineStr">
        <is>
          <t>TGZ-0373</t>
        </is>
      </c>
      <c r="C6434" t="inlineStr">
        <is>
          <t>SGI-1</t>
        </is>
      </c>
      <c r="D6434" t="inlineStr">
        <is>
          <t>KCA Deutag</t>
        </is>
      </c>
      <c r="E6434" t="n">
        <v>1108</v>
      </c>
      <c r="F6434" t="n">
        <v>15489</v>
      </c>
      <c r="G6434" t="n">
        <v>20</v>
      </c>
      <c r="H6434" t="n">
        <v>12824</v>
      </c>
      <c r="I6434" t="n">
        <v>0</v>
      </c>
      <c r="J6434" t="n">
        <v>417.6</v>
      </c>
      <c r="K6434" t="n">
        <v>297.1</v>
      </c>
      <c r="L6434" t="n">
        <v>234.4</v>
      </c>
      <c r="M6434" t="n">
        <v>44.2</v>
      </c>
      <c r="N6434" t="n">
        <v>76.53</v>
      </c>
      <c r="O6434" t="n">
        <v>65297</v>
      </c>
      <c r="P6434" t="n">
        <v>45345</v>
      </c>
      <c r="Q6434" t="n">
        <v>129707</v>
      </c>
      <c r="R6434" t="n">
        <v>1701887</v>
      </c>
      <c r="S6434" t="inlineStr">
        <is>
          <t>Producing</t>
        </is>
      </c>
      <c r="T6434" t="inlineStr">
        <is>
          <t>Critical</t>
        </is>
      </c>
      <c r="U6434" t="n">
        <v>2091.57</v>
      </c>
      <c r="V6434" t="n">
        <v>4718.32</v>
      </c>
      <c r="W6434" t="n">
        <v>5672.41</v>
      </c>
      <c r="X6434" t="n">
        <v>5888.77</v>
      </c>
      <c r="Y6434" t="n">
        <v>1991.67</v>
      </c>
      <c r="Z6434" t="n">
        <v>3010.77</v>
      </c>
      <c r="AA6434" t="n">
        <v>9417.049999999999</v>
      </c>
      <c r="AB6434" t="n">
        <v>1975.54</v>
      </c>
      <c r="AC6434" t="n">
        <v>7084.77</v>
      </c>
      <c r="AD6434" t="n">
        <v>1374.45</v>
      </c>
      <c r="AE6434" t="n">
        <v>5851.4</v>
      </c>
      <c r="AF6434" t="n">
        <v>3652.68</v>
      </c>
      <c r="AG6434" t="n">
        <v>7383.66</v>
      </c>
      <c r="AH6434" t="n">
        <v>525.78</v>
      </c>
      <c r="AI6434" t="n">
        <v>6720.18</v>
      </c>
    </row>
    <row r="6435">
      <c r="A6435" s="1" t="n">
        <v>45496</v>
      </c>
      <c r="B6435" t="inlineStr">
        <is>
          <t>TGZ-0187</t>
        </is>
      </c>
      <c r="C6435" t="inlineStr">
        <is>
          <t>SGI-1</t>
        </is>
      </c>
      <c r="D6435" t="inlineStr">
        <is>
          <t>Technip</t>
        </is>
      </c>
      <c r="E6435" t="n">
        <v>1151.7</v>
      </c>
      <c r="F6435" t="n">
        <v>21632</v>
      </c>
      <c r="G6435" t="n">
        <v>30.3</v>
      </c>
      <c r="H6435" t="n">
        <v>13798</v>
      </c>
      <c r="I6435" t="n">
        <v>0</v>
      </c>
      <c r="J6435" t="n">
        <v>417</v>
      </c>
      <c r="K6435" t="n">
        <v>204.3</v>
      </c>
      <c r="L6435" t="n">
        <v>220</v>
      </c>
      <c r="M6435" t="n">
        <v>45.8</v>
      </c>
      <c r="N6435" t="n">
        <v>79.19</v>
      </c>
      <c r="O6435" t="n">
        <v>67102</v>
      </c>
      <c r="P6435" t="n">
        <v>68677</v>
      </c>
      <c r="Q6435" t="n">
        <v>86290</v>
      </c>
      <c r="R6435" t="n">
        <v>2979916</v>
      </c>
      <c r="S6435" t="inlineStr">
        <is>
          <t>Shut-in</t>
        </is>
      </c>
      <c r="T6435" t="inlineStr">
        <is>
          <t>High</t>
        </is>
      </c>
      <c r="U6435" t="n">
        <v>3095.54</v>
      </c>
      <c r="V6435" t="n">
        <v>2664.7</v>
      </c>
      <c r="W6435" t="n">
        <v>6742.47</v>
      </c>
      <c r="X6435" t="n">
        <v>97.09999999999999</v>
      </c>
      <c r="Y6435" t="n">
        <v>7759.34</v>
      </c>
      <c r="Z6435" t="n">
        <v>1622.61</v>
      </c>
      <c r="AA6435" t="n">
        <v>5331.88</v>
      </c>
      <c r="AB6435" t="n">
        <v>8131.9</v>
      </c>
      <c r="AC6435" t="n">
        <v>6999.24</v>
      </c>
      <c r="AD6435" t="n">
        <v>3930.44</v>
      </c>
      <c r="AE6435" t="n">
        <v>5598.2</v>
      </c>
      <c r="AF6435" t="n">
        <v>5420.83</v>
      </c>
      <c r="AG6435" t="n">
        <v>5524.03</v>
      </c>
      <c r="AH6435" t="n">
        <v>6940.99</v>
      </c>
      <c r="AI6435" t="n">
        <v>5198.11</v>
      </c>
    </row>
    <row r="6436">
      <c r="A6436" s="1" t="n">
        <v>45336</v>
      </c>
      <c r="B6436" t="inlineStr">
        <is>
          <t>TGZ-0058</t>
        </is>
      </c>
      <c r="C6436" t="inlineStr">
        <is>
          <t>SGP-1</t>
        </is>
      </c>
      <c r="D6436" t="inlineStr">
        <is>
          <t>Schlumberger</t>
        </is>
      </c>
      <c r="E6436" t="n">
        <v>1003.2</v>
      </c>
      <c r="F6436" t="n">
        <v>23941</v>
      </c>
      <c r="G6436" t="n">
        <v>40.8</v>
      </c>
      <c r="H6436" t="n">
        <v>11359</v>
      </c>
      <c r="I6436" t="n">
        <v>0</v>
      </c>
      <c r="J6436" t="n">
        <v>461.5</v>
      </c>
      <c r="K6436" t="n">
        <v>265</v>
      </c>
      <c r="L6436" t="n">
        <v>216.5</v>
      </c>
      <c r="M6436" t="n">
        <v>54.4</v>
      </c>
      <c r="N6436" t="n">
        <v>80.27</v>
      </c>
      <c r="O6436" t="n">
        <v>70875</v>
      </c>
      <c r="P6436" t="n">
        <v>60199</v>
      </c>
      <c r="Q6436" t="n">
        <v>297088</v>
      </c>
      <c r="R6436" t="n">
        <v>1554645</v>
      </c>
      <c r="S6436" t="inlineStr">
        <is>
          <t>Shut-in</t>
        </is>
      </c>
      <c r="T6436" t="inlineStr">
        <is>
          <t>Medium</t>
        </is>
      </c>
      <c r="U6436" t="n">
        <v>1960.71</v>
      </c>
      <c r="V6436" t="n">
        <v>8277.85</v>
      </c>
      <c r="W6436" t="n">
        <v>1798.62</v>
      </c>
      <c r="X6436" t="n">
        <v>95.98999999999999</v>
      </c>
      <c r="Y6436" t="n">
        <v>2242.65</v>
      </c>
      <c r="Z6436" t="n">
        <v>7555.12</v>
      </c>
      <c r="AA6436" t="n">
        <v>2475.33</v>
      </c>
      <c r="AB6436" t="n">
        <v>4771.53</v>
      </c>
      <c r="AC6436" t="n">
        <v>5684.84</v>
      </c>
      <c r="AD6436" t="n">
        <v>8634.43</v>
      </c>
      <c r="AE6436" t="n">
        <v>9931.33</v>
      </c>
      <c r="AF6436" t="n">
        <v>290.33</v>
      </c>
      <c r="AG6436" t="n">
        <v>4825.59</v>
      </c>
      <c r="AH6436" t="n">
        <v>6402.65</v>
      </c>
      <c r="AI6436" t="n">
        <v>9812.709999999999</v>
      </c>
    </row>
    <row r="6437">
      <c r="A6437" s="1" t="n">
        <v>45365</v>
      </c>
      <c r="B6437" t="inlineStr">
        <is>
          <t>TGZ-0422</t>
        </is>
      </c>
      <c r="C6437" t="inlineStr">
        <is>
          <t>SGI-2</t>
        </is>
      </c>
      <c r="D6437" t="inlineStr">
        <is>
          <t>Halliburton</t>
        </is>
      </c>
      <c r="E6437" t="n">
        <v>941.2</v>
      </c>
      <c r="F6437" t="n">
        <v>17425</v>
      </c>
      <c r="G6437" t="n">
        <v>24.9</v>
      </c>
      <c r="H6437" t="n">
        <v>13312</v>
      </c>
      <c r="I6437" t="n">
        <v>0</v>
      </c>
      <c r="J6437" t="n">
        <v>586.3</v>
      </c>
      <c r="K6437" t="n">
        <v>269.4</v>
      </c>
      <c r="L6437" t="n">
        <v>170</v>
      </c>
      <c r="M6437" t="n">
        <v>50.7</v>
      </c>
      <c r="N6437" t="n">
        <v>84.63</v>
      </c>
      <c r="O6437" t="n">
        <v>63295</v>
      </c>
      <c r="P6437" t="n">
        <v>71408</v>
      </c>
      <c r="Q6437" t="n">
        <v>419501</v>
      </c>
      <c r="R6437" t="n">
        <v>2388958</v>
      </c>
      <c r="S6437" t="inlineStr">
        <is>
          <t>Maintenance</t>
        </is>
      </c>
      <c r="T6437" t="inlineStr">
        <is>
          <t>Low</t>
        </is>
      </c>
      <c r="U6437" t="n">
        <v>8131.61</v>
      </c>
      <c r="V6437" t="n">
        <v>1076.86</v>
      </c>
      <c r="W6437" t="n">
        <v>8206.940000000001</v>
      </c>
      <c r="X6437" t="n">
        <v>1055.72</v>
      </c>
      <c r="Y6437" t="n">
        <v>6606.07</v>
      </c>
      <c r="Z6437" t="n">
        <v>6094.59</v>
      </c>
      <c r="AA6437" t="n">
        <v>5678.8</v>
      </c>
      <c r="AB6437" t="n">
        <v>8909.709999999999</v>
      </c>
      <c r="AC6437" t="n">
        <v>617.09</v>
      </c>
      <c r="AD6437" t="n">
        <v>1999.45</v>
      </c>
      <c r="AE6437" t="n">
        <v>4413.47</v>
      </c>
      <c r="AF6437" t="n">
        <v>8623.93</v>
      </c>
      <c r="AG6437" t="n">
        <v>2219.5</v>
      </c>
      <c r="AH6437" t="n">
        <v>2949.56</v>
      </c>
      <c r="AI6437" t="n">
        <v>2588.91</v>
      </c>
    </row>
    <row r="6438">
      <c r="A6438" s="1" t="n">
        <v>45470</v>
      </c>
      <c r="B6438" t="inlineStr">
        <is>
          <t>TGZ-0193</t>
        </is>
      </c>
      <c r="C6438" t="inlineStr">
        <is>
          <t>CPF-2</t>
        </is>
      </c>
      <c r="D6438" t="inlineStr">
        <is>
          <t>Halliburton</t>
        </is>
      </c>
      <c r="E6438" t="n">
        <v>939.2</v>
      </c>
      <c r="F6438" t="n">
        <v>15412</v>
      </c>
      <c r="G6438" t="n">
        <v>41.3</v>
      </c>
      <c r="H6438" t="n">
        <v>11538</v>
      </c>
      <c r="I6438" t="n">
        <v>0</v>
      </c>
      <c r="J6438" t="n">
        <v>504.9</v>
      </c>
      <c r="K6438" t="n">
        <v>221</v>
      </c>
      <c r="L6438" t="n">
        <v>233.5</v>
      </c>
      <c r="M6438" t="n">
        <v>54.6</v>
      </c>
      <c r="N6438" t="n">
        <v>76.84999999999999</v>
      </c>
      <c r="O6438" t="n">
        <v>66884</v>
      </c>
      <c r="P6438" t="n">
        <v>47228</v>
      </c>
      <c r="Q6438" t="n">
        <v>103087</v>
      </c>
      <c r="R6438" t="n">
        <v>2998540</v>
      </c>
      <c r="S6438" t="inlineStr">
        <is>
          <t>Producing</t>
        </is>
      </c>
      <c r="T6438" t="inlineStr">
        <is>
          <t>Low</t>
        </is>
      </c>
      <c r="U6438" t="n">
        <v>5576.65</v>
      </c>
      <c r="V6438" t="n">
        <v>8135.94</v>
      </c>
      <c r="W6438" t="n">
        <v>7043.67</v>
      </c>
      <c r="X6438" t="n">
        <v>8023.78</v>
      </c>
      <c r="Y6438" t="n">
        <v>7392.14</v>
      </c>
      <c r="Z6438" t="n">
        <v>9256.629999999999</v>
      </c>
      <c r="AA6438" t="n">
        <v>8513.870000000001</v>
      </c>
      <c r="AB6438" t="n">
        <v>4805.11</v>
      </c>
      <c r="AC6438" t="n">
        <v>2357.14</v>
      </c>
      <c r="AD6438" t="n">
        <v>5866.82</v>
      </c>
      <c r="AE6438" t="n">
        <v>5976.32</v>
      </c>
      <c r="AF6438" t="n">
        <v>391.22</v>
      </c>
      <c r="AG6438" t="n">
        <v>5541.76</v>
      </c>
      <c r="AH6438" t="n">
        <v>120.29</v>
      </c>
      <c r="AI6438" t="n">
        <v>1398.37</v>
      </c>
    </row>
    <row r="6439">
      <c r="A6439" s="1" t="n">
        <v>45404</v>
      </c>
      <c r="B6439" t="inlineStr">
        <is>
          <t>TGZ-0431</t>
        </is>
      </c>
      <c r="C6439" t="inlineStr">
        <is>
          <t>CPF-3</t>
        </is>
      </c>
      <c r="D6439" t="inlineStr">
        <is>
          <t>Technip</t>
        </is>
      </c>
      <c r="E6439" t="n">
        <v>941.6</v>
      </c>
      <c r="F6439" t="n">
        <v>18765</v>
      </c>
      <c r="G6439" t="n">
        <v>23.7</v>
      </c>
      <c r="H6439" t="n">
        <v>14709</v>
      </c>
      <c r="I6439" t="n">
        <v>0</v>
      </c>
      <c r="J6439" t="n">
        <v>539.2</v>
      </c>
      <c r="K6439" t="n">
        <v>253.9</v>
      </c>
      <c r="L6439" t="n">
        <v>186.8</v>
      </c>
      <c r="M6439" t="n">
        <v>59</v>
      </c>
      <c r="N6439" t="n">
        <v>83.95</v>
      </c>
      <c r="O6439" t="n">
        <v>78131</v>
      </c>
      <c r="P6439" t="n">
        <v>69565</v>
      </c>
      <c r="Q6439" t="n">
        <v>450728</v>
      </c>
      <c r="R6439" t="n">
        <v>1633651</v>
      </c>
      <c r="S6439" t="inlineStr">
        <is>
          <t>Maintenance</t>
        </is>
      </c>
      <c r="T6439" t="inlineStr">
        <is>
          <t>Medium</t>
        </is>
      </c>
      <c r="U6439" t="n">
        <v>7439.89</v>
      </c>
      <c r="V6439" t="n">
        <v>6388.1</v>
      </c>
      <c r="W6439" t="n">
        <v>256.34</v>
      </c>
      <c r="X6439" t="n">
        <v>4225.23</v>
      </c>
      <c r="Y6439" t="n">
        <v>5015.78</v>
      </c>
      <c r="Z6439" t="n">
        <v>9072.74</v>
      </c>
      <c r="AA6439" t="n">
        <v>8397.620000000001</v>
      </c>
      <c r="AB6439" t="n">
        <v>2655.38</v>
      </c>
      <c r="AC6439" t="n">
        <v>2337.88</v>
      </c>
      <c r="AD6439" t="n">
        <v>3490.29</v>
      </c>
      <c r="AE6439" t="n">
        <v>7645.33</v>
      </c>
      <c r="AF6439" t="n">
        <v>354.41</v>
      </c>
      <c r="AG6439" t="n">
        <v>39.79</v>
      </c>
      <c r="AH6439" t="n">
        <v>9172.92</v>
      </c>
      <c r="AI6439" t="n">
        <v>5581.88</v>
      </c>
    </row>
    <row r="6440">
      <c r="A6440" s="1" t="n">
        <v>45456</v>
      </c>
      <c r="B6440" t="inlineStr">
        <is>
          <t>TGZ-0271</t>
        </is>
      </c>
      <c r="C6440" t="inlineStr">
        <is>
          <t>CPF-1</t>
        </is>
      </c>
      <c r="D6440" t="inlineStr">
        <is>
          <t>Weatherford</t>
        </is>
      </c>
      <c r="E6440" t="n">
        <v>1067.3</v>
      </c>
      <c r="F6440" t="n">
        <v>24031</v>
      </c>
      <c r="G6440" t="n">
        <v>31</v>
      </c>
      <c r="H6440" t="n">
        <v>9002</v>
      </c>
      <c r="I6440" t="n">
        <v>0</v>
      </c>
      <c r="J6440" t="n">
        <v>464.9</v>
      </c>
      <c r="K6440" t="n">
        <v>285.2</v>
      </c>
      <c r="L6440" t="n">
        <v>228.2</v>
      </c>
      <c r="M6440" t="n">
        <v>41.9</v>
      </c>
      <c r="N6440" t="n">
        <v>78.29000000000001</v>
      </c>
      <c r="O6440" t="n">
        <v>78318</v>
      </c>
      <c r="P6440" t="n">
        <v>76888</v>
      </c>
      <c r="Q6440" t="n">
        <v>227519</v>
      </c>
      <c r="R6440" t="n">
        <v>2395686</v>
      </c>
      <c r="S6440" t="inlineStr">
        <is>
          <t>Shut-in</t>
        </is>
      </c>
      <c r="T6440" t="inlineStr">
        <is>
          <t>High</t>
        </is>
      </c>
      <c r="U6440" t="n">
        <v>8724.09</v>
      </c>
      <c r="V6440" t="n">
        <v>3919.69</v>
      </c>
      <c r="W6440" t="n">
        <v>3944.31</v>
      </c>
      <c r="X6440" t="n">
        <v>2788.54</v>
      </c>
      <c r="Y6440" t="n">
        <v>9155.91</v>
      </c>
      <c r="Z6440" t="n">
        <v>208.63</v>
      </c>
      <c r="AA6440" t="n">
        <v>7021.59</v>
      </c>
      <c r="AB6440" t="n">
        <v>2635.4</v>
      </c>
      <c r="AC6440" t="n">
        <v>2057.27</v>
      </c>
      <c r="AD6440" t="n">
        <v>5891.2</v>
      </c>
      <c r="AE6440" t="n">
        <v>7517.07</v>
      </c>
      <c r="AF6440" t="n">
        <v>4132.98</v>
      </c>
      <c r="AG6440" t="n">
        <v>6823.78</v>
      </c>
      <c r="AH6440" t="n">
        <v>3377.19</v>
      </c>
      <c r="AI6440" t="n">
        <v>9102.9</v>
      </c>
    </row>
    <row r="6441">
      <c r="A6441" s="1" t="n">
        <v>45306</v>
      </c>
      <c r="B6441" t="inlineStr">
        <is>
          <t>TGZ-0170</t>
        </is>
      </c>
      <c r="C6441" t="inlineStr">
        <is>
          <t>CPF-2</t>
        </is>
      </c>
      <c r="D6441" t="inlineStr">
        <is>
          <t>Weatherford</t>
        </is>
      </c>
      <c r="E6441" t="n">
        <v>984.4</v>
      </c>
      <c r="F6441" t="n">
        <v>15958</v>
      </c>
      <c r="G6441" t="n">
        <v>28.5</v>
      </c>
      <c r="H6441" t="n">
        <v>13205</v>
      </c>
      <c r="I6441" t="n">
        <v>0</v>
      </c>
      <c r="J6441" t="n">
        <v>521.9</v>
      </c>
      <c r="K6441" t="n">
        <v>246.4</v>
      </c>
      <c r="L6441" t="n">
        <v>164.4</v>
      </c>
      <c r="M6441" t="n">
        <v>43.2</v>
      </c>
      <c r="N6441" t="n">
        <v>77.31</v>
      </c>
      <c r="O6441" t="n">
        <v>74206</v>
      </c>
      <c r="P6441" t="n">
        <v>65493</v>
      </c>
      <c r="Q6441" t="n">
        <v>265066</v>
      </c>
      <c r="R6441" t="n">
        <v>4158917</v>
      </c>
      <c r="S6441" t="inlineStr">
        <is>
          <t>Shut-in</t>
        </is>
      </c>
      <c r="T6441" t="inlineStr">
        <is>
          <t>Low</t>
        </is>
      </c>
      <c r="U6441" t="n">
        <v>9832.709999999999</v>
      </c>
      <c r="V6441" t="n">
        <v>3928.07</v>
      </c>
      <c r="W6441" t="n">
        <v>6573.33</v>
      </c>
      <c r="X6441" t="n">
        <v>5690.2</v>
      </c>
      <c r="Y6441" t="n">
        <v>5519.81</v>
      </c>
      <c r="Z6441" t="n">
        <v>7577</v>
      </c>
      <c r="AA6441" t="n">
        <v>9029.700000000001</v>
      </c>
      <c r="AB6441" t="n">
        <v>5237.14</v>
      </c>
      <c r="AC6441" t="n">
        <v>3916.96</v>
      </c>
      <c r="AD6441" t="n">
        <v>1803.7</v>
      </c>
      <c r="AE6441" t="n">
        <v>1511.49</v>
      </c>
      <c r="AF6441" t="n">
        <v>5240.98</v>
      </c>
      <c r="AG6441" t="n">
        <v>442.98</v>
      </c>
      <c r="AH6441" t="n">
        <v>3577.21</v>
      </c>
      <c r="AI6441" t="n">
        <v>3110.83</v>
      </c>
    </row>
    <row r="6442">
      <c r="A6442" s="1" t="n">
        <v>45347</v>
      </c>
      <c r="B6442" t="inlineStr">
        <is>
          <t>TGZ-0405</t>
        </is>
      </c>
      <c r="C6442" t="inlineStr">
        <is>
          <t>SGP-2</t>
        </is>
      </c>
      <c r="D6442" t="inlineStr">
        <is>
          <t>Halliburton</t>
        </is>
      </c>
      <c r="E6442" t="n">
        <v>898.1</v>
      </c>
      <c r="F6442" t="n">
        <v>16695</v>
      </c>
      <c r="G6442" t="n">
        <v>18.7</v>
      </c>
      <c r="H6442" t="n">
        <v>14124</v>
      </c>
      <c r="I6442" t="n">
        <v>0</v>
      </c>
      <c r="J6442" t="n">
        <v>466.9</v>
      </c>
      <c r="K6442" t="n">
        <v>294.5</v>
      </c>
      <c r="L6442" t="n">
        <v>223.9</v>
      </c>
      <c r="M6442" t="n">
        <v>41.1</v>
      </c>
      <c r="N6442" t="n">
        <v>78.88</v>
      </c>
      <c r="O6442" t="n">
        <v>74644</v>
      </c>
      <c r="P6442" t="n">
        <v>42198</v>
      </c>
      <c r="Q6442" t="n">
        <v>178176</v>
      </c>
      <c r="R6442" t="n">
        <v>4462544</v>
      </c>
      <c r="S6442" t="inlineStr">
        <is>
          <t>Shut-in</t>
        </is>
      </c>
      <c r="T6442" t="inlineStr">
        <is>
          <t>Medium</t>
        </is>
      </c>
      <c r="U6442" t="n">
        <v>5017.37</v>
      </c>
      <c r="V6442" t="n">
        <v>7659.22</v>
      </c>
      <c r="W6442" t="n">
        <v>2242.68</v>
      </c>
      <c r="X6442" t="n">
        <v>306.53</v>
      </c>
      <c r="Y6442" t="n">
        <v>8538.879999999999</v>
      </c>
      <c r="Z6442" t="n">
        <v>4430.41</v>
      </c>
      <c r="AA6442" t="n">
        <v>2502.3</v>
      </c>
      <c r="AB6442" t="n">
        <v>3754.83</v>
      </c>
      <c r="AC6442" t="n">
        <v>3452.28</v>
      </c>
      <c r="AD6442" t="n">
        <v>590.39</v>
      </c>
      <c r="AE6442" t="n">
        <v>8680.540000000001</v>
      </c>
      <c r="AF6442" t="n">
        <v>7066.03</v>
      </c>
      <c r="AG6442" t="n">
        <v>5923.25</v>
      </c>
      <c r="AH6442" t="n">
        <v>1607</v>
      </c>
      <c r="AI6442" t="n">
        <v>5979.12</v>
      </c>
    </row>
    <row r="6443">
      <c r="A6443" s="1" t="n">
        <v>45299</v>
      </c>
      <c r="B6443" t="inlineStr">
        <is>
          <t>TGZ-0151</t>
        </is>
      </c>
      <c r="C6443" t="inlineStr">
        <is>
          <t>SGP-2</t>
        </is>
      </c>
      <c r="D6443" t="inlineStr">
        <is>
          <t>Weatherford</t>
        </is>
      </c>
      <c r="E6443" t="n">
        <v>988</v>
      </c>
      <c r="F6443" t="n">
        <v>19974</v>
      </c>
      <c r="G6443" t="n">
        <v>21.1</v>
      </c>
      <c r="H6443" t="n">
        <v>11989</v>
      </c>
      <c r="I6443" t="n">
        <v>0</v>
      </c>
      <c r="J6443" t="n">
        <v>564</v>
      </c>
      <c r="K6443" t="n">
        <v>202.1</v>
      </c>
      <c r="L6443" t="n">
        <v>163</v>
      </c>
      <c r="M6443" t="n">
        <v>43.6</v>
      </c>
      <c r="N6443" t="n">
        <v>81.12</v>
      </c>
      <c r="O6443" t="n">
        <v>95470</v>
      </c>
      <c r="P6443" t="n">
        <v>77326</v>
      </c>
      <c r="Q6443" t="n">
        <v>473982</v>
      </c>
      <c r="R6443" t="n">
        <v>3470250</v>
      </c>
      <c r="S6443" t="inlineStr">
        <is>
          <t>Drilling</t>
        </is>
      </c>
      <c r="T6443" t="inlineStr">
        <is>
          <t>Low</t>
        </is>
      </c>
      <c r="U6443" t="n">
        <v>236.24</v>
      </c>
      <c r="V6443" t="n">
        <v>6821.03</v>
      </c>
      <c r="W6443" t="n">
        <v>4277.86</v>
      </c>
      <c r="X6443" t="n">
        <v>2377.39</v>
      </c>
      <c r="Y6443" t="n">
        <v>4857.96</v>
      </c>
      <c r="Z6443" t="n">
        <v>7738.07</v>
      </c>
      <c r="AA6443" t="n">
        <v>3009.81</v>
      </c>
      <c r="AB6443" t="n">
        <v>1509.49</v>
      </c>
      <c r="AC6443" t="n">
        <v>5947.73</v>
      </c>
      <c r="AD6443" t="n">
        <v>968.6</v>
      </c>
      <c r="AE6443" t="n">
        <v>4260.4</v>
      </c>
      <c r="AF6443" t="n">
        <v>7678.5</v>
      </c>
      <c r="AG6443" t="n">
        <v>8702.799999999999</v>
      </c>
      <c r="AH6443" t="n">
        <v>1648.37</v>
      </c>
      <c r="AI6443" t="n">
        <v>5692.49</v>
      </c>
    </row>
    <row r="6444">
      <c r="A6444" s="1" t="n">
        <v>45350</v>
      </c>
      <c r="B6444" t="inlineStr">
        <is>
          <t>TGZ-0096</t>
        </is>
      </c>
      <c r="C6444" t="inlineStr">
        <is>
          <t>CPF-2</t>
        </is>
      </c>
      <c r="D6444" t="inlineStr">
        <is>
          <t>KCA Deutag</t>
        </is>
      </c>
      <c r="E6444" t="n">
        <v>1044.3</v>
      </c>
      <c r="F6444" t="n">
        <v>19769</v>
      </c>
      <c r="G6444" t="n">
        <v>31.5</v>
      </c>
      <c r="H6444" t="n">
        <v>8222</v>
      </c>
      <c r="I6444" t="n">
        <v>0</v>
      </c>
      <c r="J6444" t="n">
        <v>475.3</v>
      </c>
      <c r="K6444" t="n">
        <v>274.2</v>
      </c>
      <c r="L6444" t="n">
        <v>202.5</v>
      </c>
      <c r="M6444" t="n">
        <v>44.3</v>
      </c>
      <c r="N6444" t="n">
        <v>81.90000000000001</v>
      </c>
      <c r="O6444" t="n">
        <v>85838</v>
      </c>
      <c r="P6444" t="n">
        <v>49005</v>
      </c>
      <c r="Q6444" t="n">
        <v>101023</v>
      </c>
      <c r="R6444" t="n">
        <v>4409400</v>
      </c>
      <c r="S6444" t="inlineStr">
        <is>
          <t>Maintenance</t>
        </is>
      </c>
      <c r="T6444" t="inlineStr">
        <is>
          <t>Critical</t>
        </is>
      </c>
      <c r="U6444" t="n">
        <v>9665.370000000001</v>
      </c>
      <c r="V6444" t="n">
        <v>5823.9</v>
      </c>
      <c r="W6444" t="n">
        <v>1278.51</v>
      </c>
      <c r="X6444" t="n">
        <v>3460.99</v>
      </c>
      <c r="Y6444" t="n">
        <v>7925.83</v>
      </c>
      <c r="Z6444" t="n">
        <v>1421.58</v>
      </c>
      <c r="AA6444" t="n">
        <v>8373.940000000001</v>
      </c>
      <c r="AB6444" t="n">
        <v>7172.82</v>
      </c>
      <c r="AC6444" t="n">
        <v>5206.74</v>
      </c>
      <c r="AD6444" t="n">
        <v>2601</v>
      </c>
      <c r="AE6444" t="n">
        <v>5654.18</v>
      </c>
      <c r="AF6444" t="n">
        <v>3534.79</v>
      </c>
      <c r="AG6444" t="n">
        <v>4256.93</v>
      </c>
      <c r="AH6444" t="n">
        <v>2597.72</v>
      </c>
      <c r="AI6444" t="n">
        <v>3166.01</v>
      </c>
    </row>
    <row r="6445">
      <c r="A6445" s="1" t="n">
        <v>45553</v>
      </c>
      <c r="B6445" t="inlineStr">
        <is>
          <t>TGZ-0471</t>
        </is>
      </c>
      <c r="C6445" t="inlineStr">
        <is>
          <t>SGI-1</t>
        </is>
      </c>
      <c r="D6445" t="inlineStr">
        <is>
          <t>Schlumberger</t>
        </is>
      </c>
      <c r="E6445" t="n">
        <v>1049.2</v>
      </c>
      <c r="F6445" t="n">
        <v>15898</v>
      </c>
      <c r="G6445" t="n">
        <v>35.7</v>
      </c>
      <c r="H6445" t="n">
        <v>13032</v>
      </c>
      <c r="I6445" t="n">
        <v>0</v>
      </c>
      <c r="J6445" t="n">
        <v>520.3</v>
      </c>
      <c r="K6445" t="n">
        <v>270.8</v>
      </c>
      <c r="L6445" t="n">
        <v>178.5</v>
      </c>
      <c r="M6445" t="n">
        <v>56.1</v>
      </c>
      <c r="N6445" t="n">
        <v>84.54000000000001</v>
      </c>
      <c r="O6445" t="n">
        <v>75599</v>
      </c>
      <c r="P6445" t="n">
        <v>40730</v>
      </c>
      <c r="Q6445" t="n">
        <v>401327</v>
      </c>
      <c r="R6445" t="n">
        <v>2858478</v>
      </c>
      <c r="S6445" t="inlineStr">
        <is>
          <t>Drilling</t>
        </is>
      </c>
      <c r="T6445" t="inlineStr">
        <is>
          <t>Medium</t>
        </is>
      </c>
      <c r="U6445" t="n">
        <v>486</v>
      </c>
      <c r="V6445" t="n">
        <v>950</v>
      </c>
      <c r="W6445" t="n">
        <v>2360.93</v>
      </c>
      <c r="X6445" t="n">
        <v>2481.62</v>
      </c>
      <c r="Y6445" t="n">
        <v>1670.92</v>
      </c>
      <c r="Z6445" t="n">
        <v>9999.1</v>
      </c>
      <c r="AA6445" t="n">
        <v>3823.31</v>
      </c>
      <c r="AB6445" t="n">
        <v>4781.41</v>
      </c>
      <c r="AC6445" t="n">
        <v>478.56</v>
      </c>
      <c r="AD6445" t="n">
        <v>8131.06</v>
      </c>
      <c r="AE6445" t="n">
        <v>8333.16</v>
      </c>
      <c r="AF6445" t="n">
        <v>1650.42</v>
      </c>
      <c r="AG6445" t="n">
        <v>3980.97</v>
      </c>
      <c r="AH6445" t="n">
        <v>1142.11</v>
      </c>
      <c r="AI6445" t="n">
        <v>669.72</v>
      </c>
    </row>
    <row r="6446">
      <c r="A6446" s="1" t="n">
        <v>45514</v>
      </c>
      <c r="B6446" t="inlineStr">
        <is>
          <t>TGZ-0255</t>
        </is>
      </c>
      <c r="C6446" t="inlineStr">
        <is>
          <t>SGI-2</t>
        </is>
      </c>
      <c r="D6446" t="inlineStr">
        <is>
          <t>KCA Deutag</t>
        </is>
      </c>
      <c r="E6446" t="n">
        <v>909.2</v>
      </c>
      <c r="F6446" t="n">
        <v>21638</v>
      </c>
      <c r="G6446" t="n">
        <v>39.4</v>
      </c>
      <c r="H6446" t="n">
        <v>14589</v>
      </c>
      <c r="I6446" t="n">
        <v>42452</v>
      </c>
      <c r="J6446" t="n">
        <v>554.4</v>
      </c>
      <c r="K6446" t="n">
        <v>228.5</v>
      </c>
      <c r="L6446" t="n">
        <v>230.3</v>
      </c>
      <c r="M6446" t="n">
        <v>59.5</v>
      </c>
      <c r="N6446" t="n">
        <v>77.53</v>
      </c>
      <c r="O6446" t="n">
        <v>87153</v>
      </c>
      <c r="P6446" t="n">
        <v>56184</v>
      </c>
      <c r="Q6446" t="n">
        <v>239246</v>
      </c>
      <c r="R6446" t="n">
        <v>3656887</v>
      </c>
      <c r="S6446" t="inlineStr">
        <is>
          <t>Maintenance</t>
        </is>
      </c>
      <c r="T6446" t="inlineStr">
        <is>
          <t>High</t>
        </is>
      </c>
      <c r="U6446" t="n">
        <v>2602.28</v>
      </c>
      <c r="V6446" t="n">
        <v>3460.37</v>
      </c>
      <c r="W6446" t="n">
        <v>1040.32</v>
      </c>
      <c r="X6446" t="n">
        <v>1422.36</v>
      </c>
      <c r="Y6446" t="n">
        <v>4039.76</v>
      </c>
      <c r="Z6446" t="n">
        <v>2464.26</v>
      </c>
      <c r="AA6446" t="n">
        <v>4865.28</v>
      </c>
      <c r="AB6446" t="n">
        <v>3900.83</v>
      </c>
      <c r="AC6446" t="n">
        <v>888.04</v>
      </c>
      <c r="AD6446" t="n">
        <v>6479.86</v>
      </c>
      <c r="AE6446" t="n">
        <v>9654.780000000001</v>
      </c>
      <c r="AF6446" t="n">
        <v>6557.77</v>
      </c>
      <c r="AG6446" t="n">
        <v>5024.49</v>
      </c>
      <c r="AH6446" t="n">
        <v>680.5700000000001</v>
      </c>
      <c r="AI6446" t="n">
        <v>3429.28</v>
      </c>
    </row>
    <row r="6447">
      <c r="A6447" s="1" t="n">
        <v>45318</v>
      </c>
      <c r="B6447" t="inlineStr">
        <is>
          <t>TGZ-0042</t>
        </is>
      </c>
      <c r="C6447" t="inlineStr">
        <is>
          <t>CPF-1</t>
        </is>
      </c>
      <c r="D6447" t="inlineStr">
        <is>
          <t>Weatherford</t>
        </is>
      </c>
      <c r="E6447" t="n">
        <v>1161</v>
      </c>
      <c r="F6447" t="n">
        <v>17654</v>
      </c>
      <c r="G6447" t="n">
        <v>29.9</v>
      </c>
      <c r="H6447" t="n">
        <v>11821</v>
      </c>
      <c r="I6447" t="n">
        <v>0</v>
      </c>
      <c r="J6447" t="n">
        <v>511.5</v>
      </c>
      <c r="K6447" t="n">
        <v>233.3</v>
      </c>
      <c r="L6447" t="n">
        <v>161.4</v>
      </c>
      <c r="M6447" t="n">
        <v>41</v>
      </c>
      <c r="N6447" t="n">
        <v>76.31</v>
      </c>
      <c r="O6447" t="n">
        <v>72459</v>
      </c>
      <c r="P6447" t="n">
        <v>42272</v>
      </c>
      <c r="Q6447" t="n">
        <v>386580</v>
      </c>
      <c r="R6447" t="n">
        <v>4056938</v>
      </c>
      <c r="S6447" t="inlineStr">
        <is>
          <t>Maintenance</t>
        </is>
      </c>
      <c r="T6447" t="inlineStr">
        <is>
          <t>Medium</t>
        </is>
      </c>
      <c r="U6447" t="n">
        <v>2241.96</v>
      </c>
      <c r="V6447" t="n">
        <v>2183.12</v>
      </c>
      <c r="W6447" t="n">
        <v>6958.15</v>
      </c>
      <c r="X6447" t="n">
        <v>7221.82</v>
      </c>
      <c r="Y6447" t="n">
        <v>2281.32</v>
      </c>
      <c r="Z6447" t="n">
        <v>8401.709999999999</v>
      </c>
      <c r="AA6447" t="n">
        <v>3983</v>
      </c>
      <c r="AB6447" t="n">
        <v>6392.64</v>
      </c>
      <c r="AC6447" t="n">
        <v>4056.04</v>
      </c>
      <c r="AD6447" t="n">
        <v>8861.290000000001</v>
      </c>
      <c r="AE6447" t="n">
        <v>7199.56</v>
      </c>
      <c r="AF6447" t="n">
        <v>614.52</v>
      </c>
      <c r="AG6447" t="n">
        <v>2818.48</v>
      </c>
      <c r="AH6447" t="n">
        <v>1907.25</v>
      </c>
      <c r="AI6447" t="n">
        <v>729.65</v>
      </c>
    </row>
    <row r="6448">
      <c r="A6448" s="1" t="n">
        <v>45511</v>
      </c>
      <c r="B6448" t="inlineStr">
        <is>
          <t>TGZ-0454</t>
        </is>
      </c>
      <c r="C6448" t="inlineStr">
        <is>
          <t>CPF-2</t>
        </is>
      </c>
      <c r="D6448" t="inlineStr">
        <is>
          <t>Schlumberger</t>
        </is>
      </c>
      <c r="E6448" t="n">
        <v>967.9</v>
      </c>
      <c r="F6448" t="n">
        <v>19923</v>
      </c>
      <c r="G6448" t="n">
        <v>18.1</v>
      </c>
      <c r="H6448" t="n">
        <v>12496</v>
      </c>
      <c r="I6448" t="n">
        <v>0</v>
      </c>
      <c r="J6448" t="n">
        <v>443.5</v>
      </c>
      <c r="K6448" t="n">
        <v>230</v>
      </c>
      <c r="L6448" t="n">
        <v>196.6</v>
      </c>
      <c r="M6448" t="n">
        <v>43.5</v>
      </c>
      <c r="N6448" t="n">
        <v>82.81999999999999</v>
      </c>
      <c r="O6448" t="n">
        <v>89097</v>
      </c>
      <c r="P6448" t="n">
        <v>73422</v>
      </c>
      <c r="Q6448" t="n">
        <v>365309</v>
      </c>
      <c r="R6448" t="n">
        <v>2502404</v>
      </c>
      <c r="S6448" t="inlineStr">
        <is>
          <t>Producing</t>
        </is>
      </c>
      <c r="T6448" t="inlineStr">
        <is>
          <t>Critical</t>
        </is>
      </c>
      <c r="U6448" t="n">
        <v>3264.33</v>
      </c>
      <c r="V6448" t="n">
        <v>4477.09</v>
      </c>
      <c r="W6448" t="n">
        <v>286.98</v>
      </c>
      <c r="X6448" t="n">
        <v>2510.34</v>
      </c>
      <c r="Y6448" t="n">
        <v>2423.82</v>
      </c>
      <c r="Z6448" t="n">
        <v>290.23</v>
      </c>
      <c r="AA6448" t="n">
        <v>7135.93</v>
      </c>
      <c r="AB6448" t="n">
        <v>8930.450000000001</v>
      </c>
      <c r="AC6448" t="n">
        <v>9078.129999999999</v>
      </c>
      <c r="AD6448" t="n">
        <v>9777.440000000001</v>
      </c>
      <c r="AE6448" t="n">
        <v>5645.03</v>
      </c>
      <c r="AF6448" t="n">
        <v>1681.52</v>
      </c>
      <c r="AG6448" t="n">
        <v>2220.12</v>
      </c>
      <c r="AH6448" t="n">
        <v>5298.37</v>
      </c>
      <c r="AI6448" t="n">
        <v>5772.65</v>
      </c>
    </row>
    <row r="6449">
      <c r="A6449" s="1" t="n">
        <v>45538</v>
      </c>
      <c r="B6449" t="inlineStr">
        <is>
          <t>TGZ-0450</t>
        </is>
      </c>
      <c r="C6449" t="inlineStr">
        <is>
          <t>SGP-2</t>
        </is>
      </c>
      <c r="D6449" t="inlineStr">
        <is>
          <t>KCA Deutag</t>
        </is>
      </c>
      <c r="E6449" t="n">
        <v>1137.9</v>
      </c>
      <c r="F6449" t="n">
        <v>19827</v>
      </c>
      <c r="G6449" t="n">
        <v>21.4</v>
      </c>
      <c r="H6449" t="n">
        <v>11665</v>
      </c>
      <c r="I6449" t="n">
        <v>0</v>
      </c>
      <c r="J6449" t="n">
        <v>517.3</v>
      </c>
      <c r="K6449" t="n">
        <v>246</v>
      </c>
      <c r="L6449" t="n">
        <v>232.8</v>
      </c>
      <c r="M6449" t="n">
        <v>45.6</v>
      </c>
      <c r="N6449" t="n">
        <v>80.65000000000001</v>
      </c>
      <c r="O6449" t="n">
        <v>72178</v>
      </c>
      <c r="P6449" t="n">
        <v>61619</v>
      </c>
      <c r="Q6449" t="n">
        <v>236486</v>
      </c>
      <c r="R6449" t="n">
        <v>1067807</v>
      </c>
      <c r="S6449" t="inlineStr">
        <is>
          <t>Shut-in</t>
        </is>
      </c>
      <c r="T6449" t="inlineStr">
        <is>
          <t>High</t>
        </is>
      </c>
      <c r="U6449" t="n">
        <v>3351.56</v>
      </c>
      <c r="V6449" t="n">
        <v>7886.53</v>
      </c>
      <c r="W6449" t="n">
        <v>2778.62</v>
      </c>
      <c r="X6449" t="n">
        <v>6879.7</v>
      </c>
      <c r="Y6449" t="n">
        <v>4660.14</v>
      </c>
      <c r="Z6449" t="n">
        <v>237.11</v>
      </c>
      <c r="AA6449" t="n">
        <v>861.9</v>
      </c>
      <c r="AB6449" t="n">
        <v>4433.78</v>
      </c>
      <c r="AC6449" t="n">
        <v>6702.61</v>
      </c>
      <c r="AD6449" t="n">
        <v>3065.02</v>
      </c>
      <c r="AE6449" t="n">
        <v>4008.17</v>
      </c>
      <c r="AF6449" t="n">
        <v>4927.86</v>
      </c>
      <c r="AG6449" t="n">
        <v>5314.16</v>
      </c>
      <c r="AH6449" t="n">
        <v>3087.46</v>
      </c>
      <c r="AI6449" t="n">
        <v>1607.57</v>
      </c>
    </row>
    <row r="6450">
      <c r="A6450" s="1" t="n">
        <v>45563</v>
      </c>
      <c r="B6450" t="inlineStr">
        <is>
          <t>TGZ-0414</t>
        </is>
      </c>
      <c r="C6450" t="inlineStr">
        <is>
          <t>CPF-2</t>
        </is>
      </c>
      <c r="D6450" t="inlineStr">
        <is>
          <t>Halliburton</t>
        </is>
      </c>
      <c r="E6450" t="n">
        <v>894.7</v>
      </c>
      <c r="F6450" t="n">
        <v>22481</v>
      </c>
      <c r="G6450" t="n">
        <v>34.9</v>
      </c>
      <c r="H6450" t="n">
        <v>8825</v>
      </c>
      <c r="I6450" t="n">
        <v>32934</v>
      </c>
      <c r="J6450" t="n">
        <v>409.6</v>
      </c>
      <c r="K6450" t="n">
        <v>290</v>
      </c>
      <c r="L6450" t="n">
        <v>166.2</v>
      </c>
      <c r="M6450" t="n">
        <v>44</v>
      </c>
      <c r="N6450" t="n">
        <v>75.67</v>
      </c>
      <c r="O6450" t="n">
        <v>90015</v>
      </c>
      <c r="P6450" t="n">
        <v>71019</v>
      </c>
      <c r="Q6450" t="n">
        <v>119404</v>
      </c>
      <c r="R6450" t="n">
        <v>1107980</v>
      </c>
      <c r="S6450" t="inlineStr">
        <is>
          <t>Maintenance</t>
        </is>
      </c>
      <c r="T6450" t="inlineStr">
        <is>
          <t>High</t>
        </is>
      </c>
      <c r="U6450" t="n">
        <v>9256.58</v>
      </c>
      <c r="V6450" t="n">
        <v>5862.97</v>
      </c>
      <c r="W6450" t="n">
        <v>1672.54</v>
      </c>
      <c r="X6450" t="n">
        <v>9886.68</v>
      </c>
      <c r="Y6450" t="n">
        <v>8197.639999999999</v>
      </c>
      <c r="Z6450" t="n">
        <v>1954.26</v>
      </c>
      <c r="AA6450" t="n">
        <v>7729.86</v>
      </c>
      <c r="AB6450" t="n">
        <v>1325.94</v>
      </c>
      <c r="AC6450" t="n">
        <v>9127.030000000001</v>
      </c>
      <c r="AD6450" t="n">
        <v>3373.34</v>
      </c>
      <c r="AE6450" t="n">
        <v>5332.78</v>
      </c>
      <c r="AF6450" t="n">
        <v>7735.57</v>
      </c>
      <c r="AG6450" t="n">
        <v>6519.63</v>
      </c>
      <c r="AH6450" t="n">
        <v>3064.64</v>
      </c>
      <c r="AI6450" t="n">
        <v>1637.63</v>
      </c>
    </row>
    <row r="6451">
      <c r="A6451" s="1" t="n">
        <v>45560</v>
      </c>
      <c r="B6451" t="inlineStr">
        <is>
          <t>TGZ-0178</t>
        </is>
      </c>
      <c r="C6451" t="inlineStr">
        <is>
          <t>CPF-2</t>
        </is>
      </c>
      <c r="D6451" t="inlineStr">
        <is>
          <t>Weatherford</t>
        </is>
      </c>
      <c r="E6451" t="n">
        <v>1069.6</v>
      </c>
      <c r="F6451" t="n">
        <v>20335</v>
      </c>
      <c r="G6451" t="n">
        <v>27.6</v>
      </c>
      <c r="H6451" t="n">
        <v>10560</v>
      </c>
      <c r="I6451" t="n">
        <v>0</v>
      </c>
      <c r="J6451" t="n">
        <v>416.6</v>
      </c>
      <c r="K6451" t="n">
        <v>277</v>
      </c>
      <c r="L6451" t="n">
        <v>182.2</v>
      </c>
      <c r="M6451" t="n">
        <v>40.7</v>
      </c>
      <c r="N6451" t="n">
        <v>78.38</v>
      </c>
      <c r="O6451" t="n">
        <v>93336</v>
      </c>
      <c r="P6451" t="n">
        <v>59629</v>
      </c>
      <c r="Q6451" t="n">
        <v>221928</v>
      </c>
      <c r="R6451" t="n">
        <v>2748008</v>
      </c>
      <c r="S6451" t="inlineStr">
        <is>
          <t>Producing</t>
        </is>
      </c>
      <c r="T6451" t="inlineStr">
        <is>
          <t>Critical</t>
        </is>
      </c>
      <c r="U6451" t="n">
        <v>475.17</v>
      </c>
      <c r="V6451" t="n">
        <v>237.89</v>
      </c>
      <c r="W6451" t="n">
        <v>6680.87</v>
      </c>
      <c r="X6451" t="n">
        <v>6821.8</v>
      </c>
      <c r="Y6451" t="n">
        <v>1689.23</v>
      </c>
      <c r="Z6451" t="n">
        <v>1114.87</v>
      </c>
      <c r="AA6451" t="n">
        <v>5019.49</v>
      </c>
      <c r="AB6451" t="n">
        <v>6895.46</v>
      </c>
      <c r="AC6451" t="n">
        <v>3379.81</v>
      </c>
      <c r="AD6451" t="n">
        <v>2601.52</v>
      </c>
      <c r="AE6451" t="n">
        <v>9042.280000000001</v>
      </c>
      <c r="AF6451" t="n">
        <v>7744.67</v>
      </c>
      <c r="AG6451" t="n">
        <v>716.48</v>
      </c>
      <c r="AH6451" t="n">
        <v>8242.799999999999</v>
      </c>
      <c r="AI6451" t="n">
        <v>2326.8</v>
      </c>
    </row>
    <row r="6452">
      <c r="A6452" s="1" t="n">
        <v>45562</v>
      </c>
      <c r="B6452" t="inlineStr">
        <is>
          <t>TGZ-0147</t>
        </is>
      </c>
      <c r="C6452" t="inlineStr">
        <is>
          <t>CPF-1</t>
        </is>
      </c>
      <c r="D6452" t="inlineStr">
        <is>
          <t>Halliburton</t>
        </is>
      </c>
      <c r="E6452" t="n">
        <v>1020.1</v>
      </c>
      <c r="F6452" t="n">
        <v>16954</v>
      </c>
      <c r="G6452" t="n">
        <v>44.5</v>
      </c>
      <c r="H6452" t="n">
        <v>12799</v>
      </c>
      <c r="I6452" t="n">
        <v>0</v>
      </c>
      <c r="J6452" t="n">
        <v>440.1</v>
      </c>
      <c r="K6452" t="n">
        <v>251.9</v>
      </c>
      <c r="L6452" t="n">
        <v>226.8</v>
      </c>
      <c r="M6452" t="n">
        <v>47.8</v>
      </c>
      <c r="N6452" t="n">
        <v>77.33</v>
      </c>
      <c r="O6452" t="n">
        <v>84422</v>
      </c>
      <c r="P6452" t="n">
        <v>59825</v>
      </c>
      <c r="Q6452" t="n">
        <v>283528</v>
      </c>
      <c r="R6452" t="n">
        <v>4687498</v>
      </c>
      <c r="S6452" t="inlineStr">
        <is>
          <t>Shut-in</t>
        </is>
      </c>
      <c r="T6452" t="inlineStr">
        <is>
          <t>Critical</t>
        </is>
      </c>
      <c r="U6452" t="n">
        <v>6958.26</v>
      </c>
      <c r="V6452" t="n">
        <v>2378.31</v>
      </c>
      <c r="W6452" t="n">
        <v>4035.54</v>
      </c>
      <c r="X6452" t="n">
        <v>7391.96</v>
      </c>
      <c r="Y6452" t="n">
        <v>8479.17</v>
      </c>
      <c r="Z6452" t="n">
        <v>4491.81</v>
      </c>
      <c r="AA6452" t="n">
        <v>5309.99</v>
      </c>
      <c r="AB6452" t="n">
        <v>7198.12</v>
      </c>
      <c r="AC6452" t="n">
        <v>5790.23</v>
      </c>
      <c r="AD6452" t="n">
        <v>3043.33</v>
      </c>
      <c r="AE6452" t="n">
        <v>1141.42</v>
      </c>
      <c r="AF6452" t="n">
        <v>8144.91</v>
      </c>
      <c r="AG6452" t="n">
        <v>8478.549999999999</v>
      </c>
      <c r="AH6452" t="n">
        <v>7711.02</v>
      </c>
      <c r="AI6452" t="n">
        <v>4455.42</v>
      </c>
    </row>
    <row r="6453">
      <c r="A6453" s="1" t="n">
        <v>45558</v>
      </c>
      <c r="B6453" t="inlineStr">
        <is>
          <t>TGZ-0044</t>
        </is>
      </c>
      <c r="C6453" t="inlineStr">
        <is>
          <t>CPF-3</t>
        </is>
      </c>
      <c r="D6453" t="inlineStr">
        <is>
          <t>Halliburton</t>
        </is>
      </c>
      <c r="E6453" t="n">
        <v>961.8</v>
      </c>
      <c r="F6453" t="n">
        <v>19944</v>
      </c>
      <c r="G6453" t="n">
        <v>23.5</v>
      </c>
      <c r="H6453" t="n">
        <v>8316</v>
      </c>
      <c r="I6453" t="n">
        <v>0</v>
      </c>
      <c r="J6453" t="n">
        <v>536.7</v>
      </c>
      <c r="K6453" t="n">
        <v>299.6</v>
      </c>
      <c r="L6453" t="n">
        <v>184.3</v>
      </c>
      <c r="M6453" t="n">
        <v>44.6</v>
      </c>
      <c r="N6453" t="n">
        <v>81.73999999999999</v>
      </c>
      <c r="O6453" t="n">
        <v>95733</v>
      </c>
      <c r="P6453" t="n">
        <v>45550</v>
      </c>
      <c r="Q6453" t="n">
        <v>78092</v>
      </c>
      <c r="R6453" t="n">
        <v>1322605</v>
      </c>
      <c r="S6453" t="inlineStr">
        <is>
          <t>Maintenance</t>
        </is>
      </c>
      <c r="T6453" t="inlineStr">
        <is>
          <t>High</t>
        </is>
      </c>
      <c r="U6453" t="n">
        <v>4976.3</v>
      </c>
      <c r="V6453" t="n">
        <v>4204.83</v>
      </c>
      <c r="W6453" t="n">
        <v>7099.39</v>
      </c>
      <c r="X6453" t="n">
        <v>2042.79</v>
      </c>
      <c r="Y6453" t="n">
        <v>6895.54</v>
      </c>
      <c r="Z6453" t="n">
        <v>8622.389999999999</v>
      </c>
      <c r="AA6453" t="n">
        <v>2637.58</v>
      </c>
      <c r="AB6453" t="n">
        <v>7693.1</v>
      </c>
      <c r="AC6453" t="n">
        <v>6000.05</v>
      </c>
      <c r="AD6453" t="n">
        <v>2122.63</v>
      </c>
      <c r="AE6453" t="n">
        <v>3490.83</v>
      </c>
      <c r="AF6453" t="n">
        <v>4080.38</v>
      </c>
      <c r="AG6453" t="n">
        <v>7272.97</v>
      </c>
      <c r="AH6453" t="n">
        <v>4633.42</v>
      </c>
      <c r="AI6453" t="n">
        <v>5247.72</v>
      </c>
    </row>
    <row r="6454">
      <c r="A6454" s="1" t="n">
        <v>45501</v>
      </c>
      <c r="B6454" t="inlineStr">
        <is>
          <t>TGZ-0336</t>
        </is>
      </c>
      <c r="C6454" t="inlineStr">
        <is>
          <t>CPF-1</t>
        </is>
      </c>
      <c r="D6454" t="inlineStr">
        <is>
          <t>Weatherford</t>
        </is>
      </c>
      <c r="E6454" t="n">
        <v>859.7</v>
      </c>
      <c r="F6454" t="n">
        <v>19622</v>
      </c>
      <c r="G6454" t="n">
        <v>15.5</v>
      </c>
      <c r="H6454" t="n">
        <v>12688</v>
      </c>
      <c r="I6454" t="n">
        <v>0</v>
      </c>
      <c r="J6454" t="n">
        <v>502.5</v>
      </c>
      <c r="K6454" t="n">
        <v>284.5</v>
      </c>
      <c r="L6454" t="n">
        <v>236.5</v>
      </c>
      <c r="M6454" t="n">
        <v>47.4</v>
      </c>
      <c r="N6454" t="n">
        <v>79.79000000000001</v>
      </c>
      <c r="O6454" t="n">
        <v>92080</v>
      </c>
      <c r="P6454" t="n">
        <v>55498</v>
      </c>
      <c r="Q6454" t="n">
        <v>206081</v>
      </c>
      <c r="R6454" t="n">
        <v>1397780</v>
      </c>
      <c r="S6454" t="inlineStr">
        <is>
          <t>Shut-in</t>
        </is>
      </c>
      <c r="T6454" t="inlineStr">
        <is>
          <t>High</t>
        </is>
      </c>
      <c r="U6454" t="n">
        <v>8175.77</v>
      </c>
      <c r="V6454" t="n">
        <v>4807.41</v>
      </c>
      <c r="W6454" t="n">
        <v>8957.200000000001</v>
      </c>
      <c r="X6454" t="n">
        <v>9221.08</v>
      </c>
      <c r="Y6454" t="n">
        <v>9690.870000000001</v>
      </c>
      <c r="Z6454" t="n">
        <v>2558.27</v>
      </c>
      <c r="AA6454" t="n">
        <v>1086.19</v>
      </c>
      <c r="AB6454" t="n">
        <v>8722.57</v>
      </c>
      <c r="AC6454" t="n">
        <v>1336.65</v>
      </c>
      <c r="AD6454" t="n">
        <v>3825.48</v>
      </c>
      <c r="AE6454" t="n">
        <v>8520.889999999999</v>
      </c>
      <c r="AF6454" t="n">
        <v>9995.389999999999</v>
      </c>
      <c r="AG6454" t="n">
        <v>4234.32</v>
      </c>
      <c r="AH6454" t="n">
        <v>5935.17</v>
      </c>
      <c r="AI6454" t="n">
        <v>6547.12</v>
      </c>
    </row>
    <row r="6455">
      <c r="A6455" s="1" t="n">
        <v>45512</v>
      </c>
      <c r="B6455" t="inlineStr">
        <is>
          <t>TGZ-0066</t>
        </is>
      </c>
      <c r="C6455" t="inlineStr">
        <is>
          <t>SGI-2</t>
        </is>
      </c>
      <c r="D6455" t="inlineStr">
        <is>
          <t>Halliburton</t>
        </is>
      </c>
      <c r="E6455" t="n">
        <v>930.6</v>
      </c>
      <c r="F6455" t="n">
        <v>15951</v>
      </c>
      <c r="G6455" t="n">
        <v>21.6</v>
      </c>
      <c r="H6455" t="n">
        <v>14740</v>
      </c>
      <c r="I6455" t="n">
        <v>0</v>
      </c>
      <c r="J6455" t="n">
        <v>518.8</v>
      </c>
      <c r="K6455" t="n">
        <v>215.1</v>
      </c>
      <c r="L6455" t="n">
        <v>164.2</v>
      </c>
      <c r="M6455" t="n">
        <v>59.7</v>
      </c>
      <c r="N6455" t="n">
        <v>82.38</v>
      </c>
      <c r="O6455" t="n">
        <v>89012</v>
      </c>
      <c r="P6455" t="n">
        <v>46435</v>
      </c>
      <c r="Q6455" t="n">
        <v>372165</v>
      </c>
      <c r="R6455" t="n">
        <v>4448841</v>
      </c>
      <c r="S6455" t="inlineStr">
        <is>
          <t>Producing</t>
        </is>
      </c>
      <c r="T6455" t="inlineStr">
        <is>
          <t>Low</t>
        </is>
      </c>
      <c r="U6455" t="n">
        <v>7864.51</v>
      </c>
      <c r="V6455" t="n">
        <v>5308.6</v>
      </c>
      <c r="W6455" t="n">
        <v>56.86</v>
      </c>
      <c r="X6455" t="n">
        <v>3171.63</v>
      </c>
      <c r="Y6455" t="n">
        <v>6123.33</v>
      </c>
      <c r="Z6455" t="n">
        <v>960.8</v>
      </c>
      <c r="AA6455" t="n">
        <v>3797.52</v>
      </c>
      <c r="AB6455" t="n">
        <v>710.84</v>
      </c>
      <c r="AC6455" t="n">
        <v>9434.440000000001</v>
      </c>
      <c r="AD6455" t="n">
        <v>5337.08</v>
      </c>
      <c r="AE6455" t="n">
        <v>2041.24</v>
      </c>
      <c r="AF6455" t="n">
        <v>4797.29</v>
      </c>
      <c r="AG6455" t="n">
        <v>3912.72</v>
      </c>
      <c r="AH6455" t="n">
        <v>2669.77</v>
      </c>
      <c r="AI6455" t="n">
        <v>256.73</v>
      </c>
    </row>
    <row r="6456">
      <c r="A6456" s="1" t="n">
        <v>45541</v>
      </c>
      <c r="B6456" t="inlineStr">
        <is>
          <t>TGZ-0142</t>
        </is>
      </c>
      <c r="C6456" t="inlineStr">
        <is>
          <t>CPF-1</t>
        </is>
      </c>
      <c r="D6456" t="inlineStr">
        <is>
          <t>Technip</t>
        </is>
      </c>
      <c r="E6456" t="n">
        <v>892.6</v>
      </c>
      <c r="F6456" t="n">
        <v>23031</v>
      </c>
      <c r="G6456" t="n">
        <v>32.6</v>
      </c>
      <c r="H6456" t="n">
        <v>14083</v>
      </c>
      <c r="I6456" t="n">
        <v>39630</v>
      </c>
      <c r="J6456" t="n">
        <v>482.6</v>
      </c>
      <c r="K6456" t="n">
        <v>206.6</v>
      </c>
      <c r="L6456" t="n">
        <v>173.7</v>
      </c>
      <c r="M6456" t="n">
        <v>59.5</v>
      </c>
      <c r="N6456" t="n">
        <v>83.73</v>
      </c>
      <c r="O6456" t="n">
        <v>63080</v>
      </c>
      <c r="P6456" t="n">
        <v>46013</v>
      </c>
      <c r="Q6456" t="n">
        <v>381462</v>
      </c>
      <c r="R6456" t="n">
        <v>3073884</v>
      </c>
      <c r="S6456" t="inlineStr">
        <is>
          <t>Shut-in</t>
        </is>
      </c>
      <c r="T6456" t="inlineStr">
        <is>
          <t>High</t>
        </is>
      </c>
      <c r="U6456" t="n">
        <v>2150.03</v>
      </c>
      <c r="V6456" t="n">
        <v>8212.799999999999</v>
      </c>
      <c r="W6456" t="n">
        <v>2934.32</v>
      </c>
      <c r="X6456" t="n">
        <v>1722.43</v>
      </c>
      <c r="Y6456" t="n">
        <v>6541.44</v>
      </c>
      <c r="Z6456" t="n">
        <v>9134.76</v>
      </c>
      <c r="AA6456" t="n">
        <v>6973.69</v>
      </c>
      <c r="AB6456" t="n">
        <v>3300.51</v>
      </c>
      <c r="AC6456" t="n">
        <v>7961.72</v>
      </c>
      <c r="AD6456" t="n">
        <v>3811.99</v>
      </c>
      <c r="AE6456" t="n">
        <v>1538.72</v>
      </c>
      <c r="AF6456" t="n">
        <v>4429.3</v>
      </c>
      <c r="AG6456" t="n">
        <v>2903.14</v>
      </c>
      <c r="AH6456" t="n">
        <v>4336.75</v>
      </c>
      <c r="AI6456" t="n">
        <v>7591.67</v>
      </c>
    </row>
    <row r="6457">
      <c r="A6457" s="1" t="n">
        <v>45424</v>
      </c>
      <c r="B6457" t="inlineStr">
        <is>
          <t>TGZ-0272</t>
        </is>
      </c>
      <c r="C6457" t="inlineStr">
        <is>
          <t>SGI-2</t>
        </is>
      </c>
      <c r="D6457" t="inlineStr">
        <is>
          <t>Halliburton</t>
        </is>
      </c>
      <c r="E6457" t="n">
        <v>1084.5</v>
      </c>
      <c r="F6457" t="n">
        <v>17158</v>
      </c>
      <c r="G6457" t="n">
        <v>40.2</v>
      </c>
      <c r="H6457" t="n">
        <v>13778</v>
      </c>
      <c r="I6457" t="n">
        <v>0</v>
      </c>
      <c r="J6457" t="n">
        <v>598</v>
      </c>
      <c r="K6457" t="n">
        <v>259.6</v>
      </c>
      <c r="L6457" t="n">
        <v>194.4</v>
      </c>
      <c r="M6457" t="n">
        <v>55.5</v>
      </c>
      <c r="N6457" t="n">
        <v>82.97</v>
      </c>
      <c r="O6457" t="n">
        <v>62331</v>
      </c>
      <c r="P6457" t="n">
        <v>61798</v>
      </c>
      <c r="Q6457" t="n">
        <v>479235</v>
      </c>
      <c r="R6457" t="n">
        <v>4514940</v>
      </c>
      <c r="S6457" t="inlineStr">
        <is>
          <t>Shut-in</t>
        </is>
      </c>
      <c r="T6457" t="inlineStr">
        <is>
          <t>Low</t>
        </is>
      </c>
      <c r="U6457" t="n">
        <v>4402.15</v>
      </c>
      <c r="V6457" t="n">
        <v>6746.55</v>
      </c>
      <c r="W6457" t="n">
        <v>1179.78</v>
      </c>
      <c r="X6457" t="n">
        <v>4403.89</v>
      </c>
      <c r="Y6457" t="n">
        <v>8168.49</v>
      </c>
      <c r="Z6457" t="n">
        <v>9919.98</v>
      </c>
      <c r="AA6457" t="n">
        <v>6005.69</v>
      </c>
      <c r="AB6457" t="n">
        <v>3934.08</v>
      </c>
      <c r="AC6457" t="n">
        <v>5431.23</v>
      </c>
      <c r="AD6457" t="n">
        <v>379.75</v>
      </c>
      <c r="AE6457" t="n">
        <v>8145.59</v>
      </c>
      <c r="AF6457" t="n">
        <v>9420.5</v>
      </c>
      <c r="AG6457" t="n">
        <v>4656.54</v>
      </c>
      <c r="AH6457" t="n">
        <v>8606.559999999999</v>
      </c>
      <c r="AI6457" t="n">
        <v>3260.35</v>
      </c>
    </row>
    <row r="6458">
      <c r="A6458" s="1" t="n">
        <v>45582</v>
      </c>
      <c r="B6458" t="inlineStr">
        <is>
          <t>TGZ-0132</t>
        </is>
      </c>
      <c r="C6458" t="inlineStr">
        <is>
          <t>CPF-2</t>
        </is>
      </c>
      <c r="D6458" t="inlineStr">
        <is>
          <t>KCA Deutag</t>
        </is>
      </c>
      <c r="E6458" t="n">
        <v>946</v>
      </c>
      <c r="F6458" t="n">
        <v>24777</v>
      </c>
      <c r="G6458" t="n">
        <v>44.7</v>
      </c>
      <c r="H6458" t="n">
        <v>10173</v>
      </c>
      <c r="I6458" t="n">
        <v>0</v>
      </c>
      <c r="J6458" t="n">
        <v>588</v>
      </c>
      <c r="K6458" t="n">
        <v>296.3</v>
      </c>
      <c r="L6458" t="n">
        <v>229.3</v>
      </c>
      <c r="M6458" t="n">
        <v>53.9</v>
      </c>
      <c r="N6458" t="n">
        <v>83.16</v>
      </c>
      <c r="O6458" t="n">
        <v>83753</v>
      </c>
      <c r="P6458" t="n">
        <v>41990</v>
      </c>
      <c r="Q6458" t="n">
        <v>233657</v>
      </c>
      <c r="R6458" t="n">
        <v>3928412</v>
      </c>
      <c r="S6458" t="inlineStr">
        <is>
          <t>Shut-in</t>
        </is>
      </c>
      <c r="T6458" t="inlineStr">
        <is>
          <t>Medium</t>
        </is>
      </c>
      <c r="U6458" t="n">
        <v>7591.28</v>
      </c>
      <c r="V6458" t="n">
        <v>7310.21</v>
      </c>
      <c r="W6458" t="n">
        <v>9683.799999999999</v>
      </c>
      <c r="X6458" t="n">
        <v>4190.13</v>
      </c>
      <c r="Y6458" t="n">
        <v>8652.709999999999</v>
      </c>
      <c r="Z6458" t="n">
        <v>4819.15</v>
      </c>
      <c r="AA6458" t="n">
        <v>95</v>
      </c>
      <c r="AB6458" t="n">
        <v>1082.24</v>
      </c>
      <c r="AC6458" t="n">
        <v>5515.17</v>
      </c>
      <c r="AD6458" t="n">
        <v>5960.4</v>
      </c>
      <c r="AE6458" t="n">
        <v>3062.64</v>
      </c>
      <c r="AF6458" t="n">
        <v>7301.76</v>
      </c>
      <c r="AG6458" t="n">
        <v>2053.51</v>
      </c>
      <c r="AH6458" t="n">
        <v>2943</v>
      </c>
      <c r="AI6458" t="n">
        <v>4535.21</v>
      </c>
    </row>
    <row r="6459">
      <c r="A6459" s="1" t="n">
        <v>45633</v>
      </c>
      <c r="B6459" t="inlineStr">
        <is>
          <t>TGZ-0373</t>
        </is>
      </c>
      <c r="C6459" t="inlineStr">
        <is>
          <t>CPF-1</t>
        </is>
      </c>
      <c r="D6459" t="inlineStr">
        <is>
          <t>Saipem</t>
        </is>
      </c>
      <c r="E6459" t="n">
        <v>1058.6</v>
      </c>
      <c r="F6459" t="n">
        <v>23327</v>
      </c>
      <c r="G6459" t="n">
        <v>28.3</v>
      </c>
      <c r="H6459" t="n">
        <v>14013</v>
      </c>
      <c r="I6459" t="n">
        <v>0</v>
      </c>
      <c r="J6459" t="n">
        <v>436.3</v>
      </c>
      <c r="K6459" t="n">
        <v>222</v>
      </c>
      <c r="L6459" t="n">
        <v>177.5</v>
      </c>
      <c r="M6459" t="n">
        <v>50.2</v>
      </c>
      <c r="N6459" t="n">
        <v>83.77</v>
      </c>
      <c r="O6459" t="n">
        <v>80523</v>
      </c>
      <c r="P6459" t="n">
        <v>43411</v>
      </c>
      <c r="Q6459" t="n">
        <v>165138</v>
      </c>
      <c r="R6459" t="n">
        <v>3745785</v>
      </c>
      <c r="S6459" t="inlineStr">
        <is>
          <t>Shut-in</t>
        </is>
      </c>
      <c r="T6459" t="inlineStr">
        <is>
          <t>Critical</t>
        </is>
      </c>
      <c r="U6459" t="n">
        <v>9919.4</v>
      </c>
      <c r="V6459" t="n">
        <v>9283.450000000001</v>
      </c>
      <c r="W6459" t="n">
        <v>8468.15</v>
      </c>
      <c r="X6459" t="n">
        <v>3281.92</v>
      </c>
      <c r="Y6459" t="n">
        <v>783.78</v>
      </c>
      <c r="Z6459" t="n">
        <v>6627.69</v>
      </c>
      <c r="AA6459" t="n">
        <v>6386.01</v>
      </c>
      <c r="AB6459" t="n">
        <v>1616.47</v>
      </c>
      <c r="AC6459" t="n">
        <v>8727.68</v>
      </c>
      <c r="AD6459" t="n">
        <v>1602.47</v>
      </c>
      <c r="AE6459" t="n">
        <v>3016.19</v>
      </c>
      <c r="AF6459" t="n">
        <v>7421.72</v>
      </c>
      <c r="AG6459" t="n">
        <v>8084.32</v>
      </c>
      <c r="AH6459" t="n">
        <v>8790.85</v>
      </c>
      <c r="AI6459" t="n">
        <v>1284.3</v>
      </c>
    </row>
    <row r="6460">
      <c r="A6460" s="1" t="n">
        <v>45464</v>
      </c>
      <c r="B6460" t="inlineStr">
        <is>
          <t>TGZ-0423</t>
        </is>
      </c>
      <c r="C6460" t="inlineStr">
        <is>
          <t>SGP-1</t>
        </is>
      </c>
      <c r="D6460" t="inlineStr">
        <is>
          <t>Halliburton</t>
        </is>
      </c>
      <c r="E6460" t="n">
        <v>945.6</v>
      </c>
      <c r="F6460" t="n">
        <v>24485</v>
      </c>
      <c r="G6460" t="n">
        <v>41.4</v>
      </c>
      <c r="H6460" t="n">
        <v>14726</v>
      </c>
      <c r="I6460" t="n">
        <v>0</v>
      </c>
      <c r="J6460" t="n">
        <v>448.5</v>
      </c>
      <c r="K6460" t="n">
        <v>272.7</v>
      </c>
      <c r="L6460" t="n">
        <v>239.8</v>
      </c>
      <c r="M6460" t="n">
        <v>55.8</v>
      </c>
      <c r="N6460" t="n">
        <v>82.06999999999999</v>
      </c>
      <c r="O6460" t="n">
        <v>81459</v>
      </c>
      <c r="P6460" t="n">
        <v>60101</v>
      </c>
      <c r="Q6460" t="n">
        <v>332924</v>
      </c>
      <c r="R6460" t="n">
        <v>2217017</v>
      </c>
      <c r="S6460" t="inlineStr">
        <is>
          <t>Producing</t>
        </is>
      </c>
      <c r="T6460" t="inlineStr">
        <is>
          <t>High</t>
        </is>
      </c>
      <c r="U6460" t="n">
        <v>4556.29</v>
      </c>
      <c r="V6460" t="n">
        <v>2307.49</v>
      </c>
      <c r="W6460" t="n">
        <v>3431.75</v>
      </c>
      <c r="X6460" t="n">
        <v>9647.73</v>
      </c>
      <c r="Y6460" t="n">
        <v>9818.32</v>
      </c>
      <c r="Z6460" t="n">
        <v>3995.45</v>
      </c>
      <c r="AA6460" t="n">
        <v>6596.42</v>
      </c>
      <c r="AB6460" t="n">
        <v>9700.74</v>
      </c>
      <c r="AC6460" t="n">
        <v>369.89</v>
      </c>
      <c r="AD6460" t="n">
        <v>4409.78</v>
      </c>
      <c r="AE6460" t="n">
        <v>2224.33</v>
      </c>
      <c r="AF6460" t="n">
        <v>413.84</v>
      </c>
      <c r="AG6460" t="n">
        <v>1177.79</v>
      </c>
      <c r="AH6460" t="n">
        <v>8022.56</v>
      </c>
      <c r="AI6460" t="n">
        <v>3679.47</v>
      </c>
    </row>
    <row r="6461">
      <c r="A6461" s="1" t="n">
        <v>45623</v>
      </c>
      <c r="B6461" t="inlineStr">
        <is>
          <t>TGZ-0432</t>
        </is>
      </c>
      <c r="C6461" t="inlineStr">
        <is>
          <t>CPF-2</t>
        </is>
      </c>
      <c r="D6461" t="inlineStr">
        <is>
          <t>Technip</t>
        </is>
      </c>
      <c r="E6461" t="n">
        <v>1057.6</v>
      </c>
      <c r="F6461" t="n">
        <v>19947</v>
      </c>
      <c r="G6461" t="n">
        <v>33.5</v>
      </c>
      <c r="H6461" t="n">
        <v>14156</v>
      </c>
      <c r="I6461" t="n">
        <v>0</v>
      </c>
      <c r="J6461" t="n">
        <v>466.9</v>
      </c>
      <c r="K6461" t="n">
        <v>253.3</v>
      </c>
      <c r="L6461" t="n">
        <v>218.4</v>
      </c>
      <c r="M6461" t="n">
        <v>42</v>
      </c>
      <c r="N6461" t="n">
        <v>80.31</v>
      </c>
      <c r="O6461" t="n">
        <v>85577</v>
      </c>
      <c r="P6461" t="n">
        <v>74764</v>
      </c>
      <c r="Q6461" t="n">
        <v>408138</v>
      </c>
      <c r="R6461" t="n">
        <v>2572419</v>
      </c>
      <c r="S6461" t="inlineStr">
        <is>
          <t>Maintenance</t>
        </is>
      </c>
      <c r="T6461" t="inlineStr">
        <is>
          <t>Medium</t>
        </is>
      </c>
      <c r="U6461" t="n">
        <v>1706.29</v>
      </c>
      <c r="V6461" t="n">
        <v>7509.48</v>
      </c>
      <c r="W6461" t="n">
        <v>7575.99</v>
      </c>
      <c r="X6461" t="n">
        <v>2894.31</v>
      </c>
      <c r="Y6461" t="n">
        <v>2015.05</v>
      </c>
      <c r="Z6461" t="n">
        <v>6986.48</v>
      </c>
      <c r="AA6461" t="n">
        <v>3532.7</v>
      </c>
      <c r="AB6461" t="n">
        <v>3572.54</v>
      </c>
      <c r="AC6461" t="n">
        <v>1994.73</v>
      </c>
      <c r="AD6461" t="n">
        <v>46.57</v>
      </c>
      <c r="AE6461" t="n">
        <v>9492.75</v>
      </c>
      <c r="AF6461" t="n">
        <v>6714.51</v>
      </c>
      <c r="AG6461" t="n">
        <v>7326.51</v>
      </c>
      <c r="AH6461" t="n">
        <v>5595.68</v>
      </c>
      <c r="AI6461" t="n">
        <v>7666.13</v>
      </c>
    </row>
    <row r="6462">
      <c r="A6462" s="1" t="n">
        <v>45521</v>
      </c>
      <c r="B6462" t="inlineStr">
        <is>
          <t>TGZ-0272</t>
        </is>
      </c>
      <c r="C6462" t="inlineStr">
        <is>
          <t>SGP-1</t>
        </is>
      </c>
      <c r="D6462" t="inlineStr">
        <is>
          <t>KCA Deutag</t>
        </is>
      </c>
      <c r="E6462" t="n">
        <v>1044.3</v>
      </c>
      <c r="F6462" t="n">
        <v>16049</v>
      </c>
      <c r="G6462" t="n">
        <v>32</v>
      </c>
      <c r="H6462" t="n">
        <v>9721</v>
      </c>
      <c r="I6462" t="n">
        <v>0</v>
      </c>
      <c r="J6462" t="n">
        <v>564.6</v>
      </c>
      <c r="K6462" t="n">
        <v>220.9</v>
      </c>
      <c r="L6462" t="n">
        <v>168.6</v>
      </c>
      <c r="M6462" t="n">
        <v>50.8</v>
      </c>
      <c r="N6462" t="n">
        <v>77.59</v>
      </c>
      <c r="O6462" t="n">
        <v>70876</v>
      </c>
      <c r="P6462" t="n">
        <v>41847</v>
      </c>
      <c r="Q6462" t="n">
        <v>110571</v>
      </c>
      <c r="R6462" t="n">
        <v>3819697</v>
      </c>
      <c r="S6462" t="inlineStr">
        <is>
          <t>Producing</t>
        </is>
      </c>
      <c r="T6462" t="inlineStr">
        <is>
          <t>Low</t>
        </is>
      </c>
      <c r="U6462" t="n">
        <v>7427.81</v>
      </c>
      <c r="V6462" t="n">
        <v>8659.49</v>
      </c>
      <c r="W6462" t="n">
        <v>3871.4</v>
      </c>
      <c r="X6462" t="n">
        <v>8731.870000000001</v>
      </c>
      <c r="Y6462" t="n">
        <v>4473.53</v>
      </c>
      <c r="Z6462" t="n">
        <v>6283.7</v>
      </c>
      <c r="AA6462" t="n">
        <v>1967.51</v>
      </c>
      <c r="AB6462" t="n">
        <v>3974.15</v>
      </c>
      <c r="AC6462" t="n">
        <v>3142.43</v>
      </c>
      <c r="AD6462" t="n">
        <v>3914.34</v>
      </c>
      <c r="AE6462" t="n">
        <v>9374.280000000001</v>
      </c>
      <c r="AF6462" t="n">
        <v>7195.67</v>
      </c>
      <c r="AG6462" t="n">
        <v>5354.74</v>
      </c>
      <c r="AH6462" t="n">
        <v>7442.77</v>
      </c>
      <c r="AI6462" t="n">
        <v>7281.73</v>
      </c>
    </row>
    <row r="6463">
      <c r="A6463" s="1" t="n">
        <v>45346</v>
      </c>
      <c r="B6463" t="inlineStr">
        <is>
          <t>TGZ-0352</t>
        </is>
      </c>
      <c r="C6463" t="inlineStr">
        <is>
          <t>SGP-1</t>
        </is>
      </c>
      <c r="D6463" t="inlineStr">
        <is>
          <t>Weatherford</t>
        </is>
      </c>
      <c r="E6463" t="n">
        <v>1007</v>
      </c>
      <c r="F6463" t="n">
        <v>15325</v>
      </c>
      <c r="G6463" t="n">
        <v>18.5</v>
      </c>
      <c r="H6463" t="n">
        <v>12885</v>
      </c>
      <c r="I6463" t="n">
        <v>0</v>
      </c>
      <c r="J6463" t="n">
        <v>563</v>
      </c>
      <c r="K6463" t="n">
        <v>209.5</v>
      </c>
      <c r="L6463" t="n">
        <v>212</v>
      </c>
      <c r="M6463" t="n">
        <v>44.5</v>
      </c>
      <c r="N6463" t="n">
        <v>84.98999999999999</v>
      </c>
      <c r="O6463" t="n">
        <v>60846</v>
      </c>
      <c r="P6463" t="n">
        <v>62057</v>
      </c>
      <c r="Q6463" t="n">
        <v>400010</v>
      </c>
      <c r="R6463" t="n">
        <v>1266478</v>
      </c>
      <c r="S6463" t="inlineStr">
        <is>
          <t>Maintenance</t>
        </is>
      </c>
      <c r="T6463" t="inlineStr">
        <is>
          <t>Low</t>
        </is>
      </c>
      <c r="U6463" t="n">
        <v>4391.52</v>
      </c>
      <c r="V6463" t="n">
        <v>2330.39</v>
      </c>
      <c r="W6463" t="n">
        <v>5519.26</v>
      </c>
      <c r="X6463" t="n">
        <v>8924.15</v>
      </c>
      <c r="Y6463" t="n">
        <v>9241.309999999999</v>
      </c>
      <c r="Z6463" t="n">
        <v>2722.2</v>
      </c>
      <c r="AA6463" t="n">
        <v>5771.56</v>
      </c>
      <c r="AB6463" t="n">
        <v>1833.1</v>
      </c>
      <c r="AC6463" t="n">
        <v>9364.01</v>
      </c>
      <c r="AD6463" t="n">
        <v>3301.84</v>
      </c>
      <c r="AE6463" t="n">
        <v>9336.84</v>
      </c>
      <c r="AF6463" t="n">
        <v>3751.48</v>
      </c>
      <c r="AG6463" t="n">
        <v>4100.34</v>
      </c>
      <c r="AH6463" t="n">
        <v>1253.71</v>
      </c>
      <c r="AI6463" t="n">
        <v>8673.67</v>
      </c>
    </row>
    <row r="6464">
      <c r="A6464" s="1" t="n">
        <v>45649</v>
      </c>
      <c r="B6464" t="inlineStr">
        <is>
          <t>TGZ-0111</t>
        </is>
      </c>
      <c r="C6464" t="inlineStr">
        <is>
          <t>SGP-1</t>
        </is>
      </c>
      <c r="D6464" t="inlineStr">
        <is>
          <t>Halliburton</t>
        </is>
      </c>
      <c r="E6464" t="n">
        <v>1041.7</v>
      </c>
      <c r="F6464" t="n">
        <v>21426</v>
      </c>
      <c r="G6464" t="n">
        <v>28.4</v>
      </c>
      <c r="H6464" t="n">
        <v>9374</v>
      </c>
      <c r="I6464" t="n">
        <v>0</v>
      </c>
      <c r="J6464" t="n">
        <v>577.9</v>
      </c>
      <c r="K6464" t="n">
        <v>253.8</v>
      </c>
      <c r="L6464" t="n">
        <v>175.6</v>
      </c>
      <c r="M6464" t="n">
        <v>58.5</v>
      </c>
      <c r="N6464" t="n">
        <v>78.15000000000001</v>
      </c>
      <c r="O6464" t="n">
        <v>86481</v>
      </c>
      <c r="P6464" t="n">
        <v>62894</v>
      </c>
      <c r="Q6464" t="n">
        <v>304490</v>
      </c>
      <c r="R6464" t="n">
        <v>3277411</v>
      </c>
      <c r="S6464" t="inlineStr">
        <is>
          <t>Shut-in</t>
        </is>
      </c>
      <c r="T6464" t="inlineStr">
        <is>
          <t>Medium</t>
        </is>
      </c>
      <c r="U6464" t="n">
        <v>2143.65</v>
      </c>
      <c r="V6464" t="n">
        <v>7812.55</v>
      </c>
      <c r="W6464" t="n">
        <v>3246.6</v>
      </c>
      <c r="X6464" t="n">
        <v>254.75</v>
      </c>
      <c r="Y6464" t="n">
        <v>4028.69</v>
      </c>
      <c r="Z6464" t="n">
        <v>1700.43</v>
      </c>
      <c r="AA6464" t="n">
        <v>7711.26</v>
      </c>
      <c r="AB6464" t="n">
        <v>172.29</v>
      </c>
      <c r="AC6464" t="n">
        <v>4994.58</v>
      </c>
      <c r="AD6464" t="n">
        <v>5220.43</v>
      </c>
      <c r="AE6464" t="n">
        <v>3201.16</v>
      </c>
      <c r="AF6464" t="n">
        <v>1388.69</v>
      </c>
      <c r="AG6464" t="n">
        <v>9736.459999999999</v>
      </c>
      <c r="AH6464" t="n">
        <v>2784.77</v>
      </c>
      <c r="AI6464" t="n">
        <v>6072.53</v>
      </c>
    </row>
    <row r="6465">
      <c r="A6465" s="1" t="n">
        <v>45539</v>
      </c>
      <c r="B6465" t="inlineStr">
        <is>
          <t>TGZ-0392</t>
        </is>
      </c>
      <c r="C6465" t="inlineStr">
        <is>
          <t>CPF-2</t>
        </is>
      </c>
      <c r="D6465" t="inlineStr">
        <is>
          <t>KCA Deutag</t>
        </is>
      </c>
      <c r="E6465" t="n">
        <v>812.3</v>
      </c>
      <c r="F6465" t="n">
        <v>17526</v>
      </c>
      <c r="G6465" t="n">
        <v>28.6</v>
      </c>
      <c r="H6465" t="n">
        <v>11258</v>
      </c>
      <c r="I6465" t="n">
        <v>0</v>
      </c>
      <c r="J6465" t="n">
        <v>416.8</v>
      </c>
      <c r="K6465" t="n">
        <v>244.1</v>
      </c>
      <c r="L6465" t="n">
        <v>210.5</v>
      </c>
      <c r="M6465" t="n">
        <v>48.9</v>
      </c>
      <c r="N6465" t="n">
        <v>82.38</v>
      </c>
      <c r="O6465" t="n">
        <v>91498</v>
      </c>
      <c r="P6465" t="n">
        <v>71313</v>
      </c>
      <c r="Q6465" t="n">
        <v>377186</v>
      </c>
      <c r="R6465" t="n">
        <v>1734277</v>
      </c>
      <c r="S6465" t="inlineStr">
        <is>
          <t>Shut-in</t>
        </is>
      </c>
      <c r="T6465" t="inlineStr">
        <is>
          <t>Critical</t>
        </is>
      </c>
      <c r="U6465" t="n">
        <v>6411.3</v>
      </c>
      <c r="V6465" t="n">
        <v>1872.53</v>
      </c>
      <c r="W6465" t="n">
        <v>3401.6</v>
      </c>
      <c r="X6465" t="n">
        <v>2472.49</v>
      </c>
      <c r="Y6465" t="n">
        <v>2365.91</v>
      </c>
      <c r="Z6465" t="n">
        <v>8210.9</v>
      </c>
      <c r="AA6465" t="n">
        <v>1250.73</v>
      </c>
      <c r="AB6465" t="n">
        <v>8950.190000000001</v>
      </c>
      <c r="AC6465" t="n">
        <v>9594.690000000001</v>
      </c>
      <c r="AD6465" t="n">
        <v>2596.94</v>
      </c>
      <c r="AE6465" t="n">
        <v>1559.98</v>
      </c>
      <c r="AF6465" t="n">
        <v>8412.34</v>
      </c>
      <c r="AG6465" t="n">
        <v>8731.25</v>
      </c>
      <c r="AH6465" t="n">
        <v>4748.74</v>
      </c>
      <c r="AI6465" t="n">
        <v>4629.15</v>
      </c>
    </row>
    <row r="6466">
      <c r="A6466" s="1" t="n">
        <v>45468</v>
      </c>
      <c r="B6466" t="inlineStr">
        <is>
          <t>TGZ-0015</t>
        </is>
      </c>
      <c r="C6466" t="inlineStr">
        <is>
          <t>SGP-2</t>
        </is>
      </c>
      <c r="D6466" t="inlineStr">
        <is>
          <t>Schlumberger</t>
        </is>
      </c>
      <c r="E6466" t="n">
        <v>979.4</v>
      </c>
      <c r="F6466" t="n">
        <v>15319</v>
      </c>
      <c r="G6466" t="n">
        <v>33.6</v>
      </c>
      <c r="H6466" t="n">
        <v>11506</v>
      </c>
      <c r="I6466" t="n">
        <v>0</v>
      </c>
      <c r="J6466" t="n">
        <v>528.9</v>
      </c>
      <c r="K6466" t="n">
        <v>204.2</v>
      </c>
      <c r="L6466" t="n">
        <v>190.1</v>
      </c>
      <c r="M6466" t="n">
        <v>43.9</v>
      </c>
      <c r="N6466" t="n">
        <v>78.23</v>
      </c>
      <c r="O6466" t="n">
        <v>77612</v>
      </c>
      <c r="P6466" t="n">
        <v>51753</v>
      </c>
      <c r="Q6466" t="n">
        <v>197502</v>
      </c>
      <c r="R6466" t="n">
        <v>1630834</v>
      </c>
      <c r="S6466" t="inlineStr">
        <is>
          <t>Shut-in</t>
        </is>
      </c>
      <c r="T6466" t="inlineStr">
        <is>
          <t>High</t>
        </is>
      </c>
      <c r="U6466" t="n">
        <v>9322.9</v>
      </c>
      <c r="V6466" t="n">
        <v>652.75</v>
      </c>
      <c r="W6466" t="n">
        <v>8111.45</v>
      </c>
      <c r="X6466" t="n">
        <v>8155.13</v>
      </c>
      <c r="Y6466" t="n">
        <v>3686.81</v>
      </c>
      <c r="Z6466" t="n">
        <v>2861.86</v>
      </c>
      <c r="AA6466" t="n">
        <v>7909.47</v>
      </c>
      <c r="AB6466" t="n">
        <v>786.29</v>
      </c>
      <c r="AC6466" t="n">
        <v>4764.95</v>
      </c>
      <c r="AD6466" t="n">
        <v>3093.85</v>
      </c>
      <c r="AE6466" t="n">
        <v>1577.94</v>
      </c>
      <c r="AF6466" t="n">
        <v>7733.06</v>
      </c>
      <c r="AG6466" t="n">
        <v>1760.06</v>
      </c>
      <c r="AH6466" t="n">
        <v>1835.08</v>
      </c>
      <c r="AI6466" t="n">
        <v>5989.14</v>
      </c>
    </row>
    <row r="6467">
      <c r="A6467" s="1" t="n">
        <v>45320</v>
      </c>
      <c r="B6467" t="inlineStr">
        <is>
          <t>TGZ-0240</t>
        </is>
      </c>
      <c r="C6467" t="inlineStr">
        <is>
          <t>SGP-2</t>
        </is>
      </c>
      <c r="D6467" t="inlineStr">
        <is>
          <t>Technip</t>
        </is>
      </c>
      <c r="E6467" t="n">
        <v>903.7</v>
      </c>
      <c r="F6467" t="n">
        <v>18590</v>
      </c>
      <c r="G6467" t="n">
        <v>36.6</v>
      </c>
      <c r="H6467" t="n">
        <v>11484</v>
      </c>
      <c r="I6467" t="n">
        <v>0</v>
      </c>
      <c r="J6467" t="n">
        <v>458.3</v>
      </c>
      <c r="K6467" t="n">
        <v>217.2</v>
      </c>
      <c r="L6467" t="n">
        <v>228.1</v>
      </c>
      <c r="M6467" t="n">
        <v>49.8</v>
      </c>
      <c r="N6467" t="n">
        <v>84.94</v>
      </c>
      <c r="O6467" t="n">
        <v>78420</v>
      </c>
      <c r="P6467" t="n">
        <v>75689</v>
      </c>
      <c r="Q6467" t="n">
        <v>405050</v>
      </c>
      <c r="R6467" t="n">
        <v>3310951</v>
      </c>
      <c r="S6467" t="inlineStr">
        <is>
          <t>Drilling</t>
        </is>
      </c>
      <c r="T6467" t="inlineStr">
        <is>
          <t>High</t>
        </is>
      </c>
      <c r="U6467" t="n">
        <v>7287.62</v>
      </c>
      <c r="V6467" t="n">
        <v>1224.71</v>
      </c>
      <c r="W6467" t="n">
        <v>4912.23</v>
      </c>
      <c r="X6467" t="n">
        <v>8038.49</v>
      </c>
      <c r="Y6467" t="n">
        <v>8946.549999999999</v>
      </c>
      <c r="Z6467" t="n">
        <v>4649.55</v>
      </c>
      <c r="AA6467" t="n">
        <v>8486.34</v>
      </c>
      <c r="AB6467" t="n">
        <v>4278.81</v>
      </c>
      <c r="AC6467" t="n">
        <v>3866.39</v>
      </c>
      <c r="AD6467" t="n">
        <v>8418.549999999999</v>
      </c>
      <c r="AE6467" t="n">
        <v>5051.39</v>
      </c>
      <c r="AF6467" t="n">
        <v>6840.39</v>
      </c>
      <c r="AG6467" t="n">
        <v>3117.69</v>
      </c>
      <c r="AH6467" t="n">
        <v>8512.690000000001</v>
      </c>
      <c r="AI6467" t="n">
        <v>2676.99</v>
      </c>
    </row>
    <row r="6468">
      <c r="A6468" s="1" t="n">
        <v>45416</v>
      </c>
      <c r="B6468" t="inlineStr">
        <is>
          <t>TGZ-0377</t>
        </is>
      </c>
      <c r="C6468" t="inlineStr">
        <is>
          <t>CPF-3</t>
        </is>
      </c>
      <c r="D6468" t="inlineStr">
        <is>
          <t>Saipem</t>
        </is>
      </c>
      <c r="E6468" t="n">
        <v>1159.6</v>
      </c>
      <c r="F6468" t="n">
        <v>20851</v>
      </c>
      <c r="G6468" t="n">
        <v>42.9</v>
      </c>
      <c r="H6468" t="n">
        <v>11604</v>
      </c>
      <c r="I6468" t="n">
        <v>0</v>
      </c>
      <c r="J6468" t="n">
        <v>510.3</v>
      </c>
      <c r="K6468" t="n">
        <v>212.1</v>
      </c>
      <c r="L6468" t="n">
        <v>225</v>
      </c>
      <c r="M6468" t="n">
        <v>59.4</v>
      </c>
      <c r="N6468" t="n">
        <v>84.70999999999999</v>
      </c>
      <c r="O6468" t="n">
        <v>81575</v>
      </c>
      <c r="P6468" t="n">
        <v>44735</v>
      </c>
      <c r="Q6468" t="n">
        <v>241004</v>
      </c>
      <c r="R6468" t="n">
        <v>2329584</v>
      </c>
      <c r="S6468" t="inlineStr">
        <is>
          <t>Shut-in</t>
        </is>
      </c>
      <c r="T6468" t="inlineStr">
        <is>
          <t>Low</t>
        </is>
      </c>
      <c r="U6468" t="n">
        <v>2107.94</v>
      </c>
      <c r="V6468" t="n">
        <v>9486.35</v>
      </c>
      <c r="W6468" t="n">
        <v>1256.12</v>
      </c>
      <c r="X6468" t="n">
        <v>2099.99</v>
      </c>
      <c r="Y6468" t="n">
        <v>7636.14</v>
      </c>
      <c r="Z6468" t="n">
        <v>9399.09</v>
      </c>
      <c r="AA6468" t="n">
        <v>1029.73</v>
      </c>
      <c r="AB6468" t="n">
        <v>9828.360000000001</v>
      </c>
      <c r="AC6468" t="n">
        <v>8369.43</v>
      </c>
      <c r="AD6468" t="n">
        <v>3256.47</v>
      </c>
      <c r="AE6468" t="n">
        <v>8071.45</v>
      </c>
      <c r="AF6468" t="n">
        <v>3663.09</v>
      </c>
      <c r="AG6468" t="n">
        <v>6219.73</v>
      </c>
      <c r="AH6468" t="n">
        <v>8608.1</v>
      </c>
      <c r="AI6468" t="n">
        <v>809.48</v>
      </c>
    </row>
    <row r="6469">
      <c r="A6469" s="1" t="n">
        <v>45522</v>
      </c>
      <c r="B6469" t="inlineStr">
        <is>
          <t>TGZ-0021</t>
        </is>
      </c>
      <c r="C6469" t="inlineStr">
        <is>
          <t>SGP-1</t>
        </is>
      </c>
      <c r="D6469" t="inlineStr">
        <is>
          <t>Weatherford</t>
        </is>
      </c>
      <c r="E6469" t="n">
        <v>855.6</v>
      </c>
      <c r="F6469" t="n">
        <v>15737</v>
      </c>
      <c r="G6469" t="n">
        <v>35.4</v>
      </c>
      <c r="H6469" t="n">
        <v>14632</v>
      </c>
      <c r="I6469" t="n">
        <v>0</v>
      </c>
      <c r="J6469" t="n">
        <v>546.3</v>
      </c>
      <c r="K6469" t="n">
        <v>205.8</v>
      </c>
      <c r="L6469" t="n">
        <v>218.7</v>
      </c>
      <c r="M6469" t="n">
        <v>40.9</v>
      </c>
      <c r="N6469" t="n">
        <v>79.78</v>
      </c>
      <c r="O6469" t="n">
        <v>61799</v>
      </c>
      <c r="P6469" t="n">
        <v>73385</v>
      </c>
      <c r="Q6469" t="n">
        <v>497641</v>
      </c>
      <c r="R6469" t="n">
        <v>4078427</v>
      </c>
      <c r="S6469" t="inlineStr">
        <is>
          <t>Maintenance</t>
        </is>
      </c>
      <c r="T6469" t="inlineStr">
        <is>
          <t>High</t>
        </is>
      </c>
      <c r="U6469" t="n">
        <v>4833.5</v>
      </c>
      <c r="V6469" t="n">
        <v>1657.63</v>
      </c>
      <c r="W6469" t="n">
        <v>4603.11</v>
      </c>
      <c r="X6469" t="n">
        <v>1407.24</v>
      </c>
      <c r="Y6469" t="n">
        <v>6658.25</v>
      </c>
      <c r="Z6469" t="n">
        <v>904.09</v>
      </c>
      <c r="AA6469" t="n">
        <v>7951.83</v>
      </c>
      <c r="AB6469" t="n">
        <v>5453.69</v>
      </c>
      <c r="AC6469" t="n">
        <v>4985.51</v>
      </c>
      <c r="AD6469" t="n">
        <v>8582.879999999999</v>
      </c>
      <c r="AE6469" t="n">
        <v>4072.26</v>
      </c>
      <c r="AF6469" t="n">
        <v>9518.389999999999</v>
      </c>
      <c r="AG6469" t="n">
        <v>7916.86</v>
      </c>
      <c r="AH6469" t="n">
        <v>3230.08</v>
      </c>
      <c r="AI6469" t="n">
        <v>1205.97</v>
      </c>
    </row>
    <row r="6470">
      <c r="A6470" s="1" t="n">
        <v>45441</v>
      </c>
      <c r="B6470" t="inlineStr">
        <is>
          <t>TGZ-0426</t>
        </is>
      </c>
      <c r="C6470" t="inlineStr">
        <is>
          <t>SGI-1</t>
        </is>
      </c>
      <c r="D6470" t="inlineStr">
        <is>
          <t>Technip</t>
        </is>
      </c>
      <c r="E6470" t="n">
        <v>890.6</v>
      </c>
      <c r="F6470" t="n">
        <v>18063</v>
      </c>
      <c r="G6470" t="n">
        <v>29.4</v>
      </c>
      <c r="H6470" t="n">
        <v>13482</v>
      </c>
      <c r="I6470" t="n">
        <v>43607</v>
      </c>
      <c r="J6470" t="n">
        <v>422.2</v>
      </c>
      <c r="K6470" t="n">
        <v>224</v>
      </c>
      <c r="L6470" t="n">
        <v>213.8</v>
      </c>
      <c r="M6470" t="n">
        <v>57.7</v>
      </c>
      <c r="N6470" t="n">
        <v>83.84</v>
      </c>
      <c r="O6470" t="n">
        <v>91195</v>
      </c>
      <c r="P6470" t="n">
        <v>57172</v>
      </c>
      <c r="Q6470" t="n">
        <v>461332</v>
      </c>
      <c r="R6470" t="n">
        <v>4302620</v>
      </c>
      <c r="S6470" t="inlineStr">
        <is>
          <t>Maintenance</t>
        </is>
      </c>
      <c r="T6470" t="inlineStr">
        <is>
          <t>Critical</t>
        </is>
      </c>
      <c r="U6470" t="n">
        <v>5972.83</v>
      </c>
      <c r="V6470" t="n">
        <v>4206.94</v>
      </c>
      <c r="W6470" t="n">
        <v>9680.139999999999</v>
      </c>
      <c r="X6470" t="n">
        <v>7509.17</v>
      </c>
      <c r="Y6470" t="n">
        <v>9511.26</v>
      </c>
      <c r="Z6470" t="n">
        <v>824.92</v>
      </c>
      <c r="AA6470" t="n">
        <v>3238.13</v>
      </c>
      <c r="AB6470" t="n">
        <v>2920.13</v>
      </c>
      <c r="AC6470" t="n">
        <v>3174.85</v>
      </c>
      <c r="AD6470" t="n">
        <v>8690.85</v>
      </c>
      <c r="AE6470" t="n">
        <v>4271.17</v>
      </c>
      <c r="AF6470" t="n">
        <v>4035.3</v>
      </c>
      <c r="AG6470" t="n">
        <v>8754</v>
      </c>
      <c r="AH6470" t="n">
        <v>6918.98</v>
      </c>
      <c r="AI6470" t="n">
        <v>4840.12</v>
      </c>
    </row>
    <row r="6471">
      <c r="A6471" s="1" t="n">
        <v>45538</v>
      </c>
      <c r="B6471" t="inlineStr">
        <is>
          <t>TGZ-0257</t>
        </is>
      </c>
      <c r="C6471" t="inlineStr">
        <is>
          <t>SGI-2</t>
        </is>
      </c>
      <c r="D6471" t="inlineStr">
        <is>
          <t>Technip</t>
        </is>
      </c>
      <c r="E6471" t="n">
        <v>1072.2</v>
      </c>
      <c r="F6471" t="n">
        <v>19453</v>
      </c>
      <c r="G6471" t="n">
        <v>22.9</v>
      </c>
      <c r="H6471" t="n">
        <v>13041</v>
      </c>
      <c r="I6471" t="n">
        <v>0</v>
      </c>
      <c r="J6471" t="n">
        <v>465.9</v>
      </c>
      <c r="K6471" t="n">
        <v>209</v>
      </c>
      <c r="L6471" t="n">
        <v>222.7</v>
      </c>
      <c r="M6471" t="n">
        <v>58.6</v>
      </c>
      <c r="N6471" t="n">
        <v>76.38</v>
      </c>
      <c r="O6471" t="n">
        <v>84686</v>
      </c>
      <c r="P6471" t="n">
        <v>43093</v>
      </c>
      <c r="Q6471" t="n">
        <v>258534</v>
      </c>
      <c r="R6471" t="n">
        <v>2910142</v>
      </c>
      <c r="S6471" t="inlineStr">
        <is>
          <t>Shut-in</t>
        </is>
      </c>
      <c r="T6471" t="inlineStr">
        <is>
          <t>Critical</t>
        </is>
      </c>
      <c r="U6471" t="n">
        <v>1564.8</v>
      </c>
      <c r="V6471" t="n">
        <v>2636.03</v>
      </c>
      <c r="W6471" t="n">
        <v>9603.139999999999</v>
      </c>
      <c r="X6471" t="n">
        <v>3908.67</v>
      </c>
      <c r="Y6471" t="n">
        <v>1881.48</v>
      </c>
      <c r="Z6471" t="n">
        <v>5731.13</v>
      </c>
      <c r="AA6471" t="n">
        <v>4121.27</v>
      </c>
      <c r="AB6471" t="n">
        <v>9387.74</v>
      </c>
      <c r="AC6471" t="n">
        <v>5641.29</v>
      </c>
      <c r="AD6471" t="n">
        <v>4895.53</v>
      </c>
      <c r="AE6471" t="n">
        <v>6807.24</v>
      </c>
      <c r="AF6471" t="n">
        <v>6800.69</v>
      </c>
      <c r="AG6471" t="n">
        <v>2295.79</v>
      </c>
      <c r="AH6471" t="n">
        <v>4505.21</v>
      </c>
      <c r="AI6471" t="n">
        <v>2816.08</v>
      </c>
    </row>
    <row r="6472">
      <c r="A6472" s="1" t="n">
        <v>45373</v>
      </c>
      <c r="B6472" t="inlineStr">
        <is>
          <t>TGZ-0168</t>
        </is>
      </c>
      <c r="C6472" t="inlineStr">
        <is>
          <t>SGI-2</t>
        </is>
      </c>
      <c r="D6472" t="inlineStr">
        <is>
          <t>Saipem</t>
        </is>
      </c>
      <c r="E6472" t="n">
        <v>1059.4</v>
      </c>
      <c r="F6472" t="n">
        <v>15817</v>
      </c>
      <c r="G6472" t="n">
        <v>26.9</v>
      </c>
      <c r="H6472" t="n">
        <v>8705</v>
      </c>
      <c r="I6472" t="n">
        <v>0</v>
      </c>
      <c r="J6472" t="n">
        <v>511</v>
      </c>
      <c r="K6472" t="n">
        <v>290.1</v>
      </c>
      <c r="L6472" t="n">
        <v>202.3</v>
      </c>
      <c r="M6472" t="n">
        <v>40</v>
      </c>
      <c r="N6472" t="n">
        <v>83.93000000000001</v>
      </c>
      <c r="O6472" t="n">
        <v>84975</v>
      </c>
      <c r="P6472" t="n">
        <v>71791</v>
      </c>
      <c r="Q6472" t="n">
        <v>448299</v>
      </c>
      <c r="R6472" t="n">
        <v>2454795</v>
      </c>
      <c r="S6472" t="inlineStr">
        <is>
          <t>Producing</t>
        </is>
      </c>
      <c r="T6472" t="inlineStr">
        <is>
          <t>Critical</t>
        </is>
      </c>
      <c r="U6472" t="n">
        <v>3557.8</v>
      </c>
      <c r="V6472" t="n">
        <v>1852.1</v>
      </c>
      <c r="W6472" t="n">
        <v>228.25</v>
      </c>
      <c r="X6472" t="n">
        <v>9282.67</v>
      </c>
      <c r="Y6472" t="n">
        <v>6610.54</v>
      </c>
      <c r="Z6472" t="n">
        <v>8924.76</v>
      </c>
      <c r="AA6472" t="n">
        <v>8163.89</v>
      </c>
      <c r="AB6472" t="n">
        <v>6111.83</v>
      </c>
      <c r="AC6472" t="n">
        <v>3731.15</v>
      </c>
      <c r="AD6472" t="n">
        <v>8912.110000000001</v>
      </c>
      <c r="AE6472" t="n">
        <v>2830.8</v>
      </c>
      <c r="AF6472" t="n">
        <v>2960.19</v>
      </c>
      <c r="AG6472" t="n">
        <v>2279.74</v>
      </c>
      <c r="AH6472" t="n">
        <v>9278.9</v>
      </c>
      <c r="AI6472" t="n">
        <v>8709.690000000001</v>
      </c>
    </row>
    <row r="6473">
      <c r="A6473" s="1" t="n">
        <v>45502</v>
      </c>
      <c r="B6473" t="inlineStr">
        <is>
          <t>TGZ-0383</t>
        </is>
      </c>
      <c r="C6473" t="inlineStr">
        <is>
          <t>SGP-1</t>
        </is>
      </c>
      <c r="D6473" t="inlineStr">
        <is>
          <t>Weatherford</t>
        </is>
      </c>
      <c r="E6473" t="n">
        <v>911.9</v>
      </c>
      <c r="F6473" t="n">
        <v>20786</v>
      </c>
      <c r="G6473" t="n">
        <v>30.7</v>
      </c>
      <c r="H6473" t="n">
        <v>8759</v>
      </c>
      <c r="I6473" t="n">
        <v>0</v>
      </c>
      <c r="J6473" t="n">
        <v>536.3</v>
      </c>
      <c r="K6473" t="n">
        <v>298.9</v>
      </c>
      <c r="L6473" t="n">
        <v>177.1</v>
      </c>
      <c r="M6473" t="n">
        <v>48.4</v>
      </c>
      <c r="N6473" t="n">
        <v>81.64</v>
      </c>
      <c r="O6473" t="n">
        <v>79041</v>
      </c>
      <c r="P6473" t="n">
        <v>46817</v>
      </c>
      <c r="Q6473" t="n">
        <v>442823</v>
      </c>
      <c r="R6473" t="n">
        <v>3439658</v>
      </c>
      <c r="S6473" t="inlineStr">
        <is>
          <t>Shut-in</t>
        </is>
      </c>
      <c r="T6473" t="inlineStr">
        <is>
          <t>Critical</t>
        </is>
      </c>
      <c r="U6473" t="n">
        <v>1720.59</v>
      </c>
      <c r="V6473" t="n">
        <v>7567.11</v>
      </c>
      <c r="W6473" t="n">
        <v>770.0599999999999</v>
      </c>
      <c r="X6473" t="n">
        <v>7694.88</v>
      </c>
      <c r="Y6473" t="n">
        <v>6272.44</v>
      </c>
      <c r="Z6473" t="n">
        <v>4398.18</v>
      </c>
      <c r="AA6473" t="n">
        <v>6341.91</v>
      </c>
      <c r="AB6473" t="n">
        <v>8862.190000000001</v>
      </c>
      <c r="AC6473" t="n">
        <v>972.4400000000001</v>
      </c>
      <c r="AD6473" t="n">
        <v>4946.99</v>
      </c>
      <c r="AE6473" t="n">
        <v>9932.98</v>
      </c>
      <c r="AF6473" t="n">
        <v>9966.559999999999</v>
      </c>
      <c r="AG6473" t="n">
        <v>2302.18</v>
      </c>
      <c r="AH6473" t="n">
        <v>2377.1</v>
      </c>
      <c r="AI6473" t="n">
        <v>2441.33</v>
      </c>
    </row>
    <row r="6474">
      <c r="A6474" s="1" t="n">
        <v>45640</v>
      </c>
      <c r="B6474" t="inlineStr">
        <is>
          <t>TGZ-0019</t>
        </is>
      </c>
      <c r="C6474" t="inlineStr">
        <is>
          <t>CPF-3</t>
        </is>
      </c>
      <c r="D6474" t="inlineStr">
        <is>
          <t>KCA Deutag</t>
        </is>
      </c>
      <c r="E6474" t="n">
        <v>971.4</v>
      </c>
      <c r="F6474" t="n">
        <v>20290</v>
      </c>
      <c r="G6474" t="n">
        <v>31</v>
      </c>
      <c r="H6474" t="n">
        <v>14168</v>
      </c>
      <c r="I6474" t="n">
        <v>0</v>
      </c>
      <c r="J6474" t="n">
        <v>430.9</v>
      </c>
      <c r="K6474" t="n">
        <v>272</v>
      </c>
      <c r="L6474" t="n">
        <v>197.8</v>
      </c>
      <c r="M6474" t="n">
        <v>44.5</v>
      </c>
      <c r="N6474" t="n">
        <v>80.41</v>
      </c>
      <c r="O6474" t="n">
        <v>99645</v>
      </c>
      <c r="P6474" t="n">
        <v>47075</v>
      </c>
      <c r="Q6474" t="n">
        <v>213965</v>
      </c>
      <c r="R6474" t="n">
        <v>2845012</v>
      </c>
      <c r="S6474" t="inlineStr">
        <is>
          <t>Shut-in</t>
        </is>
      </c>
      <c r="T6474" t="inlineStr">
        <is>
          <t>Low</t>
        </is>
      </c>
      <c r="U6474" t="n">
        <v>8309.43</v>
      </c>
      <c r="V6474" t="n">
        <v>791.1</v>
      </c>
      <c r="W6474" t="n">
        <v>4631.47</v>
      </c>
      <c r="X6474" t="n">
        <v>1875.32</v>
      </c>
      <c r="Y6474" t="n">
        <v>7477.71</v>
      </c>
      <c r="Z6474" t="n">
        <v>3102.72</v>
      </c>
      <c r="AA6474" t="n">
        <v>5649.4</v>
      </c>
      <c r="AB6474" t="n">
        <v>6962.02</v>
      </c>
      <c r="AC6474" t="n">
        <v>8689.74</v>
      </c>
      <c r="AD6474" t="n">
        <v>9421.040000000001</v>
      </c>
      <c r="AE6474" t="n">
        <v>7073.1</v>
      </c>
      <c r="AF6474" t="n">
        <v>1422.83</v>
      </c>
      <c r="AG6474" t="n">
        <v>4590.4</v>
      </c>
      <c r="AH6474" t="n">
        <v>7063.99</v>
      </c>
      <c r="AI6474" t="n">
        <v>6527.57</v>
      </c>
    </row>
    <row r="6475">
      <c r="A6475" s="1" t="n">
        <v>45491</v>
      </c>
      <c r="B6475" t="inlineStr">
        <is>
          <t>TGZ-0441</t>
        </is>
      </c>
      <c r="C6475" t="inlineStr">
        <is>
          <t>SGI-2</t>
        </is>
      </c>
      <c r="D6475" t="inlineStr">
        <is>
          <t>KCA Deutag</t>
        </is>
      </c>
      <c r="E6475" t="n">
        <v>1140</v>
      </c>
      <c r="F6475" t="n">
        <v>16806</v>
      </c>
      <c r="G6475" t="n">
        <v>20.6</v>
      </c>
      <c r="H6475" t="n">
        <v>9060</v>
      </c>
      <c r="I6475" t="n">
        <v>0</v>
      </c>
      <c r="J6475" t="n">
        <v>543.9</v>
      </c>
      <c r="K6475" t="n">
        <v>222</v>
      </c>
      <c r="L6475" t="n">
        <v>192.7</v>
      </c>
      <c r="M6475" t="n">
        <v>47.4</v>
      </c>
      <c r="N6475" t="n">
        <v>76.83</v>
      </c>
      <c r="O6475" t="n">
        <v>76120</v>
      </c>
      <c r="P6475" t="n">
        <v>43548</v>
      </c>
      <c r="Q6475" t="n">
        <v>165293</v>
      </c>
      <c r="R6475" t="n">
        <v>1980944</v>
      </c>
      <c r="S6475" t="inlineStr">
        <is>
          <t>Drilling</t>
        </is>
      </c>
      <c r="T6475" t="inlineStr">
        <is>
          <t>Critical</t>
        </is>
      </c>
      <c r="U6475" t="n">
        <v>3496.82</v>
      </c>
      <c r="V6475" t="n">
        <v>6971.62</v>
      </c>
      <c r="W6475" t="n">
        <v>6124.64</v>
      </c>
      <c r="X6475" t="n">
        <v>7965.63</v>
      </c>
      <c r="Y6475" t="n">
        <v>6150.35</v>
      </c>
      <c r="Z6475" t="n">
        <v>7478.68</v>
      </c>
      <c r="AA6475" t="n">
        <v>2760.48</v>
      </c>
      <c r="AB6475" t="n">
        <v>3570.36</v>
      </c>
      <c r="AC6475" t="n">
        <v>522.9400000000001</v>
      </c>
      <c r="AD6475" t="n">
        <v>8919.73</v>
      </c>
      <c r="AE6475" t="n">
        <v>7241.75</v>
      </c>
      <c r="AF6475" t="n">
        <v>5301.62</v>
      </c>
      <c r="AG6475" t="n">
        <v>6820.78</v>
      </c>
      <c r="AH6475" t="n">
        <v>1968.48</v>
      </c>
      <c r="AI6475" t="n">
        <v>1286.26</v>
      </c>
    </row>
    <row r="6476">
      <c r="A6476" s="1" t="n">
        <v>45434</v>
      </c>
      <c r="B6476" t="inlineStr">
        <is>
          <t>TGZ-0098</t>
        </is>
      </c>
      <c r="C6476" t="inlineStr">
        <is>
          <t>CPF-3</t>
        </is>
      </c>
      <c r="D6476" t="inlineStr">
        <is>
          <t>Saipem</t>
        </is>
      </c>
      <c r="E6476" t="n">
        <v>1132.4</v>
      </c>
      <c r="F6476" t="n">
        <v>15457</v>
      </c>
      <c r="G6476" t="n">
        <v>44.6</v>
      </c>
      <c r="H6476" t="n">
        <v>9867</v>
      </c>
      <c r="I6476" t="n">
        <v>0</v>
      </c>
      <c r="J6476" t="n">
        <v>434.2</v>
      </c>
      <c r="K6476" t="n">
        <v>206.7</v>
      </c>
      <c r="L6476" t="n">
        <v>221.1</v>
      </c>
      <c r="M6476" t="n">
        <v>46</v>
      </c>
      <c r="N6476" t="n">
        <v>84.29000000000001</v>
      </c>
      <c r="O6476" t="n">
        <v>61625</v>
      </c>
      <c r="P6476" t="n">
        <v>76318</v>
      </c>
      <c r="Q6476" t="n">
        <v>354871</v>
      </c>
      <c r="R6476" t="n">
        <v>1210451</v>
      </c>
      <c r="S6476" t="inlineStr">
        <is>
          <t>Shut-in</t>
        </is>
      </c>
      <c r="T6476" t="inlineStr">
        <is>
          <t>High</t>
        </is>
      </c>
      <c r="U6476" t="n">
        <v>2049.15</v>
      </c>
      <c r="V6476" t="n">
        <v>8606.73</v>
      </c>
      <c r="W6476" t="n">
        <v>8900.77</v>
      </c>
      <c r="X6476" t="n">
        <v>9709.860000000001</v>
      </c>
      <c r="Y6476" t="n">
        <v>8204.040000000001</v>
      </c>
      <c r="Z6476" t="n">
        <v>1625.91</v>
      </c>
      <c r="AA6476" t="n">
        <v>811.34</v>
      </c>
      <c r="AB6476" t="n">
        <v>6082.3</v>
      </c>
      <c r="AC6476" t="n">
        <v>6893.16</v>
      </c>
      <c r="AD6476" t="n">
        <v>5832.82</v>
      </c>
      <c r="AE6476" t="n">
        <v>6696.73</v>
      </c>
      <c r="AF6476" t="n">
        <v>636.5599999999999</v>
      </c>
      <c r="AG6476" t="n">
        <v>9487.549999999999</v>
      </c>
      <c r="AH6476" t="n">
        <v>9035.219999999999</v>
      </c>
      <c r="AI6476" t="n">
        <v>6685.91</v>
      </c>
    </row>
    <row r="6477">
      <c r="A6477" s="1" t="n">
        <v>45323</v>
      </c>
      <c r="B6477" t="inlineStr">
        <is>
          <t>TGZ-0363</t>
        </is>
      </c>
      <c r="C6477" t="inlineStr">
        <is>
          <t>SGP-1</t>
        </is>
      </c>
      <c r="D6477" t="inlineStr">
        <is>
          <t>Schlumberger</t>
        </is>
      </c>
      <c r="E6477" t="n">
        <v>967</v>
      </c>
      <c r="F6477" t="n">
        <v>23108</v>
      </c>
      <c r="G6477" t="n">
        <v>32.3</v>
      </c>
      <c r="H6477" t="n">
        <v>9222</v>
      </c>
      <c r="I6477" t="n">
        <v>0</v>
      </c>
      <c r="J6477" t="n">
        <v>558.9</v>
      </c>
      <c r="K6477" t="n">
        <v>241.6</v>
      </c>
      <c r="L6477" t="n">
        <v>204.7</v>
      </c>
      <c r="M6477" t="n">
        <v>50.9</v>
      </c>
      <c r="N6477" t="n">
        <v>75.87</v>
      </c>
      <c r="O6477" t="n">
        <v>60028</v>
      </c>
      <c r="P6477" t="n">
        <v>44467</v>
      </c>
      <c r="Q6477" t="n">
        <v>254306</v>
      </c>
      <c r="R6477" t="n">
        <v>3675051</v>
      </c>
      <c r="S6477" t="inlineStr">
        <is>
          <t>Shut-in</t>
        </is>
      </c>
      <c r="T6477" t="inlineStr">
        <is>
          <t>Medium</t>
        </is>
      </c>
      <c r="U6477" t="n">
        <v>8777.049999999999</v>
      </c>
      <c r="V6477" t="n">
        <v>3021.65</v>
      </c>
      <c r="W6477" t="n">
        <v>1197.21</v>
      </c>
      <c r="X6477" t="n">
        <v>5769.06</v>
      </c>
      <c r="Y6477" t="n">
        <v>6925.08</v>
      </c>
      <c r="Z6477" t="n">
        <v>1311.52</v>
      </c>
      <c r="AA6477" t="n">
        <v>8689.780000000001</v>
      </c>
      <c r="AB6477" t="n">
        <v>1589.34</v>
      </c>
      <c r="AC6477" t="n">
        <v>816.55</v>
      </c>
      <c r="AD6477" t="n">
        <v>9513.82</v>
      </c>
      <c r="AE6477" t="n">
        <v>8380.98</v>
      </c>
      <c r="AF6477" t="n">
        <v>479.07</v>
      </c>
      <c r="AG6477" t="n">
        <v>8439.059999999999</v>
      </c>
      <c r="AH6477" t="n">
        <v>1127.36</v>
      </c>
      <c r="AI6477" t="n">
        <v>8466.49</v>
      </c>
    </row>
    <row r="6478">
      <c r="A6478" s="1" t="n">
        <v>45470</v>
      </c>
      <c r="B6478" t="inlineStr">
        <is>
          <t>TGZ-0143</t>
        </is>
      </c>
      <c r="C6478" t="inlineStr">
        <is>
          <t>SGI-1</t>
        </is>
      </c>
      <c r="D6478" t="inlineStr">
        <is>
          <t>Weatherford</t>
        </is>
      </c>
      <c r="E6478" t="n">
        <v>907.2</v>
      </c>
      <c r="F6478" t="n">
        <v>17063</v>
      </c>
      <c r="G6478" t="n">
        <v>16.1</v>
      </c>
      <c r="H6478" t="n">
        <v>13262</v>
      </c>
      <c r="I6478" t="n">
        <v>0</v>
      </c>
      <c r="J6478" t="n">
        <v>579.9</v>
      </c>
      <c r="K6478" t="n">
        <v>222.2</v>
      </c>
      <c r="L6478" t="n">
        <v>178.6</v>
      </c>
      <c r="M6478" t="n">
        <v>49.1</v>
      </c>
      <c r="N6478" t="n">
        <v>79.05</v>
      </c>
      <c r="O6478" t="n">
        <v>91412</v>
      </c>
      <c r="P6478" t="n">
        <v>59771</v>
      </c>
      <c r="Q6478" t="n">
        <v>123854</v>
      </c>
      <c r="R6478" t="n">
        <v>2263119</v>
      </c>
      <c r="S6478" t="inlineStr">
        <is>
          <t>Maintenance</t>
        </is>
      </c>
      <c r="T6478" t="inlineStr">
        <is>
          <t>High</t>
        </is>
      </c>
      <c r="U6478" t="n">
        <v>840.84</v>
      </c>
      <c r="V6478" t="n">
        <v>3222.49</v>
      </c>
      <c r="W6478" t="n">
        <v>2239.61</v>
      </c>
      <c r="X6478" t="n">
        <v>4471.83</v>
      </c>
      <c r="Y6478" t="n">
        <v>4587.99</v>
      </c>
      <c r="Z6478" t="n">
        <v>7199.34</v>
      </c>
      <c r="AA6478" t="n">
        <v>2789.4</v>
      </c>
      <c r="AB6478" t="n">
        <v>695.02</v>
      </c>
      <c r="AC6478" t="n">
        <v>4770.67</v>
      </c>
      <c r="AD6478" t="n">
        <v>2683.8</v>
      </c>
      <c r="AE6478" t="n">
        <v>7493.29</v>
      </c>
      <c r="AF6478" t="n">
        <v>8680.27</v>
      </c>
      <c r="AG6478" t="n">
        <v>3618.34</v>
      </c>
      <c r="AH6478" t="n">
        <v>8885.5</v>
      </c>
      <c r="AI6478" t="n">
        <v>2633.91</v>
      </c>
    </row>
    <row r="6479">
      <c r="A6479" s="1" t="n">
        <v>45553</v>
      </c>
      <c r="B6479" t="inlineStr">
        <is>
          <t>TGZ-0332</t>
        </is>
      </c>
      <c r="C6479" t="inlineStr">
        <is>
          <t>CPF-1</t>
        </is>
      </c>
      <c r="D6479" t="inlineStr">
        <is>
          <t>Saipem</t>
        </is>
      </c>
      <c r="E6479" t="n">
        <v>1092.1</v>
      </c>
      <c r="F6479" t="n">
        <v>23865</v>
      </c>
      <c r="G6479" t="n">
        <v>37.7</v>
      </c>
      <c r="H6479" t="n">
        <v>9791</v>
      </c>
      <c r="I6479" t="n">
        <v>0</v>
      </c>
      <c r="J6479" t="n">
        <v>427.1</v>
      </c>
      <c r="K6479" t="n">
        <v>242.4</v>
      </c>
      <c r="L6479" t="n">
        <v>168.1</v>
      </c>
      <c r="M6479" t="n">
        <v>45.2</v>
      </c>
      <c r="N6479" t="n">
        <v>83</v>
      </c>
      <c r="O6479" t="n">
        <v>98502</v>
      </c>
      <c r="P6479" t="n">
        <v>71806</v>
      </c>
      <c r="Q6479" t="n">
        <v>304670</v>
      </c>
      <c r="R6479" t="n">
        <v>2448169</v>
      </c>
      <c r="S6479" t="inlineStr">
        <is>
          <t>Shut-in</t>
        </is>
      </c>
      <c r="T6479" t="inlineStr">
        <is>
          <t>High</t>
        </is>
      </c>
      <c r="U6479" t="n">
        <v>8110.63</v>
      </c>
      <c r="V6479" t="n">
        <v>5248.32</v>
      </c>
      <c r="W6479" t="n">
        <v>4072.98</v>
      </c>
      <c r="X6479" t="n">
        <v>217.1</v>
      </c>
      <c r="Y6479" t="n">
        <v>397.37</v>
      </c>
      <c r="Z6479" t="n">
        <v>794.28</v>
      </c>
      <c r="AA6479" t="n">
        <v>1649.12</v>
      </c>
      <c r="AB6479" t="n">
        <v>1956.35</v>
      </c>
      <c r="AC6479" t="n">
        <v>4793.04</v>
      </c>
      <c r="AD6479" t="n">
        <v>852.73</v>
      </c>
      <c r="AE6479" t="n">
        <v>4980.97</v>
      </c>
      <c r="AF6479" t="n">
        <v>9424.879999999999</v>
      </c>
      <c r="AG6479" t="n">
        <v>8209.6</v>
      </c>
      <c r="AH6479" t="n">
        <v>9078.41</v>
      </c>
      <c r="AI6479" t="n">
        <v>3839.03</v>
      </c>
    </row>
    <row r="6480">
      <c r="A6480" s="1" t="n">
        <v>45383</v>
      </c>
      <c r="B6480" t="inlineStr">
        <is>
          <t>TGZ-0211</t>
        </is>
      </c>
      <c r="C6480" t="inlineStr">
        <is>
          <t>SGP-1</t>
        </is>
      </c>
      <c r="D6480" t="inlineStr">
        <is>
          <t>Weatherford</t>
        </is>
      </c>
      <c r="E6480" t="n">
        <v>968.4</v>
      </c>
      <c r="F6480" t="n">
        <v>18692</v>
      </c>
      <c r="G6480" t="n">
        <v>43.1</v>
      </c>
      <c r="H6480" t="n">
        <v>10623</v>
      </c>
      <c r="I6480" t="n">
        <v>0</v>
      </c>
      <c r="J6480" t="n">
        <v>457.2</v>
      </c>
      <c r="K6480" t="n">
        <v>290.2</v>
      </c>
      <c r="L6480" t="n">
        <v>180.3</v>
      </c>
      <c r="M6480" t="n">
        <v>42.4</v>
      </c>
      <c r="N6480" t="n">
        <v>84.12</v>
      </c>
      <c r="O6480" t="n">
        <v>62517</v>
      </c>
      <c r="P6480" t="n">
        <v>73521</v>
      </c>
      <c r="Q6480" t="n">
        <v>402738</v>
      </c>
      <c r="R6480" t="n">
        <v>4605856</v>
      </c>
      <c r="S6480" t="inlineStr">
        <is>
          <t>Shut-in</t>
        </is>
      </c>
      <c r="T6480" t="inlineStr">
        <is>
          <t>Critical</t>
        </is>
      </c>
      <c r="U6480" t="n">
        <v>606.02</v>
      </c>
      <c r="V6480" t="n">
        <v>2007.12</v>
      </c>
      <c r="W6480" t="n">
        <v>6989.31</v>
      </c>
      <c r="X6480" t="n">
        <v>940.87</v>
      </c>
      <c r="Y6480" t="n">
        <v>1264.5</v>
      </c>
      <c r="Z6480" t="n">
        <v>978.04</v>
      </c>
      <c r="AA6480" t="n">
        <v>9679.190000000001</v>
      </c>
      <c r="AB6480" t="n">
        <v>9406.91</v>
      </c>
      <c r="AC6480" t="n">
        <v>2595.15</v>
      </c>
      <c r="AD6480" t="n">
        <v>7159.77</v>
      </c>
      <c r="AE6480" t="n">
        <v>4608.41</v>
      </c>
      <c r="AF6480" t="n">
        <v>2369.95</v>
      </c>
      <c r="AG6480" t="n">
        <v>698.3200000000001</v>
      </c>
      <c r="AH6480" t="n">
        <v>5538.01</v>
      </c>
      <c r="AI6480" t="n">
        <v>9955.48</v>
      </c>
    </row>
    <row r="6481">
      <c r="A6481" s="1" t="n">
        <v>45339</v>
      </c>
      <c r="B6481" t="inlineStr">
        <is>
          <t>TGZ-0127</t>
        </is>
      </c>
      <c r="C6481" t="inlineStr">
        <is>
          <t>CPF-2</t>
        </is>
      </c>
      <c r="D6481" t="inlineStr">
        <is>
          <t>Technip</t>
        </is>
      </c>
      <c r="E6481" t="n">
        <v>949.5</v>
      </c>
      <c r="F6481" t="n">
        <v>19558</v>
      </c>
      <c r="G6481" t="n">
        <v>20</v>
      </c>
      <c r="H6481" t="n">
        <v>9162</v>
      </c>
      <c r="I6481" t="n">
        <v>0</v>
      </c>
      <c r="J6481" t="n">
        <v>479.1</v>
      </c>
      <c r="K6481" t="n">
        <v>225.5</v>
      </c>
      <c r="L6481" t="n">
        <v>168.7</v>
      </c>
      <c r="M6481" t="n">
        <v>48.1</v>
      </c>
      <c r="N6481" t="n">
        <v>84.04000000000001</v>
      </c>
      <c r="O6481" t="n">
        <v>60784</v>
      </c>
      <c r="P6481" t="n">
        <v>45883</v>
      </c>
      <c r="Q6481" t="n">
        <v>170927</v>
      </c>
      <c r="R6481" t="n">
        <v>3595585</v>
      </c>
      <c r="S6481" t="inlineStr">
        <is>
          <t>Drilling</t>
        </is>
      </c>
      <c r="T6481" t="inlineStr">
        <is>
          <t>Medium</t>
        </is>
      </c>
      <c r="U6481" t="n">
        <v>4112.1</v>
      </c>
      <c r="V6481" t="n">
        <v>19.92</v>
      </c>
      <c r="W6481" t="n">
        <v>3298.43</v>
      </c>
      <c r="X6481" t="n">
        <v>7640</v>
      </c>
      <c r="Y6481" t="n">
        <v>105.74</v>
      </c>
      <c r="Z6481" t="n">
        <v>6936.75</v>
      </c>
      <c r="AA6481" t="n">
        <v>7130.04</v>
      </c>
      <c r="AB6481" t="n">
        <v>8527.92</v>
      </c>
      <c r="AC6481" t="n">
        <v>6125.88</v>
      </c>
      <c r="AD6481" t="n">
        <v>5823.58</v>
      </c>
      <c r="AE6481" t="n">
        <v>3859.83</v>
      </c>
      <c r="AF6481" t="n">
        <v>1125.9</v>
      </c>
      <c r="AG6481" t="n">
        <v>4167.54</v>
      </c>
      <c r="AH6481" t="n">
        <v>9774.809999999999</v>
      </c>
      <c r="AI6481" t="n">
        <v>3687.65</v>
      </c>
    </row>
    <row r="6482">
      <c r="A6482" s="1" t="n">
        <v>45342</v>
      </c>
      <c r="B6482" t="inlineStr">
        <is>
          <t>TGZ-0060</t>
        </is>
      </c>
      <c r="C6482" t="inlineStr">
        <is>
          <t>SGI-2</t>
        </is>
      </c>
      <c r="D6482" t="inlineStr">
        <is>
          <t>KCA Deutag</t>
        </is>
      </c>
      <c r="E6482" t="n">
        <v>949.6</v>
      </c>
      <c r="F6482" t="n">
        <v>16534</v>
      </c>
      <c r="G6482" t="n">
        <v>18.6</v>
      </c>
      <c r="H6482" t="n">
        <v>10036</v>
      </c>
      <c r="I6482" t="n">
        <v>0</v>
      </c>
      <c r="J6482" t="n">
        <v>504.5</v>
      </c>
      <c r="K6482" t="n">
        <v>239.2</v>
      </c>
      <c r="L6482" t="n">
        <v>180.2</v>
      </c>
      <c r="M6482" t="n">
        <v>41.1</v>
      </c>
      <c r="N6482" t="n">
        <v>77.28</v>
      </c>
      <c r="O6482" t="n">
        <v>72661</v>
      </c>
      <c r="P6482" t="n">
        <v>71792</v>
      </c>
      <c r="Q6482" t="n">
        <v>326018</v>
      </c>
      <c r="R6482" t="n">
        <v>1328859</v>
      </c>
      <c r="S6482" t="inlineStr">
        <is>
          <t>Shut-in</t>
        </is>
      </c>
      <c r="T6482" t="inlineStr">
        <is>
          <t>High</t>
        </is>
      </c>
      <c r="U6482" t="n">
        <v>3010.79</v>
      </c>
      <c r="V6482" t="n">
        <v>8276.379999999999</v>
      </c>
      <c r="W6482" t="n">
        <v>6897.69</v>
      </c>
      <c r="X6482" t="n">
        <v>9158.299999999999</v>
      </c>
      <c r="Y6482" t="n">
        <v>4433.51</v>
      </c>
      <c r="Z6482" t="n">
        <v>2811.77</v>
      </c>
      <c r="AA6482" t="n">
        <v>8481.91</v>
      </c>
      <c r="AB6482" t="n">
        <v>7202.72</v>
      </c>
      <c r="AC6482" t="n">
        <v>3655.09</v>
      </c>
      <c r="AD6482" t="n">
        <v>2250.14</v>
      </c>
      <c r="AE6482" t="n">
        <v>3321.84</v>
      </c>
      <c r="AF6482" t="n">
        <v>295.41</v>
      </c>
      <c r="AG6482" t="n">
        <v>1479.03</v>
      </c>
      <c r="AH6482" t="n">
        <v>936.34</v>
      </c>
      <c r="AI6482" t="n">
        <v>5309.07</v>
      </c>
    </row>
    <row r="6483">
      <c r="A6483" s="1" t="n">
        <v>45476</v>
      </c>
      <c r="B6483" t="inlineStr">
        <is>
          <t>TGZ-0285</t>
        </is>
      </c>
      <c r="C6483" t="inlineStr">
        <is>
          <t>SGI-1</t>
        </is>
      </c>
      <c r="D6483" t="inlineStr">
        <is>
          <t>Technip</t>
        </is>
      </c>
      <c r="E6483" t="n">
        <v>910.3</v>
      </c>
      <c r="F6483" t="n">
        <v>17167</v>
      </c>
      <c r="G6483" t="n">
        <v>44.4</v>
      </c>
      <c r="H6483" t="n">
        <v>11723</v>
      </c>
      <c r="I6483" t="n">
        <v>0</v>
      </c>
      <c r="J6483" t="n">
        <v>524.2</v>
      </c>
      <c r="K6483" t="n">
        <v>216.1</v>
      </c>
      <c r="L6483" t="n">
        <v>212.6</v>
      </c>
      <c r="M6483" t="n">
        <v>55.4</v>
      </c>
      <c r="N6483" t="n">
        <v>75.88</v>
      </c>
      <c r="O6483" t="n">
        <v>60730</v>
      </c>
      <c r="P6483" t="n">
        <v>54259</v>
      </c>
      <c r="Q6483" t="n">
        <v>288521</v>
      </c>
      <c r="R6483" t="n">
        <v>3713578</v>
      </c>
      <c r="S6483" t="inlineStr">
        <is>
          <t>Shut-in</t>
        </is>
      </c>
      <c r="T6483" t="inlineStr">
        <is>
          <t>Critical</t>
        </is>
      </c>
      <c r="U6483" t="n">
        <v>1810.9</v>
      </c>
      <c r="V6483" t="n">
        <v>5938.04</v>
      </c>
      <c r="W6483" t="n">
        <v>3869.27</v>
      </c>
      <c r="X6483" t="n">
        <v>7395.2</v>
      </c>
      <c r="Y6483" t="n">
        <v>7310.67</v>
      </c>
      <c r="Z6483" t="n">
        <v>1680.89</v>
      </c>
      <c r="AA6483" t="n">
        <v>3345.47</v>
      </c>
      <c r="AB6483" t="n">
        <v>8959.440000000001</v>
      </c>
      <c r="AC6483" t="n">
        <v>2397.33</v>
      </c>
      <c r="AD6483" t="n">
        <v>8324.48</v>
      </c>
      <c r="AE6483" t="n">
        <v>6778.57</v>
      </c>
      <c r="AF6483" t="n">
        <v>8543.34</v>
      </c>
      <c r="AG6483" t="n">
        <v>5917.99</v>
      </c>
      <c r="AH6483" t="n">
        <v>4318.6</v>
      </c>
      <c r="AI6483" t="n">
        <v>364.53</v>
      </c>
    </row>
    <row r="6484">
      <c r="A6484" s="1" t="n">
        <v>45360</v>
      </c>
      <c r="B6484" t="inlineStr">
        <is>
          <t>TGZ-0260</t>
        </is>
      </c>
      <c r="C6484" t="inlineStr">
        <is>
          <t>CPF-2</t>
        </is>
      </c>
      <c r="D6484" t="inlineStr">
        <is>
          <t>KCA Deutag</t>
        </is>
      </c>
      <c r="E6484" t="n">
        <v>983</v>
      </c>
      <c r="F6484" t="n">
        <v>18258</v>
      </c>
      <c r="G6484" t="n">
        <v>40.9</v>
      </c>
      <c r="H6484" t="n">
        <v>10125</v>
      </c>
      <c r="I6484" t="n">
        <v>0</v>
      </c>
      <c r="J6484" t="n">
        <v>509.5</v>
      </c>
      <c r="K6484" t="n">
        <v>233.5</v>
      </c>
      <c r="L6484" t="n">
        <v>176.1</v>
      </c>
      <c r="M6484" t="n">
        <v>43.7</v>
      </c>
      <c r="N6484" t="n">
        <v>82.8</v>
      </c>
      <c r="O6484" t="n">
        <v>61288</v>
      </c>
      <c r="P6484" t="n">
        <v>41954</v>
      </c>
      <c r="Q6484" t="n">
        <v>459686</v>
      </c>
      <c r="R6484" t="n">
        <v>1220849</v>
      </c>
      <c r="S6484" t="inlineStr">
        <is>
          <t>Maintenance</t>
        </is>
      </c>
      <c r="T6484" t="inlineStr">
        <is>
          <t>Critical</t>
        </is>
      </c>
      <c r="U6484" t="n">
        <v>788.02</v>
      </c>
      <c r="V6484" t="n">
        <v>9469.75</v>
      </c>
      <c r="W6484" t="n">
        <v>8787.9</v>
      </c>
      <c r="X6484" t="n">
        <v>1482.81</v>
      </c>
      <c r="Y6484" t="n">
        <v>4200.19</v>
      </c>
      <c r="Z6484" t="n">
        <v>8614.83</v>
      </c>
      <c r="AA6484" t="n">
        <v>2441.94</v>
      </c>
      <c r="AB6484" t="n">
        <v>7292.47</v>
      </c>
      <c r="AC6484" t="n">
        <v>2620.33</v>
      </c>
      <c r="AD6484" t="n">
        <v>9230.76</v>
      </c>
      <c r="AE6484" t="n">
        <v>5443.2</v>
      </c>
      <c r="AF6484" t="n">
        <v>7850.51</v>
      </c>
      <c r="AG6484" t="n">
        <v>457.89</v>
      </c>
      <c r="AH6484" t="n">
        <v>3807.93</v>
      </c>
      <c r="AI6484" t="n">
        <v>6553.67</v>
      </c>
    </row>
    <row r="6485">
      <c r="A6485" s="1" t="n">
        <v>45369</v>
      </c>
      <c r="B6485" t="inlineStr">
        <is>
          <t>TGZ-0491</t>
        </is>
      </c>
      <c r="C6485" t="inlineStr">
        <is>
          <t>SGP-1</t>
        </is>
      </c>
      <c r="D6485" t="inlineStr">
        <is>
          <t>Technip</t>
        </is>
      </c>
      <c r="E6485" t="n">
        <v>1088.1</v>
      </c>
      <c r="F6485" t="n">
        <v>20762</v>
      </c>
      <c r="G6485" t="n">
        <v>20.5</v>
      </c>
      <c r="H6485" t="n">
        <v>11496</v>
      </c>
      <c r="I6485" t="n">
        <v>0</v>
      </c>
      <c r="J6485" t="n">
        <v>451.9</v>
      </c>
      <c r="K6485" t="n">
        <v>269.1</v>
      </c>
      <c r="L6485" t="n">
        <v>164.6</v>
      </c>
      <c r="M6485" t="n">
        <v>50</v>
      </c>
      <c r="N6485" t="n">
        <v>77.69</v>
      </c>
      <c r="O6485" t="n">
        <v>98344</v>
      </c>
      <c r="P6485" t="n">
        <v>45723</v>
      </c>
      <c r="Q6485" t="n">
        <v>185161</v>
      </c>
      <c r="R6485" t="n">
        <v>4019943</v>
      </c>
      <c r="S6485" t="inlineStr">
        <is>
          <t>Drilling</t>
        </is>
      </c>
      <c r="T6485" t="inlineStr">
        <is>
          <t>Critical</t>
        </is>
      </c>
      <c r="U6485" t="n">
        <v>8467.200000000001</v>
      </c>
      <c r="V6485" t="n">
        <v>1848.92</v>
      </c>
      <c r="W6485" t="n">
        <v>6799.87</v>
      </c>
      <c r="X6485" t="n">
        <v>2320.21</v>
      </c>
      <c r="Y6485" t="n">
        <v>3493.17</v>
      </c>
      <c r="Z6485" t="n">
        <v>411.14</v>
      </c>
      <c r="AA6485" t="n">
        <v>42.94</v>
      </c>
      <c r="AB6485" t="n">
        <v>3373.48</v>
      </c>
      <c r="AC6485" t="n">
        <v>3819.9</v>
      </c>
      <c r="AD6485" t="n">
        <v>364.28</v>
      </c>
      <c r="AE6485" t="n">
        <v>9330.83</v>
      </c>
      <c r="AF6485" t="n">
        <v>1255.01</v>
      </c>
      <c r="AG6485" t="n">
        <v>1603.26</v>
      </c>
      <c r="AH6485" t="n">
        <v>5044.52</v>
      </c>
      <c r="AI6485" t="n">
        <v>7139.14</v>
      </c>
    </row>
    <row r="6486">
      <c r="A6486" s="1" t="n">
        <v>45308</v>
      </c>
      <c r="B6486" t="inlineStr">
        <is>
          <t>TGZ-0448</t>
        </is>
      </c>
      <c r="C6486" t="inlineStr">
        <is>
          <t>CPF-1</t>
        </is>
      </c>
      <c r="D6486" t="inlineStr">
        <is>
          <t>Weatherford</t>
        </is>
      </c>
      <c r="E6486" t="n">
        <v>835.1</v>
      </c>
      <c r="F6486" t="n">
        <v>20462</v>
      </c>
      <c r="G6486" t="n">
        <v>18.7</v>
      </c>
      <c r="H6486" t="n">
        <v>10242</v>
      </c>
      <c r="I6486" t="n">
        <v>0</v>
      </c>
      <c r="J6486" t="n">
        <v>555.6</v>
      </c>
      <c r="K6486" t="n">
        <v>229.1</v>
      </c>
      <c r="L6486" t="n">
        <v>174.1</v>
      </c>
      <c r="M6486" t="n">
        <v>44.3</v>
      </c>
      <c r="N6486" t="n">
        <v>78.81999999999999</v>
      </c>
      <c r="O6486" t="n">
        <v>62361</v>
      </c>
      <c r="P6486" t="n">
        <v>45136</v>
      </c>
      <c r="Q6486" t="n">
        <v>481957</v>
      </c>
      <c r="R6486" t="n">
        <v>4178312</v>
      </c>
      <c r="S6486" t="inlineStr">
        <is>
          <t>Producing</t>
        </is>
      </c>
      <c r="T6486" t="inlineStr">
        <is>
          <t>Low</t>
        </is>
      </c>
      <c r="U6486" t="n">
        <v>464.81</v>
      </c>
      <c r="V6486" t="n">
        <v>8175.74</v>
      </c>
      <c r="W6486" t="n">
        <v>9891.34</v>
      </c>
      <c r="X6486" t="n">
        <v>9977.219999999999</v>
      </c>
      <c r="Y6486" t="n">
        <v>632.34</v>
      </c>
      <c r="Z6486" t="n">
        <v>8430.469999999999</v>
      </c>
      <c r="AA6486" t="n">
        <v>56.59</v>
      </c>
      <c r="AB6486" t="n">
        <v>503.63</v>
      </c>
      <c r="AC6486" t="n">
        <v>273.57</v>
      </c>
      <c r="AD6486" t="n">
        <v>3707.33</v>
      </c>
      <c r="AE6486" t="n">
        <v>5390.89</v>
      </c>
      <c r="AF6486" t="n">
        <v>8321.43</v>
      </c>
      <c r="AG6486" t="n">
        <v>3805.7</v>
      </c>
      <c r="AH6486" t="n">
        <v>4342.99</v>
      </c>
      <c r="AI6486" t="n">
        <v>3909.74</v>
      </c>
    </row>
    <row r="6487">
      <c r="A6487" s="1" t="n">
        <v>45451</v>
      </c>
      <c r="B6487" t="inlineStr">
        <is>
          <t>TGZ-0158</t>
        </is>
      </c>
      <c r="C6487" t="inlineStr">
        <is>
          <t>SGI-1</t>
        </is>
      </c>
      <c r="D6487" t="inlineStr">
        <is>
          <t>Weatherford</t>
        </is>
      </c>
      <c r="E6487" t="n">
        <v>895.2</v>
      </c>
      <c r="F6487" t="n">
        <v>20777</v>
      </c>
      <c r="G6487" t="n">
        <v>16.8</v>
      </c>
      <c r="H6487" t="n">
        <v>9004</v>
      </c>
      <c r="I6487" t="n">
        <v>0</v>
      </c>
      <c r="J6487" t="n">
        <v>427.2</v>
      </c>
      <c r="K6487" t="n">
        <v>280.5</v>
      </c>
      <c r="L6487" t="n">
        <v>184.1</v>
      </c>
      <c r="M6487" t="n">
        <v>58.6</v>
      </c>
      <c r="N6487" t="n">
        <v>77.23999999999999</v>
      </c>
      <c r="O6487" t="n">
        <v>65828</v>
      </c>
      <c r="P6487" t="n">
        <v>63665</v>
      </c>
      <c r="Q6487" t="n">
        <v>314020</v>
      </c>
      <c r="R6487" t="n">
        <v>2945798</v>
      </c>
      <c r="S6487" t="inlineStr">
        <is>
          <t>Shut-in</t>
        </is>
      </c>
      <c r="T6487" t="inlineStr">
        <is>
          <t>Low</t>
        </is>
      </c>
      <c r="U6487" t="n">
        <v>3779.08</v>
      </c>
      <c r="V6487" t="n">
        <v>518.9400000000001</v>
      </c>
      <c r="W6487" t="n">
        <v>3590.17</v>
      </c>
      <c r="X6487" t="n">
        <v>1664.71</v>
      </c>
      <c r="Y6487" t="n">
        <v>8484.75</v>
      </c>
      <c r="Z6487" t="n">
        <v>4869</v>
      </c>
      <c r="AA6487" t="n">
        <v>5225.21</v>
      </c>
      <c r="AB6487" t="n">
        <v>953.6900000000001</v>
      </c>
      <c r="AC6487" t="n">
        <v>5480.42</v>
      </c>
      <c r="AD6487" t="n">
        <v>4611.89</v>
      </c>
      <c r="AE6487" t="n">
        <v>1812.96</v>
      </c>
      <c r="AF6487" t="n">
        <v>9576.1</v>
      </c>
      <c r="AG6487" t="n">
        <v>1772.49</v>
      </c>
      <c r="AH6487" t="n">
        <v>4669.42</v>
      </c>
      <c r="AI6487" t="n">
        <v>7435.46</v>
      </c>
    </row>
    <row r="6488">
      <c r="A6488" s="1" t="n">
        <v>45311</v>
      </c>
      <c r="B6488" t="inlineStr">
        <is>
          <t>TGZ-0198</t>
        </is>
      </c>
      <c r="C6488" t="inlineStr">
        <is>
          <t>CPF-2</t>
        </is>
      </c>
      <c r="D6488" t="inlineStr">
        <is>
          <t>Schlumberger</t>
        </is>
      </c>
      <c r="E6488" t="n">
        <v>890.6</v>
      </c>
      <c r="F6488" t="n">
        <v>18994</v>
      </c>
      <c r="G6488" t="n">
        <v>31.1</v>
      </c>
      <c r="H6488" t="n">
        <v>9046</v>
      </c>
      <c r="I6488" t="n">
        <v>0</v>
      </c>
      <c r="J6488" t="n">
        <v>412.7</v>
      </c>
      <c r="K6488" t="n">
        <v>258.1</v>
      </c>
      <c r="L6488" t="n">
        <v>237.3</v>
      </c>
      <c r="M6488" t="n">
        <v>52.7</v>
      </c>
      <c r="N6488" t="n">
        <v>76.31</v>
      </c>
      <c r="O6488" t="n">
        <v>70804</v>
      </c>
      <c r="P6488" t="n">
        <v>75076</v>
      </c>
      <c r="Q6488" t="n">
        <v>448510</v>
      </c>
      <c r="R6488" t="n">
        <v>1833202</v>
      </c>
      <c r="S6488" t="inlineStr">
        <is>
          <t>Producing</t>
        </is>
      </c>
      <c r="T6488" t="inlineStr">
        <is>
          <t>Medium</t>
        </is>
      </c>
      <c r="U6488" t="n">
        <v>8630.280000000001</v>
      </c>
      <c r="V6488" t="n">
        <v>7526.92</v>
      </c>
      <c r="W6488" t="n">
        <v>1293.58</v>
      </c>
      <c r="X6488" t="n">
        <v>2736.52</v>
      </c>
      <c r="Y6488" t="n">
        <v>7871.3</v>
      </c>
      <c r="Z6488" t="n">
        <v>253.55</v>
      </c>
      <c r="AA6488" t="n">
        <v>4724.43</v>
      </c>
      <c r="AB6488" t="n">
        <v>8266.620000000001</v>
      </c>
      <c r="AC6488" t="n">
        <v>5958.55</v>
      </c>
      <c r="AD6488" t="n">
        <v>5775.59</v>
      </c>
      <c r="AE6488" t="n">
        <v>2872.78</v>
      </c>
      <c r="AF6488" t="n">
        <v>9660.25</v>
      </c>
      <c r="AG6488" t="n">
        <v>9545.950000000001</v>
      </c>
      <c r="AH6488" t="n">
        <v>7772</v>
      </c>
      <c r="AI6488" t="n">
        <v>640.39</v>
      </c>
    </row>
    <row r="6489">
      <c r="A6489" s="1" t="n">
        <v>45435</v>
      </c>
      <c r="B6489" t="inlineStr">
        <is>
          <t>TGZ-0489</t>
        </is>
      </c>
      <c r="C6489" t="inlineStr">
        <is>
          <t>SGP-2</t>
        </is>
      </c>
      <c r="D6489" t="inlineStr">
        <is>
          <t>Saipem</t>
        </is>
      </c>
      <c r="E6489" t="n">
        <v>808</v>
      </c>
      <c r="F6489" t="n">
        <v>22373</v>
      </c>
      <c r="G6489" t="n">
        <v>21.8</v>
      </c>
      <c r="H6489" t="n">
        <v>14208</v>
      </c>
      <c r="I6489" t="n">
        <v>0</v>
      </c>
      <c r="J6489" t="n">
        <v>420.6</v>
      </c>
      <c r="K6489" t="n">
        <v>206.8</v>
      </c>
      <c r="L6489" t="n">
        <v>207.1</v>
      </c>
      <c r="M6489" t="n">
        <v>55.9</v>
      </c>
      <c r="N6489" t="n">
        <v>81.55</v>
      </c>
      <c r="O6489" t="n">
        <v>65978</v>
      </c>
      <c r="P6489" t="n">
        <v>51524</v>
      </c>
      <c r="Q6489" t="n">
        <v>350164</v>
      </c>
      <c r="R6489" t="n">
        <v>3606991</v>
      </c>
      <c r="S6489" t="inlineStr">
        <is>
          <t>Producing</t>
        </is>
      </c>
      <c r="T6489" t="inlineStr">
        <is>
          <t>High</t>
        </is>
      </c>
      <c r="U6489" t="n">
        <v>4100.42</v>
      </c>
      <c r="V6489" t="n">
        <v>6645.72</v>
      </c>
      <c r="W6489" t="n">
        <v>2271.89</v>
      </c>
      <c r="X6489" t="n">
        <v>1583.1</v>
      </c>
      <c r="Y6489" t="n">
        <v>8378.190000000001</v>
      </c>
      <c r="Z6489" t="n">
        <v>5024.24</v>
      </c>
      <c r="AA6489" t="n">
        <v>6491.52</v>
      </c>
      <c r="AB6489" t="n">
        <v>8774.639999999999</v>
      </c>
      <c r="AC6489" t="n">
        <v>5045.88</v>
      </c>
      <c r="AD6489" t="n">
        <v>2399.4</v>
      </c>
      <c r="AE6489" t="n">
        <v>1280.39</v>
      </c>
      <c r="AF6489" t="n">
        <v>5250.22</v>
      </c>
      <c r="AG6489" t="n">
        <v>5953.92</v>
      </c>
      <c r="AH6489" t="n">
        <v>5622.46</v>
      </c>
      <c r="AI6489" t="n">
        <v>3310.81</v>
      </c>
    </row>
    <row r="6490">
      <c r="A6490" s="1" t="n">
        <v>45424</v>
      </c>
      <c r="B6490" t="inlineStr">
        <is>
          <t>TGZ-0198</t>
        </is>
      </c>
      <c r="C6490" t="inlineStr">
        <is>
          <t>CPF-1</t>
        </is>
      </c>
      <c r="D6490" t="inlineStr">
        <is>
          <t>Saipem</t>
        </is>
      </c>
      <c r="E6490" t="n">
        <v>1067.7</v>
      </c>
      <c r="F6490" t="n">
        <v>19659</v>
      </c>
      <c r="G6490" t="n">
        <v>15.5</v>
      </c>
      <c r="H6490" t="n">
        <v>14329</v>
      </c>
      <c r="I6490" t="n">
        <v>0</v>
      </c>
      <c r="J6490" t="n">
        <v>529.7</v>
      </c>
      <c r="K6490" t="n">
        <v>288.5</v>
      </c>
      <c r="L6490" t="n">
        <v>184.2</v>
      </c>
      <c r="M6490" t="n">
        <v>46.5</v>
      </c>
      <c r="N6490" t="n">
        <v>83.20999999999999</v>
      </c>
      <c r="O6490" t="n">
        <v>93077</v>
      </c>
      <c r="P6490" t="n">
        <v>74397</v>
      </c>
      <c r="Q6490" t="n">
        <v>265953</v>
      </c>
      <c r="R6490" t="n">
        <v>2204235</v>
      </c>
      <c r="S6490" t="inlineStr">
        <is>
          <t>Shut-in</t>
        </is>
      </c>
      <c r="T6490" t="inlineStr">
        <is>
          <t>Medium</t>
        </is>
      </c>
      <c r="U6490" t="n">
        <v>4259.52</v>
      </c>
      <c r="V6490" t="n">
        <v>9187.01</v>
      </c>
      <c r="W6490" t="n">
        <v>1636.56</v>
      </c>
      <c r="X6490" t="n">
        <v>4767.84</v>
      </c>
      <c r="Y6490" t="n">
        <v>1035.69</v>
      </c>
      <c r="Z6490" t="n">
        <v>2812.75</v>
      </c>
      <c r="AA6490" t="n">
        <v>5241.98</v>
      </c>
      <c r="AB6490" t="n">
        <v>7823.76</v>
      </c>
      <c r="AC6490" t="n">
        <v>3029.52</v>
      </c>
      <c r="AD6490" t="n">
        <v>2822.35</v>
      </c>
      <c r="AE6490" t="n">
        <v>8618.540000000001</v>
      </c>
      <c r="AF6490" t="n">
        <v>387.83</v>
      </c>
      <c r="AG6490" t="n">
        <v>4324.14</v>
      </c>
      <c r="AH6490" t="n">
        <v>2951.92</v>
      </c>
      <c r="AI6490" t="n">
        <v>6558.18</v>
      </c>
    </row>
    <row r="6491">
      <c r="A6491" s="1" t="n">
        <v>45402</v>
      </c>
      <c r="B6491" t="inlineStr">
        <is>
          <t>TGZ-0438</t>
        </is>
      </c>
      <c r="C6491" t="inlineStr">
        <is>
          <t>SGI-2</t>
        </is>
      </c>
      <c r="D6491" t="inlineStr">
        <is>
          <t>Schlumberger</t>
        </is>
      </c>
      <c r="E6491" t="n">
        <v>1072</v>
      </c>
      <c r="F6491" t="n">
        <v>23533</v>
      </c>
      <c r="G6491" t="n">
        <v>30.9</v>
      </c>
      <c r="H6491" t="n">
        <v>13327</v>
      </c>
      <c r="I6491" t="n">
        <v>0</v>
      </c>
      <c r="J6491" t="n">
        <v>410.5</v>
      </c>
      <c r="K6491" t="n">
        <v>236.6</v>
      </c>
      <c r="L6491" t="n">
        <v>187.5</v>
      </c>
      <c r="M6491" t="n">
        <v>50.6</v>
      </c>
      <c r="N6491" t="n">
        <v>78.63</v>
      </c>
      <c r="O6491" t="n">
        <v>79547</v>
      </c>
      <c r="P6491" t="n">
        <v>56029</v>
      </c>
      <c r="Q6491" t="n">
        <v>265686</v>
      </c>
      <c r="R6491" t="n">
        <v>1192159</v>
      </c>
      <c r="S6491" t="inlineStr">
        <is>
          <t>Drilling</t>
        </is>
      </c>
      <c r="T6491" t="inlineStr">
        <is>
          <t>High</t>
        </is>
      </c>
      <c r="U6491" t="n">
        <v>354.78</v>
      </c>
      <c r="V6491" t="n">
        <v>2461.04</v>
      </c>
      <c r="W6491" t="n">
        <v>5793.71</v>
      </c>
      <c r="X6491" t="n">
        <v>4115.93</v>
      </c>
      <c r="Y6491" t="n">
        <v>2960.68</v>
      </c>
      <c r="Z6491" t="n">
        <v>7183.14</v>
      </c>
      <c r="AA6491" t="n">
        <v>126.12</v>
      </c>
      <c r="AB6491" t="n">
        <v>1004</v>
      </c>
      <c r="AC6491" t="n">
        <v>4546.9</v>
      </c>
      <c r="AD6491" t="n">
        <v>73.03</v>
      </c>
      <c r="AE6491" t="n">
        <v>8785.9</v>
      </c>
      <c r="AF6491" t="n">
        <v>1415.02</v>
      </c>
      <c r="AG6491" t="n">
        <v>8355.52</v>
      </c>
      <c r="AH6491" t="n">
        <v>5330.04</v>
      </c>
      <c r="AI6491" t="n">
        <v>1898.94</v>
      </c>
    </row>
    <row r="6492">
      <c r="A6492" s="1" t="n">
        <v>45496</v>
      </c>
      <c r="B6492" t="inlineStr">
        <is>
          <t>TGZ-0162</t>
        </is>
      </c>
      <c r="C6492" t="inlineStr">
        <is>
          <t>SGP-2</t>
        </is>
      </c>
      <c r="D6492" t="inlineStr">
        <is>
          <t>Schlumberger</t>
        </is>
      </c>
      <c r="E6492" t="n">
        <v>1175.3</v>
      </c>
      <c r="F6492" t="n">
        <v>19178</v>
      </c>
      <c r="G6492" t="n">
        <v>40.4</v>
      </c>
      <c r="H6492" t="n">
        <v>9016</v>
      </c>
      <c r="I6492" t="n">
        <v>0</v>
      </c>
      <c r="J6492" t="n">
        <v>561.8</v>
      </c>
      <c r="K6492" t="n">
        <v>245.7</v>
      </c>
      <c r="L6492" t="n">
        <v>229.6</v>
      </c>
      <c r="M6492" t="n">
        <v>58.4</v>
      </c>
      <c r="N6492" t="n">
        <v>77.23</v>
      </c>
      <c r="O6492" t="n">
        <v>90126</v>
      </c>
      <c r="P6492" t="n">
        <v>69908</v>
      </c>
      <c r="Q6492" t="n">
        <v>143861</v>
      </c>
      <c r="R6492" t="n">
        <v>2787424</v>
      </c>
      <c r="S6492" t="inlineStr">
        <is>
          <t>Producing</t>
        </is>
      </c>
      <c r="T6492" t="inlineStr">
        <is>
          <t>Critical</t>
        </is>
      </c>
      <c r="U6492" t="n">
        <v>6072.66</v>
      </c>
      <c r="V6492" t="n">
        <v>7763.27</v>
      </c>
      <c r="W6492" t="n">
        <v>9964.370000000001</v>
      </c>
      <c r="X6492" t="n">
        <v>6459.73</v>
      </c>
      <c r="Y6492" t="n">
        <v>7528.18</v>
      </c>
      <c r="Z6492" t="n">
        <v>653.1900000000001</v>
      </c>
      <c r="AA6492" t="n">
        <v>6724.95</v>
      </c>
      <c r="AB6492" t="n">
        <v>9524.790000000001</v>
      </c>
      <c r="AC6492" t="n">
        <v>6876.2</v>
      </c>
      <c r="AD6492" t="n">
        <v>8420.559999999999</v>
      </c>
      <c r="AE6492" t="n">
        <v>835.21</v>
      </c>
      <c r="AF6492" t="n">
        <v>916.0599999999999</v>
      </c>
      <c r="AG6492" t="n">
        <v>2486.6</v>
      </c>
      <c r="AH6492" t="n">
        <v>3042.42</v>
      </c>
      <c r="AI6492" t="n">
        <v>8322.99</v>
      </c>
    </row>
    <row r="6493">
      <c r="A6493" s="1" t="n">
        <v>45434</v>
      </c>
      <c r="B6493" t="inlineStr">
        <is>
          <t>TGZ-0372</t>
        </is>
      </c>
      <c r="C6493" t="inlineStr">
        <is>
          <t>SGI-1</t>
        </is>
      </c>
      <c r="D6493" t="inlineStr">
        <is>
          <t>KCA Deutag</t>
        </is>
      </c>
      <c r="E6493" t="n">
        <v>1151.8</v>
      </c>
      <c r="F6493" t="n">
        <v>16481</v>
      </c>
      <c r="G6493" t="n">
        <v>15.7</v>
      </c>
      <c r="H6493" t="n">
        <v>10308</v>
      </c>
      <c r="I6493" t="n">
        <v>0</v>
      </c>
      <c r="J6493" t="n">
        <v>514.8</v>
      </c>
      <c r="K6493" t="n">
        <v>264.7</v>
      </c>
      <c r="L6493" t="n">
        <v>223.8</v>
      </c>
      <c r="M6493" t="n">
        <v>41.3</v>
      </c>
      <c r="N6493" t="n">
        <v>81.23999999999999</v>
      </c>
      <c r="O6493" t="n">
        <v>89050</v>
      </c>
      <c r="P6493" t="n">
        <v>49172</v>
      </c>
      <c r="Q6493" t="n">
        <v>363391</v>
      </c>
      <c r="R6493" t="n">
        <v>2567886</v>
      </c>
      <c r="S6493" t="inlineStr">
        <is>
          <t>Drilling</t>
        </is>
      </c>
      <c r="T6493" t="inlineStr">
        <is>
          <t>Medium</t>
        </is>
      </c>
      <c r="U6493" t="n">
        <v>2603.48</v>
      </c>
      <c r="V6493" t="n">
        <v>3982.58</v>
      </c>
      <c r="W6493" t="n">
        <v>6633</v>
      </c>
      <c r="X6493" t="n">
        <v>2618.47</v>
      </c>
      <c r="Y6493" t="n">
        <v>7043.83</v>
      </c>
      <c r="Z6493" t="n">
        <v>4791.31</v>
      </c>
      <c r="AA6493" t="n">
        <v>244.79</v>
      </c>
      <c r="AB6493" t="n">
        <v>8991.540000000001</v>
      </c>
      <c r="AC6493" t="n">
        <v>8285.76</v>
      </c>
      <c r="AD6493" t="n">
        <v>26.36</v>
      </c>
      <c r="AE6493" t="n">
        <v>5807.29</v>
      </c>
      <c r="AF6493" t="n">
        <v>8454.16</v>
      </c>
      <c r="AG6493" t="n">
        <v>2067.64</v>
      </c>
      <c r="AH6493" t="n">
        <v>4588.75</v>
      </c>
      <c r="AI6493" t="n">
        <v>2398.47</v>
      </c>
    </row>
    <row r="6494">
      <c r="A6494" s="1" t="n">
        <v>45408</v>
      </c>
      <c r="B6494" t="inlineStr">
        <is>
          <t>TGZ-0225</t>
        </is>
      </c>
      <c r="C6494" t="inlineStr">
        <is>
          <t>CPF-2</t>
        </is>
      </c>
      <c r="D6494" t="inlineStr">
        <is>
          <t>Schlumberger</t>
        </is>
      </c>
      <c r="E6494" t="n">
        <v>953</v>
      </c>
      <c r="F6494" t="n">
        <v>20565</v>
      </c>
      <c r="G6494" t="n">
        <v>20.2</v>
      </c>
      <c r="H6494" t="n">
        <v>13706</v>
      </c>
      <c r="I6494" t="n">
        <v>0</v>
      </c>
      <c r="J6494" t="n">
        <v>408.6</v>
      </c>
      <c r="K6494" t="n">
        <v>256.8</v>
      </c>
      <c r="L6494" t="n">
        <v>231.7</v>
      </c>
      <c r="M6494" t="n">
        <v>41.2</v>
      </c>
      <c r="N6494" t="n">
        <v>79.31999999999999</v>
      </c>
      <c r="O6494" t="n">
        <v>66627</v>
      </c>
      <c r="P6494" t="n">
        <v>60580</v>
      </c>
      <c r="Q6494" t="n">
        <v>426308</v>
      </c>
      <c r="R6494" t="n">
        <v>2180401</v>
      </c>
      <c r="S6494" t="inlineStr">
        <is>
          <t>Drilling</t>
        </is>
      </c>
      <c r="T6494" t="inlineStr">
        <is>
          <t>Low</t>
        </is>
      </c>
      <c r="U6494" t="n">
        <v>2343.35</v>
      </c>
      <c r="V6494" t="n">
        <v>7170.76</v>
      </c>
      <c r="W6494" t="n">
        <v>9938.83</v>
      </c>
      <c r="X6494" t="n">
        <v>8377.040000000001</v>
      </c>
      <c r="Y6494" t="n">
        <v>1064.79</v>
      </c>
      <c r="Z6494" t="n">
        <v>4521.34</v>
      </c>
      <c r="AA6494" t="n">
        <v>5443.86</v>
      </c>
      <c r="AB6494" t="n">
        <v>5173.49</v>
      </c>
      <c r="AC6494" t="n">
        <v>1302.04</v>
      </c>
      <c r="AD6494" t="n">
        <v>8390.190000000001</v>
      </c>
      <c r="AE6494" t="n">
        <v>3930.63</v>
      </c>
      <c r="AF6494" t="n">
        <v>2662.44</v>
      </c>
      <c r="AG6494" t="n">
        <v>5839.53</v>
      </c>
      <c r="AH6494" t="n">
        <v>8590.43</v>
      </c>
      <c r="AI6494" t="n">
        <v>4986.84</v>
      </c>
    </row>
    <row r="6495">
      <c r="A6495" s="1" t="n">
        <v>45342</v>
      </c>
      <c r="B6495" t="inlineStr">
        <is>
          <t>TGZ-0420</t>
        </is>
      </c>
      <c r="C6495" t="inlineStr">
        <is>
          <t>SGP-2</t>
        </is>
      </c>
      <c r="D6495" t="inlineStr">
        <is>
          <t>Schlumberger</t>
        </is>
      </c>
      <c r="E6495" t="n">
        <v>985</v>
      </c>
      <c r="F6495" t="n">
        <v>22116</v>
      </c>
      <c r="G6495" t="n">
        <v>20.6</v>
      </c>
      <c r="H6495" t="n">
        <v>13146</v>
      </c>
      <c r="I6495" t="n">
        <v>0</v>
      </c>
      <c r="J6495" t="n">
        <v>420</v>
      </c>
      <c r="K6495" t="n">
        <v>295.8</v>
      </c>
      <c r="L6495" t="n">
        <v>225.3</v>
      </c>
      <c r="M6495" t="n">
        <v>44.8</v>
      </c>
      <c r="N6495" t="n">
        <v>82.54000000000001</v>
      </c>
      <c r="O6495" t="n">
        <v>92010</v>
      </c>
      <c r="P6495" t="n">
        <v>74962</v>
      </c>
      <c r="Q6495" t="n">
        <v>426839</v>
      </c>
      <c r="R6495" t="n">
        <v>3774150</v>
      </c>
      <c r="S6495" t="inlineStr">
        <is>
          <t>Drilling</t>
        </is>
      </c>
      <c r="T6495" t="inlineStr">
        <is>
          <t>Critical</t>
        </is>
      </c>
      <c r="U6495" t="n">
        <v>9346.440000000001</v>
      </c>
      <c r="V6495" t="n">
        <v>4340.6</v>
      </c>
      <c r="W6495" t="n">
        <v>6040.42</v>
      </c>
      <c r="X6495" t="n">
        <v>2995.56</v>
      </c>
      <c r="Y6495" t="n">
        <v>9266.85</v>
      </c>
      <c r="Z6495" t="n">
        <v>7782.87</v>
      </c>
      <c r="AA6495" t="n">
        <v>9229.18</v>
      </c>
      <c r="AB6495" t="n">
        <v>951.47</v>
      </c>
      <c r="AC6495" t="n">
        <v>9960.469999999999</v>
      </c>
      <c r="AD6495" t="n">
        <v>9803.49</v>
      </c>
      <c r="AE6495" t="n">
        <v>2843.06</v>
      </c>
      <c r="AF6495" t="n">
        <v>8381.950000000001</v>
      </c>
      <c r="AG6495" t="n">
        <v>9653.91</v>
      </c>
      <c r="AH6495" t="n">
        <v>2865.5</v>
      </c>
      <c r="AI6495" t="n">
        <v>2802.66</v>
      </c>
    </row>
    <row r="6496">
      <c r="A6496" s="1" t="n">
        <v>45459</v>
      </c>
      <c r="B6496" t="inlineStr">
        <is>
          <t>TGZ-0054</t>
        </is>
      </c>
      <c r="C6496" t="inlineStr">
        <is>
          <t>SGP-2</t>
        </is>
      </c>
      <c r="D6496" t="inlineStr">
        <is>
          <t>Technip</t>
        </is>
      </c>
      <c r="E6496" t="n">
        <v>1054.3</v>
      </c>
      <c r="F6496" t="n">
        <v>16225</v>
      </c>
      <c r="G6496" t="n">
        <v>37.2</v>
      </c>
      <c r="H6496" t="n">
        <v>10779</v>
      </c>
      <c r="I6496" t="n">
        <v>0</v>
      </c>
      <c r="J6496" t="n">
        <v>474.4</v>
      </c>
      <c r="K6496" t="n">
        <v>256.7</v>
      </c>
      <c r="L6496" t="n">
        <v>167.6</v>
      </c>
      <c r="M6496" t="n">
        <v>47.9</v>
      </c>
      <c r="N6496" t="n">
        <v>75.28</v>
      </c>
      <c r="O6496" t="n">
        <v>65022</v>
      </c>
      <c r="P6496" t="n">
        <v>49309</v>
      </c>
      <c r="Q6496" t="n">
        <v>60518</v>
      </c>
      <c r="R6496" t="n">
        <v>3531116</v>
      </c>
      <c r="S6496" t="inlineStr">
        <is>
          <t>Drilling</t>
        </is>
      </c>
      <c r="T6496" t="inlineStr">
        <is>
          <t>Low</t>
        </is>
      </c>
      <c r="U6496" t="n">
        <v>2904.73</v>
      </c>
      <c r="V6496" t="n">
        <v>4744.98</v>
      </c>
      <c r="W6496" t="n">
        <v>7904.41</v>
      </c>
      <c r="X6496" t="n">
        <v>2675.43</v>
      </c>
      <c r="Y6496" t="n">
        <v>9091.780000000001</v>
      </c>
      <c r="Z6496" t="n">
        <v>8069.74</v>
      </c>
      <c r="AA6496" t="n">
        <v>1759.76</v>
      </c>
      <c r="AB6496" t="n">
        <v>2435.55</v>
      </c>
      <c r="AC6496" t="n">
        <v>4135.31</v>
      </c>
      <c r="AD6496" t="n">
        <v>5165.05</v>
      </c>
      <c r="AE6496" t="n">
        <v>739.53</v>
      </c>
      <c r="AF6496" t="n">
        <v>2413.23</v>
      </c>
      <c r="AG6496" t="n">
        <v>3763.22</v>
      </c>
      <c r="AH6496" t="n">
        <v>7025.93</v>
      </c>
      <c r="AI6496" t="n">
        <v>521.7</v>
      </c>
    </row>
    <row r="6497">
      <c r="A6497" s="1" t="n">
        <v>45517</v>
      </c>
      <c r="B6497" t="inlineStr">
        <is>
          <t>TGZ-0440</t>
        </is>
      </c>
      <c r="C6497" t="inlineStr">
        <is>
          <t>SGP-2</t>
        </is>
      </c>
      <c r="D6497" t="inlineStr">
        <is>
          <t>Weatherford</t>
        </is>
      </c>
      <c r="E6497" t="n">
        <v>867.3</v>
      </c>
      <c r="F6497" t="n">
        <v>21439</v>
      </c>
      <c r="G6497" t="n">
        <v>35.3</v>
      </c>
      <c r="H6497" t="n">
        <v>10352</v>
      </c>
      <c r="I6497" t="n">
        <v>0</v>
      </c>
      <c r="J6497" t="n">
        <v>407</v>
      </c>
      <c r="K6497" t="n">
        <v>232.4</v>
      </c>
      <c r="L6497" t="n">
        <v>178.8</v>
      </c>
      <c r="M6497" t="n">
        <v>54.1</v>
      </c>
      <c r="N6497" t="n">
        <v>77.53</v>
      </c>
      <c r="O6497" t="n">
        <v>91552</v>
      </c>
      <c r="P6497" t="n">
        <v>44588</v>
      </c>
      <c r="Q6497" t="n">
        <v>268535</v>
      </c>
      <c r="R6497" t="n">
        <v>2648760</v>
      </c>
      <c r="S6497" t="inlineStr">
        <is>
          <t>Drilling</t>
        </is>
      </c>
      <c r="T6497" t="inlineStr">
        <is>
          <t>High</t>
        </is>
      </c>
      <c r="U6497" t="n">
        <v>1747.33</v>
      </c>
      <c r="V6497" t="n">
        <v>5413.11</v>
      </c>
      <c r="W6497" t="n">
        <v>3216.07</v>
      </c>
      <c r="X6497" t="n">
        <v>5107.4</v>
      </c>
      <c r="Y6497" t="n">
        <v>4737.28</v>
      </c>
      <c r="Z6497" t="n">
        <v>4085.82</v>
      </c>
      <c r="AA6497" t="n">
        <v>3426.05</v>
      </c>
      <c r="AB6497" t="n">
        <v>7346.31</v>
      </c>
      <c r="AC6497" t="n">
        <v>5232.92</v>
      </c>
      <c r="AD6497" t="n">
        <v>241.54</v>
      </c>
      <c r="AE6497" t="n">
        <v>7790.03</v>
      </c>
      <c r="AF6497" t="n">
        <v>1576.75</v>
      </c>
      <c r="AG6497" t="n">
        <v>6051.94</v>
      </c>
      <c r="AH6497" t="n">
        <v>6237.19</v>
      </c>
      <c r="AI6497" t="n">
        <v>9916.860000000001</v>
      </c>
    </row>
    <row r="6498">
      <c r="A6498" s="1" t="n">
        <v>45342</v>
      </c>
      <c r="B6498" t="inlineStr">
        <is>
          <t>TGZ-0249</t>
        </is>
      </c>
      <c r="C6498" t="inlineStr">
        <is>
          <t>SGI-2</t>
        </is>
      </c>
      <c r="D6498" t="inlineStr">
        <is>
          <t>Schlumberger</t>
        </is>
      </c>
      <c r="E6498" t="n">
        <v>1056.2</v>
      </c>
      <c r="F6498" t="n">
        <v>17699</v>
      </c>
      <c r="G6498" t="n">
        <v>38</v>
      </c>
      <c r="H6498" t="n">
        <v>14476</v>
      </c>
      <c r="I6498" t="n">
        <v>42555</v>
      </c>
      <c r="J6498" t="n">
        <v>431.6</v>
      </c>
      <c r="K6498" t="n">
        <v>230.6</v>
      </c>
      <c r="L6498" t="n">
        <v>225.6</v>
      </c>
      <c r="M6498" t="n">
        <v>46.7</v>
      </c>
      <c r="N6498" t="n">
        <v>76.64</v>
      </c>
      <c r="O6498" t="n">
        <v>88801</v>
      </c>
      <c r="P6498" t="n">
        <v>77290</v>
      </c>
      <c r="Q6498" t="n">
        <v>140869</v>
      </c>
      <c r="R6498" t="n">
        <v>3154820</v>
      </c>
      <c r="S6498" t="inlineStr">
        <is>
          <t>Drilling</t>
        </is>
      </c>
      <c r="T6498" t="inlineStr">
        <is>
          <t>Critical</t>
        </is>
      </c>
      <c r="U6498" t="n">
        <v>7228.52</v>
      </c>
      <c r="V6498" t="n">
        <v>5635.69</v>
      </c>
      <c r="W6498" t="n">
        <v>1495.89</v>
      </c>
      <c r="X6498" t="n">
        <v>4508.75</v>
      </c>
      <c r="Y6498" t="n">
        <v>624.28</v>
      </c>
      <c r="Z6498" t="n">
        <v>3324.98</v>
      </c>
      <c r="AA6498" t="n">
        <v>8038.73</v>
      </c>
      <c r="AB6498" t="n">
        <v>1702.55</v>
      </c>
      <c r="AC6498" t="n">
        <v>509.38</v>
      </c>
      <c r="AD6498" t="n">
        <v>7827.64</v>
      </c>
      <c r="AE6498" t="n">
        <v>1034.81</v>
      </c>
      <c r="AF6498" t="n">
        <v>3670.37</v>
      </c>
      <c r="AG6498" t="n">
        <v>8170.96</v>
      </c>
      <c r="AH6498" t="n">
        <v>4439.81</v>
      </c>
      <c r="AI6498" t="n">
        <v>8281.959999999999</v>
      </c>
    </row>
    <row r="6499">
      <c r="A6499" s="1" t="n">
        <v>45623</v>
      </c>
      <c r="B6499" t="inlineStr">
        <is>
          <t>TGZ-0233</t>
        </is>
      </c>
      <c r="C6499" t="inlineStr">
        <is>
          <t>CPF-2</t>
        </is>
      </c>
      <c r="D6499" t="inlineStr">
        <is>
          <t>Schlumberger</t>
        </is>
      </c>
      <c r="E6499" t="n">
        <v>903.1</v>
      </c>
      <c r="F6499" t="n">
        <v>17286</v>
      </c>
      <c r="G6499" t="n">
        <v>41</v>
      </c>
      <c r="H6499" t="n">
        <v>14046</v>
      </c>
      <c r="I6499" t="n">
        <v>0</v>
      </c>
      <c r="J6499" t="n">
        <v>432.7</v>
      </c>
      <c r="K6499" t="n">
        <v>249</v>
      </c>
      <c r="L6499" t="n">
        <v>160.3</v>
      </c>
      <c r="M6499" t="n">
        <v>44.4</v>
      </c>
      <c r="N6499" t="n">
        <v>81.34</v>
      </c>
      <c r="O6499" t="n">
        <v>80558</v>
      </c>
      <c r="P6499" t="n">
        <v>62838</v>
      </c>
      <c r="Q6499" t="n">
        <v>471033</v>
      </c>
      <c r="R6499" t="n">
        <v>3432397</v>
      </c>
      <c r="S6499" t="inlineStr">
        <is>
          <t>Producing</t>
        </is>
      </c>
      <c r="T6499" t="inlineStr">
        <is>
          <t>Critical</t>
        </is>
      </c>
      <c r="U6499" t="n">
        <v>9971.200000000001</v>
      </c>
      <c r="V6499" t="n">
        <v>9789.27</v>
      </c>
      <c r="W6499" t="n">
        <v>1930.91</v>
      </c>
      <c r="X6499" t="n">
        <v>4767.77</v>
      </c>
      <c r="Y6499" t="n">
        <v>1591.54</v>
      </c>
      <c r="Z6499" t="n">
        <v>8898.790000000001</v>
      </c>
      <c r="AA6499" t="n">
        <v>1274.11</v>
      </c>
      <c r="AB6499" t="n">
        <v>6219.1</v>
      </c>
      <c r="AC6499" t="n">
        <v>5522.31</v>
      </c>
      <c r="AD6499" t="n">
        <v>9280.549999999999</v>
      </c>
      <c r="AE6499" t="n">
        <v>6149.41</v>
      </c>
      <c r="AF6499" t="n">
        <v>6403.74</v>
      </c>
      <c r="AG6499" t="n">
        <v>9531.120000000001</v>
      </c>
      <c r="AH6499" t="n">
        <v>9466</v>
      </c>
      <c r="AI6499" t="n">
        <v>9074.9</v>
      </c>
    </row>
    <row r="6500">
      <c r="A6500" s="1" t="n">
        <v>45590</v>
      </c>
      <c r="B6500" t="inlineStr">
        <is>
          <t>TGZ-0178</t>
        </is>
      </c>
      <c r="C6500" t="inlineStr">
        <is>
          <t>CPF-3</t>
        </is>
      </c>
      <c r="D6500" t="inlineStr">
        <is>
          <t>Schlumberger</t>
        </is>
      </c>
      <c r="E6500" t="n">
        <v>987.7</v>
      </c>
      <c r="F6500" t="n">
        <v>17834</v>
      </c>
      <c r="G6500" t="n">
        <v>18.3</v>
      </c>
      <c r="H6500" t="n">
        <v>9715</v>
      </c>
      <c r="I6500" t="n">
        <v>0</v>
      </c>
      <c r="J6500" t="n">
        <v>549.3</v>
      </c>
      <c r="K6500" t="n">
        <v>298.7</v>
      </c>
      <c r="L6500" t="n">
        <v>230.1</v>
      </c>
      <c r="M6500" t="n">
        <v>52.1</v>
      </c>
      <c r="N6500" t="n">
        <v>75.5</v>
      </c>
      <c r="O6500" t="n">
        <v>74184</v>
      </c>
      <c r="P6500" t="n">
        <v>45159</v>
      </c>
      <c r="Q6500" t="n">
        <v>142620</v>
      </c>
      <c r="R6500" t="n">
        <v>2849432</v>
      </c>
      <c r="S6500" t="inlineStr">
        <is>
          <t>Maintenance</t>
        </is>
      </c>
      <c r="T6500" t="inlineStr">
        <is>
          <t>High</t>
        </is>
      </c>
      <c r="U6500" t="n">
        <v>3850.77</v>
      </c>
      <c r="V6500" t="n">
        <v>480.58</v>
      </c>
      <c r="W6500" t="n">
        <v>3271.58</v>
      </c>
      <c r="X6500" t="n">
        <v>8176.72</v>
      </c>
      <c r="Y6500" t="n">
        <v>5443.27</v>
      </c>
      <c r="Z6500" t="n">
        <v>6320.2</v>
      </c>
      <c r="AA6500" t="n">
        <v>8410.33</v>
      </c>
      <c r="AB6500" t="n">
        <v>3125.75</v>
      </c>
      <c r="AC6500" t="n">
        <v>912.29</v>
      </c>
      <c r="AD6500" t="n">
        <v>7578.27</v>
      </c>
      <c r="AE6500" t="n">
        <v>9910.58</v>
      </c>
      <c r="AF6500" t="n">
        <v>2155.99</v>
      </c>
      <c r="AG6500" t="n">
        <v>7305.57</v>
      </c>
      <c r="AH6500" t="n">
        <v>4357.6</v>
      </c>
      <c r="AI6500" t="n">
        <v>5519.58</v>
      </c>
    </row>
    <row r="6501">
      <c r="A6501" s="1" t="n">
        <v>45555</v>
      </c>
      <c r="B6501" t="inlineStr">
        <is>
          <t>TGZ-0460</t>
        </is>
      </c>
      <c r="C6501" t="inlineStr">
        <is>
          <t>SGI-1</t>
        </is>
      </c>
      <c r="D6501" t="inlineStr">
        <is>
          <t>Weatherford</t>
        </is>
      </c>
      <c r="E6501" t="n">
        <v>1175.3</v>
      </c>
      <c r="F6501" t="n">
        <v>19621</v>
      </c>
      <c r="G6501" t="n">
        <v>16.4</v>
      </c>
      <c r="H6501" t="n">
        <v>8489</v>
      </c>
      <c r="I6501" t="n">
        <v>0</v>
      </c>
      <c r="J6501" t="n">
        <v>402.4</v>
      </c>
      <c r="K6501" t="n">
        <v>274.1</v>
      </c>
      <c r="L6501" t="n">
        <v>161.6</v>
      </c>
      <c r="M6501" t="n">
        <v>51.1</v>
      </c>
      <c r="N6501" t="n">
        <v>80.94</v>
      </c>
      <c r="O6501" t="n">
        <v>84591</v>
      </c>
      <c r="P6501" t="n">
        <v>40142</v>
      </c>
      <c r="Q6501" t="n">
        <v>443893</v>
      </c>
      <c r="R6501" t="n">
        <v>3255605</v>
      </c>
      <c r="S6501" t="inlineStr">
        <is>
          <t>Producing</t>
        </is>
      </c>
      <c r="T6501" t="inlineStr">
        <is>
          <t>High</t>
        </is>
      </c>
      <c r="U6501" t="n">
        <v>4023.3</v>
      </c>
      <c r="V6501" t="n">
        <v>5407.11</v>
      </c>
      <c r="W6501" t="n">
        <v>5069.93</v>
      </c>
      <c r="X6501" t="n">
        <v>3854.96</v>
      </c>
      <c r="Y6501" t="n">
        <v>4164.83</v>
      </c>
      <c r="Z6501" t="n">
        <v>2869.96</v>
      </c>
      <c r="AA6501" t="n">
        <v>3227.96</v>
      </c>
      <c r="AB6501" t="n">
        <v>3477</v>
      </c>
      <c r="AC6501" t="n">
        <v>127.12</v>
      </c>
      <c r="AD6501" t="n">
        <v>4589.79</v>
      </c>
      <c r="AE6501" t="n">
        <v>478.75</v>
      </c>
      <c r="AF6501" t="n">
        <v>6562.58</v>
      </c>
      <c r="AG6501" t="n">
        <v>7705.34</v>
      </c>
      <c r="AH6501" t="n">
        <v>1345.19</v>
      </c>
      <c r="AI6501" t="n">
        <v>718.45</v>
      </c>
    </row>
    <row r="6502">
      <c r="A6502" s="1" t="n">
        <v>45404</v>
      </c>
      <c r="B6502" t="inlineStr">
        <is>
          <t>TGZ-0355</t>
        </is>
      </c>
      <c r="C6502" t="inlineStr">
        <is>
          <t>CPF-2</t>
        </is>
      </c>
      <c r="D6502" t="inlineStr">
        <is>
          <t>Schlumberger</t>
        </is>
      </c>
      <c r="E6502" t="n">
        <v>841.1</v>
      </c>
      <c r="F6502" t="n">
        <v>18446</v>
      </c>
      <c r="G6502" t="n">
        <v>26.4</v>
      </c>
      <c r="H6502" t="n">
        <v>11606</v>
      </c>
      <c r="I6502" t="n">
        <v>21720</v>
      </c>
      <c r="J6502" t="n">
        <v>497.5</v>
      </c>
      <c r="K6502" t="n">
        <v>222.3</v>
      </c>
      <c r="L6502" t="n">
        <v>231.5</v>
      </c>
      <c r="M6502" t="n">
        <v>49.8</v>
      </c>
      <c r="N6502" t="n">
        <v>84.19</v>
      </c>
      <c r="O6502" t="n">
        <v>62495</v>
      </c>
      <c r="P6502" t="n">
        <v>46463</v>
      </c>
      <c r="Q6502" t="n">
        <v>373817</v>
      </c>
      <c r="R6502" t="n">
        <v>3291061</v>
      </c>
      <c r="S6502" t="inlineStr">
        <is>
          <t>Shut-in</t>
        </is>
      </c>
      <c r="T6502" t="inlineStr">
        <is>
          <t>Critical</t>
        </is>
      </c>
      <c r="U6502" t="n">
        <v>37.03</v>
      </c>
      <c r="V6502" t="n">
        <v>1931.46</v>
      </c>
      <c r="W6502" t="n">
        <v>554.6</v>
      </c>
      <c r="X6502" t="n">
        <v>567.83</v>
      </c>
      <c r="Y6502" t="n">
        <v>3036.56</v>
      </c>
      <c r="Z6502" t="n">
        <v>4439.12</v>
      </c>
      <c r="AA6502" t="n">
        <v>9450.549999999999</v>
      </c>
      <c r="AB6502" t="n">
        <v>5542.02</v>
      </c>
      <c r="AC6502" t="n">
        <v>3584.9</v>
      </c>
      <c r="AD6502" t="n">
        <v>3470.29</v>
      </c>
      <c r="AE6502" t="n">
        <v>6798.1</v>
      </c>
      <c r="AF6502" t="n">
        <v>1704.68</v>
      </c>
      <c r="AG6502" t="n">
        <v>6757.05</v>
      </c>
      <c r="AH6502" t="n">
        <v>3370.8</v>
      </c>
      <c r="AI6502" t="n">
        <v>1649.61</v>
      </c>
    </row>
    <row r="6503">
      <c r="A6503" s="1" t="n">
        <v>45581</v>
      </c>
      <c r="B6503" t="inlineStr">
        <is>
          <t>TGZ-0494</t>
        </is>
      </c>
      <c r="C6503" t="inlineStr">
        <is>
          <t>SGP-2</t>
        </is>
      </c>
      <c r="D6503" t="inlineStr">
        <is>
          <t>Schlumberger</t>
        </is>
      </c>
      <c r="E6503" t="n">
        <v>1074.6</v>
      </c>
      <c r="F6503" t="n">
        <v>20510</v>
      </c>
      <c r="G6503" t="n">
        <v>19.5</v>
      </c>
      <c r="H6503" t="n">
        <v>11999</v>
      </c>
      <c r="I6503" t="n">
        <v>0</v>
      </c>
      <c r="J6503" t="n">
        <v>498.6</v>
      </c>
      <c r="K6503" t="n">
        <v>258.3</v>
      </c>
      <c r="L6503" t="n">
        <v>185.1</v>
      </c>
      <c r="M6503" t="n">
        <v>53.1</v>
      </c>
      <c r="N6503" t="n">
        <v>75.92</v>
      </c>
      <c r="O6503" t="n">
        <v>76860</v>
      </c>
      <c r="P6503" t="n">
        <v>40921</v>
      </c>
      <c r="Q6503" t="n">
        <v>403832</v>
      </c>
      <c r="R6503" t="n">
        <v>3227891</v>
      </c>
      <c r="S6503" t="inlineStr">
        <is>
          <t>Shut-in</t>
        </is>
      </c>
      <c r="T6503" t="inlineStr">
        <is>
          <t>Low</t>
        </is>
      </c>
      <c r="U6503" t="n">
        <v>2059.63</v>
      </c>
      <c r="V6503" t="n">
        <v>3097.94</v>
      </c>
      <c r="W6503" t="n">
        <v>7994.45</v>
      </c>
      <c r="X6503" t="n">
        <v>6567.14</v>
      </c>
      <c r="Y6503" t="n">
        <v>8229.26</v>
      </c>
      <c r="Z6503" t="n">
        <v>5485.95</v>
      </c>
      <c r="AA6503" t="n">
        <v>568.4299999999999</v>
      </c>
      <c r="AB6503" t="n">
        <v>7999.27</v>
      </c>
      <c r="AC6503" t="n">
        <v>1655.32</v>
      </c>
      <c r="AD6503" t="n">
        <v>4605.7</v>
      </c>
      <c r="AE6503" t="n">
        <v>4720.31</v>
      </c>
      <c r="AF6503" t="n">
        <v>2779.75</v>
      </c>
      <c r="AG6503" t="n">
        <v>8810.99</v>
      </c>
      <c r="AH6503" t="n">
        <v>5834.69</v>
      </c>
      <c r="AI6503" t="n">
        <v>7968.91</v>
      </c>
    </row>
    <row r="6504">
      <c r="A6504" s="1" t="n">
        <v>45637</v>
      </c>
      <c r="B6504" t="inlineStr">
        <is>
          <t>TGZ-0240</t>
        </is>
      </c>
      <c r="C6504" t="inlineStr">
        <is>
          <t>SGP-2</t>
        </is>
      </c>
      <c r="D6504" t="inlineStr">
        <is>
          <t>Technip</t>
        </is>
      </c>
      <c r="E6504" t="n">
        <v>842</v>
      </c>
      <c r="F6504" t="n">
        <v>18537</v>
      </c>
      <c r="G6504" t="n">
        <v>38.2</v>
      </c>
      <c r="H6504" t="n">
        <v>10692</v>
      </c>
      <c r="I6504" t="n">
        <v>0</v>
      </c>
      <c r="J6504" t="n">
        <v>566.6</v>
      </c>
      <c r="K6504" t="n">
        <v>251.7</v>
      </c>
      <c r="L6504" t="n">
        <v>231.7</v>
      </c>
      <c r="M6504" t="n">
        <v>40.3</v>
      </c>
      <c r="N6504" t="n">
        <v>76.09999999999999</v>
      </c>
      <c r="O6504" t="n">
        <v>67568</v>
      </c>
      <c r="P6504" t="n">
        <v>66602</v>
      </c>
      <c r="Q6504" t="n">
        <v>400401</v>
      </c>
      <c r="R6504" t="n">
        <v>4375175</v>
      </c>
      <c r="S6504" t="inlineStr">
        <is>
          <t>Shut-in</t>
        </is>
      </c>
      <c r="T6504" t="inlineStr">
        <is>
          <t>Critical</t>
        </is>
      </c>
      <c r="U6504" t="n">
        <v>5277.81</v>
      </c>
      <c r="V6504" t="n">
        <v>9014.65</v>
      </c>
      <c r="W6504" t="n">
        <v>280.67</v>
      </c>
      <c r="X6504" t="n">
        <v>3850.59</v>
      </c>
      <c r="Y6504" t="n">
        <v>9454.27</v>
      </c>
      <c r="Z6504" t="n">
        <v>3426.13</v>
      </c>
      <c r="AA6504" t="n">
        <v>4545.11</v>
      </c>
      <c r="AB6504" t="n">
        <v>5814.85</v>
      </c>
      <c r="AC6504" t="n">
        <v>4319.23</v>
      </c>
      <c r="AD6504" t="n">
        <v>369.73</v>
      </c>
      <c r="AE6504" t="n">
        <v>6004.2</v>
      </c>
      <c r="AF6504" t="n">
        <v>4709.95</v>
      </c>
      <c r="AG6504" t="n">
        <v>4449.59</v>
      </c>
      <c r="AH6504" t="n">
        <v>3366.4</v>
      </c>
      <c r="AI6504" t="n">
        <v>9412.709999999999</v>
      </c>
    </row>
    <row r="6505">
      <c r="A6505" s="1" t="n">
        <v>45363</v>
      </c>
      <c r="B6505" t="inlineStr">
        <is>
          <t>TGZ-0062</t>
        </is>
      </c>
      <c r="C6505" t="inlineStr">
        <is>
          <t>CPF-2</t>
        </is>
      </c>
      <c r="D6505" t="inlineStr">
        <is>
          <t>Halliburton</t>
        </is>
      </c>
      <c r="E6505" t="n">
        <v>862</v>
      </c>
      <c r="F6505" t="n">
        <v>15011</v>
      </c>
      <c r="G6505" t="n">
        <v>28.3</v>
      </c>
      <c r="H6505" t="n">
        <v>10143</v>
      </c>
      <c r="I6505" t="n">
        <v>0</v>
      </c>
      <c r="J6505" t="n">
        <v>556.2</v>
      </c>
      <c r="K6505" t="n">
        <v>209.8</v>
      </c>
      <c r="L6505" t="n">
        <v>175.6</v>
      </c>
      <c r="M6505" t="n">
        <v>50.1</v>
      </c>
      <c r="N6505" t="n">
        <v>81.56999999999999</v>
      </c>
      <c r="O6505" t="n">
        <v>83913</v>
      </c>
      <c r="P6505" t="n">
        <v>75022</v>
      </c>
      <c r="Q6505" t="n">
        <v>301811</v>
      </c>
      <c r="R6505" t="n">
        <v>4260618</v>
      </c>
      <c r="S6505" t="inlineStr">
        <is>
          <t>Drilling</t>
        </is>
      </c>
      <c r="T6505" t="inlineStr">
        <is>
          <t>High</t>
        </is>
      </c>
      <c r="U6505" t="n">
        <v>1654.82</v>
      </c>
      <c r="V6505" t="n">
        <v>4442.11</v>
      </c>
      <c r="W6505" t="n">
        <v>8655.040000000001</v>
      </c>
      <c r="X6505" t="n">
        <v>526.66</v>
      </c>
      <c r="Y6505" t="n">
        <v>2434.68</v>
      </c>
      <c r="Z6505" t="n">
        <v>5596.14</v>
      </c>
      <c r="AA6505" t="n">
        <v>7214.9</v>
      </c>
      <c r="AB6505" t="n">
        <v>1820.37</v>
      </c>
      <c r="AC6505" t="n">
        <v>1885.11</v>
      </c>
      <c r="AD6505" t="n">
        <v>1065.22</v>
      </c>
      <c r="AE6505" t="n">
        <v>8815.02</v>
      </c>
      <c r="AF6505" t="n">
        <v>8911.290000000001</v>
      </c>
      <c r="AG6505" t="n">
        <v>9366.32</v>
      </c>
      <c r="AH6505" t="n">
        <v>3095.2</v>
      </c>
      <c r="AI6505" t="n">
        <v>2953.7</v>
      </c>
    </row>
    <row r="6506">
      <c r="A6506" s="1" t="n">
        <v>45612</v>
      </c>
      <c r="B6506" t="inlineStr">
        <is>
          <t>TGZ-0083</t>
        </is>
      </c>
      <c r="C6506" t="inlineStr">
        <is>
          <t>SGP-1</t>
        </is>
      </c>
      <c r="D6506" t="inlineStr">
        <is>
          <t>Halliburton</t>
        </is>
      </c>
      <c r="E6506" t="n">
        <v>926.5</v>
      </c>
      <c r="F6506" t="n">
        <v>19307</v>
      </c>
      <c r="G6506" t="n">
        <v>25.3</v>
      </c>
      <c r="H6506" t="n">
        <v>13971</v>
      </c>
      <c r="I6506" t="n">
        <v>0</v>
      </c>
      <c r="J6506" t="n">
        <v>568.3</v>
      </c>
      <c r="K6506" t="n">
        <v>248</v>
      </c>
      <c r="L6506" t="n">
        <v>174.5</v>
      </c>
      <c r="M6506" t="n">
        <v>55.1</v>
      </c>
      <c r="N6506" t="n">
        <v>84.18000000000001</v>
      </c>
      <c r="O6506" t="n">
        <v>92832</v>
      </c>
      <c r="P6506" t="n">
        <v>79152</v>
      </c>
      <c r="Q6506" t="n">
        <v>56313</v>
      </c>
      <c r="R6506" t="n">
        <v>1427939</v>
      </c>
      <c r="S6506" t="inlineStr">
        <is>
          <t>Drilling</t>
        </is>
      </c>
      <c r="T6506" t="inlineStr">
        <is>
          <t>Low</t>
        </is>
      </c>
      <c r="U6506" t="n">
        <v>2746.36</v>
      </c>
      <c r="V6506" t="n">
        <v>1974.8</v>
      </c>
      <c r="W6506" t="n">
        <v>3802.24</v>
      </c>
      <c r="X6506" t="n">
        <v>6361.13</v>
      </c>
      <c r="Y6506" t="n">
        <v>7042.7</v>
      </c>
      <c r="Z6506" t="n">
        <v>7488.62</v>
      </c>
      <c r="AA6506" t="n">
        <v>3418.06</v>
      </c>
      <c r="AB6506" t="n">
        <v>2306.07</v>
      </c>
      <c r="AC6506" t="n">
        <v>8499.24</v>
      </c>
      <c r="AD6506" t="n">
        <v>544.16</v>
      </c>
      <c r="AE6506" t="n">
        <v>4583.59</v>
      </c>
      <c r="AF6506" t="n">
        <v>7276.43</v>
      </c>
      <c r="AG6506" t="n">
        <v>3555.64</v>
      </c>
      <c r="AH6506" t="n">
        <v>3881.48</v>
      </c>
      <c r="AI6506" t="n">
        <v>5277.92</v>
      </c>
    </row>
    <row r="6507">
      <c r="A6507" s="1" t="n">
        <v>45619</v>
      </c>
      <c r="B6507" t="inlineStr">
        <is>
          <t>TGZ-0046</t>
        </is>
      </c>
      <c r="C6507" t="inlineStr">
        <is>
          <t>SGP-2</t>
        </is>
      </c>
      <c r="D6507" t="inlineStr">
        <is>
          <t>Schlumberger</t>
        </is>
      </c>
      <c r="E6507" t="n">
        <v>919.6</v>
      </c>
      <c r="F6507" t="n">
        <v>23160</v>
      </c>
      <c r="G6507" t="n">
        <v>24.7</v>
      </c>
      <c r="H6507" t="n">
        <v>10250</v>
      </c>
      <c r="I6507" t="n">
        <v>0</v>
      </c>
      <c r="J6507" t="n">
        <v>451.7</v>
      </c>
      <c r="K6507" t="n">
        <v>280.9</v>
      </c>
      <c r="L6507" t="n">
        <v>203.6</v>
      </c>
      <c r="M6507" t="n">
        <v>45.5</v>
      </c>
      <c r="N6507" t="n">
        <v>77.18000000000001</v>
      </c>
      <c r="O6507" t="n">
        <v>84678</v>
      </c>
      <c r="P6507" t="n">
        <v>76612</v>
      </c>
      <c r="Q6507" t="n">
        <v>75785</v>
      </c>
      <c r="R6507" t="n">
        <v>4606395</v>
      </c>
      <c r="S6507" t="inlineStr">
        <is>
          <t>Maintenance</t>
        </is>
      </c>
      <c r="T6507" t="inlineStr">
        <is>
          <t>Medium</t>
        </is>
      </c>
      <c r="U6507" t="n">
        <v>580.75</v>
      </c>
      <c r="V6507" t="n">
        <v>5198.49</v>
      </c>
      <c r="W6507" t="n">
        <v>4911.38</v>
      </c>
      <c r="X6507" t="n">
        <v>2909.42</v>
      </c>
      <c r="Y6507" t="n">
        <v>2054.38</v>
      </c>
      <c r="Z6507" t="n">
        <v>6967.91</v>
      </c>
      <c r="AA6507" t="n">
        <v>7953.72</v>
      </c>
      <c r="AB6507" t="n">
        <v>3333.03</v>
      </c>
      <c r="AC6507" t="n">
        <v>1553.68</v>
      </c>
      <c r="AD6507" t="n">
        <v>5127.44</v>
      </c>
      <c r="AE6507" t="n">
        <v>4374.07</v>
      </c>
      <c r="AF6507" t="n">
        <v>661.37</v>
      </c>
      <c r="AG6507" t="n">
        <v>2963.92</v>
      </c>
      <c r="AH6507" t="n">
        <v>4543.53</v>
      </c>
      <c r="AI6507" t="n">
        <v>6364.69</v>
      </c>
    </row>
    <row r="6508">
      <c r="A6508" s="1" t="n">
        <v>45615</v>
      </c>
      <c r="B6508" t="inlineStr">
        <is>
          <t>TGZ-0032</t>
        </is>
      </c>
      <c r="C6508" t="inlineStr">
        <is>
          <t>CPF-3</t>
        </is>
      </c>
      <c r="D6508" t="inlineStr">
        <is>
          <t>Schlumberger</t>
        </is>
      </c>
      <c r="E6508" t="n">
        <v>1156.6</v>
      </c>
      <c r="F6508" t="n">
        <v>18219</v>
      </c>
      <c r="G6508" t="n">
        <v>18.7</v>
      </c>
      <c r="H6508" t="n">
        <v>11151</v>
      </c>
      <c r="I6508" t="n">
        <v>0</v>
      </c>
      <c r="J6508" t="n">
        <v>414.5</v>
      </c>
      <c r="K6508" t="n">
        <v>299.9</v>
      </c>
      <c r="L6508" t="n">
        <v>164.7</v>
      </c>
      <c r="M6508" t="n">
        <v>45.1</v>
      </c>
      <c r="N6508" t="n">
        <v>84.45999999999999</v>
      </c>
      <c r="O6508" t="n">
        <v>73602</v>
      </c>
      <c r="P6508" t="n">
        <v>47434</v>
      </c>
      <c r="Q6508" t="n">
        <v>383043</v>
      </c>
      <c r="R6508" t="n">
        <v>4799091</v>
      </c>
      <c r="S6508" t="inlineStr">
        <is>
          <t>Drilling</t>
        </is>
      </c>
      <c r="T6508" t="inlineStr">
        <is>
          <t>Medium</t>
        </is>
      </c>
      <c r="U6508" t="n">
        <v>6719.86</v>
      </c>
      <c r="V6508" t="n">
        <v>9645.040000000001</v>
      </c>
      <c r="W6508" t="n">
        <v>2238.65</v>
      </c>
      <c r="X6508" t="n">
        <v>3225.55</v>
      </c>
      <c r="Y6508" t="n">
        <v>3780.24</v>
      </c>
      <c r="Z6508" t="n">
        <v>287</v>
      </c>
      <c r="AA6508" t="n">
        <v>9682.93</v>
      </c>
      <c r="AB6508" t="n">
        <v>8473.91</v>
      </c>
      <c r="AC6508" t="n">
        <v>6471.98</v>
      </c>
      <c r="AD6508" t="n">
        <v>5795.85</v>
      </c>
      <c r="AE6508" t="n">
        <v>2417.27</v>
      </c>
      <c r="AF6508" t="n">
        <v>2668.22</v>
      </c>
      <c r="AG6508" t="n">
        <v>5916.95</v>
      </c>
      <c r="AH6508" t="n">
        <v>9310.33</v>
      </c>
      <c r="AI6508" t="n">
        <v>4624.9</v>
      </c>
    </row>
    <row r="6509">
      <c r="A6509" s="1" t="n">
        <v>45552</v>
      </c>
      <c r="B6509" t="inlineStr">
        <is>
          <t>TGZ-0132</t>
        </is>
      </c>
      <c r="C6509" t="inlineStr">
        <is>
          <t>SGI-1</t>
        </is>
      </c>
      <c r="D6509" t="inlineStr">
        <is>
          <t>Halliburton</t>
        </is>
      </c>
      <c r="E6509" t="n">
        <v>847.4</v>
      </c>
      <c r="F6509" t="n">
        <v>21049</v>
      </c>
      <c r="G6509" t="n">
        <v>35.4</v>
      </c>
      <c r="H6509" t="n">
        <v>10393</v>
      </c>
      <c r="I6509" t="n">
        <v>0</v>
      </c>
      <c r="J6509" t="n">
        <v>539.4</v>
      </c>
      <c r="K6509" t="n">
        <v>214.4</v>
      </c>
      <c r="L6509" t="n">
        <v>167.7</v>
      </c>
      <c r="M6509" t="n">
        <v>43.6</v>
      </c>
      <c r="N6509" t="n">
        <v>80.53</v>
      </c>
      <c r="O6509" t="n">
        <v>99266</v>
      </c>
      <c r="P6509" t="n">
        <v>59534</v>
      </c>
      <c r="Q6509" t="n">
        <v>236688</v>
      </c>
      <c r="R6509" t="n">
        <v>1207855</v>
      </c>
      <c r="S6509" t="inlineStr">
        <is>
          <t>Maintenance</t>
        </is>
      </c>
      <c r="T6509" t="inlineStr">
        <is>
          <t>High</t>
        </is>
      </c>
      <c r="U6509" t="n">
        <v>128.21</v>
      </c>
      <c r="V6509" t="n">
        <v>3331.14</v>
      </c>
      <c r="W6509" t="n">
        <v>1118.34</v>
      </c>
      <c r="X6509" t="n">
        <v>84.31</v>
      </c>
      <c r="Y6509" t="n">
        <v>7161.41</v>
      </c>
      <c r="Z6509" t="n">
        <v>9677.73</v>
      </c>
      <c r="AA6509" t="n">
        <v>8461.43</v>
      </c>
      <c r="AB6509" t="n">
        <v>1805.12</v>
      </c>
      <c r="AC6509" t="n">
        <v>4654.53</v>
      </c>
      <c r="AD6509" t="n">
        <v>4884.09</v>
      </c>
      <c r="AE6509" t="n">
        <v>9120.049999999999</v>
      </c>
      <c r="AF6509" t="n">
        <v>3130.31</v>
      </c>
      <c r="AG6509" t="n">
        <v>3944.55</v>
      </c>
      <c r="AH6509" t="n">
        <v>463.35</v>
      </c>
      <c r="AI6509" t="n">
        <v>4625.97</v>
      </c>
    </row>
    <row r="6510">
      <c r="A6510" s="1" t="n">
        <v>45446</v>
      </c>
      <c r="B6510" t="inlineStr">
        <is>
          <t>TGZ-0310</t>
        </is>
      </c>
      <c r="C6510" t="inlineStr">
        <is>
          <t>CPF-1</t>
        </is>
      </c>
      <c r="D6510" t="inlineStr">
        <is>
          <t>KCA Deutag</t>
        </is>
      </c>
      <c r="E6510" t="n">
        <v>926.7</v>
      </c>
      <c r="F6510" t="n">
        <v>15438</v>
      </c>
      <c r="G6510" t="n">
        <v>32.7</v>
      </c>
      <c r="H6510" t="n">
        <v>14849</v>
      </c>
      <c r="I6510" t="n">
        <v>40337</v>
      </c>
      <c r="J6510" t="n">
        <v>498.6</v>
      </c>
      <c r="K6510" t="n">
        <v>241.1</v>
      </c>
      <c r="L6510" t="n">
        <v>225.1</v>
      </c>
      <c r="M6510" t="n">
        <v>57.4</v>
      </c>
      <c r="N6510" t="n">
        <v>76.31</v>
      </c>
      <c r="O6510" t="n">
        <v>86520</v>
      </c>
      <c r="P6510" t="n">
        <v>52559</v>
      </c>
      <c r="Q6510" t="n">
        <v>488697</v>
      </c>
      <c r="R6510" t="n">
        <v>4670333</v>
      </c>
      <c r="S6510" t="inlineStr">
        <is>
          <t>Maintenance</t>
        </is>
      </c>
      <c r="T6510" t="inlineStr">
        <is>
          <t>Medium</t>
        </is>
      </c>
      <c r="U6510" t="n">
        <v>9795.389999999999</v>
      </c>
      <c r="V6510" t="n">
        <v>3022.63</v>
      </c>
      <c r="W6510" t="n">
        <v>4716.7</v>
      </c>
      <c r="X6510" t="n">
        <v>9469.07</v>
      </c>
      <c r="Y6510" t="n">
        <v>1661.14</v>
      </c>
      <c r="Z6510" t="n">
        <v>6323.91</v>
      </c>
      <c r="AA6510" t="n">
        <v>5446.49</v>
      </c>
      <c r="AB6510" t="n">
        <v>5878.4</v>
      </c>
      <c r="AC6510" t="n">
        <v>8812.719999999999</v>
      </c>
      <c r="AD6510" t="n">
        <v>668.3099999999999</v>
      </c>
      <c r="AE6510" t="n">
        <v>63.5</v>
      </c>
      <c r="AF6510" t="n">
        <v>7479.52</v>
      </c>
      <c r="AG6510" t="n">
        <v>11.2</v>
      </c>
      <c r="AH6510" t="n">
        <v>8760.35</v>
      </c>
      <c r="AI6510" t="n">
        <v>1391.39</v>
      </c>
    </row>
    <row r="6511">
      <c r="A6511" s="1" t="n">
        <v>45536</v>
      </c>
      <c r="B6511" t="inlineStr">
        <is>
          <t>TGZ-0269</t>
        </is>
      </c>
      <c r="C6511" t="inlineStr">
        <is>
          <t>CPF-1</t>
        </is>
      </c>
      <c r="D6511" t="inlineStr">
        <is>
          <t>Technip</t>
        </is>
      </c>
      <c r="E6511" t="n">
        <v>891.5</v>
      </c>
      <c r="F6511" t="n">
        <v>23362</v>
      </c>
      <c r="G6511" t="n">
        <v>21</v>
      </c>
      <c r="H6511" t="n">
        <v>10033</v>
      </c>
      <c r="I6511" t="n">
        <v>0</v>
      </c>
      <c r="J6511" t="n">
        <v>561.5</v>
      </c>
      <c r="K6511" t="n">
        <v>222.7</v>
      </c>
      <c r="L6511" t="n">
        <v>200.3</v>
      </c>
      <c r="M6511" t="n">
        <v>41.1</v>
      </c>
      <c r="N6511" t="n">
        <v>77.43000000000001</v>
      </c>
      <c r="O6511" t="n">
        <v>71717</v>
      </c>
      <c r="P6511" t="n">
        <v>79131</v>
      </c>
      <c r="Q6511" t="n">
        <v>67642</v>
      </c>
      <c r="R6511" t="n">
        <v>2954674</v>
      </c>
      <c r="S6511" t="inlineStr">
        <is>
          <t>Producing</t>
        </is>
      </c>
      <c r="T6511" t="inlineStr">
        <is>
          <t>Medium</t>
        </is>
      </c>
      <c r="U6511" t="n">
        <v>2373.96</v>
      </c>
      <c r="V6511" t="n">
        <v>2437.93</v>
      </c>
      <c r="W6511" t="n">
        <v>5224.34</v>
      </c>
      <c r="X6511" t="n">
        <v>6188.3</v>
      </c>
      <c r="Y6511" t="n">
        <v>5124.11</v>
      </c>
      <c r="Z6511" t="n">
        <v>6989.69</v>
      </c>
      <c r="AA6511" t="n">
        <v>2726.83</v>
      </c>
      <c r="AB6511" t="n">
        <v>3081.52</v>
      </c>
      <c r="AC6511" t="n">
        <v>7632.74</v>
      </c>
      <c r="AD6511" t="n">
        <v>2722.48</v>
      </c>
      <c r="AE6511" t="n">
        <v>9974.33</v>
      </c>
      <c r="AF6511" t="n">
        <v>3118.07</v>
      </c>
      <c r="AG6511" t="n">
        <v>5918.17</v>
      </c>
      <c r="AH6511" t="n">
        <v>415.82</v>
      </c>
      <c r="AI6511" t="n">
        <v>6666.98</v>
      </c>
    </row>
    <row r="6512">
      <c r="A6512" s="1" t="n">
        <v>45501</v>
      </c>
      <c r="B6512" t="inlineStr">
        <is>
          <t>TGZ-0489</t>
        </is>
      </c>
      <c r="C6512" t="inlineStr">
        <is>
          <t>SGI-2</t>
        </is>
      </c>
      <c r="D6512" t="inlineStr">
        <is>
          <t>Halliburton</t>
        </is>
      </c>
      <c r="E6512" t="n">
        <v>1110.3</v>
      </c>
      <c r="F6512" t="n">
        <v>19292</v>
      </c>
      <c r="G6512" t="n">
        <v>39.9</v>
      </c>
      <c r="H6512" t="n">
        <v>11003</v>
      </c>
      <c r="I6512" t="n">
        <v>46753</v>
      </c>
      <c r="J6512" t="n">
        <v>529.2</v>
      </c>
      <c r="K6512" t="n">
        <v>277.5</v>
      </c>
      <c r="L6512" t="n">
        <v>194.8</v>
      </c>
      <c r="M6512" t="n">
        <v>41.7</v>
      </c>
      <c r="N6512" t="n">
        <v>79.17</v>
      </c>
      <c r="O6512" t="n">
        <v>76846</v>
      </c>
      <c r="P6512" t="n">
        <v>71178</v>
      </c>
      <c r="Q6512" t="n">
        <v>216092</v>
      </c>
      <c r="R6512" t="n">
        <v>4851285</v>
      </c>
      <c r="S6512" t="inlineStr">
        <is>
          <t>Producing</t>
        </is>
      </c>
      <c r="T6512" t="inlineStr">
        <is>
          <t>Low</t>
        </is>
      </c>
      <c r="U6512" t="n">
        <v>9035.91</v>
      </c>
      <c r="V6512" t="n">
        <v>9168.58</v>
      </c>
      <c r="W6512" t="n">
        <v>4457.79</v>
      </c>
      <c r="X6512" t="n">
        <v>2589.84</v>
      </c>
      <c r="Y6512" t="n">
        <v>8644.120000000001</v>
      </c>
      <c r="Z6512" t="n">
        <v>709.9</v>
      </c>
      <c r="AA6512" t="n">
        <v>2186.92</v>
      </c>
      <c r="AB6512" t="n">
        <v>6066.43</v>
      </c>
      <c r="AC6512" t="n">
        <v>5614.86</v>
      </c>
      <c r="AD6512" t="n">
        <v>4828.42</v>
      </c>
      <c r="AE6512" t="n">
        <v>2784.31</v>
      </c>
      <c r="AF6512" t="n">
        <v>7498.01</v>
      </c>
      <c r="AG6512" t="n">
        <v>3906.36</v>
      </c>
      <c r="AH6512" t="n">
        <v>6712.38</v>
      </c>
      <c r="AI6512" t="n">
        <v>2086.43</v>
      </c>
    </row>
    <row r="6513">
      <c r="A6513" s="1" t="n">
        <v>45368</v>
      </c>
      <c r="B6513" t="inlineStr">
        <is>
          <t>TGZ-0027</t>
        </is>
      </c>
      <c r="C6513" t="inlineStr">
        <is>
          <t>SGI-1</t>
        </is>
      </c>
      <c r="D6513" t="inlineStr">
        <is>
          <t>Technip</t>
        </is>
      </c>
      <c r="E6513" t="n">
        <v>1071.6</v>
      </c>
      <c r="F6513" t="n">
        <v>23196</v>
      </c>
      <c r="G6513" t="n">
        <v>23.3</v>
      </c>
      <c r="H6513" t="n">
        <v>14472</v>
      </c>
      <c r="I6513" t="n">
        <v>0</v>
      </c>
      <c r="J6513" t="n">
        <v>553.7</v>
      </c>
      <c r="K6513" t="n">
        <v>251.1</v>
      </c>
      <c r="L6513" t="n">
        <v>201.5</v>
      </c>
      <c r="M6513" t="n">
        <v>47.8</v>
      </c>
      <c r="N6513" t="n">
        <v>82.04000000000001</v>
      </c>
      <c r="O6513" t="n">
        <v>88717</v>
      </c>
      <c r="P6513" t="n">
        <v>59284</v>
      </c>
      <c r="Q6513" t="n">
        <v>398313</v>
      </c>
      <c r="R6513" t="n">
        <v>4021267</v>
      </c>
      <c r="S6513" t="inlineStr">
        <is>
          <t>Maintenance</t>
        </is>
      </c>
      <c r="T6513" t="inlineStr">
        <is>
          <t>Low</t>
        </is>
      </c>
      <c r="U6513" t="n">
        <v>5705.94</v>
      </c>
      <c r="V6513" t="n">
        <v>4951.8</v>
      </c>
      <c r="W6513" t="n">
        <v>7871.02</v>
      </c>
      <c r="X6513" t="n">
        <v>8909.49</v>
      </c>
      <c r="Y6513" t="n">
        <v>9990.469999999999</v>
      </c>
      <c r="Z6513" t="n">
        <v>2859.13</v>
      </c>
      <c r="AA6513" t="n">
        <v>1411.69</v>
      </c>
      <c r="AB6513" t="n">
        <v>5851.99</v>
      </c>
      <c r="AC6513" t="n">
        <v>5833.83</v>
      </c>
      <c r="AD6513" t="n">
        <v>3355.96</v>
      </c>
      <c r="AE6513" t="n">
        <v>5560.69</v>
      </c>
      <c r="AF6513" t="n">
        <v>9728.48</v>
      </c>
      <c r="AG6513" t="n">
        <v>3046.13</v>
      </c>
      <c r="AH6513" t="n">
        <v>2164.41</v>
      </c>
      <c r="AI6513" t="n">
        <v>7767.84</v>
      </c>
    </row>
    <row r="6514">
      <c r="A6514" s="1" t="n">
        <v>45369</v>
      </c>
      <c r="B6514" t="inlineStr">
        <is>
          <t>TGZ-0214</t>
        </is>
      </c>
      <c r="C6514" t="inlineStr">
        <is>
          <t>SGP-2</t>
        </is>
      </c>
      <c r="D6514" t="inlineStr">
        <is>
          <t>Weatherford</t>
        </is>
      </c>
      <c r="E6514" t="n">
        <v>974.9</v>
      </c>
      <c r="F6514" t="n">
        <v>24074</v>
      </c>
      <c r="G6514" t="n">
        <v>32.1</v>
      </c>
      <c r="H6514" t="n">
        <v>13956</v>
      </c>
      <c r="I6514" t="n">
        <v>0</v>
      </c>
      <c r="J6514" t="n">
        <v>534.9</v>
      </c>
      <c r="K6514" t="n">
        <v>288.4</v>
      </c>
      <c r="L6514" t="n">
        <v>183.8</v>
      </c>
      <c r="M6514" t="n">
        <v>51.2</v>
      </c>
      <c r="N6514" t="n">
        <v>83.59</v>
      </c>
      <c r="O6514" t="n">
        <v>94394</v>
      </c>
      <c r="P6514" t="n">
        <v>63863</v>
      </c>
      <c r="Q6514" t="n">
        <v>356620</v>
      </c>
      <c r="R6514" t="n">
        <v>3526093</v>
      </c>
      <c r="S6514" t="inlineStr">
        <is>
          <t>Drilling</t>
        </is>
      </c>
      <c r="T6514" t="inlineStr">
        <is>
          <t>High</t>
        </is>
      </c>
      <c r="U6514" t="n">
        <v>5344.67</v>
      </c>
      <c r="V6514" t="n">
        <v>315.16</v>
      </c>
      <c r="W6514" t="n">
        <v>3313.7</v>
      </c>
      <c r="X6514" t="n">
        <v>4064.59</v>
      </c>
      <c r="Y6514" t="n">
        <v>7918.73</v>
      </c>
      <c r="Z6514" t="n">
        <v>6956.16</v>
      </c>
      <c r="AA6514" t="n">
        <v>1928.55</v>
      </c>
      <c r="AB6514" t="n">
        <v>7569.38</v>
      </c>
      <c r="AC6514" t="n">
        <v>5795.73</v>
      </c>
      <c r="AD6514" t="n">
        <v>5049.92</v>
      </c>
      <c r="AE6514" t="n">
        <v>3254.76</v>
      </c>
      <c r="AF6514" t="n">
        <v>9185.23</v>
      </c>
      <c r="AG6514" t="n">
        <v>9201.190000000001</v>
      </c>
      <c r="AH6514" t="n">
        <v>7689.36</v>
      </c>
      <c r="AI6514" t="n">
        <v>5787.69</v>
      </c>
    </row>
    <row r="6515">
      <c r="A6515" s="1" t="n">
        <v>45461</v>
      </c>
      <c r="B6515" t="inlineStr">
        <is>
          <t>TGZ-0087</t>
        </is>
      </c>
      <c r="C6515" t="inlineStr">
        <is>
          <t>SGP-1</t>
        </is>
      </c>
      <c r="D6515" t="inlineStr">
        <is>
          <t>Schlumberger</t>
        </is>
      </c>
      <c r="E6515" t="n">
        <v>1011.2</v>
      </c>
      <c r="F6515" t="n">
        <v>17013</v>
      </c>
      <c r="G6515" t="n">
        <v>25.6</v>
      </c>
      <c r="H6515" t="n">
        <v>14893</v>
      </c>
      <c r="I6515" t="n">
        <v>0</v>
      </c>
      <c r="J6515" t="n">
        <v>443.9</v>
      </c>
      <c r="K6515" t="n">
        <v>225.2</v>
      </c>
      <c r="L6515" t="n">
        <v>208.1</v>
      </c>
      <c r="M6515" t="n">
        <v>50.5</v>
      </c>
      <c r="N6515" t="n">
        <v>82.75</v>
      </c>
      <c r="O6515" t="n">
        <v>64904</v>
      </c>
      <c r="P6515" t="n">
        <v>52751</v>
      </c>
      <c r="Q6515" t="n">
        <v>77492</v>
      </c>
      <c r="R6515" t="n">
        <v>4875861</v>
      </c>
      <c r="S6515" t="inlineStr">
        <is>
          <t>Drilling</t>
        </is>
      </c>
      <c r="T6515" t="inlineStr">
        <is>
          <t>High</t>
        </is>
      </c>
      <c r="U6515" t="n">
        <v>9944.74</v>
      </c>
      <c r="V6515" t="n">
        <v>3998.05</v>
      </c>
      <c r="W6515" t="n">
        <v>5459.25</v>
      </c>
      <c r="X6515" t="n">
        <v>5049.75</v>
      </c>
      <c r="Y6515" t="n">
        <v>3274.82</v>
      </c>
      <c r="Z6515" t="n">
        <v>6089.42</v>
      </c>
      <c r="AA6515" t="n">
        <v>8596.280000000001</v>
      </c>
      <c r="AB6515" t="n">
        <v>6517.99</v>
      </c>
      <c r="AC6515" t="n">
        <v>8081.55</v>
      </c>
      <c r="AD6515" t="n">
        <v>1473.59</v>
      </c>
      <c r="AE6515" t="n">
        <v>2841.54</v>
      </c>
      <c r="AF6515" t="n">
        <v>93.81</v>
      </c>
      <c r="AG6515" t="n">
        <v>6004.01</v>
      </c>
      <c r="AH6515" t="n">
        <v>8035.17</v>
      </c>
      <c r="AI6515" t="n">
        <v>2290.08</v>
      </c>
    </row>
    <row r="6516">
      <c r="A6516" s="1" t="n">
        <v>45569</v>
      </c>
      <c r="B6516" t="inlineStr">
        <is>
          <t>TGZ-0133</t>
        </is>
      </c>
      <c r="C6516" t="inlineStr">
        <is>
          <t>SGP-2</t>
        </is>
      </c>
      <c r="D6516" t="inlineStr">
        <is>
          <t>Schlumberger</t>
        </is>
      </c>
      <c r="E6516" t="n">
        <v>925.7</v>
      </c>
      <c r="F6516" t="n">
        <v>17397</v>
      </c>
      <c r="G6516" t="n">
        <v>24.4</v>
      </c>
      <c r="H6516" t="n">
        <v>8807</v>
      </c>
      <c r="I6516" t="n">
        <v>0</v>
      </c>
      <c r="J6516" t="n">
        <v>486.4</v>
      </c>
      <c r="K6516" t="n">
        <v>287.9</v>
      </c>
      <c r="L6516" t="n">
        <v>160.6</v>
      </c>
      <c r="M6516" t="n">
        <v>43</v>
      </c>
      <c r="N6516" t="n">
        <v>83.61</v>
      </c>
      <c r="O6516" t="n">
        <v>69694</v>
      </c>
      <c r="P6516" t="n">
        <v>57791</v>
      </c>
      <c r="Q6516" t="n">
        <v>78216</v>
      </c>
      <c r="R6516" t="n">
        <v>2070763</v>
      </c>
      <c r="S6516" t="inlineStr">
        <is>
          <t>Shut-in</t>
        </is>
      </c>
      <c r="T6516" t="inlineStr">
        <is>
          <t>Low</t>
        </is>
      </c>
      <c r="U6516" t="n">
        <v>8614.52</v>
      </c>
      <c r="V6516" t="n">
        <v>5657.04</v>
      </c>
      <c r="W6516" t="n">
        <v>8911.84</v>
      </c>
      <c r="X6516" t="n">
        <v>2830.11</v>
      </c>
      <c r="Y6516" t="n">
        <v>790.79</v>
      </c>
      <c r="Z6516" t="n">
        <v>3933.31</v>
      </c>
      <c r="AA6516" t="n">
        <v>3405.37</v>
      </c>
      <c r="AB6516" t="n">
        <v>7516.47</v>
      </c>
      <c r="AC6516" t="n">
        <v>2722.22</v>
      </c>
      <c r="AD6516" t="n">
        <v>1552.96</v>
      </c>
      <c r="AE6516" t="n">
        <v>4049.01</v>
      </c>
      <c r="AF6516" t="n">
        <v>7405.89</v>
      </c>
      <c r="AG6516" t="n">
        <v>9820.82</v>
      </c>
      <c r="AH6516" t="n">
        <v>5092.42</v>
      </c>
      <c r="AI6516" t="n">
        <v>7966.01</v>
      </c>
    </row>
    <row r="6517">
      <c r="A6517" s="1" t="n">
        <v>45639</v>
      </c>
      <c r="B6517" t="inlineStr">
        <is>
          <t>TGZ-0336</t>
        </is>
      </c>
      <c r="C6517" t="inlineStr">
        <is>
          <t>CPF-2</t>
        </is>
      </c>
      <c r="D6517" t="inlineStr">
        <is>
          <t>KCA Deutag</t>
        </is>
      </c>
      <c r="E6517" t="n">
        <v>874.5</v>
      </c>
      <c r="F6517" t="n">
        <v>22521</v>
      </c>
      <c r="G6517" t="n">
        <v>40.6</v>
      </c>
      <c r="H6517" t="n">
        <v>14838</v>
      </c>
      <c r="I6517" t="n">
        <v>0</v>
      </c>
      <c r="J6517" t="n">
        <v>535</v>
      </c>
      <c r="K6517" t="n">
        <v>279.8</v>
      </c>
      <c r="L6517" t="n">
        <v>215.3</v>
      </c>
      <c r="M6517" t="n">
        <v>45.8</v>
      </c>
      <c r="N6517" t="n">
        <v>78.45</v>
      </c>
      <c r="O6517" t="n">
        <v>79009</v>
      </c>
      <c r="P6517" t="n">
        <v>56165</v>
      </c>
      <c r="Q6517" t="n">
        <v>72851</v>
      </c>
      <c r="R6517" t="n">
        <v>4555646</v>
      </c>
      <c r="S6517" t="inlineStr">
        <is>
          <t>Shut-in</t>
        </is>
      </c>
      <c r="T6517" t="inlineStr">
        <is>
          <t>Critical</t>
        </is>
      </c>
      <c r="U6517" t="n">
        <v>5728.95</v>
      </c>
      <c r="V6517" t="n">
        <v>2452.91</v>
      </c>
      <c r="W6517" t="n">
        <v>585.6900000000001</v>
      </c>
      <c r="X6517" t="n">
        <v>6479.95</v>
      </c>
      <c r="Y6517" t="n">
        <v>1720.04</v>
      </c>
      <c r="Z6517" t="n">
        <v>8231.68</v>
      </c>
      <c r="AA6517" t="n">
        <v>967.5599999999999</v>
      </c>
      <c r="AB6517" t="n">
        <v>6939.34</v>
      </c>
      <c r="AC6517" t="n">
        <v>439.37</v>
      </c>
      <c r="AD6517" t="n">
        <v>7856.02</v>
      </c>
      <c r="AE6517" t="n">
        <v>106.27</v>
      </c>
      <c r="AF6517" t="n">
        <v>8256.639999999999</v>
      </c>
      <c r="AG6517" t="n">
        <v>5270.98</v>
      </c>
      <c r="AH6517" t="n">
        <v>7974.33</v>
      </c>
      <c r="AI6517" t="n">
        <v>4262.72</v>
      </c>
    </row>
    <row r="6518">
      <c r="A6518" s="1" t="n">
        <v>45627</v>
      </c>
      <c r="B6518" t="inlineStr">
        <is>
          <t>TGZ-0364</t>
        </is>
      </c>
      <c r="C6518" t="inlineStr">
        <is>
          <t>SGP-2</t>
        </is>
      </c>
      <c r="D6518" t="inlineStr">
        <is>
          <t>Weatherford</t>
        </is>
      </c>
      <c r="E6518" t="n">
        <v>866.3</v>
      </c>
      <c r="F6518" t="n">
        <v>24497</v>
      </c>
      <c r="G6518" t="n">
        <v>37.4</v>
      </c>
      <c r="H6518" t="n">
        <v>10136</v>
      </c>
      <c r="I6518" t="n">
        <v>0</v>
      </c>
      <c r="J6518" t="n">
        <v>423.3</v>
      </c>
      <c r="K6518" t="n">
        <v>272</v>
      </c>
      <c r="L6518" t="n">
        <v>163.5</v>
      </c>
      <c r="M6518" t="n">
        <v>59.1</v>
      </c>
      <c r="N6518" t="n">
        <v>77.8</v>
      </c>
      <c r="O6518" t="n">
        <v>98616</v>
      </c>
      <c r="P6518" t="n">
        <v>41665</v>
      </c>
      <c r="Q6518" t="n">
        <v>229512</v>
      </c>
      <c r="R6518" t="n">
        <v>4628148</v>
      </c>
      <c r="S6518" t="inlineStr">
        <is>
          <t>Producing</t>
        </is>
      </c>
      <c r="T6518" t="inlineStr">
        <is>
          <t>Medium</t>
        </is>
      </c>
      <c r="U6518" t="n">
        <v>9184.440000000001</v>
      </c>
      <c r="V6518" t="n">
        <v>8363.57</v>
      </c>
      <c r="W6518" t="n">
        <v>58.51</v>
      </c>
      <c r="X6518" t="n">
        <v>2207.25</v>
      </c>
      <c r="Y6518" t="n">
        <v>3911.51</v>
      </c>
      <c r="Z6518" t="n">
        <v>4648.6</v>
      </c>
      <c r="AA6518" t="n">
        <v>5498.37</v>
      </c>
      <c r="AB6518" t="n">
        <v>7829.1</v>
      </c>
      <c r="AC6518" t="n">
        <v>16.15</v>
      </c>
      <c r="AD6518" t="n">
        <v>345.83</v>
      </c>
      <c r="AE6518" t="n">
        <v>3654.42</v>
      </c>
      <c r="AF6518" t="n">
        <v>5419.06</v>
      </c>
      <c r="AG6518" t="n">
        <v>1615.35</v>
      </c>
      <c r="AH6518" t="n">
        <v>2334.05</v>
      </c>
      <c r="AI6518" t="n">
        <v>4905.27</v>
      </c>
    </row>
    <row r="6519">
      <c r="A6519" s="1" t="n">
        <v>45607</v>
      </c>
      <c r="B6519" t="inlineStr">
        <is>
          <t>TGZ-0427</t>
        </is>
      </c>
      <c r="C6519" t="inlineStr">
        <is>
          <t>CPF-2</t>
        </is>
      </c>
      <c r="D6519" t="inlineStr">
        <is>
          <t>Schlumberger</t>
        </is>
      </c>
      <c r="E6519" t="n">
        <v>810.7</v>
      </c>
      <c r="F6519" t="n">
        <v>23708</v>
      </c>
      <c r="G6519" t="n">
        <v>36.4</v>
      </c>
      <c r="H6519" t="n">
        <v>12910</v>
      </c>
      <c r="I6519" t="n">
        <v>0</v>
      </c>
      <c r="J6519" t="n">
        <v>587</v>
      </c>
      <c r="K6519" t="n">
        <v>261.5</v>
      </c>
      <c r="L6519" t="n">
        <v>223.8</v>
      </c>
      <c r="M6519" t="n">
        <v>48.7</v>
      </c>
      <c r="N6519" t="n">
        <v>80.34999999999999</v>
      </c>
      <c r="O6519" t="n">
        <v>78903</v>
      </c>
      <c r="P6519" t="n">
        <v>66362</v>
      </c>
      <c r="Q6519" t="n">
        <v>256950</v>
      </c>
      <c r="R6519" t="n">
        <v>4672461</v>
      </c>
      <c r="S6519" t="inlineStr">
        <is>
          <t>Producing</t>
        </is>
      </c>
      <c r="T6519" t="inlineStr">
        <is>
          <t>Low</t>
        </is>
      </c>
      <c r="U6519" t="n">
        <v>3301.67</v>
      </c>
      <c r="V6519" t="n">
        <v>8886.200000000001</v>
      </c>
      <c r="W6519" t="n">
        <v>1006.8</v>
      </c>
      <c r="X6519" t="n">
        <v>7106.3</v>
      </c>
      <c r="Y6519" t="n">
        <v>8891.43</v>
      </c>
      <c r="Z6519" t="n">
        <v>8047.36</v>
      </c>
      <c r="AA6519" t="n">
        <v>1011.28</v>
      </c>
      <c r="AB6519" t="n">
        <v>1573.74</v>
      </c>
      <c r="AC6519" t="n">
        <v>1349.95</v>
      </c>
      <c r="AD6519" t="n">
        <v>3145.48</v>
      </c>
      <c r="AE6519" t="n">
        <v>2725.44</v>
      </c>
      <c r="AF6519" t="n">
        <v>2352.81</v>
      </c>
      <c r="AG6519" t="n">
        <v>8224.83</v>
      </c>
      <c r="AH6519" t="n">
        <v>1435.26</v>
      </c>
      <c r="AI6519" t="n">
        <v>4658.38</v>
      </c>
    </row>
    <row r="6520">
      <c r="A6520" s="1" t="n">
        <v>45295</v>
      </c>
      <c r="B6520" t="inlineStr">
        <is>
          <t>TGZ-0140</t>
        </is>
      </c>
      <c r="C6520" t="inlineStr">
        <is>
          <t>CPF-3</t>
        </is>
      </c>
      <c r="D6520" t="inlineStr">
        <is>
          <t>Weatherford</t>
        </is>
      </c>
      <c r="E6520" t="n">
        <v>1070.8</v>
      </c>
      <c r="F6520" t="n">
        <v>16931</v>
      </c>
      <c r="G6520" t="n">
        <v>21.2</v>
      </c>
      <c r="H6520" t="n">
        <v>13243</v>
      </c>
      <c r="I6520" t="n">
        <v>0</v>
      </c>
      <c r="J6520" t="n">
        <v>505.6</v>
      </c>
      <c r="K6520" t="n">
        <v>265.8</v>
      </c>
      <c r="L6520" t="n">
        <v>204.4</v>
      </c>
      <c r="M6520" t="n">
        <v>48.9</v>
      </c>
      <c r="N6520" t="n">
        <v>77.93000000000001</v>
      </c>
      <c r="O6520" t="n">
        <v>70899</v>
      </c>
      <c r="P6520" t="n">
        <v>65326</v>
      </c>
      <c r="Q6520" t="n">
        <v>380233</v>
      </c>
      <c r="R6520" t="n">
        <v>2640311</v>
      </c>
      <c r="S6520" t="inlineStr">
        <is>
          <t>Maintenance</t>
        </is>
      </c>
      <c r="T6520" t="inlineStr">
        <is>
          <t>Low</t>
        </is>
      </c>
      <c r="U6520" t="n">
        <v>1613.78</v>
      </c>
      <c r="V6520" t="n">
        <v>6882.35</v>
      </c>
      <c r="W6520" t="n">
        <v>4053.09</v>
      </c>
      <c r="X6520" t="n">
        <v>7174.92</v>
      </c>
      <c r="Y6520" t="n">
        <v>8400.57</v>
      </c>
      <c r="Z6520" t="n">
        <v>3324.89</v>
      </c>
      <c r="AA6520" t="n">
        <v>2103.17</v>
      </c>
      <c r="AB6520" t="n">
        <v>945.66</v>
      </c>
      <c r="AC6520" t="n">
        <v>6424.09</v>
      </c>
      <c r="AD6520" t="n">
        <v>9207.950000000001</v>
      </c>
      <c r="AE6520" t="n">
        <v>8936.690000000001</v>
      </c>
      <c r="AF6520" t="n">
        <v>816.1</v>
      </c>
      <c r="AG6520" t="n">
        <v>2014.28</v>
      </c>
      <c r="AH6520" t="n">
        <v>6651.09</v>
      </c>
      <c r="AI6520" t="n">
        <v>604.9299999999999</v>
      </c>
    </row>
    <row r="6521">
      <c r="A6521" s="1" t="n">
        <v>45414</v>
      </c>
      <c r="B6521" t="inlineStr">
        <is>
          <t>TGZ-0347</t>
        </is>
      </c>
      <c r="C6521" t="inlineStr">
        <is>
          <t>CPF-2</t>
        </is>
      </c>
      <c r="D6521" t="inlineStr">
        <is>
          <t>Technip</t>
        </is>
      </c>
      <c r="E6521" t="n">
        <v>887.1</v>
      </c>
      <c r="F6521" t="n">
        <v>15023</v>
      </c>
      <c r="G6521" t="n">
        <v>41.7</v>
      </c>
      <c r="H6521" t="n">
        <v>10619</v>
      </c>
      <c r="I6521" t="n">
        <v>0</v>
      </c>
      <c r="J6521" t="n">
        <v>403.8</v>
      </c>
      <c r="K6521" t="n">
        <v>250.6</v>
      </c>
      <c r="L6521" t="n">
        <v>192.5</v>
      </c>
      <c r="M6521" t="n">
        <v>48.4</v>
      </c>
      <c r="N6521" t="n">
        <v>83.08</v>
      </c>
      <c r="O6521" t="n">
        <v>96315</v>
      </c>
      <c r="P6521" t="n">
        <v>70289</v>
      </c>
      <c r="Q6521" t="n">
        <v>255116</v>
      </c>
      <c r="R6521" t="n">
        <v>3776599</v>
      </c>
      <c r="S6521" t="inlineStr">
        <is>
          <t>Producing</t>
        </is>
      </c>
      <c r="T6521" t="inlineStr">
        <is>
          <t>Medium</t>
        </is>
      </c>
      <c r="U6521" t="n">
        <v>5955.05</v>
      </c>
      <c r="V6521" t="n">
        <v>7678.71</v>
      </c>
      <c r="W6521" t="n">
        <v>8116.05</v>
      </c>
      <c r="X6521" t="n">
        <v>9770.940000000001</v>
      </c>
      <c r="Y6521" t="n">
        <v>1721.21</v>
      </c>
      <c r="Z6521" t="n">
        <v>4677.78</v>
      </c>
      <c r="AA6521" t="n">
        <v>7008.85</v>
      </c>
      <c r="AB6521" t="n">
        <v>9189</v>
      </c>
      <c r="AC6521" t="n">
        <v>8406.76</v>
      </c>
      <c r="AD6521" t="n">
        <v>7578.88</v>
      </c>
      <c r="AE6521" t="n">
        <v>4785.12</v>
      </c>
      <c r="AF6521" t="n">
        <v>6764.77</v>
      </c>
      <c r="AG6521" t="n">
        <v>7994.34</v>
      </c>
      <c r="AH6521" t="n">
        <v>8634.309999999999</v>
      </c>
      <c r="AI6521" t="n">
        <v>1792.37</v>
      </c>
    </row>
    <row r="6522">
      <c r="A6522" s="1" t="n">
        <v>45422</v>
      </c>
      <c r="B6522" t="inlineStr">
        <is>
          <t>TGZ-0259</t>
        </is>
      </c>
      <c r="C6522" t="inlineStr">
        <is>
          <t>SGP-1</t>
        </is>
      </c>
      <c r="D6522" t="inlineStr">
        <is>
          <t>KCA Deutag</t>
        </is>
      </c>
      <c r="E6522" t="n">
        <v>1136.3</v>
      </c>
      <c r="F6522" t="n">
        <v>23166</v>
      </c>
      <c r="G6522" t="n">
        <v>20.8</v>
      </c>
      <c r="H6522" t="n">
        <v>9451</v>
      </c>
      <c r="I6522" t="n">
        <v>0</v>
      </c>
      <c r="J6522" t="n">
        <v>535.5</v>
      </c>
      <c r="K6522" t="n">
        <v>227.7</v>
      </c>
      <c r="L6522" t="n">
        <v>190</v>
      </c>
      <c r="M6522" t="n">
        <v>44.5</v>
      </c>
      <c r="N6522" t="n">
        <v>76.83</v>
      </c>
      <c r="O6522" t="n">
        <v>78817</v>
      </c>
      <c r="P6522" t="n">
        <v>60256</v>
      </c>
      <c r="Q6522" t="n">
        <v>91557</v>
      </c>
      <c r="R6522" t="n">
        <v>2099439</v>
      </c>
      <c r="S6522" t="inlineStr">
        <is>
          <t>Shut-in</t>
        </is>
      </c>
      <c r="T6522" t="inlineStr">
        <is>
          <t>Critical</t>
        </is>
      </c>
      <c r="U6522" t="n">
        <v>17.97</v>
      </c>
      <c r="V6522" t="n">
        <v>2254.29</v>
      </c>
      <c r="W6522" t="n">
        <v>2331.61</v>
      </c>
      <c r="X6522" t="n">
        <v>9792.629999999999</v>
      </c>
      <c r="Y6522" t="n">
        <v>7256.27</v>
      </c>
      <c r="Z6522" t="n">
        <v>9785.23</v>
      </c>
      <c r="AA6522" t="n">
        <v>2216.51</v>
      </c>
      <c r="AB6522" t="n">
        <v>8661.309999999999</v>
      </c>
      <c r="AC6522" t="n">
        <v>2636.2</v>
      </c>
      <c r="AD6522" t="n">
        <v>9371.74</v>
      </c>
      <c r="AE6522" t="n">
        <v>5735.76</v>
      </c>
      <c r="AF6522" t="n">
        <v>3717.03</v>
      </c>
      <c r="AG6522" t="n">
        <v>5230.4</v>
      </c>
      <c r="AH6522" t="n">
        <v>3937.17</v>
      </c>
      <c r="AI6522" t="n">
        <v>6107.57</v>
      </c>
    </row>
    <row r="6523">
      <c r="A6523" s="1" t="n">
        <v>45535</v>
      </c>
      <c r="B6523" t="inlineStr">
        <is>
          <t>TGZ-0137</t>
        </is>
      </c>
      <c r="C6523" t="inlineStr">
        <is>
          <t>CPF-3</t>
        </is>
      </c>
      <c r="D6523" t="inlineStr">
        <is>
          <t>KCA Deutag</t>
        </is>
      </c>
      <c r="E6523" t="n">
        <v>1037</v>
      </c>
      <c r="F6523" t="n">
        <v>16365</v>
      </c>
      <c r="G6523" t="n">
        <v>44.8</v>
      </c>
      <c r="H6523" t="n">
        <v>8569</v>
      </c>
      <c r="I6523" t="n">
        <v>0</v>
      </c>
      <c r="J6523" t="n">
        <v>568.1</v>
      </c>
      <c r="K6523" t="n">
        <v>216.9</v>
      </c>
      <c r="L6523" t="n">
        <v>186.2</v>
      </c>
      <c r="M6523" t="n">
        <v>41.9</v>
      </c>
      <c r="N6523" t="n">
        <v>79.19</v>
      </c>
      <c r="O6523" t="n">
        <v>85567</v>
      </c>
      <c r="P6523" t="n">
        <v>58567</v>
      </c>
      <c r="Q6523" t="n">
        <v>377632</v>
      </c>
      <c r="R6523" t="n">
        <v>2287160</v>
      </c>
      <c r="S6523" t="inlineStr">
        <is>
          <t>Maintenance</t>
        </is>
      </c>
      <c r="T6523" t="inlineStr">
        <is>
          <t>High</t>
        </is>
      </c>
      <c r="U6523" t="n">
        <v>3927.75</v>
      </c>
      <c r="V6523" t="n">
        <v>9158.75</v>
      </c>
      <c r="W6523" t="n">
        <v>8321.440000000001</v>
      </c>
      <c r="X6523" t="n">
        <v>8656.23</v>
      </c>
      <c r="Y6523" t="n">
        <v>3670.1</v>
      </c>
      <c r="Z6523" t="n">
        <v>8283.25</v>
      </c>
      <c r="AA6523" t="n">
        <v>2399.14</v>
      </c>
      <c r="AB6523" t="n">
        <v>696.89</v>
      </c>
      <c r="AC6523" t="n">
        <v>9536.280000000001</v>
      </c>
      <c r="AD6523" t="n">
        <v>2781.4</v>
      </c>
      <c r="AE6523" t="n">
        <v>4800.63</v>
      </c>
      <c r="AF6523" t="n">
        <v>6372.8</v>
      </c>
      <c r="AG6523" t="n">
        <v>6730.7</v>
      </c>
      <c r="AH6523" t="n">
        <v>4423.05</v>
      </c>
      <c r="AI6523" t="n">
        <v>4189.42</v>
      </c>
    </row>
    <row r="6524">
      <c r="A6524" s="1" t="n">
        <v>45358</v>
      </c>
      <c r="B6524" t="inlineStr">
        <is>
          <t>TGZ-0189</t>
        </is>
      </c>
      <c r="C6524" t="inlineStr">
        <is>
          <t>CPF-2</t>
        </is>
      </c>
      <c r="D6524" t="inlineStr">
        <is>
          <t>Halliburton</t>
        </is>
      </c>
      <c r="E6524" t="n">
        <v>838.3</v>
      </c>
      <c r="F6524" t="n">
        <v>24019</v>
      </c>
      <c r="G6524" t="n">
        <v>25.7</v>
      </c>
      <c r="H6524" t="n">
        <v>8663</v>
      </c>
      <c r="I6524" t="n">
        <v>0</v>
      </c>
      <c r="J6524" t="n">
        <v>558.1</v>
      </c>
      <c r="K6524" t="n">
        <v>220.9</v>
      </c>
      <c r="L6524" t="n">
        <v>230.4</v>
      </c>
      <c r="M6524" t="n">
        <v>41.2</v>
      </c>
      <c r="N6524" t="n">
        <v>78.66</v>
      </c>
      <c r="O6524" t="n">
        <v>79717</v>
      </c>
      <c r="P6524" t="n">
        <v>57781</v>
      </c>
      <c r="Q6524" t="n">
        <v>384403</v>
      </c>
      <c r="R6524" t="n">
        <v>3579761</v>
      </c>
      <c r="S6524" t="inlineStr">
        <is>
          <t>Shut-in</t>
        </is>
      </c>
      <c r="T6524" t="inlineStr">
        <is>
          <t>High</t>
        </is>
      </c>
      <c r="U6524" t="n">
        <v>1277.25</v>
      </c>
      <c r="V6524" t="n">
        <v>9669.559999999999</v>
      </c>
      <c r="W6524" t="n">
        <v>367.99</v>
      </c>
      <c r="X6524" t="n">
        <v>3447.49</v>
      </c>
      <c r="Y6524" t="n">
        <v>5488.17</v>
      </c>
      <c r="Z6524" t="n">
        <v>6196.04</v>
      </c>
      <c r="AA6524" t="n">
        <v>9023.940000000001</v>
      </c>
      <c r="AB6524" t="n">
        <v>6375.94</v>
      </c>
      <c r="AC6524" t="n">
        <v>9658.43</v>
      </c>
      <c r="AD6524" t="n">
        <v>7513.03</v>
      </c>
      <c r="AE6524" t="n">
        <v>7682.14</v>
      </c>
      <c r="AF6524" t="n">
        <v>7773.9</v>
      </c>
      <c r="AG6524" t="n">
        <v>7058.1</v>
      </c>
      <c r="AH6524" t="n">
        <v>36.05</v>
      </c>
      <c r="AI6524" t="n">
        <v>1390.08</v>
      </c>
    </row>
    <row r="6525">
      <c r="A6525" s="1" t="n">
        <v>45593</v>
      </c>
      <c r="B6525" t="inlineStr">
        <is>
          <t>TGZ-0066</t>
        </is>
      </c>
      <c r="C6525" t="inlineStr">
        <is>
          <t>SGI-1</t>
        </is>
      </c>
      <c r="D6525" t="inlineStr">
        <is>
          <t>Halliburton</t>
        </is>
      </c>
      <c r="E6525" t="n">
        <v>1148</v>
      </c>
      <c r="F6525" t="n">
        <v>24857</v>
      </c>
      <c r="G6525" t="n">
        <v>26.7</v>
      </c>
      <c r="H6525" t="n">
        <v>14339</v>
      </c>
      <c r="I6525" t="n">
        <v>0</v>
      </c>
      <c r="J6525" t="n">
        <v>544.4</v>
      </c>
      <c r="K6525" t="n">
        <v>210.5</v>
      </c>
      <c r="L6525" t="n">
        <v>207.1</v>
      </c>
      <c r="M6525" t="n">
        <v>43.7</v>
      </c>
      <c r="N6525" t="n">
        <v>81.69</v>
      </c>
      <c r="O6525" t="n">
        <v>81086</v>
      </c>
      <c r="P6525" t="n">
        <v>75978</v>
      </c>
      <c r="Q6525" t="n">
        <v>376676</v>
      </c>
      <c r="R6525" t="n">
        <v>1472311</v>
      </c>
      <c r="S6525" t="inlineStr">
        <is>
          <t>Maintenance</t>
        </is>
      </c>
      <c r="T6525" t="inlineStr">
        <is>
          <t>High</t>
        </is>
      </c>
      <c r="U6525" t="n">
        <v>3769.31</v>
      </c>
      <c r="V6525" t="n">
        <v>7559.47</v>
      </c>
      <c r="W6525" t="n">
        <v>7321.79</v>
      </c>
      <c r="X6525" t="n">
        <v>7485.89</v>
      </c>
      <c r="Y6525" t="n">
        <v>9177.440000000001</v>
      </c>
      <c r="Z6525" t="n">
        <v>8619.299999999999</v>
      </c>
      <c r="AA6525" t="n">
        <v>4365.78</v>
      </c>
      <c r="AB6525" t="n">
        <v>4329.14</v>
      </c>
      <c r="AC6525" t="n">
        <v>363.41</v>
      </c>
      <c r="AD6525" t="n">
        <v>1652.77</v>
      </c>
      <c r="AE6525" t="n">
        <v>8167.07</v>
      </c>
      <c r="AF6525" t="n">
        <v>8825.82</v>
      </c>
      <c r="AG6525" t="n">
        <v>5135.41</v>
      </c>
      <c r="AH6525" t="n">
        <v>9636.52</v>
      </c>
      <c r="AI6525" t="n">
        <v>8621.950000000001</v>
      </c>
    </row>
    <row r="6526">
      <c r="A6526" s="1" t="n">
        <v>45483</v>
      </c>
      <c r="B6526" t="inlineStr">
        <is>
          <t>TGZ-0033</t>
        </is>
      </c>
      <c r="C6526" t="inlineStr">
        <is>
          <t>SGP-2</t>
        </is>
      </c>
      <c r="D6526" t="inlineStr">
        <is>
          <t>KCA Deutag</t>
        </is>
      </c>
      <c r="E6526" t="n">
        <v>1145.8</v>
      </c>
      <c r="F6526" t="n">
        <v>18334</v>
      </c>
      <c r="G6526" t="n">
        <v>29.2</v>
      </c>
      <c r="H6526" t="n">
        <v>10417</v>
      </c>
      <c r="I6526" t="n">
        <v>0</v>
      </c>
      <c r="J6526" t="n">
        <v>480.2</v>
      </c>
      <c r="K6526" t="n">
        <v>265.1</v>
      </c>
      <c r="L6526" t="n">
        <v>227.9</v>
      </c>
      <c r="M6526" t="n">
        <v>58</v>
      </c>
      <c r="N6526" t="n">
        <v>77.77</v>
      </c>
      <c r="O6526" t="n">
        <v>90335</v>
      </c>
      <c r="P6526" t="n">
        <v>47505</v>
      </c>
      <c r="Q6526" t="n">
        <v>111032</v>
      </c>
      <c r="R6526" t="n">
        <v>1007263</v>
      </c>
      <c r="S6526" t="inlineStr">
        <is>
          <t>Shut-in</t>
        </is>
      </c>
      <c r="T6526" t="inlineStr">
        <is>
          <t>Critical</t>
        </is>
      </c>
      <c r="U6526" t="n">
        <v>1973.21</v>
      </c>
      <c r="V6526" t="n">
        <v>2619.92</v>
      </c>
      <c r="W6526" t="n">
        <v>800.98</v>
      </c>
      <c r="X6526" t="n">
        <v>6329.16</v>
      </c>
      <c r="Y6526" t="n">
        <v>8835.33</v>
      </c>
      <c r="Z6526" t="n">
        <v>492.59</v>
      </c>
      <c r="AA6526" t="n">
        <v>4855.81</v>
      </c>
      <c r="AB6526" t="n">
        <v>7474.77</v>
      </c>
      <c r="AC6526" t="n">
        <v>7768.25</v>
      </c>
      <c r="AD6526" t="n">
        <v>2640.33</v>
      </c>
      <c r="AE6526" t="n">
        <v>4768.28</v>
      </c>
      <c r="AF6526" t="n">
        <v>1330.23</v>
      </c>
      <c r="AG6526" t="n">
        <v>6217.39</v>
      </c>
      <c r="AH6526" t="n">
        <v>593.89</v>
      </c>
      <c r="AI6526" t="n">
        <v>6666.85</v>
      </c>
    </row>
    <row r="6527">
      <c r="A6527" s="1" t="n">
        <v>45407</v>
      </c>
      <c r="B6527" t="inlineStr">
        <is>
          <t>TGZ-0419</t>
        </is>
      </c>
      <c r="C6527" t="inlineStr">
        <is>
          <t>CPF-1</t>
        </is>
      </c>
      <c r="D6527" t="inlineStr">
        <is>
          <t>Schlumberger</t>
        </is>
      </c>
      <c r="E6527" t="n">
        <v>852.4</v>
      </c>
      <c r="F6527" t="n">
        <v>18043</v>
      </c>
      <c r="G6527" t="n">
        <v>28.8</v>
      </c>
      <c r="H6527" t="n">
        <v>14815</v>
      </c>
      <c r="I6527" t="n">
        <v>0</v>
      </c>
      <c r="J6527" t="n">
        <v>457.4</v>
      </c>
      <c r="K6527" t="n">
        <v>260.8</v>
      </c>
      <c r="L6527" t="n">
        <v>169.6</v>
      </c>
      <c r="M6527" t="n">
        <v>49</v>
      </c>
      <c r="N6527" t="n">
        <v>83.93000000000001</v>
      </c>
      <c r="O6527" t="n">
        <v>92953</v>
      </c>
      <c r="P6527" t="n">
        <v>71393</v>
      </c>
      <c r="Q6527" t="n">
        <v>329341</v>
      </c>
      <c r="R6527" t="n">
        <v>2763181</v>
      </c>
      <c r="S6527" t="inlineStr">
        <is>
          <t>Maintenance</t>
        </is>
      </c>
      <c r="T6527" t="inlineStr">
        <is>
          <t>High</t>
        </is>
      </c>
      <c r="U6527" t="n">
        <v>9547.76</v>
      </c>
      <c r="V6527" t="n">
        <v>914.92</v>
      </c>
      <c r="W6527" t="n">
        <v>4327.08</v>
      </c>
      <c r="X6527" t="n">
        <v>2465.76</v>
      </c>
      <c r="Y6527" t="n">
        <v>2354.12</v>
      </c>
      <c r="Z6527" t="n">
        <v>4613.86</v>
      </c>
      <c r="AA6527" t="n">
        <v>4268.82</v>
      </c>
      <c r="AB6527" t="n">
        <v>3462.74</v>
      </c>
      <c r="AC6527" t="n">
        <v>4996.41</v>
      </c>
      <c r="AD6527" t="n">
        <v>7459.51</v>
      </c>
      <c r="AE6527" t="n">
        <v>8710.809999999999</v>
      </c>
      <c r="AF6527" t="n">
        <v>5852.59</v>
      </c>
      <c r="AG6527" t="n">
        <v>4025.33</v>
      </c>
      <c r="AH6527" t="n">
        <v>5035.05</v>
      </c>
      <c r="AI6527" t="n">
        <v>381.58</v>
      </c>
    </row>
    <row r="6528">
      <c r="A6528" s="1" t="n">
        <v>45618</v>
      </c>
      <c r="B6528" t="inlineStr">
        <is>
          <t>TGZ-0298</t>
        </is>
      </c>
      <c r="C6528" t="inlineStr">
        <is>
          <t>CPF-2</t>
        </is>
      </c>
      <c r="D6528" t="inlineStr">
        <is>
          <t>KCA Deutag</t>
        </is>
      </c>
      <c r="E6528" t="n">
        <v>1171.6</v>
      </c>
      <c r="F6528" t="n">
        <v>24540</v>
      </c>
      <c r="G6528" t="n">
        <v>43.1</v>
      </c>
      <c r="H6528" t="n">
        <v>11010</v>
      </c>
      <c r="I6528" t="n">
        <v>0</v>
      </c>
      <c r="J6528" t="n">
        <v>554</v>
      </c>
      <c r="K6528" t="n">
        <v>279.8</v>
      </c>
      <c r="L6528" t="n">
        <v>207.5</v>
      </c>
      <c r="M6528" t="n">
        <v>49.4</v>
      </c>
      <c r="N6528" t="n">
        <v>77.81999999999999</v>
      </c>
      <c r="O6528" t="n">
        <v>60327</v>
      </c>
      <c r="P6528" t="n">
        <v>46591</v>
      </c>
      <c r="Q6528" t="n">
        <v>335495</v>
      </c>
      <c r="R6528" t="n">
        <v>4098675</v>
      </c>
      <c r="S6528" t="inlineStr">
        <is>
          <t>Producing</t>
        </is>
      </c>
      <c r="T6528" t="inlineStr">
        <is>
          <t>Medium</t>
        </is>
      </c>
      <c r="U6528" t="n">
        <v>4741.94</v>
      </c>
      <c r="V6528" t="n">
        <v>7932.86</v>
      </c>
      <c r="W6528" t="n">
        <v>190.7</v>
      </c>
      <c r="X6528" t="n">
        <v>6870.76</v>
      </c>
      <c r="Y6528" t="n">
        <v>288.86</v>
      </c>
      <c r="Z6528" t="n">
        <v>4835.48</v>
      </c>
      <c r="AA6528" t="n">
        <v>9084.68</v>
      </c>
      <c r="AB6528" t="n">
        <v>1763.06</v>
      </c>
      <c r="AC6528" t="n">
        <v>2939.6</v>
      </c>
      <c r="AD6528" t="n">
        <v>7554.76</v>
      </c>
      <c r="AE6528" t="n">
        <v>8367.07</v>
      </c>
      <c r="AF6528" t="n">
        <v>3962</v>
      </c>
      <c r="AG6528" t="n">
        <v>4109.4</v>
      </c>
      <c r="AH6528" t="n">
        <v>985.12</v>
      </c>
      <c r="AI6528" t="n">
        <v>7733.71</v>
      </c>
    </row>
    <row r="6529">
      <c r="A6529" s="1" t="n">
        <v>45295</v>
      </c>
      <c r="B6529" t="inlineStr">
        <is>
          <t>TGZ-0357</t>
        </is>
      </c>
      <c r="C6529" t="inlineStr">
        <is>
          <t>SGI-2</t>
        </is>
      </c>
      <c r="D6529" t="inlineStr">
        <is>
          <t>Weatherford</t>
        </is>
      </c>
      <c r="E6529" t="n">
        <v>832.7</v>
      </c>
      <c r="F6529" t="n">
        <v>19222</v>
      </c>
      <c r="G6529" t="n">
        <v>35.3</v>
      </c>
      <c r="H6529" t="n">
        <v>10425</v>
      </c>
      <c r="I6529" t="n">
        <v>0</v>
      </c>
      <c r="J6529" t="n">
        <v>424.3</v>
      </c>
      <c r="K6529" t="n">
        <v>229.4</v>
      </c>
      <c r="L6529" t="n">
        <v>167.1</v>
      </c>
      <c r="M6529" t="n">
        <v>47.7</v>
      </c>
      <c r="N6529" t="n">
        <v>77.5</v>
      </c>
      <c r="O6529" t="n">
        <v>73538</v>
      </c>
      <c r="P6529" t="n">
        <v>64838</v>
      </c>
      <c r="Q6529" t="n">
        <v>428480</v>
      </c>
      <c r="R6529" t="n">
        <v>2610453</v>
      </c>
      <c r="S6529" t="inlineStr">
        <is>
          <t>Shut-in</t>
        </is>
      </c>
      <c r="T6529" t="inlineStr">
        <is>
          <t>Critical</t>
        </is>
      </c>
      <c r="U6529" t="n">
        <v>3372.73</v>
      </c>
      <c r="V6529" t="n">
        <v>7414.82</v>
      </c>
      <c r="W6529" t="n">
        <v>1435.38</v>
      </c>
      <c r="X6529" t="n">
        <v>1771.64</v>
      </c>
      <c r="Y6529" t="n">
        <v>987.13</v>
      </c>
      <c r="Z6529" t="n">
        <v>4238.69</v>
      </c>
      <c r="AA6529" t="n">
        <v>1003</v>
      </c>
      <c r="AB6529" t="n">
        <v>9077.9</v>
      </c>
      <c r="AC6529" t="n">
        <v>2429.16</v>
      </c>
      <c r="AD6529" t="n">
        <v>6829.56</v>
      </c>
      <c r="AE6529" t="n">
        <v>2178.93</v>
      </c>
      <c r="AF6529" t="n">
        <v>7476.13</v>
      </c>
      <c r="AG6529" t="n">
        <v>9992.879999999999</v>
      </c>
      <c r="AH6529" t="n">
        <v>7236.21</v>
      </c>
      <c r="AI6529" t="n">
        <v>5224.88</v>
      </c>
    </row>
    <row r="6530">
      <c r="A6530" s="1" t="n">
        <v>45399</v>
      </c>
      <c r="B6530" t="inlineStr">
        <is>
          <t>TGZ-0130</t>
        </is>
      </c>
      <c r="C6530" t="inlineStr">
        <is>
          <t>CPF-2</t>
        </is>
      </c>
      <c r="D6530" t="inlineStr">
        <is>
          <t>KCA Deutag</t>
        </is>
      </c>
      <c r="E6530" t="n">
        <v>967.4</v>
      </c>
      <c r="F6530" t="n">
        <v>17461</v>
      </c>
      <c r="G6530" t="n">
        <v>20.6</v>
      </c>
      <c r="H6530" t="n">
        <v>12304</v>
      </c>
      <c r="I6530" t="n">
        <v>45369</v>
      </c>
      <c r="J6530" t="n">
        <v>510.3</v>
      </c>
      <c r="K6530" t="n">
        <v>251.2</v>
      </c>
      <c r="L6530" t="n">
        <v>232.6</v>
      </c>
      <c r="M6530" t="n">
        <v>47.7</v>
      </c>
      <c r="N6530" t="n">
        <v>78.91</v>
      </c>
      <c r="O6530" t="n">
        <v>70895</v>
      </c>
      <c r="P6530" t="n">
        <v>60858</v>
      </c>
      <c r="Q6530" t="n">
        <v>56771</v>
      </c>
      <c r="R6530" t="n">
        <v>3935819</v>
      </c>
      <c r="S6530" t="inlineStr">
        <is>
          <t>Producing</t>
        </is>
      </c>
      <c r="T6530" t="inlineStr">
        <is>
          <t>Critical</t>
        </is>
      </c>
      <c r="U6530" t="n">
        <v>9089.219999999999</v>
      </c>
      <c r="V6530" t="n">
        <v>4047.58</v>
      </c>
      <c r="W6530" t="n">
        <v>2022.17</v>
      </c>
      <c r="X6530" t="n">
        <v>2739.11</v>
      </c>
      <c r="Y6530" t="n">
        <v>8772.58</v>
      </c>
      <c r="Z6530" t="n">
        <v>8995.59</v>
      </c>
      <c r="AA6530" t="n">
        <v>513.54</v>
      </c>
      <c r="AB6530" t="n">
        <v>6592.84</v>
      </c>
      <c r="AC6530" t="n">
        <v>4071.7</v>
      </c>
      <c r="AD6530" t="n">
        <v>8440.440000000001</v>
      </c>
      <c r="AE6530" t="n">
        <v>1079.71</v>
      </c>
      <c r="AF6530" t="n">
        <v>1326.89</v>
      </c>
      <c r="AG6530" t="n">
        <v>4508.83</v>
      </c>
      <c r="AH6530" t="n">
        <v>4278.84</v>
      </c>
      <c r="AI6530" t="n">
        <v>1826.09</v>
      </c>
    </row>
    <row r="6531">
      <c r="A6531" s="1" t="n">
        <v>45520</v>
      </c>
      <c r="B6531" t="inlineStr">
        <is>
          <t>TGZ-0448</t>
        </is>
      </c>
      <c r="C6531" t="inlineStr">
        <is>
          <t>CPF-1</t>
        </is>
      </c>
      <c r="D6531" t="inlineStr">
        <is>
          <t>Schlumberger</t>
        </is>
      </c>
      <c r="E6531" t="n">
        <v>1139.2</v>
      </c>
      <c r="F6531" t="n">
        <v>17668</v>
      </c>
      <c r="G6531" t="n">
        <v>23.3</v>
      </c>
      <c r="H6531" t="n">
        <v>12644</v>
      </c>
      <c r="I6531" t="n">
        <v>0</v>
      </c>
      <c r="J6531" t="n">
        <v>596.2</v>
      </c>
      <c r="K6531" t="n">
        <v>270.1</v>
      </c>
      <c r="L6531" t="n">
        <v>223.7</v>
      </c>
      <c r="M6531" t="n">
        <v>46.4</v>
      </c>
      <c r="N6531" t="n">
        <v>79.16</v>
      </c>
      <c r="O6531" t="n">
        <v>94547</v>
      </c>
      <c r="P6531" t="n">
        <v>71037</v>
      </c>
      <c r="Q6531" t="n">
        <v>233699</v>
      </c>
      <c r="R6531" t="n">
        <v>2977548</v>
      </c>
      <c r="S6531" t="inlineStr">
        <is>
          <t>Drilling</t>
        </is>
      </c>
      <c r="T6531" t="inlineStr">
        <is>
          <t>Medium</t>
        </is>
      </c>
      <c r="U6531" t="n">
        <v>1847.8</v>
      </c>
      <c r="V6531" t="n">
        <v>5210.47</v>
      </c>
      <c r="W6531" t="n">
        <v>2847.52</v>
      </c>
      <c r="X6531" t="n">
        <v>1882</v>
      </c>
      <c r="Y6531" t="n">
        <v>2164.64</v>
      </c>
      <c r="Z6531" t="n">
        <v>6979.09</v>
      </c>
      <c r="AA6531" t="n">
        <v>4501.25</v>
      </c>
      <c r="AB6531" t="n">
        <v>7036.87</v>
      </c>
      <c r="AC6531" t="n">
        <v>3913.48</v>
      </c>
      <c r="AD6531" t="n">
        <v>7387.96</v>
      </c>
      <c r="AE6531" t="n">
        <v>3210.04</v>
      </c>
      <c r="AF6531" t="n">
        <v>5281.3</v>
      </c>
      <c r="AG6531" t="n">
        <v>4761.63</v>
      </c>
      <c r="AH6531" t="n">
        <v>6773.58</v>
      </c>
      <c r="AI6531" t="n">
        <v>30.94</v>
      </c>
    </row>
    <row r="6532">
      <c r="A6532" s="1" t="n">
        <v>45426</v>
      </c>
      <c r="B6532" t="inlineStr">
        <is>
          <t>TGZ-0320</t>
        </is>
      </c>
      <c r="C6532" t="inlineStr">
        <is>
          <t>SGI-2</t>
        </is>
      </c>
      <c r="D6532" t="inlineStr">
        <is>
          <t>Technip</t>
        </is>
      </c>
      <c r="E6532" t="n">
        <v>1070.9</v>
      </c>
      <c r="F6532" t="n">
        <v>20293</v>
      </c>
      <c r="G6532" t="n">
        <v>15.2</v>
      </c>
      <c r="H6532" t="n">
        <v>12159</v>
      </c>
      <c r="I6532" t="n">
        <v>43691</v>
      </c>
      <c r="J6532" t="n">
        <v>567.2</v>
      </c>
      <c r="K6532" t="n">
        <v>267.5</v>
      </c>
      <c r="L6532" t="n">
        <v>207.9</v>
      </c>
      <c r="M6532" t="n">
        <v>50.2</v>
      </c>
      <c r="N6532" t="n">
        <v>80.76000000000001</v>
      </c>
      <c r="O6532" t="n">
        <v>86511</v>
      </c>
      <c r="P6532" t="n">
        <v>64830</v>
      </c>
      <c r="Q6532" t="n">
        <v>498818</v>
      </c>
      <c r="R6532" t="n">
        <v>4001857</v>
      </c>
      <c r="S6532" t="inlineStr">
        <is>
          <t>Drilling</t>
        </is>
      </c>
      <c r="T6532" t="inlineStr">
        <is>
          <t>Medium</t>
        </is>
      </c>
      <c r="U6532" t="n">
        <v>70.08</v>
      </c>
      <c r="V6532" t="n">
        <v>861.62</v>
      </c>
      <c r="W6532" t="n">
        <v>727.34</v>
      </c>
      <c r="X6532" t="n">
        <v>7483.87</v>
      </c>
      <c r="Y6532" t="n">
        <v>4461.55</v>
      </c>
      <c r="Z6532" t="n">
        <v>2952.89</v>
      </c>
      <c r="AA6532" t="n">
        <v>7674.94</v>
      </c>
      <c r="AB6532" t="n">
        <v>4328.29</v>
      </c>
      <c r="AC6532" t="n">
        <v>8643.620000000001</v>
      </c>
      <c r="AD6532" t="n">
        <v>2354.19</v>
      </c>
      <c r="AE6532" t="n">
        <v>1015.4</v>
      </c>
      <c r="AF6532" t="n">
        <v>1760.9</v>
      </c>
      <c r="AG6532" t="n">
        <v>4792.21</v>
      </c>
      <c r="AH6532" t="n">
        <v>221.93</v>
      </c>
      <c r="AI6532" t="n">
        <v>5425.09</v>
      </c>
    </row>
    <row r="6533">
      <c r="A6533" s="1" t="n">
        <v>45506</v>
      </c>
      <c r="B6533" t="inlineStr">
        <is>
          <t>TGZ-0368</t>
        </is>
      </c>
      <c r="C6533" t="inlineStr">
        <is>
          <t>CPF-2</t>
        </is>
      </c>
      <c r="D6533" t="inlineStr">
        <is>
          <t>Halliburton</t>
        </is>
      </c>
      <c r="E6533" t="n">
        <v>1173.3</v>
      </c>
      <c r="F6533" t="n">
        <v>24594</v>
      </c>
      <c r="G6533" t="n">
        <v>33.5</v>
      </c>
      <c r="H6533" t="n">
        <v>14243</v>
      </c>
      <c r="I6533" t="n">
        <v>0</v>
      </c>
      <c r="J6533" t="n">
        <v>484.6</v>
      </c>
      <c r="K6533" t="n">
        <v>251.2</v>
      </c>
      <c r="L6533" t="n">
        <v>168.6</v>
      </c>
      <c r="M6533" t="n">
        <v>49.4</v>
      </c>
      <c r="N6533" t="n">
        <v>83.75</v>
      </c>
      <c r="O6533" t="n">
        <v>80588</v>
      </c>
      <c r="P6533" t="n">
        <v>43796</v>
      </c>
      <c r="Q6533" t="n">
        <v>296521</v>
      </c>
      <c r="R6533" t="n">
        <v>4456460</v>
      </c>
      <c r="S6533" t="inlineStr">
        <is>
          <t>Shut-in</t>
        </is>
      </c>
      <c r="T6533" t="inlineStr">
        <is>
          <t>Low</t>
        </is>
      </c>
      <c r="U6533" t="n">
        <v>6770.87</v>
      </c>
      <c r="V6533" t="n">
        <v>3927.5</v>
      </c>
      <c r="W6533" t="n">
        <v>2704.16</v>
      </c>
      <c r="X6533" t="n">
        <v>4348.68</v>
      </c>
      <c r="Y6533" t="n">
        <v>7083.43</v>
      </c>
      <c r="Z6533" t="n">
        <v>7104.55</v>
      </c>
      <c r="AA6533" t="n">
        <v>2471.12</v>
      </c>
      <c r="AB6533" t="n">
        <v>7493.6</v>
      </c>
      <c r="AC6533" t="n">
        <v>9942.200000000001</v>
      </c>
      <c r="AD6533" t="n">
        <v>5439.71</v>
      </c>
      <c r="AE6533" t="n">
        <v>3542.94</v>
      </c>
      <c r="AF6533" t="n">
        <v>6277.58</v>
      </c>
      <c r="AG6533" t="n">
        <v>7316.91</v>
      </c>
      <c r="AH6533" t="n">
        <v>6855.43</v>
      </c>
      <c r="AI6533" t="n">
        <v>8941.65</v>
      </c>
    </row>
    <row r="6534">
      <c r="A6534" s="1" t="n">
        <v>45344</v>
      </c>
      <c r="B6534" t="inlineStr">
        <is>
          <t>TGZ-0042</t>
        </is>
      </c>
      <c r="C6534" t="inlineStr">
        <is>
          <t>SGI-1</t>
        </is>
      </c>
      <c r="D6534" t="inlineStr">
        <is>
          <t>Schlumberger</t>
        </is>
      </c>
      <c r="E6534" t="n">
        <v>855.4</v>
      </c>
      <c r="F6534" t="n">
        <v>20272</v>
      </c>
      <c r="G6534" t="n">
        <v>16.5</v>
      </c>
      <c r="H6534" t="n">
        <v>12149</v>
      </c>
      <c r="I6534" t="n">
        <v>0</v>
      </c>
      <c r="J6534" t="n">
        <v>480.1</v>
      </c>
      <c r="K6534" t="n">
        <v>231.4</v>
      </c>
      <c r="L6534" t="n">
        <v>166.7</v>
      </c>
      <c r="M6534" t="n">
        <v>47.8</v>
      </c>
      <c r="N6534" t="n">
        <v>84.64</v>
      </c>
      <c r="O6534" t="n">
        <v>97844</v>
      </c>
      <c r="P6534" t="n">
        <v>70505</v>
      </c>
      <c r="Q6534" t="n">
        <v>107516</v>
      </c>
      <c r="R6534" t="n">
        <v>1324458</v>
      </c>
      <c r="S6534" t="inlineStr">
        <is>
          <t>Maintenance</t>
        </is>
      </c>
      <c r="T6534" t="inlineStr">
        <is>
          <t>Medium</t>
        </is>
      </c>
      <c r="U6534" t="n">
        <v>8810.07</v>
      </c>
      <c r="V6534" t="n">
        <v>2336.94</v>
      </c>
      <c r="W6534" t="n">
        <v>940.92</v>
      </c>
      <c r="X6534" t="n">
        <v>2273.9</v>
      </c>
      <c r="Y6534" t="n">
        <v>5914.52</v>
      </c>
      <c r="Z6534" t="n">
        <v>2392.43</v>
      </c>
      <c r="AA6534" t="n">
        <v>8983.040000000001</v>
      </c>
      <c r="AB6534" t="n">
        <v>4221.53</v>
      </c>
      <c r="AC6534" t="n">
        <v>320.88</v>
      </c>
      <c r="AD6534" t="n">
        <v>5367.19</v>
      </c>
      <c r="AE6534" t="n">
        <v>9858.77</v>
      </c>
      <c r="AF6534" t="n">
        <v>6924.73</v>
      </c>
      <c r="AG6534" t="n">
        <v>1565.09</v>
      </c>
      <c r="AH6534" t="n">
        <v>2388.84</v>
      </c>
      <c r="AI6534" t="n">
        <v>1507.23</v>
      </c>
    </row>
    <row r="6535">
      <c r="A6535" s="1" t="n">
        <v>45359</v>
      </c>
      <c r="B6535" t="inlineStr">
        <is>
          <t>TGZ-0491</t>
        </is>
      </c>
      <c r="C6535" t="inlineStr">
        <is>
          <t>CPF-3</t>
        </is>
      </c>
      <c r="D6535" t="inlineStr">
        <is>
          <t>KCA Deutag</t>
        </is>
      </c>
      <c r="E6535" t="n">
        <v>1043.2</v>
      </c>
      <c r="F6535" t="n">
        <v>18215</v>
      </c>
      <c r="G6535" t="n">
        <v>21.3</v>
      </c>
      <c r="H6535" t="n">
        <v>14475</v>
      </c>
      <c r="I6535" t="n">
        <v>0</v>
      </c>
      <c r="J6535" t="n">
        <v>592.2</v>
      </c>
      <c r="K6535" t="n">
        <v>273.7</v>
      </c>
      <c r="L6535" t="n">
        <v>219.2</v>
      </c>
      <c r="M6535" t="n">
        <v>45.8</v>
      </c>
      <c r="N6535" t="n">
        <v>78.15000000000001</v>
      </c>
      <c r="O6535" t="n">
        <v>77974</v>
      </c>
      <c r="P6535" t="n">
        <v>45005</v>
      </c>
      <c r="Q6535" t="n">
        <v>147805</v>
      </c>
      <c r="R6535" t="n">
        <v>3567080</v>
      </c>
      <c r="S6535" t="inlineStr">
        <is>
          <t>Shut-in</t>
        </is>
      </c>
      <c r="T6535" t="inlineStr">
        <is>
          <t>High</t>
        </is>
      </c>
      <c r="U6535" t="n">
        <v>4271.25</v>
      </c>
      <c r="V6535" t="n">
        <v>8647.6</v>
      </c>
      <c r="W6535" t="n">
        <v>5435.27</v>
      </c>
      <c r="X6535" t="n">
        <v>3910.49</v>
      </c>
      <c r="Y6535" t="n">
        <v>1894.37</v>
      </c>
      <c r="Z6535" t="n">
        <v>8949.860000000001</v>
      </c>
      <c r="AA6535" t="n">
        <v>6948.97</v>
      </c>
      <c r="AB6535" t="n">
        <v>8863.030000000001</v>
      </c>
      <c r="AC6535" t="n">
        <v>6710.65</v>
      </c>
      <c r="AD6535" t="n">
        <v>9525.18</v>
      </c>
      <c r="AE6535" t="n">
        <v>4203.62</v>
      </c>
      <c r="AF6535" t="n">
        <v>23.13</v>
      </c>
      <c r="AG6535" t="n">
        <v>6081.73</v>
      </c>
      <c r="AH6535" t="n">
        <v>3704.57</v>
      </c>
      <c r="AI6535" t="n">
        <v>4600.55</v>
      </c>
    </row>
    <row r="6536">
      <c r="A6536" s="1" t="n">
        <v>45655</v>
      </c>
      <c r="B6536" t="inlineStr">
        <is>
          <t>TGZ-0233</t>
        </is>
      </c>
      <c r="C6536" t="inlineStr">
        <is>
          <t>SGI-2</t>
        </is>
      </c>
      <c r="D6536" t="inlineStr">
        <is>
          <t>Schlumberger</t>
        </is>
      </c>
      <c r="E6536" t="n">
        <v>844.6</v>
      </c>
      <c r="F6536" t="n">
        <v>18765</v>
      </c>
      <c r="G6536" t="n">
        <v>18.9</v>
      </c>
      <c r="H6536" t="n">
        <v>8853</v>
      </c>
      <c r="I6536" t="n">
        <v>0</v>
      </c>
      <c r="J6536" t="n">
        <v>578.9</v>
      </c>
      <c r="K6536" t="n">
        <v>226.3</v>
      </c>
      <c r="L6536" t="n">
        <v>239</v>
      </c>
      <c r="M6536" t="n">
        <v>54.9</v>
      </c>
      <c r="N6536" t="n">
        <v>77.47</v>
      </c>
      <c r="O6536" t="n">
        <v>67744</v>
      </c>
      <c r="P6536" t="n">
        <v>59801</v>
      </c>
      <c r="Q6536" t="n">
        <v>280859</v>
      </c>
      <c r="R6536" t="n">
        <v>3505528</v>
      </c>
      <c r="S6536" t="inlineStr">
        <is>
          <t>Shut-in</t>
        </is>
      </c>
      <c r="T6536" t="inlineStr">
        <is>
          <t>High</t>
        </is>
      </c>
      <c r="U6536" t="n">
        <v>8544.41</v>
      </c>
      <c r="V6536" t="n">
        <v>9679.99</v>
      </c>
      <c r="W6536" t="n">
        <v>7617.84</v>
      </c>
      <c r="X6536" t="n">
        <v>6873.14</v>
      </c>
      <c r="Y6536" t="n">
        <v>4066.57</v>
      </c>
      <c r="Z6536" t="n">
        <v>1196.52</v>
      </c>
      <c r="AA6536" t="n">
        <v>3350.22</v>
      </c>
      <c r="AB6536" t="n">
        <v>7101.52</v>
      </c>
      <c r="AC6536" t="n">
        <v>5694.49</v>
      </c>
      <c r="AD6536" t="n">
        <v>4539.03</v>
      </c>
      <c r="AE6536" t="n">
        <v>9479.780000000001</v>
      </c>
      <c r="AF6536" t="n">
        <v>5426.62</v>
      </c>
      <c r="AG6536" t="n">
        <v>5530.5</v>
      </c>
      <c r="AH6536" t="n">
        <v>8120.62</v>
      </c>
      <c r="AI6536" t="n">
        <v>4275.94</v>
      </c>
    </row>
    <row r="6537">
      <c r="A6537" s="1" t="n">
        <v>45593</v>
      </c>
      <c r="B6537" t="inlineStr">
        <is>
          <t>TGZ-0281</t>
        </is>
      </c>
      <c r="C6537" t="inlineStr">
        <is>
          <t>CPF-3</t>
        </is>
      </c>
      <c r="D6537" t="inlineStr">
        <is>
          <t>Weatherford</t>
        </is>
      </c>
      <c r="E6537" t="n">
        <v>904.9</v>
      </c>
      <c r="F6537" t="n">
        <v>19281</v>
      </c>
      <c r="G6537" t="n">
        <v>38.9</v>
      </c>
      <c r="H6537" t="n">
        <v>11519</v>
      </c>
      <c r="I6537" t="n">
        <v>0</v>
      </c>
      <c r="J6537" t="n">
        <v>591</v>
      </c>
      <c r="K6537" t="n">
        <v>201.6</v>
      </c>
      <c r="L6537" t="n">
        <v>192.3</v>
      </c>
      <c r="M6537" t="n">
        <v>56.4</v>
      </c>
      <c r="N6537" t="n">
        <v>75.5</v>
      </c>
      <c r="O6537" t="n">
        <v>80055</v>
      </c>
      <c r="P6537" t="n">
        <v>70816</v>
      </c>
      <c r="Q6537" t="n">
        <v>454909</v>
      </c>
      <c r="R6537" t="n">
        <v>3741963</v>
      </c>
      <c r="S6537" t="inlineStr">
        <is>
          <t>Producing</t>
        </is>
      </c>
      <c r="T6537" t="inlineStr">
        <is>
          <t>Medium</t>
        </is>
      </c>
      <c r="U6537" t="n">
        <v>9180.799999999999</v>
      </c>
      <c r="V6537" t="n">
        <v>8133.58</v>
      </c>
      <c r="W6537" t="n">
        <v>245.78</v>
      </c>
      <c r="X6537" t="n">
        <v>1588.81</v>
      </c>
      <c r="Y6537" t="n">
        <v>3966.1</v>
      </c>
      <c r="Z6537" t="n">
        <v>6865.06</v>
      </c>
      <c r="AA6537" t="n">
        <v>6009.24</v>
      </c>
      <c r="AB6537" t="n">
        <v>5410.19</v>
      </c>
      <c r="AC6537" t="n">
        <v>9762.450000000001</v>
      </c>
      <c r="AD6537" t="n">
        <v>8687.360000000001</v>
      </c>
      <c r="AE6537" t="n">
        <v>5251.02</v>
      </c>
      <c r="AF6537" t="n">
        <v>8173.25</v>
      </c>
      <c r="AG6537" t="n">
        <v>9553.68</v>
      </c>
      <c r="AH6537" t="n">
        <v>7608.32</v>
      </c>
      <c r="AI6537" t="n">
        <v>6408.02</v>
      </c>
    </row>
    <row r="6538">
      <c r="A6538" s="1" t="n">
        <v>45654</v>
      </c>
      <c r="B6538" t="inlineStr">
        <is>
          <t>TGZ-0286</t>
        </is>
      </c>
      <c r="C6538" t="inlineStr">
        <is>
          <t>CPF-1</t>
        </is>
      </c>
      <c r="D6538" t="inlineStr">
        <is>
          <t>Halliburton</t>
        </is>
      </c>
      <c r="E6538" t="n">
        <v>980.3</v>
      </c>
      <c r="F6538" t="n">
        <v>21297</v>
      </c>
      <c r="G6538" t="n">
        <v>42.2</v>
      </c>
      <c r="H6538" t="n">
        <v>8348</v>
      </c>
      <c r="I6538" t="n">
        <v>0</v>
      </c>
      <c r="J6538" t="n">
        <v>501.4</v>
      </c>
      <c r="K6538" t="n">
        <v>238.6</v>
      </c>
      <c r="L6538" t="n">
        <v>222.3</v>
      </c>
      <c r="M6538" t="n">
        <v>41.4</v>
      </c>
      <c r="N6538" t="n">
        <v>82.45999999999999</v>
      </c>
      <c r="O6538" t="n">
        <v>72140</v>
      </c>
      <c r="P6538" t="n">
        <v>74818</v>
      </c>
      <c r="Q6538" t="n">
        <v>135078</v>
      </c>
      <c r="R6538" t="n">
        <v>4378376</v>
      </c>
      <c r="S6538" t="inlineStr">
        <is>
          <t>Producing</t>
        </is>
      </c>
      <c r="T6538" t="inlineStr">
        <is>
          <t>Critical</t>
        </is>
      </c>
      <c r="U6538" t="n">
        <v>4089.9</v>
      </c>
      <c r="V6538" t="n">
        <v>8919.690000000001</v>
      </c>
      <c r="W6538" t="n">
        <v>121.92</v>
      </c>
      <c r="X6538" t="n">
        <v>3773.01</v>
      </c>
      <c r="Y6538" t="n">
        <v>4479.72</v>
      </c>
      <c r="Z6538" t="n">
        <v>9192.42</v>
      </c>
      <c r="AA6538" t="n">
        <v>2198.87</v>
      </c>
      <c r="AB6538" t="n">
        <v>6300.56</v>
      </c>
      <c r="AC6538" t="n">
        <v>8427.83</v>
      </c>
      <c r="AD6538" t="n">
        <v>6683.54</v>
      </c>
      <c r="AE6538" t="n">
        <v>1804.94</v>
      </c>
      <c r="AF6538" t="n">
        <v>4446.38</v>
      </c>
      <c r="AG6538" t="n">
        <v>124.3</v>
      </c>
      <c r="AH6538" t="n">
        <v>1892.07</v>
      </c>
      <c r="AI6538" t="n">
        <v>9976.620000000001</v>
      </c>
    </row>
    <row r="6539">
      <c r="A6539" s="1" t="n">
        <v>45631</v>
      </c>
      <c r="B6539" t="inlineStr">
        <is>
          <t>TGZ-0111</t>
        </is>
      </c>
      <c r="C6539" t="inlineStr">
        <is>
          <t>SGP-2</t>
        </is>
      </c>
      <c r="D6539" t="inlineStr">
        <is>
          <t>Schlumberger</t>
        </is>
      </c>
      <c r="E6539" t="n">
        <v>1094.9</v>
      </c>
      <c r="F6539" t="n">
        <v>21291</v>
      </c>
      <c r="G6539" t="n">
        <v>44.1</v>
      </c>
      <c r="H6539" t="n">
        <v>10230</v>
      </c>
      <c r="I6539" t="n">
        <v>0</v>
      </c>
      <c r="J6539" t="n">
        <v>485.3</v>
      </c>
      <c r="K6539" t="n">
        <v>238.7</v>
      </c>
      <c r="L6539" t="n">
        <v>223.4</v>
      </c>
      <c r="M6539" t="n">
        <v>40.5</v>
      </c>
      <c r="N6539" t="n">
        <v>78.92</v>
      </c>
      <c r="O6539" t="n">
        <v>73925</v>
      </c>
      <c r="P6539" t="n">
        <v>61973</v>
      </c>
      <c r="Q6539" t="n">
        <v>138813</v>
      </c>
      <c r="R6539" t="n">
        <v>1083639</v>
      </c>
      <c r="S6539" t="inlineStr">
        <is>
          <t>Shut-in</t>
        </is>
      </c>
      <c r="T6539" t="inlineStr">
        <is>
          <t>Critical</t>
        </is>
      </c>
      <c r="U6539" t="n">
        <v>6873.94</v>
      </c>
      <c r="V6539" t="n">
        <v>3742.29</v>
      </c>
      <c r="W6539" t="n">
        <v>1507.63</v>
      </c>
      <c r="X6539" t="n">
        <v>7321.97</v>
      </c>
      <c r="Y6539" t="n">
        <v>3371.81</v>
      </c>
      <c r="Z6539" t="n">
        <v>6078.74</v>
      </c>
      <c r="AA6539" t="n">
        <v>9282.379999999999</v>
      </c>
      <c r="AB6539" t="n">
        <v>9919.700000000001</v>
      </c>
      <c r="AC6539" t="n">
        <v>8724.84</v>
      </c>
      <c r="AD6539" t="n">
        <v>5930.63</v>
      </c>
      <c r="AE6539" t="n">
        <v>4168.47</v>
      </c>
      <c r="AF6539" t="n">
        <v>1246.23</v>
      </c>
      <c r="AG6539" t="n">
        <v>6363.28</v>
      </c>
      <c r="AH6539" t="n">
        <v>2238.36</v>
      </c>
      <c r="AI6539" t="n">
        <v>581.41</v>
      </c>
    </row>
    <row r="6540">
      <c r="A6540" s="1" t="n">
        <v>45502</v>
      </c>
      <c r="B6540" t="inlineStr">
        <is>
          <t>TGZ-0386</t>
        </is>
      </c>
      <c r="C6540" t="inlineStr">
        <is>
          <t>CPF-3</t>
        </is>
      </c>
      <c r="D6540" t="inlineStr">
        <is>
          <t>Saipem</t>
        </is>
      </c>
      <c r="E6540" t="n">
        <v>931.9</v>
      </c>
      <c r="F6540" t="n">
        <v>18768</v>
      </c>
      <c r="G6540" t="n">
        <v>35.9</v>
      </c>
      <c r="H6540" t="n">
        <v>14081</v>
      </c>
      <c r="I6540" t="n">
        <v>0</v>
      </c>
      <c r="J6540" t="n">
        <v>422.9</v>
      </c>
      <c r="K6540" t="n">
        <v>279.8</v>
      </c>
      <c r="L6540" t="n">
        <v>178.6</v>
      </c>
      <c r="M6540" t="n">
        <v>42.9</v>
      </c>
      <c r="N6540" t="n">
        <v>77.2</v>
      </c>
      <c r="O6540" t="n">
        <v>71028</v>
      </c>
      <c r="P6540" t="n">
        <v>71689</v>
      </c>
      <c r="Q6540" t="n">
        <v>415311</v>
      </c>
      <c r="R6540" t="n">
        <v>2672469</v>
      </c>
      <c r="S6540" t="inlineStr">
        <is>
          <t>Maintenance</t>
        </is>
      </c>
      <c r="T6540" t="inlineStr">
        <is>
          <t>Low</t>
        </is>
      </c>
      <c r="U6540" t="n">
        <v>2565.68</v>
      </c>
      <c r="V6540" t="n">
        <v>2947.42</v>
      </c>
      <c r="W6540" t="n">
        <v>1748.97</v>
      </c>
      <c r="X6540" t="n">
        <v>1781.65</v>
      </c>
      <c r="Y6540" t="n">
        <v>8256.92</v>
      </c>
      <c r="Z6540" t="n">
        <v>7738.67</v>
      </c>
      <c r="AA6540" t="n">
        <v>3836.83</v>
      </c>
      <c r="AB6540" t="n">
        <v>3054.04</v>
      </c>
      <c r="AC6540" t="n">
        <v>8467.98</v>
      </c>
      <c r="AD6540" t="n">
        <v>585.9</v>
      </c>
      <c r="AE6540" t="n">
        <v>9231.49</v>
      </c>
      <c r="AF6540" t="n">
        <v>1418.03</v>
      </c>
      <c r="AG6540" t="n">
        <v>1575.14</v>
      </c>
      <c r="AH6540" t="n">
        <v>8540.129999999999</v>
      </c>
      <c r="AI6540" t="n">
        <v>315.22</v>
      </c>
    </row>
    <row r="6541">
      <c r="A6541" s="1" t="n">
        <v>45405</v>
      </c>
      <c r="B6541" t="inlineStr">
        <is>
          <t>TGZ-0322</t>
        </is>
      </c>
      <c r="C6541" t="inlineStr">
        <is>
          <t>SGI-1</t>
        </is>
      </c>
      <c r="D6541" t="inlineStr">
        <is>
          <t>Technip</t>
        </is>
      </c>
      <c r="E6541" t="n">
        <v>1126.3</v>
      </c>
      <c r="F6541" t="n">
        <v>21471</v>
      </c>
      <c r="G6541" t="n">
        <v>29.7</v>
      </c>
      <c r="H6541" t="n">
        <v>10295</v>
      </c>
      <c r="I6541" t="n">
        <v>0</v>
      </c>
      <c r="J6541" t="n">
        <v>470.8</v>
      </c>
      <c r="K6541" t="n">
        <v>215.4</v>
      </c>
      <c r="L6541" t="n">
        <v>175.6</v>
      </c>
      <c r="M6541" t="n">
        <v>49.4</v>
      </c>
      <c r="N6541" t="n">
        <v>82.84999999999999</v>
      </c>
      <c r="O6541" t="n">
        <v>96294</v>
      </c>
      <c r="P6541" t="n">
        <v>41877</v>
      </c>
      <c r="Q6541" t="n">
        <v>221860</v>
      </c>
      <c r="R6541" t="n">
        <v>2182444</v>
      </c>
      <c r="S6541" t="inlineStr">
        <is>
          <t>Producing</t>
        </is>
      </c>
      <c r="T6541" t="inlineStr">
        <is>
          <t>Critical</t>
        </is>
      </c>
      <c r="U6541" t="n">
        <v>627.89</v>
      </c>
      <c r="V6541" t="n">
        <v>3618.84</v>
      </c>
      <c r="W6541" t="n">
        <v>272.16</v>
      </c>
      <c r="X6541" t="n">
        <v>6968.82</v>
      </c>
      <c r="Y6541" t="n">
        <v>4100.13</v>
      </c>
      <c r="Z6541" t="n">
        <v>9607.26</v>
      </c>
      <c r="AA6541" t="n">
        <v>2358.45</v>
      </c>
      <c r="AB6541" t="n">
        <v>4928.82</v>
      </c>
      <c r="AC6541" t="n">
        <v>9818.91</v>
      </c>
      <c r="AD6541" t="n">
        <v>9479.049999999999</v>
      </c>
      <c r="AE6541" t="n">
        <v>3898.9</v>
      </c>
      <c r="AF6541" t="n">
        <v>2619.45</v>
      </c>
      <c r="AG6541" t="n">
        <v>4190.21</v>
      </c>
      <c r="AH6541" t="n">
        <v>913.4400000000001</v>
      </c>
      <c r="AI6541" t="n">
        <v>5104.72</v>
      </c>
    </row>
    <row r="6542">
      <c r="A6542" s="1" t="n">
        <v>45647</v>
      </c>
      <c r="B6542" t="inlineStr">
        <is>
          <t>TGZ-0350</t>
        </is>
      </c>
      <c r="C6542" t="inlineStr">
        <is>
          <t>SGP-1</t>
        </is>
      </c>
      <c r="D6542" t="inlineStr">
        <is>
          <t>Saipem</t>
        </is>
      </c>
      <c r="E6542" t="n">
        <v>1056.2</v>
      </c>
      <c r="F6542" t="n">
        <v>24107</v>
      </c>
      <c r="G6542" t="n">
        <v>37.7</v>
      </c>
      <c r="H6542" t="n">
        <v>9955</v>
      </c>
      <c r="I6542" t="n">
        <v>13966</v>
      </c>
      <c r="J6542" t="n">
        <v>565.3</v>
      </c>
      <c r="K6542" t="n">
        <v>233.9</v>
      </c>
      <c r="L6542" t="n">
        <v>202.5</v>
      </c>
      <c r="M6542" t="n">
        <v>51.3</v>
      </c>
      <c r="N6542" t="n">
        <v>80.39</v>
      </c>
      <c r="O6542" t="n">
        <v>62133</v>
      </c>
      <c r="P6542" t="n">
        <v>47567</v>
      </c>
      <c r="Q6542" t="n">
        <v>124104</v>
      </c>
      <c r="R6542" t="n">
        <v>1690198</v>
      </c>
      <c r="S6542" t="inlineStr">
        <is>
          <t>Maintenance</t>
        </is>
      </c>
      <c r="T6542" t="inlineStr">
        <is>
          <t>Low</t>
        </is>
      </c>
      <c r="U6542" t="n">
        <v>1108.13</v>
      </c>
      <c r="V6542" t="n">
        <v>1779.67</v>
      </c>
      <c r="W6542" t="n">
        <v>9755.65</v>
      </c>
      <c r="X6542" t="n">
        <v>1432.18</v>
      </c>
      <c r="Y6542" t="n">
        <v>6693.2</v>
      </c>
      <c r="Z6542" t="n">
        <v>8801.85</v>
      </c>
      <c r="AA6542" t="n">
        <v>6673.86</v>
      </c>
      <c r="AB6542" t="n">
        <v>1759.13</v>
      </c>
      <c r="AC6542" t="n">
        <v>6733.29</v>
      </c>
      <c r="AD6542" t="n">
        <v>5785.56</v>
      </c>
      <c r="AE6542" t="n">
        <v>370.01</v>
      </c>
      <c r="AF6542" t="n">
        <v>5200.38</v>
      </c>
      <c r="AG6542" t="n">
        <v>5880.6</v>
      </c>
      <c r="AH6542" t="n">
        <v>1256.72</v>
      </c>
      <c r="AI6542" t="n">
        <v>6675.9</v>
      </c>
    </row>
    <row r="6543">
      <c r="A6543" s="1" t="n">
        <v>45442</v>
      </c>
      <c r="B6543" t="inlineStr">
        <is>
          <t>TGZ-0088</t>
        </is>
      </c>
      <c r="C6543" t="inlineStr">
        <is>
          <t>CPF-1</t>
        </is>
      </c>
      <c r="D6543" t="inlineStr">
        <is>
          <t>Halliburton</t>
        </is>
      </c>
      <c r="E6543" t="n">
        <v>1104.1</v>
      </c>
      <c r="F6543" t="n">
        <v>16860</v>
      </c>
      <c r="G6543" t="n">
        <v>19.7</v>
      </c>
      <c r="H6543" t="n">
        <v>13740</v>
      </c>
      <c r="I6543" t="n">
        <v>0</v>
      </c>
      <c r="J6543" t="n">
        <v>502.9</v>
      </c>
      <c r="K6543" t="n">
        <v>297.6</v>
      </c>
      <c r="L6543" t="n">
        <v>225.8</v>
      </c>
      <c r="M6543" t="n">
        <v>56.8</v>
      </c>
      <c r="N6543" t="n">
        <v>84.34999999999999</v>
      </c>
      <c r="O6543" t="n">
        <v>74236</v>
      </c>
      <c r="P6543" t="n">
        <v>47936</v>
      </c>
      <c r="Q6543" t="n">
        <v>469448</v>
      </c>
      <c r="R6543" t="n">
        <v>1930058</v>
      </c>
      <c r="S6543" t="inlineStr">
        <is>
          <t>Drilling</t>
        </is>
      </c>
      <c r="T6543" t="inlineStr">
        <is>
          <t>Medium</t>
        </is>
      </c>
      <c r="U6543" t="n">
        <v>7611.96</v>
      </c>
      <c r="V6543" t="n">
        <v>2140.58</v>
      </c>
      <c r="W6543" t="n">
        <v>6079.2</v>
      </c>
      <c r="X6543" t="n">
        <v>3999.08</v>
      </c>
      <c r="Y6543" t="n">
        <v>318.8</v>
      </c>
      <c r="Z6543" t="n">
        <v>7224.16</v>
      </c>
      <c r="AA6543" t="n">
        <v>7256.14</v>
      </c>
      <c r="AB6543" t="n">
        <v>7897.97</v>
      </c>
      <c r="AC6543" t="n">
        <v>598.3099999999999</v>
      </c>
      <c r="AD6543" t="n">
        <v>8493.450000000001</v>
      </c>
      <c r="AE6543" t="n">
        <v>9057.76</v>
      </c>
      <c r="AF6543" t="n">
        <v>565.6900000000001</v>
      </c>
      <c r="AG6543" t="n">
        <v>4296.61</v>
      </c>
      <c r="AH6543" t="n">
        <v>1532.89</v>
      </c>
      <c r="AI6543" t="n">
        <v>7112.46</v>
      </c>
    </row>
    <row r="6544">
      <c r="A6544" s="1" t="n">
        <v>45357</v>
      </c>
      <c r="B6544" t="inlineStr">
        <is>
          <t>TGZ-0470</t>
        </is>
      </c>
      <c r="C6544" t="inlineStr">
        <is>
          <t>SGI-2</t>
        </is>
      </c>
      <c r="D6544" t="inlineStr">
        <is>
          <t>Schlumberger</t>
        </is>
      </c>
      <c r="E6544" t="n">
        <v>867.8</v>
      </c>
      <c r="F6544" t="n">
        <v>15972</v>
      </c>
      <c r="G6544" t="n">
        <v>26.3</v>
      </c>
      <c r="H6544" t="n">
        <v>14567</v>
      </c>
      <c r="I6544" t="n">
        <v>0</v>
      </c>
      <c r="J6544" t="n">
        <v>570.5</v>
      </c>
      <c r="K6544" t="n">
        <v>232.4</v>
      </c>
      <c r="L6544" t="n">
        <v>163.8</v>
      </c>
      <c r="M6544" t="n">
        <v>57.9</v>
      </c>
      <c r="N6544" t="n">
        <v>84.91</v>
      </c>
      <c r="O6544" t="n">
        <v>63131</v>
      </c>
      <c r="P6544" t="n">
        <v>79549</v>
      </c>
      <c r="Q6544" t="n">
        <v>353766</v>
      </c>
      <c r="R6544" t="n">
        <v>2621909</v>
      </c>
      <c r="S6544" t="inlineStr">
        <is>
          <t>Maintenance</t>
        </is>
      </c>
      <c r="T6544" t="inlineStr">
        <is>
          <t>Medium</t>
        </is>
      </c>
      <c r="U6544" t="n">
        <v>9525.709999999999</v>
      </c>
      <c r="V6544" t="n">
        <v>8055.36</v>
      </c>
      <c r="W6544" t="n">
        <v>5732.98</v>
      </c>
      <c r="X6544" t="n">
        <v>5439.46</v>
      </c>
      <c r="Y6544" t="n">
        <v>2347.35</v>
      </c>
      <c r="Z6544" t="n">
        <v>7327.22</v>
      </c>
      <c r="AA6544" t="n">
        <v>7108.34</v>
      </c>
      <c r="AB6544" t="n">
        <v>8622.91</v>
      </c>
      <c r="AC6544" t="n">
        <v>9929.190000000001</v>
      </c>
      <c r="AD6544" t="n">
        <v>8764.120000000001</v>
      </c>
      <c r="AE6544" t="n">
        <v>3773.07</v>
      </c>
      <c r="AF6544" t="n">
        <v>7283.71</v>
      </c>
      <c r="AG6544" t="n">
        <v>3568.67</v>
      </c>
      <c r="AH6544" t="n">
        <v>2288.95</v>
      </c>
      <c r="AI6544" t="n">
        <v>5539.42</v>
      </c>
    </row>
    <row r="6545">
      <c r="A6545" s="1" t="n">
        <v>45453</v>
      </c>
      <c r="B6545" t="inlineStr">
        <is>
          <t>TGZ-0065</t>
        </is>
      </c>
      <c r="C6545" t="inlineStr">
        <is>
          <t>SGP-1</t>
        </is>
      </c>
      <c r="D6545" t="inlineStr">
        <is>
          <t>Weatherford</t>
        </is>
      </c>
      <c r="E6545" t="n">
        <v>883.8</v>
      </c>
      <c r="F6545" t="n">
        <v>16775</v>
      </c>
      <c r="G6545" t="n">
        <v>27</v>
      </c>
      <c r="H6545" t="n">
        <v>14433</v>
      </c>
      <c r="I6545" t="n">
        <v>0</v>
      </c>
      <c r="J6545" t="n">
        <v>495.9</v>
      </c>
      <c r="K6545" t="n">
        <v>244.1</v>
      </c>
      <c r="L6545" t="n">
        <v>226.7</v>
      </c>
      <c r="M6545" t="n">
        <v>40.7</v>
      </c>
      <c r="N6545" t="n">
        <v>83.44</v>
      </c>
      <c r="O6545" t="n">
        <v>83607</v>
      </c>
      <c r="P6545" t="n">
        <v>64384</v>
      </c>
      <c r="Q6545" t="n">
        <v>184240</v>
      </c>
      <c r="R6545" t="n">
        <v>4300317</v>
      </c>
      <c r="S6545" t="inlineStr">
        <is>
          <t>Drilling</t>
        </is>
      </c>
      <c r="T6545" t="inlineStr">
        <is>
          <t>Low</t>
        </is>
      </c>
      <c r="U6545" t="n">
        <v>2738.95</v>
      </c>
      <c r="V6545" t="n">
        <v>1971.39</v>
      </c>
      <c r="W6545" t="n">
        <v>6885.03</v>
      </c>
      <c r="X6545" t="n">
        <v>9025.08</v>
      </c>
      <c r="Y6545" t="n">
        <v>3002.24</v>
      </c>
      <c r="Z6545" t="n">
        <v>5030.8</v>
      </c>
      <c r="AA6545" t="n">
        <v>3193.14</v>
      </c>
      <c r="AB6545" t="n">
        <v>5846.69</v>
      </c>
      <c r="AC6545" t="n">
        <v>3765.87</v>
      </c>
      <c r="AD6545" t="n">
        <v>5167.6</v>
      </c>
      <c r="AE6545" t="n">
        <v>7540.25</v>
      </c>
      <c r="AF6545" t="n">
        <v>541.8</v>
      </c>
      <c r="AG6545" t="n">
        <v>7601.25</v>
      </c>
      <c r="AH6545" t="n">
        <v>9169.57</v>
      </c>
      <c r="AI6545" t="n">
        <v>960.02</v>
      </c>
    </row>
    <row r="6546">
      <c r="A6546" s="1" t="n">
        <v>45524</v>
      </c>
      <c r="B6546" t="inlineStr">
        <is>
          <t>TGZ-0445</t>
        </is>
      </c>
      <c r="C6546" t="inlineStr">
        <is>
          <t>SGI-2</t>
        </is>
      </c>
      <c r="D6546" t="inlineStr">
        <is>
          <t>Saipem</t>
        </is>
      </c>
      <c r="E6546" t="n">
        <v>938.3</v>
      </c>
      <c r="F6546" t="n">
        <v>17343</v>
      </c>
      <c r="G6546" t="n">
        <v>23.7</v>
      </c>
      <c r="H6546" t="n">
        <v>13034</v>
      </c>
      <c r="I6546" t="n">
        <v>0</v>
      </c>
      <c r="J6546" t="n">
        <v>491.2</v>
      </c>
      <c r="K6546" t="n">
        <v>205.9</v>
      </c>
      <c r="L6546" t="n">
        <v>173</v>
      </c>
      <c r="M6546" t="n">
        <v>45.7</v>
      </c>
      <c r="N6546" t="n">
        <v>83.73</v>
      </c>
      <c r="O6546" t="n">
        <v>77649</v>
      </c>
      <c r="P6546" t="n">
        <v>73486</v>
      </c>
      <c r="Q6546" t="n">
        <v>442362</v>
      </c>
      <c r="R6546" t="n">
        <v>4375782</v>
      </c>
      <c r="S6546" t="inlineStr">
        <is>
          <t>Drilling</t>
        </is>
      </c>
      <c r="T6546" t="inlineStr">
        <is>
          <t>High</t>
        </is>
      </c>
      <c r="U6546" t="n">
        <v>2169.86</v>
      </c>
      <c r="V6546" t="n">
        <v>4527.18</v>
      </c>
      <c r="W6546" t="n">
        <v>529.17</v>
      </c>
      <c r="X6546" t="n">
        <v>8697.48</v>
      </c>
      <c r="Y6546" t="n">
        <v>4621.16</v>
      </c>
      <c r="Z6546" t="n">
        <v>8162.76</v>
      </c>
      <c r="AA6546" t="n">
        <v>3039.7</v>
      </c>
      <c r="AB6546" t="n">
        <v>4840.52</v>
      </c>
      <c r="AC6546" t="n">
        <v>3924.21</v>
      </c>
      <c r="AD6546" t="n">
        <v>2464.14</v>
      </c>
      <c r="AE6546" t="n">
        <v>1164.32</v>
      </c>
      <c r="AF6546" t="n">
        <v>5237.56</v>
      </c>
      <c r="AG6546" t="n">
        <v>6411.34</v>
      </c>
      <c r="AH6546" t="n">
        <v>4510.89</v>
      </c>
      <c r="AI6546" t="n">
        <v>6851.51</v>
      </c>
    </row>
    <row r="6547">
      <c r="A6547" s="1" t="n">
        <v>45328</v>
      </c>
      <c r="B6547" t="inlineStr">
        <is>
          <t>TGZ-0169</t>
        </is>
      </c>
      <c r="C6547" t="inlineStr">
        <is>
          <t>SGI-1</t>
        </is>
      </c>
      <c r="D6547" t="inlineStr">
        <is>
          <t>KCA Deutag</t>
        </is>
      </c>
      <c r="E6547" t="n">
        <v>1124</v>
      </c>
      <c r="F6547" t="n">
        <v>19601</v>
      </c>
      <c r="G6547" t="n">
        <v>32.5</v>
      </c>
      <c r="H6547" t="n">
        <v>8521</v>
      </c>
      <c r="I6547" t="n">
        <v>0</v>
      </c>
      <c r="J6547" t="n">
        <v>447.2</v>
      </c>
      <c r="K6547" t="n">
        <v>288.5</v>
      </c>
      <c r="L6547" t="n">
        <v>175.9</v>
      </c>
      <c r="M6547" t="n">
        <v>52.3</v>
      </c>
      <c r="N6547" t="n">
        <v>83.34</v>
      </c>
      <c r="O6547" t="n">
        <v>73169</v>
      </c>
      <c r="P6547" t="n">
        <v>48140</v>
      </c>
      <c r="Q6547" t="n">
        <v>346190</v>
      </c>
      <c r="R6547" t="n">
        <v>2175853</v>
      </c>
      <c r="S6547" t="inlineStr">
        <is>
          <t>Shut-in</t>
        </is>
      </c>
      <c r="T6547" t="inlineStr">
        <is>
          <t>Low</t>
        </is>
      </c>
      <c r="U6547" t="n">
        <v>7823.32</v>
      </c>
      <c r="V6547" t="n">
        <v>6690.53</v>
      </c>
      <c r="W6547" t="n">
        <v>2669.93</v>
      </c>
      <c r="X6547" t="n">
        <v>3775.19</v>
      </c>
      <c r="Y6547" t="n">
        <v>3729.7</v>
      </c>
      <c r="Z6547" t="n">
        <v>3856.01</v>
      </c>
      <c r="AA6547" t="n">
        <v>9718.59</v>
      </c>
      <c r="AB6547" t="n">
        <v>1225.01</v>
      </c>
      <c r="AC6547" t="n">
        <v>9630.24</v>
      </c>
      <c r="AD6547" t="n">
        <v>1399.17</v>
      </c>
      <c r="AE6547" t="n">
        <v>6434.27</v>
      </c>
      <c r="AF6547" t="n">
        <v>6008.98</v>
      </c>
      <c r="AG6547" t="n">
        <v>459.11</v>
      </c>
      <c r="AH6547" t="n">
        <v>759.14</v>
      </c>
      <c r="AI6547" t="n">
        <v>404.18</v>
      </c>
    </row>
    <row r="6548">
      <c r="A6548" s="1" t="n">
        <v>45378</v>
      </c>
      <c r="B6548" t="inlineStr">
        <is>
          <t>TGZ-0342</t>
        </is>
      </c>
      <c r="C6548" t="inlineStr">
        <is>
          <t>SGI-2</t>
        </is>
      </c>
      <c r="D6548" t="inlineStr">
        <is>
          <t>Technip</t>
        </is>
      </c>
      <c r="E6548" t="n">
        <v>1184</v>
      </c>
      <c r="F6548" t="n">
        <v>22747</v>
      </c>
      <c r="G6548" t="n">
        <v>39.3</v>
      </c>
      <c r="H6548" t="n">
        <v>11215</v>
      </c>
      <c r="I6548" t="n">
        <v>0</v>
      </c>
      <c r="J6548" t="n">
        <v>453.9</v>
      </c>
      <c r="K6548" t="n">
        <v>277.4</v>
      </c>
      <c r="L6548" t="n">
        <v>175.2</v>
      </c>
      <c r="M6548" t="n">
        <v>55.2</v>
      </c>
      <c r="N6548" t="n">
        <v>78.84999999999999</v>
      </c>
      <c r="O6548" t="n">
        <v>98457</v>
      </c>
      <c r="P6548" t="n">
        <v>79356</v>
      </c>
      <c r="Q6548" t="n">
        <v>237247</v>
      </c>
      <c r="R6548" t="n">
        <v>4859315</v>
      </c>
      <c r="S6548" t="inlineStr">
        <is>
          <t>Producing</t>
        </is>
      </c>
      <c r="T6548" t="inlineStr">
        <is>
          <t>Medium</t>
        </is>
      </c>
      <c r="U6548" t="n">
        <v>2143.42</v>
      </c>
      <c r="V6548" t="n">
        <v>3097.9</v>
      </c>
      <c r="W6548" t="n">
        <v>1620.43</v>
      </c>
      <c r="X6548" t="n">
        <v>815.6799999999999</v>
      </c>
      <c r="Y6548" t="n">
        <v>9573.469999999999</v>
      </c>
      <c r="Z6548" t="n">
        <v>8487.93</v>
      </c>
      <c r="AA6548" t="n">
        <v>7699.88</v>
      </c>
      <c r="AB6548" t="n">
        <v>3350.32</v>
      </c>
      <c r="AC6548" t="n">
        <v>9962.620000000001</v>
      </c>
      <c r="AD6548" t="n">
        <v>6128.76</v>
      </c>
      <c r="AE6548" t="n">
        <v>4054.9</v>
      </c>
      <c r="AF6548" t="n">
        <v>7664.55</v>
      </c>
      <c r="AG6548" t="n">
        <v>4798.05</v>
      </c>
      <c r="AH6548" t="n">
        <v>5156.76</v>
      </c>
      <c r="AI6548" t="n">
        <v>4625.63</v>
      </c>
    </row>
    <row r="6549">
      <c r="A6549" s="1" t="n">
        <v>45657</v>
      </c>
      <c r="B6549" t="inlineStr">
        <is>
          <t>TGZ-0088</t>
        </is>
      </c>
      <c r="C6549" t="inlineStr">
        <is>
          <t>SGI-1</t>
        </is>
      </c>
      <c r="D6549" t="inlineStr">
        <is>
          <t>KCA Deutag</t>
        </is>
      </c>
      <c r="E6549" t="n">
        <v>819.7</v>
      </c>
      <c r="F6549" t="n">
        <v>22507</v>
      </c>
      <c r="G6549" t="n">
        <v>36.9</v>
      </c>
      <c r="H6549" t="n">
        <v>10802</v>
      </c>
      <c r="I6549" t="n">
        <v>0</v>
      </c>
      <c r="J6549" t="n">
        <v>563</v>
      </c>
      <c r="K6549" t="n">
        <v>255.1</v>
      </c>
      <c r="L6549" t="n">
        <v>217</v>
      </c>
      <c r="M6549" t="n">
        <v>46</v>
      </c>
      <c r="N6549" t="n">
        <v>84.69</v>
      </c>
      <c r="O6549" t="n">
        <v>61849</v>
      </c>
      <c r="P6549" t="n">
        <v>50439</v>
      </c>
      <c r="Q6549" t="n">
        <v>286041</v>
      </c>
      <c r="R6549" t="n">
        <v>3452790</v>
      </c>
      <c r="S6549" t="inlineStr">
        <is>
          <t>Shut-in</t>
        </is>
      </c>
      <c r="T6549" t="inlineStr">
        <is>
          <t>Low</t>
        </is>
      </c>
      <c r="U6549" t="n">
        <v>1938.41</v>
      </c>
      <c r="V6549" t="n">
        <v>973.89</v>
      </c>
      <c r="W6549" t="n">
        <v>9112.23</v>
      </c>
      <c r="X6549" t="n">
        <v>8396.24</v>
      </c>
      <c r="Y6549" t="n">
        <v>7301.86</v>
      </c>
      <c r="Z6549" t="n">
        <v>5054.61</v>
      </c>
      <c r="AA6549" t="n">
        <v>4645.63</v>
      </c>
      <c r="AB6549" t="n">
        <v>5579.66</v>
      </c>
      <c r="AC6549" t="n">
        <v>7085.42</v>
      </c>
      <c r="AD6549" t="n">
        <v>4092.02</v>
      </c>
      <c r="AE6549" t="n">
        <v>9320.370000000001</v>
      </c>
      <c r="AF6549" t="n">
        <v>8684.98</v>
      </c>
      <c r="AG6549" t="n">
        <v>2560.44</v>
      </c>
      <c r="AH6549" t="n">
        <v>4025.22</v>
      </c>
      <c r="AI6549" t="n">
        <v>2982.64</v>
      </c>
    </row>
    <row r="6550">
      <c r="A6550" s="1" t="n">
        <v>45566</v>
      </c>
      <c r="B6550" t="inlineStr">
        <is>
          <t>TGZ-0469</t>
        </is>
      </c>
      <c r="C6550" t="inlineStr">
        <is>
          <t>SGI-2</t>
        </is>
      </c>
      <c r="D6550" t="inlineStr">
        <is>
          <t>Halliburton</t>
        </is>
      </c>
      <c r="E6550" t="n">
        <v>860.8</v>
      </c>
      <c r="F6550" t="n">
        <v>23066</v>
      </c>
      <c r="G6550" t="n">
        <v>33.3</v>
      </c>
      <c r="H6550" t="n">
        <v>9935</v>
      </c>
      <c r="I6550" t="n">
        <v>0</v>
      </c>
      <c r="J6550" t="n">
        <v>513</v>
      </c>
      <c r="K6550" t="n">
        <v>211.9</v>
      </c>
      <c r="L6550" t="n">
        <v>228</v>
      </c>
      <c r="M6550" t="n">
        <v>43.5</v>
      </c>
      <c r="N6550" t="n">
        <v>84.48999999999999</v>
      </c>
      <c r="O6550" t="n">
        <v>96769</v>
      </c>
      <c r="P6550" t="n">
        <v>69294</v>
      </c>
      <c r="Q6550" t="n">
        <v>416841</v>
      </c>
      <c r="R6550" t="n">
        <v>1125067</v>
      </c>
      <c r="S6550" t="inlineStr">
        <is>
          <t>Producing</t>
        </is>
      </c>
      <c r="T6550" t="inlineStr">
        <is>
          <t>Low</t>
        </is>
      </c>
      <c r="U6550" t="n">
        <v>6526.73</v>
      </c>
      <c r="V6550" t="n">
        <v>6542.01</v>
      </c>
      <c r="W6550" t="n">
        <v>2041.6</v>
      </c>
      <c r="X6550" t="n">
        <v>1666.89</v>
      </c>
      <c r="Y6550" t="n">
        <v>1630.71</v>
      </c>
      <c r="Z6550" t="n">
        <v>4766.71</v>
      </c>
      <c r="AA6550" t="n">
        <v>8373.059999999999</v>
      </c>
      <c r="AB6550" t="n">
        <v>7608.9</v>
      </c>
      <c r="AC6550" t="n">
        <v>5546.27</v>
      </c>
      <c r="AD6550" t="n">
        <v>5834.03</v>
      </c>
      <c r="AE6550" t="n">
        <v>3982</v>
      </c>
      <c r="AF6550" t="n">
        <v>5823.47</v>
      </c>
      <c r="AG6550" t="n">
        <v>1180.66</v>
      </c>
      <c r="AH6550" t="n">
        <v>7204.43</v>
      </c>
      <c r="AI6550" t="n">
        <v>7098.71</v>
      </c>
    </row>
    <row r="6551">
      <c r="A6551" s="1" t="n">
        <v>45592</v>
      </c>
      <c r="B6551" t="inlineStr">
        <is>
          <t>TGZ-0088</t>
        </is>
      </c>
      <c r="C6551" t="inlineStr">
        <is>
          <t>CPF-1</t>
        </is>
      </c>
      <c r="D6551" t="inlineStr">
        <is>
          <t>Saipem</t>
        </is>
      </c>
      <c r="E6551" t="n">
        <v>1120.3</v>
      </c>
      <c r="F6551" t="n">
        <v>15685</v>
      </c>
      <c r="G6551" t="n">
        <v>36.1</v>
      </c>
      <c r="H6551" t="n">
        <v>12522</v>
      </c>
      <c r="I6551" t="n">
        <v>0</v>
      </c>
      <c r="J6551" t="n">
        <v>568.1</v>
      </c>
      <c r="K6551" t="n">
        <v>206.4</v>
      </c>
      <c r="L6551" t="n">
        <v>236.3</v>
      </c>
      <c r="M6551" t="n">
        <v>49.8</v>
      </c>
      <c r="N6551" t="n">
        <v>79.12</v>
      </c>
      <c r="O6551" t="n">
        <v>60672</v>
      </c>
      <c r="P6551" t="n">
        <v>56827</v>
      </c>
      <c r="Q6551" t="n">
        <v>365534</v>
      </c>
      <c r="R6551" t="n">
        <v>2988251</v>
      </c>
      <c r="S6551" t="inlineStr">
        <is>
          <t>Shut-in</t>
        </is>
      </c>
      <c r="T6551" t="inlineStr">
        <is>
          <t>Critical</t>
        </is>
      </c>
      <c r="U6551" t="n">
        <v>2843.96</v>
      </c>
      <c r="V6551" t="n">
        <v>2307.93</v>
      </c>
      <c r="W6551" t="n">
        <v>8093.17</v>
      </c>
      <c r="X6551" t="n">
        <v>1303.92</v>
      </c>
      <c r="Y6551" t="n">
        <v>2958.44</v>
      </c>
      <c r="Z6551" t="n">
        <v>3670.96</v>
      </c>
      <c r="AA6551" t="n">
        <v>8167.57</v>
      </c>
      <c r="AB6551" t="n">
        <v>2742.27</v>
      </c>
      <c r="AC6551" t="n">
        <v>6058.39</v>
      </c>
      <c r="AD6551" t="n">
        <v>5961.7</v>
      </c>
      <c r="AE6551" t="n">
        <v>8335.26</v>
      </c>
      <c r="AF6551" t="n">
        <v>1975.82</v>
      </c>
      <c r="AG6551" t="n">
        <v>3273.04</v>
      </c>
      <c r="AH6551" t="n">
        <v>5985.42</v>
      </c>
      <c r="AI6551" t="n">
        <v>3422.82</v>
      </c>
    </row>
    <row r="6552">
      <c r="A6552" s="1" t="n">
        <v>45594</v>
      </c>
      <c r="B6552" t="inlineStr">
        <is>
          <t>TGZ-0111</t>
        </is>
      </c>
      <c r="C6552" t="inlineStr">
        <is>
          <t>SGP-1</t>
        </is>
      </c>
      <c r="D6552" t="inlineStr">
        <is>
          <t>Schlumberger</t>
        </is>
      </c>
      <c r="E6552" t="n">
        <v>860.6</v>
      </c>
      <c r="F6552" t="n">
        <v>16540</v>
      </c>
      <c r="G6552" t="n">
        <v>34.9</v>
      </c>
      <c r="H6552" t="n">
        <v>14864</v>
      </c>
      <c r="I6552" t="n">
        <v>0</v>
      </c>
      <c r="J6552" t="n">
        <v>598</v>
      </c>
      <c r="K6552" t="n">
        <v>254.2</v>
      </c>
      <c r="L6552" t="n">
        <v>216.9</v>
      </c>
      <c r="M6552" t="n">
        <v>48.9</v>
      </c>
      <c r="N6552" t="n">
        <v>80.15000000000001</v>
      </c>
      <c r="O6552" t="n">
        <v>68420</v>
      </c>
      <c r="P6552" t="n">
        <v>59874</v>
      </c>
      <c r="Q6552" t="n">
        <v>474474</v>
      </c>
      <c r="R6552" t="n">
        <v>2643476</v>
      </c>
      <c r="S6552" t="inlineStr">
        <is>
          <t>Maintenance</t>
        </is>
      </c>
      <c r="T6552" t="inlineStr">
        <is>
          <t>Critical</t>
        </is>
      </c>
      <c r="U6552" t="n">
        <v>3008.19</v>
      </c>
      <c r="V6552" t="n">
        <v>4769.31</v>
      </c>
      <c r="W6552" t="n">
        <v>1316.35</v>
      </c>
      <c r="X6552" t="n">
        <v>9273.719999999999</v>
      </c>
      <c r="Y6552" t="n">
        <v>2320.52</v>
      </c>
      <c r="Z6552" t="n">
        <v>8746.280000000001</v>
      </c>
      <c r="AA6552" t="n">
        <v>1013.51</v>
      </c>
      <c r="AB6552" t="n">
        <v>9345.719999999999</v>
      </c>
      <c r="AC6552" t="n">
        <v>6912.41</v>
      </c>
      <c r="AD6552" t="n">
        <v>3939.99</v>
      </c>
      <c r="AE6552" t="n">
        <v>1373.91</v>
      </c>
      <c r="AF6552" t="n">
        <v>365.49</v>
      </c>
      <c r="AG6552" t="n">
        <v>8292.219999999999</v>
      </c>
      <c r="AH6552" t="n">
        <v>4539.8</v>
      </c>
      <c r="AI6552" t="n">
        <v>4049.83</v>
      </c>
    </row>
    <row r="6553">
      <c r="A6553" s="1" t="n">
        <v>45370</v>
      </c>
      <c r="B6553" t="inlineStr">
        <is>
          <t>TGZ-0402</t>
        </is>
      </c>
      <c r="C6553" t="inlineStr">
        <is>
          <t>SGP-1</t>
        </is>
      </c>
      <c r="D6553" t="inlineStr">
        <is>
          <t>Schlumberger</t>
        </is>
      </c>
      <c r="E6553" t="n">
        <v>1073</v>
      </c>
      <c r="F6553" t="n">
        <v>23976</v>
      </c>
      <c r="G6553" t="n">
        <v>44.8</v>
      </c>
      <c r="H6553" t="n">
        <v>13228</v>
      </c>
      <c r="I6553" t="n">
        <v>0</v>
      </c>
      <c r="J6553" t="n">
        <v>534.8</v>
      </c>
      <c r="K6553" t="n">
        <v>281.4</v>
      </c>
      <c r="L6553" t="n">
        <v>209.5</v>
      </c>
      <c r="M6553" t="n">
        <v>57.3</v>
      </c>
      <c r="N6553" t="n">
        <v>84.76000000000001</v>
      </c>
      <c r="O6553" t="n">
        <v>90788</v>
      </c>
      <c r="P6553" t="n">
        <v>42581</v>
      </c>
      <c r="Q6553" t="n">
        <v>272604</v>
      </c>
      <c r="R6553" t="n">
        <v>4548178</v>
      </c>
      <c r="S6553" t="inlineStr">
        <is>
          <t>Drilling</t>
        </is>
      </c>
      <c r="T6553" t="inlineStr">
        <is>
          <t>Medium</t>
        </is>
      </c>
      <c r="U6553" t="n">
        <v>4501.5</v>
      </c>
      <c r="V6553" t="n">
        <v>2062.57</v>
      </c>
      <c r="W6553" t="n">
        <v>7482.82</v>
      </c>
      <c r="X6553" t="n">
        <v>6228.05</v>
      </c>
      <c r="Y6553" t="n">
        <v>1628.44</v>
      </c>
      <c r="Z6553" t="n">
        <v>1473.47</v>
      </c>
      <c r="AA6553" t="n">
        <v>8650.389999999999</v>
      </c>
      <c r="AB6553" t="n">
        <v>4393.46</v>
      </c>
      <c r="AC6553" t="n">
        <v>4529.25</v>
      </c>
      <c r="AD6553" t="n">
        <v>6677.62</v>
      </c>
      <c r="AE6553" t="n">
        <v>5402.36</v>
      </c>
      <c r="AF6553" t="n">
        <v>6014.47</v>
      </c>
      <c r="AG6553" t="n">
        <v>7434.49</v>
      </c>
      <c r="AH6553" t="n">
        <v>5875.57</v>
      </c>
      <c r="AI6553" t="n">
        <v>5147.98</v>
      </c>
    </row>
    <row r="6554">
      <c r="A6554" s="1" t="n">
        <v>45457</v>
      </c>
      <c r="B6554" t="inlineStr">
        <is>
          <t>TGZ-0472</t>
        </is>
      </c>
      <c r="C6554" t="inlineStr">
        <is>
          <t>CPF-3</t>
        </is>
      </c>
      <c r="D6554" t="inlineStr">
        <is>
          <t>Schlumberger</t>
        </is>
      </c>
      <c r="E6554" t="n">
        <v>938.2</v>
      </c>
      <c r="F6554" t="n">
        <v>18820</v>
      </c>
      <c r="G6554" t="n">
        <v>30.3</v>
      </c>
      <c r="H6554" t="n">
        <v>11437</v>
      </c>
      <c r="I6554" t="n">
        <v>29872</v>
      </c>
      <c r="J6554" t="n">
        <v>502.1</v>
      </c>
      <c r="K6554" t="n">
        <v>279.8</v>
      </c>
      <c r="L6554" t="n">
        <v>218.1</v>
      </c>
      <c r="M6554" t="n">
        <v>45.9</v>
      </c>
      <c r="N6554" t="n">
        <v>78.31</v>
      </c>
      <c r="O6554" t="n">
        <v>94204</v>
      </c>
      <c r="P6554" t="n">
        <v>59589</v>
      </c>
      <c r="Q6554" t="n">
        <v>463894</v>
      </c>
      <c r="R6554" t="n">
        <v>3491193</v>
      </c>
      <c r="S6554" t="inlineStr">
        <is>
          <t>Maintenance</t>
        </is>
      </c>
      <c r="T6554" t="inlineStr">
        <is>
          <t>Medium</t>
        </is>
      </c>
      <c r="U6554" t="n">
        <v>9677.52</v>
      </c>
      <c r="V6554" t="n">
        <v>6236.13</v>
      </c>
      <c r="W6554" t="n">
        <v>9265.17</v>
      </c>
      <c r="X6554" t="n">
        <v>1197.14</v>
      </c>
      <c r="Y6554" t="n">
        <v>1822.02</v>
      </c>
      <c r="Z6554" t="n">
        <v>7184.52</v>
      </c>
      <c r="AA6554" t="n">
        <v>5255.63</v>
      </c>
      <c r="AB6554" t="n">
        <v>3708.41</v>
      </c>
      <c r="AC6554" t="n">
        <v>871.67</v>
      </c>
      <c r="AD6554" t="n">
        <v>1557.62</v>
      </c>
      <c r="AE6554" t="n">
        <v>1355.94</v>
      </c>
      <c r="AF6554" t="n">
        <v>729.37</v>
      </c>
      <c r="AG6554" t="n">
        <v>6125.65</v>
      </c>
      <c r="AH6554" t="n">
        <v>2338.95</v>
      </c>
      <c r="AI6554" t="n">
        <v>8960.35</v>
      </c>
    </row>
    <row r="6555">
      <c r="A6555" s="1" t="n">
        <v>45524</v>
      </c>
      <c r="B6555" t="inlineStr">
        <is>
          <t>TGZ-0056</t>
        </is>
      </c>
      <c r="C6555" t="inlineStr">
        <is>
          <t>SGP-2</t>
        </is>
      </c>
      <c r="D6555" t="inlineStr">
        <is>
          <t>Weatherford</t>
        </is>
      </c>
      <c r="E6555" t="n">
        <v>1192.6</v>
      </c>
      <c r="F6555" t="n">
        <v>16784</v>
      </c>
      <c r="G6555" t="n">
        <v>21.3</v>
      </c>
      <c r="H6555" t="n">
        <v>14994</v>
      </c>
      <c r="I6555" t="n">
        <v>0</v>
      </c>
      <c r="J6555" t="n">
        <v>478.2</v>
      </c>
      <c r="K6555" t="n">
        <v>253.2</v>
      </c>
      <c r="L6555" t="n">
        <v>195</v>
      </c>
      <c r="M6555" t="n">
        <v>41.2</v>
      </c>
      <c r="N6555" t="n">
        <v>83.06</v>
      </c>
      <c r="O6555" t="n">
        <v>76418</v>
      </c>
      <c r="P6555" t="n">
        <v>71842</v>
      </c>
      <c r="Q6555" t="n">
        <v>415994</v>
      </c>
      <c r="R6555" t="n">
        <v>3446356</v>
      </c>
      <c r="S6555" t="inlineStr">
        <is>
          <t>Shut-in</t>
        </is>
      </c>
      <c r="T6555" t="inlineStr">
        <is>
          <t>Low</t>
        </is>
      </c>
      <c r="U6555" t="n">
        <v>2920.4</v>
      </c>
      <c r="V6555" t="n">
        <v>2295.13</v>
      </c>
      <c r="W6555" t="n">
        <v>6634.43</v>
      </c>
      <c r="X6555" t="n">
        <v>1964.36</v>
      </c>
      <c r="Y6555" t="n">
        <v>2525.26</v>
      </c>
      <c r="Z6555" t="n">
        <v>6980.8</v>
      </c>
      <c r="AA6555" t="n">
        <v>5388.11</v>
      </c>
      <c r="AB6555" t="n">
        <v>1327.29</v>
      </c>
      <c r="AC6555" t="n">
        <v>1904.73</v>
      </c>
      <c r="AD6555" t="n">
        <v>4717.48</v>
      </c>
      <c r="AE6555" t="n">
        <v>3919.5</v>
      </c>
      <c r="AF6555" t="n">
        <v>8449.66</v>
      </c>
      <c r="AG6555" t="n">
        <v>1560.11</v>
      </c>
      <c r="AH6555" t="n">
        <v>2541.78</v>
      </c>
      <c r="AI6555" t="n">
        <v>6141.8</v>
      </c>
    </row>
    <row r="6556">
      <c r="A6556" s="1" t="n">
        <v>45373</v>
      </c>
      <c r="B6556" t="inlineStr">
        <is>
          <t>TGZ-0253</t>
        </is>
      </c>
      <c r="C6556" t="inlineStr">
        <is>
          <t>SGP-1</t>
        </is>
      </c>
      <c r="D6556" t="inlineStr">
        <is>
          <t>Weatherford</t>
        </is>
      </c>
      <c r="E6556" t="n">
        <v>824.8</v>
      </c>
      <c r="F6556" t="n">
        <v>19530</v>
      </c>
      <c r="G6556" t="n">
        <v>22.1</v>
      </c>
      <c r="H6556" t="n">
        <v>9563</v>
      </c>
      <c r="I6556" t="n">
        <v>0</v>
      </c>
      <c r="J6556" t="n">
        <v>536.9</v>
      </c>
      <c r="K6556" t="n">
        <v>220.5</v>
      </c>
      <c r="L6556" t="n">
        <v>238.5</v>
      </c>
      <c r="M6556" t="n">
        <v>44.1</v>
      </c>
      <c r="N6556" t="n">
        <v>78.42</v>
      </c>
      <c r="O6556" t="n">
        <v>85884</v>
      </c>
      <c r="P6556" t="n">
        <v>51654</v>
      </c>
      <c r="Q6556" t="n">
        <v>299632</v>
      </c>
      <c r="R6556" t="n">
        <v>4875571</v>
      </c>
      <c r="S6556" t="inlineStr">
        <is>
          <t>Maintenance</t>
        </is>
      </c>
      <c r="T6556" t="inlineStr">
        <is>
          <t>High</t>
        </is>
      </c>
      <c r="U6556" t="n">
        <v>6310.98</v>
      </c>
      <c r="V6556" t="n">
        <v>9784.879999999999</v>
      </c>
      <c r="W6556" t="n">
        <v>3857.68</v>
      </c>
      <c r="X6556" t="n">
        <v>120.07</v>
      </c>
      <c r="Y6556" t="n">
        <v>9510.690000000001</v>
      </c>
      <c r="Z6556" t="n">
        <v>1850.09</v>
      </c>
      <c r="AA6556" t="n">
        <v>825.83</v>
      </c>
      <c r="AB6556" t="n">
        <v>9318.27</v>
      </c>
      <c r="AC6556" t="n">
        <v>8575.540000000001</v>
      </c>
      <c r="AD6556" t="n">
        <v>7729.37</v>
      </c>
      <c r="AE6556" t="n">
        <v>8859.93</v>
      </c>
      <c r="AF6556" t="n">
        <v>23.78</v>
      </c>
      <c r="AG6556" t="n">
        <v>3033.85</v>
      </c>
      <c r="AH6556" t="n">
        <v>7726.8</v>
      </c>
      <c r="AI6556" t="n">
        <v>390.31</v>
      </c>
    </row>
    <row r="6557">
      <c r="A6557" s="1" t="n">
        <v>45488</v>
      </c>
      <c r="B6557" t="inlineStr">
        <is>
          <t>TGZ-0327</t>
        </is>
      </c>
      <c r="C6557" t="inlineStr">
        <is>
          <t>SGP-2</t>
        </is>
      </c>
      <c r="D6557" t="inlineStr">
        <is>
          <t>Schlumberger</t>
        </is>
      </c>
      <c r="E6557" t="n">
        <v>930.9</v>
      </c>
      <c r="F6557" t="n">
        <v>19086</v>
      </c>
      <c r="G6557" t="n">
        <v>24.7</v>
      </c>
      <c r="H6557" t="n">
        <v>10804</v>
      </c>
      <c r="I6557" t="n">
        <v>0</v>
      </c>
      <c r="J6557" t="n">
        <v>504.5</v>
      </c>
      <c r="K6557" t="n">
        <v>213.4</v>
      </c>
      <c r="L6557" t="n">
        <v>183.9</v>
      </c>
      <c r="M6557" t="n">
        <v>56.2</v>
      </c>
      <c r="N6557" t="n">
        <v>78.16</v>
      </c>
      <c r="O6557" t="n">
        <v>61228</v>
      </c>
      <c r="P6557" t="n">
        <v>53957</v>
      </c>
      <c r="Q6557" t="n">
        <v>153934</v>
      </c>
      <c r="R6557" t="n">
        <v>2690326</v>
      </c>
      <c r="S6557" t="inlineStr">
        <is>
          <t>Maintenance</t>
        </is>
      </c>
      <c r="T6557" t="inlineStr">
        <is>
          <t>High</t>
        </is>
      </c>
      <c r="U6557" t="n">
        <v>2229.83</v>
      </c>
      <c r="V6557" t="n">
        <v>270.06</v>
      </c>
      <c r="W6557" t="n">
        <v>9920.49</v>
      </c>
      <c r="X6557" t="n">
        <v>9066.469999999999</v>
      </c>
      <c r="Y6557" t="n">
        <v>5189.21</v>
      </c>
      <c r="Z6557" t="n">
        <v>4749.12</v>
      </c>
      <c r="AA6557" t="n">
        <v>7417.02</v>
      </c>
      <c r="AB6557" t="n">
        <v>5342.03</v>
      </c>
      <c r="AC6557" t="n">
        <v>9275.35</v>
      </c>
      <c r="AD6557" t="n">
        <v>3393.06</v>
      </c>
      <c r="AE6557" t="n">
        <v>3981.87</v>
      </c>
      <c r="AF6557" t="n">
        <v>1646.2</v>
      </c>
      <c r="AG6557" t="n">
        <v>9685.41</v>
      </c>
      <c r="AH6557" t="n">
        <v>6428.37</v>
      </c>
      <c r="AI6557" t="n">
        <v>5519.95</v>
      </c>
    </row>
    <row r="6558">
      <c r="A6558" s="1" t="n">
        <v>45438</v>
      </c>
      <c r="B6558" t="inlineStr">
        <is>
          <t>TGZ-0390</t>
        </is>
      </c>
      <c r="C6558" t="inlineStr">
        <is>
          <t>CPF-1</t>
        </is>
      </c>
      <c r="D6558" t="inlineStr">
        <is>
          <t>Weatherford</t>
        </is>
      </c>
      <c r="E6558" t="n">
        <v>853.8</v>
      </c>
      <c r="F6558" t="n">
        <v>20737</v>
      </c>
      <c r="G6558" t="n">
        <v>19</v>
      </c>
      <c r="H6558" t="n">
        <v>9184</v>
      </c>
      <c r="I6558" t="n">
        <v>47473</v>
      </c>
      <c r="J6558" t="n">
        <v>481.4</v>
      </c>
      <c r="K6558" t="n">
        <v>245</v>
      </c>
      <c r="L6558" t="n">
        <v>171.6</v>
      </c>
      <c r="M6558" t="n">
        <v>44.1</v>
      </c>
      <c r="N6558" t="n">
        <v>77.98</v>
      </c>
      <c r="O6558" t="n">
        <v>80876</v>
      </c>
      <c r="P6558" t="n">
        <v>72180</v>
      </c>
      <c r="Q6558" t="n">
        <v>171765</v>
      </c>
      <c r="R6558" t="n">
        <v>1642362</v>
      </c>
      <c r="S6558" t="inlineStr">
        <is>
          <t>Producing</t>
        </is>
      </c>
      <c r="T6558" t="inlineStr">
        <is>
          <t>Critical</t>
        </is>
      </c>
      <c r="U6558" t="n">
        <v>5665.06</v>
      </c>
      <c r="V6558" t="n">
        <v>1907.59</v>
      </c>
      <c r="W6558" t="n">
        <v>8722.190000000001</v>
      </c>
      <c r="X6558" t="n">
        <v>4277.67</v>
      </c>
      <c r="Y6558" t="n">
        <v>3390.31</v>
      </c>
      <c r="Z6558" t="n">
        <v>7215.86</v>
      </c>
      <c r="AA6558" t="n">
        <v>4323.38</v>
      </c>
      <c r="AB6558" t="n">
        <v>6969.7</v>
      </c>
      <c r="AC6558" t="n">
        <v>4106.85</v>
      </c>
      <c r="AD6558" t="n">
        <v>7684.92</v>
      </c>
      <c r="AE6558" t="n">
        <v>9284.530000000001</v>
      </c>
      <c r="AF6558" t="n">
        <v>2344</v>
      </c>
      <c r="AG6558" t="n">
        <v>5236.56</v>
      </c>
      <c r="AH6558" t="n">
        <v>9730.120000000001</v>
      </c>
      <c r="AI6558" t="n">
        <v>7960.7</v>
      </c>
    </row>
    <row r="6559">
      <c r="A6559" s="1" t="n">
        <v>45379</v>
      </c>
      <c r="B6559" t="inlineStr">
        <is>
          <t>TGZ-0443</t>
        </is>
      </c>
      <c r="C6559" t="inlineStr">
        <is>
          <t>SGI-2</t>
        </is>
      </c>
      <c r="D6559" t="inlineStr">
        <is>
          <t>Weatherford</t>
        </is>
      </c>
      <c r="E6559" t="n">
        <v>1058.8</v>
      </c>
      <c r="F6559" t="n">
        <v>16139</v>
      </c>
      <c r="G6559" t="n">
        <v>22.5</v>
      </c>
      <c r="H6559" t="n">
        <v>11118</v>
      </c>
      <c r="I6559" t="n">
        <v>0</v>
      </c>
      <c r="J6559" t="n">
        <v>576.6</v>
      </c>
      <c r="K6559" t="n">
        <v>227.8</v>
      </c>
      <c r="L6559" t="n">
        <v>238.9</v>
      </c>
      <c r="M6559" t="n">
        <v>55.5</v>
      </c>
      <c r="N6559" t="n">
        <v>81.5</v>
      </c>
      <c r="O6559" t="n">
        <v>66844</v>
      </c>
      <c r="P6559" t="n">
        <v>76171</v>
      </c>
      <c r="Q6559" t="n">
        <v>181747</v>
      </c>
      <c r="R6559" t="n">
        <v>4805404</v>
      </c>
      <c r="S6559" t="inlineStr">
        <is>
          <t>Producing</t>
        </is>
      </c>
      <c r="T6559" t="inlineStr">
        <is>
          <t>Medium</t>
        </is>
      </c>
      <c r="U6559" t="n">
        <v>7227.68</v>
      </c>
      <c r="V6559" t="n">
        <v>137.47</v>
      </c>
      <c r="W6559" t="n">
        <v>2861.15</v>
      </c>
      <c r="X6559" t="n">
        <v>6934.41</v>
      </c>
      <c r="Y6559" t="n">
        <v>3998.17</v>
      </c>
      <c r="Z6559" t="n">
        <v>6341.81</v>
      </c>
      <c r="AA6559" t="n">
        <v>2305.09</v>
      </c>
      <c r="AB6559" t="n">
        <v>3245.15</v>
      </c>
      <c r="AC6559" t="n">
        <v>1873.38</v>
      </c>
      <c r="AD6559" t="n">
        <v>6034.82</v>
      </c>
      <c r="AE6559" t="n">
        <v>9264.620000000001</v>
      </c>
      <c r="AF6559" t="n">
        <v>9052.290000000001</v>
      </c>
      <c r="AG6559" t="n">
        <v>9758.370000000001</v>
      </c>
      <c r="AH6559" t="n">
        <v>6292.78</v>
      </c>
      <c r="AI6559" t="n">
        <v>3877.49</v>
      </c>
    </row>
    <row r="6560">
      <c r="A6560" s="1" t="n">
        <v>45591</v>
      </c>
      <c r="B6560" t="inlineStr">
        <is>
          <t>TGZ-0381</t>
        </is>
      </c>
      <c r="C6560" t="inlineStr">
        <is>
          <t>SGI-2</t>
        </is>
      </c>
      <c r="D6560" t="inlineStr">
        <is>
          <t>Weatherford</t>
        </is>
      </c>
      <c r="E6560" t="n">
        <v>1032.4</v>
      </c>
      <c r="F6560" t="n">
        <v>23500</v>
      </c>
      <c r="G6560" t="n">
        <v>28.6</v>
      </c>
      <c r="H6560" t="n">
        <v>9992</v>
      </c>
      <c r="I6560" t="n">
        <v>44496</v>
      </c>
      <c r="J6560" t="n">
        <v>449.1</v>
      </c>
      <c r="K6560" t="n">
        <v>249.3</v>
      </c>
      <c r="L6560" t="n">
        <v>217.9</v>
      </c>
      <c r="M6560" t="n">
        <v>48.5</v>
      </c>
      <c r="N6560" t="n">
        <v>76.12</v>
      </c>
      <c r="O6560" t="n">
        <v>91733</v>
      </c>
      <c r="P6560" t="n">
        <v>55274</v>
      </c>
      <c r="Q6560" t="n">
        <v>315475</v>
      </c>
      <c r="R6560" t="n">
        <v>1353549</v>
      </c>
      <c r="S6560" t="inlineStr">
        <is>
          <t>Shut-in</t>
        </is>
      </c>
      <c r="T6560" t="inlineStr">
        <is>
          <t>High</t>
        </is>
      </c>
      <c r="U6560" t="n">
        <v>9093.139999999999</v>
      </c>
      <c r="V6560" t="n">
        <v>1571.3</v>
      </c>
      <c r="W6560" t="n">
        <v>3584.93</v>
      </c>
      <c r="X6560" t="n">
        <v>912.53</v>
      </c>
      <c r="Y6560" t="n">
        <v>5739.66</v>
      </c>
      <c r="Z6560" t="n">
        <v>6590.1</v>
      </c>
      <c r="AA6560" t="n">
        <v>515.41</v>
      </c>
      <c r="AB6560" t="n">
        <v>5558.43</v>
      </c>
      <c r="AC6560" t="n">
        <v>4407.73</v>
      </c>
      <c r="AD6560" t="n">
        <v>9682.450000000001</v>
      </c>
      <c r="AE6560" t="n">
        <v>5144.94</v>
      </c>
      <c r="AF6560" t="n">
        <v>1631.95</v>
      </c>
      <c r="AG6560" t="n">
        <v>2747.21</v>
      </c>
      <c r="AH6560" t="n">
        <v>3230.23</v>
      </c>
      <c r="AI6560" t="n">
        <v>3451.34</v>
      </c>
    </row>
    <row r="6561">
      <c r="A6561" s="1" t="n">
        <v>45545</v>
      </c>
      <c r="B6561" t="inlineStr">
        <is>
          <t>TGZ-0062</t>
        </is>
      </c>
      <c r="C6561" t="inlineStr">
        <is>
          <t>SGP-1</t>
        </is>
      </c>
      <c r="D6561" t="inlineStr">
        <is>
          <t>Technip</t>
        </is>
      </c>
      <c r="E6561" t="n">
        <v>922.9</v>
      </c>
      <c r="F6561" t="n">
        <v>22618</v>
      </c>
      <c r="G6561" t="n">
        <v>44.9</v>
      </c>
      <c r="H6561" t="n">
        <v>8818</v>
      </c>
      <c r="I6561" t="n">
        <v>0</v>
      </c>
      <c r="J6561" t="n">
        <v>447.8</v>
      </c>
      <c r="K6561" t="n">
        <v>245.6</v>
      </c>
      <c r="L6561" t="n">
        <v>211.9</v>
      </c>
      <c r="M6561" t="n">
        <v>45.2</v>
      </c>
      <c r="N6561" t="n">
        <v>75.39</v>
      </c>
      <c r="O6561" t="n">
        <v>98531</v>
      </c>
      <c r="P6561" t="n">
        <v>79136</v>
      </c>
      <c r="Q6561" t="n">
        <v>425524</v>
      </c>
      <c r="R6561" t="n">
        <v>1345452</v>
      </c>
      <c r="S6561" t="inlineStr">
        <is>
          <t>Maintenance</t>
        </is>
      </c>
      <c r="T6561" t="inlineStr">
        <is>
          <t>Critical</t>
        </is>
      </c>
      <c r="U6561" t="n">
        <v>2407.55</v>
      </c>
      <c r="V6561" t="n">
        <v>2815.24</v>
      </c>
      <c r="W6561" t="n">
        <v>6558.96</v>
      </c>
      <c r="X6561" t="n">
        <v>7802.66</v>
      </c>
      <c r="Y6561" t="n">
        <v>8180.83</v>
      </c>
      <c r="Z6561" t="n">
        <v>1290.52</v>
      </c>
      <c r="AA6561" t="n">
        <v>9586.26</v>
      </c>
      <c r="AB6561" t="n">
        <v>6862.89</v>
      </c>
      <c r="AC6561" t="n">
        <v>7700.42</v>
      </c>
      <c r="AD6561" t="n">
        <v>1756.96</v>
      </c>
      <c r="AE6561" t="n">
        <v>8056.84</v>
      </c>
      <c r="AF6561" t="n">
        <v>93.29000000000001</v>
      </c>
      <c r="AG6561" t="n">
        <v>283.76</v>
      </c>
      <c r="AH6561" t="n">
        <v>981.87</v>
      </c>
      <c r="AI6561" t="n">
        <v>2470.69</v>
      </c>
    </row>
    <row r="6562">
      <c r="A6562" s="1" t="n">
        <v>45298</v>
      </c>
      <c r="B6562" t="inlineStr">
        <is>
          <t>TGZ-0179</t>
        </is>
      </c>
      <c r="C6562" t="inlineStr">
        <is>
          <t>SGP-1</t>
        </is>
      </c>
      <c r="D6562" t="inlineStr">
        <is>
          <t>Saipem</t>
        </is>
      </c>
      <c r="E6562" t="n">
        <v>969.1</v>
      </c>
      <c r="F6562" t="n">
        <v>22989</v>
      </c>
      <c r="G6562" t="n">
        <v>16.2</v>
      </c>
      <c r="H6562" t="n">
        <v>11650</v>
      </c>
      <c r="I6562" t="n">
        <v>0</v>
      </c>
      <c r="J6562" t="n">
        <v>456.2</v>
      </c>
      <c r="K6562" t="n">
        <v>256.1</v>
      </c>
      <c r="L6562" t="n">
        <v>183.4</v>
      </c>
      <c r="M6562" t="n">
        <v>52.1</v>
      </c>
      <c r="N6562" t="n">
        <v>78.09999999999999</v>
      </c>
      <c r="O6562" t="n">
        <v>79594</v>
      </c>
      <c r="P6562" t="n">
        <v>67382</v>
      </c>
      <c r="Q6562" t="n">
        <v>270241</v>
      </c>
      <c r="R6562" t="n">
        <v>2900514</v>
      </c>
      <c r="S6562" t="inlineStr">
        <is>
          <t>Drilling</t>
        </is>
      </c>
      <c r="T6562" t="inlineStr">
        <is>
          <t>High</t>
        </is>
      </c>
      <c r="U6562" t="n">
        <v>9031.26</v>
      </c>
      <c r="V6562" t="n">
        <v>319.63</v>
      </c>
      <c r="W6562" t="n">
        <v>4914.54</v>
      </c>
      <c r="X6562" t="n">
        <v>6679.89</v>
      </c>
      <c r="Y6562" t="n">
        <v>8426.67</v>
      </c>
      <c r="Z6562" t="n">
        <v>8450.07</v>
      </c>
      <c r="AA6562" t="n">
        <v>1229.13</v>
      </c>
      <c r="AB6562" t="n">
        <v>5404.76</v>
      </c>
      <c r="AC6562" t="n">
        <v>5015.23</v>
      </c>
      <c r="AD6562" t="n">
        <v>6667.33</v>
      </c>
      <c r="AE6562" t="n">
        <v>563.47</v>
      </c>
      <c r="AF6562" t="n">
        <v>8144.49</v>
      </c>
      <c r="AG6562" t="n">
        <v>2568.76</v>
      </c>
      <c r="AH6562" t="n">
        <v>7907.04</v>
      </c>
      <c r="AI6562" t="n">
        <v>3157.35</v>
      </c>
    </row>
    <row r="6563">
      <c r="A6563" s="1" t="n">
        <v>45482</v>
      </c>
      <c r="B6563" t="inlineStr">
        <is>
          <t>TGZ-0342</t>
        </is>
      </c>
      <c r="C6563" t="inlineStr">
        <is>
          <t>SGI-1</t>
        </is>
      </c>
      <c r="D6563" t="inlineStr">
        <is>
          <t>Halliburton</t>
        </is>
      </c>
      <c r="E6563" t="n">
        <v>1092.5</v>
      </c>
      <c r="F6563" t="n">
        <v>19904</v>
      </c>
      <c r="G6563" t="n">
        <v>32.6</v>
      </c>
      <c r="H6563" t="n">
        <v>10800</v>
      </c>
      <c r="I6563" t="n">
        <v>4891</v>
      </c>
      <c r="J6563" t="n">
        <v>578.5</v>
      </c>
      <c r="K6563" t="n">
        <v>243.2</v>
      </c>
      <c r="L6563" t="n">
        <v>211.6</v>
      </c>
      <c r="M6563" t="n">
        <v>50.8</v>
      </c>
      <c r="N6563" t="n">
        <v>76.22</v>
      </c>
      <c r="O6563" t="n">
        <v>80414</v>
      </c>
      <c r="P6563" t="n">
        <v>79142</v>
      </c>
      <c r="Q6563" t="n">
        <v>259668</v>
      </c>
      <c r="R6563" t="n">
        <v>2398856</v>
      </c>
      <c r="S6563" t="inlineStr">
        <is>
          <t>Shut-in</t>
        </is>
      </c>
      <c r="T6563" t="inlineStr">
        <is>
          <t>Low</t>
        </is>
      </c>
      <c r="U6563" t="n">
        <v>8374.43</v>
      </c>
      <c r="V6563" t="n">
        <v>7697.92</v>
      </c>
      <c r="W6563" t="n">
        <v>2765.27</v>
      </c>
      <c r="X6563" t="n">
        <v>2877.59</v>
      </c>
      <c r="Y6563" t="n">
        <v>2771.3</v>
      </c>
      <c r="Z6563" t="n">
        <v>7221.77</v>
      </c>
      <c r="AA6563" t="n">
        <v>9766.860000000001</v>
      </c>
      <c r="AB6563" t="n">
        <v>5937.17</v>
      </c>
      <c r="AC6563" t="n">
        <v>5741.32</v>
      </c>
      <c r="AD6563" t="n">
        <v>8937.120000000001</v>
      </c>
      <c r="AE6563" t="n">
        <v>4791.16</v>
      </c>
      <c r="AF6563" t="n">
        <v>7690.85</v>
      </c>
      <c r="AG6563" t="n">
        <v>3375.11</v>
      </c>
      <c r="AH6563" t="n">
        <v>2836.63</v>
      </c>
      <c r="AI6563" t="n">
        <v>3527.17</v>
      </c>
    </row>
    <row r="6564">
      <c r="A6564" s="1" t="n">
        <v>45618</v>
      </c>
      <c r="B6564" t="inlineStr">
        <is>
          <t>TGZ-0422</t>
        </is>
      </c>
      <c r="C6564" t="inlineStr">
        <is>
          <t>SGI-1</t>
        </is>
      </c>
      <c r="D6564" t="inlineStr">
        <is>
          <t>Halliburton</t>
        </is>
      </c>
      <c r="E6564" t="n">
        <v>1150.1</v>
      </c>
      <c r="F6564" t="n">
        <v>19222</v>
      </c>
      <c r="G6564" t="n">
        <v>38.7</v>
      </c>
      <c r="H6564" t="n">
        <v>10380</v>
      </c>
      <c r="I6564" t="n">
        <v>0</v>
      </c>
      <c r="J6564" t="n">
        <v>476.4</v>
      </c>
      <c r="K6564" t="n">
        <v>210.6</v>
      </c>
      <c r="L6564" t="n">
        <v>185.4</v>
      </c>
      <c r="M6564" t="n">
        <v>40.8</v>
      </c>
      <c r="N6564" t="n">
        <v>80.61</v>
      </c>
      <c r="O6564" t="n">
        <v>78567</v>
      </c>
      <c r="P6564" t="n">
        <v>69528</v>
      </c>
      <c r="Q6564" t="n">
        <v>444386</v>
      </c>
      <c r="R6564" t="n">
        <v>4350312</v>
      </c>
      <c r="S6564" t="inlineStr">
        <is>
          <t>Shut-in</t>
        </is>
      </c>
      <c r="T6564" t="inlineStr">
        <is>
          <t>Medium</t>
        </is>
      </c>
      <c r="U6564" t="n">
        <v>2422.75</v>
      </c>
      <c r="V6564" t="n">
        <v>6595.61</v>
      </c>
      <c r="W6564" t="n">
        <v>2428.92</v>
      </c>
      <c r="X6564" t="n">
        <v>8664.700000000001</v>
      </c>
      <c r="Y6564" t="n">
        <v>8348.780000000001</v>
      </c>
      <c r="Z6564" t="n">
        <v>1476.36</v>
      </c>
      <c r="AA6564" t="n">
        <v>8374.629999999999</v>
      </c>
      <c r="AB6564" t="n">
        <v>8657.690000000001</v>
      </c>
      <c r="AC6564" t="n">
        <v>5029.81</v>
      </c>
      <c r="AD6564" t="n">
        <v>2455.82</v>
      </c>
      <c r="AE6564" t="n">
        <v>6756.22</v>
      </c>
      <c r="AF6564" t="n">
        <v>8747.860000000001</v>
      </c>
      <c r="AG6564" t="n">
        <v>2977.05</v>
      </c>
      <c r="AH6564" t="n">
        <v>7903.8</v>
      </c>
      <c r="AI6564" t="n">
        <v>8530.42</v>
      </c>
    </row>
    <row r="6565">
      <c r="A6565" s="1" t="n">
        <v>45379</v>
      </c>
      <c r="B6565" t="inlineStr">
        <is>
          <t>TGZ-0150</t>
        </is>
      </c>
      <c r="C6565" t="inlineStr">
        <is>
          <t>SGP-2</t>
        </is>
      </c>
      <c r="D6565" t="inlineStr">
        <is>
          <t>Halliburton</t>
        </is>
      </c>
      <c r="E6565" t="n">
        <v>928.6</v>
      </c>
      <c r="F6565" t="n">
        <v>22095</v>
      </c>
      <c r="G6565" t="n">
        <v>39.9</v>
      </c>
      <c r="H6565" t="n">
        <v>13028</v>
      </c>
      <c r="I6565" t="n">
        <v>0</v>
      </c>
      <c r="J6565" t="n">
        <v>532.4</v>
      </c>
      <c r="K6565" t="n">
        <v>256.1</v>
      </c>
      <c r="L6565" t="n">
        <v>163.7</v>
      </c>
      <c r="M6565" t="n">
        <v>40.5</v>
      </c>
      <c r="N6565" t="n">
        <v>76.05</v>
      </c>
      <c r="O6565" t="n">
        <v>85352</v>
      </c>
      <c r="P6565" t="n">
        <v>69007</v>
      </c>
      <c r="Q6565" t="n">
        <v>472882</v>
      </c>
      <c r="R6565" t="n">
        <v>3703682</v>
      </c>
      <c r="S6565" t="inlineStr">
        <is>
          <t>Maintenance</t>
        </is>
      </c>
      <c r="T6565" t="inlineStr">
        <is>
          <t>Critical</t>
        </is>
      </c>
      <c r="U6565" t="n">
        <v>539.48</v>
      </c>
      <c r="V6565" t="n">
        <v>5148.15</v>
      </c>
      <c r="W6565" t="n">
        <v>5083.11</v>
      </c>
      <c r="X6565" t="n">
        <v>478.31</v>
      </c>
      <c r="Y6565" t="n">
        <v>4704.65</v>
      </c>
      <c r="Z6565" t="n">
        <v>7010.68</v>
      </c>
      <c r="AA6565" t="n">
        <v>2921.05</v>
      </c>
      <c r="AB6565" t="n">
        <v>439.77</v>
      </c>
      <c r="AC6565" t="n">
        <v>5878.21</v>
      </c>
      <c r="AD6565" t="n">
        <v>433.21</v>
      </c>
      <c r="AE6565" t="n">
        <v>6329.56</v>
      </c>
      <c r="AF6565" t="n">
        <v>5074.31</v>
      </c>
      <c r="AG6565" t="n">
        <v>5549.22</v>
      </c>
      <c r="AH6565" t="n">
        <v>9165.950000000001</v>
      </c>
      <c r="AI6565" t="n">
        <v>3458.33</v>
      </c>
    </row>
    <row r="6566">
      <c r="A6566" s="1" t="n">
        <v>45444</v>
      </c>
      <c r="B6566" t="inlineStr">
        <is>
          <t>TGZ-0399</t>
        </is>
      </c>
      <c r="C6566" t="inlineStr">
        <is>
          <t>CPF-2</t>
        </is>
      </c>
      <c r="D6566" t="inlineStr">
        <is>
          <t>Halliburton</t>
        </is>
      </c>
      <c r="E6566" t="n">
        <v>1011.2</v>
      </c>
      <c r="F6566" t="n">
        <v>20655</v>
      </c>
      <c r="G6566" t="n">
        <v>33.5</v>
      </c>
      <c r="H6566" t="n">
        <v>11596</v>
      </c>
      <c r="I6566" t="n">
        <v>0</v>
      </c>
      <c r="J6566" t="n">
        <v>484.7</v>
      </c>
      <c r="K6566" t="n">
        <v>286.2</v>
      </c>
      <c r="L6566" t="n">
        <v>174.5</v>
      </c>
      <c r="M6566" t="n">
        <v>46.6</v>
      </c>
      <c r="N6566" t="n">
        <v>84.92</v>
      </c>
      <c r="O6566" t="n">
        <v>95698</v>
      </c>
      <c r="P6566" t="n">
        <v>75028</v>
      </c>
      <c r="Q6566" t="n">
        <v>51691</v>
      </c>
      <c r="R6566" t="n">
        <v>3291116</v>
      </c>
      <c r="S6566" t="inlineStr">
        <is>
          <t>Shut-in</t>
        </is>
      </c>
      <c r="T6566" t="inlineStr">
        <is>
          <t>Medium</t>
        </is>
      </c>
      <c r="U6566" t="n">
        <v>7155.65</v>
      </c>
      <c r="V6566" t="n">
        <v>9415.540000000001</v>
      </c>
      <c r="W6566" t="n">
        <v>7374.82</v>
      </c>
      <c r="X6566" t="n">
        <v>9179.98</v>
      </c>
      <c r="Y6566" t="n">
        <v>5587.42</v>
      </c>
      <c r="Z6566" t="n">
        <v>5033.57</v>
      </c>
      <c r="AA6566" t="n">
        <v>6886.67</v>
      </c>
      <c r="AB6566" t="n">
        <v>4898.93</v>
      </c>
      <c r="AC6566" t="n">
        <v>5181.86</v>
      </c>
      <c r="AD6566" t="n">
        <v>168.27</v>
      </c>
      <c r="AE6566" t="n">
        <v>6513.02</v>
      </c>
      <c r="AF6566" t="n">
        <v>5196.39</v>
      </c>
      <c r="AG6566" t="n">
        <v>2954.56</v>
      </c>
      <c r="AH6566" t="n">
        <v>8352.299999999999</v>
      </c>
      <c r="AI6566" t="n">
        <v>4079.31</v>
      </c>
    </row>
    <row r="6567">
      <c r="A6567" s="1" t="n">
        <v>45608</v>
      </c>
      <c r="B6567" t="inlineStr">
        <is>
          <t>TGZ-0252</t>
        </is>
      </c>
      <c r="C6567" t="inlineStr">
        <is>
          <t>CPF-3</t>
        </is>
      </c>
      <c r="D6567" t="inlineStr">
        <is>
          <t>KCA Deutag</t>
        </is>
      </c>
      <c r="E6567" t="n">
        <v>906.4</v>
      </c>
      <c r="F6567" t="n">
        <v>22136</v>
      </c>
      <c r="G6567" t="n">
        <v>42.5</v>
      </c>
      <c r="H6567" t="n">
        <v>10997</v>
      </c>
      <c r="I6567" t="n">
        <v>20228</v>
      </c>
      <c r="J6567" t="n">
        <v>578.8</v>
      </c>
      <c r="K6567" t="n">
        <v>219</v>
      </c>
      <c r="L6567" t="n">
        <v>220.9</v>
      </c>
      <c r="M6567" t="n">
        <v>53.3</v>
      </c>
      <c r="N6567" t="n">
        <v>81.28</v>
      </c>
      <c r="O6567" t="n">
        <v>93885</v>
      </c>
      <c r="P6567" t="n">
        <v>60512</v>
      </c>
      <c r="Q6567" t="n">
        <v>245038</v>
      </c>
      <c r="R6567" t="n">
        <v>2178891</v>
      </c>
      <c r="S6567" t="inlineStr">
        <is>
          <t>Drilling</t>
        </is>
      </c>
      <c r="T6567" t="inlineStr">
        <is>
          <t>Low</t>
        </is>
      </c>
      <c r="U6567" t="n">
        <v>2289.8</v>
      </c>
      <c r="V6567" t="n">
        <v>7661.61</v>
      </c>
      <c r="W6567" t="n">
        <v>2868.34</v>
      </c>
      <c r="X6567" t="n">
        <v>7561.46</v>
      </c>
      <c r="Y6567" t="n">
        <v>612.63</v>
      </c>
      <c r="Z6567" t="n">
        <v>6518.01</v>
      </c>
      <c r="AA6567" t="n">
        <v>5653.9</v>
      </c>
      <c r="AB6567" t="n">
        <v>7158.9</v>
      </c>
      <c r="AC6567" t="n">
        <v>1230.44</v>
      </c>
      <c r="AD6567" t="n">
        <v>1565.73</v>
      </c>
      <c r="AE6567" t="n">
        <v>6203.28</v>
      </c>
      <c r="AF6567" t="n">
        <v>5350.84</v>
      </c>
      <c r="AG6567" t="n">
        <v>5589.67</v>
      </c>
      <c r="AH6567" t="n">
        <v>2561.7</v>
      </c>
      <c r="AI6567" t="n">
        <v>8729.84</v>
      </c>
    </row>
    <row r="6568">
      <c r="A6568" s="1" t="n">
        <v>45327</v>
      </c>
      <c r="B6568" t="inlineStr">
        <is>
          <t>TGZ-0298</t>
        </is>
      </c>
      <c r="C6568" t="inlineStr">
        <is>
          <t>CPF-2</t>
        </is>
      </c>
      <c r="D6568" t="inlineStr">
        <is>
          <t>Technip</t>
        </is>
      </c>
      <c r="E6568" t="n">
        <v>865.7</v>
      </c>
      <c r="F6568" t="n">
        <v>17436</v>
      </c>
      <c r="G6568" t="n">
        <v>33.5</v>
      </c>
      <c r="H6568" t="n">
        <v>12866</v>
      </c>
      <c r="I6568" t="n">
        <v>0</v>
      </c>
      <c r="J6568" t="n">
        <v>455.9</v>
      </c>
      <c r="K6568" t="n">
        <v>243.1</v>
      </c>
      <c r="L6568" t="n">
        <v>239.2</v>
      </c>
      <c r="M6568" t="n">
        <v>41.7</v>
      </c>
      <c r="N6568" t="n">
        <v>77.23999999999999</v>
      </c>
      <c r="O6568" t="n">
        <v>65915</v>
      </c>
      <c r="P6568" t="n">
        <v>47322</v>
      </c>
      <c r="Q6568" t="n">
        <v>430250</v>
      </c>
      <c r="R6568" t="n">
        <v>1167716</v>
      </c>
      <c r="S6568" t="inlineStr">
        <is>
          <t>Drilling</t>
        </is>
      </c>
      <c r="T6568" t="inlineStr">
        <is>
          <t>High</t>
        </is>
      </c>
      <c r="U6568" t="n">
        <v>7059.46</v>
      </c>
      <c r="V6568" t="n">
        <v>78.59</v>
      </c>
      <c r="W6568" t="n">
        <v>465.6</v>
      </c>
      <c r="X6568" t="n">
        <v>8791.709999999999</v>
      </c>
      <c r="Y6568" t="n">
        <v>4903.67</v>
      </c>
      <c r="Z6568" t="n">
        <v>1929.21</v>
      </c>
      <c r="AA6568" t="n">
        <v>6197.79</v>
      </c>
      <c r="AB6568" t="n">
        <v>5025.76</v>
      </c>
      <c r="AC6568" t="n">
        <v>9758.110000000001</v>
      </c>
      <c r="AD6568" t="n">
        <v>537.38</v>
      </c>
      <c r="AE6568" t="n">
        <v>4544.99</v>
      </c>
      <c r="AF6568" t="n">
        <v>457.32</v>
      </c>
      <c r="AG6568" t="n">
        <v>2089.88</v>
      </c>
      <c r="AH6568" t="n">
        <v>5523.58</v>
      </c>
      <c r="AI6568" t="n">
        <v>1004.78</v>
      </c>
    </row>
    <row r="6569">
      <c r="A6569" s="1" t="n">
        <v>45356</v>
      </c>
      <c r="B6569" t="inlineStr">
        <is>
          <t>TGZ-0233</t>
        </is>
      </c>
      <c r="C6569" t="inlineStr">
        <is>
          <t>SGP-2</t>
        </is>
      </c>
      <c r="D6569" t="inlineStr">
        <is>
          <t>Halliburton</t>
        </is>
      </c>
      <c r="E6569" t="n">
        <v>958.1</v>
      </c>
      <c r="F6569" t="n">
        <v>17243</v>
      </c>
      <c r="G6569" t="n">
        <v>42.4</v>
      </c>
      <c r="H6569" t="n">
        <v>10291</v>
      </c>
      <c r="I6569" t="n">
        <v>0</v>
      </c>
      <c r="J6569" t="n">
        <v>526.3</v>
      </c>
      <c r="K6569" t="n">
        <v>281.4</v>
      </c>
      <c r="L6569" t="n">
        <v>224.5</v>
      </c>
      <c r="M6569" t="n">
        <v>43.9</v>
      </c>
      <c r="N6569" t="n">
        <v>80.55</v>
      </c>
      <c r="O6569" t="n">
        <v>84448</v>
      </c>
      <c r="P6569" t="n">
        <v>48376</v>
      </c>
      <c r="Q6569" t="n">
        <v>162620</v>
      </c>
      <c r="R6569" t="n">
        <v>4452770</v>
      </c>
      <c r="S6569" t="inlineStr">
        <is>
          <t>Maintenance</t>
        </is>
      </c>
      <c r="T6569" t="inlineStr">
        <is>
          <t>Critical</t>
        </is>
      </c>
      <c r="U6569" t="n">
        <v>2476.4</v>
      </c>
      <c r="V6569" t="n">
        <v>4970.38</v>
      </c>
      <c r="W6569" t="n">
        <v>9758.83</v>
      </c>
      <c r="X6569" t="n">
        <v>8817.57</v>
      </c>
      <c r="Y6569" t="n">
        <v>6290.35</v>
      </c>
      <c r="Z6569" t="n">
        <v>9439.35</v>
      </c>
      <c r="AA6569" t="n">
        <v>5873.84</v>
      </c>
      <c r="AB6569" t="n">
        <v>5900.66</v>
      </c>
      <c r="AC6569" t="n">
        <v>5935.27</v>
      </c>
      <c r="AD6569" t="n">
        <v>9005.32</v>
      </c>
      <c r="AE6569" t="n">
        <v>6284.99</v>
      </c>
      <c r="AF6569" t="n">
        <v>1105.32</v>
      </c>
      <c r="AG6569" t="n">
        <v>3642.9</v>
      </c>
      <c r="AH6569" t="n">
        <v>9760.75</v>
      </c>
      <c r="AI6569" t="n">
        <v>1524.15</v>
      </c>
    </row>
    <row r="6570">
      <c r="A6570" s="1" t="n">
        <v>45418</v>
      </c>
      <c r="B6570" t="inlineStr">
        <is>
          <t>TGZ-0110</t>
        </is>
      </c>
      <c r="C6570" t="inlineStr">
        <is>
          <t>SGP-2</t>
        </is>
      </c>
      <c r="D6570" t="inlineStr">
        <is>
          <t>Schlumberger</t>
        </is>
      </c>
      <c r="E6570" t="n">
        <v>988.8</v>
      </c>
      <c r="F6570" t="n">
        <v>15762</v>
      </c>
      <c r="G6570" t="n">
        <v>29.7</v>
      </c>
      <c r="H6570" t="n">
        <v>11743</v>
      </c>
      <c r="I6570" t="n">
        <v>0</v>
      </c>
      <c r="J6570" t="n">
        <v>500.7</v>
      </c>
      <c r="K6570" t="n">
        <v>236.4</v>
      </c>
      <c r="L6570" t="n">
        <v>191.7</v>
      </c>
      <c r="M6570" t="n">
        <v>52.3</v>
      </c>
      <c r="N6570" t="n">
        <v>77.08</v>
      </c>
      <c r="O6570" t="n">
        <v>61950</v>
      </c>
      <c r="P6570" t="n">
        <v>62909</v>
      </c>
      <c r="Q6570" t="n">
        <v>231065</v>
      </c>
      <c r="R6570" t="n">
        <v>4127282</v>
      </c>
      <c r="S6570" t="inlineStr">
        <is>
          <t>Producing</t>
        </is>
      </c>
      <c r="T6570" t="inlineStr">
        <is>
          <t>Medium</t>
        </is>
      </c>
      <c r="U6570" t="n">
        <v>8943.25</v>
      </c>
      <c r="V6570" t="n">
        <v>3925.65</v>
      </c>
      <c r="W6570" t="n">
        <v>563.7</v>
      </c>
      <c r="X6570" t="n">
        <v>9235.27</v>
      </c>
      <c r="Y6570" t="n">
        <v>8763.469999999999</v>
      </c>
      <c r="Z6570" t="n">
        <v>8072.67</v>
      </c>
      <c r="AA6570" t="n">
        <v>3399.51</v>
      </c>
      <c r="AB6570" t="n">
        <v>6841.72</v>
      </c>
      <c r="AC6570" t="n">
        <v>6943.69</v>
      </c>
      <c r="AD6570" t="n">
        <v>9262.440000000001</v>
      </c>
      <c r="AE6570" t="n">
        <v>9088.290000000001</v>
      </c>
      <c r="AF6570" t="n">
        <v>8722.34</v>
      </c>
      <c r="AG6570" t="n">
        <v>1638.74</v>
      </c>
      <c r="AH6570" t="n">
        <v>1407.83</v>
      </c>
      <c r="AI6570" t="n">
        <v>6053.21</v>
      </c>
    </row>
    <row r="6571">
      <c r="A6571" s="1" t="n">
        <v>45624</v>
      </c>
      <c r="B6571" t="inlineStr">
        <is>
          <t>TGZ-0169</t>
        </is>
      </c>
      <c r="C6571" t="inlineStr">
        <is>
          <t>SGI-1</t>
        </is>
      </c>
      <c r="D6571" t="inlineStr">
        <is>
          <t>Schlumberger</t>
        </is>
      </c>
      <c r="E6571" t="n">
        <v>1075.1</v>
      </c>
      <c r="F6571" t="n">
        <v>19320</v>
      </c>
      <c r="G6571" t="n">
        <v>28.9</v>
      </c>
      <c r="H6571" t="n">
        <v>12655</v>
      </c>
      <c r="I6571" t="n">
        <v>0</v>
      </c>
      <c r="J6571" t="n">
        <v>531.4</v>
      </c>
      <c r="K6571" t="n">
        <v>271.8</v>
      </c>
      <c r="L6571" t="n">
        <v>189</v>
      </c>
      <c r="M6571" t="n">
        <v>56</v>
      </c>
      <c r="N6571" t="n">
        <v>79.59</v>
      </c>
      <c r="O6571" t="n">
        <v>75956</v>
      </c>
      <c r="P6571" t="n">
        <v>58808</v>
      </c>
      <c r="Q6571" t="n">
        <v>331048</v>
      </c>
      <c r="R6571" t="n">
        <v>4018609</v>
      </c>
      <c r="S6571" t="inlineStr">
        <is>
          <t>Drilling</t>
        </is>
      </c>
      <c r="T6571" t="inlineStr">
        <is>
          <t>Medium</t>
        </is>
      </c>
      <c r="U6571" t="n">
        <v>8535.360000000001</v>
      </c>
      <c r="V6571" t="n">
        <v>3639.27</v>
      </c>
      <c r="W6571" t="n">
        <v>7841.22</v>
      </c>
      <c r="X6571" t="n">
        <v>1623.78</v>
      </c>
      <c r="Y6571" t="n">
        <v>9445.66</v>
      </c>
      <c r="Z6571" t="n">
        <v>7180.59</v>
      </c>
      <c r="AA6571" t="n">
        <v>1058.22</v>
      </c>
      <c r="AB6571" t="n">
        <v>137.91</v>
      </c>
      <c r="AC6571" t="n">
        <v>8452.84</v>
      </c>
      <c r="AD6571" t="n">
        <v>9083.09</v>
      </c>
      <c r="AE6571" t="n">
        <v>2401.85</v>
      </c>
      <c r="AF6571" t="n">
        <v>4251.32</v>
      </c>
      <c r="AG6571" t="n">
        <v>2736.6</v>
      </c>
      <c r="AH6571" t="n">
        <v>1120.55</v>
      </c>
      <c r="AI6571" t="n">
        <v>3382.3</v>
      </c>
    </row>
    <row r="6572">
      <c r="A6572" s="1" t="n">
        <v>45582</v>
      </c>
      <c r="B6572" t="inlineStr">
        <is>
          <t>TGZ-0263</t>
        </is>
      </c>
      <c r="C6572" t="inlineStr">
        <is>
          <t>CPF-2</t>
        </is>
      </c>
      <c r="D6572" t="inlineStr">
        <is>
          <t>Technip</t>
        </is>
      </c>
      <c r="E6572" t="n">
        <v>1089.8</v>
      </c>
      <c r="F6572" t="n">
        <v>22587</v>
      </c>
      <c r="G6572" t="n">
        <v>29.9</v>
      </c>
      <c r="H6572" t="n">
        <v>14693</v>
      </c>
      <c r="I6572" t="n">
        <v>0</v>
      </c>
      <c r="J6572" t="n">
        <v>577.5</v>
      </c>
      <c r="K6572" t="n">
        <v>260.7</v>
      </c>
      <c r="L6572" t="n">
        <v>213.8</v>
      </c>
      <c r="M6572" t="n">
        <v>46.6</v>
      </c>
      <c r="N6572" t="n">
        <v>75.34999999999999</v>
      </c>
      <c r="O6572" t="n">
        <v>96863</v>
      </c>
      <c r="P6572" t="n">
        <v>40492</v>
      </c>
      <c r="Q6572" t="n">
        <v>320508</v>
      </c>
      <c r="R6572" t="n">
        <v>2729275</v>
      </c>
      <c r="S6572" t="inlineStr">
        <is>
          <t>Maintenance</t>
        </is>
      </c>
      <c r="T6572" t="inlineStr">
        <is>
          <t>Medium</t>
        </is>
      </c>
      <c r="U6572" t="n">
        <v>2204.85</v>
      </c>
      <c r="V6572" t="n">
        <v>7809.13</v>
      </c>
      <c r="W6572" t="n">
        <v>3572.9</v>
      </c>
      <c r="X6572" t="n">
        <v>4910.7</v>
      </c>
      <c r="Y6572" t="n">
        <v>620.79</v>
      </c>
      <c r="Z6572" t="n">
        <v>6433.67</v>
      </c>
      <c r="AA6572" t="n">
        <v>3548.06</v>
      </c>
      <c r="AB6572" t="n">
        <v>982.1</v>
      </c>
      <c r="AC6572" t="n">
        <v>8147.68</v>
      </c>
      <c r="AD6572" t="n">
        <v>5593.53</v>
      </c>
      <c r="AE6572" t="n">
        <v>6223.94</v>
      </c>
      <c r="AF6572" t="n">
        <v>3860.65</v>
      </c>
      <c r="AG6572" t="n">
        <v>796.8099999999999</v>
      </c>
      <c r="AH6572" t="n">
        <v>7871.43</v>
      </c>
      <c r="AI6572" t="n">
        <v>9483.75</v>
      </c>
    </row>
    <row r="6573">
      <c r="A6573" s="1" t="n">
        <v>45443</v>
      </c>
      <c r="B6573" t="inlineStr">
        <is>
          <t>TGZ-0383</t>
        </is>
      </c>
      <c r="C6573" t="inlineStr">
        <is>
          <t>CPF-2</t>
        </is>
      </c>
      <c r="D6573" t="inlineStr">
        <is>
          <t>Weatherford</t>
        </is>
      </c>
      <c r="E6573" t="n">
        <v>922.4</v>
      </c>
      <c r="F6573" t="n">
        <v>18517</v>
      </c>
      <c r="G6573" t="n">
        <v>42.4</v>
      </c>
      <c r="H6573" t="n">
        <v>8061</v>
      </c>
      <c r="I6573" t="n">
        <v>0</v>
      </c>
      <c r="J6573" t="n">
        <v>578.8</v>
      </c>
      <c r="K6573" t="n">
        <v>239.9</v>
      </c>
      <c r="L6573" t="n">
        <v>237.8</v>
      </c>
      <c r="M6573" t="n">
        <v>51.1</v>
      </c>
      <c r="N6573" t="n">
        <v>84.23999999999999</v>
      </c>
      <c r="O6573" t="n">
        <v>77011</v>
      </c>
      <c r="P6573" t="n">
        <v>70533</v>
      </c>
      <c r="Q6573" t="n">
        <v>98125</v>
      </c>
      <c r="R6573" t="n">
        <v>3662157</v>
      </c>
      <c r="S6573" t="inlineStr">
        <is>
          <t>Shut-in</t>
        </is>
      </c>
      <c r="T6573" t="inlineStr">
        <is>
          <t>Low</t>
        </is>
      </c>
      <c r="U6573" t="n">
        <v>4783.2</v>
      </c>
      <c r="V6573" t="n">
        <v>9954.959999999999</v>
      </c>
      <c r="W6573" t="n">
        <v>5863.36</v>
      </c>
      <c r="X6573" t="n">
        <v>8751.959999999999</v>
      </c>
      <c r="Y6573" t="n">
        <v>6043.44</v>
      </c>
      <c r="Z6573" t="n">
        <v>4146.16</v>
      </c>
      <c r="AA6573" t="n">
        <v>9620.389999999999</v>
      </c>
      <c r="AB6573" t="n">
        <v>3856.11</v>
      </c>
      <c r="AC6573" t="n">
        <v>7098.01</v>
      </c>
      <c r="AD6573" t="n">
        <v>5686.27</v>
      </c>
      <c r="AE6573" t="n">
        <v>7226.76</v>
      </c>
      <c r="AF6573" t="n">
        <v>4325.24</v>
      </c>
      <c r="AG6573" t="n">
        <v>8035.6</v>
      </c>
      <c r="AH6573" t="n">
        <v>9308.9</v>
      </c>
      <c r="AI6573" t="n">
        <v>8694.59</v>
      </c>
    </row>
    <row r="6574">
      <c r="A6574" s="1" t="n">
        <v>45331</v>
      </c>
      <c r="B6574" t="inlineStr">
        <is>
          <t>TGZ-0106</t>
        </is>
      </c>
      <c r="C6574" t="inlineStr">
        <is>
          <t>SGI-1</t>
        </is>
      </c>
      <c r="D6574" t="inlineStr">
        <is>
          <t>Technip</t>
        </is>
      </c>
      <c r="E6574" t="n">
        <v>1044</v>
      </c>
      <c r="F6574" t="n">
        <v>15223</v>
      </c>
      <c r="G6574" t="n">
        <v>26.7</v>
      </c>
      <c r="H6574" t="n">
        <v>13663</v>
      </c>
      <c r="I6574" t="n">
        <v>0</v>
      </c>
      <c r="J6574" t="n">
        <v>423.3</v>
      </c>
      <c r="K6574" t="n">
        <v>255.7</v>
      </c>
      <c r="L6574" t="n">
        <v>211.1</v>
      </c>
      <c r="M6574" t="n">
        <v>51.3</v>
      </c>
      <c r="N6574" t="n">
        <v>82.89</v>
      </c>
      <c r="O6574" t="n">
        <v>61879</v>
      </c>
      <c r="P6574" t="n">
        <v>51878</v>
      </c>
      <c r="Q6574" t="n">
        <v>357902</v>
      </c>
      <c r="R6574" t="n">
        <v>4935987</v>
      </c>
      <c r="S6574" t="inlineStr">
        <is>
          <t>Shut-in</t>
        </is>
      </c>
      <c r="T6574" t="inlineStr">
        <is>
          <t>High</t>
        </is>
      </c>
      <c r="U6574" t="n">
        <v>2106.42</v>
      </c>
      <c r="V6574" t="n">
        <v>9041.23</v>
      </c>
      <c r="W6574" t="n">
        <v>7503.12</v>
      </c>
      <c r="X6574" t="n">
        <v>673.54</v>
      </c>
      <c r="Y6574" t="n">
        <v>9940.139999999999</v>
      </c>
      <c r="Z6574" t="n">
        <v>3157.09</v>
      </c>
      <c r="AA6574" t="n">
        <v>916.58</v>
      </c>
      <c r="AB6574" t="n">
        <v>9831.700000000001</v>
      </c>
      <c r="AC6574" t="n">
        <v>51.06</v>
      </c>
      <c r="AD6574" t="n">
        <v>5026.6</v>
      </c>
      <c r="AE6574" t="n">
        <v>125.21</v>
      </c>
      <c r="AF6574" t="n">
        <v>7972.14</v>
      </c>
      <c r="AG6574" t="n">
        <v>1636.19</v>
      </c>
      <c r="AH6574" t="n">
        <v>7541.99</v>
      </c>
      <c r="AI6574" t="n">
        <v>9215.74</v>
      </c>
    </row>
    <row r="6575">
      <c r="A6575" s="1" t="n">
        <v>45568</v>
      </c>
      <c r="B6575" t="inlineStr">
        <is>
          <t>TGZ-0026</t>
        </is>
      </c>
      <c r="C6575" t="inlineStr">
        <is>
          <t>CPF-1</t>
        </is>
      </c>
      <c r="D6575" t="inlineStr">
        <is>
          <t>Technip</t>
        </is>
      </c>
      <c r="E6575" t="n">
        <v>1143.2</v>
      </c>
      <c r="F6575" t="n">
        <v>22418</v>
      </c>
      <c r="G6575" t="n">
        <v>34.4</v>
      </c>
      <c r="H6575" t="n">
        <v>12040</v>
      </c>
      <c r="I6575" t="n">
        <v>13391</v>
      </c>
      <c r="J6575" t="n">
        <v>559.4</v>
      </c>
      <c r="K6575" t="n">
        <v>269.3</v>
      </c>
      <c r="L6575" t="n">
        <v>199.9</v>
      </c>
      <c r="M6575" t="n">
        <v>44.8</v>
      </c>
      <c r="N6575" t="n">
        <v>78.92</v>
      </c>
      <c r="O6575" t="n">
        <v>71507</v>
      </c>
      <c r="P6575" t="n">
        <v>69797</v>
      </c>
      <c r="Q6575" t="n">
        <v>492780</v>
      </c>
      <c r="R6575" t="n">
        <v>3114012</v>
      </c>
      <c r="S6575" t="inlineStr">
        <is>
          <t>Drilling</t>
        </is>
      </c>
      <c r="T6575" t="inlineStr">
        <is>
          <t>High</t>
        </is>
      </c>
      <c r="U6575" t="n">
        <v>2227.94</v>
      </c>
      <c r="V6575" t="n">
        <v>5652.04</v>
      </c>
      <c r="W6575" t="n">
        <v>6184.18</v>
      </c>
      <c r="X6575" t="n">
        <v>9122.83</v>
      </c>
      <c r="Y6575" t="n">
        <v>6945.68</v>
      </c>
      <c r="Z6575" t="n">
        <v>2399.22</v>
      </c>
      <c r="AA6575" t="n">
        <v>8126.37</v>
      </c>
      <c r="AB6575" t="n">
        <v>8199.83</v>
      </c>
      <c r="AC6575" t="n">
        <v>5513.57</v>
      </c>
      <c r="AD6575" t="n">
        <v>9138.33</v>
      </c>
      <c r="AE6575" t="n">
        <v>2210.4</v>
      </c>
      <c r="AF6575" t="n">
        <v>5044.93</v>
      </c>
      <c r="AG6575" t="n">
        <v>5655.15</v>
      </c>
      <c r="AH6575" t="n">
        <v>1670.62</v>
      </c>
      <c r="AI6575" t="n">
        <v>1396.04</v>
      </c>
    </row>
    <row r="6576">
      <c r="A6576" s="1" t="n">
        <v>45627</v>
      </c>
      <c r="B6576" t="inlineStr">
        <is>
          <t>TGZ-0318</t>
        </is>
      </c>
      <c r="C6576" t="inlineStr">
        <is>
          <t>SGP-2</t>
        </is>
      </c>
      <c r="D6576" t="inlineStr">
        <is>
          <t>Weatherford</t>
        </is>
      </c>
      <c r="E6576" t="n">
        <v>958.5</v>
      </c>
      <c r="F6576" t="n">
        <v>15511</v>
      </c>
      <c r="G6576" t="n">
        <v>36.8</v>
      </c>
      <c r="H6576" t="n">
        <v>9014</v>
      </c>
      <c r="I6576" t="n">
        <v>0</v>
      </c>
      <c r="J6576" t="n">
        <v>594.2</v>
      </c>
      <c r="K6576" t="n">
        <v>227.1</v>
      </c>
      <c r="L6576" t="n">
        <v>162.5</v>
      </c>
      <c r="M6576" t="n">
        <v>60</v>
      </c>
      <c r="N6576" t="n">
        <v>77.23999999999999</v>
      </c>
      <c r="O6576" t="n">
        <v>75700</v>
      </c>
      <c r="P6576" t="n">
        <v>73891</v>
      </c>
      <c r="Q6576" t="n">
        <v>193787</v>
      </c>
      <c r="R6576" t="n">
        <v>4213427</v>
      </c>
      <c r="S6576" t="inlineStr">
        <is>
          <t>Drilling</t>
        </is>
      </c>
      <c r="T6576" t="inlineStr">
        <is>
          <t>Medium</t>
        </is>
      </c>
      <c r="U6576" t="n">
        <v>3968.09</v>
      </c>
      <c r="V6576" t="n">
        <v>9714.049999999999</v>
      </c>
      <c r="W6576" t="n">
        <v>6839.72</v>
      </c>
      <c r="X6576" t="n">
        <v>5738.28</v>
      </c>
      <c r="Y6576" t="n">
        <v>2549.14</v>
      </c>
      <c r="Z6576" t="n">
        <v>3285.69</v>
      </c>
      <c r="AA6576" t="n">
        <v>9865.370000000001</v>
      </c>
      <c r="AB6576" t="n">
        <v>1695.95</v>
      </c>
      <c r="AC6576" t="n">
        <v>1099.38</v>
      </c>
      <c r="AD6576" t="n">
        <v>3009.91</v>
      </c>
      <c r="AE6576" t="n">
        <v>2063.98</v>
      </c>
      <c r="AF6576" t="n">
        <v>2553.72</v>
      </c>
      <c r="AG6576" t="n">
        <v>6856.16</v>
      </c>
      <c r="AH6576" t="n">
        <v>5925.65</v>
      </c>
      <c r="AI6576" t="n">
        <v>1649.65</v>
      </c>
    </row>
    <row r="6577">
      <c r="A6577" s="1" t="n">
        <v>45429</v>
      </c>
      <c r="B6577" t="inlineStr">
        <is>
          <t>TGZ-0394</t>
        </is>
      </c>
      <c r="C6577" t="inlineStr">
        <is>
          <t>CPF-2</t>
        </is>
      </c>
      <c r="D6577" t="inlineStr">
        <is>
          <t>Saipem</t>
        </is>
      </c>
      <c r="E6577" t="n">
        <v>1100.5</v>
      </c>
      <c r="F6577" t="n">
        <v>16959</v>
      </c>
      <c r="G6577" t="n">
        <v>29.1</v>
      </c>
      <c r="H6577" t="n">
        <v>10973</v>
      </c>
      <c r="I6577" t="n">
        <v>5217</v>
      </c>
      <c r="J6577" t="n">
        <v>413</v>
      </c>
      <c r="K6577" t="n">
        <v>207.3</v>
      </c>
      <c r="L6577" t="n">
        <v>231.6</v>
      </c>
      <c r="M6577" t="n">
        <v>56.9</v>
      </c>
      <c r="N6577" t="n">
        <v>75.11</v>
      </c>
      <c r="O6577" t="n">
        <v>68656</v>
      </c>
      <c r="P6577" t="n">
        <v>50327</v>
      </c>
      <c r="Q6577" t="n">
        <v>77374</v>
      </c>
      <c r="R6577" t="n">
        <v>3847861</v>
      </c>
      <c r="S6577" t="inlineStr">
        <is>
          <t>Shut-in</t>
        </is>
      </c>
      <c r="T6577" t="inlineStr">
        <is>
          <t>Medium</t>
        </is>
      </c>
      <c r="U6577" t="n">
        <v>1349.72</v>
      </c>
      <c r="V6577" t="n">
        <v>5578.58</v>
      </c>
      <c r="W6577" t="n">
        <v>5307.74</v>
      </c>
      <c r="X6577" t="n">
        <v>9519.48</v>
      </c>
      <c r="Y6577" t="n">
        <v>2881.49</v>
      </c>
      <c r="Z6577" t="n">
        <v>4938.49</v>
      </c>
      <c r="AA6577" t="n">
        <v>5674.29</v>
      </c>
      <c r="AB6577" t="n">
        <v>4616.28</v>
      </c>
      <c r="AC6577" t="n">
        <v>3020.37</v>
      </c>
      <c r="AD6577" t="n">
        <v>894.27</v>
      </c>
      <c r="AE6577" t="n">
        <v>7499.92</v>
      </c>
      <c r="AF6577" t="n">
        <v>2274.96</v>
      </c>
      <c r="AG6577" t="n">
        <v>9091.620000000001</v>
      </c>
      <c r="AH6577" t="n">
        <v>6300.35</v>
      </c>
      <c r="AI6577" t="n">
        <v>7540.71</v>
      </c>
    </row>
    <row r="6578">
      <c r="A6578" s="1" t="n">
        <v>45632</v>
      </c>
      <c r="B6578" t="inlineStr">
        <is>
          <t>TGZ-0205</t>
        </is>
      </c>
      <c r="C6578" t="inlineStr">
        <is>
          <t>CPF-1</t>
        </is>
      </c>
      <c r="D6578" t="inlineStr">
        <is>
          <t>Saipem</t>
        </is>
      </c>
      <c r="E6578" t="n">
        <v>1046</v>
      </c>
      <c r="F6578" t="n">
        <v>16650</v>
      </c>
      <c r="G6578" t="n">
        <v>23.9</v>
      </c>
      <c r="H6578" t="n">
        <v>14431</v>
      </c>
      <c r="I6578" t="n">
        <v>0</v>
      </c>
      <c r="J6578" t="n">
        <v>454.1</v>
      </c>
      <c r="K6578" t="n">
        <v>252.5</v>
      </c>
      <c r="L6578" t="n">
        <v>227.8</v>
      </c>
      <c r="M6578" t="n">
        <v>48.4</v>
      </c>
      <c r="N6578" t="n">
        <v>79.97</v>
      </c>
      <c r="O6578" t="n">
        <v>72584</v>
      </c>
      <c r="P6578" t="n">
        <v>70860</v>
      </c>
      <c r="Q6578" t="n">
        <v>366354</v>
      </c>
      <c r="R6578" t="n">
        <v>1478964</v>
      </c>
      <c r="S6578" t="inlineStr">
        <is>
          <t>Drilling</t>
        </is>
      </c>
      <c r="T6578" t="inlineStr">
        <is>
          <t>Low</t>
        </is>
      </c>
      <c r="U6578" t="n">
        <v>7862.73</v>
      </c>
      <c r="V6578" t="n">
        <v>9997.52</v>
      </c>
      <c r="W6578" t="n">
        <v>8793.299999999999</v>
      </c>
      <c r="X6578" t="n">
        <v>8869.870000000001</v>
      </c>
      <c r="Y6578" t="n">
        <v>1145.62</v>
      </c>
      <c r="Z6578" t="n">
        <v>842.5599999999999</v>
      </c>
      <c r="AA6578" t="n">
        <v>6440.65</v>
      </c>
      <c r="AB6578" t="n">
        <v>1432.1</v>
      </c>
      <c r="AC6578" t="n">
        <v>6275.21</v>
      </c>
      <c r="AD6578" t="n">
        <v>6580.93</v>
      </c>
      <c r="AE6578" t="n">
        <v>6187.95</v>
      </c>
      <c r="AF6578" t="n">
        <v>2812.52</v>
      </c>
      <c r="AG6578" t="n">
        <v>2687.07</v>
      </c>
      <c r="AH6578" t="n">
        <v>5448.87</v>
      </c>
      <c r="AI6578" t="n">
        <v>204.47</v>
      </c>
    </row>
    <row r="6579">
      <c r="A6579" s="1" t="n">
        <v>45383</v>
      </c>
      <c r="B6579" t="inlineStr">
        <is>
          <t>TGZ-0132</t>
        </is>
      </c>
      <c r="C6579" t="inlineStr">
        <is>
          <t>SGP-1</t>
        </is>
      </c>
      <c r="D6579" t="inlineStr">
        <is>
          <t>Schlumberger</t>
        </is>
      </c>
      <c r="E6579" t="n">
        <v>820.9</v>
      </c>
      <c r="F6579" t="n">
        <v>19655</v>
      </c>
      <c r="G6579" t="n">
        <v>25.6</v>
      </c>
      <c r="H6579" t="n">
        <v>8147</v>
      </c>
      <c r="I6579" t="n">
        <v>0</v>
      </c>
      <c r="J6579" t="n">
        <v>591.3</v>
      </c>
      <c r="K6579" t="n">
        <v>231</v>
      </c>
      <c r="L6579" t="n">
        <v>171.5</v>
      </c>
      <c r="M6579" t="n">
        <v>44.3</v>
      </c>
      <c r="N6579" t="n">
        <v>75.38</v>
      </c>
      <c r="O6579" t="n">
        <v>63123</v>
      </c>
      <c r="P6579" t="n">
        <v>40590</v>
      </c>
      <c r="Q6579" t="n">
        <v>499544</v>
      </c>
      <c r="R6579" t="n">
        <v>3614607</v>
      </c>
      <c r="S6579" t="inlineStr">
        <is>
          <t>Drilling</t>
        </is>
      </c>
      <c r="T6579" t="inlineStr">
        <is>
          <t>High</t>
        </is>
      </c>
      <c r="U6579" t="n">
        <v>5374.21</v>
      </c>
      <c r="V6579" t="n">
        <v>1944.26</v>
      </c>
      <c r="W6579" t="n">
        <v>4669.14</v>
      </c>
      <c r="X6579" t="n">
        <v>6808.91</v>
      </c>
      <c r="Y6579" t="n">
        <v>3641.38</v>
      </c>
      <c r="Z6579" t="n">
        <v>8286.82</v>
      </c>
      <c r="AA6579" t="n">
        <v>4944.2</v>
      </c>
      <c r="AB6579" t="n">
        <v>4231.4</v>
      </c>
      <c r="AC6579" t="n">
        <v>968.22</v>
      </c>
      <c r="AD6579" t="n">
        <v>7047.97</v>
      </c>
      <c r="AE6579" t="n">
        <v>8380.629999999999</v>
      </c>
      <c r="AF6579" t="n">
        <v>6975.17</v>
      </c>
      <c r="AG6579" t="n">
        <v>6150.14</v>
      </c>
      <c r="AH6579" t="n">
        <v>4870.43</v>
      </c>
      <c r="AI6579" t="n">
        <v>6079.46</v>
      </c>
    </row>
    <row r="6580">
      <c r="A6580" s="1" t="n">
        <v>45620</v>
      </c>
      <c r="B6580" t="inlineStr">
        <is>
          <t>TGZ-0115</t>
        </is>
      </c>
      <c r="C6580" t="inlineStr">
        <is>
          <t>SGI-2</t>
        </is>
      </c>
      <c r="D6580" t="inlineStr">
        <is>
          <t>Halliburton</t>
        </is>
      </c>
      <c r="E6580" t="n">
        <v>855.6</v>
      </c>
      <c r="F6580" t="n">
        <v>20766</v>
      </c>
      <c r="G6580" t="n">
        <v>23.3</v>
      </c>
      <c r="H6580" t="n">
        <v>10547</v>
      </c>
      <c r="I6580" t="n">
        <v>0</v>
      </c>
      <c r="J6580" t="n">
        <v>466.5</v>
      </c>
      <c r="K6580" t="n">
        <v>205.3</v>
      </c>
      <c r="L6580" t="n">
        <v>233.8</v>
      </c>
      <c r="M6580" t="n">
        <v>42.3</v>
      </c>
      <c r="N6580" t="n">
        <v>79.01000000000001</v>
      </c>
      <c r="O6580" t="n">
        <v>65403</v>
      </c>
      <c r="P6580" t="n">
        <v>67724</v>
      </c>
      <c r="Q6580" t="n">
        <v>313185</v>
      </c>
      <c r="R6580" t="n">
        <v>2915052</v>
      </c>
      <c r="S6580" t="inlineStr">
        <is>
          <t>Shut-in</t>
        </is>
      </c>
      <c r="T6580" t="inlineStr">
        <is>
          <t>High</t>
        </is>
      </c>
      <c r="U6580" t="n">
        <v>4177.76</v>
      </c>
      <c r="V6580" t="n">
        <v>87.09</v>
      </c>
      <c r="W6580" t="n">
        <v>5374.98</v>
      </c>
      <c r="X6580" t="n">
        <v>8392.18</v>
      </c>
      <c r="Y6580" t="n">
        <v>2538.04</v>
      </c>
      <c r="Z6580" t="n">
        <v>5800.57</v>
      </c>
      <c r="AA6580" t="n">
        <v>9996.139999999999</v>
      </c>
      <c r="AB6580" t="n">
        <v>5581.41</v>
      </c>
      <c r="AC6580" t="n">
        <v>8056.36</v>
      </c>
      <c r="AD6580" t="n">
        <v>1724.74</v>
      </c>
      <c r="AE6580" t="n">
        <v>8045.68</v>
      </c>
      <c r="AF6580" t="n">
        <v>6799.46</v>
      </c>
      <c r="AG6580" t="n">
        <v>334.39</v>
      </c>
      <c r="AH6580" t="n">
        <v>4375.14</v>
      </c>
      <c r="AI6580" t="n">
        <v>407.49</v>
      </c>
    </row>
    <row r="6581">
      <c r="A6581" s="1" t="n">
        <v>45564</v>
      </c>
      <c r="B6581" t="inlineStr">
        <is>
          <t>TGZ-0251</t>
        </is>
      </c>
      <c r="C6581" t="inlineStr">
        <is>
          <t>CPF-3</t>
        </is>
      </c>
      <c r="D6581" t="inlineStr">
        <is>
          <t>Saipem</t>
        </is>
      </c>
      <c r="E6581" t="n">
        <v>913.9</v>
      </c>
      <c r="F6581" t="n">
        <v>19351</v>
      </c>
      <c r="G6581" t="n">
        <v>26.9</v>
      </c>
      <c r="H6581" t="n">
        <v>10366</v>
      </c>
      <c r="I6581" t="n">
        <v>0</v>
      </c>
      <c r="J6581" t="n">
        <v>403.8</v>
      </c>
      <c r="K6581" t="n">
        <v>255.6</v>
      </c>
      <c r="L6581" t="n">
        <v>205.7</v>
      </c>
      <c r="M6581" t="n">
        <v>42.9</v>
      </c>
      <c r="N6581" t="n">
        <v>77.67</v>
      </c>
      <c r="O6581" t="n">
        <v>95795</v>
      </c>
      <c r="P6581" t="n">
        <v>48752</v>
      </c>
      <c r="Q6581" t="n">
        <v>84654</v>
      </c>
      <c r="R6581" t="n">
        <v>1787009</v>
      </c>
      <c r="S6581" t="inlineStr">
        <is>
          <t>Maintenance</t>
        </is>
      </c>
      <c r="T6581" t="inlineStr">
        <is>
          <t>Critical</t>
        </is>
      </c>
      <c r="U6581" t="n">
        <v>8838.530000000001</v>
      </c>
      <c r="V6581" t="n">
        <v>1505.66</v>
      </c>
      <c r="W6581" t="n">
        <v>4288.59</v>
      </c>
      <c r="X6581" t="n">
        <v>5989.87</v>
      </c>
      <c r="Y6581" t="n">
        <v>8002.7</v>
      </c>
      <c r="Z6581" t="n">
        <v>6222.47</v>
      </c>
      <c r="AA6581" t="n">
        <v>6966.63</v>
      </c>
      <c r="AB6581" t="n">
        <v>4879.96</v>
      </c>
      <c r="AC6581" t="n">
        <v>6515.35</v>
      </c>
      <c r="AD6581" t="n">
        <v>5266.89</v>
      </c>
      <c r="AE6581" t="n">
        <v>8678.879999999999</v>
      </c>
      <c r="AF6581" t="n">
        <v>2627.09</v>
      </c>
      <c r="AG6581" t="n">
        <v>6161.76</v>
      </c>
      <c r="AH6581" t="n">
        <v>8806.860000000001</v>
      </c>
      <c r="AI6581" t="n">
        <v>2074.71</v>
      </c>
    </row>
    <row r="6582">
      <c r="A6582" s="1" t="n">
        <v>45437</v>
      </c>
      <c r="B6582" t="inlineStr">
        <is>
          <t>TGZ-0424</t>
        </is>
      </c>
      <c r="C6582" t="inlineStr">
        <is>
          <t>SGI-1</t>
        </is>
      </c>
      <c r="D6582" t="inlineStr">
        <is>
          <t>Weatherford</t>
        </is>
      </c>
      <c r="E6582" t="n">
        <v>1094.6</v>
      </c>
      <c r="F6582" t="n">
        <v>21922</v>
      </c>
      <c r="G6582" t="n">
        <v>17</v>
      </c>
      <c r="H6582" t="n">
        <v>13755</v>
      </c>
      <c r="I6582" t="n">
        <v>0</v>
      </c>
      <c r="J6582" t="n">
        <v>588.3</v>
      </c>
      <c r="K6582" t="n">
        <v>251.5</v>
      </c>
      <c r="L6582" t="n">
        <v>235.1</v>
      </c>
      <c r="M6582" t="n">
        <v>44.5</v>
      </c>
      <c r="N6582" t="n">
        <v>78.15000000000001</v>
      </c>
      <c r="O6582" t="n">
        <v>92768</v>
      </c>
      <c r="P6582" t="n">
        <v>73887</v>
      </c>
      <c r="Q6582" t="n">
        <v>236266</v>
      </c>
      <c r="R6582" t="n">
        <v>3044958</v>
      </c>
      <c r="S6582" t="inlineStr">
        <is>
          <t>Drilling</t>
        </is>
      </c>
      <c r="T6582" t="inlineStr">
        <is>
          <t>Low</t>
        </is>
      </c>
      <c r="U6582" t="n">
        <v>5545.21</v>
      </c>
      <c r="V6582" t="n">
        <v>9157.059999999999</v>
      </c>
      <c r="W6582" t="n">
        <v>2633.96</v>
      </c>
      <c r="X6582" t="n">
        <v>7509.5</v>
      </c>
      <c r="Y6582" t="n">
        <v>8184.37</v>
      </c>
      <c r="Z6582" t="n">
        <v>1696.34</v>
      </c>
      <c r="AA6582" t="n">
        <v>4554.77</v>
      </c>
      <c r="AB6582" t="n">
        <v>4480.29</v>
      </c>
      <c r="AC6582" t="n">
        <v>1521.58</v>
      </c>
      <c r="AD6582" t="n">
        <v>7300.45</v>
      </c>
      <c r="AE6582" t="n">
        <v>9176.450000000001</v>
      </c>
      <c r="AF6582" t="n">
        <v>766.86</v>
      </c>
      <c r="AG6582" t="n">
        <v>7974.95</v>
      </c>
      <c r="AH6582" t="n">
        <v>2121.61</v>
      </c>
      <c r="AI6582" t="n">
        <v>4251.48</v>
      </c>
    </row>
    <row r="6583">
      <c r="A6583" s="1" t="n">
        <v>45340</v>
      </c>
      <c r="B6583" t="inlineStr">
        <is>
          <t>TGZ-0004</t>
        </is>
      </c>
      <c r="C6583" t="inlineStr">
        <is>
          <t>SGP-1</t>
        </is>
      </c>
      <c r="D6583" t="inlineStr">
        <is>
          <t>Schlumberger</t>
        </is>
      </c>
      <c r="E6583" t="n">
        <v>1134.2</v>
      </c>
      <c r="F6583" t="n">
        <v>23663</v>
      </c>
      <c r="G6583" t="n">
        <v>42.4</v>
      </c>
      <c r="H6583" t="n">
        <v>12889</v>
      </c>
      <c r="I6583" t="n">
        <v>0</v>
      </c>
      <c r="J6583" t="n">
        <v>517.2</v>
      </c>
      <c r="K6583" t="n">
        <v>241.6</v>
      </c>
      <c r="L6583" t="n">
        <v>197.9</v>
      </c>
      <c r="M6583" t="n">
        <v>52.5</v>
      </c>
      <c r="N6583" t="n">
        <v>82.93000000000001</v>
      </c>
      <c r="O6583" t="n">
        <v>99336</v>
      </c>
      <c r="P6583" t="n">
        <v>53813</v>
      </c>
      <c r="Q6583" t="n">
        <v>76739</v>
      </c>
      <c r="R6583" t="n">
        <v>2797956</v>
      </c>
      <c r="S6583" t="inlineStr">
        <is>
          <t>Drilling</t>
        </is>
      </c>
      <c r="T6583" t="inlineStr">
        <is>
          <t>High</t>
        </is>
      </c>
      <c r="U6583" t="n">
        <v>6840.53</v>
      </c>
      <c r="V6583" t="n">
        <v>2815.27</v>
      </c>
      <c r="W6583" t="n">
        <v>5664.37</v>
      </c>
      <c r="X6583" t="n">
        <v>727.22</v>
      </c>
      <c r="Y6583" t="n">
        <v>9586.139999999999</v>
      </c>
      <c r="Z6583" t="n">
        <v>9424.459999999999</v>
      </c>
      <c r="AA6583" t="n">
        <v>4390.66</v>
      </c>
      <c r="AB6583" t="n">
        <v>7221</v>
      </c>
      <c r="AC6583" t="n">
        <v>3065.27</v>
      </c>
      <c r="AD6583" t="n">
        <v>6769.67</v>
      </c>
      <c r="AE6583" t="n">
        <v>7585.17</v>
      </c>
      <c r="AF6583" t="n">
        <v>6901.41</v>
      </c>
      <c r="AG6583" t="n">
        <v>1575.39</v>
      </c>
      <c r="AH6583" t="n">
        <v>3854.37</v>
      </c>
      <c r="AI6583" t="n">
        <v>9344.51</v>
      </c>
    </row>
    <row r="6584">
      <c r="A6584" s="1" t="n">
        <v>45559</v>
      </c>
      <c r="B6584" t="inlineStr">
        <is>
          <t>TGZ-0282</t>
        </is>
      </c>
      <c r="C6584" t="inlineStr">
        <is>
          <t>SGP-2</t>
        </is>
      </c>
      <c r="D6584" t="inlineStr">
        <is>
          <t>Halliburton</t>
        </is>
      </c>
      <c r="E6584" t="n">
        <v>913.1</v>
      </c>
      <c r="F6584" t="n">
        <v>23075</v>
      </c>
      <c r="G6584" t="n">
        <v>31.2</v>
      </c>
      <c r="H6584" t="n">
        <v>14510</v>
      </c>
      <c r="I6584" t="n">
        <v>0</v>
      </c>
      <c r="J6584" t="n">
        <v>505</v>
      </c>
      <c r="K6584" t="n">
        <v>263.5</v>
      </c>
      <c r="L6584" t="n">
        <v>163.1</v>
      </c>
      <c r="M6584" t="n">
        <v>44.1</v>
      </c>
      <c r="N6584" t="n">
        <v>75.14</v>
      </c>
      <c r="O6584" t="n">
        <v>90048</v>
      </c>
      <c r="P6584" t="n">
        <v>56124</v>
      </c>
      <c r="Q6584" t="n">
        <v>476021</v>
      </c>
      <c r="R6584" t="n">
        <v>2014702</v>
      </c>
      <c r="S6584" t="inlineStr">
        <is>
          <t>Drilling</t>
        </is>
      </c>
      <c r="T6584" t="inlineStr">
        <is>
          <t>High</t>
        </is>
      </c>
      <c r="U6584" t="n">
        <v>3465.26</v>
      </c>
      <c r="V6584" t="n">
        <v>8060.83</v>
      </c>
      <c r="W6584" t="n">
        <v>813.25</v>
      </c>
      <c r="X6584" t="n">
        <v>9260.17</v>
      </c>
      <c r="Y6584" t="n">
        <v>2599.01</v>
      </c>
      <c r="Z6584" t="n">
        <v>8877.360000000001</v>
      </c>
      <c r="AA6584" t="n">
        <v>4278.23</v>
      </c>
      <c r="AB6584" t="n">
        <v>8876.059999999999</v>
      </c>
      <c r="AC6584" t="n">
        <v>6491.71</v>
      </c>
      <c r="AD6584" t="n">
        <v>1706.06</v>
      </c>
      <c r="AE6584" t="n">
        <v>842.99</v>
      </c>
      <c r="AF6584" t="n">
        <v>3802.44</v>
      </c>
      <c r="AG6584" t="n">
        <v>9671.280000000001</v>
      </c>
      <c r="AH6584" t="n">
        <v>8848.870000000001</v>
      </c>
      <c r="AI6584" t="n">
        <v>7986.39</v>
      </c>
    </row>
    <row r="6585">
      <c r="A6585" s="1" t="n">
        <v>45405</v>
      </c>
      <c r="B6585" t="inlineStr">
        <is>
          <t>TGZ-0188</t>
        </is>
      </c>
      <c r="C6585" t="inlineStr">
        <is>
          <t>CPF-1</t>
        </is>
      </c>
      <c r="D6585" t="inlineStr">
        <is>
          <t>KCA Deutag</t>
        </is>
      </c>
      <c r="E6585" t="n">
        <v>1087.6</v>
      </c>
      <c r="F6585" t="n">
        <v>18030</v>
      </c>
      <c r="G6585" t="n">
        <v>36.3</v>
      </c>
      <c r="H6585" t="n">
        <v>12972</v>
      </c>
      <c r="I6585" t="n">
        <v>0</v>
      </c>
      <c r="J6585" t="n">
        <v>509.6</v>
      </c>
      <c r="K6585" t="n">
        <v>258.3</v>
      </c>
      <c r="L6585" t="n">
        <v>195.7</v>
      </c>
      <c r="M6585" t="n">
        <v>58.2</v>
      </c>
      <c r="N6585" t="n">
        <v>81.06</v>
      </c>
      <c r="O6585" t="n">
        <v>83714</v>
      </c>
      <c r="P6585" t="n">
        <v>52871</v>
      </c>
      <c r="Q6585" t="n">
        <v>163319</v>
      </c>
      <c r="R6585" t="n">
        <v>3862162</v>
      </c>
      <c r="S6585" t="inlineStr">
        <is>
          <t>Maintenance</t>
        </is>
      </c>
      <c r="T6585" t="inlineStr">
        <is>
          <t>Critical</t>
        </is>
      </c>
      <c r="U6585" t="n">
        <v>5866.09</v>
      </c>
      <c r="V6585" t="n">
        <v>1451.97</v>
      </c>
      <c r="W6585" t="n">
        <v>9902.42</v>
      </c>
      <c r="X6585" t="n">
        <v>4272.3</v>
      </c>
      <c r="Y6585" t="n">
        <v>125.75</v>
      </c>
      <c r="Z6585" t="n">
        <v>8973.790000000001</v>
      </c>
      <c r="AA6585" t="n">
        <v>1031.04</v>
      </c>
      <c r="AB6585" t="n">
        <v>8497.209999999999</v>
      </c>
      <c r="AC6585" t="n">
        <v>9485.809999999999</v>
      </c>
      <c r="AD6585" t="n">
        <v>4336.82</v>
      </c>
      <c r="AE6585" t="n">
        <v>6446.67</v>
      </c>
      <c r="AF6585" t="n">
        <v>8165.08</v>
      </c>
      <c r="AG6585" t="n">
        <v>2192.77</v>
      </c>
      <c r="AH6585" t="n">
        <v>8901.209999999999</v>
      </c>
      <c r="AI6585" t="n">
        <v>9474.889999999999</v>
      </c>
    </row>
    <row r="6586">
      <c r="A6586" s="1" t="n">
        <v>45497</v>
      </c>
      <c r="B6586" t="inlineStr">
        <is>
          <t>TGZ-0274</t>
        </is>
      </c>
      <c r="C6586" t="inlineStr">
        <is>
          <t>CPF-2</t>
        </is>
      </c>
      <c r="D6586" t="inlineStr">
        <is>
          <t>KCA Deutag</t>
        </is>
      </c>
      <c r="E6586" t="n">
        <v>1013.8</v>
      </c>
      <c r="F6586" t="n">
        <v>20843</v>
      </c>
      <c r="G6586" t="n">
        <v>31.5</v>
      </c>
      <c r="H6586" t="n">
        <v>8170</v>
      </c>
      <c r="I6586" t="n">
        <v>0</v>
      </c>
      <c r="J6586" t="n">
        <v>512.6</v>
      </c>
      <c r="K6586" t="n">
        <v>241</v>
      </c>
      <c r="L6586" t="n">
        <v>238.7</v>
      </c>
      <c r="M6586" t="n">
        <v>41.6</v>
      </c>
      <c r="N6586" t="n">
        <v>77.22</v>
      </c>
      <c r="O6586" t="n">
        <v>75707</v>
      </c>
      <c r="P6586" t="n">
        <v>49162</v>
      </c>
      <c r="Q6586" t="n">
        <v>363032</v>
      </c>
      <c r="R6586" t="n">
        <v>3030453</v>
      </c>
      <c r="S6586" t="inlineStr">
        <is>
          <t>Drilling</t>
        </is>
      </c>
      <c r="T6586" t="inlineStr">
        <is>
          <t>Critical</t>
        </is>
      </c>
      <c r="U6586" t="n">
        <v>1930.55</v>
      </c>
      <c r="V6586" t="n">
        <v>985.74</v>
      </c>
      <c r="W6586" t="n">
        <v>7187.03</v>
      </c>
      <c r="X6586" t="n">
        <v>956.15</v>
      </c>
      <c r="Y6586" t="n">
        <v>9843.629999999999</v>
      </c>
      <c r="Z6586" t="n">
        <v>3133.94</v>
      </c>
      <c r="AA6586" t="n">
        <v>1691.98</v>
      </c>
      <c r="AB6586" t="n">
        <v>7918.01</v>
      </c>
      <c r="AC6586" t="n">
        <v>4841.98</v>
      </c>
      <c r="AD6586" t="n">
        <v>4740.51</v>
      </c>
      <c r="AE6586" t="n">
        <v>2950.62</v>
      </c>
      <c r="AF6586" t="n">
        <v>5470.45</v>
      </c>
      <c r="AG6586" t="n">
        <v>9518.74</v>
      </c>
      <c r="AH6586" t="n">
        <v>1305.49</v>
      </c>
      <c r="AI6586" t="n">
        <v>7858.13</v>
      </c>
    </row>
    <row r="6587">
      <c r="A6587" s="1" t="n">
        <v>45412</v>
      </c>
      <c r="B6587" t="inlineStr">
        <is>
          <t>TGZ-0393</t>
        </is>
      </c>
      <c r="C6587" t="inlineStr">
        <is>
          <t>SGI-2</t>
        </is>
      </c>
      <c r="D6587" t="inlineStr">
        <is>
          <t>Weatherford</t>
        </is>
      </c>
      <c r="E6587" t="n">
        <v>827.4</v>
      </c>
      <c r="F6587" t="n">
        <v>23936</v>
      </c>
      <c r="G6587" t="n">
        <v>29.5</v>
      </c>
      <c r="H6587" t="n">
        <v>10600</v>
      </c>
      <c r="I6587" t="n">
        <v>0</v>
      </c>
      <c r="J6587" t="n">
        <v>557.6</v>
      </c>
      <c r="K6587" t="n">
        <v>298.4</v>
      </c>
      <c r="L6587" t="n">
        <v>215.7</v>
      </c>
      <c r="M6587" t="n">
        <v>48.7</v>
      </c>
      <c r="N6587" t="n">
        <v>84.75</v>
      </c>
      <c r="O6587" t="n">
        <v>67633</v>
      </c>
      <c r="P6587" t="n">
        <v>74013</v>
      </c>
      <c r="Q6587" t="n">
        <v>432766</v>
      </c>
      <c r="R6587" t="n">
        <v>1360885</v>
      </c>
      <c r="S6587" t="inlineStr">
        <is>
          <t>Shut-in</t>
        </is>
      </c>
      <c r="T6587" t="inlineStr">
        <is>
          <t>Low</t>
        </is>
      </c>
      <c r="U6587" t="n">
        <v>2011.82</v>
      </c>
      <c r="V6587" t="n">
        <v>8414.959999999999</v>
      </c>
      <c r="W6587" t="n">
        <v>3399.05</v>
      </c>
      <c r="X6587" t="n">
        <v>3749.42</v>
      </c>
      <c r="Y6587" t="n">
        <v>7888.9</v>
      </c>
      <c r="Z6587" t="n">
        <v>6986.17</v>
      </c>
      <c r="AA6587" t="n">
        <v>2373.81</v>
      </c>
      <c r="AB6587" t="n">
        <v>1914.66</v>
      </c>
      <c r="AC6587" t="n">
        <v>5057.92</v>
      </c>
      <c r="AD6587" t="n">
        <v>7298.89</v>
      </c>
      <c r="AE6587" t="n">
        <v>765.28</v>
      </c>
      <c r="AF6587" t="n">
        <v>1905.18</v>
      </c>
      <c r="AG6587" t="n">
        <v>285.95</v>
      </c>
      <c r="AH6587" t="n">
        <v>6076.36</v>
      </c>
      <c r="AI6587" t="n">
        <v>3397.6</v>
      </c>
    </row>
    <row r="6588">
      <c r="A6588" s="1" t="n">
        <v>45339</v>
      </c>
      <c r="B6588" t="inlineStr">
        <is>
          <t>TGZ-0099</t>
        </is>
      </c>
      <c r="C6588" t="inlineStr">
        <is>
          <t>CPF-3</t>
        </is>
      </c>
      <c r="D6588" t="inlineStr">
        <is>
          <t>KCA Deutag</t>
        </is>
      </c>
      <c r="E6588" t="n">
        <v>1040</v>
      </c>
      <c r="F6588" t="n">
        <v>19263</v>
      </c>
      <c r="G6588" t="n">
        <v>41.5</v>
      </c>
      <c r="H6588" t="n">
        <v>10802</v>
      </c>
      <c r="I6588" t="n">
        <v>0</v>
      </c>
      <c r="J6588" t="n">
        <v>580.3</v>
      </c>
      <c r="K6588" t="n">
        <v>233.1</v>
      </c>
      <c r="L6588" t="n">
        <v>216.5</v>
      </c>
      <c r="M6588" t="n">
        <v>57.7</v>
      </c>
      <c r="N6588" t="n">
        <v>80.29000000000001</v>
      </c>
      <c r="O6588" t="n">
        <v>67429</v>
      </c>
      <c r="P6588" t="n">
        <v>60175</v>
      </c>
      <c r="Q6588" t="n">
        <v>363224</v>
      </c>
      <c r="R6588" t="n">
        <v>2471988</v>
      </c>
      <c r="S6588" t="inlineStr">
        <is>
          <t>Maintenance</t>
        </is>
      </c>
      <c r="T6588" t="inlineStr">
        <is>
          <t>Medium</t>
        </is>
      </c>
      <c r="U6588" t="n">
        <v>881.02</v>
      </c>
      <c r="V6588" t="n">
        <v>2122.04</v>
      </c>
      <c r="W6588" t="n">
        <v>8146.86</v>
      </c>
      <c r="X6588" t="n">
        <v>3824.55</v>
      </c>
      <c r="Y6588" t="n">
        <v>8361.9</v>
      </c>
      <c r="Z6588" t="n">
        <v>2230.93</v>
      </c>
      <c r="AA6588" t="n">
        <v>8627.9</v>
      </c>
      <c r="AB6588" t="n">
        <v>8743.709999999999</v>
      </c>
      <c r="AC6588" t="n">
        <v>5894.95</v>
      </c>
      <c r="AD6588" t="n">
        <v>340.81</v>
      </c>
      <c r="AE6588" t="n">
        <v>170.14</v>
      </c>
      <c r="AF6588" t="n">
        <v>6600.98</v>
      </c>
      <c r="AG6588" t="n">
        <v>3845.42</v>
      </c>
      <c r="AH6588" t="n">
        <v>956.34</v>
      </c>
      <c r="AI6588" t="n">
        <v>3414.56</v>
      </c>
    </row>
    <row r="6589">
      <c r="A6589" s="1" t="n">
        <v>45429</v>
      </c>
      <c r="B6589" t="inlineStr">
        <is>
          <t>TGZ-0013</t>
        </is>
      </c>
      <c r="C6589" t="inlineStr">
        <is>
          <t>SGI-1</t>
        </is>
      </c>
      <c r="D6589" t="inlineStr">
        <is>
          <t>Saipem</t>
        </is>
      </c>
      <c r="E6589" t="n">
        <v>807.3</v>
      </c>
      <c r="F6589" t="n">
        <v>22741</v>
      </c>
      <c r="G6589" t="n">
        <v>24.4</v>
      </c>
      <c r="H6589" t="n">
        <v>9655</v>
      </c>
      <c r="I6589" t="n">
        <v>0</v>
      </c>
      <c r="J6589" t="n">
        <v>536.3</v>
      </c>
      <c r="K6589" t="n">
        <v>237.9</v>
      </c>
      <c r="L6589" t="n">
        <v>166.7</v>
      </c>
      <c r="M6589" t="n">
        <v>42.2</v>
      </c>
      <c r="N6589" t="n">
        <v>77.03</v>
      </c>
      <c r="O6589" t="n">
        <v>86153</v>
      </c>
      <c r="P6589" t="n">
        <v>77139</v>
      </c>
      <c r="Q6589" t="n">
        <v>241949</v>
      </c>
      <c r="R6589" t="n">
        <v>4283597</v>
      </c>
      <c r="S6589" t="inlineStr">
        <is>
          <t>Drilling</t>
        </is>
      </c>
      <c r="T6589" t="inlineStr">
        <is>
          <t>Critical</t>
        </is>
      </c>
      <c r="U6589" t="n">
        <v>5055.98</v>
      </c>
      <c r="V6589" t="n">
        <v>7822.91</v>
      </c>
      <c r="W6589" t="n">
        <v>543.65</v>
      </c>
      <c r="X6589" t="n">
        <v>3321.83</v>
      </c>
      <c r="Y6589" t="n">
        <v>5877.43</v>
      </c>
      <c r="Z6589" t="n">
        <v>9098.49</v>
      </c>
      <c r="AA6589" t="n">
        <v>8002.76</v>
      </c>
      <c r="AB6589" t="n">
        <v>7347.19</v>
      </c>
      <c r="AC6589" t="n">
        <v>3284.6</v>
      </c>
      <c r="AD6589" t="n">
        <v>7094.75</v>
      </c>
      <c r="AE6589" t="n">
        <v>7998.72</v>
      </c>
      <c r="AF6589" t="n">
        <v>207.4</v>
      </c>
      <c r="AG6589" t="n">
        <v>6184.13</v>
      </c>
      <c r="AH6589" t="n">
        <v>2359.63</v>
      </c>
      <c r="AI6589" t="n">
        <v>7179.58</v>
      </c>
    </row>
    <row r="6590">
      <c r="A6590" s="1" t="n">
        <v>45480</v>
      </c>
      <c r="B6590" t="inlineStr">
        <is>
          <t>TGZ-0122</t>
        </is>
      </c>
      <c r="C6590" t="inlineStr">
        <is>
          <t>SGI-2</t>
        </is>
      </c>
      <c r="D6590" t="inlineStr">
        <is>
          <t>Saipem</t>
        </is>
      </c>
      <c r="E6590" t="n">
        <v>1070.6</v>
      </c>
      <c r="F6590" t="n">
        <v>15027</v>
      </c>
      <c r="G6590" t="n">
        <v>23.6</v>
      </c>
      <c r="H6590" t="n">
        <v>12984</v>
      </c>
      <c r="I6590" t="n">
        <v>0</v>
      </c>
      <c r="J6590" t="n">
        <v>580.1</v>
      </c>
      <c r="K6590" t="n">
        <v>214.3</v>
      </c>
      <c r="L6590" t="n">
        <v>204.2</v>
      </c>
      <c r="M6590" t="n">
        <v>42.6</v>
      </c>
      <c r="N6590" t="n">
        <v>75.11</v>
      </c>
      <c r="O6590" t="n">
        <v>60810</v>
      </c>
      <c r="P6590" t="n">
        <v>59524</v>
      </c>
      <c r="Q6590" t="n">
        <v>87970</v>
      </c>
      <c r="R6590" t="n">
        <v>1353283</v>
      </c>
      <c r="S6590" t="inlineStr">
        <is>
          <t>Maintenance</t>
        </is>
      </c>
      <c r="T6590" t="inlineStr">
        <is>
          <t>High</t>
        </is>
      </c>
      <c r="U6590" t="n">
        <v>6913.83</v>
      </c>
      <c r="V6590" t="n">
        <v>852.96</v>
      </c>
      <c r="W6590" t="n">
        <v>8079</v>
      </c>
      <c r="X6590" t="n">
        <v>766.3</v>
      </c>
      <c r="Y6590" t="n">
        <v>7423.94</v>
      </c>
      <c r="Z6590" t="n">
        <v>732.76</v>
      </c>
      <c r="AA6590" t="n">
        <v>8838.77</v>
      </c>
      <c r="AB6590" t="n">
        <v>4567.29</v>
      </c>
      <c r="AC6590" t="n">
        <v>206.88</v>
      </c>
      <c r="AD6590" t="n">
        <v>4064.4</v>
      </c>
      <c r="AE6590" t="n">
        <v>2336.22</v>
      </c>
      <c r="AF6590" t="n">
        <v>502.37</v>
      </c>
      <c r="AG6590" t="n">
        <v>5.11</v>
      </c>
      <c r="AH6590" t="n">
        <v>1138</v>
      </c>
      <c r="AI6590" t="n">
        <v>7863.53</v>
      </c>
    </row>
    <row r="6591">
      <c r="A6591" s="1" t="n">
        <v>45362</v>
      </c>
      <c r="B6591" t="inlineStr">
        <is>
          <t>TGZ-0324</t>
        </is>
      </c>
      <c r="C6591" t="inlineStr">
        <is>
          <t>CPF-2</t>
        </is>
      </c>
      <c r="D6591" t="inlineStr">
        <is>
          <t>Saipem</t>
        </is>
      </c>
      <c r="E6591" t="n">
        <v>829.6</v>
      </c>
      <c r="F6591" t="n">
        <v>18402</v>
      </c>
      <c r="G6591" t="n">
        <v>40.4</v>
      </c>
      <c r="H6591" t="n">
        <v>14742</v>
      </c>
      <c r="I6591" t="n">
        <v>0</v>
      </c>
      <c r="J6591" t="n">
        <v>570.5</v>
      </c>
      <c r="K6591" t="n">
        <v>214</v>
      </c>
      <c r="L6591" t="n">
        <v>168.6</v>
      </c>
      <c r="M6591" t="n">
        <v>43.6</v>
      </c>
      <c r="N6591" t="n">
        <v>76.15000000000001</v>
      </c>
      <c r="O6591" t="n">
        <v>90925</v>
      </c>
      <c r="P6591" t="n">
        <v>78620</v>
      </c>
      <c r="Q6591" t="n">
        <v>298258</v>
      </c>
      <c r="R6591" t="n">
        <v>2344455</v>
      </c>
      <c r="S6591" t="inlineStr">
        <is>
          <t>Producing</t>
        </is>
      </c>
      <c r="T6591" t="inlineStr">
        <is>
          <t>Low</t>
        </is>
      </c>
      <c r="U6591" t="n">
        <v>2220.38</v>
      </c>
      <c r="V6591" t="n">
        <v>4855.14</v>
      </c>
      <c r="W6591" t="n">
        <v>1104.86</v>
      </c>
      <c r="X6591" t="n">
        <v>8508.25</v>
      </c>
      <c r="Y6591" t="n">
        <v>3521.01</v>
      </c>
      <c r="Z6591" t="n">
        <v>9889.469999999999</v>
      </c>
      <c r="AA6591" t="n">
        <v>7453.73</v>
      </c>
      <c r="AB6591" t="n">
        <v>3574.65</v>
      </c>
      <c r="AC6591" t="n">
        <v>9941.370000000001</v>
      </c>
      <c r="AD6591" t="n">
        <v>2827.57</v>
      </c>
      <c r="AE6591" t="n">
        <v>3569.77</v>
      </c>
      <c r="AF6591" t="n">
        <v>3069.61</v>
      </c>
      <c r="AG6591" t="n">
        <v>6295.02</v>
      </c>
      <c r="AH6591" t="n">
        <v>9554.290000000001</v>
      </c>
      <c r="AI6591" t="n">
        <v>3585.8</v>
      </c>
    </row>
    <row r="6592">
      <c r="A6592" s="1" t="n">
        <v>45461</v>
      </c>
      <c r="B6592" t="inlineStr">
        <is>
          <t>TGZ-0316</t>
        </is>
      </c>
      <c r="C6592" t="inlineStr">
        <is>
          <t>CPF-2</t>
        </is>
      </c>
      <c r="D6592" t="inlineStr">
        <is>
          <t>Weatherford</t>
        </is>
      </c>
      <c r="E6592" t="n">
        <v>1073.7</v>
      </c>
      <c r="F6592" t="n">
        <v>15166</v>
      </c>
      <c r="G6592" t="n">
        <v>25.2</v>
      </c>
      <c r="H6592" t="n">
        <v>12636</v>
      </c>
      <c r="I6592" t="n">
        <v>0</v>
      </c>
      <c r="J6592" t="n">
        <v>549.2</v>
      </c>
      <c r="K6592" t="n">
        <v>211.4</v>
      </c>
      <c r="L6592" t="n">
        <v>240</v>
      </c>
      <c r="M6592" t="n">
        <v>58.6</v>
      </c>
      <c r="N6592" t="n">
        <v>82.05</v>
      </c>
      <c r="O6592" t="n">
        <v>89192</v>
      </c>
      <c r="P6592" t="n">
        <v>45097</v>
      </c>
      <c r="Q6592" t="n">
        <v>354050</v>
      </c>
      <c r="R6592" t="n">
        <v>3739609</v>
      </c>
      <c r="S6592" t="inlineStr">
        <is>
          <t>Drilling</t>
        </is>
      </c>
      <c r="T6592" t="inlineStr">
        <is>
          <t>High</t>
        </is>
      </c>
      <c r="U6592" t="n">
        <v>4476.81</v>
      </c>
      <c r="V6592" t="n">
        <v>7535.58</v>
      </c>
      <c r="W6592" t="n">
        <v>6243.62</v>
      </c>
      <c r="X6592" t="n">
        <v>3925.54</v>
      </c>
      <c r="Y6592" t="n">
        <v>7706.98</v>
      </c>
      <c r="Z6592" t="n">
        <v>8952.59</v>
      </c>
      <c r="AA6592" t="n">
        <v>9693.09</v>
      </c>
      <c r="AB6592" t="n">
        <v>9087.030000000001</v>
      </c>
      <c r="AC6592" t="n">
        <v>5341.09</v>
      </c>
      <c r="AD6592" t="n">
        <v>8482.879999999999</v>
      </c>
      <c r="AE6592" t="n">
        <v>9130.709999999999</v>
      </c>
      <c r="AF6592" t="n">
        <v>7730.99</v>
      </c>
      <c r="AG6592" t="n">
        <v>7842.85</v>
      </c>
      <c r="AH6592" t="n">
        <v>5617.65</v>
      </c>
      <c r="AI6592" t="n">
        <v>4550.32</v>
      </c>
    </row>
    <row r="6593">
      <c r="A6593" s="1" t="n">
        <v>45586</v>
      </c>
      <c r="B6593" t="inlineStr">
        <is>
          <t>TGZ-0285</t>
        </is>
      </c>
      <c r="C6593" t="inlineStr">
        <is>
          <t>CPF-3</t>
        </is>
      </c>
      <c r="D6593" t="inlineStr">
        <is>
          <t>Saipem</t>
        </is>
      </c>
      <c r="E6593" t="n">
        <v>829.7</v>
      </c>
      <c r="F6593" t="n">
        <v>15267</v>
      </c>
      <c r="G6593" t="n">
        <v>35.3</v>
      </c>
      <c r="H6593" t="n">
        <v>9400</v>
      </c>
      <c r="I6593" t="n">
        <v>46687</v>
      </c>
      <c r="J6593" t="n">
        <v>478.1</v>
      </c>
      <c r="K6593" t="n">
        <v>236.2</v>
      </c>
      <c r="L6593" t="n">
        <v>210.2</v>
      </c>
      <c r="M6593" t="n">
        <v>41.5</v>
      </c>
      <c r="N6593" t="n">
        <v>79.52</v>
      </c>
      <c r="O6593" t="n">
        <v>68832</v>
      </c>
      <c r="P6593" t="n">
        <v>44089</v>
      </c>
      <c r="Q6593" t="n">
        <v>496614</v>
      </c>
      <c r="R6593" t="n">
        <v>4931770</v>
      </c>
      <c r="S6593" t="inlineStr">
        <is>
          <t>Maintenance</t>
        </is>
      </c>
      <c r="T6593" t="inlineStr">
        <is>
          <t>Low</t>
        </is>
      </c>
      <c r="U6593" t="n">
        <v>7275.11</v>
      </c>
      <c r="V6593" t="n">
        <v>6932.1</v>
      </c>
      <c r="W6593" t="n">
        <v>8534.16</v>
      </c>
      <c r="X6593" t="n">
        <v>6611.07</v>
      </c>
      <c r="Y6593" t="n">
        <v>9998.77</v>
      </c>
      <c r="Z6593" t="n">
        <v>3855.15</v>
      </c>
      <c r="AA6593" t="n">
        <v>140.28</v>
      </c>
      <c r="AB6593" t="n">
        <v>5513.33</v>
      </c>
      <c r="AC6593" t="n">
        <v>8533.09</v>
      </c>
      <c r="AD6593" t="n">
        <v>4035.62</v>
      </c>
      <c r="AE6593" t="n">
        <v>7967.92</v>
      </c>
      <c r="AF6593" t="n">
        <v>7115.91</v>
      </c>
      <c r="AG6593" t="n">
        <v>6250.88</v>
      </c>
      <c r="AH6593" t="n">
        <v>7193.7</v>
      </c>
      <c r="AI6593" t="n">
        <v>8655.18</v>
      </c>
    </row>
    <row r="6594">
      <c r="A6594" s="1" t="n">
        <v>45422</v>
      </c>
      <c r="B6594" t="inlineStr">
        <is>
          <t>TGZ-0422</t>
        </is>
      </c>
      <c r="C6594" t="inlineStr">
        <is>
          <t>SGI-1</t>
        </is>
      </c>
      <c r="D6594" t="inlineStr">
        <is>
          <t>Halliburton</t>
        </is>
      </c>
      <c r="E6594" t="n">
        <v>1133.6</v>
      </c>
      <c r="F6594" t="n">
        <v>23805</v>
      </c>
      <c r="G6594" t="n">
        <v>27.9</v>
      </c>
      <c r="H6594" t="n">
        <v>13628</v>
      </c>
      <c r="I6594" t="n">
        <v>0</v>
      </c>
      <c r="J6594" t="n">
        <v>491.6</v>
      </c>
      <c r="K6594" t="n">
        <v>226.7</v>
      </c>
      <c r="L6594" t="n">
        <v>223.6</v>
      </c>
      <c r="M6594" t="n">
        <v>41.5</v>
      </c>
      <c r="N6594" t="n">
        <v>79.73</v>
      </c>
      <c r="O6594" t="n">
        <v>84837</v>
      </c>
      <c r="P6594" t="n">
        <v>66969</v>
      </c>
      <c r="Q6594" t="n">
        <v>299182</v>
      </c>
      <c r="R6594" t="n">
        <v>4337967</v>
      </c>
      <c r="S6594" t="inlineStr">
        <is>
          <t>Shut-in</t>
        </is>
      </c>
      <c r="T6594" t="inlineStr">
        <is>
          <t>Low</t>
        </is>
      </c>
      <c r="U6594" t="n">
        <v>7368.69</v>
      </c>
      <c r="V6594" t="n">
        <v>9271.43</v>
      </c>
      <c r="W6594" t="n">
        <v>9541.49</v>
      </c>
      <c r="X6594" t="n">
        <v>6612.53</v>
      </c>
      <c r="Y6594" t="n">
        <v>9991.84</v>
      </c>
      <c r="Z6594" t="n">
        <v>8179.96</v>
      </c>
      <c r="AA6594" t="n">
        <v>5538.66</v>
      </c>
      <c r="AB6594" t="n">
        <v>5477.71</v>
      </c>
      <c r="AC6594" t="n">
        <v>2986.56</v>
      </c>
      <c r="AD6594" t="n">
        <v>7196.63</v>
      </c>
      <c r="AE6594" t="n">
        <v>8184.94</v>
      </c>
      <c r="AF6594" t="n">
        <v>8224.610000000001</v>
      </c>
      <c r="AG6594" t="n">
        <v>1406.99</v>
      </c>
      <c r="AH6594" t="n">
        <v>4063.16</v>
      </c>
      <c r="AI6594" t="n">
        <v>5002.55</v>
      </c>
    </row>
    <row r="6595">
      <c r="A6595" s="1" t="n">
        <v>45544</v>
      </c>
      <c r="B6595" t="inlineStr">
        <is>
          <t>TGZ-0102</t>
        </is>
      </c>
      <c r="C6595" t="inlineStr">
        <is>
          <t>SGP-1</t>
        </is>
      </c>
      <c r="D6595" t="inlineStr">
        <is>
          <t>Schlumberger</t>
        </is>
      </c>
      <c r="E6595" t="n">
        <v>1040</v>
      </c>
      <c r="F6595" t="n">
        <v>24963</v>
      </c>
      <c r="G6595" t="n">
        <v>22.5</v>
      </c>
      <c r="H6595" t="n">
        <v>9073</v>
      </c>
      <c r="I6595" t="n">
        <v>0</v>
      </c>
      <c r="J6595" t="n">
        <v>517.1</v>
      </c>
      <c r="K6595" t="n">
        <v>246.6</v>
      </c>
      <c r="L6595" t="n">
        <v>171</v>
      </c>
      <c r="M6595" t="n">
        <v>40.3</v>
      </c>
      <c r="N6595" t="n">
        <v>78.59</v>
      </c>
      <c r="O6595" t="n">
        <v>62173</v>
      </c>
      <c r="P6595" t="n">
        <v>72688</v>
      </c>
      <c r="Q6595" t="n">
        <v>78406</v>
      </c>
      <c r="R6595" t="n">
        <v>3799211</v>
      </c>
      <c r="S6595" t="inlineStr">
        <is>
          <t>Maintenance</t>
        </is>
      </c>
      <c r="T6595" t="inlineStr">
        <is>
          <t>Medium</t>
        </is>
      </c>
      <c r="U6595" t="n">
        <v>1199.52</v>
      </c>
      <c r="V6595" t="n">
        <v>1730.33</v>
      </c>
      <c r="W6595" t="n">
        <v>6117.85</v>
      </c>
      <c r="X6595" t="n">
        <v>3968.68</v>
      </c>
      <c r="Y6595" t="n">
        <v>5295.81</v>
      </c>
      <c r="Z6595" t="n">
        <v>7476.08</v>
      </c>
      <c r="AA6595" t="n">
        <v>4125.42</v>
      </c>
      <c r="AB6595" t="n">
        <v>3306.73</v>
      </c>
      <c r="AC6595" t="n">
        <v>5366.57</v>
      </c>
      <c r="AD6595" t="n">
        <v>5000.58</v>
      </c>
      <c r="AE6595" t="n">
        <v>249.25</v>
      </c>
      <c r="AF6595" t="n">
        <v>9755.629999999999</v>
      </c>
      <c r="AG6595" t="n">
        <v>1887.66</v>
      </c>
      <c r="AH6595" t="n">
        <v>7992.72</v>
      </c>
      <c r="AI6595" t="n">
        <v>4391.35</v>
      </c>
    </row>
    <row r="6596">
      <c r="A6596" s="1" t="n">
        <v>45425</v>
      </c>
      <c r="B6596" t="inlineStr">
        <is>
          <t>TGZ-0472</t>
        </is>
      </c>
      <c r="C6596" t="inlineStr">
        <is>
          <t>CPF-2</t>
        </is>
      </c>
      <c r="D6596" t="inlineStr">
        <is>
          <t>Saipem</t>
        </is>
      </c>
      <c r="E6596" t="n">
        <v>1039.6</v>
      </c>
      <c r="F6596" t="n">
        <v>22121</v>
      </c>
      <c r="G6596" t="n">
        <v>29</v>
      </c>
      <c r="H6596" t="n">
        <v>8850</v>
      </c>
      <c r="I6596" t="n">
        <v>0</v>
      </c>
      <c r="J6596" t="n">
        <v>576.3</v>
      </c>
      <c r="K6596" t="n">
        <v>297</v>
      </c>
      <c r="L6596" t="n">
        <v>183.1</v>
      </c>
      <c r="M6596" t="n">
        <v>50.4</v>
      </c>
      <c r="N6596" t="n">
        <v>79.98</v>
      </c>
      <c r="O6596" t="n">
        <v>81926</v>
      </c>
      <c r="P6596" t="n">
        <v>58306</v>
      </c>
      <c r="Q6596" t="n">
        <v>358388</v>
      </c>
      <c r="R6596" t="n">
        <v>2286991</v>
      </c>
      <c r="S6596" t="inlineStr">
        <is>
          <t>Producing</t>
        </is>
      </c>
      <c r="T6596" t="inlineStr">
        <is>
          <t>Low</t>
        </is>
      </c>
      <c r="U6596" t="n">
        <v>2163.98</v>
      </c>
      <c r="V6596" t="n">
        <v>1710.82</v>
      </c>
      <c r="W6596" t="n">
        <v>7670.2</v>
      </c>
      <c r="X6596" t="n">
        <v>5014.13</v>
      </c>
      <c r="Y6596" t="n">
        <v>5159.67</v>
      </c>
      <c r="Z6596" t="n">
        <v>7273.34</v>
      </c>
      <c r="AA6596" t="n">
        <v>6872.23</v>
      </c>
      <c r="AB6596" t="n">
        <v>2032.11</v>
      </c>
      <c r="AC6596" t="n">
        <v>6427.74</v>
      </c>
      <c r="AD6596" t="n">
        <v>8850.1</v>
      </c>
      <c r="AE6596" t="n">
        <v>9783.309999999999</v>
      </c>
      <c r="AF6596" t="n">
        <v>5426.14</v>
      </c>
      <c r="AG6596" t="n">
        <v>9787.68</v>
      </c>
      <c r="AH6596" t="n">
        <v>3272.48</v>
      </c>
      <c r="AI6596" t="n">
        <v>1956.18</v>
      </c>
    </row>
    <row r="6597">
      <c r="A6597" s="1" t="n">
        <v>45548</v>
      </c>
      <c r="B6597" t="inlineStr">
        <is>
          <t>TGZ-0159</t>
        </is>
      </c>
      <c r="C6597" t="inlineStr">
        <is>
          <t>SGI-2</t>
        </is>
      </c>
      <c r="D6597" t="inlineStr">
        <is>
          <t>KCA Deutag</t>
        </is>
      </c>
      <c r="E6597" t="n">
        <v>874.9</v>
      </c>
      <c r="F6597" t="n">
        <v>22643</v>
      </c>
      <c r="G6597" t="n">
        <v>40.2</v>
      </c>
      <c r="H6597" t="n">
        <v>13219</v>
      </c>
      <c r="I6597" t="n">
        <v>24485</v>
      </c>
      <c r="J6597" t="n">
        <v>467.1</v>
      </c>
      <c r="K6597" t="n">
        <v>226.2</v>
      </c>
      <c r="L6597" t="n">
        <v>181.3</v>
      </c>
      <c r="M6597" t="n">
        <v>54.5</v>
      </c>
      <c r="N6597" t="n">
        <v>75.94</v>
      </c>
      <c r="O6597" t="n">
        <v>62837</v>
      </c>
      <c r="P6597" t="n">
        <v>62420</v>
      </c>
      <c r="Q6597" t="n">
        <v>397010</v>
      </c>
      <c r="R6597" t="n">
        <v>3534108</v>
      </c>
      <c r="S6597" t="inlineStr">
        <is>
          <t>Maintenance</t>
        </is>
      </c>
      <c r="T6597" t="inlineStr">
        <is>
          <t>Critical</t>
        </is>
      </c>
      <c r="U6597" t="n">
        <v>911.5</v>
      </c>
      <c r="V6597" t="n">
        <v>5430.36</v>
      </c>
      <c r="W6597" t="n">
        <v>4766.96</v>
      </c>
      <c r="X6597" t="n">
        <v>8423.23</v>
      </c>
      <c r="Y6597" t="n">
        <v>8672.68</v>
      </c>
      <c r="Z6597" t="n">
        <v>5736.54</v>
      </c>
      <c r="AA6597" t="n">
        <v>83.84</v>
      </c>
      <c r="AB6597" t="n">
        <v>296.19</v>
      </c>
      <c r="AC6597" t="n">
        <v>9265.52</v>
      </c>
      <c r="AD6597" t="n">
        <v>6823.86</v>
      </c>
      <c r="AE6597" t="n">
        <v>6735.32</v>
      </c>
      <c r="AF6597" t="n">
        <v>440.87</v>
      </c>
      <c r="AG6597" t="n">
        <v>8284.48</v>
      </c>
      <c r="AH6597" t="n">
        <v>5470.34</v>
      </c>
      <c r="AI6597" t="n">
        <v>41.21</v>
      </c>
    </row>
    <row r="6598">
      <c r="A6598" s="1" t="n">
        <v>45440</v>
      </c>
      <c r="B6598" t="inlineStr">
        <is>
          <t>TGZ-0197</t>
        </is>
      </c>
      <c r="C6598" t="inlineStr">
        <is>
          <t>SGI-1</t>
        </is>
      </c>
      <c r="D6598" t="inlineStr">
        <is>
          <t>Halliburton</t>
        </is>
      </c>
      <c r="E6598" t="n">
        <v>1069.3</v>
      </c>
      <c r="F6598" t="n">
        <v>22703</v>
      </c>
      <c r="G6598" t="n">
        <v>31.3</v>
      </c>
      <c r="H6598" t="n">
        <v>9020</v>
      </c>
      <c r="I6598" t="n">
        <v>0</v>
      </c>
      <c r="J6598" t="n">
        <v>572</v>
      </c>
      <c r="K6598" t="n">
        <v>264</v>
      </c>
      <c r="L6598" t="n">
        <v>181.7</v>
      </c>
      <c r="M6598" t="n">
        <v>55.5</v>
      </c>
      <c r="N6598" t="n">
        <v>77.93000000000001</v>
      </c>
      <c r="O6598" t="n">
        <v>78286</v>
      </c>
      <c r="P6598" t="n">
        <v>69416</v>
      </c>
      <c r="Q6598" t="n">
        <v>282171</v>
      </c>
      <c r="R6598" t="n">
        <v>4055096</v>
      </c>
      <c r="S6598" t="inlineStr">
        <is>
          <t>Drilling</t>
        </is>
      </c>
      <c r="T6598" t="inlineStr">
        <is>
          <t>Low</t>
        </is>
      </c>
      <c r="U6598" t="n">
        <v>5664.34</v>
      </c>
      <c r="V6598" t="n">
        <v>8418.67</v>
      </c>
      <c r="W6598" t="n">
        <v>3899.07</v>
      </c>
      <c r="X6598" t="n">
        <v>6540.05</v>
      </c>
      <c r="Y6598" t="n">
        <v>3814.09</v>
      </c>
      <c r="Z6598" t="n">
        <v>9759.77</v>
      </c>
      <c r="AA6598" t="n">
        <v>8886.66</v>
      </c>
      <c r="AB6598" t="n">
        <v>2456.97</v>
      </c>
      <c r="AC6598" t="n">
        <v>9967.379999999999</v>
      </c>
      <c r="AD6598" t="n">
        <v>8277.639999999999</v>
      </c>
      <c r="AE6598" t="n">
        <v>2318.39</v>
      </c>
      <c r="AF6598" t="n">
        <v>648.88</v>
      </c>
      <c r="AG6598" t="n">
        <v>3975.71</v>
      </c>
      <c r="AH6598" t="n">
        <v>5273.94</v>
      </c>
      <c r="AI6598" t="n">
        <v>6554.5</v>
      </c>
    </row>
    <row r="6599">
      <c r="A6599" s="1" t="n">
        <v>45360</v>
      </c>
      <c r="B6599" t="inlineStr">
        <is>
          <t>TGZ-0157</t>
        </is>
      </c>
      <c r="C6599" t="inlineStr">
        <is>
          <t>SGI-2</t>
        </is>
      </c>
      <c r="D6599" t="inlineStr">
        <is>
          <t>Saipem</t>
        </is>
      </c>
      <c r="E6599" t="n">
        <v>900.3</v>
      </c>
      <c r="F6599" t="n">
        <v>21193</v>
      </c>
      <c r="G6599" t="n">
        <v>38.8</v>
      </c>
      <c r="H6599" t="n">
        <v>14153</v>
      </c>
      <c r="I6599" t="n">
        <v>0</v>
      </c>
      <c r="J6599" t="n">
        <v>450.1</v>
      </c>
      <c r="K6599" t="n">
        <v>228.1</v>
      </c>
      <c r="L6599" t="n">
        <v>167.8</v>
      </c>
      <c r="M6599" t="n">
        <v>43.6</v>
      </c>
      <c r="N6599" t="n">
        <v>81.65000000000001</v>
      </c>
      <c r="O6599" t="n">
        <v>83096</v>
      </c>
      <c r="P6599" t="n">
        <v>69633</v>
      </c>
      <c r="Q6599" t="n">
        <v>136942</v>
      </c>
      <c r="R6599" t="n">
        <v>1061839</v>
      </c>
      <c r="S6599" t="inlineStr">
        <is>
          <t>Maintenance</t>
        </is>
      </c>
      <c r="T6599" t="inlineStr">
        <is>
          <t>Low</t>
        </is>
      </c>
      <c r="U6599" t="n">
        <v>6583.19</v>
      </c>
      <c r="V6599" t="n">
        <v>5938.78</v>
      </c>
      <c r="W6599" t="n">
        <v>1001.17</v>
      </c>
      <c r="X6599" t="n">
        <v>7523.5</v>
      </c>
      <c r="Y6599" t="n">
        <v>14.14</v>
      </c>
      <c r="Z6599" t="n">
        <v>7974.89</v>
      </c>
      <c r="AA6599" t="n">
        <v>7814.23</v>
      </c>
      <c r="AB6599" t="n">
        <v>4600.58</v>
      </c>
      <c r="AC6599" t="n">
        <v>2164.32</v>
      </c>
      <c r="AD6599" t="n">
        <v>6318.24</v>
      </c>
      <c r="AE6599" t="n">
        <v>5344.18</v>
      </c>
      <c r="AF6599" t="n">
        <v>2662.77</v>
      </c>
      <c r="AG6599" t="n">
        <v>8659.48</v>
      </c>
      <c r="AH6599" t="n">
        <v>3852.57</v>
      </c>
      <c r="AI6599" t="n">
        <v>214.13</v>
      </c>
    </row>
    <row r="6600">
      <c r="A6600" s="1" t="n">
        <v>45577</v>
      </c>
      <c r="B6600" t="inlineStr">
        <is>
          <t>TGZ-0009</t>
        </is>
      </c>
      <c r="C6600" t="inlineStr">
        <is>
          <t>CPF-3</t>
        </is>
      </c>
      <c r="D6600" t="inlineStr">
        <is>
          <t>Technip</t>
        </is>
      </c>
      <c r="E6600" t="n">
        <v>895.6</v>
      </c>
      <c r="F6600" t="n">
        <v>22457</v>
      </c>
      <c r="G6600" t="n">
        <v>23.4</v>
      </c>
      <c r="H6600" t="n">
        <v>10206</v>
      </c>
      <c r="I6600" t="n">
        <v>0</v>
      </c>
      <c r="J6600" t="n">
        <v>475.6</v>
      </c>
      <c r="K6600" t="n">
        <v>274.2</v>
      </c>
      <c r="L6600" t="n">
        <v>207.2</v>
      </c>
      <c r="M6600" t="n">
        <v>57.2</v>
      </c>
      <c r="N6600" t="n">
        <v>80.51000000000001</v>
      </c>
      <c r="O6600" t="n">
        <v>87189</v>
      </c>
      <c r="P6600" t="n">
        <v>70921</v>
      </c>
      <c r="Q6600" t="n">
        <v>181426</v>
      </c>
      <c r="R6600" t="n">
        <v>1996560</v>
      </c>
      <c r="S6600" t="inlineStr">
        <is>
          <t>Maintenance</t>
        </is>
      </c>
      <c r="T6600" t="inlineStr">
        <is>
          <t>Medium</t>
        </is>
      </c>
      <c r="U6600" t="n">
        <v>3254.3</v>
      </c>
      <c r="V6600" t="n">
        <v>2825.78</v>
      </c>
      <c r="W6600" t="n">
        <v>6013.79</v>
      </c>
      <c r="X6600" t="n">
        <v>2559.54</v>
      </c>
      <c r="Y6600" t="n">
        <v>3606.32</v>
      </c>
      <c r="Z6600" t="n">
        <v>4241</v>
      </c>
      <c r="AA6600" t="n">
        <v>9113.41</v>
      </c>
      <c r="AB6600" t="n">
        <v>9866.59</v>
      </c>
      <c r="AC6600" t="n">
        <v>8220.23</v>
      </c>
      <c r="AD6600" t="n">
        <v>4505.65</v>
      </c>
      <c r="AE6600" t="n">
        <v>2286.86</v>
      </c>
      <c r="AF6600" t="n">
        <v>2504.11</v>
      </c>
      <c r="AG6600" t="n">
        <v>8360.309999999999</v>
      </c>
      <c r="AH6600" t="n">
        <v>2796.52</v>
      </c>
      <c r="AI6600" t="n">
        <v>1190.5</v>
      </c>
    </row>
    <row r="6601">
      <c r="A6601" s="1" t="n">
        <v>45403</v>
      </c>
      <c r="B6601" t="inlineStr">
        <is>
          <t>TGZ-0247</t>
        </is>
      </c>
      <c r="C6601" t="inlineStr">
        <is>
          <t>CPF-1</t>
        </is>
      </c>
      <c r="D6601" t="inlineStr">
        <is>
          <t>Weatherford</t>
        </is>
      </c>
      <c r="E6601" t="n">
        <v>1140.8</v>
      </c>
      <c r="F6601" t="n">
        <v>23388</v>
      </c>
      <c r="G6601" t="n">
        <v>42.6</v>
      </c>
      <c r="H6601" t="n">
        <v>8507</v>
      </c>
      <c r="I6601" t="n">
        <v>0</v>
      </c>
      <c r="J6601" t="n">
        <v>513.6</v>
      </c>
      <c r="K6601" t="n">
        <v>240.5</v>
      </c>
      <c r="L6601" t="n">
        <v>186.1</v>
      </c>
      <c r="M6601" t="n">
        <v>49</v>
      </c>
      <c r="N6601" t="n">
        <v>83.18000000000001</v>
      </c>
      <c r="O6601" t="n">
        <v>93806</v>
      </c>
      <c r="P6601" t="n">
        <v>48344</v>
      </c>
      <c r="Q6601" t="n">
        <v>120840</v>
      </c>
      <c r="R6601" t="n">
        <v>1642469</v>
      </c>
      <c r="S6601" t="inlineStr">
        <is>
          <t>Producing</t>
        </is>
      </c>
      <c r="T6601" t="inlineStr">
        <is>
          <t>Medium</t>
        </is>
      </c>
      <c r="U6601" t="n">
        <v>4167.86</v>
      </c>
      <c r="V6601" t="n">
        <v>4822.27</v>
      </c>
      <c r="W6601" t="n">
        <v>759.66</v>
      </c>
      <c r="X6601" t="n">
        <v>6485.42</v>
      </c>
      <c r="Y6601" t="n">
        <v>4232.51</v>
      </c>
      <c r="Z6601" t="n">
        <v>9995.57</v>
      </c>
      <c r="AA6601" t="n">
        <v>6601.18</v>
      </c>
      <c r="AB6601" t="n">
        <v>296.98</v>
      </c>
      <c r="AC6601" t="n">
        <v>6029.54</v>
      </c>
      <c r="AD6601" t="n">
        <v>2500.97</v>
      </c>
      <c r="AE6601" t="n">
        <v>2927.52</v>
      </c>
      <c r="AF6601" t="n">
        <v>6278.67</v>
      </c>
      <c r="AG6601" t="n">
        <v>4300.21</v>
      </c>
      <c r="AH6601" t="n">
        <v>7237.1</v>
      </c>
      <c r="AI6601" t="n">
        <v>2728.41</v>
      </c>
    </row>
    <row r="6602">
      <c r="A6602" s="1" t="n">
        <v>45414</v>
      </c>
      <c r="B6602" t="inlineStr">
        <is>
          <t>TGZ-0194</t>
        </is>
      </c>
      <c r="C6602" t="inlineStr">
        <is>
          <t>SGP-2</t>
        </is>
      </c>
      <c r="D6602" t="inlineStr">
        <is>
          <t>KCA Deutag</t>
        </is>
      </c>
      <c r="E6602" t="n">
        <v>1132.6</v>
      </c>
      <c r="F6602" t="n">
        <v>22784</v>
      </c>
      <c r="G6602" t="n">
        <v>20.5</v>
      </c>
      <c r="H6602" t="n">
        <v>14996</v>
      </c>
      <c r="I6602" t="n">
        <v>0</v>
      </c>
      <c r="J6602" t="n">
        <v>422.5</v>
      </c>
      <c r="K6602" t="n">
        <v>284.6</v>
      </c>
      <c r="L6602" t="n">
        <v>186.4</v>
      </c>
      <c r="M6602" t="n">
        <v>49.1</v>
      </c>
      <c r="N6602" t="n">
        <v>76.72</v>
      </c>
      <c r="O6602" t="n">
        <v>69097</v>
      </c>
      <c r="P6602" t="n">
        <v>62357</v>
      </c>
      <c r="Q6602" t="n">
        <v>57228</v>
      </c>
      <c r="R6602" t="n">
        <v>2996916</v>
      </c>
      <c r="S6602" t="inlineStr">
        <is>
          <t>Maintenance</t>
        </is>
      </c>
      <c r="T6602" t="inlineStr">
        <is>
          <t>Critical</t>
        </is>
      </c>
      <c r="U6602" t="n">
        <v>9280.690000000001</v>
      </c>
      <c r="V6602" t="n">
        <v>714.16</v>
      </c>
      <c r="W6602" t="n">
        <v>8232.309999999999</v>
      </c>
      <c r="X6602" t="n">
        <v>1380.9</v>
      </c>
      <c r="Y6602" t="n">
        <v>388.44</v>
      </c>
      <c r="Z6602" t="n">
        <v>5888.29</v>
      </c>
      <c r="AA6602" t="n">
        <v>943.59</v>
      </c>
      <c r="AB6602" t="n">
        <v>2171.59</v>
      </c>
      <c r="AC6602" t="n">
        <v>245.78</v>
      </c>
      <c r="AD6602" t="n">
        <v>8900.25</v>
      </c>
      <c r="AE6602" t="n">
        <v>8464.66</v>
      </c>
      <c r="AF6602" t="n">
        <v>1126.2</v>
      </c>
      <c r="AG6602" t="n">
        <v>9944.83</v>
      </c>
      <c r="AH6602" t="n">
        <v>2859.39</v>
      </c>
      <c r="AI6602" t="n">
        <v>4556.01</v>
      </c>
    </row>
    <row r="6603">
      <c r="A6603" s="1" t="n">
        <v>45394</v>
      </c>
      <c r="B6603" t="inlineStr">
        <is>
          <t>TGZ-0069</t>
        </is>
      </c>
      <c r="C6603" t="inlineStr">
        <is>
          <t>CPF-1</t>
        </is>
      </c>
      <c r="D6603" t="inlineStr">
        <is>
          <t>Saipem</t>
        </is>
      </c>
      <c r="E6603" t="n">
        <v>948.9</v>
      </c>
      <c r="F6603" t="n">
        <v>19392</v>
      </c>
      <c r="G6603" t="n">
        <v>23.5</v>
      </c>
      <c r="H6603" t="n">
        <v>9164</v>
      </c>
      <c r="I6603" t="n">
        <v>0</v>
      </c>
      <c r="J6603" t="n">
        <v>537.9</v>
      </c>
      <c r="K6603" t="n">
        <v>235.4</v>
      </c>
      <c r="L6603" t="n">
        <v>195.4</v>
      </c>
      <c r="M6603" t="n">
        <v>47.9</v>
      </c>
      <c r="N6603" t="n">
        <v>81.2</v>
      </c>
      <c r="O6603" t="n">
        <v>69416</v>
      </c>
      <c r="P6603" t="n">
        <v>49626</v>
      </c>
      <c r="Q6603" t="n">
        <v>101637</v>
      </c>
      <c r="R6603" t="n">
        <v>3205491</v>
      </c>
      <c r="S6603" t="inlineStr">
        <is>
          <t>Producing</t>
        </is>
      </c>
      <c r="T6603" t="inlineStr">
        <is>
          <t>Medium</t>
        </is>
      </c>
      <c r="U6603" t="n">
        <v>700.24</v>
      </c>
      <c r="V6603" t="n">
        <v>2782.26</v>
      </c>
      <c r="W6603" t="n">
        <v>4652.16</v>
      </c>
      <c r="X6603" t="n">
        <v>2539.19</v>
      </c>
      <c r="Y6603" t="n">
        <v>8082.71</v>
      </c>
      <c r="Z6603" t="n">
        <v>9965.01</v>
      </c>
      <c r="AA6603" t="n">
        <v>3605.55</v>
      </c>
      <c r="AB6603" t="n">
        <v>4199.82</v>
      </c>
      <c r="AC6603" t="n">
        <v>6107.45</v>
      </c>
      <c r="AD6603" t="n">
        <v>1717.29</v>
      </c>
      <c r="AE6603" t="n">
        <v>3366.55</v>
      </c>
      <c r="AF6603" t="n">
        <v>5199.19</v>
      </c>
      <c r="AG6603" t="n">
        <v>3031.24</v>
      </c>
      <c r="AH6603" t="n">
        <v>8422.860000000001</v>
      </c>
      <c r="AI6603" t="n">
        <v>6316.93</v>
      </c>
    </row>
    <row r="6604">
      <c r="A6604" s="1" t="n">
        <v>45549</v>
      </c>
      <c r="B6604" t="inlineStr">
        <is>
          <t>TGZ-0069</t>
        </is>
      </c>
      <c r="C6604" t="inlineStr">
        <is>
          <t>CPF-1</t>
        </is>
      </c>
      <c r="D6604" t="inlineStr">
        <is>
          <t>Technip</t>
        </is>
      </c>
      <c r="E6604" t="n">
        <v>1162.5</v>
      </c>
      <c r="F6604" t="n">
        <v>22472</v>
      </c>
      <c r="G6604" t="n">
        <v>40.1</v>
      </c>
      <c r="H6604" t="n">
        <v>13598</v>
      </c>
      <c r="I6604" t="n">
        <v>0</v>
      </c>
      <c r="J6604" t="n">
        <v>545.7</v>
      </c>
      <c r="K6604" t="n">
        <v>215.1</v>
      </c>
      <c r="L6604" t="n">
        <v>181.2</v>
      </c>
      <c r="M6604" t="n">
        <v>40.9</v>
      </c>
      <c r="N6604" t="n">
        <v>78.25</v>
      </c>
      <c r="O6604" t="n">
        <v>63866</v>
      </c>
      <c r="P6604" t="n">
        <v>51864</v>
      </c>
      <c r="Q6604" t="n">
        <v>370512</v>
      </c>
      <c r="R6604" t="n">
        <v>1795914</v>
      </c>
      <c r="S6604" t="inlineStr">
        <is>
          <t>Producing</t>
        </is>
      </c>
      <c r="T6604" t="inlineStr">
        <is>
          <t>Critical</t>
        </is>
      </c>
      <c r="U6604" t="n">
        <v>2003.91</v>
      </c>
      <c r="V6604" t="n">
        <v>2915.79</v>
      </c>
      <c r="W6604" t="n">
        <v>1133.54</v>
      </c>
      <c r="X6604" t="n">
        <v>7735.85</v>
      </c>
      <c r="Y6604" t="n">
        <v>9066.129999999999</v>
      </c>
      <c r="Z6604" t="n">
        <v>8879.17</v>
      </c>
      <c r="AA6604" t="n">
        <v>2272.49</v>
      </c>
      <c r="AB6604" t="n">
        <v>7273.1</v>
      </c>
      <c r="AC6604" t="n">
        <v>2293.37</v>
      </c>
      <c r="AD6604" t="n">
        <v>1488.91</v>
      </c>
      <c r="AE6604" t="n">
        <v>9341.9</v>
      </c>
      <c r="AF6604" t="n">
        <v>5655.6</v>
      </c>
      <c r="AG6604" t="n">
        <v>2215.06</v>
      </c>
      <c r="AH6604" t="n">
        <v>4788.52</v>
      </c>
      <c r="AI6604" t="n">
        <v>77.13</v>
      </c>
    </row>
    <row r="6605">
      <c r="A6605" s="1" t="n">
        <v>45334</v>
      </c>
      <c r="B6605" t="inlineStr">
        <is>
          <t>TGZ-0037</t>
        </is>
      </c>
      <c r="C6605" t="inlineStr">
        <is>
          <t>CPF-2</t>
        </is>
      </c>
      <c r="D6605" t="inlineStr">
        <is>
          <t>Technip</t>
        </is>
      </c>
      <c r="E6605" t="n">
        <v>1004.1</v>
      </c>
      <c r="F6605" t="n">
        <v>22353</v>
      </c>
      <c r="G6605" t="n">
        <v>32.2</v>
      </c>
      <c r="H6605" t="n">
        <v>12054</v>
      </c>
      <c r="I6605" t="n">
        <v>0</v>
      </c>
      <c r="J6605" t="n">
        <v>516.7</v>
      </c>
      <c r="K6605" t="n">
        <v>285.4</v>
      </c>
      <c r="L6605" t="n">
        <v>180.5</v>
      </c>
      <c r="M6605" t="n">
        <v>49</v>
      </c>
      <c r="N6605" t="n">
        <v>82.90000000000001</v>
      </c>
      <c r="O6605" t="n">
        <v>88358</v>
      </c>
      <c r="P6605" t="n">
        <v>44648</v>
      </c>
      <c r="Q6605" t="n">
        <v>192065</v>
      </c>
      <c r="R6605" t="n">
        <v>2326579</v>
      </c>
      <c r="S6605" t="inlineStr">
        <is>
          <t>Producing</t>
        </is>
      </c>
      <c r="T6605" t="inlineStr">
        <is>
          <t>Low</t>
        </is>
      </c>
      <c r="U6605" t="n">
        <v>2666.49</v>
      </c>
      <c r="V6605" t="n">
        <v>166.55</v>
      </c>
      <c r="W6605" t="n">
        <v>9541.77</v>
      </c>
      <c r="X6605" t="n">
        <v>3322.55</v>
      </c>
      <c r="Y6605" t="n">
        <v>841.05</v>
      </c>
      <c r="Z6605" t="n">
        <v>9990.91</v>
      </c>
      <c r="AA6605" t="n">
        <v>2917.17</v>
      </c>
      <c r="AB6605" t="n">
        <v>4990.89</v>
      </c>
      <c r="AC6605" t="n">
        <v>8903.15</v>
      </c>
      <c r="AD6605" t="n">
        <v>6038.32</v>
      </c>
      <c r="AE6605" t="n">
        <v>9593.1</v>
      </c>
      <c r="AF6605" t="n">
        <v>4486.33</v>
      </c>
      <c r="AG6605" t="n">
        <v>7761.89</v>
      </c>
      <c r="AH6605" t="n">
        <v>4389.29</v>
      </c>
      <c r="AI6605" t="n">
        <v>3796.27</v>
      </c>
    </row>
    <row r="6606">
      <c r="A6606" s="1" t="n">
        <v>45460</v>
      </c>
      <c r="B6606" t="inlineStr">
        <is>
          <t>TGZ-0209</t>
        </is>
      </c>
      <c r="C6606" t="inlineStr">
        <is>
          <t>SGI-1</t>
        </is>
      </c>
      <c r="D6606" t="inlineStr">
        <is>
          <t>Schlumberger</t>
        </is>
      </c>
      <c r="E6606" t="n">
        <v>938.7</v>
      </c>
      <c r="F6606" t="n">
        <v>15710</v>
      </c>
      <c r="G6606" t="n">
        <v>22.7</v>
      </c>
      <c r="H6606" t="n">
        <v>13689</v>
      </c>
      <c r="I6606" t="n">
        <v>0</v>
      </c>
      <c r="J6606" t="n">
        <v>575</v>
      </c>
      <c r="K6606" t="n">
        <v>289.8</v>
      </c>
      <c r="L6606" t="n">
        <v>178.6</v>
      </c>
      <c r="M6606" t="n">
        <v>55.8</v>
      </c>
      <c r="N6606" t="n">
        <v>81.59999999999999</v>
      </c>
      <c r="O6606" t="n">
        <v>65760</v>
      </c>
      <c r="P6606" t="n">
        <v>64160</v>
      </c>
      <c r="Q6606" t="n">
        <v>175658</v>
      </c>
      <c r="R6606" t="n">
        <v>3697334</v>
      </c>
      <c r="S6606" t="inlineStr">
        <is>
          <t>Drilling</t>
        </is>
      </c>
      <c r="T6606" t="inlineStr">
        <is>
          <t>Low</t>
        </is>
      </c>
      <c r="U6606" t="n">
        <v>4190.64</v>
      </c>
      <c r="V6606" t="n">
        <v>3051.81</v>
      </c>
      <c r="W6606" t="n">
        <v>7767.04</v>
      </c>
      <c r="X6606" t="n">
        <v>7361.64</v>
      </c>
      <c r="Y6606" t="n">
        <v>806.72</v>
      </c>
      <c r="Z6606" t="n">
        <v>2487.61</v>
      </c>
      <c r="AA6606" t="n">
        <v>5857.39</v>
      </c>
      <c r="AB6606" t="n">
        <v>8166.73</v>
      </c>
      <c r="AC6606" t="n">
        <v>3432.2</v>
      </c>
      <c r="AD6606" t="n">
        <v>4328.74</v>
      </c>
      <c r="AE6606" t="n">
        <v>9988.809999999999</v>
      </c>
      <c r="AF6606" t="n">
        <v>2581.93</v>
      </c>
      <c r="AG6606" t="n">
        <v>2470.43</v>
      </c>
      <c r="AH6606" t="n">
        <v>9111.959999999999</v>
      </c>
      <c r="AI6606" t="n">
        <v>1671.19</v>
      </c>
    </row>
    <row r="6607">
      <c r="A6607" s="1" t="n">
        <v>45525</v>
      </c>
      <c r="B6607" t="inlineStr">
        <is>
          <t>TGZ-0194</t>
        </is>
      </c>
      <c r="C6607" t="inlineStr">
        <is>
          <t>SGI-1</t>
        </is>
      </c>
      <c r="D6607" t="inlineStr">
        <is>
          <t>Halliburton</t>
        </is>
      </c>
      <c r="E6607" t="n">
        <v>815</v>
      </c>
      <c r="F6607" t="n">
        <v>22571</v>
      </c>
      <c r="G6607" t="n">
        <v>39.4</v>
      </c>
      <c r="H6607" t="n">
        <v>12566</v>
      </c>
      <c r="I6607" t="n">
        <v>0</v>
      </c>
      <c r="J6607" t="n">
        <v>522.1</v>
      </c>
      <c r="K6607" t="n">
        <v>244.1</v>
      </c>
      <c r="L6607" t="n">
        <v>221.7</v>
      </c>
      <c r="M6607" t="n">
        <v>56.9</v>
      </c>
      <c r="N6607" t="n">
        <v>75.58</v>
      </c>
      <c r="O6607" t="n">
        <v>76669</v>
      </c>
      <c r="P6607" t="n">
        <v>45765</v>
      </c>
      <c r="Q6607" t="n">
        <v>499219</v>
      </c>
      <c r="R6607" t="n">
        <v>4324887</v>
      </c>
      <c r="S6607" t="inlineStr">
        <is>
          <t>Drilling</t>
        </is>
      </c>
      <c r="T6607" t="inlineStr">
        <is>
          <t>High</t>
        </is>
      </c>
      <c r="U6607" t="n">
        <v>4823.15</v>
      </c>
      <c r="V6607" t="n">
        <v>14.68</v>
      </c>
      <c r="W6607" t="n">
        <v>9415.49</v>
      </c>
      <c r="X6607" t="n">
        <v>6407.24</v>
      </c>
      <c r="Y6607" t="n">
        <v>1624.87</v>
      </c>
      <c r="Z6607" t="n">
        <v>7954.68</v>
      </c>
      <c r="AA6607" t="n">
        <v>9198.5</v>
      </c>
      <c r="AB6607" t="n">
        <v>3522.57</v>
      </c>
      <c r="AC6607" t="n">
        <v>7309.65</v>
      </c>
      <c r="AD6607" t="n">
        <v>3506.08</v>
      </c>
      <c r="AE6607" t="n">
        <v>6940.71</v>
      </c>
      <c r="AF6607" t="n">
        <v>3860.49</v>
      </c>
      <c r="AG6607" t="n">
        <v>8387.190000000001</v>
      </c>
      <c r="AH6607" t="n">
        <v>5642.77</v>
      </c>
      <c r="AI6607" t="n">
        <v>4088.66</v>
      </c>
    </row>
    <row r="6608">
      <c r="A6608" s="1" t="n">
        <v>45293</v>
      </c>
      <c r="B6608" t="inlineStr">
        <is>
          <t>TGZ-0077</t>
        </is>
      </c>
      <c r="C6608" t="inlineStr">
        <is>
          <t>SGI-2</t>
        </is>
      </c>
      <c r="D6608" t="inlineStr">
        <is>
          <t>Weatherford</t>
        </is>
      </c>
      <c r="E6608" t="n">
        <v>1161.3</v>
      </c>
      <c r="F6608" t="n">
        <v>23385</v>
      </c>
      <c r="G6608" t="n">
        <v>28.6</v>
      </c>
      <c r="H6608" t="n">
        <v>10335</v>
      </c>
      <c r="I6608" t="n">
        <v>28942</v>
      </c>
      <c r="J6608" t="n">
        <v>578.5</v>
      </c>
      <c r="K6608" t="n">
        <v>222.1</v>
      </c>
      <c r="L6608" t="n">
        <v>187.3</v>
      </c>
      <c r="M6608" t="n">
        <v>57.3</v>
      </c>
      <c r="N6608" t="n">
        <v>78.83</v>
      </c>
      <c r="O6608" t="n">
        <v>61337</v>
      </c>
      <c r="P6608" t="n">
        <v>69513</v>
      </c>
      <c r="Q6608" t="n">
        <v>403572</v>
      </c>
      <c r="R6608" t="n">
        <v>4694702</v>
      </c>
      <c r="S6608" t="inlineStr">
        <is>
          <t>Shut-in</t>
        </is>
      </c>
      <c r="T6608" t="inlineStr">
        <is>
          <t>Critical</t>
        </is>
      </c>
      <c r="U6608" t="n">
        <v>4066</v>
      </c>
      <c r="V6608" t="n">
        <v>324.63</v>
      </c>
      <c r="W6608" t="n">
        <v>2290.64</v>
      </c>
      <c r="X6608" t="n">
        <v>6136</v>
      </c>
      <c r="Y6608" t="n">
        <v>7974.56</v>
      </c>
      <c r="Z6608" t="n">
        <v>8878.700000000001</v>
      </c>
      <c r="AA6608" t="n">
        <v>3111.35</v>
      </c>
      <c r="AB6608" t="n">
        <v>8018.17</v>
      </c>
      <c r="AC6608" t="n">
        <v>4351.73</v>
      </c>
      <c r="AD6608" t="n">
        <v>7450.6</v>
      </c>
      <c r="AE6608" t="n">
        <v>6121.97</v>
      </c>
      <c r="AF6608" t="n">
        <v>1149.15</v>
      </c>
      <c r="AG6608" t="n">
        <v>3818.9</v>
      </c>
      <c r="AH6608" t="n">
        <v>8448.01</v>
      </c>
      <c r="AI6608" t="n">
        <v>5284.32</v>
      </c>
    </row>
    <row r="6609">
      <c r="A6609" s="1" t="n">
        <v>45428</v>
      </c>
      <c r="B6609" t="inlineStr">
        <is>
          <t>TGZ-0307</t>
        </is>
      </c>
      <c r="C6609" t="inlineStr">
        <is>
          <t>SGI-1</t>
        </is>
      </c>
      <c r="D6609" t="inlineStr">
        <is>
          <t>Saipem</t>
        </is>
      </c>
      <c r="E6609" t="n">
        <v>960.2</v>
      </c>
      <c r="F6609" t="n">
        <v>23736</v>
      </c>
      <c r="G6609" t="n">
        <v>20.5</v>
      </c>
      <c r="H6609" t="n">
        <v>10566</v>
      </c>
      <c r="I6609" t="n">
        <v>0</v>
      </c>
      <c r="J6609" t="n">
        <v>416.6</v>
      </c>
      <c r="K6609" t="n">
        <v>282</v>
      </c>
      <c r="L6609" t="n">
        <v>197.4</v>
      </c>
      <c r="M6609" t="n">
        <v>47.4</v>
      </c>
      <c r="N6609" t="n">
        <v>79.28</v>
      </c>
      <c r="O6609" t="n">
        <v>94509</v>
      </c>
      <c r="P6609" t="n">
        <v>79095</v>
      </c>
      <c r="Q6609" t="n">
        <v>400338</v>
      </c>
      <c r="R6609" t="n">
        <v>1814470</v>
      </c>
      <c r="S6609" t="inlineStr">
        <is>
          <t>Maintenance</t>
        </is>
      </c>
      <c r="T6609" t="inlineStr">
        <is>
          <t>High</t>
        </is>
      </c>
      <c r="U6609" t="n">
        <v>442.5</v>
      </c>
      <c r="V6609" t="n">
        <v>3111.79</v>
      </c>
      <c r="W6609" t="n">
        <v>3309.95</v>
      </c>
      <c r="X6609" t="n">
        <v>6215.04</v>
      </c>
      <c r="Y6609" t="n">
        <v>8671.67</v>
      </c>
      <c r="Z6609" t="n">
        <v>5700.05</v>
      </c>
      <c r="AA6609" t="n">
        <v>3885.55</v>
      </c>
      <c r="AB6609" t="n">
        <v>6888.25</v>
      </c>
      <c r="AC6609" t="n">
        <v>2112.42</v>
      </c>
      <c r="AD6609" t="n">
        <v>2827.01</v>
      </c>
      <c r="AE6609" t="n">
        <v>5383.36</v>
      </c>
      <c r="AF6609" t="n">
        <v>1861.33</v>
      </c>
      <c r="AG6609" t="n">
        <v>1585.11</v>
      </c>
      <c r="AH6609" t="n">
        <v>6196.43</v>
      </c>
      <c r="AI6609" t="n">
        <v>649.2</v>
      </c>
    </row>
    <row r="6610">
      <c r="A6610" s="1" t="n">
        <v>45491</v>
      </c>
      <c r="B6610" t="inlineStr">
        <is>
          <t>TGZ-0371</t>
        </is>
      </c>
      <c r="C6610" t="inlineStr">
        <is>
          <t>CPF-1</t>
        </is>
      </c>
      <c r="D6610" t="inlineStr">
        <is>
          <t>Schlumberger</t>
        </is>
      </c>
      <c r="E6610" t="n">
        <v>1168.6</v>
      </c>
      <c r="F6610" t="n">
        <v>22568</v>
      </c>
      <c r="G6610" t="n">
        <v>20.1</v>
      </c>
      <c r="H6610" t="n">
        <v>13694</v>
      </c>
      <c r="I6610" t="n">
        <v>0</v>
      </c>
      <c r="J6610" t="n">
        <v>539.8</v>
      </c>
      <c r="K6610" t="n">
        <v>264.8</v>
      </c>
      <c r="L6610" t="n">
        <v>216.8</v>
      </c>
      <c r="M6610" t="n">
        <v>57.1</v>
      </c>
      <c r="N6610" t="n">
        <v>76.45</v>
      </c>
      <c r="O6610" t="n">
        <v>83178</v>
      </c>
      <c r="P6610" t="n">
        <v>40561</v>
      </c>
      <c r="Q6610" t="n">
        <v>462442</v>
      </c>
      <c r="R6610" t="n">
        <v>1877089</v>
      </c>
      <c r="S6610" t="inlineStr">
        <is>
          <t>Producing</t>
        </is>
      </c>
      <c r="T6610" t="inlineStr">
        <is>
          <t>High</t>
        </is>
      </c>
      <c r="U6610" t="n">
        <v>5509.69</v>
      </c>
      <c r="V6610" t="n">
        <v>3563.09</v>
      </c>
      <c r="W6610" t="n">
        <v>1197.56</v>
      </c>
      <c r="X6610" t="n">
        <v>8103.41</v>
      </c>
      <c r="Y6610" t="n">
        <v>5717.63</v>
      </c>
      <c r="Z6610" t="n">
        <v>1030.05</v>
      </c>
      <c r="AA6610" t="n">
        <v>8963.049999999999</v>
      </c>
      <c r="AB6610" t="n">
        <v>6336.91</v>
      </c>
      <c r="AC6610" t="n">
        <v>532.9400000000001</v>
      </c>
      <c r="AD6610" t="n">
        <v>594.38</v>
      </c>
      <c r="AE6610" t="n">
        <v>8675.01</v>
      </c>
      <c r="AF6610" t="n">
        <v>8278.02</v>
      </c>
      <c r="AG6610" t="n">
        <v>3661.66</v>
      </c>
      <c r="AH6610" t="n">
        <v>9523.870000000001</v>
      </c>
      <c r="AI6610" t="n">
        <v>8526.66</v>
      </c>
    </row>
    <row r="6611">
      <c r="A6611" s="1" t="n">
        <v>45597</v>
      </c>
      <c r="B6611" t="inlineStr">
        <is>
          <t>TGZ-0449</t>
        </is>
      </c>
      <c r="C6611" t="inlineStr">
        <is>
          <t>CPF-1</t>
        </is>
      </c>
      <c r="D6611" t="inlineStr">
        <is>
          <t>Halliburton</t>
        </is>
      </c>
      <c r="E6611" t="n">
        <v>1093.5</v>
      </c>
      <c r="F6611" t="n">
        <v>23555</v>
      </c>
      <c r="G6611" t="n">
        <v>43.2</v>
      </c>
      <c r="H6611" t="n">
        <v>10489</v>
      </c>
      <c r="I6611" t="n">
        <v>0</v>
      </c>
      <c r="J6611" t="n">
        <v>556.7</v>
      </c>
      <c r="K6611" t="n">
        <v>209.3</v>
      </c>
      <c r="L6611" t="n">
        <v>227.4</v>
      </c>
      <c r="M6611" t="n">
        <v>43.7</v>
      </c>
      <c r="N6611" t="n">
        <v>83.5</v>
      </c>
      <c r="O6611" t="n">
        <v>99304</v>
      </c>
      <c r="P6611" t="n">
        <v>58945</v>
      </c>
      <c r="Q6611" t="n">
        <v>411636</v>
      </c>
      <c r="R6611" t="n">
        <v>1735161</v>
      </c>
      <c r="S6611" t="inlineStr">
        <is>
          <t>Drilling</t>
        </is>
      </c>
      <c r="T6611" t="inlineStr">
        <is>
          <t>Critical</t>
        </is>
      </c>
      <c r="U6611" t="n">
        <v>2547.61</v>
      </c>
      <c r="V6611" t="n">
        <v>9714.82</v>
      </c>
      <c r="W6611" t="n">
        <v>2273.02</v>
      </c>
      <c r="X6611" t="n">
        <v>2422.36</v>
      </c>
      <c r="Y6611" t="n">
        <v>5541.59</v>
      </c>
      <c r="Z6611" t="n">
        <v>3061.72</v>
      </c>
      <c r="AA6611" t="n">
        <v>8002.18</v>
      </c>
      <c r="AB6611" t="n">
        <v>4648.23</v>
      </c>
      <c r="AC6611" t="n">
        <v>8229.68</v>
      </c>
      <c r="AD6611" t="n">
        <v>9309.41</v>
      </c>
      <c r="AE6611" t="n">
        <v>1282.77</v>
      </c>
      <c r="AF6611" t="n">
        <v>6999.89</v>
      </c>
      <c r="AG6611" t="n">
        <v>638.2</v>
      </c>
      <c r="AH6611" t="n">
        <v>1032.79</v>
      </c>
      <c r="AI6611" t="n">
        <v>6372.54</v>
      </c>
    </row>
    <row r="6612">
      <c r="A6612" s="1" t="n">
        <v>45349</v>
      </c>
      <c r="B6612" t="inlineStr">
        <is>
          <t>TGZ-0350</t>
        </is>
      </c>
      <c r="C6612" t="inlineStr">
        <is>
          <t>SGP-1</t>
        </is>
      </c>
      <c r="D6612" t="inlineStr">
        <is>
          <t>Schlumberger</t>
        </is>
      </c>
      <c r="E6612" t="n">
        <v>1179.9</v>
      </c>
      <c r="F6612" t="n">
        <v>22797</v>
      </c>
      <c r="G6612" t="n">
        <v>39.6</v>
      </c>
      <c r="H6612" t="n">
        <v>8008</v>
      </c>
      <c r="I6612" t="n">
        <v>0</v>
      </c>
      <c r="J6612" t="n">
        <v>503.2</v>
      </c>
      <c r="K6612" t="n">
        <v>255.9</v>
      </c>
      <c r="L6612" t="n">
        <v>186.6</v>
      </c>
      <c r="M6612" t="n">
        <v>50.2</v>
      </c>
      <c r="N6612" t="n">
        <v>82.44</v>
      </c>
      <c r="O6612" t="n">
        <v>77769</v>
      </c>
      <c r="P6612" t="n">
        <v>44975</v>
      </c>
      <c r="Q6612" t="n">
        <v>371427</v>
      </c>
      <c r="R6612" t="n">
        <v>4683756</v>
      </c>
      <c r="S6612" t="inlineStr">
        <is>
          <t>Drilling</t>
        </is>
      </c>
      <c r="T6612" t="inlineStr">
        <is>
          <t>Medium</t>
        </is>
      </c>
      <c r="U6612" t="n">
        <v>3257.41</v>
      </c>
      <c r="V6612" t="n">
        <v>7394.87</v>
      </c>
      <c r="W6612" t="n">
        <v>747.5700000000001</v>
      </c>
      <c r="X6612" t="n">
        <v>272.63</v>
      </c>
      <c r="Y6612" t="n">
        <v>4000.79</v>
      </c>
      <c r="Z6612" t="n">
        <v>2649.12</v>
      </c>
      <c r="AA6612" t="n">
        <v>6020.02</v>
      </c>
      <c r="AB6612" t="n">
        <v>4502.22</v>
      </c>
      <c r="AC6612" t="n">
        <v>6916.14</v>
      </c>
      <c r="AD6612" t="n">
        <v>9326.32</v>
      </c>
      <c r="AE6612" t="n">
        <v>6189.93</v>
      </c>
      <c r="AF6612" t="n">
        <v>4673.98</v>
      </c>
      <c r="AG6612" t="n">
        <v>368.29</v>
      </c>
      <c r="AH6612" t="n">
        <v>2591.51</v>
      </c>
      <c r="AI6612" t="n">
        <v>1456.23</v>
      </c>
    </row>
    <row r="6613">
      <c r="A6613" s="1" t="n">
        <v>45514</v>
      </c>
      <c r="B6613" t="inlineStr">
        <is>
          <t>TGZ-0319</t>
        </is>
      </c>
      <c r="C6613" t="inlineStr">
        <is>
          <t>SGP-1</t>
        </is>
      </c>
      <c r="D6613" t="inlineStr">
        <is>
          <t>Halliburton</t>
        </is>
      </c>
      <c r="E6613" t="n">
        <v>863.4</v>
      </c>
      <c r="F6613" t="n">
        <v>18921</v>
      </c>
      <c r="G6613" t="n">
        <v>37.2</v>
      </c>
      <c r="H6613" t="n">
        <v>11100</v>
      </c>
      <c r="I6613" t="n">
        <v>0</v>
      </c>
      <c r="J6613" t="n">
        <v>478.1</v>
      </c>
      <c r="K6613" t="n">
        <v>232.1</v>
      </c>
      <c r="L6613" t="n">
        <v>213.4</v>
      </c>
      <c r="M6613" t="n">
        <v>56.2</v>
      </c>
      <c r="N6613" t="n">
        <v>81.45</v>
      </c>
      <c r="O6613" t="n">
        <v>84608</v>
      </c>
      <c r="P6613" t="n">
        <v>64105</v>
      </c>
      <c r="Q6613" t="n">
        <v>289207</v>
      </c>
      <c r="R6613" t="n">
        <v>3067659</v>
      </c>
      <c r="S6613" t="inlineStr">
        <is>
          <t>Shut-in</t>
        </is>
      </c>
      <c r="T6613" t="inlineStr">
        <is>
          <t>Critical</t>
        </is>
      </c>
      <c r="U6613" t="n">
        <v>7980.17</v>
      </c>
      <c r="V6613" t="n">
        <v>6821.16</v>
      </c>
      <c r="W6613" t="n">
        <v>2591.32</v>
      </c>
      <c r="X6613" t="n">
        <v>3048</v>
      </c>
      <c r="Y6613" t="n">
        <v>551.72</v>
      </c>
      <c r="Z6613" t="n">
        <v>6124</v>
      </c>
      <c r="AA6613" t="n">
        <v>3734.63</v>
      </c>
      <c r="AB6613" t="n">
        <v>4991.32</v>
      </c>
      <c r="AC6613" t="n">
        <v>5006.3</v>
      </c>
      <c r="AD6613" t="n">
        <v>8533.1</v>
      </c>
      <c r="AE6613" t="n">
        <v>4498.45</v>
      </c>
      <c r="AF6613" t="n">
        <v>6832.89</v>
      </c>
      <c r="AG6613" t="n">
        <v>189.07</v>
      </c>
      <c r="AH6613" t="n">
        <v>5019.88</v>
      </c>
      <c r="AI6613" t="n">
        <v>2294.17</v>
      </c>
    </row>
    <row r="6614">
      <c r="A6614" s="1" t="n">
        <v>45349</v>
      </c>
      <c r="B6614" t="inlineStr">
        <is>
          <t>TGZ-0268</t>
        </is>
      </c>
      <c r="C6614" t="inlineStr">
        <is>
          <t>CPF-3</t>
        </is>
      </c>
      <c r="D6614" t="inlineStr">
        <is>
          <t>Technip</t>
        </is>
      </c>
      <c r="E6614" t="n">
        <v>990.2</v>
      </c>
      <c r="F6614" t="n">
        <v>15425</v>
      </c>
      <c r="G6614" t="n">
        <v>33</v>
      </c>
      <c r="H6614" t="n">
        <v>9189</v>
      </c>
      <c r="I6614" t="n">
        <v>0</v>
      </c>
      <c r="J6614" t="n">
        <v>590.5</v>
      </c>
      <c r="K6614" t="n">
        <v>229.9</v>
      </c>
      <c r="L6614" t="n">
        <v>197.5</v>
      </c>
      <c r="M6614" t="n">
        <v>55.3</v>
      </c>
      <c r="N6614" t="n">
        <v>77.86</v>
      </c>
      <c r="O6614" t="n">
        <v>82774</v>
      </c>
      <c r="P6614" t="n">
        <v>52548</v>
      </c>
      <c r="Q6614" t="n">
        <v>333887</v>
      </c>
      <c r="R6614" t="n">
        <v>4565070</v>
      </c>
      <c r="S6614" t="inlineStr">
        <is>
          <t>Shut-in</t>
        </is>
      </c>
      <c r="T6614" t="inlineStr">
        <is>
          <t>Critical</t>
        </is>
      </c>
      <c r="U6614" t="n">
        <v>3883.53</v>
      </c>
      <c r="V6614" t="n">
        <v>4128.37</v>
      </c>
      <c r="W6614" t="n">
        <v>7740.4</v>
      </c>
      <c r="X6614" t="n">
        <v>7792.82</v>
      </c>
      <c r="Y6614" t="n">
        <v>4155.86</v>
      </c>
      <c r="Z6614" t="n">
        <v>7314.91</v>
      </c>
      <c r="AA6614" t="n">
        <v>8652.73</v>
      </c>
      <c r="AB6614" t="n">
        <v>9156.959999999999</v>
      </c>
      <c r="AC6614" t="n">
        <v>5328.05</v>
      </c>
      <c r="AD6614" t="n">
        <v>2417.57</v>
      </c>
      <c r="AE6614" t="n">
        <v>320.24</v>
      </c>
      <c r="AF6614" t="n">
        <v>8899.1</v>
      </c>
      <c r="AG6614" t="n">
        <v>8162.39</v>
      </c>
      <c r="AH6614" t="n">
        <v>9900.76</v>
      </c>
      <c r="AI6614" t="n">
        <v>2843.91</v>
      </c>
    </row>
    <row r="6615">
      <c r="A6615" s="1" t="n">
        <v>45570</v>
      </c>
      <c r="B6615" t="inlineStr">
        <is>
          <t>TGZ-0058</t>
        </is>
      </c>
      <c r="C6615" t="inlineStr">
        <is>
          <t>CPF-3</t>
        </is>
      </c>
      <c r="D6615" t="inlineStr">
        <is>
          <t>Halliburton</t>
        </is>
      </c>
      <c r="E6615" t="n">
        <v>883.8</v>
      </c>
      <c r="F6615" t="n">
        <v>17580</v>
      </c>
      <c r="G6615" t="n">
        <v>27</v>
      </c>
      <c r="H6615" t="n">
        <v>8042</v>
      </c>
      <c r="I6615" t="n">
        <v>0</v>
      </c>
      <c r="J6615" t="n">
        <v>483.4</v>
      </c>
      <c r="K6615" t="n">
        <v>252.2</v>
      </c>
      <c r="L6615" t="n">
        <v>237.4</v>
      </c>
      <c r="M6615" t="n">
        <v>42</v>
      </c>
      <c r="N6615" t="n">
        <v>79.03</v>
      </c>
      <c r="O6615" t="n">
        <v>70223</v>
      </c>
      <c r="P6615" t="n">
        <v>46120</v>
      </c>
      <c r="Q6615" t="n">
        <v>237522</v>
      </c>
      <c r="R6615" t="n">
        <v>1615322</v>
      </c>
      <c r="S6615" t="inlineStr">
        <is>
          <t>Drilling</t>
        </is>
      </c>
      <c r="T6615" t="inlineStr">
        <is>
          <t>Critical</t>
        </is>
      </c>
      <c r="U6615" t="n">
        <v>882.6900000000001</v>
      </c>
      <c r="V6615" t="n">
        <v>895.48</v>
      </c>
      <c r="W6615" t="n">
        <v>9236.799999999999</v>
      </c>
      <c r="X6615" t="n">
        <v>5857.72</v>
      </c>
      <c r="Y6615" t="n">
        <v>5570.67</v>
      </c>
      <c r="Z6615" t="n">
        <v>1616.88</v>
      </c>
      <c r="AA6615" t="n">
        <v>3071.96</v>
      </c>
      <c r="AB6615" t="n">
        <v>6837.78</v>
      </c>
      <c r="AC6615" t="n">
        <v>8136.34</v>
      </c>
      <c r="AD6615" t="n">
        <v>2506.76</v>
      </c>
      <c r="AE6615" t="n">
        <v>9066.9</v>
      </c>
      <c r="AF6615" t="n">
        <v>5189.14</v>
      </c>
      <c r="AG6615" t="n">
        <v>2133.71</v>
      </c>
      <c r="AH6615" t="n">
        <v>3894.1</v>
      </c>
      <c r="AI6615" t="n">
        <v>8445.459999999999</v>
      </c>
    </row>
    <row r="6616">
      <c r="A6616" s="1" t="n">
        <v>45569</v>
      </c>
      <c r="B6616" t="inlineStr">
        <is>
          <t>TGZ-0264</t>
        </is>
      </c>
      <c r="C6616" t="inlineStr">
        <is>
          <t>CPF-1</t>
        </is>
      </c>
      <c r="D6616" t="inlineStr">
        <is>
          <t>Saipem</t>
        </is>
      </c>
      <c r="E6616" t="n">
        <v>985</v>
      </c>
      <c r="F6616" t="n">
        <v>24923</v>
      </c>
      <c r="G6616" t="n">
        <v>21.2</v>
      </c>
      <c r="H6616" t="n">
        <v>8882</v>
      </c>
      <c r="I6616" t="n">
        <v>0</v>
      </c>
      <c r="J6616" t="n">
        <v>497.9</v>
      </c>
      <c r="K6616" t="n">
        <v>258.6</v>
      </c>
      <c r="L6616" t="n">
        <v>237.3</v>
      </c>
      <c r="M6616" t="n">
        <v>58</v>
      </c>
      <c r="N6616" t="n">
        <v>76.90000000000001</v>
      </c>
      <c r="O6616" t="n">
        <v>71424</v>
      </c>
      <c r="P6616" t="n">
        <v>43996</v>
      </c>
      <c r="Q6616" t="n">
        <v>175671</v>
      </c>
      <c r="R6616" t="n">
        <v>4467192</v>
      </c>
      <c r="S6616" t="inlineStr">
        <is>
          <t>Maintenance</t>
        </is>
      </c>
      <c r="T6616" t="inlineStr">
        <is>
          <t>Low</t>
        </is>
      </c>
      <c r="U6616" t="n">
        <v>9337.719999999999</v>
      </c>
      <c r="V6616" t="n">
        <v>8552.530000000001</v>
      </c>
      <c r="W6616" t="n">
        <v>2494.33</v>
      </c>
      <c r="X6616" t="n">
        <v>4096.43</v>
      </c>
      <c r="Y6616" t="n">
        <v>7123.01</v>
      </c>
      <c r="Z6616" t="n">
        <v>7017.78</v>
      </c>
      <c r="AA6616" t="n">
        <v>8639.42</v>
      </c>
      <c r="AB6616" t="n">
        <v>7278.94</v>
      </c>
      <c r="AC6616" t="n">
        <v>1006.63</v>
      </c>
      <c r="AD6616" t="n">
        <v>700.48</v>
      </c>
      <c r="AE6616" t="n">
        <v>1304.63</v>
      </c>
      <c r="AF6616" t="n">
        <v>9731.190000000001</v>
      </c>
      <c r="AG6616" t="n">
        <v>3712.41</v>
      </c>
      <c r="AH6616" t="n">
        <v>4153.66</v>
      </c>
      <c r="AI6616" t="n">
        <v>9107.1</v>
      </c>
    </row>
    <row r="6617">
      <c r="A6617" s="1" t="n">
        <v>45467</v>
      </c>
      <c r="B6617" t="inlineStr">
        <is>
          <t>TGZ-0025</t>
        </is>
      </c>
      <c r="C6617" t="inlineStr">
        <is>
          <t>CPF-1</t>
        </is>
      </c>
      <c r="D6617" t="inlineStr">
        <is>
          <t>Schlumberger</t>
        </is>
      </c>
      <c r="E6617" t="n">
        <v>835.6</v>
      </c>
      <c r="F6617" t="n">
        <v>21836</v>
      </c>
      <c r="G6617" t="n">
        <v>30.9</v>
      </c>
      <c r="H6617" t="n">
        <v>12082</v>
      </c>
      <c r="I6617" t="n">
        <v>12999</v>
      </c>
      <c r="J6617" t="n">
        <v>501.6</v>
      </c>
      <c r="K6617" t="n">
        <v>245.8</v>
      </c>
      <c r="L6617" t="n">
        <v>172.7</v>
      </c>
      <c r="M6617" t="n">
        <v>59.5</v>
      </c>
      <c r="N6617" t="n">
        <v>78.59999999999999</v>
      </c>
      <c r="O6617" t="n">
        <v>65010</v>
      </c>
      <c r="P6617" t="n">
        <v>70585</v>
      </c>
      <c r="Q6617" t="n">
        <v>291083</v>
      </c>
      <c r="R6617" t="n">
        <v>2548265</v>
      </c>
      <c r="S6617" t="inlineStr">
        <is>
          <t>Maintenance</t>
        </is>
      </c>
      <c r="T6617" t="inlineStr">
        <is>
          <t>Critical</t>
        </is>
      </c>
      <c r="U6617" t="n">
        <v>8478.879999999999</v>
      </c>
      <c r="V6617" t="n">
        <v>6347.41</v>
      </c>
      <c r="W6617" t="n">
        <v>9670.120000000001</v>
      </c>
      <c r="X6617" t="n">
        <v>6242.22</v>
      </c>
      <c r="Y6617" t="n">
        <v>5651.2</v>
      </c>
      <c r="Z6617" t="n">
        <v>43.25</v>
      </c>
      <c r="AA6617" t="n">
        <v>2225.19</v>
      </c>
      <c r="AB6617" t="n">
        <v>3942.6</v>
      </c>
      <c r="AC6617" t="n">
        <v>4716.26</v>
      </c>
      <c r="AD6617" t="n">
        <v>738.96</v>
      </c>
      <c r="AE6617" t="n">
        <v>9195.469999999999</v>
      </c>
      <c r="AF6617" t="n">
        <v>6256.64</v>
      </c>
      <c r="AG6617" t="n">
        <v>9295.41</v>
      </c>
      <c r="AH6617" t="n">
        <v>6623.33</v>
      </c>
      <c r="AI6617" t="n">
        <v>769.4299999999999</v>
      </c>
    </row>
    <row r="6618">
      <c r="A6618" s="1" t="n">
        <v>45326</v>
      </c>
      <c r="B6618" t="inlineStr">
        <is>
          <t>TGZ-0402</t>
        </is>
      </c>
      <c r="C6618" t="inlineStr">
        <is>
          <t>SGP-1</t>
        </is>
      </c>
      <c r="D6618" t="inlineStr">
        <is>
          <t>Technip</t>
        </is>
      </c>
      <c r="E6618" t="n">
        <v>955.6</v>
      </c>
      <c r="F6618" t="n">
        <v>24336</v>
      </c>
      <c r="G6618" t="n">
        <v>39.7</v>
      </c>
      <c r="H6618" t="n">
        <v>14230</v>
      </c>
      <c r="I6618" t="n">
        <v>11212</v>
      </c>
      <c r="J6618" t="n">
        <v>459.1</v>
      </c>
      <c r="K6618" t="n">
        <v>245.1</v>
      </c>
      <c r="L6618" t="n">
        <v>179</v>
      </c>
      <c r="M6618" t="n">
        <v>52</v>
      </c>
      <c r="N6618" t="n">
        <v>82.89</v>
      </c>
      <c r="O6618" t="n">
        <v>80772</v>
      </c>
      <c r="P6618" t="n">
        <v>60179</v>
      </c>
      <c r="Q6618" t="n">
        <v>210171</v>
      </c>
      <c r="R6618" t="n">
        <v>2044873</v>
      </c>
      <c r="S6618" t="inlineStr">
        <is>
          <t>Producing</t>
        </is>
      </c>
      <c r="T6618" t="inlineStr">
        <is>
          <t>Medium</t>
        </is>
      </c>
      <c r="U6618" t="n">
        <v>6348.16</v>
      </c>
      <c r="V6618" t="n">
        <v>5812.13</v>
      </c>
      <c r="W6618" t="n">
        <v>9202.719999999999</v>
      </c>
      <c r="X6618" t="n">
        <v>152.46</v>
      </c>
      <c r="Y6618" t="n">
        <v>561.17</v>
      </c>
      <c r="Z6618" t="n">
        <v>4485.54</v>
      </c>
      <c r="AA6618" t="n">
        <v>914.14</v>
      </c>
      <c r="AB6618" t="n">
        <v>4049.44</v>
      </c>
      <c r="AC6618" t="n">
        <v>3104.55</v>
      </c>
      <c r="AD6618" t="n">
        <v>4886.82</v>
      </c>
      <c r="AE6618" t="n">
        <v>7954.45</v>
      </c>
      <c r="AF6618" t="n">
        <v>7642.67</v>
      </c>
      <c r="AG6618" t="n">
        <v>2240</v>
      </c>
      <c r="AH6618" t="n">
        <v>5970.39</v>
      </c>
      <c r="AI6618" t="n">
        <v>1608.92</v>
      </c>
    </row>
    <row r="6619">
      <c r="A6619" s="1" t="n">
        <v>45423</v>
      </c>
      <c r="B6619" t="inlineStr">
        <is>
          <t>TGZ-0178</t>
        </is>
      </c>
      <c r="C6619" t="inlineStr">
        <is>
          <t>SGI-2</t>
        </is>
      </c>
      <c r="D6619" t="inlineStr">
        <is>
          <t>Saipem</t>
        </is>
      </c>
      <c r="E6619" t="n">
        <v>1064.7</v>
      </c>
      <c r="F6619" t="n">
        <v>20908</v>
      </c>
      <c r="G6619" t="n">
        <v>16.2</v>
      </c>
      <c r="H6619" t="n">
        <v>14704</v>
      </c>
      <c r="I6619" t="n">
        <v>0</v>
      </c>
      <c r="J6619" t="n">
        <v>439.6</v>
      </c>
      <c r="K6619" t="n">
        <v>223</v>
      </c>
      <c r="L6619" t="n">
        <v>208.8</v>
      </c>
      <c r="M6619" t="n">
        <v>49.3</v>
      </c>
      <c r="N6619" t="n">
        <v>80.09</v>
      </c>
      <c r="O6619" t="n">
        <v>64110</v>
      </c>
      <c r="P6619" t="n">
        <v>56360</v>
      </c>
      <c r="Q6619" t="n">
        <v>210813</v>
      </c>
      <c r="R6619" t="n">
        <v>4710626</v>
      </c>
      <c r="S6619" t="inlineStr">
        <is>
          <t>Maintenance</t>
        </is>
      </c>
      <c r="T6619" t="inlineStr">
        <is>
          <t>Medium</t>
        </is>
      </c>
      <c r="U6619" t="n">
        <v>5400.28</v>
      </c>
      <c r="V6619" t="n">
        <v>2046.01</v>
      </c>
      <c r="W6619" t="n">
        <v>5247.28</v>
      </c>
      <c r="X6619" t="n">
        <v>1196.02</v>
      </c>
      <c r="Y6619" t="n">
        <v>9726.200000000001</v>
      </c>
      <c r="Z6619" t="n">
        <v>4790.11</v>
      </c>
      <c r="AA6619" t="n">
        <v>8673.780000000001</v>
      </c>
      <c r="AB6619" t="n">
        <v>4241.52</v>
      </c>
      <c r="AC6619" t="n">
        <v>4308.68</v>
      </c>
      <c r="AD6619" t="n">
        <v>736.84</v>
      </c>
      <c r="AE6619" t="n">
        <v>6185.23</v>
      </c>
      <c r="AF6619" t="n">
        <v>1121.08</v>
      </c>
      <c r="AG6619" t="n">
        <v>9672.66</v>
      </c>
      <c r="AH6619" t="n">
        <v>573.12</v>
      </c>
      <c r="AI6619" t="n">
        <v>4559.93</v>
      </c>
    </row>
    <row r="6620">
      <c r="A6620" s="1" t="n">
        <v>45395</v>
      </c>
      <c r="B6620" t="inlineStr">
        <is>
          <t>TGZ-0273</t>
        </is>
      </c>
      <c r="C6620" t="inlineStr">
        <is>
          <t>SGI-1</t>
        </is>
      </c>
      <c r="D6620" t="inlineStr">
        <is>
          <t>Schlumberger</t>
        </is>
      </c>
      <c r="E6620" t="n">
        <v>1187.6</v>
      </c>
      <c r="F6620" t="n">
        <v>20216</v>
      </c>
      <c r="G6620" t="n">
        <v>19.8</v>
      </c>
      <c r="H6620" t="n">
        <v>11018</v>
      </c>
      <c r="I6620" t="n">
        <v>0</v>
      </c>
      <c r="J6620" t="n">
        <v>562.3</v>
      </c>
      <c r="K6620" t="n">
        <v>200.6</v>
      </c>
      <c r="L6620" t="n">
        <v>214.9</v>
      </c>
      <c r="M6620" t="n">
        <v>48.4</v>
      </c>
      <c r="N6620" t="n">
        <v>79.59999999999999</v>
      </c>
      <c r="O6620" t="n">
        <v>91716</v>
      </c>
      <c r="P6620" t="n">
        <v>52219</v>
      </c>
      <c r="Q6620" t="n">
        <v>184304</v>
      </c>
      <c r="R6620" t="n">
        <v>4686751</v>
      </c>
      <c r="S6620" t="inlineStr">
        <is>
          <t>Shut-in</t>
        </is>
      </c>
      <c r="T6620" t="inlineStr">
        <is>
          <t>High</t>
        </is>
      </c>
      <c r="U6620" t="n">
        <v>7247.7</v>
      </c>
      <c r="V6620" t="n">
        <v>9184.58</v>
      </c>
      <c r="W6620" t="n">
        <v>810.47</v>
      </c>
      <c r="X6620" t="n">
        <v>703.0599999999999</v>
      </c>
      <c r="Y6620" t="n">
        <v>592.76</v>
      </c>
      <c r="Z6620" t="n">
        <v>5858.69</v>
      </c>
      <c r="AA6620" t="n">
        <v>4495.97</v>
      </c>
      <c r="AB6620" t="n">
        <v>2656.45</v>
      </c>
      <c r="AC6620" t="n">
        <v>248.76</v>
      </c>
      <c r="AD6620" t="n">
        <v>9002.98</v>
      </c>
      <c r="AE6620" t="n">
        <v>9078.99</v>
      </c>
      <c r="AF6620" t="n">
        <v>1661.51</v>
      </c>
      <c r="AG6620" t="n">
        <v>4573.91</v>
      </c>
      <c r="AH6620" t="n">
        <v>3747.21</v>
      </c>
      <c r="AI6620" t="n">
        <v>8297.549999999999</v>
      </c>
    </row>
    <row r="6621">
      <c r="A6621" s="1" t="n">
        <v>45528</v>
      </c>
      <c r="B6621" t="inlineStr">
        <is>
          <t>TGZ-0202</t>
        </is>
      </c>
      <c r="C6621" t="inlineStr">
        <is>
          <t>SGP-1</t>
        </is>
      </c>
      <c r="D6621" t="inlineStr">
        <is>
          <t>Halliburton</t>
        </is>
      </c>
      <c r="E6621" t="n">
        <v>1019.2</v>
      </c>
      <c r="F6621" t="n">
        <v>18967</v>
      </c>
      <c r="G6621" t="n">
        <v>17.1</v>
      </c>
      <c r="H6621" t="n">
        <v>8130</v>
      </c>
      <c r="I6621" t="n">
        <v>0</v>
      </c>
      <c r="J6621" t="n">
        <v>548.8</v>
      </c>
      <c r="K6621" t="n">
        <v>265.5</v>
      </c>
      <c r="L6621" t="n">
        <v>174.7</v>
      </c>
      <c r="M6621" t="n">
        <v>49.3</v>
      </c>
      <c r="N6621" t="n">
        <v>77.95</v>
      </c>
      <c r="O6621" t="n">
        <v>97722</v>
      </c>
      <c r="P6621" t="n">
        <v>54322</v>
      </c>
      <c r="Q6621" t="n">
        <v>273073</v>
      </c>
      <c r="R6621" t="n">
        <v>4988285</v>
      </c>
      <c r="S6621" t="inlineStr">
        <is>
          <t>Producing</t>
        </is>
      </c>
      <c r="T6621" t="inlineStr">
        <is>
          <t>Medium</t>
        </is>
      </c>
      <c r="U6621" t="n">
        <v>4152.13</v>
      </c>
      <c r="V6621" t="n">
        <v>8994.559999999999</v>
      </c>
      <c r="W6621" t="n">
        <v>287.86</v>
      </c>
      <c r="X6621" t="n">
        <v>1820.39</v>
      </c>
      <c r="Y6621" t="n">
        <v>7060.93</v>
      </c>
      <c r="Z6621" t="n">
        <v>8825.6</v>
      </c>
      <c r="AA6621" t="n">
        <v>2504.76</v>
      </c>
      <c r="AB6621" t="n">
        <v>9780.83</v>
      </c>
      <c r="AC6621" t="n">
        <v>3798.57</v>
      </c>
      <c r="AD6621" t="n">
        <v>9769.959999999999</v>
      </c>
      <c r="AE6621" t="n">
        <v>3542.37</v>
      </c>
      <c r="AF6621" t="n">
        <v>9184.76</v>
      </c>
      <c r="AG6621" t="n">
        <v>3603.21</v>
      </c>
      <c r="AH6621" t="n">
        <v>6700.41</v>
      </c>
      <c r="AI6621" t="n">
        <v>5574.67</v>
      </c>
    </row>
    <row r="6622">
      <c r="A6622" s="1" t="n">
        <v>45294</v>
      </c>
      <c r="B6622" t="inlineStr">
        <is>
          <t>TGZ-0405</t>
        </is>
      </c>
      <c r="C6622" t="inlineStr">
        <is>
          <t>SGI-2</t>
        </is>
      </c>
      <c r="D6622" t="inlineStr">
        <is>
          <t>Saipem</t>
        </is>
      </c>
      <c r="E6622" t="n">
        <v>868.7</v>
      </c>
      <c r="F6622" t="n">
        <v>20969</v>
      </c>
      <c r="G6622" t="n">
        <v>16.6</v>
      </c>
      <c r="H6622" t="n">
        <v>9237</v>
      </c>
      <c r="I6622" t="n">
        <v>0</v>
      </c>
      <c r="J6622" t="n">
        <v>487.1</v>
      </c>
      <c r="K6622" t="n">
        <v>261.5</v>
      </c>
      <c r="L6622" t="n">
        <v>238</v>
      </c>
      <c r="M6622" t="n">
        <v>51.1</v>
      </c>
      <c r="N6622" t="n">
        <v>84.40000000000001</v>
      </c>
      <c r="O6622" t="n">
        <v>96536</v>
      </c>
      <c r="P6622" t="n">
        <v>56853</v>
      </c>
      <c r="Q6622" t="n">
        <v>387231</v>
      </c>
      <c r="R6622" t="n">
        <v>4415601</v>
      </c>
      <c r="S6622" t="inlineStr">
        <is>
          <t>Shut-in</t>
        </is>
      </c>
      <c r="T6622" t="inlineStr">
        <is>
          <t>Low</t>
        </is>
      </c>
      <c r="U6622" t="n">
        <v>3925.83</v>
      </c>
      <c r="V6622" t="n">
        <v>844.25</v>
      </c>
      <c r="W6622" t="n">
        <v>9390.959999999999</v>
      </c>
      <c r="X6622" t="n">
        <v>5528.68</v>
      </c>
      <c r="Y6622" t="n">
        <v>625.16</v>
      </c>
      <c r="Z6622" t="n">
        <v>6522.58</v>
      </c>
      <c r="AA6622" t="n">
        <v>6816.11</v>
      </c>
      <c r="AB6622" t="n">
        <v>3741.65</v>
      </c>
      <c r="AC6622" t="n">
        <v>2714.53</v>
      </c>
      <c r="AD6622" t="n">
        <v>6145.15</v>
      </c>
      <c r="AE6622" t="n">
        <v>121.68</v>
      </c>
      <c r="AF6622" t="n">
        <v>7090.07</v>
      </c>
      <c r="AG6622" t="n">
        <v>534.98</v>
      </c>
      <c r="AH6622" t="n">
        <v>3187.5</v>
      </c>
      <c r="AI6622" t="n">
        <v>4128.92</v>
      </c>
    </row>
    <row r="6623">
      <c r="A6623" s="1" t="n">
        <v>45473</v>
      </c>
      <c r="B6623" t="inlineStr">
        <is>
          <t>TGZ-0285</t>
        </is>
      </c>
      <c r="C6623" t="inlineStr">
        <is>
          <t>SGI-2</t>
        </is>
      </c>
      <c r="D6623" t="inlineStr">
        <is>
          <t>Halliburton</t>
        </is>
      </c>
      <c r="E6623" t="n">
        <v>1177.9</v>
      </c>
      <c r="F6623" t="n">
        <v>19267</v>
      </c>
      <c r="G6623" t="n">
        <v>27.3</v>
      </c>
      <c r="H6623" t="n">
        <v>12521</v>
      </c>
      <c r="I6623" t="n">
        <v>0</v>
      </c>
      <c r="J6623" t="n">
        <v>534.3</v>
      </c>
      <c r="K6623" t="n">
        <v>241.7</v>
      </c>
      <c r="L6623" t="n">
        <v>212.2</v>
      </c>
      <c r="M6623" t="n">
        <v>46.5</v>
      </c>
      <c r="N6623" t="n">
        <v>81.44</v>
      </c>
      <c r="O6623" t="n">
        <v>60935</v>
      </c>
      <c r="P6623" t="n">
        <v>43497</v>
      </c>
      <c r="Q6623" t="n">
        <v>50551</v>
      </c>
      <c r="R6623" t="n">
        <v>2273608</v>
      </c>
      <c r="S6623" t="inlineStr">
        <is>
          <t>Shut-in</t>
        </is>
      </c>
      <c r="T6623" t="inlineStr">
        <is>
          <t>Low</t>
        </is>
      </c>
      <c r="U6623" t="n">
        <v>7835.66</v>
      </c>
      <c r="V6623" t="n">
        <v>9620.51</v>
      </c>
      <c r="W6623" t="n">
        <v>2035.27</v>
      </c>
      <c r="X6623" t="n">
        <v>3658.07</v>
      </c>
      <c r="Y6623" t="n">
        <v>6587.65</v>
      </c>
      <c r="Z6623" t="n">
        <v>4691.53</v>
      </c>
      <c r="AA6623" t="n">
        <v>7685.22</v>
      </c>
      <c r="AB6623" t="n">
        <v>6922.41</v>
      </c>
      <c r="AC6623" t="n">
        <v>7581.17</v>
      </c>
      <c r="AD6623" t="n">
        <v>5492.44</v>
      </c>
      <c r="AE6623" t="n">
        <v>7528.99</v>
      </c>
      <c r="AF6623" t="n">
        <v>645.76</v>
      </c>
      <c r="AG6623" t="n">
        <v>1580.52</v>
      </c>
      <c r="AH6623" t="n">
        <v>1731.85</v>
      </c>
      <c r="AI6623" t="n">
        <v>4323.41</v>
      </c>
    </row>
    <row r="6624">
      <c r="A6624" s="1" t="n">
        <v>45400</v>
      </c>
      <c r="B6624" t="inlineStr">
        <is>
          <t>TGZ-0062</t>
        </is>
      </c>
      <c r="C6624" t="inlineStr">
        <is>
          <t>SGI-1</t>
        </is>
      </c>
      <c r="D6624" t="inlineStr">
        <is>
          <t>Halliburton</t>
        </is>
      </c>
      <c r="E6624" t="n">
        <v>823.6</v>
      </c>
      <c r="F6624" t="n">
        <v>21644</v>
      </c>
      <c r="G6624" t="n">
        <v>26.7</v>
      </c>
      <c r="H6624" t="n">
        <v>9083</v>
      </c>
      <c r="I6624" t="n">
        <v>0</v>
      </c>
      <c r="J6624" t="n">
        <v>476.2</v>
      </c>
      <c r="K6624" t="n">
        <v>298.7</v>
      </c>
      <c r="L6624" t="n">
        <v>182.6</v>
      </c>
      <c r="M6624" t="n">
        <v>46.3</v>
      </c>
      <c r="N6624" t="n">
        <v>81.68000000000001</v>
      </c>
      <c r="O6624" t="n">
        <v>68627</v>
      </c>
      <c r="P6624" t="n">
        <v>76133</v>
      </c>
      <c r="Q6624" t="n">
        <v>304203</v>
      </c>
      <c r="R6624" t="n">
        <v>1240239</v>
      </c>
      <c r="S6624" t="inlineStr">
        <is>
          <t>Drilling</t>
        </is>
      </c>
      <c r="T6624" t="inlineStr">
        <is>
          <t>High</t>
        </is>
      </c>
      <c r="U6624" t="n">
        <v>1315.23</v>
      </c>
      <c r="V6624" t="n">
        <v>5628.72</v>
      </c>
      <c r="W6624" t="n">
        <v>4807.1</v>
      </c>
      <c r="X6624" t="n">
        <v>9883.23</v>
      </c>
      <c r="Y6624" t="n">
        <v>4942.16</v>
      </c>
      <c r="Z6624" t="n">
        <v>1376.72</v>
      </c>
      <c r="AA6624" t="n">
        <v>3037.76</v>
      </c>
      <c r="AB6624" t="n">
        <v>2304.3</v>
      </c>
      <c r="AC6624" t="n">
        <v>5452.8</v>
      </c>
      <c r="AD6624" t="n">
        <v>9665.25</v>
      </c>
      <c r="AE6624" t="n">
        <v>6963.34</v>
      </c>
      <c r="AF6624" t="n">
        <v>5655.06</v>
      </c>
      <c r="AG6624" t="n">
        <v>3426.39</v>
      </c>
      <c r="AH6624" t="n">
        <v>7408.17</v>
      </c>
      <c r="AI6624" t="n">
        <v>996.59</v>
      </c>
    </row>
    <row r="6625">
      <c r="A6625" s="1" t="n">
        <v>45582</v>
      </c>
      <c r="B6625" t="inlineStr">
        <is>
          <t>TGZ-0467</t>
        </is>
      </c>
      <c r="C6625" t="inlineStr">
        <is>
          <t>CPF-2</t>
        </is>
      </c>
      <c r="D6625" t="inlineStr">
        <is>
          <t>Technip</t>
        </is>
      </c>
      <c r="E6625" t="n">
        <v>1039.9</v>
      </c>
      <c r="F6625" t="n">
        <v>18505</v>
      </c>
      <c r="G6625" t="n">
        <v>20.9</v>
      </c>
      <c r="H6625" t="n">
        <v>11981</v>
      </c>
      <c r="I6625" t="n">
        <v>0</v>
      </c>
      <c r="J6625" t="n">
        <v>451.2</v>
      </c>
      <c r="K6625" t="n">
        <v>246.1</v>
      </c>
      <c r="L6625" t="n">
        <v>167.2</v>
      </c>
      <c r="M6625" t="n">
        <v>46.6</v>
      </c>
      <c r="N6625" t="n">
        <v>81.93000000000001</v>
      </c>
      <c r="O6625" t="n">
        <v>67425</v>
      </c>
      <c r="P6625" t="n">
        <v>49698</v>
      </c>
      <c r="Q6625" t="n">
        <v>141352</v>
      </c>
      <c r="R6625" t="n">
        <v>1867994</v>
      </c>
      <c r="S6625" t="inlineStr">
        <is>
          <t>Drilling</t>
        </is>
      </c>
      <c r="T6625" t="inlineStr">
        <is>
          <t>High</t>
        </is>
      </c>
      <c r="U6625" t="n">
        <v>3869.62</v>
      </c>
      <c r="V6625" t="n">
        <v>3560.2</v>
      </c>
      <c r="W6625" t="n">
        <v>6304.28</v>
      </c>
      <c r="X6625" t="n">
        <v>4539.71</v>
      </c>
      <c r="Y6625" t="n">
        <v>32.69</v>
      </c>
      <c r="Z6625" t="n">
        <v>6794.4</v>
      </c>
      <c r="AA6625" t="n">
        <v>8973.35</v>
      </c>
      <c r="AB6625" t="n">
        <v>1354.07</v>
      </c>
      <c r="AC6625" t="n">
        <v>1712.64</v>
      </c>
      <c r="AD6625" t="n">
        <v>739.5700000000001</v>
      </c>
      <c r="AE6625" t="n">
        <v>8133.75</v>
      </c>
      <c r="AF6625" t="n">
        <v>6403.83</v>
      </c>
      <c r="AG6625" t="n">
        <v>3850.44</v>
      </c>
      <c r="AH6625" t="n">
        <v>2442.24</v>
      </c>
      <c r="AI6625" t="n">
        <v>5491.21</v>
      </c>
    </row>
    <row r="6626">
      <c r="A6626" s="1" t="n">
        <v>45553</v>
      </c>
      <c r="B6626" t="inlineStr">
        <is>
          <t>TGZ-0410</t>
        </is>
      </c>
      <c r="C6626" t="inlineStr">
        <is>
          <t>CPF-3</t>
        </is>
      </c>
      <c r="D6626" t="inlineStr">
        <is>
          <t>Schlumberger</t>
        </is>
      </c>
      <c r="E6626" t="n">
        <v>819.3</v>
      </c>
      <c r="F6626" t="n">
        <v>19247</v>
      </c>
      <c r="G6626" t="n">
        <v>18.9</v>
      </c>
      <c r="H6626" t="n">
        <v>10634</v>
      </c>
      <c r="I6626" t="n">
        <v>0</v>
      </c>
      <c r="J6626" t="n">
        <v>599.9</v>
      </c>
      <c r="K6626" t="n">
        <v>201</v>
      </c>
      <c r="L6626" t="n">
        <v>161.7</v>
      </c>
      <c r="M6626" t="n">
        <v>51.6</v>
      </c>
      <c r="N6626" t="n">
        <v>82.27</v>
      </c>
      <c r="O6626" t="n">
        <v>84523</v>
      </c>
      <c r="P6626" t="n">
        <v>67401</v>
      </c>
      <c r="Q6626" t="n">
        <v>401449</v>
      </c>
      <c r="R6626" t="n">
        <v>3068366</v>
      </c>
      <c r="S6626" t="inlineStr">
        <is>
          <t>Shut-in</t>
        </is>
      </c>
      <c r="T6626" t="inlineStr">
        <is>
          <t>Medium</t>
        </is>
      </c>
      <c r="U6626" t="n">
        <v>1195.89</v>
      </c>
      <c r="V6626" t="n">
        <v>7384.86</v>
      </c>
      <c r="W6626" t="n">
        <v>2970.01</v>
      </c>
      <c r="X6626" t="n">
        <v>9402</v>
      </c>
      <c r="Y6626" t="n">
        <v>3167.44</v>
      </c>
      <c r="Z6626" t="n">
        <v>5278.15</v>
      </c>
      <c r="AA6626" t="n">
        <v>2630.59</v>
      </c>
      <c r="AB6626" t="n">
        <v>1176.94</v>
      </c>
      <c r="AC6626" t="n">
        <v>4790.01</v>
      </c>
      <c r="AD6626" t="n">
        <v>7363.75</v>
      </c>
      <c r="AE6626" t="n">
        <v>6753.49</v>
      </c>
      <c r="AF6626" t="n">
        <v>5678.2</v>
      </c>
      <c r="AG6626" t="n">
        <v>4313.43</v>
      </c>
      <c r="AH6626" t="n">
        <v>9125.92</v>
      </c>
      <c r="AI6626" t="n">
        <v>3082.01</v>
      </c>
    </row>
    <row r="6627">
      <c r="A6627" s="1" t="n">
        <v>45638</v>
      </c>
      <c r="B6627" t="inlineStr">
        <is>
          <t>TGZ-0173</t>
        </is>
      </c>
      <c r="C6627" t="inlineStr">
        <is>
          <t>SGP-1</t>
        </is>
      </c>
      <c r="D6627" t="inlineStr">
        <is>
          <t>Weatherford</t>
        </is>
      </c>
      <c r="E6627" t="n">
        <v>969.8</v>
      </c>
      <c r="F6627" t="n">
        <v>24538</v>
      </c>
      <c r="G6627" t="n">
        <v>42.9</v>
      </c>
      <c r="H6627" t="n">
        <v>12933</v>
      </c>
      <c r="I6627" t="n">
        <v>0</v>
      </c>
      <c r="J6627" t="n">
        <v>403.3</v>
      </c>
      <c r="K6627" t="n">
        <v>247.2</v>
      </c>
      <c r="L6627" t="n">
        <v>237.4</v>
      </c>
      <c r="M6627" t="n">
        <v>47.6</v>
      </c>
      <c r="N6627" t="n">
        <v>83.54000000000001</v>
      </c>
      <c r="O6627" t="n">
        <v>83777</v>
      </c>
      <c r="P6627" t="n">
        <v>50416</v>
      </c>
      <c r="Q6627" t="n">
        <v>438323</v>
      </c>
      <c r="R6627" t="n">
        <v>3130709</v>
      </c>
      <c r="S6627" t="inlineStr">
        <is>
          <t>Producing</t>
        </is>
      </c>
      <c r="T6627" t="inlineStr">
        <is>
          <t>Critical</t>
        </is>
      </c>
      <c r="U6627" t="n">
        <v>2340.39</v>
      </c>
      <c r="V6627" t="n">
        <v>5513.54</v>
      </c>
      <c r="W6627" t="n">
        <v>5257.78</v>
      </c>
      <c r="X6627" t="n">
        <v>3148.4</v>
      </c>
      <c r="Y6627" t="n">
        <v>401.71</v>
      </c>
      <c r="Z6627" t="n">
        <v>2500.91</v>
      </c>
      <c r="AA6627" t="n">
        <v>5667.92</v>
      </c>
      <c r="AB6627" t="n">
        <v>5041.53</v>
      </c>
      <c r="AC6627" t="n">
        <v>3505.76</v>
      </c>
      <c r="AD6627" t="n">
        <v>279.54</v>
      </c>
      <c r="AE6627" t="n">
        <v>2028.91</v>
      </c>
      <c r="AF6627" t="n">
        <v>5933.26</v>
      </c>
      <c r="AG6627" t="n">
        <v>9909.450000000001</v>
      </c>
      <c r="AH6627" t="n">
        <v>6178.72</v>
      </c>
      <c r="AI6627" t="n">
        <v>4761.85</v>
      </c>
    </row>
    <row r="6628">
      <c r="A6628" s="1" t="n">
        <v>45409</v>
      </c>
      <c r="B6628" t="inlineStr">
        <is>
          <t>TGZ-0063</t>
        </is>
      </c>
      <c r="C6628" t="inlineStr">
        <is>
          <t>CPF-3</t>
        </is>
      </c>
      <c r="D6628" t="inlineStr">
        <is>
          <t>Schlumberger</t>
        </is>
      </c>
      <c r="E6628" t="n">
        <v>1048.5</v>
      </c>
      <c r="F6628" t="n">
        <v>20308</v>
      </c>
      <c r="G6628" t="n">
        <v>41.7</v>
      </c>
      <c r="H6628" t="n">
        <v>9546</v>
      </c>
      <c r="I6628" t="n">
        <v>0</v>
      </c>
      <c r="J6628" t="n">
        <v>418</v>
      </c>
      <c r="K6628" t="n">
        <v>222.6</v>
      </c>
      <c r="L6628" t="n">
        <v>163.6</v>
      </c>
      <c r="M6628" t="n">
        <v>55.1</v>
      </c>
      <c r="N6628" t="n">
        <v>80.34</v>
      </c>
      <c r="O6628" t="n">
        <v>68149</v>
      </c>
      <c r="P6628" t="n">
        <v>47907</v>
      </c>
      <c r="Q6628" t="n">
        <v>206368</v>
      </c>
      <c r="R6628" t="n">
        <v>2295304</v>
      </c>
      <c r="S6628" t="inlineStr">
        <is>
          <t>Maintenance</t>
        </is>
      </c>
      <c r="T6628" t="inlineStr">
        <is>
          <t>Medium</t>
        </is>
      </c>
      <c r="U6628" t="n">
        <v>6269.35</v>
      </c>
      <c r="V6628" t="n">
        <v>2479.96</v>
      </c>
      <c r="W6628" t="n">
        <v>1462.01</v>
      </c>
      <c r="X6628" t="n">
        <v>9783.85</v>
      </c>
      <c r="Y6628" t="n">
        <v>5181.74</v>
      </c>
      <c r="Z6628" t="n">
        <v>3576.87</v>
      </c>
      <c r="AA6628" t="n">
        <v>7147.58</v>
      </c>
      <c r="AB6628" t="n">
        <v>635.12</v>
      </c>
      <c r="AC6628" t="n">
        <v>2127.64</v>
      </c>
      <c r="AD6628" t="n">
        <v>525.33</v>
      </c>
      <c r="AE6628" t="n">
        <v>5966.43</v>
      </c>
      <c r="AF6628" t="n">
        <v>7612.21</v>
      </c>
      <c r="AG6628" t="n">
        <v>4520.77</v>
      </c>
      <c r="AH6628" t="n">
        <v>8771.610000000001</v>
      </c>
      <c r="AI6628" t="n">
        <v>2212.01</v>
      </c>
    </row>
    <row r="6629">
      <c r="A6629" s="1" t="n">
        <v>45631</v>
      </c>
      <c r="B6629" t="inlineStr">
        <is>
          <t>TGZ-0176</t>
        </is>
      </c>
      <c r="C6629" t="inlineStr">
        <is>
          <t>SGP-2</t>
        </is>
      </c>
      <c r="D6629" t="inlineStr">
        <is>
          <t>Weatherford</t>
        </is>
      </c>
      <c r="E6629" t="n">
        <v>1045.5</v>
      </c>
      <c r="F6629" t="n">
        <v>24092</v>
      </c>
      <c r="G6629" t="n">
        <v>28.1</v>
      </c>
      <c r="H6629" t="n">
        <v>12744</v>
      </c>
      <c r="I6629" t="n">
        <v>0</v>
      </c>
      <c r="J6629" t="n">
        <v>551.3</v>
      </c>
      <c r="K6629" t="n">
        <v>243.4</v>
      </c>
      <c r="L6629" t="n">
        <v>205.2</v>
      </c>
      <c r="M6629" t="n">
        <v>55.3</v>
      </c>
      <c r="N6629" t="n">
        <v>84.51000000000001</v>
      </c>
      <c r="O6629" t="n">
        <v>93333</v>
      </c>
      <c r="P6629" t="n">
        <v>58643</v>
      </c>
      <c r="Q6629" t="n">
        <v>487736</v>
      </c>
      <c r="R6629" t="n">
        <v>3163059</v>
      </c>
      <c r="S6629" t="inlineStr">
        <is>
          <t>Maintenance</t>
        </is>
      </c>
      <c r="T6629" t="inlineStr">
        <is>
          <t>High</t>
        </is>
      </c>
      <c r="U6629" t="n">
        <v>5553.32</v>
      </c>
      <c r="V6629" t="n">
        <v>7003.47</v>
      </c>
      <c r="W6629" t="n">
        <v>9602.76</v>
      </c>
      <c r="X6629" t="n">
        <v>6438.8</v>
      </c>
      <c r="Y6629" t="n">
        <v>3429.12</v>
      </c>
      <c r="Z6629" t="n">
        <v>4745.7</v>
      </c>
      <c r="AA6629" t="n">
        <v>5666.41</v>
      </c>
      <c r="AB6629" t="n">
        <v>2983.7</v>
      </c>
      <c r="AC6629" t="n">
        <v>870.26</v>
      </c>
      <c r="AD6629" t="n">
        <v>4716.95</v>
      </c>
      <c r="AE6629" t="n">
        <v>9371.809999999999</v>
      </c>
      <c r="AF6629" t="n">
        <v>4707.04</v>
      </c>
      <c r="AG6629" t="n">
        <v>3170</v>
      </c>
      <c r="AH6629" t="n">
        <v>3088.47</v>
      </c>
      <c r="AI6629" t="n">
        <v>2457.17</v>
      </c>
    </row>
    <row r="6630">
      <c r="A6630" s="1" t="n">
        <v>45384</v>
      </c>
      <c r="B6630" t="inlineStr">
        <is>
          <t>TGZ-0211</t>
        </is>
      </c>
      <c r="C6630" t="inlineStr">
        <is>
          <t>SGI-1</t>
        </is>
      </c>
      <c r="D6630" t="inlineStr">
        <is>
          <t>Saipem</t>
        </is>
      </c>
      <c r="E6630" t="n">
        <v>803.8</v>
      </c>
      <c r="F6630" t="n">
        <v>23922</v>
      </c>
      <c r="G6630" t="n">
        <v>21.1</v>
      </c>
      <c r="H6630" t="n">
        <v>8055</v>
      </c>
      <c r="I6630" t="n">
        <v>0</v>
      </c>
      <c r="J6630" t="n">
        <v>543.9</v>
      </c>
      <c r="K6630" t="n">
        <v>259.4</v>
      </c>
      <c r="L6630" t="n">
        <v>204.9</v>
      </c>
      <c r="M6630" t="n">
        <v>43.4</v>
      </c>
      <c r="N6630" t="n">
        <v>79.09</v>
      </c>
      <c r="O6630" t="n">
        <v>93050</v>
      </c>
      <c r="P6630" t="n">
        <v>72930</v>
      </c>
      <c r="Q6630" t="n">
        <v>204804</v>
      </c>
      <c r="R6630" t="n">
        <v>3562247</v>
      </c>
      <c r="S6630" t="inlineStr">
        <is>
          <t>Maintenance</t>
        </is>
      </c>
      <c r="T6630" t="inlineStr">
        <is>
          <t>Critical</t>
        </is>
      </c>
      <c r="U6630" t="n">
        <v>989.78</v>
      </c>
      <c r="V6630" t="n">
        <v>529.88</v>
      </c>
      <c r="W6630" t="n">
        <v>7654.42</v>
      </c>
      <c r="X6630" t="n">
        <v>6780.61</v>
      </c>
      <c r="Y6630" t="n">
        <v>2103.2</v>
      </c>
      <c r="Z6630" t="n">
        <v>2189.9</v>
      </c>
      <c r="AA6630" t="n">
        <v>8070.53</v>
      </c>
      <c r="AB6630" t="n">
        <v>8579.860000000001</v>
      </c>
      <c r="AC6630" t="n">
        <v>2238.65</v>
      </c>
      <c r="AD6630" t="n">
        <v>1667.11</v>
      </c>
      <c r="AE6630" t="n">
        <v>2218.7</v>
      </c>
      <c r="AF6630" t="n">
        <v>9498.34</v>
      </c>
      <c r="AG6630" t="n">
        <v>6815.28</v>
      </c>
      <c r="AH6630" t="n">
        <v>5908</v>
      </c>
      <c r="AI6630" t="n">
        <v>5776.3</v>
      </c>
    </row>
    <row r="6631">
      <c r="A6631" s="1" t="n">
        <v>45591</v>
      </c>
      <c r="B6631" t="inlineStr">
        <is>
          <t>TGZ-0044</t>
        </is>
      </c>
      <c r="C6631" t="inlineStr">
        <is>
          <t>CPF-3</t>
        </is>
      </c>
      <c r="D6631" t="inlineStr">
        <is>
          <t>Schlumberger</t>
        </is>
      </c>
      <c r="E6631" t="n">
        <v>1122.1</v>
      </c>
      <c r="F6631" t="n">
        <v>16850</v>
      </c>
      <c r="G6631" t="n">
        <v>17.4</v>
      </c>
      <c r="H6631" t="n">
        <v>10343</v>
      </c>
      <c r="I6631" t="n">
        <v>0</v>
      </c>
      <c r="J6631" t="n">
        <v>581.2</v>
      </c>
      <c r="K6631" t="n">
        <v>219.7</v>
      </c>
      <c r="L6631" t="n">
        <v>217.8</v>
      </c>
      <c r="M6631" t="n">
        <v>43.3</v>
      </c>
      <c r="N6631" t="n">
        <v>76.70999999999999</v>
      </c>
      <c r="O6631" t="n">
        <v>81210</v>
      </c>
      <c r="P6631" t="n">
        <v>50896</v>
      </c>
      <c r="Q6631" t="n">
        <v>140353</v>
      </c>
      <c r="R6631" t="n">
        <v>4231308</v>
      </c>
      <c r="S6631" t="inlineStr">
        <is>
          <t>Shut-in</t>
        </is>
      </c>
      <c r="T6631" t="inlineStr">
        <is>
          <t>Critical</t>
        </is>
      </c>
      <c r="U6631" t="n">
        <v>5664.06</v>
      </c>
      <c r="V6631" t="n">
        <v>2936.24</v>
      </c>
      <c r="W6631" t="n">
        <v>8957.639999999999</v>
      </c>
      <c r="X6631" t="n">
        <v>6012.46</v>
      </c>
      <c r="Y6631" t="n">
        <v>8688.559999999999</v>
      </c>
      <c r="Z6631" t="n">
        <v>6063.43</v>
      </c>
      <c r="AA6631" t="n">
        <v>6703</v>
      </c>
      <c r="AB6631" t="n">
        <v>7874.92</v>
      </c>
      <c r="AC6631" t="n">
        <v>7697.96</v>
      </c>
      <c r="AD6631" t="n">
        <v>3459.01</v>
      </c>
      <c r="AE6631" t="n">
        <v>9920.879999999999</v>
      </c>
      <c r="AF6631" t="n">
        <v>8151.6</v>
      </c>
      <c r="AG6631" t="n">
        <v>5583.98</v>
      </c>
      <c r="AH6631" t="n">
        <v>7596.42</v>
      </c>
      <c r="AI6631" t="n">
        <v>7675.96</v>
      </c>
    </row>
    <row r="6632">
      <c r="A6632" s="1" t="n">
        <v>45469</v>
      </c>
      <c r="B6632" t="inlineStr">
        <is>
          <t>TGZ-0295</t>
        </is>
      </c>
      <c r="C6632" t="inlineStr">
        <is>
          <t>CPF-1</t>
        </is>
      </c>
      <c r="D6632" t="inlineStr">
        <is>
          <t>Halliburton</t>
        </is>
      </c>
      <c r="E6632" t="n">
        <v>1041.4</v>
      </c>
      <c r="F6632" t="n">
        <v>17293</v>
      </c>
      <c r="G6632" t="n">
        <v>30.5</v>
      </c>
      <c r="H6632" t="n">
        <v>13761</v>
      </c>
      <c r="I6632" t="n">
        <v>0</v>
      </c>
      <c r="J6632" t="n">
        <v>584.5</v>
      </c>
      <c r="K6632" t="n">
        <v>296.9</v>
      </c>
      <c r="L6632" t="n">
        <v>225.9</v>
      </c>
      <c r="M6632" t="n">
        <v>56.3</v>
      </c>
      <c r="N6632" t="n">
        <v>78.91</v>
      </c>
      <c r="O6632" t="n">
        <v>99644</v>
      </c>
      <c r="P6632" t="n">
        <v>56260</v>
      </c>
      <c r="Q6632" t="n">
        <v>308154</v>
      </c>
      <c r="R6632" t="n">
        <v>3119746</v>
      </c>
      <c r="S6632" t="inlineStr">
        <is>
          <t>Drilling</t>
        </is>
      </c>
      <c r="T6632" t="inlineStr">
        <is>
          <t>Critical</t>
        </is>
      </c>
      <c r="U6632" t="n">
        <v>4478.24</v>
      </c>
      <c r="V6632" t="n">
        <v>3959.97</v>
      </c>
      <c r="W6632" t="n">
        <v>7275.94</v>
      </c>
      <c r="X6632" t="n">
        <v>8044.37</v>
      </c>
      <c r="Y6632" t="n">
        <v>1314.2</v>
      </c>
      <c r="Z6632" t="n">
        <v>9532.139999999999</v>
      </c>
      <c r="AA6632" t="n">
        <v>8007.48</v>
      </c>
      <c r="AB6632" t="n">
        <v>1327.22</v>
      </c>
      <c r="AC6632" t="n">
        <v>7169.64</v>
      </c>
      <c r="AD6632" t="n">
        <v>9898.290000000001</v>
      </c>
      <c r="AE6632" t="n">
        <v>6041.54</v>
      </c>
      <c r="AF6632" t="n">
        <v>2084.06</v>
      </c>
      <c r="AG6632" t="n">
        <v>5404.5</v>
      </c>
      <c r="AH6632" t="n">
        <v>5229.71</v>
      </c>
      <c r="AI6632" t="n">
        <v>8909.379999999999</v>
      </c>
    </row>
    <row r="6633">
      <c r="A6633" s="1" t="n">
        <v>45569</v>
      </c>
      <c r="B6633" t="inlineStr">
        <is>
          <t>TGZ-0444</t>
        </is>
      </c>
      <c r="C6633" t="inlineStr">
        <is>
          <t>CPF-2</t>
        </is>
      </c>
      <c r="D6633" t="inlineStr">
        <is>
          <t>Schlumberger</t>
        </is>
      </c>
      <c r="E6633" t="n">
        <v>928.3</v>
      </c>
      <c r="F6633" t="n">
        <v>16959</v>
      </c>
      <c r="G6633" t="n">
        <v>36.4</v>
      </c>
      <c r="H6633" t="n">
        <v>10792</v>
      </c>
      <c r="I6633" t="n">
        <v>0</v>
      </c>
      <c r="J6633" t="n">
        <v>411.3</v>
      </c>
      <c r="K6633" t="n">
        <v>230.7</v>
      </c>
      <c r="L6633" t="n">
        <v>181.4</v>
      </c>
      <c r="M6633" t="n">
        <v>52.3</v>
      </c>
      <c r="N6633" t="n">
        <v>79.42</v>
      </c>
      <c r="O6633" t="n">
        <v>60894</v>
      </c>
      <c r="P6633" t="n">
        <v>79602</v>
      </c>
      <c r="Q6633" t="n">
        <v>394904</v>
      </c>
      <c r="R6633" t="n">
        <v>3079098</v>
      </c>
      <c r="S6633" t="inlineStr">
        <is>
          <t>Drilling</t>
        </is>
      </c>
      <c r="T6633" t="inlineStr">
        <is>
          <t>Low</t>
        </is>
      </c>
      <c r="U6633" t="n">
        <v>9747.629999999999</v>
      </c>
      <c r="V6633" t="n">
        <v>8091.96</v>
      </c>
      <c r="W6633" t="n">
        <v>3819.48</v>
      </c>
      <c r="X6633" t="n">
        <v>604.48</v>
      </c>
      <c r="Y6633" t="n">
        <v>9350.629999999999</v>
      </c>
      <c r="Z6633" t="n">
        <v>108.3</v>
      </c>
      <c r="AA6633" t="n">
        <v>3843.86</v>
      </c>
      <c r="AB6633" t="n">
        <v>8822.98</v>
      </c>
      <c r="AC6633" t="n">
        <v>6690.89</v>
      </c>
      <c r="AD6633" t="n">
        <v>881.5</v>
      </c>
      <c r="AE6633" t="n">
        <v>4693.48</v>
      </c>
      <c r="AF6633" t="n">
        <v>33.77</v>
      </c>
      <c r="AG6633" t="n">
        <v>8311.299999999999</v>
      </c>
      <c r="AH6633" t="n">
        <v>7845.75</v>
      </c>
      <c r="AI6633" t="n">
        <v>1614.72</v>
      </c>
    </row>
    <row r="6634">
      <c r="A6634" s="1" t="n">
        <v>45299</v>
      </c>
      <c r="B6634" t="inlineStr">
        <is>
          <t>TGZ-0212</t>
        </is>
      </c>
      <c r="C6634" t="inlineStr">
        <is>
          <t>CPF-1</t>
        </is>
      </c>
      <c r="D6634" t="inlineStr">
        <is>
          <t>KCA Deutag</t>
        </is>
      </c>
      <c r="E6634" t="n">
        <v>1089.9</v>
      </c>
      <c r="F6634" t="n">
        <v>24164</v>
      </c>
      <c r="G6634" t="n">
        <v>43.2</v>
      </c>
      <c r="H6634" t="n">
        <v>14428</v>
      </c>
      <c r="I6634" t="n">
        <v>0</v>
      </c>
      <c r="J6634" t="n">
        <v>470.8</v>
      </c>
      <c r="K6634" t="n">
        <v>289.4</v>
      </c>
      <c r="L6634" t="n">
        <v>232.7</v>
      </c>
      <c r="M6634" t="n">
        <v>48</v>
      </c>
      <c r="N6634" t="n">
        <v>79.17</v>
      </c>
      <c r="O6634" t="n">
        <v>91692</v>
      </c>
      <c r="P6634" t="n">
        <v>54389</v>
      </c>
      <c r="Q6634" t="n">
        <v>141205</v>
      </c>
      <c r="R6634" t="n">
        <v>2099466</v>
      </c>
      <c r="S6634" t="inlineStr">
        <is>
          <t>Drilling</t>
        </is>
      </c>
      <c r="T6634" t="inlineStr">
        <is>
          <t>Critical</t>
        </is>
      </c>
      <c r="U6634" t="n">
        <v>5856.86</v>
      </c>
      <c r="V6634" t="n">
        <v>9288.030000000001</v>
      </c>
      <c r="W6634" t="n">
        <v>5390.34</v>
      </c>
      <c r="X6634" t="n">
        <v>5423.35</v>
      </c>
      <c r="Y6634" t="n">
        <v>3846.68</v>
      </c>
      <c r="Z6634" t="n">
        <v>6450.34</v>
      </c>
      <c r="AA6634" t="n">
        <v>7511.63</v>
      </c>
      <c r="AB6634" t="n">
        <v>2062.1</v>
      </c>
      <c r="AC6634" t="n">
        <v>632.2</v>
      </c>
      <c r="AD6634" t="n">
        <v>9793.77</v>
      </c>
      <c r="AE6634" t="n">
        <v>8347.9</v>
      </c>
      <c r="AF6634" t="n">
        <v>3179.83</v>
      </c>
      <c r="AG6634" t="n">
        <v>2241.05</v>
      </c>
      <c r="AH6634" t="n">
        <v>3577.74</v>
      </c>
      <c r="AI6634" t="n">
        <v>9990.09</v>
      </c>
    </row>
    <row r="6635">
      <c r="A6635" s="1" t="n">
        <v>45602</v>
      </c>
      <c r="B6635" t="inlineStr">
        <is>
          <t>TGZ-0451</t>
        </is>
      </c>
      <c r="C6635" t="inlineStr">
        <is>
          <t>SGP-1</t>
        </is>
      </c>
      <c r="D6635" t="inlineStr">
        <is>
          <t>Technip</t>
        </is>
      </c>
      <c r="E6635" t="n">
        <v>878.2</v>
      </c>
      <c r="F6635" t="n">
        <v>20770</v>
      </c>
      <c r="G6635" t="n">
        <v>21.8</v>
      </c>
      <c r="H6635" t="n">
        <v>9938</v>
      </c>
      <c r="I6635" t="n">
        <v>0</v>
      </c>
      <c r="J6635" t="n">
        <v>594.1</v>
      </c>
      <c r="K6635" t="n">
        <v>210</v>
      </c>
      <c r="L6635" t="n">
        <v>215.1</v>
      </c>
      <c r="M6635" t="n">
        <v>42.8</v>
      </c>
      <c r="N6635" t="n">
        <v>80.87</v>
      </c>
      <c r="O6635" t="n">
        <v>81512</v>
      </c>
      <c r="P6635" t="n">
        <v>79581</v>
      </c>
      <c r="Q6635" t="n">
        <v>96368</v>
      </c>
      <c r="R6635" t="n">
        <v>3544971</v>
      </c>
      <c r="S6635" t="inlineStr">
        <is>
          <t>Maintenance</t>
        </is>
      </c>
      <c r="T6635" t="inlineStr">
        <is>
          <t>Critical</t>
        </is>
      </c>
      <c r="U6635" t="n">
        <v>4087.2</v>
      </c>
      <c r="V6635" t="n">
        <v>3395.24</v>
      </c>
      <c r="W6635" t="n">
        <v>8048.38</v>
      </c>
      <c r="X6635" t="n">
        <v>9582.73</v>
      </c>
      <c r="Y6635" t="n">
        <v>5750.58</v>
      </c>
      <c r="Z6635" t="n">
        <v>2865.31</v>
      </c>
      <c r="AA6635" t="n">
        <v>2736.26</v>
      </c>
      <c r="AB6635" t="n">
        <v>1638.08</v>
      </c>
      <c r="AC6635" t="n">
        <v>1771.4</v>
      </c>
      <c r="AD6635" t="n">
        <v>3353.91</v>
      </c>
      <c r="AE6635" t="n">
        <v>7292.98</v>
      </c>
      <c r="AF6635" t="n">
        <v>8027.01</v>
      </c>
      <c r="AG6635" t="n">
        <v>209.35</v>
      </c>
      <c r="AH6635" t="n">
        <v>5407.61</v>
      </c>
      <c r="AI6635" t="n">
        <v>5280.17</v>
      </c>
    </row>
    <row r="6636">
      <c r="A6636" s="1" t="n">
        <v>45646</v>
      </c>
      <c r="B6636" t="inlineStr">
        <is>
          <t>TGZ-0149</t>
        </is>
      </c>
      <c r="C6636" t="inlineStr">
        <is>
          <t>CPF-3</t>
        </is>
      </c>
      <c r="D6636" t="inlineStr">
        <is>
          <t>Halliburton</t>
        </is>
      </c>
      <c r="E6636" t="n">
        <v>1137.2</v>
      </c>
      <c r="F6636" t="n">
        <v>22274</v>
      </c>
      <c r="G6636" t="n">
        <v>24.9</v>
      </c>
      <c r="H6636" t="n">
        <v>13408</v>
      </c>
      <c r="I6636" t="n">
        <v>0</v>
      </c>
      <c r="J6636" t="n">
        <v>561</v>
      </c>
      <c r="K6636" t="n">
        <v>278.1</v>
      </c>
      <c r="L6636" t="n">
        <v>218.5</v>
      </c>
      <c r="M6636" t="n">
        <v>48.3</v>
      </c>
      <c r="N6636" t="n">
        <v>83.28</v>
      </c>
      <c r="O6636" t="n">
        <v>75878</v>
      </c>
      <c r="P6636" t="n">
        <v>53067</v>
      </c>
      <c r="Q6636" t="n">
        <v>256205</v>
      </c>
      <c r="R6636" t="n">
        <v>1552305</v>
      </c>
      <c r="S6636" t="inlineStr">
        <is>
          <t>Shut-in</t>
        </is>
      </c>
      <c r="T6636" t="inlineStr">
        <is>
          <t>High</t>
        </is>
      </c>
      <c r="U6636" t="n">
        <v>610.84</v>
      </c>
      <c r="V6636" t="n">
        <v>7014.43</v>
      </c>
      <c r="W6636" t="n">
        <v>5824.95</v>
      </c>
      <c r="X6636" t="n">
        <v>5334.69</v>
      </c>
      <c r="Y6636" t="n">
        <v>7519.16</v>
      </c>
      <c r="Z6636" t="n">
        <v>291.05</v>
      </c>
      <c r="AA6636" t="n">
        <v>5296.43</v>
      </c>
      <c r="AB6636" t="n">
        <v>8673.35</v>
      </c>
      <c r="AC6636" t="n">
        <v>535.0599999999999</v>
      </c>
      <c r="AD6636" t="n">
        <v>6849.78</v>
      </c>
      <c r="AE6636" t="n">
        <v>6330.8</v>
      </c>
      <c r="AF6636" t="n">
        <v>6996.26</v>
      </c>
      <c r="AG6636" t="n">
        <v>2426.98</v>
      </c>
      <c r="AH6636" t="n">
        <v>6085.8</v>
      </c>
      <c r="AI6636" t="n">
        <v>2504.82</v>
      </c>
    </row>
    <row r="6637">
      <c r="A6637" s="1" t="n">
        <v>45398</v>
      </c>
      <c r="B6637" t="inlineStr">
        <is>
          <t>TGZ-0252</t>
        </is>
      </c>
      <c r="C6637" t="inlineStr">
        <is>
          <t>CPF-3</t>
        </is>
      </c>
      <c r="D6637" t="inlineStr">
        <is>
          <t>Halliburton</t>
        </is>
      </c>
      <c r="E6637" t="n">
        <v>850.2</v>
      </c>
      <c r="F6637" t="n">
        <v>15354</v>
      </c>
      <c r="G6637" t="n">
        <v>37.1</v>
      </c>
      <c r="H6637" t="n">
        <v>11356</v>
      </c>
      <c r="I6637" t="n">
        <v>0</v>
      </c>
      <c r="J6637" t="n">
        <v>497.7</v>
      </c>
      <c r="K6637" t="n">
        <v>251</v>
      </c>
      <c r="L6637" t="n">
        <v>227.4</v>
      </c>
      <c r="M6637" t="n">
        <v>40.8</v>
      </c>
      <c r="N6637" t="n">
        <v>76.42</v>
      </c>
      <c r="O6637" t="n">
        <v>65909</v>
      </c>
      <c r="P6637" t="n">
        <v>49251</v>
      </c>
      <c r="Q6637" t="n">
        <v>402149</v>
      </c>
      <c r="R6637" t="n">
        <v>1548921</v>
      </c>
      <c r="S6637" t="inlineStr">
        <is>
          <t>Producing</t>
        </is>
      </c>
      <c r="T6637" t="inlineStr">
        <is>
          <t>High</t>
        </is>
      </c>
      <c r="U6637" t="n">
        <v>2319.78</v>
      </c>
      <c r="V6637" t="n">
        <v>2824.86</v>
      </c>
      <c r="W6637" t="n">
        <v>4566.13</v>
      </c>
      <c r="X6637" t="n">
        <v>8244.959999999999</v>
      </c>
      <c r="Y6637" t="n">
        <v>515.8</v>
      </c>
      <c r="Z6637" t="n">
        <v>1209.28</v>
      </c>
      <c r="AA6637" t="n">
        <v>4586.9</v>
      </c>
      <c r="AB6637" t="n">
        <v>1520.3</v>
      </c>
      <c r="AC6637" t="n">
        <v>5273.87</v>
      </c>
      <c r="AD6637" t="n">
        <v>9267.780000000001</v>
      </c>
      <c r="AE6637" t="n">
        <v>2260.93</v>
      </c>
      <c r="AF6637" t="n">
        <v>7270.34</v>
      </c>
      <c r="AG6637" t="n">
        <v>1953.71</v>
      </c>
      <c r="AH6637" t="n">
        <v>2226.02</v>
      </c>
      <c r="AI6637" t="n">
        <v>6198.93</v>
      </c>
    </row>
    <row r="6638">
      <c r="A6638" s="1" t="n">
        <v>45561</v>
      </c>
      <c r="B6638" t="inlineStr">
        <is>
          <t>TGZ-0335</t>
        </is>
      </c>
      <c r="C6638" t="inlineStr">
        <is>
          <t>CPF-1</t>
        </is>
      </c>
      <c r="D6638" t="inlineStr">
        <is>
          <t>Technip</t>
        </is>
      </c>
      <c r="E6638" t="n">
        <v>868.6</v>
      </c>
      <c r="F6638" t="n">
        <v>24749</v>
      </c>
      <c r="G6638" t="n">
        <v>44.4</v>
      </c>
      <c r="H6638" t="n">
        <v>13046</v>
      </c>
      <c r="I6638" t="n">
        <v>0</v>
      </c>
      <c r="J6638" t="n">
        <v>516.9</v>
      </c>
      <c r="K6638" t="n">
        <v>243.8</v>
      </c>
      <c r="L6638" t="n">
        <v>200.6</v>
      </c>
      <c r="M6638" t="n">
        <v>51.6</v>
      </c>
      <c r="N6638" t="n">
        <v>84.97</v>
      </c>
      <c r="O6638" t="n">
        <v>63503</v>
      </c>
      <c r="P6638" t="n">
        <v>79642</v>
      </c>
      <c r="Q6638" t="n">
        <v>259529</v>
      </c>
      <c r="R6638" t="n">
        <v>4016724</v>
      </c>
      <c r="S6638" t="inlineStr">
        <is>
          <t>Maintenance</t>
        </is>
      </c>
      <c r="T6638" t="inlineStr">
        <is>
          <t>High</t>
        </is>
      </c>
      <c r="U6638" t="n">
        <v>5888.55</v>
      </c>
      <c r="V6638" t="n">
        <v>2410.41</v>
      </c>
      <c r="W6638" t="n">
        <v>2781.14</v>
      </c>
      <c r="X6638" t="n">
        <v>1350.47</v>
      </c>
      <c r="Y6638" t="n">
        <v>5241.19</v>
      </c>
      <c r="Z6638" t="n">
        <v>2193.39</v>
      </c>
      <c r="AA6638" t="n">
        <v>3523.77</v>
      </c>
      <c r="AB6638" t="n">
        <v>5149.5</v>
      </c>
      <c r="AC6638" t="n">
        <v>6921.76</v>
      </c>
      <c r="AD6638" t="n">
        <v>1018.38</v>
      </c>
      <c r="AE6638" t="n">
        <v>1416.65</v>
      </c>
      <c r="AF6638" t="n">
        <v>7527.64</v>
      </c>
      <c r="AG6638" t="n">
        <v>404.17</v>
      </c>
      <c r="AH6638" t="n">
        <v>9130.66</v>
      </c>
      <c r="AI6638" t="n">
        <v>6458.8</v>
      </c>
    </row>
    <row r="6639">
      <c r="A6639" s="1" t="n">
        <v>45515</v>
      </c>
      <c r="B6639" t="inlineStr">
        <is>
          <t>TGZ-0102</t>
        </is>
      </c>
      <c r="C6639" t="inlineStr">
        <is>
          <t>SGP-2</t>
        </is>
      </c>
      <c r="D6639" t="inlineStr">
        <is>
          <t>Halliburton</t>
        </is>
      </c>
      <c r="E6639" t="n">
        <v>903.4</v>
      </c>
      <c r="F6639" t="n">
        <v>17733</v>
      </c>
      <c r="G6639" t="n">
        <v>19.2</v>
      </c>
      <c r="H6639" t="n">
        <v>10560</v>
      </c>
      <c r="I6639" t="n">
        <v>0</v>
      </c>
      <c r="J6639" t="n">
        <v>493.7</v>
      </c>
      <c r="K6639" t="n">
        <v>209.2</v>
      </c>
      <c r="L6639" t="n">
        <v>175.1</v>
      </c>
      <c r="M6639" t="n">
        <v>58.6</v>
      </c>
      <c r="N6639" t="n">
        <v>82.20999999999999</v>
      </c>
      <c r="O6639" t="n">
        <v>73449</v>
      </c>
      <c r="P6639" t="n">
        <v>40991</v>
      </c>
      <c r="Q6639" t="n">
        <v>320052</v>
      </c>
      <c r="R6639" t="n">
        <v>2382712</v>
      </c>
      <c r="S6639" t="inlineStr">
        <is>
          <t>Shut-in</t>
        </is>
      </c>
      <c r="T6639" t="inlineStr">
        <is>
          <t>Low</t>
        </is>
      </c>
      <c r="U6639" t="n">
        <v>6831.47</v>
      </c>
      <c r="V6639" t="n">
        <v>7219.49</v>
      </c>
      <c r="W6639" t="n">
        <v>5680.11</v>
      </c>
      <c r="X6639" t="n">
        <v>938.04</v>
      </c>
      <c r="Y6639" t="n">
        <v>4113.83</v>
      </c>
      <c r="Z6639" t="n">
        <v>2497.1</v>
      </c>
      <c r="AA6639" t="n">
        <v>9605.059999999999</v>
      </c>
      <c r="AB6639" t="n">
        <v>6340.64</v>
      </c>
      <c r="AC6639" t="n">
        <v>6178.65</v>
      </c>
      <c r="AD6639" t="n">
        <v>2733.41</v>
      </c>
      <c r="AE6639" t="n">
        <v>7000.23</v>
      </c>
      <c r="AF6639" t="n">
        <v>4199.09</v>
      </c>
      <c r="AG6639" t="n">
        <v>1797.86</v>
      </c>
      <c r="AH6639" t="n">
        <v>8200.620000000001</v>
      </c>
      <c r="AI6639" t="n">
        <v>5133.62</v>
      </c>
    </row>
    <row r="6640">
      <c r="A6640" s="1" t="n">
        <v>45549</v>
      </c>
      <c r="B6640" t="inlineStr">
        <is>
          <t>TGZ-0389</t>
        </is>
      </c>
      <c r="C6640" t="inlineStr">
        <is>
          <t>CPF-2</t>
        </is>
      </c>
      <c r="D6640" t="inlineStr">
        <is>
          <t>KCA Deutag</t>
        </is>
      </c>
      <c r="E6640" t="n">
        <v>1187.5</v>
      </c>
      <c r="F6640" t="n">
        <v>19326</v>
      </c>
      <c r="G6640" t="n">
        <v>31.2</v>
      </c>
      <c r="H6640" t="n">
        <v>12293</v>
      </c>
      <c r="I6640" t="n">
        <v>0</v>
      </c>
      <c r="J6640" t="n">
        <v>557.1</v>
      </c>
      <c r="K6640" t="n">
        <v>289.4</v>
      </c>
      <c r="L6640" t="n">
        <v>221.6</v>
      </c>
      <c r="M6640" t="n">
        <v>52.7</v>
      </c>
      <c r="N6640" t="n">
        <v>84.81</v>
      </c>
      <c r="O6640" t="n">
        <v>82894</v>
      </c>
      <c r="P6640" t="n">
        <v>78270</v>
      </c>
      <c r="Q6640" t="n">
        <v>174577</v>
      </c>
      <c r="R6640" t="n">
        <v>2406191</v>
      </c>
      <c r="S6640" t="inlineStr">
        <is>
          <t>Producing</t>
        </is>
      </c>
      <c r="T6640" t="inlineStr">
        <is>
          <t>Medium</t>
        </is>
      </c>
      <c r="U6640" t="n">
        <v>5571.48</v>
      </c>
      <c r="V6640" t="n">
        <v>6355.12</v>
      </c>
      <c r="W6640" t="n">
        <v>8359.290000000001</v>
      </c>
      <c r="X6640" t="n">
        <v>1289.03</v>
      </c>
      <c r="Y6640" t="n">
        <v>3901.81</v>
      </c>
      <c r="Z6640" t="n">
        <v>5226.09</v>
      </c>
      <c r="AA6640" t="n">
        <v>5117.51</v>
      </c>
      <c r="AB6640" t="n">
        <v>9591.450000000001</v>
      </c>
      <c r="AC6640" t="n">
        <v>7048.44</v>
      </c>
      <c r="AD6640" t="n">
        <v>1811.45</v>
      </c>
      <c r="AE6640" t="n">
        <v>6237.37</v>
      </c>
      <c r="AF6640" t="n">
        <v>6693</v>
      </c>
      <c r="AG6640" t="n">
        <v>7194.9</v>
      </c>
      <c r="AH6640" t="n">
        <v>3196.96</v>
      </c>
      <c r="AI6640" t="n">
        <v>6369.15</v>
      </c>
    </row>
    <row r="6641">
      <c r="A6641" s="1" t="n">
        <v>45640</v>
      </c>
      <c r="B6641" t="inlineStr">
        <is>
          <t>TGZ-0280</t>
        </is>
      </c>
      <c r="C6641" t="inlineStr">
        <is>
          <t>SGI-1</t>
        </is>
      </c>
      <c r="D6641" t="inlineStr">
        <is>
          <t>Weatherford</t>
        </is>
      </c>
      <c r="E6641" t="n">
        <v>1097.1</v>
      </c>
      <c r="F6641" t="n">
        <v>20192</v>
      </c>
      <c r="G6641" t="n">
        <v>34.4</v>
      </c>
      <c r="H6641" t="n">
        <v>12356</v>
      </c>
      <c r="I6641" t="n">
        <v>0</v>
      </c>
      <c r="J6641" t="n">
        <v>475.9</v>
      </c>
      <c r="K6641" t="n">
        <v>226</v>
      </c>
      <c r="L6641" t="n">
        <v>222.6</v>
      </c>
      <c r="M6641" t="n">
        <v>40.5</v>
      </c>
      <c r="N6641" t="n">
        <v>79.73</v>
      </c>
      <c r="O6641" t="n">
        <v>63952</v>
      </c>
      <c r="P6641" t="n">
        <v>77720</v>
      </c>
      <c r="Q6641" t="n">
        <v>409099</v>
      </c>
      <c r="R6641" t="n">
        <v>2712526</v>
      </c>
      <c r="S6641" t="inlineStr">
        <is>
          <t>Producing</t>
        </is>
      </c>
      <c r="T6641" t="inlineStr">
        <is>
          <t>Critical</t>
        </is>
      </c>
      <c r="U6641" t="n">
        <v>8636.5</v>
      </c>
      <c r="V6641" t="n">
        <v>585.5</v>
      </c>
      <c r="W6641" t="n">
        <v>1962.11</v>
      </c>
      <c r="X6641" t="n">
        <v>5887.38</v>
      </c>
      <c r="Y6641" t="n">
        <v>2935.79</v>
      </c>
      <c r="Z6641" t="n">
        <v>3067.69</v>
      </c>
      <c r="AA6641" t="n">
        <v>5272.41</v>
      </c>
      <c r="AB6641" t="n">
        <v>6604.18</v>
      </c>
      <c r="AC6641" t="n">
        <v>5969.6</v>
      </c>
      <c r="AD6641" t="n">
        <v>289.62</v>
      </c>
      <c r="AE6641" t="n">
        <v>2318.36</v>
      </c>
      <c r="AF6641" t="n">
        <v>4124.69</v>
      </c>
      <c r="AG6641" t="n">
        <v>9585.709999999999</v>
      </c>
      <c r="AH6641" t="n">
        <v>5416.28</v>
      </c>
      <c r="AI6641" t="n">
        <v>2943.78</v>
      </c>
    </row>
    <row r="6642">
      <c r="A6642" s="1" t="n">
        <v>45518</v>
      </c>
      <c r="B6642" t="inlineStr">
        <is>
          <t>TGZ-0316</t>
        </is>
      </c>
      <c r="C6642" t="inlineStr">
        <is>
          <t>CPF-2</t>
        </is>
      </c>
      <c r="D6642" t="inlineStr">
        <is>
          <t>Technip</t>
        </is>
      </c>
      <c r="E6642" t="n">
        <v>1073.6</v>
      </c>
      <c r="F6642" t="n">
        <v>24880</v>
      </c>
      <c r="G6642" t="n">
        <v>38.1</v>
      </c>
      <c r="H6642" t="n">
        <v>9204</v>
      </c>
      <c r="I6642" t="n">
        <v>0</v>
      </c>
      <c r="J6642" t="n">
        <v>497.4</v>
      </c>
      <c r="K6642" t="n">
        <v>255.6</v>
      </c>
      <c r="L6642" t="n">
        <v>171.1</v>
      </c>
      <c r="M6642" t="n">
        <v>57.6</v>
      </c>
      <c r="N6642" t="n">
        <v>78.59</v>
      </c>
      <c r="O6642" t="n">
        <v>70695</v>
      </c>
      <c r="P6642" t="n">
        <v>55967</v>
      </c>
      <c r="Q6642" t="n">
        <v>341622</v>
      </c>
      <c r="R6642" t="n">
        <v>3469533</v>
      </c>
      <c r="S6642" t="inlineStr">
        <is>
          <t>Producing</t>
        </is>
      </c>
      <c r="T6642" t="inlineStr">
        <is>
          <t>High</t>
        </is>
      </c>
      <c r="U6642" t="n">
        <v>5927.75</v>
      </c>
      <c r="V6642" t="n">
        <v>2184.58</v>
      </c>
      <c r="W6642" t="n">
        <v>4825.09</v>
      </c>
      <c r="X6642" t="n">
        <v>5718.33</v>
      </c>
      <c r="Y6642" t="n">
        <v>7056.82</v>
      </c>
      <c r="Z6642" t="n">
        <v>1666.15</v>
      </c>
      <c r="AA6642" t="n">
        <v>5319.51</v>
      </c>
      <c r="AB6642" t="n">
        <v>2263.94</v>
      </c>
      <c r="AC6642" t="n">
        <v>9992.940000000001</v>
      </c>
      <c r="AD6642" t="n">
        <v>1580.03</v>
      </c>
      <c r="AE6642" t="n">
        <v>4797.9</v>
      </c>
      <c r="AF6642" t="n">
        <v>3811.36</v>
      </c>
      <c r="AG6642" t="n">
        <v>2958.22</v>
      </c>
      <c r="AH6642" t="n">
        <v>6735.18</v>
      </c>
      <c r="AI6642" t="n">
        <v>9578.620000000001</v>
      </c>
    </row>
    <row r="6643">
      <c r="A6643" s="1" t="n">
        <v>45340</v>
      </c>
      <c r="B6643" t="inlineStr">
        <is>
          <t>TGZ-0202</t>
        </is>
      </c>
      <c r="C6643" t="inlineStr">
        <is>
          <t>SGI-2</t>
        </is>
      </c>
      <c r="D6643" t="inlineStr">
        <is>
          <t>Weatherford</t>
        </is>
      </c>
      <c r="E6643" t="n">
        <v>900.9</v>
      </c>
      <c r="F6643" t="n">
        <v>17769</v>
      </c>
      <c r="G6643" t="n">
        <v>36.7</v>
      </c>
      <c r="H6643" t="n">
        <v>12408</v>
      </c>
      <c r="I6643" t="n">
        <v>0</v>
      </c>
      <c r="J6643" t="n">
        <v>447.5</v>
      </c>
      <c r="K6643" t="n">
        <v>296.6</v>
      </c>
      <c r="L6643" t="n">
        <v>228.1</v>
      </c>
      <c r="M6643" t="n">
        <v>43.1</v>
      </c>
      <c r="N6643" t="n">
        <v>77.31</v>
      </c>
      <c r="O6643" t="n">
        <v>92551</v>
      </c>
      <c r="P6643" t="n">
        <v>47659</v>
      </c>
      <c r="Q6643" t="n">
        <v>464896</v>
      </c>
      <c r="R6643" t="n">
        <v>3746252</v>
      </c>
      <c r="S6643" t="inlineStr">
        <is>
          <t>Maintenance</t>
        </is>
      </c>
      <c r="T6643" t="inlineStr">
        <is>
          <t>Critical</t>
        </is>
      </c>
      <c r="U6643" t="n">
        <v>7631.49</v>
      </c>
      <c r="V6643" t="n">
        <v>18.14</v>
      </c>
      <c r="W6643" t="n">
        <v>6523.95</v>
      </c>
      <c r="X6643" t="n">
        <v>4446.24</v>
      </c>
      <c r="Y6643" t="n">
        <v>8522.58</v>
      </c>
      <c r="Z6643" t="n">
        <v>4978.94</v>
      </c>
      <c r="AA6643" t="n">
        <v>4747.96</v>
      </c>
      <c r="AB6643" t="n">
        <v>8123.54</v>
      </c>
      <c r="AC6643" t="n">
        <v>2124.25</v>
      </c>
      <c r="AD6643" t="n">
        <v>1652.33</v>
      </c>
      <c r="AE6643" t="n">
        <v>8511.85</v>
      </c>
      <c r="AF6643" t="n">
        <v>7929.37</v>
      </c>
      <c r="AG6643" t="n">
        <v>7583.13</v>
      </c>
      <c r="AH6643" t="n">
        <v>6220.28</v>
      </c>
      <c r="AI6643" t="n">
        <v>897.87</v>
      </c>
    </row>
    <row r="6644">
      <c r="A6644" s="1" t="n">
        <v>45486</v>
      </c>
      <c r="B6644" t="inlineStr">
        <is>
          <t>TGZ-0461</t>
        </is>
      </c>
      <c r="C6644" t="inlineStr">
        <is>
          <t>SGP-2</t>
        </is>
      </c>
      <c r="D6644" t="inlineStr">
        <is>
          <t>Weatherford</t>
        </is>
      </c>
      <c r="E6644" t="n">
        <v>921.7</v>
      </c>
      <c r="F6644" t="n">
        <v>16608</v>
      </c>
      <c r="G6644" t="n">
        <v>24.2</v>
      </c>
      <c r="H6644" t="n">
        <v>11223</v>
      </c>
      <c r="I6644" t="n">
        <v>0</v>
      </c>
      <c r="J6644" t="n">
        <v>404.4</v>
      </c>
      <c r="K6644" t="n">
        <v>286</v>
      </c>
      <c r="L6644" t="n">
        <v>239.6</v>
      </c>
      <c r="M6644" t="n">
        <v>40.2</v>
      </c>
      <c r="N6644" t="n">
        <v>77.47</v>
      </c>
      <c r="O6644" t="n">
        <v>78829</v>
      </c>
      <c r="P6644" t="n">
        <v>72529</v>
      </c>
      <c r="Q6644" t="n">
        <v>220328</v>
      </c>
      <c r="R6644" t="n">
        <v>4149115</v>
      </c>
      <c r="S6644" t="inlineStr">
        <is>
          <t>Shut-in</t>
        </is>
      </c>
      <c r="T6644" t="inlineStr">
        <is>
          <t>Critical</t>
        </is>
      </c>
      <c r="U6644" t="n">
        <v>284.69</v>
      </c>
      <c r="V6644" t="n">
        <v>2141.75</v>
      </c>
      <c r="W6644" t="n">
        <v>2459.75</v>
      </c>
      <c r="X6644" t="n">
        <v>2226.06</v>
      </c>
      <c r="Y6644" t="n">
        <v>4592.03</v>
      </c>
      <c r="Z6644" t="n">
        <v>9745.700000000001</v>
      </c>
      <c r="AA6644" t="n">
        <v>3156.39</v>
      </c>
      <c r="AB6644" t="n">
        <v>6992.61</v>
      </c>
      <c r="AC6644" t="n">
        <v>9528.190000000001</v>
      </c>
      <c r="AD6644" t="n">
        <v>4817.5</v>
      </c>
      <c r="AE6644" t="n">
        <v>969.91</v>
      </c>
      <c r="AF6644" t="n">
        <v>1591.63</v>
      </c>
      <c r="AG6644" t="n">
        <v>5687.83</v>
      </c>
      <c r="AH6644" t="n">
        <v>7.08</v>
      </c>
      <c r="AI6644" t="n">
        <v>4473.05</v>
      </c>
    </row>
    <row r="6645">
      <c r="A6645" s="1" t="n">
        <v>45346</v>
      </c>
      <c r="B6645" t="inlineStr">
        <is>
          <t>TGZ-0478</t>
        </is>
      </c>
      <c r="C6645" t="inlineStr">
        <is>
          <t>CPF-2</t>
        </is>
      </c>
      <c r="D6645" t="inlineStr">
        <is>
          <t>Schlumberger</t>
        </is>
      </c>
      <c r="E6645" t="n">
        <v>1072.9</v>
      </c>
      <c r="F6645" t="n">
        <v>23526</v>
      </c>
      <c r="G6645" t="n">
        <v>28</v>
      </c>
      <c r="H6645" t="n">
        <v>14240</v>
      </c>
      <c r="I6645" t="n">
        <v>0</v>
      </c>
      <c r="J6645" t="n">
        <v>506</v>
      </c>
      <c r="K6645" t="n">
        <v>203.6</v>
      </c>
      <c r="L6645" t="n">
        <v>223.2</v>
      </c>
      <c r="M6645" t="n">
        <v>51.9</v>
      </c>
      <c r="N6645" t="n">
        <v>80.2</v>
      </c>
      <c r="O6645" t="n">
        <v>83829</v>
      </c>
      <c r="P6645" t="n">
        <v>66736</v>
      </c>
      <c r="Q6645" t="n">
        <v>96935</v>
      </c>
      <c r="R6645" t="n">
        <v>3790472</v>
      </c>
      <c r="S6645" t="inlineStr">
        <is>
          <t>Producing</t>
        </is>
      </c>
      <c r="T6645" t="inlineStr">
        <is>
          <t>Critical</t>
        </is>
      </c>
      <c r="U6645" t="n">
        <v>9754.76</v>
      </c>
      <c r="V6645" t="n">
        <v>5292.54</v>
      </c>
      <c r="W6645" t="n">
        <v>3750.78</v>
      </c>
      <c r="X6645" t="n">
        <v>8422.25</v>
      </c>
      <c r="Y6645" t="n">
        <v>2285.01</v>
      </c>
      <c r="Z6645" t="n">
        <v>6648.01</v>
      </c>
      <c r="AA6645" t="n">
        <v>7696.92</v>
      </c>
      <c r="AB6645" t="n">
        <v>9933.23</v>
      </c>
      <c r="AC6645" t="n">
        <v>8185.4</v>
      </c>
      <c r="AD6645" t="n">
        <v>4724.43</v>
      </c>
      <c r="AE6645" t="n">
        <v>3082.12</v>
      </c>
      <c r="AF6645" t="n">
        <v>6251.05</v>
      </c>
      <c r="AG6645" t="n">
        <v>3116.91</v>
      </c>
      <c r="AH6645" t="n">
        <v>6795.71</v>
      </c>
      <c r="AI6645" t="n">
        <v>140.49</v>
      </c>
    </row>
    <row r="6646">
      <c r="A6646" s="1" t="n">
        <v>45508</v>
      </c>
      <c r="B6646" t="inlineStr">
        <is>
          <t>TGZ-0323</t>
        </is>
      </c>
      <c r="C6646" t="inlineStr">
        <is>
          <t>SGI-2</t>
        </is>
      </c>
      <c r="D6646" t="inlineStr">
        <is>
          <t>Technip</t>
        </is>
      </c>
      <c r="E6646" t="n">
        <v>898.2</v>
      </c>
      <c r="F6646" t="n">
        <v>21926</v>
      </c>
      <c r="G6646" t="n">
        <v>22.3</v>
      </c>
      <c r="H6646" t="n">
        <v>9433</v>
      </c>
      <c r="I6646" t="n">
        <v>0</v>
      </c>
      <c r="J6646" t="n">
        <v>586.3</v>
      </c>
      <c r="K6646" t="n">
        <v>221.6</v>
      </c>
      <c r="L6646" t="n">
        <v>229.2</v>
      </c>
      <c r="M6646" t="n">
        <v>46.5</v>
      </c>
      <c r="N6646" t="n">
        <v>78.15000000000001</v>
      </c>
      <c r="O6646" t="n">
        <v>96644</v>
      </c>
      <c r="P6646" t="n">
        <v>45602</v>
      </c>
      <c r="Q6646" t="n">
        <v>446035</v>
      </c>
      <c r="R6646" t="n">
        <v>3987314</v>
      </c>
      <c r="S6646" t="inlineStr">
        <is>
          <t>Producing</t>
        </is>
      </c>
      <c r="T6646" t="inlineStr">
        <is>
          <t>Medium</t>
        </is>
      </c>
      <c r="U6646" t="n">
        <v>821.39</v>
      </c>
      <c r="V6646" t="n">
        <v>8885.190000000001</v>
      </c>
      <c r="W6646" t="n">
        <v>4598.76</v>
      </c>
      <c r="X6646" t="n">
        <v>6997.06</v>
      </c>
      <c r="Y6646" t="n">
        <v>3414.53</v>
      </c>
      <c r="Z6646" t="n">
        <v>4903.92</v>
      </c>
      <c r="AA6646" t="n">
        <v>6998.63</v>
      </c>
      <c r="AB6646" t="n">
        <v>4656.83</v>
      </c>
      <c r="AC6646" t="n">
        <v>1506.26</v>
      </c>
      <c r="AD6646" t="n">
        <v>9506.290000000001</v>
      </c>
      <c r="AE6646" t="n">
        <v>9512.51</v>
      </c>
      <c r="AF6646" t="n">
        <v>3048.84</v>
      </c>
      <c r="AG6646" t="n">
        <v>9019.68</v>
      </c>
      <c r="AH6646" t="n">
        <v>1294.96</v>
      </c>
      <c r="AI6646" t="n">
        <v>9412.91</v>
      </c>
    </row>
    <row r="6647">
      <c r="A6647" s="1" t="n">
        <v>45486</v>
      </c>
      <c r="B6647" t="inlineStr">
        <is>
          <t>TGZ-0283</t>
        </is>
      </c>
      <c r="C6647" t="inlineStr">
        <is>
          <t>CPF-2</t>
        </is>
      </c>
      <c r="D6647" t="inlineStr">
        <is>
          <t>Saipem</t>
        </is>
      </c>
      <c r="E6647" t="n">
        <v>991.1</v>
      </c>
      <c r="F6647" t="n">
        <v>16977</v>
      </c>
      <c r="G6647" t="n">
        <v>39</v>
      </c>
      <c r="H6647" t="n">
        <v>9973</v>
      </c>
      <c r="I6647" t="n">
        <v>0</v>
      </c>
      <c r="J6647" t="n">
        <v>556.4</v>
      </c>
      <c r="K6647" t="n">
        <v>252.6</v>
      </c>
      <c r="L6647" t="n">
        <v>222.1</v>
      </c>
      <c r="M6647" t="n">
        <v>50.6</v>
      </c>
      <c r="N6647" t="n">
        <v>76.31</v>
      </c>
      <c r="O6647" t="n">
        <v>92311</v>
      </c>
      <c r="P6647" t="n">
        <v>48608</v>
      </c>
      <c r="Q6647" t="n">
        <v>417305</v>
      </c>
      <c r="R6647" t="n">
        <v>4154199</v>
      </c>
      <c r="S6647" t="inlineStr">
        <is>
          <t>Maintenance</t>
        </is>
      </c>
      <c r="T6647" t="inlineStr">
        <is>
          <t>High</t>
        </is>
      </c>
      <c r="U6647" t="n">
        <v>8726.559999999999</v>
      </c>
      <c r="V6647" t="n">
        <v>9546.360000000001</v>
      </c>
      <c r="W6647" t="n">
        <v>4983.21</v>
      </c>
      <c r="X6647" t="n">
        <v>3179.67</v>
      </c>
      <c r="Y6647" t="n">
        <v>123.53</v>
      </c>
      <c r="Z6647" t="n">
        <v>4026.88</v>
      </c>
      <c r="AA6647" t="n">
        <v>9941.389999999999</v>
      </c>
      <c r="AB6647" t="n">
        <v>3687.29</v>
      </c>
      <c r="AC6647" t="n">
        <v>1079.29</v>
      </c>
      <c r="AD6647" t="n">
        <v>2152.57</v>
      </c>
      <c r="AE6647" t="n">
        <v>5197.78</v>
      </c>
      <c r="AF6647" t="n">
        <v>1.91</v>
      </c>
      <c r="AG6647" t="n">
        <v>7517.56</v>
      </c>
      <c r="AH6647" t="n">
        <v>1129.64</v>
      </c>
      <c r="AI6647" t="n">
        <v>7511.45</v>
      </c>
    </row>
    <row r="6648">
      <c r="A6648" s="1" t="n">
        <v>45563</v>
      </c>
      <c r="B6648" t="inlineStr">
        <is>
          <t>TGZ-0031</t>
        </is>
      </c>
      <c r="C6648" t="inlineStr">
        <is>
          <t>SGI-1</t>
        </is>
      </c>
      <c r="D6648" t="inlineStr">
        <is>
          <t>Technip</t>
        </is>
      </c>
      <c r="E6648" t="n">
        <v>989.8</v>
      </c>
      <c r="F6648" t="n">
        <v>20966</v>
      </c>
      <c r="G6648" t="n">
        <v>22</v>
      </c>
      <c r="H6648" t="n">
        <v>11679</v>
      </c>
      <c r="I6648" t="n">
        <v>0</v>
      </c>
      <c r="J6648" t="n">
        <v>466.8</v>
      </c>
      <c r="K6648" t="n">
        <v>267.2</v>
      </c>
      <c r="L6648" t="n">
        <v>163.4</v>
      </c>
      <c r="M6648" t="n">
        <v>45.1</v>
      </c>
      <c r="N6648" t="n">
        <v>81.5</v>
      </c>
      <c r="O6648" t="n">
        <v>60478</v>
      </c>
      <c r="P6648" t="n">
        <v>79395</v>
      </c>
      <c r="Q6648" t="n">
        <v>369406</v>
      </c>
      <c r="R6648" t="n">
        <v>3044950</v>
      </c>
      <c r="S6648" t="inlineStr">
        <is>
          <t>Drilling</t>
        </is>
      </c>
      <c r="T6648" t="inlineStr">
        <is>
          <t>Critical</t>
        </is>
      </c>
      <c r="U6648" t="n">
        <v>1572.57</v>
      </c>
      <c r="V6648" t="n">
        <v>6536.49</v>
      </c>
      <c r="W6648" t="n">
        <v>3117</v>
      </c>
      <c r="X6648" t="n">
        <v>5646.06</v>
      </c>
      <c r="Y6648" t="n">
        <v>1737.21</v>
      </c>
      <c r="Z6648" t="n">
        <v>4388.29</v>
      </c>
      <c r="AA6648" t="n">
        <v>1325.06</v>
      </c>
      <c r="AB6648" t="n">
        <v>4341.13</v>
      </c>
      <c r="AC6648" t="n">
        <v>4087.3</v>
      </c>
      <c r="AD6648" t="n">
        <v>3171.38</v>
      </c>
      <c r="AE6648" t="n">
        <v>6212.33</v>
      </c>
      <c r="AF6648" t="n">
        <v>3067.75</v>
      </c>
      <c r="AG6648" t="n">
        <v>1522.07</v>
      </c>
      <c r="AH6648" t="n">
        <v>2021.92</v>
      </c>
      <c r="AI6648" t="n">
        <v>1628.68</v>
      </c>
    </row>
    <row r="6649">
      <c r="A6649" s="1" t="n">
        <v>45570</v>
      </c>
      <c r="B6649" t="inlineStr">
        <is>
          <t>TGZ-0061</t>
        </is>
      </c>
      <c r="C6649" t="inlineStr">
        <is>
          <t>SGP-1</t>
        </is>
      </c>
      <c r="D6649" t="inlineStr">
        <is>
          <t>Saipem</t>
        </is>
      </c>
      <c r="E6649" t="n">
        <v>804.3</v>
      </c>
      <c r="F6649" t="n">
        <v>21116</v>
      </c>
      <c r="G6649" t="n">
        <v>42.2</v>
      </c>
      <c r="H6649" t="n">
        <v>11096</v>
      </c>
      <c r="I6649" t="n">
        <v>0</v>
      </c>
      <c r="J6649" t="n">
        <v>403.8</v>
      </c>
      <c r="K6649" t="n">
        <v>254</v>
      </c>
      <c r="L6649" t="n">
        <v>175.7</v>
      </c>
      <c r="M6649" t="n">
        <v>59.8</v>
      </c>
      <c r="N6649" t="n">
        <v>78.3</v>
      </c>
      <c r="O6649" t="n">
        <v>65896</v>
      </c>
      <c r="P6649" t="n">
        <v>67424</v>
      </c>
      <c r="Q6649" t="n">
        <v>361940</v>
      </c>
      <c r="R6649" t="n">
        <v>2221210</v>
      </c>
      <c r="S6649" t="inlineStr">
        <is>
          <t>Producing</t>
        </is>
      </c>
      <c r="T6649" t="inlineStr">
        <is>
          <t>Critical</t>
        </is>
      </c>
      <c r="U6649" t="n">
        <v>8572.110000000001</v>
      </c>
      <c r="V6649" t="n">
        <v>5617.79</v>
      </c>
      <c r="W6649" t="n">
        <v>8884.42</v>
      </c>
      <c r="X6649" t="n">
        <v>1413.78</v>
      </c>
      <c r="Y6649" t="n">
        <v>813.89</v>
      </c>
      <c r="Z6649" t="n">
        <v>4813.34</v>
      </c>
      <c r="AA6649" t="n">
        <v>7378.49</v>
      </c>
      <c r="AB6649" t="n">
        <v>7579.17</v>
      </c>
      <c r="AC6649" t="n">
        <v>2110.54</v>
      </c>
      <c r="AD6649" t="n">
        <v>3455.73</v>
      </c>
      <c r="AE6649" t="n">
        <v>7668.3</v>
      </c>
      <c r="AF6649" t="n">
        <v>342.29</v>
      </c>
      <c r="AG6649" t="n">
        <v>7313.88</v>
      </c>
      <c r="AH6649" t="n">
        <v>1768.95</v>
      </c>
      <c r="AI6649" t="n">
        <v>4272.72</v>
      </c>
    </row>
    <row r="6650">
      <c r="A6650" s="1" t="n">
        <v>45643</v>
      </c>
      <c r="B6650" t="inlineStr">
        <is>
          <t>TGZ-0168</t>
        </is>
      </c>
      <c r="C6650" t="inlineStr">
        <is>
          <t>SGI-2</t>
        </is>
      </c>
      <c r="D6650" t="inlineStr">
        <is>
          <t>Weatherford</t>
        </is>
      </c>
      <c r="E6650" t="n">
        <v>1174.4</v>
      </c>
      <c r="F6650" t="n">
        <v>15302</v>
      </c>
      <c r="G6650" t="n">
        <v>35.9</v>
      </c>
      <c r="H6650" t="n">
        <v>13200</v>
      </c>
      <c r="I6650" t="n">
        <v>3729</v>
      </c>
      <c r="J6650" t="n">
        <v>422.1</v>
      </c>
      <c r="K6650" t="n">
        <v>244.4</v>
      </c>
      <c r="L6650" t="n">
        <v>162.5</v>
      </c>
      <c r="M6650" t="n">
        <v>43.2</v>
      </c>
      <c r="N6650" t="n">
        <v>79.3</v>
      </c>
      <c r="O6650" t="n">
        <v>87487</v>
      </c>
      <c r="P6650" t="n">
        <v>77781</v>
      </c>
      <c r="Q6650" t="n">
        <v>380251</v>
      </c>
      <c r="R6650" t="n">
        <v>1695017</v>
      </c>
      <c r="S6650" t="inlineStr">
        <is>
          <t>Maintenance</t>
        </is>
      </c>
      <c r="T6650" t="inlineStr">
        <is>
          <t>Medium</t>
        </is>
      </c>
      <c r="U6650" t="n">
        <v>1706.86</v>
      </c>
      <c r="V6650" t="n">
        <v>3116.05</v>
      </c>
      <c r="W6650" t="n">
        <v>8707.07</v>
      </c>
      <c r="X6650" t="n">
        <v>1970.14</v>
      </c>
      <c r="Y6650" t="n">
        <v>1374.85</v>
      </c>
      <c r="Z6650" t="n">
        <v>3950.7</v>
      </c>
      <c r="AA6650" t="n">
        <v>8605.99</v>
      </c>
      <c r="AB6650" t="n">
        <v>9563.84</v>
      </c>
      <c r="AC6650" t="n">
        <v>2509.82</v>
      </c>
      <c r="AD6650" t="n">
        <v>1820.27</v>
      </c>
      <c r="AE6650" t="n">
        <v>2006.83</v>
      </c>
      <c r="AF6650" t="n">
        <v>9648.459999999999</v>
      </c>
      <c r="AG6650" t="n">
        <v>8013.91</v>
      </c>
      <c r="AH6650" t="n">
        <v>8207.790000000001</v>
      </c>
      <c r="AI6650" t="n">
        <v>8774.58</v>
      </c>
    </row>
    <row r="6651">
      <c r="A6651" s="1" t="n">
        <v>45475</v>
      </c>
      <c r="B6651" t="inlineStr">
        <is>
          <t>TGZ-0451</t>
        </is>
      </c>
      <c r="C6651" t="inlineStr">
        <is>
          <t>CPF-2</t>
        </is>
      </c>
      <c r="D6651" t="inlineStr">
        <is>
          <t>Technip</t>
        </is>
      </c>
      <c r="E6651" t="n">
        <v>1012.6</v>
      </c>
      <c r="F6651" t="n">
        <v>17585</v>
      </c>
      <c r="G6651" t="n">
        <v>34.3</v>
      </c>
      <c r="H6651" t="n">
        <v>13134</v>
      </c>
      <c r="I6651" t="n">
        <v>0</v>
      </c>
      <c r="J6651" t="n">
        <v>553.1</v>
      </c>
      <c r="K6651" t="n">
        <v>290.9</v>
      </c>
      <c r="L6651" t="n">
        <v>198</v>
      </c>
      <c r="M6651" t="n">
        <v>40.1</v>
      </c>
      <c r="N6651" t="n">
        <v>76.03</v>
      </c>
      <c r="O6651" t="n">
        <v>83238</v>
      </c>
      <c r="P6651" t="n">
        <v>60275</v>
      </c>
      <c r="Q6651" t="n">
        <v>484647</v>
      </c>
      <c r="R6651" t="n">
        <v>1739815</v>
      </c>
      <c r="S6651" t="inlineStr">
        <is>
          <t>Producing</t>
        </is>
      </c>
      <c r="T6651" t="inlineStr">
        <is>
          <t>Low</t>
        </is>
      </c>
      <c r="U6651" t="n">
        <v>3381.27</v>
      </c>
      <c r="V6651" t="n">
        <v>415.97</v>
      </c>
      <c r="W6651" t="n">
        <v>4399.85</v>
      </c>
      <c r="X6651" t="n">
        <v>2880.24</v>
      </c>
      <c r="Y6651" t="n">
        <v>1874.79</v>
      </c>
      <c r="Z6651" t="n">
        <v>7253.13</v>
      </c>
      <c r="AA6651" t="n">
        <v>23.58</v>
      </c>
      <c r="AB6651" t="n">
        <v>6051.02</v>
      </c>
      <c r="AC6651" t="n">
        <v>6475.68</v>
      </c>
      <c r="AD6651" t="n">
        <v>4164.03</v>
      </c>
      <c r="AE6651" t="n">
        <v>8233.209999999999</v>
      </c>
      <c r="AF6651" t="n">
        <v>9018.15</v>
      </c>
      <c r="AG6651" t="n">
        <v>1808.52</v>
      </c>
      <c r="AH6651" t="n">
        <v>580.78</v>
      </c>
      <c r="AI6651" t="n">
        <v>7509.64</v>
      </c>
    </row>
    <row r="6652">
      <c r="A6652" s="1" t="n">
        <v>45517</v>
      </c>
      <c r="B6652" t="inlineStr">
        <is>
          <t>TGZ-0465</t>
        </is>
      </c>
      <c r="C6652" t="inlineStr">
        <is>
          <t>CPF-1</t>
        </is>
      </c>
      <c r="D6652" t="inlineStr">
        <is>
          <t>Saipem</t>
        </is>
      </c>
      <c r="E6652" t="n">
        <v>1030.4</v>
      </c>
      <c r="F6652" t="n">
        <v>21975</v>
      </c>
      <c r="G6652" t="n">
        <v>20.3</v>
      </c>
      <c r="H6652" t="n">
        <v>11703</v>
      </c>
      <c r="I6652" t="n">
        <v>5162</v>
      </c>
      <c r="J6652" t="n">
        <v>479.6</v>
      </c>
      <c r="K6652" t="n">
        <v>214.5</v>
      </c>
      <c r="L6652" t="n">
        <v>230.5</v>
      </c>
      <c r="M6652" t="n">
        <v>43.9</v>
      </c>
      <c r="N6652" t="n">
        <v>76.73999999999999</v>
      </c>
      <c r="O6652" t="n">
        <v>65648</v>
      </c>
      <c r="P6652" t="n">
        <v>66646</v>
      </c>
      <c r="Q6652" t="n">
        <v>426656</v>
      </c>
      <c r="R6652" t="n">
        <v>4505205</v>
      </c>
      <c r="S6652" t="inlineStr">
        <is>
          <t>Maintenance</t>
        </is>
      </c>
      <c r="T6652" t="inlineStr">
        <is>
          <t>High</t>
        </is>
      </c>
      <c r="U6652" t="n">
        <v>1573.19</v>
      </c>
      <c r="V6652" t="n">
        <v>9742</v>
      </c>
      <c r="W6652" t="n">
        <v>5168.92</v>
      </c>
      <c r="X6652" t="n">
        <v>652.46</v>
      </c>
      <c r="Y6652" t="n">
        <v>5072.65</v>
      </c>
      <c r="Z6652" t="n">
        <v>429.91</v>
      </c>
      <c r="AA6652" t="n">
        <v>870.79</v>
      </c>
      <c r="AB6652" t="n">
        <v>4911.21</v>
      </c>
      <c r="AC6652" t="n">
        <v>8294.860000000001</v>
      </c>
      <c r="AD6652" t="n">
        <v>2758.34</v>
      </c>
      <c r="AE6652" t="n">
        <v>9651.08</v>
      </c>
      <c r="AF6652" t="n">
        <v>8329.360000000001</v>
      </c>
      <c r="AG6652" t="n">
        <v>2241.67</v>
      </c>
      <c r="AH6652" t="n">
        <v>8945.18</v>
      </c>
      <c r="AI6652" t="n">
        <v>7760.17</v>
      </c>
    </row>
    <row r="6653">
      <c r="A6653" s="1" t="n">
        <v>45301</v>
      </c>
      <c r="B6653" t="inlineStr">
        <is>
          <t>TGZ-0242</t>
        </is>
      </c>
      <c r="C6653" t="inlineStr">
        <is>
          <t>CPF-1</t>
        </is>
      </c>
      <c r="D6653" t="inlineStr">
        <is>
          <t>Technip</t>
        </is>
      </c>
      <c r="E6653" t="n">
        <v>1115.9</v>
      </c>
      <c r="F6653" t="n">
        <v>22938</v>
      </c>
      <c r="G6653" t="n">
        <v>31</v>
      </c>
      <c r="H6653" t="n">
        <v>13381</v>
      </c>
      <c r="I6653" t="n">
        <v>0</v>
      </c>
      <c r="J6653" t="n">
        <v>592.9</v>
      </c>
      <c r="K6653" t="n">
        <v>248.3</v>
      </c>
      <c r="L6653" t="n">
        <v>166.8</v>
      </c>
      <c r="M6653" t="n">
        <v>52.8</v>
      </c>
      <c r="N6653" t="n">
        <v>80.77</v>
      </c>
      <c r="O6653" t="n">
        <v>88963</v>
      </c>
      <c r="P6653" t="n">
        <v>50074</v>
      </c>
      <c r="Q6653" t="n">
        <v>380684</v>
      </c>
      <c r="R6653" t="n">
        <v>4775553</v>
      </c>
      <c r="S6653" t="inlineStr">
        <is>
          <t>Drilling</t>
        </is>
      </c>
      <c r="T6653" t="inlineStr">
        <is>
          <t>Critical</t>
        </is>
      </c>
      <c r="U6653" t="n">
        <v>2986.53</v>
      </c>
      <c r="V6653" t="n">
        <v>8968.85</v>
      </c>
      <c r="W6653" t="n">
        <v>7248.16</v>
      </c>
      <c r="X6653" t="n">
        <v>3759.96</v>
      </c>
      <c r="Y6653" t="n">
        <v>7461.14</v>
      </c>
      <c r="Z6653" t="n">
        <v>2652.61</v>
      </c>
      <c r="AA6653" t="n">
        <v>9356.440000000001</v>
      </c>
      <c r="AB6653" t="n">
        <v>5123.82</v>
      </c>
      <c r="AC6653" t="n">
        <v>3488.94</v>
      </c>
      <c r="AD6653" t="n">
        <v>3074.29</v>
      </c>
      <c r="AE6653" t="n">
        <v>4271.17</v>
      </c>
      <c r="AF6653" t="n">
        <v>4547.66</v>
      </c>
      <c r="AG6653" t="n">
        <v>5771.01</v>
      </c>
      <c r="AH6653" t="n">
        <v>470.89</v>
      </c>
      <c r="AI6653" t="n">
        <v>2984.54</v>
      </c>
    </row>
    <row r="6654">
      <c r="A6654" s="1" t="n">
        <v>45457</v>
      </c>
      <c r="B6654" t="inlineStr">
        <is>
          <t>TGZ-0222</t>
        </is>
      </c>
      <c r="C6654" t="inlineStr">
        <is>
          <t>CPF-1</t>
        </is>
      </c>
      <c r="D6654" t="inlineStr">
        <is>
          <t>KCA Deutag</t>
        </is>
      </c>
      <c r="E6654" t="n">
        <v>945.4</v>
      </c>
      <c r="F6654" t="n">
        <v>23311</v>
      </c>
      <c r="G6654" t="n">
        <v>44.7</v>
      </c>
      <c r="H6654" t="n">
        <v>14330</v>
      </c>
      <c r="I6654" t="n">
        <v>0</v>
      </c>
      <c r="J6654" t="n">
        <v>554.2</v>
      </c>
      <c r="K6654" t="n">
        <v>252.6</v>
      </c>
      <c r="L6654" t="n">
        <v>238.9</v>
      </c>
      <c r="M6654" t="n">
        <v>44.7</v>
      </c>
      <c r="N6654" t="n">
        <v>76.81999999999999</v>
      </c>
      <c r="O6654" t="n">
        <v>84686</v>
      </c>
      <c r="P6654" t="n">
        <v>66604</v>
      </c>
      <c r="Q6654" t="n">
        <v>167253</v>
      </c>
      <c r="R6654" t="n">
        <v>4223096</v>
      </c>
      <c r="S6654" t="inlineStr">
        <is>
          <t>Maintenance</t>
        </is>
      </c>
      <c r="T6654" t="inlineStr">
        <is>
          <t>High</t>
        </is>
      </c>
      <c r="U6654" t="n">
        <v>8351.110000000001</v>
      </c>
      <c r="V6654" t="n">
        <v>2221.59</v>
      </c>
      <c r="W6654" t="n">
        <v>3715.69</v>
      </c>
      <c r="X6654" t="n">
        <v>11.16</v>
      </c>
      <c r="Y6654" t="n">
        <v>6861.08</v>
      </c>
      <c r="Z6654" t="n">
        <v>6707.67</v>
      </c>
      <c r="AA6654" t="n">
        <v>5001.27</v>
      </c>
      <c r="AB6654" t="n">
        <v>2893.32</v>
      </c>
      <c r="AC6654" t="n">
        <v>6660.2</v>
      </c>
      <c r="AD6654" t="n">
        <v>8865.940000000001</v>
      </c>
      <c r="AE6654" t="n">
        <v>727.1799999999999</v>
      </c>
      <c r="AF6654" t="n">
        <v>4035.7</v>
      </c>
      <c r="AG6654" t="n">
        <v>913.6</v>
      </c>
      <c r="AH6654" t="n">
        <v>8919.5</v>
      </c>
      <c r="AI6654" t="n">
        <v>7491.46</v>
      </c>
    </row>
    <row r="6655">
      <c r="A6655" s="1" t="n">
        <v>45400</v>
      </c>
      <c r="B6655" t="inlineStr">
        <is>
          <t>TGZ-0328</t>
        </is>
      </c>
      <c r="C6655" t="inlineStr">
        <is>
          <t>CPF-2</t>
        </is>
      </c>
      <c r="D6655" t="inlineStr">
        <is>
          <t>KCA Deutag</t>
        </is>
      </c>
      <c r="E6655" t="n">
        <v>1107</v>
      </c>
      <c r="F6655" t="n">
        <v>22625</v>
      </c>
      <c r="G6655" t="n">
        <v>17.3</v>
      </c>
      <c r="H6655" t="n">
        <v>8462</v>
      </c>
      <c r="I6655" t="n">
        <v>0</v>
      </c>
      <c r="J6655" t="n">
        <v>576.2</v>
      </c>
      <c r="K6655" t="n">
        <v>211.3</v>
      </c>
      <c r="L6655" t="n">
        <v>184.5</v>
      </c>
      <c r="M6655" t="n">
        <v>45.6</v>
      </c>
      <c r="N6655" t="n">
        <v>78.06</v>
      </c>
      <c r="O6655" t="n">
        <v>89626</v>
      </c>
      <c r="P6655" t="n">
        <v>56007</v>
      </c>
      <c r="Q6655" t="n">
        <v>486319</v>
      </c>
      <c r="R6655" t="n">
        <v>1923635</v>
      </c>
      <c r="S6655" t="inlineStr">
        <is>
          <t>Shut-in</t>
        </is>
      </c>
      <c r="T6655" t="inlineStr">
        <is>
          <t>High</t>
        </is>
      </c>
      <c r="U6655" t="n">
        <v>8474.610000000001</v>
      </c>
      <c r="V6655" t="n">
        <v>8678.52</v>
      </c>
      <c r="W6655" t="n">
        <v>2039.41</v>
      </c>
      <c r="X6655" t="n">
        <v>2305.04</v>
      </c>
      <c r="Y6655" t="n">
        <v>2110.5</v>
      </c>
      <c r="Z6655" t="n">
        <v>8662.01</v>
      </c>
      <c r="AA6655" t="n">
        <v>5867.04</v>
      </c>
      <c r="AB6655" t="n">
        <v>4024.77</v>
      </c>
      <c r="AC6655" t="n">
        <v>5663.72</v>
      </c>
      <c r="AD6655" t="n">
        <v>4323.74</v>
      </c>
      <c r="AE6655" t="n">
        <v>838.83</v>
      </c>
      <c r="AF6655" t="n">
        <v>3201.43</v>
      </c>
      <c r="AG6655" t="n">
        <v>3579.57</v>
      </c>
      <c r="AH6655" t="n">
        <v>7483.14</v>
      </c>
      <c r="AI6655" t="n">
        <v>4385.71</v>
      </c>
    </row>
    <row r="6656">
      <c r="A6656" s="1" t="n">
        <v>45325</v>
      </c>
      <c r="B6656" t="inlineStr">
        <is>
          <t>TGZ-0131</t>
        </is>
      </c>
      <c r="C6656" t="inlineStr">
        <is>
          <t>SGI-2</t>
        </is>
      </c>
      <c r="D6656" t="inlineStr">
        <is>
          <t>Weatherford</t>
        </is>
      </c>
      <c r="E6656" t="n">
        <v>929.6</v>
      </c>
      <c r="F6656" t="n">
        <v>18653</v>
      </c>
      <c r="G6656" t="n">
        <v>31.7</v>
      </c>
      <c r="H6656" t="n">
        <v>13676</v>
      </c>
      <c r="I6656" t="n">
        <v>0</v>
      </c>
      <c r="J6656" t="n">
        <v>580.5</v>
      </c>
      <c r="K6656" t="n">
        <v>292.1</v>
      </c>
      <c r="L6656" t="n">
        <v>211.8</v>
      </c>
      <c r="M6656" t="n">
        <v>56.9</v>
      </c>
      <c r="N6656" t="n">
        <v>81.94</v>
      </c>
      <c r="O6656" t="n">
        <v>93001</v>
      </c>
      <c r="P6656" t="n">
        <v>73782</v>
      </c>
      <c r="Q6656" t="n">
        <v>93716</v>
      </c>
      <c r="R6656" t="n">
        <v>4728033</v>
      </c>
      <c r="S6656" t="inlineStr">
        <is>
          <t>Drilling</t>
        </is>
      </c>
      <c r="T6656" t="inlineStr">
        <is>
          <t>Low</t>
        </is>
      </c>
      <c r="U6656" t="n">
        <v>5601.61</v>
      </c>
      <c r="V6656" t="n">
        <v>8737.370000000001</v>
      </c>
      <c r="W6656" t="n">
        <v>1199.02</v>
      </c>
      <c r="X6656" t="n">
        <v>3061.83</v>
      </c>
      <c r="Y6656" t="n">
        <v>4248.42</v>
      </c>
      <c r="Z6656" t="n">
        <v>6792.6</v>
      </c>
      <c r="AA6656" t="n">
        <v>7982.72</v>
      </c>
      <c r="AB6656" t="n">
        <v>5589.68</v>
      </c>
      <c r="AC6656" t="n">
        <v>4895.7</v>
      </c>
      <c r="AD6656" t="n">
        <v>4684.34</v>
      </c>
      <c r="AE6656" t="n">
        <v>327.28</v>
      </c>
      <c r="AF6656" t="n">
        <v>601.05</v>
      </c>
      <c r="AG6656" t="n">
        <v>953.54</v>
      </c>
      <c r="AH6656" t="n">
        <v>1000.52</v>
      </c>
      <c r="AI6656" t="n">
        <v>2091.31</v>
      </c>
    </row>
    <row r="6657">
      <c r="A6657" s="1" t="n">
        <v>45552</v>
      </c>
      <c r="B6657" t="inlineStr">
        <is>
          <t>TGZ-0234</t>
        </is>
      </c>
      <c r="C6657" t="inlineStr">
        <is>
          <t>SGI-1</t>
        </is>
      </c>
      <c r="D6657" t="inlineStr">
        <is>
          <t>Halliburton</t>
        </is>
      </c>
      <c r="E6657" t="n">
        <v>913.7</v>
      </c>
      <c r="F6657" t="n">
        <v>19455</v>
      </c>
      <c r="G6657" t="n">
        <v>23.9</v>
      </c>
      <c r="H6657" t="n">
        <v>9168</v>
      </c>
      <c r="I6657" t="n">
        <v>0</v>
      </c>
      <c r="J6657" t="n">
        <v>405.4</v>
      </c>
      <c r="K6657" t="n">
        <v>201.3</v>
      </c>
      <c r="L6657" t="n">
        <v>211.2</v>
      </c>
      <c r="M6657" t="n">
        <v>40.2</v>
      </c>
      <c r="N6657" t="n">
        <v>77.29000000000001</v>
      </c>
      <c r="O6657" t="n">
        <v>73181</v>
      </c>
      <c r="P6657" t="n">
        <v>40697</v>
      </c>
      <c r="Q6657" t="n">
        <v>228887</v>
      </c>
      <c r="R6657" t="n">
        <v>1840210</v>
      </c>
      <c r="S6657" t="inlineStr">
        <is>
          <t>Producing</t>
        </is>
      </c>
      <c r="T6657" t="inlineStr">
        <is>
          <t>Low</t>
        </is>
      </c>
      <c r="U6657" t="n">
        <v>5502.27</v>
      </c>
      <c r="V6657" t="n">
        <v>1018.95</v>
      </c>
      <c r="W6657" t="n">
        <v>8399.059999999999</v>
      </c>
      <c r="X6657" t="n">
        <v>3147.53</v>
      </c>
      <c r="Y6657" t="n">
        <v>7616.25</v>
      </c>
      <c r="Z6657" t="n">
        <v>2626.67</v>
      </c>
      <c r="AA6657" t="n">
        <v>9969.77</v>
      </c>
      <c r="AB6657" t="n">
        <v>9791.459999999999</v>
      </c>
      <c r="AC6657" t="n">
        <v>5009.36</v>
      </c>
      <c r="AD6657" t="n">
        <v>7034.22</v>
      </c>
      <c r="AE6657" t="n">
        <v>1145.22</v>
      </c>
      <c r="AF6657" t="n">
        <v>3176.6</v>
      </c>
      <c r="AG6657" t="n">
        <v>9149.25</v>
      </c>
      <c r="AH6657" t="n">
        <v>7856.3</v>
      </c>
      <c r="AI6657" t="n">
        <v>5013.46</v>
      </c>
    </row>
    <row r="6658">
      <c r="A6658" s="1" t="n">
        <v>45614</v>
      </c>
      <c r="B6658" t="inlineStr">
        <is>
          <t>TGZ-0111</t>
        </is>
      </c>
      <c r="C6658" t="inlineStr">
        <is>
          <t>CPF-3</t>
        </is>
      </c>
      <c r="D6658" t="inlineStr">
        <is>
          <t>Weatherford</t>
        </is>
      </c>
      <c r="E6658" t="n">
        <v>979.8</v>
      </c>
      <c r="F6658" t="n">
        <v>24557</v>
      </c>
      <c r="G6658" t="n">
        <v>19.4</v>
      </c>
      <c r="H6658" t="n">
        <v>8153</v>
      </c>
      <c r="I6658" t="n">
        <v>0</v>
      </c>
      <c r="J6658" t="n">
        <v>572.6</v>
      </c>
      <c r="K6658" t="n">
        <v>272.2</v>
      </c>
      <c r="L6658" t="n">
        <v>179.8</v>
      </c>
      <c r="M6658" t="n">
        <v>50.3</v>
      </c>
      <c r="N6658" t="n">
        <v>84.78</v>
      </c>
      <c r="O6658" t="n">
        <v>62625</v>
      </c>
      <c r="P6658" t="n">
        <v>43528</v>
      </c>
      <c r="Q6658" t="n">
        <v>53906</v>
      </c>
      <c r="R6658" t="n">
        <v>3899987</v>
      </c>
      <c r="S6658" t="inlineStr">
        <is>
          <t>Maintenance</t>
        </is>
      </c>
      <c r="T6658" t="inlineStr">
        <is>
          <t>Low</t>
        </is>
      </c>
      <c r="U6658" t="n">
        <v>1921.44</v>
      </c>
      <c r="V6658" t="n">
        <v>9030.6</v>
      </c>
      <c r="W6658" t="n">
        <v>2698.24</v>
      </c>
      <c r="X6658" t="n">
        <v>820.8099999999999</v>
      </c>
      <c r="Y6658" t="n">
        <v>3440.74</v>
      </c>
      <c r="Z6658" t="n">
        <v>3364.81</v>
      </c>
      <c r="AA6658" t="n">
        <v>9218.879999999999</v>
      </c>
      <c r="AB6658" t="n">
        <v>6357.76</v>
      </c>
      <c r="AC6658" t="n">
        <v>803.8</v>
      </c>
      <c r="AD6658" t="n">
        <v>2600.86</v>
      </c>
      <c r="AE6658" t="n">
        <v>3579.71</v>
      </c>
      <c r="AF6658" t="n">
        <v>6230.45</v>
      </c>
      <c r="AG6658" t="n">
        <v>3093.68</v>
      </c>
      <c r="AH6658" t="n">
        <v>9739.110000000001</v>
      </c>
      <c r="AI6658" t="n">
        <v>9960.35</v>
      </c>
    </row>
    <row r="6659">
      <c r="A6659" s="1" t="n">
        <v>45449</v>
      </c>
      <c r="B6659" t="inlineStr">
        <is>
          <t>TGZ-0203</t>
        </is>
      </c>
      <c r="C6659" t="inlineStr">
        <is>
          <t>CPF-3</t>
        </is>
      </c>
      <c r="D6659" t="inlineStr">
        <is>
          <t>KCA Deutag</t>
        </is>
      </c>
      <c r="E6659" t="n">
        <v>984.7</v>
      </c>
      <c r="F6659" t="n">
        <v>21080</v>
      </c>
      <c r="G6659" t="n">
        <v>21.8</v>
      </c>
      <c r="H6659" t="n">
        <v>9171</v>
      </c>
      <c r="I6659" t="n">
        <v>22514</v>
      </c>
      <c r="J6659" t="n">
        <v>574.5</v>
      </c>
      <c r="K6659" t="n">
        <v>209.9</v>
      </c>
      <c r="L6659" t="n">
        <v>198.3</v>
      </c>
      <c r="M6659" t="n">
        <v>42.4</v>
      </c>
      <c r="N6659" t="n">
        <v>80.73</v>
      </c>
      <c r="O6659" t="n">
        <v>91377</v>
      </c>
      <c r="P6659" t="n">
        <v>68701</v>
      </c>
      <c r="Q6659" t="n">
        <v>168465</v>
      </c>
      <c r="R6659" t="n">
        <v>3966643</v>
      </c>
      <c r="S6659" t="inlineStr">
        <is>
          <t>Producing</t>
        </is>
      </c>
      <c r="T6659" t="inlineStr">
        <is>
          <t>Low</t>
        </is>
      </c>
      <c r="U6659" t="n">
        <v>7761.92</v>
      </c>
      <c r="V6659" t="n">
        <v>2561.35</v>
      </c>
      <c r="W6659" t="n">
        <v>1079.07</v>
      </c>
      <c r="X6659" t="n">
        <v>4858.81</v>
      </c>
      <c r="Y6659" t="n">
        <v>9846.959999999999</v>
      </c>
      <c r="Z6659" t="n">
        <v>1944.84</v>
      </c>
      <c r="AA6659" t="n">
        <v>6418.55</v>
      </c>
      <c r="AB6659" t="n">
        <v>2192.4</v>
      </c>
      <c r="AC6659" t="n">
        <v>174.39</v>
      </c>
      <c r="AD6659" t="n">
        <v>9877.51</v>
      </c>
      <c r="AE6659" t="n">
        <v>2511.52</v>
      </c>
      <c r="AF6659" t="n">
        <v>1961.97</v>
      </c>
      <c r="AG6659" t="n">
        <v>9747.23</v>
      </c>
      <c r="AH6659" t="n">
        <v>6497</v>
      </c>
      <c r="AI6659" t="n">
        <v>7494.54</v>
      </c>
    </row>
    <row r="6660">
      <c r="A6660" s="1" t="n">
        <v>45623</v>
      </c>
      <c r="B6660" t="inlineStr">
        <is>
          <t>TGZ-0316</t>
        </is>
      </c>
      <c r="C6660" t="inlineStr">
        <is>
          <t>SGP-2</t>
        </is>
      </c>
      <c r="D6660" t="inlineStr">
        <is>
          <t>Schlumberger</t>
        </is>
      </c>
      <c r="E6660" t="n">
        <v>1083.5</v>
      </c>
      <c r="F6660" t="n">
        <v>20699</v>
      </c>
      <c r="G6660" t="n">
        <v>42.5</v>
      </c>
      <c r="H6660" t="n">
        <v>8173</v>
      </c>
      <c r="I6660" t="n">
        <v>0</v>
      </c>
      <c r="J6660" t="n">
        <v>570.5</v>
      </c>
      <c r="K6660" t="n">
        <v>224.8</v>
      </c>
      <c r="L6660" t="n">
        <v>217.6</v>
      </c>
      <c r="M6660" t="n">
        <v>46.2</v>
      </c>
      <c r="N6660" t="n">
        <v>76.23</v>
      </c>
      <c r="O6660" t="n">
        <v>90251</v>
      </c>
      <c r="P6660" t="n">
        <v>67638</v>
      </c>
      <c r="Q6660" t="n">
        <v>490826</v>
      </c>
      <c r="R6660" t="n">
        <v>4830645</v>
      </c>
      <c r="S6660" t="inlineStr">
        <is>
          <t>Drilling</t>
        </is>
      </c>
      <c r="T6660" t="inlineStr">
        <is>
          <t>Medium</t>
        </is>
      </c>
      <c r="U6660" t="n">
        <v>7569.77</v>
      </c>
      <c r="V6660" t="n">
        <v>7774.83</v>
      </c>
      <c r="W6660" t="n">
        <v>4557.46</v>
      </c>
      <c r="X6660" t="n">
        <v>2748.18</v>
      </c>
      <c r="Y6660" t="n">
        <v>3296.88</v>
      </c>
      <c r="Z6660" t="n">
        <v>5847.29</v>
      </c>
      <c r="AA6660" t="n">
        <v>5817.75</v>
      </c>
      <c r="AB6660" t="n">
        <v>2512.04</v>
      </c>
      <c r="AC6660" t="n">
        <v>7444.09</v>
      </c>
      <c r="AD6660" t="n">
        <v>9048.200000000001</v>
      </c>
      <c r="AE6660" t="n">
        <v>3901.41</v>
      </c>
      <c r="AF6660" t="n">
        <v>3015.57</v>
      </c>
      <c r="AG6660" t="n">
        <v>7208.63</v>
      </c>
      <c r="AH6660" t="n">
        <v>2615.66</v>
      </c>
      <c r="AI6660" t="n">
        <v>1322.22</v>
      </c>
    </row>
    <row r="6661">
      <c r="A6661" s="1" t="n">
        <v>45460</v>
      </c>
      <c r="B6661" t="inlineStr">
        <is>
          <t>TGZ-0315</t>
        </is>
      </c>
      <c r="C6661" t="inlineStr">
        <is>
          <t>CPF-2</t>
        </is>
      </c>
      <c r="D6661" t="inlineStr">
        <is>
          <t>Technip</t>
        </is>
      </c>
      <c r="E6661" t="n">
        <v>1060.5</v>
      </c>
      <c r="F6661" t="n">
        <v>18628</v>
      </c>
      <c r="G6661" t="n">
        <v>24.3</v>
      </c>
      <c r="H6661" t="n">
        <v>14615</v>
      </c>
      <c r="I6661" t="n">
        <v>0</v>
      </c>
      <c r="J6661" t="n">
        <v>583.2</v>
      </c>
      <c r="K6661" t="n">
        <v>222.1</v>
      </c>
      <c r="L6661" t="n">
        <v>181.6</v>
      </c>
      <c r="M6661" t="n">
        <v>49.2</v>
      </c>
      <c r="N6661" t="n">
        <v>81.28</v>
      </c>
      <c r="O6661" t="n">
        <v>93385</v>
      </c>
      <c r="P6661" t="n">
        <v>60750</v>
      </c>
      <c r="Q6661" t="n">
        <v>281839</v>
      </c>
      <c r="R6661" t="n">
        <v>1236074</v>
      </c>
      <c r="S6661" t="inlineStr">
        <is>
          <t>Maintenance</t>
        </is>
      </c>
      <c r="T6661" t="inlineStr">
        <is>
          <t>Critical</t>
        </is>
      </c>
      <c r="U6661" t="n">
        <v>8753.040000000001</v>
      </c>
      <c r="V6661" t="n">
        <v>1935.71</v>
      </c>
      <c r="W6661" t="n">
        <v>5715.16</v>
      </c>
      <c r="X6661" t="n">
        <v>6618.7</v>
      </c>
      <c r="Y6661" t="n">
        <v>1947.23</v>
      </c>
      <c r="Z6661" t="n">
        <v>4929.11</v>
      </c>
      <c r="AA6661" t="n">
        <v>6204.68</v>
      </c>
      <c r="AB6661" t="n">
        <v>3249.48</v>
      </c>
      <c r="AC6661" t="n">
        <v>640.36</v>
      </c>
      <c r="AD6661" t="n">
        <v>7039.67</v>
      </c>
      <c r="AE6661" t="n">
        <v>4540.5</v>
      </c>
      <c r="AF6661" t="n">
        <v>3614.51</v>
      </c>
      <c r="AG6661" t="n">
        <v>5903.6</v>
      </c>
      <c r="AH6661" t="n">
        <v>8664.59</v>
      </c>
      <c r="AI6661" t="n">
        <v>4690.47</v>
      </c>
    </row>
    <row r="6662">
      <c r="A6662" s="1" t="n">
        <v>45337</v>
      </c>
      <c r="B6662" t="inlineStr">
        <is>
          <t>TGZ-0302</t>
        </is>
      </c>
      <c r="C6662" t="inlineStr">
        <is>
          <t>CPF-2</t>
        </is>
      </c>
      <c r="D6662" t="inlineStr">
        <is>
          <t>Technip</t>
        </is>
      </c>
      <c r="E6662" t="n">
        <v>1112.7</v>
      </c>
      <c r="F6662" t="n">
        <v>17135</v>
      </c>
      <c r="G6662" t="n">
        <v>16.8</v>
      </c>
      <c r="H6662" t="n">
        <v>12876</v>
      </c>
      <c r="I6662" t="n">
        <v>0</v>
      </c>
      <c r="J6662" t="n">
        <v>593.6</v>
      </c>
      <c r="K6662" t="n">
        <v>226.8</v>
      </c>
      <c r="L6662" t="n">
        <v>213.9</v>
      </c>
      <c r="M6662" t="n">
        <v>48.5</v>
      </c>
      <c r="N6662" t="n">
        <v>80.25</v>
      </c>
      <c r="O6662" t="n">
        <v>60592</v>
      </c>
      <c r="P6662" t="n">
        <v>45226</v>
      </c>
      <c r="Q6662" t="n">
        <v>225751</v>
      </c>
      <c r="R6662" t="n">
        <v>1625462</v>
      </c>
      <c r="S6662" t="inlineStr">
        <is>
          <t>Producing</t>
        </is>
      </c>
      <c r="T6662" t="inlineStr">
        <is>
          <t>Critical</t>
        </is>
      </c>
      <c r="U6662" t="n">
        <v>498.19</v>
      </c>
      <c r="V6662" t="n">
        <v>5035.32</v>
      </c>
      <c r="W6662" t="n">
        <v>6006.8</v>
      </c>
      <c r="X6662" t="n">
        <v>2093.11</v>
      </c>
      <c r="Y6662" t="n">
        <v>7752.73</v>
      </c>
      <c r="Z6662" t="n">
        <v>3037.21</v>
      </c>
      <c r="AA6662" t="n">
        <v>4159.92</v>
      </c>
      <c r="AB6662" t="n">
        <v>2742.81</v>
      </c>
      <c r="AC6662" t="n">
        <v>4612.95</v>
      </c>
      <c r="AD6662" t="n">
        <v>8333.57</v>
      </c>
      <c r="AE6662" t="n">
        <v>838.35</v>
      </c>
      <c r="AF6662" t="n">
        <v>2305.64</v>
      </c>
      <c r="AG6662" t="n">
        <v>5112.06</v>
      </c>
      <c r="AH6662" t="n">
        <v>6800.46</v>
      </c>
      <c r="AI6662" t="n">
        <v>6429.47</v>
      </c>
    </row>
    <row r="6663">
      <c r="A6663" s="1" t="n">
        <v>45347</v>
      </c>
      <c r="B6663" t="inlineStr">
        <is>
          <t>TGZ-0130</t>
        </is>
      </c>
      <c r="C6663" t="inlineStr">
        <is>
          <t>CPF-3</t>
        </is>
      </c>
      <c r="D6663" t="inlineStr">
        <is>
          <t>Halliburton</t>
        </is>
      </c>
      <c r="E6663" t="n">
        <v>835.2</v>
      </c>
      <c r="F6663" t="n">
        <v>15850</v>
      </c>
      <c r="G6663" t="n">
        <v>27.6</v>
      </c>
      <c r="H6663" t="n">
        <v>8957</v>
      </c>
      <c r="I6663" t="n">
        <v>0</v>
      </c>
      <c r="J6663" t="n">
        <v>593.8</v>
      </c>
      <c r="K6663" t="n">
        <v>232.5</v>
      </c>
      <c r="L6663" t="n">
        <v>187</v>
      </c>
      <c r="M6663" t="n">
        <v>50.6</v>
      </c>
      <c r="N6663" t="n">
        <v>83.52</v>
      </c>
      <c r="O6663" t="n">
        <v>93562</v>
      </c>
      <c r="P6663" t="n">
        <v>62875</v>
      </c>
      <c r="Q6663" t="n">
        <v>277792</v>
      </c>
      <c r="R6663" t="n">
        <v>1799987</v>
      </c>
      <c r="S6663" t="inlineStr">
        <is>
          <t>Shut-in</t>
        </is>
      </c>
      <c r="T6663" t="inlineStr">
        <is>
          <t>High</t>
        </is>
      </c>
      <c r="U6663" t="n">
        <v>6389.07</v>
      </c>
      <c r="V6663" t="n">
        <v>4870.8</v>
      </c>
      <c r="W6663" t="n">
        <v>5030.96</v>
      </c>
      <c r="X6663" t="n">
        <v>4953.79</v>
      </c>
      <c r="Y6663" t="n">
        <v>8312.27</v>
      </c>
      <c r="Z6663" t="n">
        <v>5632.88</v>
      </c>
      <c r="AA6663" t="n">
        <v>2233.23</v>
      </c>
      <c r="AB6663" t="n">
        <v>5088.4</v>
      </c>
      <c r="AC6663" t="n">
        <v>3156.12</v>
      </c>
      <c r="AD6663" t="n">
        <v>9366.620000000001</v>
      </c>
      <c r="AE6663" t="n">
        <v>7441.41</v>
      </c>
      <c r="AF6663" t="n">
        <v>7229.12</v>
      </c>
      <c r="AG6663" t="n">
        <v>1638.17</v>
      </c>
      <c r="AH6663" t="n">
        <v>9521.17</v>
      </c>
      <c r="AI6663" t="n">
        <v>485.28</v>
      </c>
    </row>
    <row r="6664">
      <c r="A6664" s="1" t="n">
        <v>45350</v>
      </c>
      <c r="B6664" t="inlineStr">
        <is>
          <t>TGZ-0104</t>
        </is>
      </c>
      <c r="C6664" t="inlineStr">
        <is>
          <t>SGI-1</t>
        </is>
      </c>
      <c r="D6664" t="inlineStr">
        <is>
          <t>Weatherford</t>
        </is>
      </c>
      <c r="E6664" t="n">
        <v>1087.3</v>
      </c>
      <c r="F6664" t="n">
        <v>22250</v>
      </c>
      <c r="G6664" t="n">
        <v>35.9</v>
      </c>
      <c r="H6664" t="n">
        <v>13783</v>
      </c>
      <c r="I6664" t="n">
        <v>0</v>
      </c>
      <c r="J6664" t="n">
        <v>488.2</v>
      </c>
      <c r="K6664" t="n">
        <v>210.9</v>
      </c>
      <c r="L6664" t="n">
        <v>220.4</v>
      </c>
      <c r="M6664" t="n">
        <v>49</v>
      </c>
      <c r="N6664" t="n">
        <v>75.69</v>
      </c>
      <c r="O6664" t="n">
        <v>90137</v>
      </c>
      <c r="P6664" t="n">
        <v>56320</v>
      </c>
      <c r="Q6664" t="n">
        <v>294497</v>
      </c>
      <c r="R6664" t="n">
        <v>4013294</v>
      </c>
      <c r="S6664" t="inlineStr">
        <is>
          <t>Maintenance</t>
        </is>
      </c>
      <c r="T6664" t="inlineStr">
        <is>
          <t>Low</t>
        </is>
      </c>
      <c r="U6664" t="n">
        <v>9692.280000000001</v>
      </c>
      <c r="V6664" t="n">
        <v>5096.44</v>
      </c>
      <c r="W6664" t="n">
        <v>6996.2</v>
      </c>
      <c r="X6664" t="n">
        <v>4009.82</v>
      </c>
      <c r="Y6664" t="n">
        <v>5812.43</v>
      </c>
      <c r="Z6664" t="n">
        <v>8074.14</v>
      </c>
      <c r="AA6664" t="n">
        <v>9577.950000000001</v>
      </c>
      <c r="AB6664" t="n">
        <v>8932.02</v>
      </c>
      <c r="AC6664" t="n">
        <v>8000.46</v>
      </c>
      <c r="AD6664" t="n">
        <v>1633.31</v>
      </c>
      <c r="AE6664" t="n">
        <v>3920.31</v>
      </c>
      <c r="AF6664" t="n">
        <v>5725.91</v>
      </c>
      <c r="AG6664" t="n">
        <v>6983.68</v>
      </c>
      <c r="AH6664" t="n">
        <v>7096.87</v>
      </c>
      <c r="AI6664" t="n">
        <v>9374.59</v>
      </c>
    </row>
    <row r="6665">
      <c r="A6665" s="1" t="n">
        <v>45385</v>
      </c>
      <c r="B6665" t="inlineStr">
        <is>
          <t>TGZ-0482</t>
        </is>
      </c>
      <c r="C6665" t="inlineStr">
        <is>
          <t>CPF-2</t>
        </is>
      </c>
      <c r="D6665" t="inlineStr">
        <is>
          <t>Schlumberger</t>
        </is>
      </c>
      <c r="E6665" t="n">
        <v>956.6</v>
      </c>
      <c r="F6665" t="n">
        <v>23249</v>
      </c>
      <c r="G6665" t="n">
        <v>21.1</v>
      </c>
      <c r="H6665" t="n">
        <v>8082</v>
      </c>
      <c r="I6665" t="n">
        <v>0</v>
      </c>
      <c r="J6665" t="n">
        <v>523.6</v>
      </c>
      <c r="K6665" t="n">
        <v>258</v>
      </c>
      <c r="L6665" t="n">
        <v>191.8</v>
      </c>
      <c r="M6665" t="n">
        <v>49.2</v>
      </c>
      <c r="N6665" t="n">
        <v>78.17</v>
      </c>
      <c r="O6665" t="n">
        <v>85162</v>
      </c>
      <c r="P6665" t="n">
        <v>58254</v>
      </c>
      <c r="Q6665" t="n">
        <v>410436</v>
      </c>
      <c r="R6665" t="n">
        <v>3423101</v>
      </c>
      <c r="S6665" t="inlineStr">
        <is>
          <t>Maintenance</t>
        </is>
      </c>
      <c r="T6665" t="inlineStr">
        <is>
          <t>Low</t>
        </is>
      </c>
      <c r="U6665" t="n">
        <v>865.17</v>
      </c>
      <c r="V6665" t="n">
        <v>9787.969999999999</v>
      </c>
      <c r="W6665" t="n">
        <v>5377.35</v>
      </c>
      <c r="X6665" t="n">
        <v>9647.299999999999</v>
      </c>
      <c r="Y6665" t="n">
        <v>6527.79</v>
      </c>
      <c r="Z6665" t="n">
        <v>6459.86</v>
      </c>
      <c r="AA6665" t="n">
        <v>306.82</v>
      </c>
      <c r="AB6665" t="n">
        <v>103.03</v>
      </c>
      <c r="AC6665" t="n">
        <v>2951.96</v>
      </c>
      <c r="AD6665" t="n">
        <v>3979.18</v>
      </c>
      <c r="AE6665" t="n">
        <v>6554.32</v>
      </c>
      <c r="AF6665" t="n">
        <v>381.35</v>
      </c>
      <c r="AG6665" t="n">
        <v>6905.42</v>
      </c>
      <c r="AH6665" t="n">
        <v>1388.7</v>
      </c>
      <c r="AI6665" t="n">
        <v>2074.62</v>
      </c>
    </row>
    <row r="6666">
      <c r="A6666" s="1" t="n">
        <v>45340</v>
      </c>
      <c r="B6666" t="inlineStr">
        <is>
          <t>TGZ-0059</t>
        </is>
      </c>
      <c r="C6666" t="inlineStr">
        <is>
          <t>SGP-1</t>
        </is>
      </c>
      <c r="D6666" t="inlineStr">
        <is>
          <t>Saipem</t>
        </is>
      </c>
      <c r="E6666" t="n">
        <v>887.7</v>
      </c>
      <c r="F6666" t="n">
        <v>16542</v>
      </c>
      <c r="G6666" t="n">
        <v>31.4</v>
      </c>
      <c r="H6666" t="n">
        <v>9447</v>
      </c>
      <c r="I6666" t="n">
        <v>0</v>
      </c>
      <c r="J6666" t="n">
        <v>462.8</v>
      </c>
      <c r="K6666" t="n">
        <v>219.6</v>
      </c>
      <c r="L6666" t="n">
        <v>238.1</v>
      </c>
      <c r="M6666" t="n">
        <v>52.5</v>
      </c>
      <c r="N6666" t="n">
        <v>77.93000000000001</v>
      </c>
      <c r="O6666" t="n">
        <v>90696</v>
      </c>
      <c r="P6666" t="n">
        <v>75306</v>
      </c>
      <c r="Q6666" t="n">
        <v>364810</v>
      </c>
      <c r="R6666" t="n">
        <v>2214699</v>
      </c>
      <c r="S6666" t="inlineStr">
        <is>
          <t>Maintenance</t>
        </is>
      </c>
      <c r="T6666" t="inlineStr">
        <is>
          <t>Medium</t>
        </is>
      </c>
      <c r="U6666" t="n">
        <v>2329.89</v>
      </c>
      <c r="V6666" t="n">
        <v>3212.38</v>
      </c>
      <c r="W6666" t="n">
        <v>9187.43</v>
      </c>
      <c r="X6666" t="n">
        <v>513.9</v>
      </c>
      <c r="Y6666" t="n">
        <v>4350.75</v>
      </c>
      <c r="Z6666" t="n">
        <v>6674.27</v>
      </c>
      <c r="AA6666" t="n">
        <v>1326.33</v>
      </c>
      <c r="AB6666" t="n">
        <v>7209.99</v>
      </c>
      <c r="AC6666" t="n">
        <v>131.7</v>
      </c>
      <c r="AD6666" t="n">
        <v>4520.27</v>
      </c>
      <c r="AE6666" t="n">
        <v>4325.04</v>
      </c>
      <c r="AF6666" t="n">
        <v>8229.83</v>
      </c>
      <c r="AG6666" t="n">
        <v>2225.29</v>
      </c>
      <c r="AH6666" t="n">
        <v>9063.940000000001</v>
      </c>
      <c r="AI6666" t="n">
        <v>6825.17</v>
      </c>
    </row>
    <row r="6667">
      <c r="A6667" s="1" t="n">
        <v>45630</v>
      </c>
      <c r="B6667" t="inlineStr">
        <is>
          <t>TGZ-0175</t>
        </is>
      </c>
      <c r="C6667" t="inlineStr">
        <is>
          <t>CPF-1</t>
        </is>
      </c>
      <c r="D6667" t="inlineStr">
        <is>
          <t>Schlumberger</t>
        </is>
      </c>
      <c r="E6667" t="n">
        <v>1128.8</v>
      </c>
      <c r="F6667" t="n">
        <v>20565</v>
      </c>
      <c r="G6667" t="n">
        <v>34.8</v>
      </c>
      <c r="H6667" t="n">
        <v>10699</v>
      </c>
      <c r="I6667" t="n">
        <v>0</v>
      </c>
      <c r="J6667" t="n">
        <v>544.4</v>
      </c>
      <c r="K6667" t="n">
        <v>276.8</v>
      </c>
      <c r="L6667" t="n">
        <v>188.4</v>
      </c>
      <c r="M6667" t="n">
        <v>47.5</v>
      </c>
      <c r="N6667" t="n">
        <v>81.48999999999999</v>
      </c>
      <c r="O6667" t="n">
        <v>85311</v>
      </c>
      <c r="P6667" t="n">
        <v>58842</v>
      </c>
      <c r="Q6667" t="n">
        <v>129292</v>
      </c>
      <c r="R6667" t="n">
        <v>4648489</v>
      </c>
      <c r="S6667" t="inlineStr">
        <is>
          <t>Drilling</t>
        </is>
      </c>
      <c r="T6667" t="inlineStr">
        <is>
          <t>Low</t>
        </is>
      </c>
      <c r="U6667" t="n">
        <v>3115.4</v>
      </c>
      <c r="V6667" t="n">
        <v>5301.2</v>
      </c>
      <c r="W6667" t="n">
        <v>4631.4</v>
      </c>
      <c r="X6667" t="n">
        <v>810.25</v>
      </c>
      <c r="Y6667" t="n">
        <v>2232.03</v>
      </c>
      <c r="Z6667" t="n">
        <v>1678.15</v>
      </c>
      <c r="AA6667" t="n">
        <v>9106.379999999999</v>
      </c>
      <c r="AB6667" t="n">
        <v>3836.92</v>
      </c>
      <c r="AC6667" t="n">
        <v>1445.33</v>
      </c>
      <c r="AD6667" t="n">
        <v>6992.23</v>
      </c>
      <c r="AE6667" t="n">
        <v>1573.06</v>
      </c>
      <c r="AF6667" t="n">
        <v>5944.15</v>
      </c>
      <c r="AG6667" t="n">
        <v>8808.01</v>
      </c>
      <c r="AH6667" t="n">
        <v>6676.05</v>
      </c>
      <c r="AI6667" t="n">
        <v>853.97</v>
      </c>
    </row>
    <row r="6668">
      <c r="A6668" s="1" t="n">
        <v>45351</v>
      </c>
      <c r="B6668" t="inlineStr">
        <is>
          <t>TGZ-0169</t>
        </is>
      </c>
      <c r="C6668" t="inlineStr">
        <is>
          <t>SGI-1</t>
        </is>
      </c>
      <c r="D6668" t="inlineStr">
        <is>
          <t>Technip</t>
        </is>
      </c>
      <c r="E6668" t="n">
        <v>1101</v>
      </c>
      <c r="F6668" t="n">
        <v>24028</v>
      </c>
      <c r="G6668" t="n">
        <v>15.8</v>
      </c>
      <c r="H6668" t="n">
        <v>13840</v>
      </c>
      <c r="I6668" t="n">
        <v>0</v>
      </c>
      <c r="J6668" t="n">
        <v>512.9</v>
      </c>
      <c r="K6668" t="n">
        <v>263.1</v>
      </c>
      <c r="L6668" t="n">
        <v>201.9</v>
      </c>
      <c r="M6668" t="n">
        <v>40.4</v>
      </c>
      <c r="N6668" t="n">
        <v>84.90000000000001</v>
      </c>
      <c r="O6668" t="n">
        <v>72000</v>
      </c>
      <c r="P6668" t="n">
        <v>41415</v>
      </c>
      <c r="Q6668" t="n">
        <v>214705</v>
      </c>
      <c r="R6668" t="n">
        <v>4959006</v>
      </c>
      <c r="S6668" t="inlineStr">
        <is>
          <t>Shut-in</t>
        </is>
      </c>
      <c r="T6668" t="inlineStr">
        <is>
          <t>Medium</t>
        </is>
      </c>
      <c r="U6668" t="n">
        <v>4507.64</v>
      </c>
      <c r="V6668" t="n">
        <v>8241.17</v>
      </c>
      <c r="W6668" t="n">
        <v>4422.52</v>
      </c>
      <c r="X6668" t="n">
        <v>4911.76</v>
      </c>
      <c r="Y6668" t="n">
        <v>2496.96</v>
      </c>
      <c r="Z6668" t="n">
        <v>3410.32</v>
      </c>
      <c r="AA6668" t="n">
        <v>4957.94</v>
      </c>
      <c r="AB6668" t="n">
        <v>4512.93</v>
      </c>
      <c r="AC6668" t="n">
        <v>8096.43</v>
      </c>
      <c r="AD6668" t="n">
        <v>9070.440000000001</v>
      </c>
      <c r="AE6668" t="n">
        <v>6578.88</v>
      </c>
      <c r="AF6668" t="n">
        <v>640.61</v>
      </c>
      <c r="AG6668" t="n">
        <v>1067.03</v>
      </c>
      <c r="AH6668" t="n">
        <v>3197.97</v>
      </c>
      <c r="AI6668" t="n">
        <v>6486.82</v>
      </c>
    </row>
    <row r="6669">
      <c r="A6669" s="1" t="n">
        <v>45507</v>
      </c>
      <c r="B6669" t="inlineStr">
        <is>
          <t>TGZ-0117</t>
        </is>
      </c>
      <c r="C6669" t="inlineStr">
        <is>
          <t>CPF-3</t>
        </is>
      </c>
      <c r="D6669" t="inlineStr">
        <is>
          <t>Technip</t>
        </is>
      </c>
      <c r="E6669" t="n">
        <v>1110.2</v>
      </c>
      <c r="F6669" t="n">
        <v>20105</v>
      </c>
      <c r="G6669" t="n">
        <v>15.8</v>
      </c>
      <c r="H6669" t="n">
        <v>12670</v>
      </c>
      <c r="I6669" t="n">
        <v>0</v>
      </c>
      <c r="J6669" t="n">
        <v>585.7</v>
      </c>
      <c r="K6669" t="n">
        <v>205.6</v>
      </c>
      <c r="L6669" t="n">
        <v>198.2</v>
      </c>
      <c r="M6669" t="n">
        <v>42</v>
      </c>
      <c r="N6669" t="n">
        <v>77.87</v>
      </c>
      <c r="O6669" t="n">
        <v>85413</v>
      </c>
      <c r="P6669" t="n">
        <v>59553</v>
      </c>
      <c r="Q6669" t="n">
        <v>274141</v>
      </c>
      <c r="R6669" t="n">
        <v>2507226</v>
      </c>
      <c r="S6669" t="inlineStr">
        <is>
          <t>Drilling</t>
        </is>
      </c>
      <c r="T6669" t="inlineStr">
        <is>
          <t>Medium</t>
        </is>
      </c>
      <c r="U6669" t="n">
        <v>2478</v>
      </c>
      <c r="V6669" t="n">
        <v>1522.28</v>
      </c>
      <c r="W6669" t="n">
        <v>5303.3</v>
      </c>
      <c r="X6669" t="n">
        <v>950.62</v>
      </c>
      <c r="Y6669" t="n">
        <v>1105.64</v>
      </c>
      <c r="Z6669" t="n">
        <v>3763.73</v>
      </c>
      <c r="AA6669" t="n">
        <v>2230.29</v>
      </c>
      <c r="AB6669" t="n">
        <v>9248.030000000001</v>
      </c>
      <c r="AC6669" t="n">
        <v>7355.79</v>
      </c>
      <c r="AD6669" t="n">
        <v>2390.96</v>
      </c>
      <c r="AE6669" t="n">
        <v>3630.43</v>
      </c>
      <c r="AF6669" t="n">
        <v>4076.54</v>
      </c>
      <c r="AG6669" t="n">
        <v>7588.57</v>
      </c>
      <c r="AH6669" t="n">
        <v>2628.61</v>
      </c>
      <c r="AI6669" t="n">
        <v>9396.219999999999</v>
      </c>
    </row>
    <row r="6670">
      <c r="A6670" s="1" t="n">
        <v>45649</v>
      </c>
      <c r="B6670" t="inlineStr">
        <is>
          <t>TGZ-0050</t>
        </is>
      </c>
      <c r="C6670" t="inlineStr">
        <is>
          <t>SGI-2</t>
        </is>
      </c>
      <c r="D6670" t="inlineStr">
        <is>
          <t>Saipem</t>
        </is>
      </c>
      <c r="E6670" t="n">
        <v>1018</v>
      </c>
      <c r="F6670" t="n">
        <v>19745</v>
      </c>
      <c r="G6670" t="n">
        <v>19.6</v>
      </c>
      <c r="H6670" t="n">
        <v>8167</v>
      </c>
      <c r="I6670" t="n">
        <v>0</v>
      </c>
      <c r="J6670" t="n">
        <v>420.5</v>
      </c>
      <c r="K6670" t="n">
        <v>291.5</v>
      </c>
      <c r="L6670" t="n">
        <v>194.1</v>
      </c>
      <c r="M6670" t="n">
        <v>46.2</v>
      </c>
      <c r="N6670" t="n">
        <v>81.2</v>
      </c>
      <c r="O6670" t="n">
        <v>71073</v>
      </c>
      <c r="P6670" t="n">
        <v>48531</v>
      </c>
      <c r="Q6670" t="n">
        <v>439337</v>
      </c>
      <c r="R6670" t="n">
        <v>1847172</v>
      </c>
      <c r="S6670" t="inlineStr">
        <is>
          <t>Maintenance</t>
        </is>
      </c>
      <c r="T6670" t="inlineStr">
        <is>
          <t>Low</t>
        </is>
      </c>
      <c r="U6670" t="n">
        <v>7653.02</v>
      </c>
      <c r="V6670" t="n">
        <v>3692.17</v>
      </c>
      <c r="W6670" t="n">
        <v>9715.200000000001</v>
      </c>
      <c r="X6670" t="n">
        <v>8680.200000000001</v>
      </c>
      <c r="Y6670" t="n">
        <v>4580.24</v>
      </c>
      <c r="Z6670" t="n">
        <v>8928.74</v>
      </c>
      <c r="AA6670" t="n">
        <v>9351.9</v>
      </c>
      <c r="AB6670" t="n">
        <v>8458.24</v>
      </c>
      <c r="AC6670" t="n">
        <v>9628.35</v>
      </c>
      <c r="AD6670" t="n">
        <v>5606.49</v>
      </c>
      <c r="AE6670" t="n">
        <v>9660.190000000001</v>
      </c>
      <c r="AF6670" t="n">
        <v>1756.98</v>
      </c>
      <c r="AG6670" t="n">
        <v>6294.82</v>
      </c>
      <c r="AH6670" t="n">
        <v>4347.12</v>
      </c>
      <c r="AI6670" t="n">
        <v>8560.32</v>
      </c>
    </row>
    <row r="6671">
      <c r="A6671" s="1" t="n">
        <v>45576</v>
      </c>
      <c r="B6671" t="inlineStr">
        <is>
          <t>TGZ-0017</t>
        </is>
      </c>
      <c r="C6671" t="inlineStr">
        <is>
          <t>CPF-1</t>
        </is>
      </c>
      <c r="D6671" t="inlineStr">
        <is>
          <t>Weatherford</t>
        </is>
      </c>
      <c r="E6671" t="n">
        <v>952.8</v>
      </c>
      <c r="F6671" t="n">
        <v>17066</v>
      </c>
      <c r="G6671" t="n">
        <v>36.5</v>
      </c>
      <c r="H6671" t="n">
        <v>13034</v>
      </c>
      <c r="I6671" t="n">
        <v>0</v>
      </c>
      <c r="J6671" t="n">
        <v>469.3</v>
      </c>
      <c r="K6671" t="n">
        <v>298.3</v>
      </c>
      <c r="L6671" t="n">
        <v>216.6</v>
      </c>
      <c r="M6671" t="n">
        <v>53.9</v>
      </c>
      <c r="N6671" t="n">
        <v>77.33</v>
      </c>
      <c r="O6671" t="n">
        <v>80019</v>
      </c>
      <c r="P6671" t="n">
        <v>45571</v>
      </c>
      <c r="Q6671" t="n">
        <v>251782</v>
      </c>
      <c r="R6671" t="n">
        <v>1002860</v>
      </c>
      <c r="S6671" t="inlineStr">
        <is>
          <t>Drilling</t>
        </is>
      </c>
      <c r="T6671" t="inlineStr">
        <is>
          <t>Medium</t>
        </is>
      </c>
      <c r="U6671" t="n">
        <v>731.79</v>
      </c>
      <c r="V6671" t="n">
        <v>8047.65</v>
      </c>
      <c r="W6671" t="n">
        <v>7981.11</v>
      </c>
      <c r="X6671" t="n">
        <v>5335.88</v>
      </c>
      <c r="Y6671" t="n">
        <v>2515.16</v>
      </c>
      <c r="Z6671" t="n">
        <v>2872.38</v>
      </c>
      <c r="AA6671" t="n">
        <v>7024.09</v>
      </c>
      <c r="AB6671" t="n">
        <v>9205.43</v>
      </c>
      <c r="AC6671" t="n">
        <v>7189.2</v>
      </c>
      <c r="AD6671" t="n">
        <v>5832.79</v>
      </c>
      <c r="AE6671" t="n">
        <v>6966.61</v>
      </c>
      <c r="AF6671" t="n">
        <v>6302.98</v>
      </c>
      <c r="AG6671" t="n">
        <v>1480.86</v>
      </c>
      <c r="AH6671" t="n">
        <v>6357.37</v>
      </c>
      <c r="AI6671" t="n">
        <v>6911.3</v>
      </c>
    </row>
    <row r="6672">
      <c r="A6672" s="1" t="n">
        <v>45401</v>
      </c>
      <c r="B6672" t="inlineStr">
        <is>
          <t>TGZ-0174</t>
        </is>
      </c>
      <c r="C6672" t="inlineStr">
        <is>
          <t>SGP-2</t>
        </is>
      </c>
      <c r="D6672" t="inlineStr">
        <is>
          <t>KCA Deutag</t>
        </is>
      </c>
      <c r="E6672" t="n">
        <v>852.1</v>
      </c>
      <c r="F6672" t="n">
        <v>20372</v>
      </c>
      <c r="G6672" t="n">
        <v>24.1</v>
      </c>
      <c r="H6672" t="n">
        <v>9711</v>
      </c>
      <c r="I6672" t="n">
        <v>0</v>
      </c>
      <c r="J6672" t="n">
        <v>573.8</v>
      </c>
      <c r="K6672" t="n">
        <v>206.7</v>
      </c>
      <c r="L6672" t="n">
        <v>199.9</v>
      </c>
      <c r="M6672" t="n">
        <v>55.2</v>
      </c>
      <c r="N6672" t="n">
        <v>84.8</v>
      </c>
      <c r="O6672" t="n">
        <v>98987</v>
      </c>
      <c r="P6672" t="n">
        <v>43883</v>
      </c>
      <c r="Q6672" t="n">
        <v>186655</v>
      </c>
      <c r="R6672" t="n">
        <v>3155307</v>
      </c>
      <c r="S6672" t="inlineStr">
        <is>
          <t>Producing</t>
        </is>
      </c>
      <c r="T6672" t="inlineStr">
        <is>
          <t>High</t>
        </is>
      </c>
      <c r="U6672" t="n">
        <v>5342.24</v>
      </c>
      <c r="V6672" t="n">
        <v>5755.82</v>
      </c>
      <c r="W6672" t="n">
        <v>396.63</v>
      </c>
      <c r="X6672" t="n">
        <v>3901.36</v>
      </c>
      <c r="Y6672" t="n">
        <v>5984.68</v>
      </c>
      <c r="Z6672" t="n">
        <v>6203.01</v>
      </c>
      <c r="AA6672" t="n">
        <v>6904.64</v>
      </c>
      <c r="AB6672" t="n">
        <v>673.75</v>
      </c>
      <c r="AC6672" t="n">
        <v>5581.84</v>
      </c>
      <c r="AD6672" t="n">
        <v>6800.56</v>
      </c>
      <c r="AE6672" t="n">
        <v>4274.38</v>
      </c>
      <c r="AF6672" t="n">
        <v>1538.14</v>
      </c>
      <c r="AG6672" t="n">
        <v>7896.94</v>
      </c>
      <c r="AH6672" t="n">
        <v>8680.65</v>
      </c>
      <c r="AI6672" t="n">
        <v>8493.59</v>
      </c>
    </row>
    <row r="6673">
      <c r="A6673" s="1" t="n">
        <v>45461</v>
      </c>
      <c r="B6673" t="inlineStr">
        <is>
          <t>TGZ-0489</t>
        </is>
      </c>
      <c r="C6673" t="inlineStr">
        <is>
          <t>SGP-1</t>
        </is>
      </c>
      <c r="D6673" t="inlineStr">
        <is>
          <t>Schlumberger</t>
        </is>
      </c>
      <c r="E6673" t="n">
        <v>1084.3</v>
      </c>
      <c r="F6673" t="n">
        <v>17052</v>
      </c>
      <c r="G6673" t="n">
        <v>43.9</v>
      </c>
      <c r="H6673" t="n">
        <v>11505</v>
      </c>
      <c r="I6673" t="n">
        <v>0</v>
      </c>
      <c r="J6673" t="n">
        <v>439.1</v>
      </c>
      <c r="K6673" t="n">
        <v>213.9</v>
      </c>
      <c r="L6673" t="n">
        <v>160.3</v>
      </c>
      <c r="M6673" t="n">
        <v>51.9</v>
      </c>
      <c r="N6673" t="n">
        <v>81.89</v>
      </c>
      <c r="O6673" t="n">
        <v>70124</v>
      </c>
      <c r="P6673" t="n">
        <v>59015</v>
      </c>
      <c r="Q6673" t="n">
        <v>241083</v>
      </c>
      <c r="R6673" t="n">
        <v>2167358</v>
      </c>
      <c r="S6673" t="inlineStr">
        <is>
          <t>Shut-in</t>
        </is>
      </c>
      <c r="T6673" t="inlineStr">
        <is>
          <t>High</t>
        </is>
      </c>
      <c r="U6673" t="n">
        <v>7760.75</v>
      </c>
      <c r="V6673" t="n">
        <v>5208.82</v>
      </c>
      <c r="W6673" t="n">
        <v>4930.42</v>
      </c>
      <c r="X6673" t="n">
        <v>5505.78</v>
      </c>
      <c r="Y6673" t="n">
        <v>4685.2</v>
      </c>
      <c r="Z6673" t="n">
        <v>373.25</v>
      </c>
      <c r="AA6673" t="n">
        <v>5353.39</v>
      </c>
      <c r="AB6673" t="n">
        <v>5817.19</v>
      </c>
      <c r="AC6673" t="n">
        <v>9697</v>
      </c>
      <c r="AD6673" t="n">
        <v>5785.55</v>
      </c>
      <c r="AE6673" t="n">
        <v>9620.27</v>
      </c>
      <c r="AF6673" t="n">
        <v>9107.41</v>
      </c>
      <c r="AG6673" t="n">
        <v>9149.389999999999</v>
      </c>
      <c r="AH6673" t="n">
        <v>1462.18</v>
      </c>
      <c r="AI6673" t="n">
        <v>4711.64</v>
      </c>
    </row>
    <row r="6674">
      <c r="A6674" s="1" t="n">
        <v>45522</v>
      </c>
      <c r="B6674" t="inlineStr">
        <is>
          <t>TGZ-0411</t>
        </is>
      </c>
      <c r="C6674" t="inlineStr">
        <is>
          <t>SGP-2</t>
        </is>
      </c>
      <c r="D6674" t="inlineStr">
        <is>
          <t>Halliburton</t>
        </is>
      </c>
      <c r="E6674" t="n">
        <v>876.8</v>
      </c>
      <c r="F6674" t="n">
        <v>18941</v>
      </c>
      <c r="G6674" t="n">
        <v>19.3</v>
      </c>
      <c r="H6674" t="n">
        <v>10647</v>
      </c>
      <c r="I6674" t="n">
        <v>0</v>
      </c>
      <c r="J6674" t="n">
        <v>522.7</v>
      </c>
      <c r="K6674" t="n">
        <v>241.4</v>
      </c>
      <c r="L6674" t="n">
        <v>173.7</v>
      </c>
      <c r="M6674" t="n">
        <v>56.4</v>
      </c>
      <c r="N6674" t="n">
        <v>84.64</v>
      </c>
      <c r="O6674" t="n">
        <v>64566</v>
      </c>
      <c r="P6674" t="n">
        <v>46626</v>
      </c>
      <c r="Q6674" t="n">
        <v>66174</v>
      </c>
      <c r="R6674" t="n">
        <v>3777081</v>
      </c>
      <c r="S6674" t="inlineStr">
        <is>
          <t>Shut-in</t>
        </is>
      </c>
      <c r="T6674" t="inlineStr">
        <is>
          <t>Critical</t>
        </is>
      </c>
      <c r="U6674" t="n">
        <v>610.6799999999999</v>
      </c>
      <c r="V6674" t="n">
        <v>5486.64</v>
      </c>
      <c r="W6674" t="n">
        <v>492.7</v>
      </c>
      <c r="X6674" t="n">
        <v>2851.11</v>
      </c>
      <c r="Y6674" t="n">
        <v>1932.63</v>
      </c>
      <c r="Z6674" t="n">
        <v>8259.82</v>
      </c>
      <c r="AA6674" t="n">
        <v>9318.59</v>
      </c>
      <c r="AB6674" t="n">
        <v>5498.52</v>
      </c>
      <c r="AC6674" t="n">
        <v>7694.69</v>
      </c>
      <c r="AD6674" t="n">
        <v>5014.42</v>
      </c>
      <c r="AE6674" t="n">
        <v>9799.99</v>
      </c>
      <c r="AF6674" t="n">
        <v>5606.67</v>
      </c>
      <c r="AG6674" t="n">
        <v>6175.9</v>
      </c>
      <c r="AH6674" t="n">
        <v>4239.64</v>
      </c>
      <c r="AI6674" t="n">
        <v>5823.86</v>
      </c>
    </row>
    <row r="6675">
      <c r="A6675" s="1" t="n">
        <v>45366</v>
      </c>
      <c r="B6675" t="inlineStr">
        <is>
          <t>TGZ-0143</t>
        </is>
      </c>
      <c r="C6675" t="inlineStr">
        <is>
          <t>CPF-1</t>
        </is>
      </c>
      <c r="D6675" t="inlineStr">
        <is>
          <t>Halliburton</t>
        </is>
      </c>
      <c r="E6675" t="n">
        <v>911.8</v>
      </c>
      <c r="F6675" t="n">
        <v>21959</v>
      </c>
      <c r="G6675" t="n">
        <v>29.3</v>
      </c>
      <c r="H6675" t="n">
        <v>8744</v>
      </c>
      <c r="I6675" t="n">
        <v>0</v>
      </c>
      <c r="J6675" t="n">
        <v>573.4</v>
      </c>
      <c r="K6675" t="n">
        <v>274.2</v>
      </c>
      <c r="L6675" t="n">
        <v>189.5</v>
      </c>
      <c r="M6675" t="n">
        <v>55.2</v>
      </c>
      <c r="N6675" t="n">
        <v>75.97</v>
      </c>
      <c r="O6675" t="n">
        <v>68162</v>
      </c>
      <c r="P6675" t="n">
        <v>69238</v>
      </c>
      <c r="Q6675" t="n">
        <v>482244</v>
      </c>
      <c r="R6675" t="n">
        <v>1287255</v>
      </c>
      <c r="S6675" t="inlineStr">
        <is>
          <t>Shut-in</t>
        </is>
      </c>
      <c r="T6675" t="inlineStr">
        <is>
          <t>Medium</t>
        </is>
      </c>
      <c r="U6675" t="n">
        <v>9315.42</v>
      </c>
      <c r="V6675" t="n">
        <v>7865.33</v>
      </c>
      <c r="W6675" t="n">
        <v>4187.91</v>
      </c>
      <c r="X6675" t="n">
        <v>257.65</v>
      </c>
      <c r="Y6675" t="n">
        <v>9296.059999999999</v>
      </c>
      <c r="Z6675" t="n">
        <v>5270.55</v>
      </c>
      <c r="AA6675" t="n">
        <v>5285.08</v>
      </c>
      <c r="AB6675" t="n">
        <v>9863.49</v>
      </c>
      <c r="AC6675" t="n">
        <v>3133.48</v>
      </c>
      <c r="AD6675" t="n">
        <v>8636.83</v>
      </c>
      <c r="AE6675" t="n">
        <v>9060.610000000001</v>
      </c>
      <c r="AF6675" t="n">
        <v>7600.81</v>
      </c>
      <c r="AG6675" t="n">
        <v>7230.79</v>
      </c>
      <c r="AH6675" t="n">
        <v>6713.43</v>
      </c>
      <c r="AI6675" t="n">
        <v>3805.08</v>
      </c>
    </row>
    <row r="6676">
      <c r="A6676" s="1" t="n">
        <v>45316</v>
      </c>
      <c r="B6676" t="inlineStr">
        <is>
          <t>TGZ-0475</t>
        </is>
      </c>
      <c r="C6676" t="inlineStr">
        <is>
          <t>CPF-2</t>
        </is>
      </c>
      <c r="D6676" t="inlineStr">
        <is>
          <t>KCA Deutag</t>
        </is>
      </c>
      <c r="E6676" t="n">
        <v>1008.4</v>
      </c>
      <c r="F6676" t="n">
        <v>21149</v>
      </c>
      <c r="G6676" t="n">
        <v>41</v>
      </c>
      <c r="H6676" t="n">
        <v>12608</v>
      </c>
      <c r="I6676" t="n">
        <v>0</v>
      </c>
      <c r="J6676" t="n">
        <v>413.5</v>
      </c>
      <c r="K6676" t="n">
        <v>238.2</v>
      </c>
      <c r="L6676" t="n">
        <v>237.9</v>
      </c>
      <c r="M6676" t="n">
        <v>50</v>
      </c>
      <c r="N6676" t="n">
        <v>77.45</v>
      </c>
      <c r="O6676" t="n">
        <v>92341</v>
      </c>
      <c r="P6676" t="n">
        <v>62784</v>
      </c>
      <c r="Q6676" t="n">
        <v>119754</v>
      </c>
      <c r="R6676" t="n">
        <v>2846252</v>
      </c>
      <c r="S6676" t="inlineStr">
        <is>
          <t>Producing</t>
        </is>
      </c>
      <c r="T6676" t="inlineStr">
        <is>
          <t>High</t>
        </is>
      </c>
      <c r="U6676" t="n">
        <v>2766.1</v>
      </c>
      <c r="V6676" t="n">
        <v>3785.01</v>
      </c>
      <c r="W6676" t="n">
        <v>2986.62</v>
      </c>
      <c r="X6676" t="n">
        <v>8064.48</v>
      </c>
      <c r="Y6676" t="n">
        <v>6407.89</v>
      </c>
      <c r="Z6676" t="n">
        <v>4474.63</v>
      </c>
      <c r="AA6676" t="n">
        <v>1403.77</v>
      </c>
      <c r="AB6676" t="n">
        <v>6109.07</v>
      </c>
      <c r="AC6676" t="n">
        <v>2398.67</v>
      </c>
      <c r="AD6676" t="n">
        <v>5889.59</v>
      </c>
      <c r="AE6676" t="n">
        <v>514.05</v>
      </c>
      <c r="AF6676" t="n">
        <v>4261.47</v>
      </c>
      <c r="AG6676" t="n">
        <v>7413.38</v>
      </c>
      <c r="AH6676" t="n">
        <v>176.38</v>
      </c>
      <c r="AI6676" t="n">
        <v>5319.65</v>
      </c>
    </row>
    <row r="6677">
      <c r="A6677" s="1" t="n">
        <v>45556</v>
      </c>
      <c r="B6677" t="inlineStr">
        <is>
          <t>TGZ-0031</t>
        </is>
      </c>
      <c r="C6677" t="inlineStr">
        <is>
          <t>SGI-2</t>
        </is>
      </c>
      <c r="D6677" t="inlineStr">
        <is>
          <t>KCA Deutag</t>
        </is>
      </c>
      <c r="E6677" t="n">
        <v>1080</v>
      </c>
      <c r="F6677" t="n">
        <v>17613</v>
      </c>
      <c r="G6677" t="n">
        <v>39.5</v>
      </c>
      <c r="H6677" t="n">
        <v>14440</v>
      </c>
      <c r="I6677" t="n">
        <v>0</v>
      </c>
      <c r="J6677" t="n">
        <v>423.1</v>
      </c>
      <c r="K6677" t="n">
        <v>207</v>
      </c>
      <c r="L6677" t="n">
        <v>180.2</v>
      </c>
      <c r="M6677" t="n">
        <v>47</v>
      </c>
      <c r="N6677" t="n">
        <v>77.88</v>
      </c>
      <c r="O6677" t="n">
        <v>67039</v>
      </c>
      <c r="P6677" t="n">
        <v>69837</v>
      </c>
      <c r="Q6677" t="n">
        <v>68727</v>
      </c>
      <c r="R6677" t="n">
        <v>2424389</v>
      </c>
      <c r="S6677" t="inlineStr">
        <is>
          <t>Drilling</t>
        </is>
      </c>
      <c r="T6677" t="inlineStr">
        <is>
          <t>Critical</t>
        </is>
      </c>
      <c r="U6677" t="n">
        <v>9583.709999999999</v>
      </c>
      <c r="V6677" t="n">
        <v>2712.49</v>
      </c>
      <c r="W6677" t="n">
        <v>987.39</v>
      </c>
      <c r="X6677" t="n">
        <v>6762.36</v>
      </c>
      <c r="Y6677" t="n">
        <v>6461.78</v>
      </c>
      <c r="Z6677" t="n">
        <v>8075.79</v>
      </c>
      <c r="AA6677" t="n">
        <v>6285.11</v>
      </c>
      <c r="AB6677" t="n">
        <v>2096.25</v>
      </c>
      <c r="AC6677" t="n">
        <v>8607.15</v>
      </c>
      <c r="AD6677" t="n">
        <v>6468.9</v>
      </c>
      <c r="AE6677" t="n">
        <v>7925.68</v>
      </c>
      <c r="AF6677" t="n">
        <v>2266.82</v>
      </c>
      <c r="AG6677" t="n">
        <v>6956.91</v>
      </c>
      <c r="AH6677" t="n">
        <v>6720.77</v>
      </c>
      <c r="AI6677" t="n">
        <v>2171.84</v>
      </c>
    </row>
    <row r="6678">
      <c r="A6678" s="1" t="n">
        <v>45324</v>
      </c>
      <c r="B6678" t="inlineStr">
        <is>
          <t>TGZ-0094</t>
        </is>
      </c>
      <c r="C6678" t="inlineStr">
        <is>
          <t>SGP-1</t>
        </is>
      </c>
      <c r="D6678" t="inlineStr">
        <is>
          <t>Technip</t>
        </is>
      </c>
      <c r="E6678" t="n">
        <v>1067.8</v>
      </c>
      <c r="F6678" t="n">
        <v>21264</v>
      </c>
      <c r="G6678" t="n">
        <v>32.2</v>
      </c>
      <c r="H6678" t="n">
        <v>10292</v>
      </c>
      <c r="I6678" t="n">
        <v>0</v>
      </c>
      <c r="J6678" t="n">
        <v>597.4</v>
      </c>
      <c r="K6678" t="n">
        <v>242.6</v>
      </c>
      <c r="L6678" t="n">
        <v>173.3</v>
      </c>
      <c r="M6678" t="n">
        <v>52.3</v>
      </c>
      <c r="N6678" t="n">
        <v>77.34</v>
      </c>
      <c r="O6678" t="n">
        <v>85600</v>
      </c>
      <c r="P6678" t="n">
        <v>53646</v>
      </c>
      <c r="Q6678" t="n">
        <v>234591</v>
      </c>
      <c r="R6678" t="n">
        <v>1484053</v>
      </c>
      <c r="S6678" t="inlineStr">
        <is>
          <t>Drilling</t>
        </is>
      </c>
      <c r="T6678" t="inlineStr">
        <is>
          <t>Critical</t>
        </is>
      </c>
      <c r="U6678" t="n">
        <v>3015.74</v>
      </c>
      <c r="V6678" t="n">
        <v>3398.25</v>
      </c>
      <c r="W6678" t="n">
        <v>1579.08</v>
      </c>
      <c r="X6678" t="n">
        <v>3527.38</v>
      </c>
      <c r="Y6678" t="n">
        <v>2818.67</v>
      </c>
      <c r="Z6678" t="n">
        <v>1298.58</v>
      </c>
      <c r="AA6678" t="n">
        <v>7071.37</v>
      </c>
      <c r="AB6678" t="n">
        <v>2705.84</v>
      </c>
      <c r="AC6678" t="n">
        <v>9178.27</v>
      </c>
      <c r="AD6678" t="n">
        <v>6722.48</v>
      </c>
      <c r="AE6678" t="n">
        <v>9732.35</v>
      </c>
      <c r="AF6678" t="n">
        <v>5991.78</v>
      </c>
      <c r="AG6678" t="n">
        <v>9834.280000000001</v>
      </c>
      <c r="AH6678" t="n">
        <v>7814.82</v>
      </c>
      <c r="AI6678" t="n">
        <v>9297.6</v>
      </c>
    </row>
    <row r="6679">
      <c r="A6679" s="1" t="n">
        <v>45653</v>
      </c>
      <c r="B6679" t="inlineStr">
        <is>
          <t>TGZ-0109</t>
        </is>
      </c>
      <c r="C6679" t="inlineStr">
        <is>
          <t>SGP-2</t>
        </is>
      </c>
      <c r="D6679" t="inlineStr">
        <is>
          <t>Saipem</t>
        </is>
      </c>
      <c r="E6679" t="n">
        <v>1165.9</v>
      </c>
      <c r="F6679" t="n">
        <v>21609</v>
      </c>
      <c r="G6679" t="n">
        <v>16.9</v>
      </c>
      <c r="H6679" t="n">
        <v>11420</v>
      </c>
      <c r="I6679" t="n">
        <v>0</v>
      </c>
      <c r="J6679" t="n">
        <v>400.9</v>
      </c>
      <c r="K6679" t="n">
        <v>230</v>
      </c>
      <c r="L6679" t="n">
        <v>222.2</v>
      </c>
      <c r="M6679" t="n">
        <v>47.9</v>
      </c>
      <c r="N6679" t="n">
        <v>76.2</v>
      </c>
      <c r="O6679" t="n">
        <v>81312</v>
      </c>
      <c r="P6679" t="n">
        <v>49960</v>
      </c>
      <c r="Q6679" t="n">
        <v>119271</v>
      </c>
      <c r="R6679" t="n">
        <v>4153039</v>
      </c>
      <c r="S6679" t="inlineStr">
        <is>
          <t>Producing</t>
        </is>
      </c>
      <c r="T6679" t="inlineStr">
        <is>
          <t>Low</t>
        </is>
      </c>
      <c r="U6679" t="n">
        <v>8817.639999999999</v>
      </c>
      <c r="V6679" t="n">
        <v>230.27</v>
      </c>
      <c r="W6679" t="n">
        <v>7550.49</v>
      </c>
      <c r="X6679" t="n">
        <v>3985.34</v>
      </c>
      <c r="Y6679" t="n">
        <v>4599.36</v>
      </c>
      <c r="Z6679" t="n">
        <v>5358.86</v>
      </c>
      <c r="AA6679" t="n">
        <v>4377.88</v>
      </c>
      <c r="AB6679" t="n">
        <v>7777.22</v>
      </c>
      <c r="AC6679" t="n">
        <v>2480.49</v>
      </c>
      <c r="AD6679" t="n">
        <v>9093.09</v>
      </c>
      <c r="AE6679" t="n">
        <v>4676.46</v>
      </c>
      <c r="AF6679" t="n">
        <v>42.02</v>
      </c>
      <c r="AG6679" t="n">
        <v>1900.71</v>
      </c>
      <c r="AH6679" t="n">
        <v>7032.28</v>
      </c>
      <c r="AI6679" t="n">
        <v>9449.85</v>
      </c>
    </row>
    <row r="6680">
      <c r="A6680" s="1" t="n">
        <v>45606</v>
      </c>
      <c r="B6680" t="inlineStr">
        <is>
          <t>TGZ-0426</t>
        </is>
      </c>
      <c r="C6680" t="inlineStr">
        <is>
          <t>CPF-1</t>
        </is>
      </c>
      <c r="D6680" t="inlineStr">
        <is>
          <t>KCA Deutag</t>
        </is>
      </c>
      <c r="E6680" t="n">
        <v>1129.3</v>
      </c>
      <c r="F6680" t="n">
        <v>23950</v>
      </c>
      <c r="G6680" t="n">
        <v>33.9</v>
      </c>
      <c r="H6680" t="n">
        <v>10569</v>
      </c>
      <c r="I6680" t="n">
        <v>0</v>
      </c>
      <c r="J6680" t="n">
        <v>442.8</v>
      </c>
      <c r="K6680" t="n">
        <v>221.5</v>
      </c>
      <c r="L6680" t="n">
        <v>168.3</v>
      </c>
      <c r="M6680" t="n">
        <v>40.8</v>
      </c>
      <c r="N6680" t="n">
        <v>81.54000000000001</v>
      </c>
      <c r="O6680" t="n">
        <v>92332</v>
      </c>
      <c r="P6680" t="n">
        <v>51017</v>
      </c>
      <c r="Q6680" t="n">
        <v>311553</v>
      </c>
      <c r="R6680" t="n">
        <v>1143639</v>
      </c>
      <c r="S6680" t="inlineStr">
        <is>
          <t>Maintenance</t>
        </is>
      </c>
      <c r="T6680" t="inlineStr">
        <is>
          <t>Low</t>
        </is>
      </c>
      <c r="U6680" t="n">
        <v>4750.68</v>
      </c>
      <c r="V6680" t="n">
        <v>772.05</v>
      </c>
      <c r="W6680" t="n">
        <v>1985.09</v>
      </c>
      <c r="X6680" t="n">
        <v>9357.790000000001</v>
      </c>
      <c r="Y6680" t="n">
        <v>3326.08</v>
      </c>
      <c r="Z6680" t="n">
        <v>8513.32</v>
      </c>
      <c r="AA6680" t="n">
        <v>4400.9</v>
      </c>
      <c r="AB6680" t="n">
        <v>4241.74</v>
      </c>
      <c r="AC6680" t="n">
        <v>4461.19</v>
      </c>
      <c r="AD6680" t="n">
        <v>3503.12</v>
      </c>
      <c r="AE6680" t="n">
        <v>7223.99</v>
      </c>
      <c r="AF6680" t="n">
        <v>108.32</v>
      </c>
      <c r="AG6680" t="n">
        <v>7808.82</v>
      </c>
      <c r="AH6680" t="n">
        <v>9758.49</v>
      </c>
      <c r="AI6680" t="n">
        <v>2385.85</v>
      </c>
    </row>
    <row r="6681">
      <c r="A6681" s="1" t="n">
        <v>45381</v>
      </c>
      <c r="B6681" t="inlineStr">
        <is>
          <t>TGZ-0358</t>
        </is>
      </c>
      <c r="C6681" t="inlineStr">
        <is>
          <t>CPF-1</t>
        </is>
      </c>
      <c r="D6681" t="inlineStr">
        <is>
          <t>Technip</t>
        </is>
      </c>
      <c r="E6681" t="n">
        <v>864.6</v>
      </c>
      <c r="F6681" t="n">
        <v>19184</v>
      </c>
      <c r="G6681" t="n">
        <v>41.4</v>
      </c>
      <c r="H6681" t="n">
        <v>8024</v>
      </c>
      <c r="I6681" t="n">
        <v>0</v>
      </c>
      <c r="J6681" t="n">
        <v>578.1</v>
      </c>
      <c r="K6681" t="n">
        <v>261.6</v>
      </c>
      <c r="L6681" t="n">
        <v>175.7</v>
      </c>
      <c r="M6681" t="n">
        <v>59.5</v>
      </c>
      <c r="N6681" t="n">
        <v>75.29000000000001</v>
      </c>
      <c r="O6681" t="n">
        <v>87862</v>
      </c>
      <c r="P6681" t="n">
        <v>63261</v>
      </c>
      <c r="Q6681" t="n">
        <v>464355</v>
      </c>
      <c r="R6681" t="n">
        <v>4508562</v>
      </c>
      <c r="S6681" t="inlineStr">
        <is>
          <t>Producing</t>
        </is>
      </c>
      <c r="T6681" t="inlineStr">
        <is>
          <t>Medium</t>
        </is>
      </c>
      <c r="U6681" t="n">
        <v>5272.71</v>
      </c>
      <c r="V6681" t="n">
        <v>512.48</v>
      </c>
      <c r="W6681" t="n">
        <v>5516.05</v>
      </c>
      <c r="X6681" t="n">
        <v>1181.52</v>
      </c>
      <c r="Y6681" t="n">
        <v>2279.92</v>
      </c>
      <c r="Z6681" t="n">
        <v>6903.96</v>
      </c>
      <c r="AA6681" t="n">
        <v>4217.1</v>
      </c>
      <c r="AB6681" t="n">
        <v>4324.78</v>
      </c>
      <c r="AC6681" t="n">
        <v>1154.17</v>
      </c>
      <c r="AD6681" t="n">
        <v>7439.38</v>
      </c>
      <c r="AE6681" t="n">
        <v>8036.89</v>
      </c>
      <c r="AF6681" t="n">
        <v>4477.52</v>
      </c>
      <c r="AG6681" t="n">
        <v>332.77</v>
      </c>
      <c r="AH6681" t="n">
        <v>2709.95</v>
      </c>
      <c r="AI6681" t="n">
        <v>1031.99</v>
      </c>
    </row>
    <row r="6682">
      <c r="A6682" s="1" t="n">
        <v>45642</v>
      </c>
      <c r="B6682" t="inlineStr">
        <is>
          <t>TGZ-0329</t>
        </is>
      </c>
      <c r="C6682" t="inlineStr">
        <is>
          <t>CPF-2</t>
        </is>
      </c>
      <c r="D6682" t="inlineStr">
        <is>
          <t>Technip</t>
        </is>
      </c>
      <c r="E6682" t="n">
        <v>905.4</v>
      </c>
      <c r="F6682" t="n">
        <v>21271</v>
      </c>
      <c r="G6682" t="n">
        <v>27.4</v>
      </c>
      <c r="H6682" t="n">
        <v>9351</v>
      </c>
      <c r="I6682" t="n">
        <v>0</v>
      </c>
      <c r="J6682" t="n">
        <v>537.6</v>
      </c>
      <c r="K6682" t="n">
        <v>293.4</v>
      </c>
      <c r="L6682" t="n">
        <v>160.5</v>
      </c>
      <c r="M6682" t="n">
        <v>49.2</v>
      </c>
      <c r="N6682" t="n">
        <v>82.61</v>
      </c>
      <c r="O6682" t="n">
        <v>96043</v>
      </c>
      <c r="P6682" t="n">
        <v>43706</v>
      </c>
      <c r="Q6682" t="n">
        <v>140870</v>
      </c>
      <c r="R6682" t="n">
        <v>2932291</v>
      </c>
      <c r="S6682" t="inlineStr">
        <is>
          <t>Drilling</t>
        </is>
      </c>
      <c r="T6682" t="inlineStr">
        <is>
          <t>Medium</t>
        </is>
      </c>
      <c r="U6682" t="n">
        <v>2189.04</v>
      </c>
      <c r="V6682" t="n">
        <v>3006.36</v>
      </c>
      <c r="W6682" t="n">
        <v>6367.87</v>
      </c>
      <c r="X6682" t="n">
        <v>7338.08</v>
      </c>
      <c r="Y6682" t="n">
        <v>7886.01</v>
      </c>
      <c r="Z6682" t="n">
        <v>283.79</v>
      </c>
      <c r="AA6682" t="n">
        <v>1099.77</v>
      </c>
      <c r="AB6682" t="n">
        <v>4615.84</v>
      </c>
      <c r="AC6682" t="n">
        <v>2779.57</v>
      </c>
      <c r="AD6682" t="n">
        <v>8279.34</v>
      </c>
      <c r="AE6682" t="n">
        <v>2114.26</v>
      </c>
      <c r="AF6682" t="n">
        <v>1396.95</v>
      </c>
      <c r="AG6682" t="n">
        <v>7706.59</v>
      </c>
      <c r="AH6682" t="n">
        <v>2136</v>
      </c>
      <c r="AI6682" t="n">
        <v>5054.51</v>
      </c>
    </row>
    <row r="6683">
      <c r="A6683" s="1" t="n">
        <v>45561</v>
      </c>
      <c r="B6683" t="inlineStr">
        <is>
          <t>TGZ-0090</t>
        </is>
      </c>
      <c r="C6683" t="inlineStr">
        <is>
          <t>SGI-1</t>
        </is>
      </c>
      <c r="D6683" t="inlineStr">
        <is>
          <t>Saipem</t>
        </is>
      </c>
      <c r="E6683" t="n">
        <v>905.9</v>
      </c>
      <c r="F6683" t="n">
        <v>23999</v>
      </c>
      <c r="G6683" t="n">
        <v>21.7</v>
      </c>
      <c r="H6683" t="n">
        <v>14098</v>
      </c>
      <c r="I6683" t="n">
        <v>0</v>
      </c>
      <c r="J6683" t="n">
        <v>554.7</v>
      </c>
      <c r="K6683" t="n">
        <v>207.9</v>
      </c>
      <c r="L6683" t="n">
        <v>220.8</v>
      </c>
      <c r="M6683" t="n">
        <v>40.8</v>
      </c>
      <c r="N6683" t="n">
        <v>83.31</v>
      </c>
      <c r="O6683" t="n">
        <v>73993</v>
      </c>
      <c r="P6683" t="n">
        <v>48332</v>
      </c>
      <c r="Q6683" t="n">
        <v>457510</v>
      </c>
      <c r="R6683" t="n">
        <v>4096965</v>
      </c>
      <c r="S6683" t="inlineStr">
        <is>
          <t>Shut-in</t>
        </is>
      </c>
      <c r="T6683" t="inlineStr">
        <is>
          <t>High</t>
        </is>
      </c>
      <c r="U6683" t="n">
        <v>2956.3</v>
      </c>
      <c r="V6683" t="n">
        <v>1300.22</v>
      </c>
      <c r="W6683" t="n">
        <v>4505.36</v>
      </c>
      <c r="X6683" t="n">
        <v>4829.73</v>
      </c>
      <c r="Y6683" t="n">
        <v>1199.82</v>
      </c>
      <c r="Z6683" t="n">
        <v>3012.35</v>
      </c>
      <c r="AA6683" t="n">
        <v>9624.370000000001</v>
      </c>
      <c r="AB6683" t="n">
        <v>8136.88</v>
      </c>
      <c r="AC6683" t="n">
        <v>7270.46</v>
      </c>
      <c r="AD6683" t="n">
        <v>4761.12</v>
      </c>
      <c r="AE6683" t="n">
        <v>1697.49</v>
      </c>
      <c r="AF6683" t="n">
        <v>1697.24</v>
      </c>
      <c r="AG6683" t="n">
        <v>4773.91</v>
      </c>
      <c r="AH6683" t="n">
        <v>8265.059999999999</v>
      </c>
      <c r="AI6683" t="n">
        <v>5408</v>
      </c>
    </row>
    <row r="6684">
      <c r="A6684" s="1" t="n">
        <v>45584</v>
      </c>
      <c r="B6684" t="inlineStr">
        <is>
          <t>TGZ-0459</t>
        </is>
      </c>
      <c r="C6684" t="inlineStr">
        <is>
          <t>SGP-1</t>
        </is>
      </c>
      <c r="D6684" t="inlineStr">
        <is>
          <t>Saipem</t>
        </is>
      </c>
      <c r="E6684" t="n">
        <v>998.7</v>
      </c>
      <c r="F6684" t="n">
        <v>21512</v>
      </c>
      <c r="G6684" t="n">
        <v>32.1</v>
      </c>
      <c r="H6684" t="n">
        <v>10433</v>
      </c>
      <c r="I6684" t="n">
        <v>0</v>
      </c>
      <c r="J6684" t="n">
        <v>424.5</v>
      </c>
      <c r="K6684" t="n">
        <v>212.2</v>
      </c>
      <c r="L6684" t="n">
        <v>175.2</v>
      </c>
      <c r="M6684" t="n">
        <v>49.7</v>
      </c>
      <c r="N6684" t="n">
        <v>84.63</v>
      </c>
      <c r="O6684" t="n">
        <v>80181</v>
      </c>
      <c r="P6684" t="n">
        <v>51372</v>
      </c>
      <c r="Q6684" t="n">
        <v>92867</v>
      </c>
      <c r="R6684" t="n">
        <v>4434351</v>
      </c>
      <c r="S6684" t="inlineStr">
        <is>
          <t>Shut-in</t>
        </is>
      </c>
      <c r="T6684" t="inlineStr">
        <is>
          <t>Low</t>
        </is>
      </c>
      <c r="U6684" t="n">
        <v>2548.67</v>
      </c>
      <c r="V6684" t="n">
        <v>7336.38</v>
      </c>
      <c r="W6684" t="n">
        <v>3937.73</v>
      </c>
      <c r="X6684" t="n">
        <v>5131.2</v>
      </c>
      <c r="Y6684" t="n">
        <v>5120.85</v>
      </c>
      <c r="Z6684" t="n">
        <v>1011.84</v>
      </c>
      <c r="AA6684" t="n">
        <v>2466.56</v>
      </c>
      <c r="AB6684" t="n">
        <v>4406.75</v>
      </c>
      <c r="AC6684" t="n">
        <v>2607.51</v>
      </c>
      <c r="AD6684" t="n">
        <v>7677.94</v>
      </c>
      <c r="AE6684" t="n">
        <v>4664.5</v>
      </c>
      <c r="AF6684" t="n">
        <v>5424.05</v>
      </c>
      <c r="AG6684" t="n">
        <v>7869.3</v>
      </c>
      <c r="AH6684" t="n">
        <v>6001.56</v>
      </c>
      <c r="AI6684" t="n">
        <v>7458.99</v>
      </c>
    </row>
    <row r="6685">
      <c r="A6685" s="1" t="n">
        <v>45364</v>
      </c>
      <c r="B6685" t="inlineStr">
        <is>
          <t>TGZ-0169</t>
        </is>
      </c>
      <c r="C6685" t="inlineStr">
        <is>
          <t>SGI-1</t>
        </is>
      </c>
      <c r="D6685" t="inlineStr">
        <is>
          <t>Schlumberger</t>
        </is>
      </c>
      <c r="E6685" t="n">
        <v>1117.5</v>
      </c>
      <c r="F6685" t="n">
        <v>24507</v>
      </c>
      <c r="G6685" t="n">
        <v>38.5</v>
      </c>
      <c r="H6685" t="n">
        <v>11133</v>
      </c>
      <c r="I6685" t="n">
        <v>0</v>
      </c>
      <c r="J6685" t="n">
        <v>421.1</v>
      </c>
      <c r="K6685" t="n">
        <v>244.8</v>
      </c>
      <c r="L6685" t="n">
        <v>160.6</v>
      </c>
      <c r="M6685" t="n">
        <v>52.8</v>
      </c>
      <c r="N6685" t="n">
        <v>77.19</v>
      </c>
      <c r="O6685" t="n">
        <v>88238</v>
      </c>
      <c r="P6685" t="n">
        <v>50281</v>
      </c>
      <c r="Q6685" t="n">
        <v>287175</v>
      </c>
      <c r="R6685" t="n">
        <v>3042319</v>
      </c>
      <c r="S6685" t="inlineStr">
        <is>
          <t>Shut-in</t>
        </is>
      </c>
      <c r="T6685" t="inlineStr">
        <is>
          <t>Low</t>
        </is>
      </c>
      <c r="U6685" t="n">
        <v>6771.06</v>
      </c>
      <c r="V6685" t="n">
        <v>3487.78</v>
      </c>
      <c r="W6685" t="n">
        <v>8105.19</v>
      </c>
      <c r="X6685" t="n">
        <v>9208.450000000001</v>
      </c>
      <c r="Y6685" t="n">
        <v>6004.03</v>
      </c>
      <c r="Z6685" t="n">
        <v>5701.28</v>
      </c>
      <c r="AA6685" t="n">
        <v>347.52</v>
      </c>
      <c r="AB6685" t="n">
        <v>8938.82</v>
      </c>
      <c r="AC6685" t="n">
        <v>4053.59</v>
      </c>
      <c r="AD6685" t="n">
        <v>793.3200000000001</v>
      </c>
      <c r="AE6685" t="n">
        <v>2660.39</v>
      </c>
      <c r="AF6685" t="n">
        <v>8434.620000000001</v>
      </c>
      <c r="AG6685" t="n">
        <v>2990.24</v>
      </c>
      <c r="AH6685" t="n">
        <v>1659.5</v>
      </c>
      <c r="AI6685" t="n">
        <v>4831.26</v>
      </c>
    </row>
    <row r="6686">
      <c r="A6686" s="1" t="n">
        <v>45372</v>
      </c>
      <c r="B6686" t="inlineStr">
        <is>
          <t>TGZ-0411</t>
        </is>
      </c>
      <c r="C6686" t="inlineStr">
        <is>
          <t>SGP-2</t>
        </is>
      </c>
      <c r="D6686" t="inlineStr">
        <is>
          <t>Saipem</t>
        </is>
      </c>
      <c r="E6686" t="n">
        <v>853.6</v>
      </c>
      <c r="F6686" t="n">
        <v>18563</v>
      </c>
      <c r="G6686" t="n">
        <v>28.3</v>
      </c>
      <c r="H6686" t="n">
        <v>8968</v>
      </c>
      <c r="I6686" t="n">
        <v>0</v>
      </c>
      <c r="J6686" t="n">
        <v>504.2</v>
      </c>
      <c r="K6686" t="n">
        <v>246</v>
      </c>
      <c r="L6686" t="n">
        <v>232.2</v>
      </c>
      <c r="M6686" t="n">
        <v>42.5</v>
      </c>
      <c r="N6686" t="n">
        <v>83.48</v>
      </c>
      <c r="O6686" t="n">
        <v>62059</v>
      </c>
      <c r="P6686" t="n">
        <v>68062</v>
      </c>
      <c r="Q6686" t="n">
        <v>228170</v>
      </c>
      <c r="R6686" t="n">
        <v>4781650</v>
      </c>
      <c r="S6686" t="inlineStr">
        <is>
          <t>Producing</t>
        </is>
      </c>
      <c r="T6686" t="inlineStr">
        <is>
          <t>Low</t>
        </is>
      </c>
      <c r="U6686" t="n">
        <v>1529.31</v>
      </c>
      <c r="V6686" t="n">
        <v>2195.65</v>
      </c>
      <c r="W6686" t="n">
        <v>7451.78</v>
      </c>
      <c r="X6686" t="n">
        <v>5168.7</v>
      </c>
      <c r="Y6686" t="n">
        <v>3788.79</v>
      </c>
      <c r="Z6686" t="n">
        <v>3734.92</v>
      </c>
      <c r="AA6686" t="n">
        <v>2917.72</v>
      </c>
      <c r="AB6686" t="n">
        <v>8233.92</v>
      </c>
      <c r="AC6686" t="n">
        <v>5864.01</v>
      </c>
      <c r="AD6686" t="n">
        <v>4578.45</v>
      </c>
      <c r="AE6686" t="n">
        <v>3657.81</v>
      </c>
      <c r="AF6686" t="n">
        <v>5466.98</v>
      </c>
      <c r="AG6686" t="n">
        <v>2267.3</v>
      </c>
      <c r="AH6686" t="n">
        <v>8850.58</v>
      </c>
      <c r="AI6686" t="n">
        <v>7229.21</v>
      </c>
    </row>
    <row r="6687">
      <c r="A6687" s="1" t="n">
        <v>45582</v>
      </c>
      <c r="B6687" t="inlineStr">
        <is>
          <t>TGZ-0251</t>
        </is>
      </c>
      <c r="C6687" t="inlineStr">
        <is>
          <t>CPF-1</t>
        </is>
      </c>
      <c r="D6687" t="inlineStr">
        <is>
          <t>Saipem</t>
        </is>
      </c>
      <c r="E6687" t="n">
        <v>1057.5</v>
      </c>
      <c r="F6687" t="n">
        <v>19231</v>
      </c>
      <c r="G6687" t="n">
        <v>42.3</v>
      </c>
      <c r="H6687" t="n">
        <v>9110</v>
      </c>
      <c r="I6687" t="n">
        <v>0</v>
      </c>
      <c r="J6687" t="n">
        <v>429.3</v>
      </c>
      <c r="K6687" t="n">
        <v>235.1</v>
      </c>
      <c r="L6687" t="n">
        <v>216.6</v>
      </c>
      <c r="M6687" t="n">
        <v>41.3</v>
      </c>
      <c r="N6687" t="n">
        <v>84.89</v>
      </c>
      <c r="O6687" t="n">
        <v>80087</v>
      </c>
      <c r="P6687" t="n">
        <v>67824</v>
      </c>
      <c r="Q6687" t="n">
        <v>187369</v>
      </c>
      <c r="R6687" t="n">
        <v>2159710</v>
      </c>
      <c r="S6687" t="inlineStr">
        <is>
          <t>Producing</t>
        </is>
      </c>
      <c r="T6687" t="inlineStr">
        <is>
          <t>Medium</t>
        </is>
      </c>
      <c r="U6687" t="n">
        <v>9441.209999999999</v>
      </c>
      <c r="V6687" t="n">
        <v>4525.14</v>
      </c>
      <c r="W6687" t="n">
        <v>4360.1</v>
      </c>
      <c r="X6687" t="n">
        <v>9609.709999999999</v>
      </c>
      <c r="Y6687" t="n">
        <v>3395.42</v>
      </c>
      <c r="Z6687" t="n">
        <v>5382.41</v>
      </c>
      <c r="AA6687" t="n">
        <v>7057.85</v>
      </c>
      <c r="AB6687" t="n">
        <v>1837</v>
      </c>
      <c r="AC6687" t="n">
        <v>7732.28</v>
      </c>
      <c r="AD6687" t="n">
        <v>4804.51</v>
      </c>
      <c r="AE6687" t="n">
        <v>3788.54</v>
      </c>
      <c r="AF6687" t="n">
        <v>1345.69</v>
      </c>
      <c r="AG6687" t="n">
        <v>9387.18</v>
      </c>
      <c r="AH6687" t="n">
        <v>4519.04</v>
      </c>
      <c r="AI6687" t="n">
        <v>3398.47</v>
      </c>
    </row>
    <row r="6688">
      <c r="A6688" s="1" t="n">
        <v>45475</v>
      </c>
      <c r="B6688" t="inlineStr">
        <is>
          <t>TGZ-0015</t>
        </is>
      </c>
      <c r="C6688" t="inlineStr">
        <is>
          <t>CPF-1</t>
        </is>
      </c>
      <c r="D6688" t="inlineStr">
        <is>
          <t>Schlumberger</t>
        </is>
      </c>
      <c r="E6688" t="n">
        <v>829.7</v>
      </c>
      <c r="F6688" t="n">
        <v>15012</v>
      </c>
      <c r="G6688" t="n">
        <v>24</v>
      </c>
      <c r="H6688" t="n">
        <v>8301</v>
      </c>
      <c r="I6688" t="n">
        <v>0</v>
      </c>
      <c r="J6688" t="n">
        <v>489.2</v>
      </c>
      <c r="K6688" t="n">
        <v>200.7</v>
      </c>
      <c r="L6688" t="n">
        <v>163.4</v>
      </c>
      <c r="M6688" t="n">
        <v>44.3</v>
      </c>
      <c r="N6688" t="n">
        <v>78.34999999999999</v>
      </c>
      <c r="O6688" t="n">
        <v>70894</v>
      </c>
      <c r="P6688" t="n">
        <v>45639</v>
      </c>
      <c r="Q6688" t="n">
        <v>496507</v>
      </c>
      <c r="R6688" t="n">
        <v>2638620</v>
      </c>
      <c r="S6688" t="inlineStr">
        <is>
          <t>Producing</t>
        </is>
      </c>
      <c r="T6688" t="inlineStr">
        <is>
          <t>High</t>
        </is>
      </c>
      <c r="U6688" t="n">
        <v>7456.35</v>
      </c>
      <c r="V6688" t="n">
        <v>7820.99</v>
      </c>
      <c r="W6688" t="n">
        <v>2181.14</v>
      </c>
      <c r="X6688" t="n">
        <v>6788.33</v>
      </c>
      <c r="Y6688" t="n">
        <v>5739.4</v>
      </c>
      <c r="Z6688" t="n">
        <v>1379.07</v>
      </c>
      <c r="AA6688" t="n">
        <v>3165.38</v>
      </c>
      <c r="AB6688" t="n">
        <v>1946.35</v>
      </c>
      <c r="AC6688" t="n">
        <v>4478.16</v>
      </c>
      <c r="AD6688" t="n">
        <v>923.2</v>
      </c>
      <c r="AE6688" t="n">
        <v>8463.42</v>
      </c>
      <c r="AF6688" t="n">
        <v>1853.94</v>
      </c>
      <c r="AG6688" t="n">
        <v>867.8200000000001</v>
      </c>
      <c r="AH6688" t="n">
        <v>7858.01</v>
      </c>
      <c r="AI6688" t="n">
        <v>1556.92</v>
      </c>
    </row>
    <row r="6689">
      <c r="A6689" s="1" t="n">
        <v>45338</v>
      </c>
      <c r="B6689" t="inlineStr">
        <is>
          <t>TGZ-0186</t>
        </is>
      </c>
      <c r="C6689" t="inlineStr">
        <is>
          <t>CPF-2</t>
        </is>
      </c>
      <c r="D6689" t="inlineStr">
        <is>
          <t>Weatherford</t>
        </is>
      </c>
      <c r="E6689" t="n">
        <v>998.8</v>
      </c>
      <c r="F6689" t="n">
        <v>19057</v>
      </c>
      <c r="G6689" t="n">
        <v>17.7</v>
      </c>
      <c r="H6689" t="n">
        <v>11473</v>
      </c>
      <c r="I6689" t="n">
        <v>0</v>
      </c>
      <c r="J6689" t="n">
        <v>423.6</v>
      </c>
      <c r="K6689" t="n">
        <v>224.7</v>
      </c>
      <c r="L6689" t="n">
        <v>231.6</v>
      </c>
      <c r="M6689" t="n">
        <v>44.8</v>
      </c>
      <c r="N6689" t="n">
        <v>75.34999999999999</v>
      </c>
      <c r="O6689" t="n">
        <v>88878</v>
      </c>
      <c r="P6689" t="n">
        <v>70524</v>
      </c>
      <c r="Q6689" t="n">
        <v>149890</v>
      </c>
      <c r="R6689" t="n">
        <v>3861321</v>
      </c>
      <c r="S6689" t="inlineStr">
        <is>
          <t>Shut-in</t>
        </is>
      </c>
      <c r="T6689" t="inlineStr">
        <is>
          <t>Medium</t>
        </is>
      </c>
      <c r="U6689" t="n">
        <v>6736.1</v>
      </c>
      <c r="V6689" t="n">
        <v>6532.45</v>
      </c>
      <c r="W6689" t="n">
        <v>6615.77</v>
      </c>
      <c r="X6689" t="n">
        <v>707.74</v>
      </c>
      <c r="Y6689" t="n">
        <v>5364.39</v>
      </c>
      <c r="Z6689" t="n">
        <v>5285.48</v>
      </c>
      <c r="AA6689" t="n">
        <v>8053.63</v>
      </c>
      <c r="AB6689" t="n">
        <v>1584.58</v>
      </c>
      <c r="AC6689" t="n">
        <v>8186.21</v>
      </c>
      <c r="AD6689" t="n">
        <v>1316.88</v>
      </c>
      <c r="AE6689" t="n">
        <v>4811.84</v>
      </c>
      <c r="AF6689" t="n">
        <v>1939.21</v>
      </c>
      <c r="AG6689" t="n">
        <v>1290.57</v>
      </c>
      <c r="AH6689" t="n">
        <v>6972.65</v>
      </c>
      <c r="AI6689" t="n">
        <v>9371.59</v>
      </c>
    </row>
    <row r="6690">
      <c r="A6690" s="1" t="n">
        <v>45477</v>
      </c>
      <c r="B6690" t="inlineStr">
        <is>
          <t>TGZ-0428</t>
        </is>
      </c>
      <c r="C6690" t="inlineStr">
        <is>
          <t>CPF-1</t>
        </is>
      </c>
      <c r="D6690" t="inlineStr">
        <is>
          <t>KCA Deutag</t>
        </is>
      </c>
      <c r="E6690" t="n">
        <v>1040.8</v>
      </c>
      <c r="F6690" t="n">
        <v>21467</v>
      </c>
      <c r="G6690" t="n">
        <v>39.9</v>
      </c>
      <c r="H6690" t="n">
        <v>12460</v>
      </c>
      <c r="I6690" t="n">
        <v>0</v>
      </c>
      <c r="J6690" t="n">
        <v>401.8</v>
      </c>
      <c r="K6690" t="n">
        <v>216.2</v>
      </c>
      <c r="L6690" t="n">
        <v>202.8</v>
      </c>
      <c r="M6690" t="n">
        <v>46.8</v>
      </c>
      <c r="N6690" t="n">
        <v>84.84999999999999</v>
      </c>
      <c r="O6690" t="n">
        <v>82769</v>
      </c>
      <c r="P6690" t="n">
        <v>56622</v>
      </c>
      <c r="Q6690" t="n">
        <v>289143</v>
      </c>
      <c r="R6690" t="n">
        <v>1057353</v>
      </c>
      <c r="S6690" t="inlineStr">
        <is>
          <t>Drilling</t>
        </is>
      </c>
      <c r="T6690" t="inlineStr">
        <is>
          <t>Critical</t>
        </is>
      </c>
      <c r="U6690" t="n">
        <v>8073.33</v>
      </c>
      <c r="V6690" t="n">
        <v>2642.59</v>
      </c>
      <c r="W6690" t="n">
        <v>4976.96</v>
      </c>
      <c r="X6690" t="n">
        <v>4249.03</v>
      </c>
      <c r="Y6690" t="n">
        <v>6259.43</v>
      </c>
      <c r="Z6690" t="n">
        <v>5738.15</v>
      </c>
      <c r="AA6690" t="n">
        <v>7903.71</v>
      </c>
      <c r="AB6690" t="n">
        <v>7775.04</v>
      </c>
      <c r="AC6690" t="n">
        <v>1982.4</v>
      </c>
      <c r="AD6690" t="n">
        <v>4019.06</v>
      </c>
      <c r="AE6690" t="n">
        <v>3529.48</v>
      </c>
      <c r="AF6690" t="n">
        <v>1182.53</v>
      </c>
      <c r="AG6690" t="n">
        <v>6069.99</v>
      </c>
      <c r="AH6690" t="n">
        <v>3177.93</v>
      </c>
      <c r="AI6690" t="n">
        <v>3970.49</v>
      </c>
    </row>
    <row r="6691">
      <c r="A6691" s="1" t="n">
        <v>45482</v>
      </c>
      <c r="B6691" t="inlineStr">
        <is>
          <t>TGZ-0353</t>
        </is>
      </c>
      <c r="C6691" t="inlineStr">
        <is>
          <t>CPF-1</t>
        </is>
      </c>
      <c r="D6691" t="inlineStr">
        <is>
          <t>Halliburton</t>
        </is>
      </c>
      <c r="E6691" t="n">
        <v>998.9</v>
      </c>
      <c r="F6691" t="n">
        <v>16790</v>
      </c>
      <c r="G6691" t="n">
        <v>44.2</v>
      </c>
      <c r="H6691" t="n">
        <v>12832</v>
      </c>
      <c r="I6691" t="n">
        <v>0</v>
      </c>
      <c r="J6691" t="n">
        <v>409.8</v>
      </c>
      <c r="K6691" t="n">
        <v>236.5</v>
      </c>
      <c r="L6691" t="n">
        <v>198.7</v>
      </c>
      <c r="M6691" t="n">
        <v>59.4</v>
      </c>
      <c r="N6691" t="n">
        <v>83.08</v>
      </c>
      <c r="O6691" t="n">
        <v>61755</v>
      </c>
      <c r="P6691" t="n">
        <v>59621</v>
      </c>
      <c r="Q6691" t="n">
        <v>419202</v>
      </c>
      <c r="R6691" t="n">
        <v>3591419</v>
      </c>
      <c r="S6691" t="inlineStr">
        <is>
          <t>Drilling</t>
        </is>
      </c>
      <c r="T6691" t="inlineStr">
        <is>
          <t>High</t>
        </is>
      </c>
      <c r="U6691" t="n">
        <v>2126.05</v>
      </c>
      <c r="V6691" t="n">
        <v>7759.4</v>
      </c>
      <c r="W6691" t="n">
        <v>6566</v>
      </c>
      <c r="X6691" t="n">
        <v>6009.92</v>
      </c>
      <c r="Y6691" t="n">
        <v>9699.18</v>
      </c>
      <c r="Z6691" t="n">
        <v>8461.690000000001</v>
      </c>
      <c r="AA6691" t="n">
        <v>4818.17</v>
      </c>
      <c r="AB6691" t="n">
        <v>9347.610000000001</v>
      </c>
      <c r="AC6691" t="n">
        <v>9354</v>
      </c>
      <c r="AD6691" t="n">
        <v>6552.15</v>
      </c>
      <c r="AE6691" t="n">
        <v>7943.59</v>
      </c>
      <c r="AF6691" t="n">
        <v>7722.99</v>
      </c>
      <c r="AG6691" t="n">
        <v>4053.58</v>
      </c>
      <c r="AH6691" t="n">
        <v>6723.05</v>
      </c>
      <c r="AI6691" t="n">
        <v>4168.48</v>
      </c>
    </row>
    <row r="6692">
      <c r="A6692" s="1" t="n">
        <v>45616</v>
      </c>
      <c r="B6692" t="inlineStr">
        <is>
          <t>TGZ-0424</t>
        </is>
      </c>
      <c r="C6692" t="inlineStr">
        <is>
          <t>CPF-2</t>
        </is>
      </c>
      <c r="D6692" t="inlineStr">
        <is>
          <t>Schlumberger</t>
        </is>
      </c>
      <c r="E6692" t="n">
        <v>997</v>
      </c>
      <c r="F6692" t="n">
        <v>17572</v>
      </c>
      <c r="G6692" t="n">
        <v>15.5</v>
      </c>
      <c r="H6692" t="n">
        <v>9992</v>
      </c>
      <c r="I6692" t="n">
        <v>18496</v>
      </c>
      <c r="J6692" t="n">
        <v>498.5</v>
      </c>
      <c r="K6692" t="n">
        <v>264.2</v>
      </c>
      <c r="L6692" t="n">
        <v>177.3</v>
      </c>
      <c r="M6692" t="n">
        <v>48</v>
      </c>
      <c r="N6692" t="n">
        <v>80.59999999999999</v>
      </c>
      <c r="O6692" t="n">
        <v>78274</v>
      </c>
      <c r="P6692" t="n">
        <v>74474</v>
      </c>
      <c r="Q6692" t="n">
        <v>176431</v>
      </c>
      <c r="R6692" t="n">
        <v>4077843</v>
      </c>
      <c r="S6692" t="inlineStr">
        <is>
          <t>Producing</t>
        </is>
      </c>
      <c r="T6692" t="inlineStr">
        <is>
          <t>Medium</t>
        </is>
      </c>
      <c r="U6692" t="n">
        <v>6547.79</v>
      </c>
      <c r="V6692" t="n">
        <v>1732.63</v>
      </c>
      <c r="W6692" t="n">
        <v>2911.57</v>
      </c>
      <c r="X6692" t="n">
        <v>3165.31</v>
      </c>
      <c r="Y6692" t="n">
        <v>8228.370000000001</v>
      </c>
      <c r="Z6692" t="n">
        <v>6841.82</v>
      </c>
      <c r="AA6692" t="n">
        <v>5852.9</v>
      </c>
      <c r="AB6692" t="n">
        <v>5576.79</v>
      </c>
      <c r="AC6692" t="n">
        <v>5200.14</v>
      </c>
      <c r="AD6692" t="n">
        <v>6770.59</v>
      </c>
      <c r="AE6692" t="n">
        <v>198.06</v>
      </c>
      <c r="AF6692" t="n">
        <v>5576.46</v>
      </c>
      <c r="AG6692" t="n">
        <v>1970.8</v>
      </c>
      <c r="AH6692" t="n">
        <v>7416.17</v>
      </c>
      <c r="AI6692" t="n">
        <v>5530.2</v>
      </c>
    </row>
    <row r="6693">
      <c r="A6693" s="1" t="n">
        <v>45319</v>
      </c>
      <c r="B6693" t="inlineStr">
        <is>
          <t>TGZ-0129</t>
        </is>
      </c>
      <c r="C6693" t="inlineStr">
        <is>
          <t>SGP-2</t>
        </is>
      </c>
      <c r="D6693" t="inlineStr">
        <is>
          <t>Weatherford</t>
        </is>
      </c>
      <c r="E6693" t="n">
        <v>1117</v>
      </c>
      <c r="F6693" t="n">
        <v>17599</v>
      </c>
      <c r="G6693" t="n">
        <v>27</v>
      </c>
      <c r="H6693" t="n">
        <v>9194</v>
      </c>
      <c r="I6693" t="n">
        <v>0</v>
      </c>
      <c r="J6693" t="n">
        <v>558.7</v>
      </c>
      <c r="K6693" t="n">
        <v>256.6</v>
      </c>
      <c r="L6693" t="n">
        <v>195.3</v>
      </c>
      <c r="M6693" t="n">
        <v>43.2</v>
      </c>
      <c r="N6693" t="n">
        <v>82.88</v>
      </c>
      <c r="O6693" t="n">
        <v>76876</v>
      </c>
      <c r="P6693" t="n">
        <v>47160</v>
      </c>
      <c r="Q6693" t="n">
        <v>351388</v>
      </c>
      <c r="R6693" t="n">
        <v>1088201</v>
      </c>
      <c r="S6693" t="inlineStr">
        <is>
          <t>Shut-in</t>
        </is>
      </c>
      <c r="T6693" t="inlineStr">
        <is>
          <t>Medium</t>
        </is>
      </c>
      <c r="U6693" t="n">
        <v>4282.59</v>
      </c>
      <c r="V6693" t="n">
        <v>6412.32</v>
      </c>
      <c r="W6693" t="n">
        <v>2787.76</v>
      </c>
      <c r="X6693" t="n">
        <v>390.14</v>
      </c>
      <c r="Y6693" t="n">
        <v>179.57</v>
      </c>
      <c r="Z6693" t="n">
        <v>8284.360000000001</v>
      </c>
      <c r="AA6693" t="n">
        <v>8318.9</v>
      </c>
      <c r="AB6693" t="n">
        <v>7873.55</v>
      </c>
      <c r="AC6693" t="n">
        <v>7769.58</v>
      </c>
      <c r="AD6693" t="n">
        <v>1219.76</v>
      </c>
      <c r="AE6693" t="n">
        <v>4107.97</v>
      </c>
      <c r="AF6693" t="n">
        <v>7124.84</v>
      </c>
      <c r="AG6693" t="n">
        <v>2058.79</v>
      </c>
      <c r="AH6693" t="n">
        <v>3064.74</v>
      </c>
      <c r="AI6693" t="n">
        <v>3886.07</v>
      </c>
    </row>
    <row r="6694">
      <c r="A6694" s="1" t="n">
        <v>45402</v>
      </c>
      <c r="B6694" t="inlineStr">
        <is>
          <t>TGZ-0086</t>
        </is>
      </c>
      <c r="C6694" t="inlineStr">
        <is>
          <t>CPF-1</t>
        </is>
      </c>
      <c r="D6694" t="inlineStr">
        <is>
          <t>Schlumberger</t>
        </is>
      </c>
      <c r="E6694" t="n">
        <v>1083.9</v>
      </c>
      <c r="F6694" t="n">
        <v>21112</v>
      </c>
      <c r="G6694" t="n">
        <v>22.4</v>
      </c>
      <c r="H6694" t="n">
        <v>9249</v>
      </c>
      <c r="I6694" t="n">
        <v>0</v>
      </c>
      <c r="J6694" t="n">
        <v>594.3</v>
      </c>
      <c r="K6694" t="n">
        <v>259.9</v>
      </c>
      <c r="L6694" t="n">
        <v>181.9</v>
      </c>
      <c r="M6694" t="n">
        <v>46.2</v>
      </c>
      <c r="N6694" t="n">
        <v>77.05</v>
      </c>
      <c r="O6694" t="n">
        <v>62426</v>
      </c>
      <c r="P6694" t="n">
        <v>77349</v>
      </c>
      <c r="Q6694" t="n">
        <v>427809</v>
      </c>
      <c r="R6694" t="n">
        <v>3067243</v>
      </c>
      <c r="S6694" t="inlineStr">
        <is>
          <t>Drilling</t>
        </is>
      </c>
      <c r="T6694" t="inlineStr">
        <is>
          <t>Critical</t>
        </is>
      </c>
      <c r="U6694" t="n">
        <v>296.95</v>
      </c>
      <c r="V6694" t="n">
        <v>3336.74</v>
      </c>
      <c r="W6694" t="n">
        <v>967.0700000000001</v>
      </c>
      <c r="X6694" t="n">
        <v>8572.620000000001</v>
      </c>
      <c r="Y6694" t="n">
        <v>6566.32</v>
      </c>
      <c r="Z6694" t="n">
        <v>9326.209999999999</v>
      </c>
      <c r="AA6694" t="n">
        <v>1064.16</v>
      </c>
      <c r="AB6694" t="n">
        <v>5168</v>
      </c>
      <c r="AC6694" t="n">
        <v>9096.790000000001</v>
      </c>
      <c r="AD6694" t="n">
        <v>480.69</v>
      </c>
      <c r="AE6694" t="n">
        <v>8588.9</v>
      </c>
      <c r="AF6694" t="n">
        <v>8996.73</v>
      </c>
      <c r="AG6694" t="n">
        <v>4221.06</v>
      </c>
      <c r="AH6694" t="n">
        <v>4051.4</v>
      </c>
      <c r="AI6694" t="n">
        <v>2012.17</v>
      </c>
    </row>
    <row r="6695">
      <c r="A6695" s="1" t="n">
        <v>45432</v>
      </c>
      <c r="B6695" t="inlineStr">
        <is>
          <t>TGZ-0311</t>
        </is>
      </c>
      <c r="C6695" t="inlineStr">
        <is>
          <t>SGP-2</t>
        </is>
      </c>
      <c r="D6695" t="inlineStr">
        <is>
          <t>Technip</t>
        </is>
      </c>
      <c r="E6695" t="n">
        <v>807.3</v>
      </c>
      <c r="F6695" t="n">
        <v>21103</v>
      </c>
      <c r="G6695" t="n">
        <v>15.2</v>
      </c>
      <c r="H6695" t="n">
        <v>9015</v>
      </c>
      <c r="I6695" t="n">
        <v>0</v>
      </c>
      <c r="J6695" t="n">
        <v>566.6</v>
      </c>
      <c r="K6695" t="n">
        <v>212.1</v>
      </c>
      <c r="L6695" t="n">
        <v>238</v>
      </c>
      <c r="M6695" t="n">
        <v>57</v>
      </c>
      <c r="N6695" t="n">
        <v>80.72</v>
      </c>
      <c r="O6695" t="n">
        <v>85261</v>
      </c>
      <c r="P6695" t="n">
        <v>77161</v>
      </c>
      <c r="Q6695" t="n">
        <v>246173</v>
      </c>
      <c r="R6695" t="n">
        <v>4964978</v>
      </c>
      <c r="S6695" t="inlineStr">
        <is>
          <t>Shut-in</t>
        </is>
      </c>
      <c r="T6695" t="inlineStr">
        <is>
          <t>High</t>
        </is>
      </c>
      <c r="U6695" t="n">
        <v>1618.43</v>
      </c>
      <c r="V6695" t="n">
        <v>8254</v>
      </c>
      <c r="W6695" t="n">
        <v>6904.32</v>
      </c>
      <c r="X6695" t="n">
        <v>7851.95</v>
      </c>
      <c r="Y6695" t="n">
        <v>8653.620000000001</v>
      </c>
      <c r="Z6695" t="n">
        <v>3967.74</v>
      </c>
      <c r="AA6695" t="n">
        <v>3242.04</v>
      </c>
      <c r="AB6695" t="n">
        <v>7359.86</v>
      </c>
      <c r="AC6695" t="n">
        <v>1965.05</v>
      </c>
      <c r="AD6695" t="n">
        <v>9709.469999999999</v>
      </c>
      <c r="AE6695" t="n">
        <v>4793.96</v>
      </c>
      <c r="AF6695" t="n">
        <v>2262.06</v>
      </c>
      <c r="AG6695" t="n">
        <v>5410.69</v>
      </c>
      <c r="AH6695" t="n">
        <v>7767.41</v>
      </c>
      <c r="AI6695" t="n">
        <v>1600.5</v>
      </c>
    </row>
    <row r="6696">
      <c r="A6696" s="1" t="n">
        <v>45396</v>
      </c>
      <c r="B6696" t="inlineStr">
        <is>
          <t>TGZ-0374</t>
        </is>
      </c>
      <c r="C6696" t="inlineStr">
        <is>
          <t>SGI-1</t>
        </is>
      </c>
      <c r="D6696" t="inlineStr">
        <is>
          <t>KCA Deutag</t>
        </is>
      </c>
      <c r="E6696" t="n">
        <v>866.2</v>
      </c>
      <c r="F6696" t="n">
        <v>18749</v>
      </c>
      <c r="G6696" t="n">
        <v>24.9</v>
      </c>
      <c r="H6696" t="n">
        <v>10909</v>
      </c>
      <c r="I6696" t="n">
        <v>0</v>
      </c>
      <c r="J6696" t="n">
        <v>413.4</v>
      </c>
      <c r="K6696" t="n">
        <v>288.3</v>
      </c>
      <c r="L6696" t="n">
        <v>181.5</v>
      </c>
      <c r="M6696" t="n">
        <v>40.8</v>
      </c>
      <c r="N6696" t="n">
        <v>82.67</v>
      </c>
      <c r="O6696" t="n">
        <v>91769</v>
      </c>
      <c r="P6696" t="n">
        <v>72146</v>
      </c>
      <c r="Q6696" t="n">
        <v>178227</v>
      </c>
      <c r="R6696" t="n">
        <v>3283476</v>
      </c>
      <c r="S6696" t="inlineStr">
        <is>
          <t>Shut-in</t>
        </is>
      </c>
      <c r="T6696" t="inlineStr">
        <is>
          <t>High</t>
        </is>
      </c>
      <c r="U6696" t="n">
        <v>9996.91</v>
      </c>
      <c r="V6696" t="n">
        <v>9650.860000000001</v>
      </c>
      <c r="W6696" t="n">
        <v>3189.83</v>
      </c>
      <c r="X6696" t="n">
        <v>1320.24</v>
      </c>
      <c r="Y6696" t="n">
        <v>9929.65</v>
      </c>
      <c r="Z6696" t="n">
        <v>468.09</v>
      </c>
      <c r="AA6696" t="n">
        <v>7744.37</v>
      </c>
      <c r="AB6696" t="n">
        <v>1423.14</v>
      </c>
      <c r="AC6696" t="n">
        <v>1725.86</v>
      </c>
      <c r="AD6696" t="n">
        <v>5858.36</v>
      </c>
      <c r="AE6696" t="n">
        <v>6294.32</v>
      </c>
      <c r="AF6696" t="n">
        <v>1471.31</v>
      </c>
      <c r="AG6696" t="n">
        <v>4253.79</v>
      </c>
      <c r="AH6696" t="n">
        <v>5092.72</v>
      </c>
      <c r="AI6696" t="n">
        <v>9076.059999999999</v>
      </c>
    </row>
    <row r="6697">
      <c r="A6697" s="1" t="n">
        <v>45452</v>
      </c>
      <c r="B6697" t="inlineStr">
        <is>
          <t>TGZ-0206</t>
        </is>
      </c>
      <c r="C6697" t="inlineStr">
        <is>
          <t>SGI-2</t>
        </is>
      </c>
      <c r="D6697" t="inlineStr">
        <is>
          <t>Schlumberger</t>
        </is>
      </c>
      <c r="E6697" t="n">
        <v>993.7</v>
      </c>
      <c r="F6697" t="n">
        <v>17794</v>
      </c>
      <c r="G6697" t="n">
        <v>16.7</v>
      </c>
      <c r="H6697" t="n">
        <v>12016</v>
      </c>
      <c r="I6697" t="n">
        <v>0</v>
      </c>
      <c r="J6697" t="n">
        <v>533.3</v>
      </c>
      <c r="K6697" t="n">
        <v>264.4</v>
      </c>
      <c r="L6697" t="n">
        <v>184.4</v>
      </c>
      <c r="M6697" t="n">
        <v>59.6</v>
      </c>
      <c r="N6697" t="n">
        <v>84.59999999999999</v>
      </c>
      <c r="O6697" t="n">
        <v>76145</v>
      </c>
      <c r="P6697" t="n">
        <v>53372</v>
      </c>
      <c r="Q6697" t="n">
        <v>491687</v>
      </c>
      <c r="R6697" t="n">
        <v>1099890</v>
      </c>
      <c r="S6697" t="inlineStr">
        <is>
          <t>Maintenance</t>
        </is>
      </c>
      <c r="T6697" t="inlineStr">
        <is>
          <t>Medium</t>
        </is>
      </c>
      <c r="U6697" t="n">
        <v>9802.07</v>
      </c>
      <c r="V6697" t="n">
        <v>1241.16</v>
      </c>
      <c r="W6697" t="n">
        <v>9355.51</v>
      </c>
      <c r="X6697" t="n">
        <v>1195.41</v>
      </c>
      <c r="Y6697" t="n">
        <v>2794.65</v>
      </c>
      <c r="Z6697" t="n">
        <v>9582.280000000001</v>
      </c>
      <c r="AA6697" t="n">
        <v>6520.09</v>
      </c>
      <c r="AB6697" t="n">
        <v>625.71</v>
      </c>
      <c r="AC6697" t="n">
        <v>8714.84</v>
      </c>
      <c r="AD6697" t="n">
        <v>2019.7</v>
      </c>
      <c r="AE6697" t="n">
        <v>7602.12</v>
      </c>
      <c r="AF6697" t="n">
        <v>542.4299999999999</v>
      </c>
      <c r="AG6697" t="n">
        <v>8404.59</v>
      </c>
      <c r="AH6697" t="n">
        <v>3722.87</v>
      </c>
      <c r="AI6697" t="n">
        <v>2683.27</v>
      </c>
    </row>
    <row r="6698">
      <c r="A6698" s="1" t="n">
        <v>45637</v>
      </c>
      <c r="B6698" t="inlineStr">
        <is>
          <t>TGZ-0492</t>
        </is>
      </c>
      <c r="C6698" t="inlineStr">
        <is>
          <t>CPF-1</t>
        </is>
      </c>
      <c r="D6698" t="inlineStr">
        <is>
          <t>Weatherford</t>
        </is>
      </c>
      <c r="E6698" t="n">
        <v>1098.3</v>
      </c>
      <c r="F6698" t="n">
        <v>21680</v>
      </c>
      <c r="G6698" t="n">
        <v>19.8</v>
      </c>
      <c r="H6698" t="n">
        <v>10673</v>
      </c>
      <c r="I6698" t="n">
        <v>0</v>
      </c>
      <c r="J6698" t="n">
        <v>419.5</v>
      </c>
      <c r="K6698" t="n">
        <v>266.6</v>
      </c>
      <c r="L6698" t="n">
        <v>180.1</v>
      </c>
      <c r="M6698" t="n">
        <v>45.7</v>
      </c>
      <c r="N6698" t="n">
        <v>84.18000000000001</v>
      </c>
      <c r="O6698" t="n">
        <v>72083</v>
      </c>
      <c r="P6698" t="n">
        <v>63283</v>
      </c>
      <c r="Q6698" t="n">
        <v>234077</v>
      </c>
      <c r="R6698" t="n">
        <v>3458334</v>
      </c>
      <c r="S6698" t="inlineStr">
        <is>
          <t>Producing</t>
        </is>
      </c>
      <c r="T6698" t="inlineStr">
        <is>
          <t>Critical</t>
        </is>
      </c>
      <c r="U6698" t="n">
        <v>110.17</v>
      </c>
      <c r="V6698" t="n">
        <v>3754.82</v>
      </c>
      <c r="W6698" t="n">
        <v>2828.06</v>
      </c>
      <c r="X6698" t="n">
        <v>4379.04</v>
      </c>
      <c r="Y6698" t="n">
        <v>2864.54</v>
      </c>
      <c r="Z6698" t="n">
        <v>7834.99</v>
      </c>
      <c r="AA6698" t="n">
        <v>4737.31</v>
      </c>
      <c r="AB6698" t="n">
        <v>1955.08</v>
      </c>
      <c r="AC6698" t="n">
        <v>4978.14</v>
      </c>
      <c r="AD6698" t="n">
        <v>9789.17</v>
      </c>
      <c r="AE6698" t="n">
        <v>5026.18</v>
      </c>
      <c r="AF6698" t="n">
        <v>3149.6</v>
      </c>
      <c r="AG6698" t="n">
        <v>9389.07</v>
      </c>
      <c r="AH6698" t="n">
        <v>3509.81</v>
      </c>
      <c r="AI6698" t="n">
        <v>1658.67</v>
      </c>
    </row>
    <row r="6699">
      <c r="A6699" s="1" t="n">
        <v>45537</v>
      </c>
      <c r="B6699" t="inlineStr">
        <is>
          <t>TGZ-0450</t>
        </is>
      </c>
      <c r="C6699" t="inlineStr">
        <is>
          <t>SGI-2</t>
        </is>
      </c>
      <c r="D6699" t="inlineStr">
        <is>
          <t>Schlumberger</t>
        </is>
      </c>
      <c r="E6699" t="n">
        <v>858.1</v>
      </c>
      <c r="F6699" t="n">
        <v>21527</v>
      </c>
      <c r="G6699" t="n">
        <v>20.9</v>
      </c>
      <c r="H6699" t="n">
        <v>10996</v>
      </c>
      <c r="I6699" t="n">
        <v>8413</v>
      </c>
      <c r="J6699" t="n">
        <v>502.7</v>
      </c>
      <c r="K6699" t="n">
        <v>237</v>
      </c>
      <c r="L6699" t="n">
        <v>172</v>
      </c>
      <c r="M6699" t="n">
        <v>47.9</v>
      </c>
      <c r="N6699" t="n">
        <v>82.09999999999999</v>
      </c>
      <c r="O6699" t="n">
        <v>87793</v>
      </c>
      <c r="P6699" t="n">
        <v>69033</v>
      </c>
      <c r="Q6699" t="n">
        <v>203561</v>
      </c>
      <c r="R6699" t="n">
        <v>4371750</v>
      </c>
      <c r="S6699" t="inlineStr">
        <is>
          <t>Shut-in</t>
        </is>
      </c>
      <c r="T6699" t="inlineStr">
        <is>
          <t>Medium</t>
        </is>
      </c>
      <c r="U6699" t="n">
        <v>1318.83</v>
      </c>
      <c r="V6699" t="n">
        <v>8076.02</v>
      </c>
      <c r="W6699" t="n">
        <v>1658.21</v>
      </c>
      <c r="X6699" t="n">
        <v>5950.6</v>
      </c>
      <c r="Y6699" t="n">
        <v>185.64</v>
      </c>
      <c r="Z6699" t="n">
        <v>6614.58</v>
      </c>
      <c r="AA6699" t="n">
        <v>9172.690000000001</v>
      </c>
      <c r="AB6699" t="n">
        <v>2695.07</v>
      </c>
      <c r="AC6699" t="n">
        <v>4336.37</v>
      </c>
      <c r="AD6699" t="n">
        <v>4017.78</v>
      </c>
      <c r="AE6699" t="n">
        <v>7114.21</v>
      </c>
      <c r="AF6699" t="n">
        <v>6622.28</v>
      </c>
      <c r="AG6699" t="n">
        <v>3649.77</v>
      </c>
      <c r="AH6699" t="n">
        <v>6958.32</v>
      </c>
      <c r="AI6699" t="n">
        <v>1997.4</v>
      </c>
    </row>
    <row r="6700">
      <c r="A6700" s="1" t="n">
        <v>45532</v>
      </c>
      <c r="B6700" t="inlineStr">
        <is>
          <t>TGZ-0040</t>
        </is>
      </c>
      <c r="C6700" t="inlineStr">
        <is>
          <t>SGI-1</t>
        </is>
      </c>
      <c r="D6700" t="inlineStr">
        <is>
          <t>Saipem</t>
        </is>
      </c>
      <c r="E6700" t="n">
        <v>894.5</v>
      </c>
      <c r="F6700" t="n">
        <v>15530</v>
      </c>
      <c r="G6700" t="n">
        <v>44</v>
      </c>
      <c r="H6700" t="n">
        <v>11776</v>
      </c>
      <c r="I6700" t="n">
        <v>0</v>
      </c>
      <c r="J6700" t="n">
        <v>518.9</v>
      </c>
      <c r="K6700" t="n">
        <v>224.9</v>
      </c>
      <c r="L6700" t="n">
        <v>197.5</v>
      </c>
      <c r="M6700" t="n">
        <v>48</v>
      </c>
      <c r="N6700" t="n">
        <v>83.94</v>
      </c>
      <c r="O6700" t="n">
        <v>85065</v>
      </c>
      <c r="P6700" t="n">
        <v>77467</v>
      </c>
      <c r="Q6700" t="n">
        <v>387147</v>
      </c>
      <c r="R6700" t="n">
        <v>1886826</v>
      </c>
      <c r="S6700" t="inlineStr">
        <is>
          <t>Drilling</t>
        </is>
      </c>
      <c r="T6700" t="inlineStr">
        <is>
          <t>High</t>
        </is>
      </c>
      <c r="U6700" t="n">
        <v>5375.43</v>
      </c>
      <c r="V6700" t="n">
        <v>6241.6</v>
      </c>
      <c r="W6700" t="n">
        <v>3402.8</v>
      </c>
      <c r="X6700" t="n">
        <v>4919.84</v>
      </c>
      <c r="Y6700" t="n">
        <v>2664.6</v>
      </c>
      <c r="Z6700" t="n">
        <v>3246.7</v>
      </c>
      <c r="AA6700" t="n">
        <v>9784.41</v>
      </c>
      <c r="AB6700" t="n">
        <v>7052.62</v>
      </c>
      <c r="AC6700" t="n">
        <v>1997.67</v>
      </c>
      <c r="AD6700" t="n">
        <v>8798.57</v>
      </c>
      <c r="AE6700" t="n">
        <v>5262.69</v>
      </c>
      <c r="AF6700" t="n">
        <v>4641.9</v>
      </c>
      <c r="AG6700" t="n">
        <v>6185.64</v>
      </c>
      <c r="AH6700" t="n">
        <v>4825.4</v>
      </c>
      <c r="AI6700" t="n">
        <v>5107.69</v>
      </c>
    </row>
    <row r="6701">
      <c r="A6701" s="1" t="n">
        <v>45451</v>
      </c>
      <c r="B6701" t="inlineStr">
        <is>
          <t>TGZ-0026</t>
        </is>
      </c>
      <c r="C6701" t="inlineStr">
        <is>
          <t>SGI-2</t>
        </is>
      </c>
      <c r="D6701" t="inlineStr">
        <is>
          <t>Weatherford</t>
        </is>
      </c>
      <c r="E6701" t="n">
        <v>1108.6</v>
      </c>
      <c r="F6701" t="n">
        <v>22947</v>
      </c>
      <c r="G6701" t="n">
        <v>28.5</v>
      </c>
      <c r="H6701" t="n">
        <v>9779</v>
      </c>
      <c r="I6701" t="n">
        <v>0</v>
      </c>
      <c r="J6701" t="n">
        <v>491.5</v>
      </c>
      <c r="K6701" t="n">
        <v>266.7</v>
      </c>
      <c r="L6701" t="n">
        <v>165.6</v>
      </c>
      <c r="M6701" t="n">
        <v>41.4</v>
      </c>
      <c r="N6701" t="n">
        <v>82.68000000000001</v>
      </c>
      <c r="O6701" t="n">
        <v>94065</v>
      </c>
      <c r="P6701" t="n">
        <v>42315</v>
      </c>
      <c r="Q6701" t="n">
        <v>189658</v>
      </c>
      <c r="R6701" t="n">
        <v>4087207</v>
      </c>
      <c r="S6701" t="inlineStr">
        <is>
          <t>Drilling</t>
        </is>
      </c>
      <c r="T6701" t="inlineStr">
        <is>
          <t>High</t>
        </is>
      </c>
      <c r="U6701" t="n">
        <v>6138.53</v>
      </c>
      <c r="V6701" t="n">
        <v>3239.06</v>
      </c>
      <c r="W6701" t="n">
        <v>7920.83</v>
      </c>
      <c r="X6701" t="n">
        <v>8371.1</v>
      </c>
      <c r="Y6701" t="n">
        <v>4474.3</v>
      </c>
      <c r="Z6701" t="n">
        <v>3583.14</v>
      </c>
      <c r="AA6701" t="n">
        <v>318.76</v>
      </c>
      <c r="AB6701" t="n">
        <v>793.9400000000001</v>
      </c>
      <c r="AC6701" t="n">
        <v>8161</v>
      </c>
      <c r="AD6701" t="n">
        <v>5572.41</v>
      </c>
      <c r="AE6701" t="n">
        <v>6247.99</v>
      </c>
      <c r="AF6701" t="n">
        <v>3441.34</v>
      </c>
      <c r="AG6701" t="n">
        <v>7728.52</v>
      </c>
      <c r="AH6701" t="n">
        <v>7023.1</v>
      </c>
      <c r="AI6701" t="n">
        <v>7648.92</v>
      </c>
    </row>
    <row r="6702">
      <c r="A6702" s="1" t="n">
        <v>45593</v>
      </c>
      <c r="B6702" t="inlineStr">
        <is>
          <t>TGZ-0308</t>
        </is>
      </c>
      <c r="C6702" t="inlineStr">
        <is>
          <t>SGI-1</t>
        </is>
      </c>
      <c r="D6702" t="inlineStr">
        <is>
          <t>Weatherford</t>
        </is>
      </c>
      <c r="E6702" t="n">
        <v>882.3</v>
      </c>
      <c r="F6702" t="n">
        <v>21380</v>
      </c>
      <c r="G6702" t="n">
        <v>34.7</v>
      </c>
      <c r="H6702" t="n">
        <v>10490</v>
      </c>
      <c r="I6702" t="n">
        <v>0</v>
      </c>
      <c r="J6702" t="n">
        <v>577.5</v>
      </c>
      <c r="K6702" t="n">
        <v>275.1</v>
      </c>
      <c r="L6702" t="n">
        <v>237.8</v>
      </c>
      <c r="M6702" t="n">
        <v>40.5</v>
      </c>
      <c r="N6702" t="n">
        <v>83.88</v>
      </c>
      <c r="O6702" t="n">
        <v>77392</v>
      </c>
      <c r="P6702" t="n">
        <v>78166</v>
      </c>
      <c r="Q6702" t="n">
        <v>60336</v>
      </c>
      <c r="R6702" t="n">
        <v>4800953</v>
      </c>
      <c r="S6702" t="inlineStr">
        <is>
          <t>Drilling</t>
        </is>
      </c>
      <c r="T6702" t="inlineStr">
        <is>
          <t>High</t>
        </is>
      </c>
      <c r="U6702" t="n">
        <v>5417.26</v>
      </c>
      <c r="V6702" t="n">
        <v>825.38</v>
      </c>
      <c r="W6702" t="n">
        <v>5737.83</v>
      </c>
      <c r="X6702" t="n">
        <v>3478.64</v>
      </c>
      <c r="Y6702" t="n">
        <v>2339.34</v>
      </c>
      <c r="Z6702" t="n">
        <v>8508.18</v>
      </c>
      <c r="AA6702" t="n">
        <v>1795.08</v>
      </c>
      <c r="AB6702" t="n">
        <v>1714.25</v>
      </c>
      <c r="AC6702" t="n">
        <v>9900.959999999999</v>
      </c>
      <c r="AD6702" t="n">
        <v>5113.61</v>
      </c>
      <c r="AE6702" t="n">
        <v>8574.16</v>
      </c>
      <c r="AF6702" t="n">
        <v>2278.16</v>
      </c>
      <c r="AG6702" t="n">
        <v>2419.1</v>
      </c>
      <c r="AH6702" t="n">
        <v>8262.709999999999</v>
      </c>
      <c r="AI6702" t="n">
        <v>6501.1</v>
      </c>
    </row>
    <row r="6703">
      <c r="A6703" s="1" t="n">
        <v>45511</v>
      </c>
      <c r="B6703" t="inlineStr">
        <is>
          <t>TGZ-0468</t>
        </is>
      </c>
      <c r="C6703" t="inlineStr">
        <is>
          <t>CPF-1</t>
        </is>
      </c>
      <c r="D6703" t="inlineStr">
        <is>
          <t>Weatherford</t>
        </is>
      </c>
      <c r="E6703" t="n">
        <v>983.7</v>
      </c>
      <c r="F6703" t="n">
        <v>22400</v>
      </c>
      <c r="G6703" t="n">
        <v>15.4</v>
      </c>
      <c r="H6703" t="n">
        <v>14584</v>
      </c>
      <c r="I6703" t="n">
        <v>0</v>
      </c>
      <c r="J6703" t="n">
        <v>455</v>
      </c>
      <c r="K6703" t="n">
        <v>282.1</v>
      </c>
      <c r="L6703" t="n">
        <v>177.3</v>
      </c>
      <c r="M6703" t="n">
        <v>46.7</v>
      </c>
      <c r="N6703" t="n">
        <v>78.73999999999999</v>
      </c>
      <c r="O6703" t="n">
        <v>83842</v>
      </c>
      <c r="P6703" t="n">
        <v>75534</v>
      </c>
      <c r="Q6703" t="n">
        <v>362962</v>
      </c>
      <c r="R6703" t="n">
        <v>1579205</v>
      </c>
      <c r="S6703" t="inlineStr">
        <is>
          <t>Shut-in</t>
        </is>
      </c>
      <c r="T6703" t="inlineStr">
        <is>
          <t>Low</t>
        </is>
      </c>
      <c r="U6703" t="n">
        <v>9980.120000000001</v>
      </c>
      <c r="V6703" t="n">
        <v>1587.43</v>
      </c>
      <c r="W6703" t="n">
        <v>2094.68</v>
      </c>
      <c r="X6703" t="n">
        <v>52.17</v>
      </c>
      <c r="Y6703" t="n">
        <v>1956.66</v>
      </c>
      <c r="Z6703" t="n">
        <v>8727.889999999999</v>
      </c>
      <c r="AA6703" t="n">
        <v>8801.700000000001</v>
      </c>
      <c r="AB6703" t="n">
        <v>782.13</v>
      </c>
      <c r="AC6703" t="n">
        <v>1875.13</v>
      </c>
      <c r="AD6703" t="n">
        <v>3492.51</v>
      </c>
      <c r="AE6703" t="n">
        <v>7517.17</v>
      </c>
      <c r="AF6703" t="n">
        <v>6255.41</v>
      </c>
      <c r="AG6703" t="n">
        <v>1967.36</v>
      </c>
      <c r="AH6703" t="n">
        <v>2405.56</v>
      </c>
      <c r="AI6703" t="n">
        <v>7719.13</v>
      </c>
    </row>
    <row r="6704">
      <c r="A6704" s="1" t="n">
        <v>45554</v>
      </c>
      <c r="B6704" t="inlineStr">
        <is>
          <t>TGZ-0291</t>
        </is>
      </c>
      <c r="C6704" t="inlineStr">
        <is>
          <t>CPF-1</t>
        </is>
      </c>
      <c r="D6704" t="inlineStr">
        <is>
          <t>Technip</t>
        </is>
      </c>
      <c r="E6704" t="n">
        <v>1059.7</v>
      </c>
      <c r="F6704" t="n">
        <v>23260</v>
      </c>
      <c r="G6704" t="n">
        <v>19.8</v>
      </c>
      <c r="H6704" t="n">
        <v>9736</v>
      </c>
      <c r="I6704" t="n">
        <v>0</v>
      </c>
      <c r="J6704" t="n">
        <v>442.2</v>
      </c>
      <c r="K6704" t="n">
        <v>254.6</v>
      </c>
      <c r="L6704" t="n">
        <v>210.4</v>
      </c>
      <c r="M6704" t="n">
        <v>56.9</v>
      </c>
      <c r="N6704" t="n">
        <v>82.2</v>
      </c>
      <c r="O6704" t="n">
        <v>72152</v>
      </c>
      <c r="P6704" t="n">
        <v>41718</v>
      </c>
      <c r="Q6704" t="n">
        <v>167926</v>
      </c>
      <c r="R6704" t="n">
        <v>1593345</v>
      </c>
      <c r="S6704" t="inlineStr">
        <is>
          <t>Producing</t>
        </is>
      </c>
      <c r="T6704" t="inlineStr">
        <is>
          <t>Low</t>
        </is>
      </c>
      <c r="U6704" t="n">
        <v>3197.55</v>
      </c>
      <c r="V6704" t="n">
        <v>2192.57</v>
      </c>
      <c r="W6704" t="n">
        <v>9856.75</v>
      </c>
      <c r="X6704" t="n">
        <v>3264.54</v>
      </c>
      <c r="Y6704" t="n">
        <v>963.35</v>
      </c>
      <c r="Z6704" t="n">
        <v>2831.23</v>
      </c>
      <c r="AA6704" t="n">
        <v>2637.85</v>
      </c>
      <c r="AB6704" t="n">
        <v>4537.88</v>
      </c>
      <c r="AC6704" t="n">
        <v>1535.23</v>
      </c>
      <c r="AD6704" t="n">
        <v>6315.75</v>
      </c>
      <c r="AE6704" t="n">
        <v>4215.09</v>
      </c>
      <c r="AF6704" t="n">
        <v>3114.7</v>
      </c>
      <c r="AG6704" t="n">
        <v>1117.95</v>
      </c>
      <c r="AH6704" t="n">
        <v>7544.47</v>
      </c>
      <c r="AI6704" t="n">
        <v>6896.41</v>
      </c>
    </row>
    <row r="6705">
      <c r="A6705" s="1" t="n">
        <v>45300</v>
      </c>
      <c r="B6705" t="inlineStr">
        <is>
          <t>TGZ-0024</t>
        </is>
      </c>
      <c r="C6705" t="inlineStr">
        <is>
          <t>SGP-2</t>
        </is>
      </c>
      <c r="D6705" t="inlineStr">
        <is>
          <t>Saipem</t>
        </is>
      </c>
      <c r="E6705" t="n">
        <v>1050</v>
      </c>
      <c r="F6705" t="n">
        <v>19413</v>
      </c>
      <c r="G6705" t="n">
        <v>43.7</v>
      </c>
      <c r="H6705" t="n">
        <v>14812</v>
      </c>
      <c r="I6705" t="n">
        <v>0</v>
      </c>
      <c r="J6705" t="n">
        <v>421.2</v>
      </c>
      <c r="K6705" t="n">
        <v>294.4</v>
      </c>
      <c r="L6705" t="n">
        <v>197.6</v>
      </c>
      <c r="M6705" t="n">
        <v>57.4</v>
      </c>
      <c r="N6705" t="n">
        <v>75.29000000000001</v>
      </c>
      <c r="O6705" t="n">
        <v>86320</v>
      </c>
      <c r="P6705" t="n">
        <v>40111</v>
      </c>
      <c r="Q6705" t="n">
        <v>182742</v>
      </c>
      <c r="R6705" t="n">
        <v>1247065</v>
      </c>
      <c r="S6705" t="inlineStr">
        <is>
          <t>Maintenance</t>
        </is>
      </c>
      <c r="T6705" t="inlineStr">
        <is>
          <t>Low</t>
        </is>
      </c>
      <c r="U6705" t="n">
        <v>2355.18</v>
      </c>
      <c r="V6705" t="n">
        <v>5997.95</v>
      </c>
      <c r="W6705" t="n">
        <v>8967.709999999999</v>
      </c>
      <c r="X6705" t="n">
        <v>9346.51</v>
      </c>
      <c r="Y6705" t="n">
        <v>9401.559999999999</v>
      </c>
      <c r="Z6705" t="n">
        <v>7238.05</v>
      </c>
      <c r="AA6705" t="n">
        <v>4982.72</v>
      </c>
      <c r="AB6705" t="n">
        <v>2230.77</v>
      </c>
      <c r="AC6705" t="n">
        <v>3520.43</v>
      </c>
      <c r="AD6705" t="n">
        <v>959.75</v>
      </c>
      <c r="AE6705" t="n">
        <v>8809.68</v>
      </c>
      <c r="AF6705" t="n">
        <v>1786.89</v>
      </c>
      <c r="AG6705" t="n">
        <v>4813.66</v>
      </c>
      <c r="AH6705" t="n">
        <v>6325.42</v>
      </c>
      <c r="AI6705" t="n">
        <v>4652.42</v>
      </c>
    </row>
    <row r="6706">
      <c r="A6706" s="1" t="n">
        <v>45486</v>
      </c>
      <c r="B6706" t="inlineStr">
        <is>
          <t>TGZ-0080</t>
        </is>
      </c>
      <c r="C6706" t="inlineStr">
        <is>
          <t>SGI-1</t>
        </is>
      </c>
      <c r="D6706" t="inlineStr">
        <is>
          <t>Saipem</t>
        </is>
      </c>
      <c r="E6706" t="n">
        <v>851.9</v>
      </c>
      <c r="F6706" t="n">
        <v>18432</v>
      </c>
      <c r="G6706" t="n">
        <v>16.8</v>
      </c>
      <c r="H6706" t="n">
        <v>13955</v>
      </c>
      <c r="I6706" t="n">
        <v>0</v>
      </c>
      <c r="J6706" t="n">
        <v>513.5</v>
      </c>
      <c r="K6706" t="n">
        <v>209.7</v>
      </c>
      <c r="L6706" t="n">
        <v>177.9</v>
      </c>
      <c r="M6706" t="n">
        <v>52.7</v>
      </c>
      <c r="N6706" t="n">
        <v>83.79000000000001</v>
      </c>
      <c r="O6706" t="n">
        <v>84055</v>
      </c>
      <c r="P6706" t="n">
        <v>75332</v>
      </c>
      <c r="Q6706" t="n">
        <v>361644</v>
      </c>
      <c r="R6706" t="n">
        <v>4750388</v>
      </c>
      <c r="S6706" t="inlineStr">
        <is>
          <t>Shut-in</t>
        </is>
      </c>
      <c r="T6706" t="inlineStr">
        <is>
          <t>Medium</t>
        </is>
      </c>
      <c r="U6706" t="n">
        <v>9452.379999999999</v>
      </c>
      <c r="V6706" t="n">
        <v>2247.56</v>
      </c>
      <c r="W6706" t="n">
        <v>6464.82</v>
      </c>
      <c r="X6706" t="n">
        <v>3177.73</v>
      </c>
      <c r="Y6706" t="n">
        <v>9248.309999999999</v>
      </c>
      <c r="Z6706" t="n">
        <v>7806.85</v>
      </c>
      <c r="AA6706" t="n">
        <v>7206</v>
      </c>
      <c r="AB6706" t="n">
        <v>3154.15</v>
      </c>
      <c r="AC6706" t="n">
        <v>615.99</v>
      </c>
      <c r="AD6706" t="n">
        <v>4127.59</v>
      </c>
      <c r="AE6706" t="n">
        <v>7427</v>
      </c>
      <c r="AF6706" t="n">
        <v>8215.9</v>
      </c>
      <c r="AG6706" t="n">
        <v>9353.77</v>
      </c>
      <c r="AH6706" t="n">
        <v>991.58</v>
      </c>
      <c r="AI6706" t="n">
        <v>9202.98</v>
      </c>
    </row>
    <row r="6707">
      <c r="A6707" s="1" t="n">
        <v>45497</v>
      </c>
      <c r="B6707" t="inlineStr">
        <is>
          <t>TGZ-0126</t>
        </is>
      </c>
      <c r="C6707" t="inlineStr">
        <is>
          <t>SGP-1</t>
        </is>
      </c>
      <c r="D6707" t="inlineStr">
        <is>
          <t>KCA Deutag</t>
        </is>
      </c>
      <c r="E6707" t="n">
        <v>994.1</v>
      </c>
      <c r="F6707" t="n">
        <v>23678</v>
      </c>
      <c r="G6707" t="n">
        <v>35.9</v>
      </c>
      <c r="H6707" t="n">
        <v>13292</v>
      </c>
      <c r="I6707" t="n">
        <v>0</v>
      </c>
      <c r="J6707" t="n">
        <v>557.5</v>
      </c>
      <c r="K6707" t="n">
        <v>256.3</v>
      </c>
      <c r="L6707" t="n">
        <v>166.3</v>
      </c>
      <c r="M6707" t="n">
        <v>41.9</v>
      </c>
      <c r="N6707" t="n">
        <v>80.83</v>
      </c>
      <c r="O6707" t="n">
        <v>65489</v>
      </c>
      <c r="P6707" t="n">
        <v>59127</v>
      </c>
      <c r="Q6707" t="n">
        <v>138756</v>
      </c>
      <c r="R6707" t="n">
        <v>3605484</v>
      </c>
      <c r="S6707" t="inlineStr">
        <is>
          <t>Shut-in</t>
        </is>
      </c>
      <c r="T6707" t="inlineStr">
        <is>
          <t>Medium</t>
        </is>
      </c>
      <c r="U6707" t="n">
        <v>1055.35</v>
      </c>
      <c r="V6707" t="n">
        <v>8710.49</v>
      </c>
      <c r="W6707" t="n">
        <v>6519.29</v>
      </c>
      <c r="X6707" t="n">
        <v>4259.4</v>
      </c>
      <c r="Y6707" t="n">
        <v>8382.9</v>
      </c>
      <c r="Z6707" t="n">
        <v>1798.78</v>
      </c>
      <c r="AA6707" t="n">
        <v>2123.33</v>
      </c>
      <c r="AB6707" t="n">
        <v>2989.54</v>
      </c>
      <c r="AC6707" t="n">
        <v>795.27</v>
      </c>
      <c r="AD6707" t="n">
        <v>4858.58</v>
      </c>
      <c r="AE6707" t="n">
        <v>3394.11</v>
      </c>
      <c r="AF6707" t="n">
        <v>240.39</v>
      </c>
      <c r="AG6707" t="n">
        <v>5150.69</v>
      </c>
      <c r="AH6707" t="n">
        <v>5562.95</v>
      </c>
      <c r="AI6707" t="n">
        <v>1071.35</v>
      </c>
    </row>
    <row r="6708">
      <c r="A6708" s="1" t="n">
        <v>45591</v>
      </c>
      <c r="B6708" t="inlineStr">
        <is>
          <t>TGZ-0118</t>
        </is>
      </c>
      <c r="C6708" t="inlineStr">
        <is>
          <t>SGP-2</t>
        </is>
      </c>
      <c r="D6708" t="inlineStr">
        <is>
          <t>Halliburton</t>
        </is>
      </c>
      <c r="E6708" t="n">
        <v>813.8</v>
      </c>
      <c r="F6708" t="n">
        <v>15739</v>
      </c>
      <c r="G6708" t="n">
        <v>20.2</v>
      </c>
      <c r="H6708" t="n">
        <v>11686</v>
      </c>
      <c r="I6708" t="n">
        <v>0</v>
      </c>
      <c r="J6708" t="n">
        <v>400.5</v>
      </c>
      <c r="K6708" t="n">
        <v>280.5</v>
      </c>
      <c r="L6708" t="n">
        <v>213.3</v>
      </c>
      <c r="M6708" t="n">
        <v>45.5</v>
      </c>
      <c r="N6708" t="n">
        <v>76.63</v>
      </c>
      <c r="O6708" t="n">
        <v>95355</v>
      </c>
      <c r="P6708" t="n">
        <v>45556</v>
      </c>
      <c r="Q6708" t="n">
        <v>346336</v>
      </c>
      <c r="R6708" t="n">
        <v>3919723</v>
      </c>
      <c r="S6708" t="inlineStr">
        <is>
          <t>Maintenance</t>
        </is>
      </c>
      <c r="T6708" t="inlineStr">
        <is>
          <t>Low</t>
        </is>
      </c>
      <c r="U6708" t="n">
        <v>3431.94</v>
      </c>
      <c r="V6708" t="n">
        <v>516.96</v>
      </c>
      <c r="W6708" t="n">
        <v>178.54</v>
      </c>
      <c r="X6708" t="n">
        <v>7506.82</v>
      </c>
      <c r="Y6708" t="n">
        <v>4.2</v>
      </c>
      <c r="Z6708" t="n">
        <v>4272.53</v>
      </c>
      <c r="AA6708" t="n">
        <v>9743.51</v>
      </c>
      <c r="AB6708" t="n">
        <v>6050.54</v>
      </c>
      <c r="AC6708" t="n">
        <v>4644.42</v>
      </c>
      <c r="AD6708" t="n">
        <v>3769.65</v>
      </c>
      <c r="AE6708" t="n">
        <v>5197.97</v>
      </c>
      <c r="AF6708" t="n">
        <v>5702.75</v>
      </c>
      <c r="AG6708" t="n">
        <v>2542.24</v>
      </c>
      <c r="AH6708" t="n">
        <v>6516.07</v>
      </c>
      <c r="AI6708" t="n">
        <v>864.5599999999999</v>
      </c>
    </row>
    <row r="6709">
      <c r="A6709" s="1" t="n">
        <v>45597</v>
      </c>
      <c r="B6709" t="inlineStr">
        <is>
          <t>TGZ-0352</t>
        </is>
      </c>
      <c r="C6709" t="inlineStr">
        <is>
          <t>CPF-3</t>
        </is>
      </c>
      <c r="D6709" t="inlineStr">
        <is>
          <t>KCA Deutag</t>
        </is>
      </c>
      <c r="E6709" t="n">
        <v>1136.3</v>
      </c>
      <c r="F6709" t="n">
        <v>15212</v>
      </c>
      <c r="G6709" t="n">
        <v>42</v>
      </c>
      <c r="H6709" t="n">
        <v>8047</v>
      </c>
      <c r="I6709" t="n">
        <v>0</v>
      </c>
      <c r="J6709" t="n">
        <v>536.7</v>
      </c>
      <c r="K6709" t="n">
        <v>201.4</v>
      </c>
      <c r="L6709" t="n">
        <v>195.9</v>
      </c>
      <c r="M6709" t="n">
        <v>50.1</v>
      </c>
      <c r="N6709" t="n">
        <v>78.93000000000001</v>
      </c>
      <c r="O6709" t="n">
        <v>74643</v>
      </c>
      <c r="P6709" t="n">
        <v>51700</v>
      </c>
      <c r="Q6709" t="n">
        <v>335848</v>
      </c>
      <c r="R6709" t="n">
        <v>3616050</v>
      </c>
      <c r="S6709" t="inlineStr">
        <is>
          <t>Shut-in</t>
        </is>
      </c>
      <c r="T6709" t="inlineStr">
        <is>
          <t>Low</t>
        </is>
      </c>
      <c r="U6709" t="n">
        <v>8408.5</v>
      </c>
      <c r="V6709" t="n">
        <v>4274.46</v>
      </c>
      <c r="W6709" t="n">
        <v>4376.96</v>
      </c>
      <c r="X6709" t="n">
        <v>3671.93</v>
      </c>
      <c r="Y6709" t="n">
        <v>6370.16</v>
      </c>
      <c r="Z6709" t="n">
        <v>4847.24</v>
      </c>
      <c r="AA6709" t="n">
        <v>8697.389999999999</v>
      </c>
      <c r="AB6709" t="n">
        <v>4402.31</v>
      </c>
      <c r="AC6709" t="n">
        <v>5756.16</v>
      </c>
      <c r="AD6709" t="n">
        <v>2748.49</v>
      </c>
      <c r="AE6709" t="n">
        <v>6292.96</v>
      </c>
      <c r="AF6709" t="n">
        <v>5006.68</v>
      </c>
      <c r="AG6709" t="n">
        <v>1325.38</v>
      </c>
      <c r="AH6709" t="n">
        <v>7276.01</v>
      </c>
      <c r="AI6709" t="n">
        <v>2466.71</v>
      </c>
    </row>
    <row r="6710">
      <c r="A6710" s="1" t="n">
        <v>45296</v>
      </c>
      <c r="B6710" t="inlineStr">
        <is>
          <t>TGZ-0283</t>
        </is>
      </c>
      <c r="C6710" t="inlineStr">
        <is>
          <t>CPF-3</t>
        </is>
      </c>
      <c r="D6710" t="inlineStr">
        <is>
          <t>Technip</t>
        </is>
      </c>
      <c r="E6710" t="n">
        <v>889.3</v>
      </c>
      <c r="F6710" t="n">
        <v>20199</v>
      </c>
      <c r="G6710" t="n">
        <v>34.3</v>
      </c>
      <c r="H6710" t="n">
        <v>8934</v>
      </c>
      <c r="I6710" t="n">
        <v>0</v>
      </c>
      <c r="J6710" t="n">
        <v>457.2</v>
      </c>
      <c r="K6710" t="n">
        <v>241</v>
      </c>
      <c r="L6710" t="n">
        <v>179.4</v>
      </c>
      <c r="M6710" t="n">
        <v>46.6</v>
      </c>
      <c r="N6710" t="n">
        <v>75.12</v>
      </c>
      <c r="O6710" t="n">
        <v>94409</v>
      </c>
      <c r="P6710" t="n">
        <v>79322</v>
      </c>
      <c r="Q6710" t="n">
        <v>62620</v>
      </c>
      <c r="R6710" t="n">
        <v>2050483</v>
      </c>
      <c r="S6710" t="inlineStr">
        <is>
          <t>Maintenance</t>
        </is>
      </c>
      <c r="T6710" t="inlineStr">
        <is>
          <t>Medium</t>
        </is>
      </c>
      <c r="U6710" t="n">
        <v>6993.1</v>
      </c>
      <c r="V6710" t="n">
        <v>6276.03</v>
      </c>
      <c r="W6710" t="n">
        <v>667.38</v>
      </c>
      <c r="X6710" t="n">
        <v>4017.38</v>
      </c>
      <c r="Y6710" t="n">
        <v>7295.76</v>
      </c>
      <c r="Z6710" t="n">
        <v>5811.32</v>
      </c>
      <c r="AA6710" t="n">
        <v>4291.25</v>
      </c>
      <c r="AB6710" t="n">
        <v>9740.219999999999</v>
      </c>
      <c r="AC6710" t="n">
        <v>8464.32</v>
      </c>
      <c r="AD6710" t="n">
        <v>3119.19</v>
      </c>
      <c r="AE6710" t="n">
        <v>5773.83</v>
      </c>
      <c r="AF6710" t="n">
        <v>7143.34</v>
      </c>
      <c r="AG6710" t="n">
        <v>2796.72</v>
      </c>
      <c r="AH6710" t="n">
        <v>3956.35</v>
      </c>
      <c r="AI6710" t="n">
        <v>4769.07</v>
      </c>
    </row>
    <row r="6711">
      <c r="A6711" s="1" t="n">
        <v>45312</v>
      </c>
      <c r="B6711" t="inlineStr">
        <is>
          <t>TGZ-0409</t>
        </is>
      </c>
      <c r="C6711" t="inlineStr">
        <is>
          <t>SGI-2</t>
        </is>
      </c>
      <c r="D6711" t="inlineStr">
        <is>
          <t>Weatherford</t>
        </is>
      </c>
      <c r="E6711" t="n">
        <v>961.9</v>
      </c>
      <c r="F6711" t="n">
        <v>24955</v>
      </c>
      <c r="G6711" t="n">
        <v>22.6</v>
      </c>
      <c r="H6711" t="n">
        <v>11587</v>
      </c>
      <c r="I6711" t="n">
        <v>0</v>
      </c>
      <c r="J6711" t="n">
        <v>463.5</v>
      </c>
      <c r="K6711" t="n">
        <v>289.3</v>
      </c>
      <c r="L6711" t="n">
        <v>224.2</v>
      </c>
      <c r="M6711" t="n">
        <v>44.7</v>
      </c>
      <c r="N6711" t="n">
        <v>81.43000000000001</v>
      </c>
      <c r="O6711" t="n">
        <v>62805</v>
      </c>
      <c r="P6711" t="n">
        <v>72900</v>
      </c>
      <c r="Q6711" t="n">
        <v>53918</v>
      </c>
      <c r="R6711" t="n">
        <v>2481086</v>
      </c>
      <c r="S6711" t="inlineStr">
        <is>
          <t>Drilling</t>
        </is>
      </c>
      <c r="T6711" t="inlineStr">
        <is>
          <t>Low</t>
        </is>
      </c>
      <c r="U6711" t="n">
        <v>7758.97</v>
      </c>
      <c r="V6711" t="n">
        <v>7728.15</v>
      </c>
      <c r="W6711" t="n">
        <v>9044.18</v>
      </c>
      <c r="X6711" t="n">
        <v>692.26</v>
      </c>
      <c r="Y6711" t="n">
        <v>6254.93</v>
      </c>
      <c r="Z6711" t="n">
        <v>9696.870000000001</v>
      </c>
      <c r="AA6711" t="n">
        <v>9911.57</v>
      </c>
      <c r="AB6711" t="n">
        <v>3609.14</v>
      </c>
      <c r="AC6711" t="n">
        <v>3120.15</v>
      </c>
      <c r="AD6711" t="n">
        <v>4588.98</v>
      </c>
      <c r="AE6711" t="n">
        <v>3854.17</v>
      </c>
      <c r="AF6711" t="n">
        <v>6243.33</v>
      </c>
      <c r="AG6711" t="n">
        <v>8655.120000000001</v>
      </c>
      <c r="AH6711" t="n">
        <v>3820.29</v>
      </c>
      <c r="AI6711" t="n">
        <v>3284.61</v>
      </c>
    </row>
    <row r="6712">
      <c r="A6712" s="1" t="n">
        <v>45412</v>
      </c>
      <c r="B6712" t="inlineStr">
        <is>
          <t>TGZ-0253</t>
        </is>
      </c>
      <c r="C6712" t="inlineStr">
        <is>
          <t>SGP-2</t>
        </is>
      </c>
      <c r="D6712" t="inlineStr">
        <is>
          <t>Schlumberger</t>
        </is>
      </c>
      <c r="E6712" t="n">
        <v>1114.8</v>
      </c>
      <c r="F6712" t="n">
        <v>23455</v>
      </c>
      <c r="G6712" t="n">
        <v>16.1</v>
      </c>
      <c r="H6712" t="n">
        <v>10381</v>
      </c>
      <c r="I6712" t="n">
        <v>0</v>
      </c>
      <c r="J6712" t="n">
        <v>536.6</v>
      </c>
      <c r="K6712" t="n">
        <v>281.9</v>
      </c>
      <c r="L6712" t="n">
        <v>200.8</v>
      </c>
      <c r="M6712" t="n">
        <v>43.1</v>
      </c>
      <c r="N6712" t="n">
        <v>82.16</v>
      </c>
      <c r="O6712" t="n">
        <v>83781</v>
      </c>
      <c r="P6712" t="n">
        <v>69873</v>
      </c>
      <c r="Q6712" t="n">
        <v>427973</v>
      </c>
      <c r="R6712" t="n">
        <v>1280386</v>
      </c>
      <c r="S6712" t="inlineStr">
        <is>
          <t>Shut-in</t>
        </is>
      </c>
      <c r="T6712" t="inlineStr">
        <is>
          <t>High</t>
        </is>
      </c>
      <c r="U6712" t="n">
        <v>9146.83</v>
      </c>
      <c r="V6712" t="n">
        <v>7539.1</v>
      </c>
      <c r="W6712" t="n">
        <v>8481.389999999999</v>
      </c>
      <c r="X6712" t="n">
        <v>228.61</v>
      </c>
      <c r="Y6712" t="n">
        <v>6813.26</v>
      </c>
      <c r="Z6712" t="n">
        <v>5203.7</v>
      </c>
      <c r="AA6712" t="n">
        <v>8763.309999999999</v>
      </c>
      <c r="AB6712" t="n">
        <v>5788.18</v>
      </c>
      <c r="AC6712" t="n">
        <v>4455.43</v>
      </c>
      <c r="AD6712" t="n">
        <v>2559.53</v>
      </c>
      <c r="AE6712" t="n">
        <v>4518.06</v>
      </c>
      <c r="AF6712" t="n">
        <v>208.98</v>
      </c>
      <c r="AG6712" t="n">
        <v>3778.2</v>
      </c>
      <c r="AH6712" t="n">
        <v>4324.84</v>
      </c>
      <c r="AI6712" t="n">
        <v>2533.27</v>
      </c>
    </row>
    <row r="6713">
      <c r="A6713" s="1" t="n">
        <v>45506</v>
      </c>
      <c r="B6713" t="inlineStr">
        <is>
          <t>TGZ-0167</t>
        </is>
      </c>
      <c r="C6713" t="inlineStr">
        <is>
          <t>CPF-1</t>
        </is>
      </c>
      <c r="D6713" t="inlineStr">
        <is>
          <t>Weatherford</t>
        </is>
      </c>
      <c r="E6713" t="n">
        <v>1118.6</v>
      </c>
      <c r="F6713" t="n">
        <v>22730</v>
      </c>
      <c r="G6713" t="n">
        <v>19.4</v>
      </c>
      <c r="H6713" t="n">
        <v>13368</v>
      </c>
      <c r="I6713" t="n">
        <v>0</v>
      </c>
      <c r="J6713" t="n">
        <v>550.9</v>
      </c>
      <c r="K6713" t="n">
        <v>286.6</v>
      </c>
      <c r="L6713" t="n">
        <v>204.2</v>
      </c>
      <c r="M6713" t="n">
        <v>44.8</v>
      </c>
      <c r="N6713" t="n">
        <v>76.94</v>
      </c>
      <c r="O6713" t="n">
        <v>92392</v>
      </c>
      <c r="P6713" t="n">
        <v>69212</v>
      </c>
      <c r="Q6713" t="n">
        <v>101308</v>
      </c>
      <c r="R6713" t="n">
        <v>1645443</v>
      </c>
      <c r="S6713" t="inlineStr">
        <is>
          <t>Maintenance</t>
        </is>
      </c>
      <c r="T6713" t="inlineStr">
        <is>
          <t>Medium</t>
        </is>
      </c>
      <c r="U6713" t="n">
        <v>647.9299999999999</v>
      </c>
      <c r="V6713" t="n">
        <v>1090.37</v>
      </c>
      <c r="W6713" t="n">
        <v>9647.66</v>
      </c>
      <c r="X6713" t="n">
        <v>4955.43</v>
      </c>
      <c r="Y6713" t="n">
        <v>182.2</v>
      </c>
      <c r="Z6713" t="n">
        <v>1858.73</v>
      </c>
      <c r="AA6713" t="n">
        <v>2407.84</v>
      </c>
      <c r="AB6713" t="n">
        <v>7783.46</v>
      </c>
      <c r="AC6713" t="n">
        <v>854.9</v>
      </c>
      <c r="AD6713" t="n">
        <v>3610.64</v>
      </c>
      <c r="AE6713" t="n">
        <v>4424.16</v>
      </c>
      <c r="AF6713" t="n">
        <v>5159.22</v>
      </c>
      <c r="AG6713" t="n">
        <v>3543.72</v>
      </c>
      <c r="AH6713" t="n">
        <v>5384.96</v>
      </c>
      <c r="AI6713" t="n">
        <v>8414.629999999999</v>
      </c>
    </row>
    <row r="6714">
      <c r="A6714" s="1" t="n">
        <v>45321</v>
      </c>
      <c r="B6714" t="inlineStr">
        <is>
          <t>TGZ-0453</t>
        </is>
      </c>
      <c r="C6714" t="inlineStr">
        <is>
          <t>SGI-1</t>
        </is>
      </c>
      <c r="D6714" t="inlineStr">
        <is>
          <t>Schlumberger</t>
        </is>
      </c>
      <c r="E6714" t="n">
        <v>1149.3</v>
      </c>
      <c r="F6714" t="n">
        <v>16382</v>
      </c>
      <c r="G6714" t="n">
        <v>42.8</v>
      </c>
      <c r="H6714" t="n">
        <v>9812</v>
      </c>
      <c r="I6714" t="n">
        <v>0</v>
      </c>
      <c r="J6714" t="n">
        <v>493.9</v>
      </c>
      <c r="K6714" t="n">
        <v>297.6</v>
      </c>
      <c r="L6714" t="n">
        <v>176.5</v>
      </c>
      <c r="M6714" t="n">
        <v>48.6</v>
      </c>
      <c r="N6714" t="n">
        <v>80.62</v>
      </c>
      <c r="O6714" t="n">
        <v>66089</v>
      </c>
      <c r="P6714" t="n">
        <v>63787</v>
      </c>
      <c r="Q6714" t="n">
        <v>51250</v>
      </c>
      <c r="R6714" t="n">
        <v>3975554</v>
      </c>
      <c r="S6714" t="inlineStr">
        <is>
          <t>Producing</t>
        </is>
      </c>
      <c r="T6714" t="inlineStr">
        <is>
          <t>Critical</t>
        </is>
      </c>
      <c r="U6714" t="n">
        <v>7988.22</v>
      </c>
      <c r="V6714" t="n">
        <v>7844.81</v>
      </c>
      <c r="W6714" t="n">
        <v>713.33</v>
      </c>
      <c r="X6714" t="n">
        <v>5989.53</v>
      </c>
      <c r="Y6714" t="n">
        <v>2682.11</v>
      </c>
      <c r="Z6714" t="n">
        <v>5816.42</v>
      </c>
      <c r="AA6714" t="n">
        <v>3846.79</v>
      </c>
      <c r="AB6714" t="n">
        <v>4622.65</v>
      </c>
      <c r="AC6714" t="n">
        <v>9481.15</v>
      </c>
      <c r="AD6714" t="n">
        <v>2728.26</v>
      </c>
      <c r="AE6714" t="n">
        <v>6712.49</v>
      </c>
      <c r="AF6714" t="n">
        <v>9386.84</v>
      </c>
      <c r="AG6714" t="n">
        <v>9004.219999999999</v>
      </c>
      <c r="AH6714" t="n">
        <v>8862.17</v>
      </c>
      <c r="AI6714" t="n">
        <v>4150.27</v>
      </c>
    </row>
    <row r="6715">
      <c r="A6715" s="1" t="n">
        <v>45618</v>
      </c>
      <c r="B6715" t="inlineStr">
        <is>
          <t>TGZ-0011</t>
        </is>
      </c>
      <c r="C6715" t="inlineStr">
        <is>
          <t>SGP-2</t>
        </is>
      </c>
      <c r="D6715" t="inlineStr">
        <is>
          <t>KCA Deutag</t>
        </is>
      </c>
      <c r="E6715" t="n">
        <v>904.1</v>
      </c>
      <c r="F6715" t="n">
        <v>17401</v>
      </c>
      <c r="G6715" t="n">
        <v>39.6</v>
      </c>
      <c r="H6715" t="n">
        <v>12283</v>
      </c>
      <c r="I6715" t="n">
        <v>0</v>
      </c>
      <c r="J6715" t="n">
        <v>499.1</v>
      </c>
      <c r="K6715" t="n">
        <v>273.6</v>
      </c>
      <c r="L6715" t="n">
        <v>219.4</v>
      </c>
      <c r="M6715" t="n">
        <v>59.5</v>
      </c>
      <c r="N6715" t="n">
        <v>82.56999999999999</v>
      </c>
      <c r="O6715" t="n">
        <v>62123</v>
      </c>
      <c r="P6715" t="n">
        <v>44504</v>
      </c>
      <c r="Q6715" t="n">
        <v>98081</v>
      </c>
      <c r="R6715" t="n">
        <v>2177398</v>
      </c>
      <c r="S6715" t="inlineStr">
        <is>
          <t>Producing</t>
        </is>
      </c>
      <c r="T6715" t="inlineStr">
        <is>
          <t>High</t>
        </is>
      </c>
      <c r="U6715" t="n">
        <v>1967.79</v>
      </c>
      <c r="V6715" t="n">
        <v>9444.860000000001</v>
      </c>
      <c r="W6715" t="n">
        <v>7838.77</v>
      </c>
      <c r="X6715" t="n">
        <v>195.9</v>
      </c>
      <c r="Y6715" t="n">
        <v>2393.56</v>
      </c>
      <c r="Z6715" t="n">
        <v>6357.26</v>
      </c>
      <c r="AA6715" t="n">
        <v>9518.99</v>
      </c>
      <c r="AB6715" t="n">
        <v>4490.39</v>
      </c>
      <c r="AC6715" t="n">
        <v>229.83</v>
      </c>
      <c r="AD6715" t="n">
        <v>724.7</v>
      </c>
      <c r="AE6715" t="n">
        <v>4305.76</v>
      </c>
      <c r="AF6715" t="n">
        <v>2650.58</v>
      </c>
      <c r="AG6715" t="n">
        <v>1475.51</v>
      </c>
      <c r="AH6715" t="n">
        <v>5556.49</v>
      </c>
      <c r="AI6715" t="n">
        <v>9866.9</v>
      </c>
    </row>
    <row r="6716">
      <c r="A6716" s="1" t="n">
        <v>45537</v>
      </c>
      <c r="B6716" t="inlineStr">
        <is>
          <t>TGZ-0125</t>
        </is>
      </c>
      <c r="C6716" t="inlineStr">
        <is>
          <t>SGI-2</t>
        </is>
      </c>
      <c r="D6716" t="inlineStr">
        <is>
          <t>Technip</t>
        </is>
      </c>
      <c r="E6716" t="n">
        <v>961.2</v>
      </c>
      <c r="F6716" t="n">
        <v>20726</v>
      </c>
      <c r="G6716" t="n">
        <v>40.4</v>
      </c>
      <c r="H6716" t="n">
        <v>14988</v>
      </c>
      <c r="I6716" t="n">
        <v>0</v>
      </c>
      <c r="J6716" t="n">
        <v>418</v>
      </c>
      <c r="K6716" t="n">
        <v>212.4</v>
      </c>
      <c r="L6716" t="n">
        <v>211.6</v>
      </c>
      <c r="M6716" t="n">
        <v>48.9</v>
      </c>
      <c r="N6716" t="n">
        <v>84.66</v>
      </c>
      <c r="O6716" t="n">
        <v>71213</v>
      </c>
      <c r="P6716" t="n">
        <v>79459</v>
      </c>
      <c r="Q6716" t="n">
        <v>233922</v>
      </c>
      <c r="R6716" t="n">
        <v>3178372</v>
      </c>
      <c r="S6716" t="inlineStr">
        <is>
          <t>Maintenance</t>
        </is>
      </c>
      <c r="T6716" t="inlineStr">
        <is>
          <t>Low</t>
        </is>
      </c>
      <c r="U6716" t="n">
        <v>7772.93</v>
      </c>
      <c r="V6716" t="n">
        <v>5756.39</v>
      </c>
      <c r="W6716" t="n">
        <v>1528.38</v>
      </c>
      <c r="X6716" t="n">
        <v>6154.74</v>
      </c>
      <c r="Y6716" t="n">
        <v>4128.49</v>
      </c>
      <c r="Z6716" t="n">
        <v>6686.88</v>
      </c>
      <c r="AA6716" t="n">
        <v>5886.52</v>
      </c>
      <c r="AB6716" t="n">
        <v>9770.139999999999</v>
      </c>
      <c r="AC6716" t="n">
        <v>7784.72</v>
      </c>
      <c r="AD6716" t="n">
        <v>7254.83</v>
      </c>
      <c r="AE6716" t="n">
        <v>4127.56</v>
      </c>
      <c r="AF6716" t="n">
        <v>1119.32</v>
      </c>
      <c r="AG6716" t="n">
        <v>8454.049999999999</v>
      </c>
      <c r="AH6716" t="n">
        <v>7527.15</v>
      </c>
      <c r="AI6716" t="n">
        <v>3751.57</v>
      </c>
    </row>
    <row r="6717">
      <c r="A6717" s="1" t="n">
        <v>45557</v>
      </c>
      <c r="B6717" t="inlineStr">
        <is>
          <t>TGZ-0232</t>
        </is>
      </c>
      <c r="C6717" t="inlineStr">
        <is>
          <t>SGP-2</t>
        </is>
      </c>
      <c r="D6717" t="inlineStr">
        <is>
          <t>Schlumberger</t>
        </is>
      </c>
      <c r="E6717" t="n">
        <v>968.6</v>
      </c>
      <c r="F6717" t="n">
        <v>24916</v>
      </c>
      <c r="G6717" t="n">
        <v>36.4</v>
      </c>
      <c r="H6717" t="n">
        <v>10096</v>
      </c>
      <c r="I6717" t="n">
        <v>0</v>
      </c>
      <c r="J6717" t="n">
        <v>503.3</v>
      </c>
      <c r="K6717" t="n">
        <v>277.1</v>
      </c>
      <c r="L6717" t="n">
        <v>198</v>
      </c>
      <c r="M6717" t="n">
        <v>59.9</v>
      </c>
      <c r="N6717" t="n">
        <v>75.25</v>
      </c>
      <c r="O6717" t="n">
        <v>71787</v>
      </c>
      <c r="P6717" t="n">
        <v>50468</v>
      </c>
      <c r="Q6717" t="n">
        <v>112178</v>
      </c>
      <c r="R6717" t="n">
        <v>3763323</v>
      </c>
      <c r="S6717" t="inlineStr">
        <is>
          <t>Drilling</t>
        </is>
      </c>
      <c r="T6717" t="inlineStr">
        <is>
          <t>Critical</t>
        </is>
      </c>
      <c r="U6717" t="n">
        <v>3770.66</v>
      </c>
      <c r="V6717" t="n">
        <v>7882.02</v>
      </c>
      <c r="W6717" t="n">
        <v>8924.59</v>
      </c>
      <c r="X6717" t="n">
        <v>2313.84</v>
      </c>
      <c r="Y6717" t="n">
        <v>8433.01</v>
      </c>
      <c r="Z6717" t="n">
        <v>5305.81</v>
      </c>
      <c r="AA6717" t="n">
        <v>4532.44</v>
      </c>
      <c r="AB6717" t="n">
        <v>9471.98</v>
      </c>
      <c r="AC6717" t="n">
        <v>8998.209999999999</v>
      </c>
      <c r="AD6717" t="n">
        <v>6920.79</v>
      </c>
      <c r="AE6717" t="n">
        <v>8703.52</v>
      </c>
      <c r="AF6717" t="n">
        <v>2693.96</v>
      </c>
      <c r="AG6717" t="n">
        <v>7556.86</v>
      </c>
      <c r="AH6717" t="n">
        <v>3906.93</v>
      </c>
      <c r="AI6717" t="n">
        <v>2356.28</v>
      </c>
    </row>
    <row r="6718">
      <c r="A6718" s="1" t="n">
        <v>45312</v>
      </c>
      <c r="B6718" t="inlineStr">
        <is>
          <t>TGZ-0439</t>
        </is>
      </c>
      <c r="C6718" t="inlineStr">
        <is>
          <t>CPF-3</t>
        </is>
      </c>
      <c r="D6718" t="inlineStr">
        <is>
          <t>Halliburton</t>
        </is>
      </c>
      <c r="E6718" t="n">
        <v>859.7</v>
      </c>
      <c r="F6718" t="n">
        <v>15026</v>
      </c>
      <c r="G6718" t="n">
        <v>17.9</v>
      </c>
      <c r="H6718" t="n">
        <v>8205</v>
      </c>
      <c r="I6718" t="n">
        <v>0</v>
      </c>
      <c r="J6718" t="n">
        <v>467.3</v>
      </c>
      <c r="K6718" t="n">
        <v>221.3</v>
      </c>
      <c r="L6718" t="n">
        <v>171.5</v>
      </c>
      <c r="M6718" t="n">
        <v>55</v>
      </c>
      <c r="N6718" t="n">
        <v>79.59999999999999</v>
      </c>
      <c r="O6718" t="n">
        <v>89484</v>
      </c>
      <c r="P6718" t="n">
        <v>51533</v>
      </c>
      <c r="Q6718" t="n">
        <v>470814</v>
      </c>
      <c r="R6718" t="n">
        <v>4576575</v>
      </c>
      <c r="S6718" t="inlineStr">
        <is>
          <t>Drilling</t>
        </is>
      </c>
      <c r="T6718" t="inlineStr">
        <is>
          <t>Critical</t>
        </is>
      </c>
      <c r="U6718" t="n">
        <v>2104.49</v>
      </c>
      <c r="V6718" t="n">
        <v>4548.6</v>
      </c>
      <c r="W6718" t="n">
        <v>2729.2</v>
      </c>
      <c r="X6718" t="n">
        <v>8787.139999999999</v>
      </c>
      <c r="Y6718" t="n">
        <v>6856.39</v>
      </c>
      <c r="Z6718" t="n">
        <v>6354.59</v>
      </c>
      <c r="AA6718" t="n">
        <v>4265.96</v>
      </c>
      <c r="AB6718" t="n">
        <v>9439.32</v>
      </c>
      <c r="AC6718" t="n">
        <v>2358.65</v>
      </c>
      <c r="AD6718" t="n">
        <v>8560.719999999999</v>
      </c>
      <c r="AE6718" t="n">
        <v>2765.75</v>
      </c>
      <c r="AF6718" t="n">
        <v>2706.34</v>
      </c>
      <c r="AG6718" t="n">
        <v>6755.25</v>
      </c>
      <c r="AH6718" t="n">
        <v>736.86</v>
      </c>
      <c r="AI6718" t="n">
        <v>8631.879999999999</v>
      </c>
    </row>
    <row r="6719">
      <c r="A6719" s="1" t="n">
        <v>45376</v>
      </c>
      <c r="B6719" t="inlineStr">
        <is>
          <t>TGZ-0282</t>
        </is>
      </c>
      <c r="C6719" t="inlineStr">
        <is>
          <t>SGI-1</t>
        </is>
      </c>
      <c r="D6719" t="inlineStr">
        <is>
          <t>KCA Deutag</t>
        </is>
      </c>
      <c r="E6719" t="n">
        <v>817.1</v>
      </c>
      <c r="F6719" t="n">
        <v>15803</v>
      </c>
      <c r="G6719" t="n">
        <v>21.6</v>
      </c>
      <c r="H6719" t="n">
        <v>8863</v>
      </c>
      <c r="I6719" t="n">
        <v>0</v>
      </c>
      <c r="J6719" t="n">
        <v>592</v>
      </c>
      <c r="K6719" t="n">
        <v>256.8</v>
      </c>
      <c r="L6719" t="n">
        <v>163.9</v>
      </c>
      <c r="M6719" t="n">
        <v>46.7</v>
      </c>
      <c r="N6719" t="n">
        <v>82.5</v>
      </c>
      <c r="O6719" t="n">
        <v>72790</v>
      </c>
      <c r="P6719" t="n">
        <v>60174</v>
      </c>
      <c r="Q6719" t="n">
        <v>486890</v>
      </c>
      <c r="R6719" t="n">
        <v>4989260</v>
      </c>
      <c r="S6719" t="inlineStr">
        <is>
          <t>Maintenance</t>
        </is>
      </c>
      <c r="T6719" t="inlineStr">
        <is>
          <t>Low</t>
        </is>
      </c>
      <c r="U6719" t="n">
        <v>5112.28</v>
      </c>
      <c r="V6719" t="n">
        <v>2979.12</v>
      </c>
      <c r="W6719" t="n">
        <v>9157.540000000001</v>
      </c>
      <c r="X6719" t="n">
        <v>390.7</v>
      </c>
      <c r="Y6719" t="n">
        <v>5623.76</v>
      </c>
      <c r="Z6719" t="n">
        <v>9050.08</v>
      </c>
      <c r="AA6719" t="n">
        <v>7359.06</v>
      </c>
      <c r="AB6719" t="n">
        <v>6000.04</v>
      </c>
      <c r="AC6719" t="n">
        <v>5027.57</v>
      </c>
      <c r="AD6719" t="n">
        <v>9906.290000000001</v>
      </c>
      <c r="AE6719" t="n">
        <v>9544.4</v>
      </c>
      <c r="AF6719" t="n">
        <v>8766.129999999999</v>
      </c>
      <c r="AG6719" t="n">
        <v>1761.93</v>
      </c>
      <c r="AH6719" t="n">
        <v>3155.45</v>
      </c>
      <c r="AI6719" t="n">
        <v>9370.290000000001</v>
      </c>
    </row>
    <row r="6720">
      <c r="A6720" s="1" t="n">
        <v>45310</v>
      </c>
      <c r="B6720" t="inlineStr">
        <is>
          <t>TGZ-0274</t>
        </is>
      </c>
      <c r="C6720" t="inlineStr">
        <is>
          <t>SGP-2</t>
        </is>
      </c>
      <c r="D6720" t="inlineStr">
        <is>
          <t>Saipem</t>
        </is>
      </c>
      <c r="E6720" t="n">
        <v>1067.6</v>
      </c>
      <c r="F6720" t="n">
        <v>24939</v>
      </c>
      <c r="G6720" t="n">
        <v>38.1</v>
      </c>
      <c r="H6720" t="n">
        <v>8142</v>
      </c>
      <c r="I6720" t="n">
        <v>0</v>
      </c>
      <c r="J6720" t="n">
        <v>409.7</v>
      </c>
      <c r="K6720" t="n">
        <v>266.1</v>
      </c>
      <c r="L6720" t="n">
        <v>196.2</v>
      </c>
      <c r="M6720" t="n">
        <v>54.8</v>
      </c>
      <c r="N6720" t="n">
        <v>82.29000000000001</v>
      </c>
      <c r="O6720" t="n">
        <v>84180</v>
      </c>
      <c r="P6720" t="n">
        <v>46307</v>
      </c>
      <c r="Q6720" t="n">
        <v>454391</v>
      </c>
      <c r="R6720" t="n">
        <v>1188759</v>
      </c>
      <c r="S6720" t="inlineStr">
        <is>
          <t>Producing</t>
        </is>
      </c>
      <c r="T6720" t="inlineStr">
        <is>
          <t>Low</t>
        </is>
      </c>
      <c r="U6720" t="n">
        <v>6097.63</v>
      </c>
      <c r="V6720" t="n">
        <v>7936.89</v>
      </c>
      <c r="W6720" t="n">
        <v>8808.549999999999</v>
      </c>
      <c r="X6720" t="n">
        <v>9109.690000000001</v>
      </c>
      <c r="Y6720" t="n">
        <v>3680.28</v>
      </c>
      <c r="Z6720" t="n">
        <v>3110</v>
      </c>
      <c r="AA6720" t="n">
        <v>5623.59</v>
      </c>
      <c r="AB6720" t="n">
        <v>3769.09</v>
      </c>
      <c r="AC6720" t="n">
        <v>7496.01</v>
      </c>
      <c r="AD6720" t="n">
        <v>4516.87</v>
      </c>
      <c r="AE6720" t="n">
        <v>4911.67</v>
      </c>
      <c r="AF6720" t="n">
        <v>1551.92</v>
      </c>
      <c r="AG6720" t="n">
        <v>7833.02</v>
      </c>
      <c r="AH6720" t="n">
        <v>4967.98</v>
      </c>
      <c r="AI6720" t="n">
        <v>3062.27</v>
      </c>
    </row>
    <row r="6721">
      <c r="A6721" s="1" t="n">
        <v>45536</v>
      </c>
      <c r="B6721" t="inlineStr">
        <is>
          <t>TGZ-0409</t>
        </is>
      </c>
      <c r="C6721" t="inlineStr">
        <is>
          <t>CPF-3</t>
        </is>
      </c>
      <c r="D6721" t="inlineStr">
        <is>
          <t>Schlumberger</t>
        </is>
      </c>
      <c r="E6721" t="n">
        <v>1149.4</v>
      </c>
      <c r="F6721" t="n">
        <v>18186</v>
      </c>
      <c r="G6721" t="n">
        <v>26.7</v>
      </c>
      <c r="H6721" t="n">
        <v>10875</v>
      </c>
      <c r="I6721" t="n">
        <v>0</v>
      </c>
      <c r="J6721" t="n">
        <v>508.5</v>
      </c>
      <c r="K6721" t="n">
        <v>239.1</v>
      </c>
      <c r="L6721" t="n">
        <v>198.1</v>
      </c>
      <c r="M6721" t="n">
        <v>51.1</v>
      </c>
      <c r="N6721" t="n">
        <v>82.84</v>
      </c>
      <c r="O6721" t="n">
        <v>65736</v>
      </c>
      <c r="P6721" t="n">
        <v>51173</v>
      </c>
      <c r="Q6721" t="n">
        <v>205314</v>
      </c>
      <c r="R6721" t="n">
        <v>4625956</v>
      </c>
      <c r="S6721" t="inlineStr">
        <is>
          <t>Maintenance</t>
        </is>
      </c>
      <c r="T6721" t="inlineStr">
        <is>
          <t>High</t>
        </is>
      </c>
      <c r="U6721" t="n">
        <v>4422.65</v>
      </c>
      <c r="V6721" t="n">
        <v>1280.13</v>
      </c>
      <c r="W6721" t="n">
        <v>4307.87</v>
      </c>
      <c r="X6721" t="n">
        <v>7429.46</v>
      </c>
      <c r="Y6721" t="n">
        <v>7685.92</v>
      </c>
      <c r="Z6721" t="n">
        <v>7937.37</v>
      </c>
      <c r="AA6721" t="n">
        <v>6110.47</v>
      </c>
      <c r="AB6721" t="n">
        <v>5940.26</v>
      </c>
      <c r="AC6721" t="n">
        <v>9882.040000000001</v>
      </c>
      <c r="AD6721" t="n">
        <v>2688.02</v>
      </c>
      <c r="AE6721" t="n">
        <v>2569.2</v>
      </c>
      <c r="AF6721" t="n">
        <v>1751.53</v>
      </c>
      <c r="AG6721" t="n">
        <v>6004.17</v>
      </c>
      <c r="AH6721" t="n">
        <v>3385.5</v>
      </c>
      <c r="AI6721" t="n">
        <v>5278.89</v>
      </c>
    </row>
    <row r="6722">
      <c r="A6722" s="1" t="n">
        <v>45311</v>
      </c>
      <c r="B6722" t="inlineStr">
        <is>
          <t>TGZ-0388</t>
        </is>
      </c>
      <c r="C6722" t="inlineStr">
        <is>
          <t>SGI-1</t>
        </is>
      </c>
      <c r="D6722" t="inlineStr">
        <is>
          <t>Technip</t>
        </is>
      </c>
      <c r="E6722" t="n">
        <v>1170.7</v>
      </c>
      <c r="F6722" t="n">
        <v>23031</v>
      </c>
      <c r="G6722" t="n">
        <v>35.4</v>
      </c>
      <c r="H6722" t="n">
        <v>12237</v>
      </c>
      <c r="I6722" t="n">
        <v>0</v>
      </c>
      <c r="J6722" t="n">
        <v>464.8</v>
      </c>
      <c r="K6722" t="n">
        <v>272.8</v>
      </c>
      <c r="L6722" t="n">
        <v>213.1</v>
      </c>
      <c r="M6722" t="n">
        <v>57.9</v>
      </c>
      <c r="N6722" t="n">
        <v>81.73999999999999</v>
      </c>
      <c r="O6722" t="n">
        <v>81674</v>
      </c>
      <c r="P6722" t="n">
        <v>60148</v>
      </c>
      <c r="Q6722" t="n">
        <v>180659</v>
      </c>
      <c r="R6722" t="n">
        <v>4385479</v>
      </c>
      <c r="S6722" t="inlineStr">
        <is>
          <t>Producing</t>
        </is>
      </c>
      <c r="T6722" t="inlineStr">
        <is>
          <t>Critical</t>
        </is>
      </c>
      <c r="U6722" t="n">
        <v>2773.64</v>
      </c>
      <c r="V6722" t="n">
        <v>9662.18</v>
      </c>
      <c r="W6722" t="n">
        <v>3266.18</v>
      </c>
      <c r="X6722" t="n">
        <v>8734.940000000001</v>
      </c>
      <c r="Y6722" t="n">
        <v>5455.19</v>
      </c>
      <c r="Z6722" t="n">
        <v>7009.12</v>
      </c>
      <c r="AA6722" t="n">
        <v>2352.43</v>
      </c>
      <c r="AB6722" t="n">
        <v>3016.94</v>
      </c>
      <c r="AC6722" t="n">
        <v>1370.12</v>
      </c>
      <c r="AD6722" t="n">
        <v>7627.35</v>
      </c>
      <c r="AE6722" t="n">
        <v>8954.790000000001</v>
      </c>
      <c r="AF6722" t="n">
        <v>460.01</v>
      </c>
      <c r="AG6722" t="n">
        <v>5837.74</v>
      </c>
      <c r="AH6722" t="n">
        <v>7330.65</v>
      </c>
      <c r="AI6722" t="n">
        <v>6836.61</v>
      </c>
    </row>
    <row r="6723">
      <c r="A6723" s="1" t="n">
        <v>45296</v>
      </c>
      <c r="B6723" t="inlineStr">
        <is>
          <t>TGZ-0020</t>
        </is>
      </c>
      <c r="C6723" t="inlineStr">
        <is>
          <t>SGI-1</t>
        </is>
      </c>
      <c r="D6723" t="inlineStr">
        <is>
          <t>KCA Deutag</t>
        </is>
      </c>
      <c r="E6723" t="n">
        <v>1152.2</v>
      </c>
      <c r="F6723" t="n">
        <v>22120</v>
      </c>
      <c r="G6723" t="n">
        <v>15.4</v>
      </c>
      <c r="H6723" t="n">
        <v>14659</v>
      </c>
      <c r="I6723" t="n">
        <v>0</v>
      </c>
      <c r="J6723" t="n">
        <v>432.8</v>
      </c>
      <c r="K6723" t="n">
        <v>221.8</v>
      </c>
      <c r="L6723" t="n">
        <v>222.5</v>
      </c>
      <c r="M6723" t="n">
        <v>40.1</v>
      </c>
      <c r="N6723" t="n">
        <v>75.09</v>
      </c>
      <c r="O6723" t="n">
        <v>78153</v>
      </c>
      <c r="P6723" t="n">
        <v>49918</v>
      </c>
      <c r="Q6723" t="n">
        <v>192499</v>
      </c>
      <c r="R6723" t="n">
        <v>2991971</v>
      </c>
      <c r="S6723" t="inlineStr">
        <is>
          <t>Shut-in</t>
        </is>
      </c>
      <c r="T6723" t="inlineStr">
        <is>
          <t>High</t>
        </is>
      </c>
      <c r="U6723" t="n">
        <v>7382.75</v>
      </c>
      <c r="V6723" t="n">
        <v>4607.42</v>
      </c>
      <c r="W6723" t="n">
        <v>291.97</v>
      </c>
      <c r="X6723" t="n">
        <v>1431.82</v>
      </c>
      <c r="Y6723" t="n">
        <v>2534.91</v>
      </c>
      <c r="Z6723" t="n">
        <v>972.99</v>
      </c>
      <c r="AA6723" t="n">
        <v>1595.07</v>
      </c>
      <c r="AB6723" t="n">
        <v>6722.78</v>
      </c>
      <c r="AC6723" t="n">
        <v>6513.88</v>
      </c>
      <c r="AD6723" t="n">
        <v>1661.61</v>
      </c>
      <c r="AE6723" t="n">
        <v>2159.18</v>
      </c>
      <c r="AF6723" t="n">
        <v>591.9400000000001</v>
      </c>
      <c r="AG6723" t="n">
        <v>950.8099999999999</v>
      </c>
      <c r="AH6723" t="n">
        <v>5998.63</v>
      </c>
      <c r="AI6723" t="n">
        <v>8929</v>
      </c>
    </row>
    <row r="6724">
      <c r="A6724" s="1" t="n">
        <v>45512</v>
      </c>
      <c r="B6724" t="inlineStr">
        <is>
          <t>TGZ-0470</t>
        </is>
      </c>
      <c r="C6724" t="inlineStr">
        <is>
          <t>SGI-1</t>
        </is>
      </c>
      <c r="D6724" t="inlineStr">
        <is>
          <t>Weatherford</t>
        </is>
      </c>
      <c r="E6724" t="n">
        <v>1006.7</v>
      </c>
      <c r="F6724" t="n">
        <v>20811</v>
      </c>
      <c r="G6724" t="n">
        <v>42.6</v>
      </c>
      <c r="H6724" t="n">
        <v>10748</v>
      </c>
      <c r="I6724" t="n">
        <v>0</v>
      </c>
      <c r="J6724" t="n">
        <v>550.2</v>
      </c>
      <c r="K6724" t="n">
        <v>256.6</v>
      </c>
      <c r="L6724" t="n">
        <v>197</v>
      </c>
      <c r="M6724" t="n">
        <v>54.8</v>
      </c>
      <c r="N6724" t="n">
        <v>84.98999999999999</v>
      </c>
      <c r="O6724" t="n">
        <v>79456</v>
      </c>
      <c r="P6724" t="n">
        <v>75689</v>
      </c>
      <c r="Q6724" t="n">
        <v>189077</v>
      </c>
      <c r="R6724" t="n">
        <v>4566129</v>
      </c>
      <c r="S6724" t="inlineStr">
        <is>
          <t>Maintenance</t>
        </is>
      </c>
      <c r="T6724" t="inlineStr">
        <is>
          <t>Medium</t>
        </is>
      </c>
      <c r="U6724" t="n">
        <v>7367.36</v>
      </c>
      <c r="V6724" t="n">
        <v>7565.23</v>
      </c>
      <c r="W6724" t="n">
        <v>3607.7</v>
      </c>
      <c r="X6724" t="n">
        <v>8975.84</v>
      </c>
      <c r="Y6724" t="n">
        <v>6797.27</v>
      </c>
      <c r="Z6724" t="n">
        <v>7448.79</v>
      </c>
      <c r="AA6724" t="n">
        <v>3789.35</v>
      </c>
      <c r="AB6724" t="n">
        <v>7210.2</v>
      </c>
      <c r="AC6724" t="n">
        <v>8641.07</v>
      </c>
      <c r="AD6724" t="n">
        <v>1100.35</v>
      </c>
      <c r="AE6724" t="n">
        <v>4294.57</v>
      </c>
      <c r="AF6724" t="n">
        <v>5074.84</v>
      </c>
      <c r="AG6724" t="n">
        <v>6213.62</v>
      </c>
      <c r="AH6724" t="n">
        <v>3021.03</v>
      </c>
      <c r="AI6724" t="n">
        <v>959.41</v>
      </c>
    </row>
    <row r="6725">
      <c r="A6725" s="1" t="n">
        <v>45401</v>
      </c>
      <c r="B6725" t="inlineStr">
        <is>
          <t>TGZ-0094</t>
        </is>
      </c>
      <c r="C6725" t="inlineStr">
        <is>
          <t>SGP-2</t>
        </is>
      </c>
      <c r="D6725" t="inlineStr">
        <is>
          <t>Schlumberger</t>
        </is>
      </c>
      <c r="E6725" t="n">
        <v>963.4</v>
      </c>
      <c r="F6725" t="n">
        <v>17986</v>
      </c>
      <c r="G6725" t="n">
        <v>16.5</v>
      </c>
      <c r="H6725" t="n">
        <v>9066</v>
      </c>
      <c r="I6725" t="n">
        <v>0</v>
      </c>
      <c r="J6725" t="n">
        <v>546.3</v>
      </c>
      <c r="K6725" t="n">
        <v>280.5</v>
      </c>
      <c r="L6725" t="n">
        <v>222</v>
      </c>
      <c r="M6725" t="n">
        <v>41.9</v>
      </c>
      <c r="N6725" t="n">
        <v>75.88</v>
      </c>
      <c r="O6725" t="n">
        <v>62556</v>
      </c>
      <c r="P6725" t="n">
        <v>75726</v>
      </c>
      <c r="Q6725" t="n">
        <v>239807</v>
      </c>
      <c r="R6725" t="n">
        <v>3918216</v>
      </c>
      <c r="S6725" t="inlineStr">
        <is>
          <t>Producing</t>
        </is>
      </c>
      <c r="T6725" t="inlineStr">
        <is>
          <t>Low</t>
        </is>
      </c>
      <c r="U6725" t="n">
        <v>517.79</v>
      </c>
      <c r="V6725" t="n">
        <v>3672.64</v>
      </c>
      <c r="W6725" t="n">
        <v>7251.48</v>
      </c>
      <c r="X6725" t="n">
        <v>7626.29</v>
      </c>
      <c r="Y6725" t="n">
        <v>8523.66</v>
      </c>
      <c r="Z6725" t="n">
        <v>5092.57</v>
      </c>
      <c r="AA6725" t="n">
        <v>901.88</v>
      </c>
      <c r="AB6725" t="n">
        <v>8821.549999999999</v>
      </c>
      <c r="AC6725" t="n">
        <v>9916.700000000001</v>
      </c>
      <c r="AD6725" t="n">
        <v>3023.2</v>
      </c>
      <c r="AE6725" t="n">
        <v>2137.04</v>
      </c>
      <c r="AF6725" t="n">
        <v>403.62</v>
      </c>
      <c r="AG6725" t="n">
        <v>1753.48</v>
      </c>
      <c r="AH6725" t="n">
        <v>1817</v>
      </c>
      <c r="AI6725" t="n">
        <v>8255.969999999999</v>
      </c>
    </row>
    <row r="6726">
      <c r="A6726" s="1" t="n">
        <v>45551</v>
      </c>
      <c r="B6726" t="inlineStr">
        <is>
          <t>TGZ-0389</t>
        </is>
      </c>
      <c r="C6726" t="inlineStr">
        <is>
          <t>SGI-1</t>
        </is>
      </c>
      <c r="D6726" t="inlineStr">
        <is>
          <t>Schlumberger</t>
        </is>
      </c>
      <c r="E6726" t="n">
        <v>1066.5</v>
      </c>
      <c r="F6726" t="n">
        <v>22462</v>
      </c>
      <c r="G6726" t="n">
        <v>18.9</v>
      </c>
      <c r="H6726" t="n">
        <v>8266</v>
      </c>
      <c r="I6726" t="n">
        <v>0</v>
      </c>
      <c r="J6726" t="n">
        <v>496.6</v>
      </c>
      <c r="K6726" t="n">
        <v>210.1</v>
      </c>
      <c r="L6726" t="n">
        <v>178.4</v>
      </c>
      <c r="M6726" t="n">
        <v>45.4</v>
      </c>
      <c r="N6726" t="n">
        <v>81.73999999999999</v>
      </c>
      <c r="O6726" t="n">
        <v>99753</v>
      </c>
      <c r="P6726" t="n">
        <v>68172</v>
      </c>
      <c r="Q6726" t="n">
        <v>207922</v>
      </c>
      <c r="R6726" t="n">
        <v>2439417</v>
      </c>
      <c r="S6726" t="inlineStr">
        <is>
          <t>Maintenance</t>
        </is>
      </c>
      <c r="T6726" t="inlineStr">
        <is>
          <t>High</t>
        </is>
      </c>
      <c r="U6726" t="n">
        <v>5581.21</v>
      </c>
      <c r="V6726" t="n">
        <v>7729.43</v>
      </c>
      <c r="W6726" t="n">
        <v>5737.92</v>
      </c>
      <c r="X6726" t="n">
        <v>9062.049999999999</v>
      </c>
      <c r="Y6726" t="n">
        <v>9431.1</v>
      </c>
      <c r="Z6726" t="n">
        <v>4608.69</v>
      </c>
      <c r="AA6726" t="n">
        <v>7879.83</v>
      </c>
      <c r="AB6726" t="n">
        <v>6521.86</v>
      </c>
      <c r="AC6726" t="n">
        <v>7056.21</v>
      </c>
      <c r="AD6726" t="n">
        <v>2394.09</v>
      </c>
      <c r="AE6726" t="n">
        <v>4296.66</v>
      </c>
      <c r="AF6726" t="n">
        <v>7804.42</v>
      </c>
      <c r="AG6726" t="n">
        <v>189.39</v>
      </c>
      <c r="AH6726" t="n">
        <v>2194.67</v>
      </c>
      <c r="AI6726" t="n">
        <v>60.01</v>
      </c>
    </row>
    <row r="6727">
      <c r="A6727" s="1" t="n">
        <v>45579</v>
      </c>
      <c r="B6727" t="inlineStr">
        <is>
          <t>TGZ-0026</t>
        </is>
      </c>
      <c r="C6727" t="inlineStr">
        <is>
          <t>SGP-2</t>
        </is>
      </c>
      <c r="D6727" t="inlineStr">
        <is>
          <t>Saipem</t>
        </is>
      </c>
      <c r="E6727" t="n">
        <v>1132.4</v>
      </c>
      <c r="F6727" t="n">
        <v>15180</v>
      </c>
      <c r="G6727" t="n">
        <v>30.6</v>
      </c>
      <c r="H6727" t="n">
        <v>11543</v>
      </c>
      <c r="I6727" t="n">
        <v>0</v>
      </c>
      <c r="J6727" t="n">
        <v>562.2</v>
      </c>
      <c r="K6727" t="n">
        <v>294.6</v>
      </c>
      <c r="L6727" t="n">
        <v>231.9</v>
      </c>
      <c r="M6727" t="n">
        <v>45.6</v>
      </c>
      <c r="N6727" t="n">
        <v>82.73999999999999</v>
      </c>
      <c r="O6727" t="n">
        <v>93745</v>
      </c>
      <c r="P6727" t="n">
        <v>77103</v>
      </c>
      <c r="Q6727" t="n">
        <v>85534</v>
      </c>
      <c r="R6727" t="n">
        <v>1471902</v>
      </c>
      <c r="S6727" t="inlineStr">
        <is>
          <t>Shut-in</t>
        </is>
      </c>
      <c r="T6727" t="inlineStr">
        <is>
          <t>Low</t>
        </is>
      </c>
      <c r="U6727" t="n">
        <v>2178.71</v>
      </c>
      <c r="V6727" t="n">
        <v>6163.4</v>
      </c>
      <c r="W6727" t="n">
        <v>6805.83</v>
      </c>
      <c r="X6727" t="n">
        <v>5751.19</v>
      </c>
      <c r="Y6727" t="n">
        <v>5902.01</v>
      </c>
      <c r="Z6727" t="n">
        <v>9379.219999999999</v>
      </c>
      <c r="AA6727" t="n">
        <v>921.4</v>
      </c>
      <c r="AB6727" t="n">
        <v>7378.73</v>
      </c>
      <c r="AC6727" t="n">
        <v>2681.92</v>
      </c>
      <c r="AD6727" t="n">
        <v>4581.95</v>
      </c>
      <c r="AE6727" t="n">
        <v>2328.59</v>
      </c>
      <c r="AF6727" t="n">
        <v>1399.58</v>
      </c>
      <c r="AG6727" t="n">
        <v>3853.39</v>
      </c>
      <c r="AH6727" t="n">
        <v>8901.07</v>
      </c>
      <c r="AI6727" t="n">
        <v>7419.44</v>
      </c>
    </row>
    <row r="6728">
      <c r="A6728" s="1" t="n">
        <v>45414</v>
      </c>
      <c r="B6728" t="inlineStr">
        <is>
          <t>TGZ-0009</t>
        </is>
      </c>
      <c r="C6728" t="inlineStr">
        <is>
          <t>CPF-3</t>
        </is>
      </c>
      <c r="D6728" t="inlineStr">
        <is>
          <t>KCA Deutag</t>
        </is>
      </c>
      <c r="E6728" t="n">
        <v>1029.8</v>
      </c>
      <c r="F6728" t="n">
        <v>15614</v>
      </c>
      <c r="G6728" t="n">
        <v>33</v>
      </c>
      <c r="H6728" t="n">
        <v>8136</v>
      </c>
      <c r="I6728" t="n">
        <v>0</v>
      </c>
      <c r="J6728" t="n">
        <v>511.5</v>
      </c>
      <c r="K6728" t="n">
        <v>208.9</v>
      </c>
      <c r="L6728" t="n">
        <v>234.5</v>
      </c>
      <c r="M6728" t="n">
        <v>59.2</v>
      </c>
      <c r="N6728" t="n">
        <v>80.15000000000001</v>
      </c>
      <c r="O6728" t="n">
        <v>96860</v>
      </c>
      <c r="P6728" t="n">
        <v>73780</v>
      </c>
      <c r="Q6728" t="n">
        <v>471650</v>
      </c>
      <c r="R6728" t="n">
        <v>1549986</v>
      </c>
      <c r="S6728" t="inlineStr">
        <is>
          <t>Producing</t>
        </is>
      </c>
      <c r="T6728" t="inlineStr">
        <is>
          <t>Low</t>
        </is>
      </c>
      <c r="U6728" t="n">
        <v>7425.55</v>
      </c>
      <c r="V6728" t="n">
        <v>7743.23</v>
      </c>
      <c r="W6728" t="n">
        <v>2334.51</v>
      </c>
      <c r="X6728" t="n">
        <v>4082.18</v>
      </c>
      <c r="Y6728" t="n">
        <v>5447.77</v>
      </c>
      <c r="Z6728" t="n">
        <v>9682.469999999999</v>
      </c>
      <c r="AA6728" t="n">
        <v>2337.64</v>
      </c>
      <c r="AB6728" t="n">
        <v>3196.92</v>
      </c>
      <c r="AC6728" t="n">
        <v>7491.07</v>
      </c>
      <c r="AD6728" t="n">
        <v>6615.85</v>
      </c>
      <c r="AE6728" t="n">
        <v>5925.55</v>
      </c>
      <c r="AF6728" t="n">
        <v>7317.86</v>
      </c>
      <c r="AG6728" t="n">
        <v>6626.16</v>
      </c>
      <c r="AH6728" t="n">
        <v>5834.43</v>
      </c>
      <c r="AI6728" t="n">
        <v>4104.92</v>
      </c>
    </row>
    <row r="6729">
      <c r="A6729" s="1" t="n">
        <v>45440</v>
      </c>
      <c r="B6729" t="inlineStr">
        <is>
          <t>TGZ-0284</t>
        </is>
      </c>
      <c r="C6729" t="inlineStr">
        <is>
          <t>SGI-1</t>
        </is>
      </c>
      <c r="D6729" t="inlineStr">
        <is>
          <t>KCA Deutag</t>
        </is>
      </c>
      <c r="E6729" t="n">
        <v>1103</v>
      </c>
      <c r="F6729" t="n">
        <v>15418</v>
      </c>
      <c r="G6729" t="n">
        <v>20.3</v>
      </c>
      <c r="H6729" t="n">
        <v>8615</v>
      </c>
      <c r="I6729" t="n">
        <v>0</v>
      </c>
      <c r="J6729" t="n">
        <v>508.2</v>
      </c>
      <c r="K6729" t="n">
        <v>208.9</v>
      </c>
      <c r="L6729" t="n">
        <v>210.5</v>
      </c>
      <c r="M6729" t="n">
        <v>47.9</v>
      </c>
      <c r="N6729" t="n">
        <v>82.40000000000001</v>
      </c>
      <c r="O6729" t="n">
        <v>75679</v>
      </c>
      <c r="P6729" t="n">
        <v>66434</v>
      </c>
      <c r="Q6729" t="n">
        <v>194137</v>
      </c>
      <c r="R6729" t="n">
        <v>3223581</v>
      </c>
      <c r="S6729" t="inlineStr">
        <is>
          <t>Producing</t>
        </is>
      </c>
      <c r="T6729" t="inlineStr">
        <is>
          <t>Low</t>
        </is>
      </c>
      <c r="U6729" t="n">
        <v>9371.469999999999</v>
      </c>
      <c r="V6729" t="n">
        <v>9685.610000000001</v>
      </c>
      <c r="W6729" t="n">
        <v>2205.99</v>
      </c>
      <c r="X6729" t="n">
        <v>8374.280000000001</v>
      </c>
      <c r="Y6729" t="n">
        <v>2298.19</v>
      </c>
      <c r="Z6729" t="n">
        <v>4730.34</v>
      </c>
      <c r="AA6729" t="n">
        <v>8479.33</v>
      </c>
      <c r="AB6729" t="n">
        <v>1179.95</v>
      </c>
      <c r="AC6729" t="n">
        <v>1071.77</v>
      </c>
      <c r="AD6729" t="n">
        <v>1168.86</v>
      </c>
      <c r="AE6729" t="n">
        <v>1319.94</v>
      </c>
      <c r="AF6729" t="n">
        <v>8785.389999999999</v>
      </c>
      <c r="AG6729" t="n">
        <v>9869.33</v>
      </c>
      <c r="AH6729" t="n">
        <v>7038.96</v>
      </c>
      <c r="AI6729" t="n">
        <v>5494.89</v>
      </c>
    </row>
    <row r="6730">
      <c r="A6730" s="1" t="n">
        <v>45548</v>
      </c>
      <c r="B6730" t="inlineStr">
        <is>
          <t>TGZ-0427</t>
        </is>
      </c>
      <c r="C6730" t="inlineStr">
        <is>
          <t>SGI-1</t>
        </is>
      </c>
      <c r="D6730" t="inlineStr">
        <is>
          <t>Schlumberger</t>
        </is>
      </c>
      <c r="E6730" t="n">
        <v>1003.6</v>
      </c>
      <c r="F6730" t="n">
        <v>21015</v>
      </c>
      <c r="G6730" t="n">
        <v>27.6</v>
      </c>
      <c r="H6730" t="n">
        <v>8057</v>
      </c>
      <c r="I6730" t="n">
        <v>0</v>
      </c>
      <c r="J6730" t="n">
        <v>582.7</v>
      </c>
      <c r="K6730" t="n">
        <v>228.5</v>
      </c>
      <c r="L6730" t="n">
        <v>221.6</v>
      </c>
      <c r="M6730" t="n">
        <v>51.1</v>
      </c>
      <c r="N6730" t="n">
        <v>76.55</v>
      </c>
      <c r="O6730" t="n">
        <v>74846</v>
      </c>
      <c r="P6730" t="n">
        <v>63894</v>
      </c>
      <c r="Q6730" t="n">
        <v>312672</v>
      </c>
      <c r="R6730" t="n">
        <v>3479239</v>
      </c>
      <c r="S6730" t="inlineStr">
        <is>
          <t>Drilling</t>
        </is>
      </c>
      <c r="T6730" t="inlineStr">
        <is>
          <t>Low</t>
        </is>
      </c>
      <c r="U6730" t="n">
        <v>8000.61</v>
      </c>
      <c r="V6730" t="n">
        <v>2963.93</v>
      </c>
      <c r="W6730" t="n">
        <v>4881.5</v>
      </c>
      <c r="X6730" t="n">
        <v>8383.610000000001</v>
      </c>
      <c r="Y6730" t="n">
        <v>2454.89</v>
      </c>
      <c r="Z6730" t="n">
        <v>5952.43</v>
      </c>
      <c r="AA6730" t="n">
        <v>5790.18</v>
      </c>
      <c r="AB6730" t="n">
        <v>1734.08</v>
      </c>
      <c r="AC6730" t="n">
        <v>8195.68</v>
      </c>
      <c r="AD6730" t="n">
        <v>7619.88</v>
      </c>
      <c r="AE6730" t="n">
        <v>8797.440000000001</v>
      </c>
      <c r="AF6730" t="n">
        <v>375.27</v>
      </c>
      <c r="AG6730" t="n">
        <v>1326</v>
      </c>
      <c r="AH6730" t="n">
        <v>131.99</v>
      </c>
      <c r="AI6730" t="n">
        <v>7425.98</v>
      </c>
    </row>
    <row r="6731">
      <c r="A6731" s="1" t="n">
        <v>45653</v>
      </c>
      <c r="B6731" t="inlineStr">
        <is>
          <t>TGZ-0484</t>
        </is>
      </c>
      <c r="C6731" t="inlineStr">
        <is>
          <t>SGP-1</t>
        </is>
      </c>
      <c r="D6731" t="inlineStr">
        <is>
          <t>Halliburton</t>
        </is>
      </c>
      <c r="E6731" t="n">
        <v>1010.8</v>
      </c>
      <c r="F6731" t="n">
        <v>20953</v>
      </c>
      <c r="G6731" t="n">
        <v>29.5</v>
      </c>
      <c r="H6731" t="n">
        <v>14891</v>
      </c>
      <c r="I6731" t="n">
        <v>0</v>
      </c>
      <c r="J6731" t="n">
        <v>565.1</v>
      </c>
      <c r="K6731" t="n">
        <v>221.4</v>
      </c>
      <c r="L6731" t="n">
        <v>181.6</v>
      </c>
      <c r="M6731" t="n">
        <v>49.2</v>
      </c>
      <c r="N6731" t="n">
        <v>76.95999999999999</v>
      </c>
      <c r="O6731" t="n">
        <v>95109</v>
      </c>
      <c r="P6731" t="n">
        <v>60528</v>
      </c>
      <c r="Q6731" t="n">
        <v>376989</v>
      </c>
      <c r="R6731" t="n">
        <v>1481509</v>
      </c>
      <c r="S6731" t="inlineStr">
        <is>
          <t>Drilling</t>
        </is>
      </c>
      <c r="T6731" t="inlineStr">
        <is>
          <t>Critical</t>
        </is>
      </c>
      <c r="U6731" t="n">
        <v>8397.18</v>
      </c>
      <c r="V6731" t="n">
        <v>2858.42</v>
      </c>
      <c r="W6731" t="n">
        <v>797.55</v>
      </c>
      <c r="X6731" t="n">
        <v>8613.25</v>
      </c>
      <c r="Y6731" t="n">
        <v>8362.209999999999</v>
      </c>
      <c r="Z6731" t="n">
        <v>5052.95</v>
      </c>
      <c r="AA6731" t="n">
        <v>1572.88</v>
      </c>
      <c r="AB6731" t="n">
        <v>1730.99</v>
      </c>
      <c r="AC6731" t="n">
        <v>903.29</v>
      </c>
      <c r="AD6731" t="n">
        <v>9077.690000000001</v>
      </c>
      <c r="AE6731" t="n">
        <v>1989.36</v>
      </c>
      <c r="AF6731" t="n">
        <v>8309.049999999999</v>
      </c>
      <c r="AG6731" t="n">
        <v>5384.58</v>
      </c>
      <c r="AH6731" t="n">
        <v>2852.2</v>
      </c>
      <c r="AI6731" t="n">
        <v>9382.65</v>
      </c>
    </row>
    <row r="6732">
      <c r="A6732" s="1" t="n">
        <v>45646</v>
      </c>
      <c r="B6732" t="inlineStr">
        <is>
          <t>TGZ-0099</t>
        </is>
      </c>
      <c r="C6732" t="inlineStr">
        <is>
          <t>CPF-1</t>
        </is>
      </c>
      <c r="D6732" t="inlineStr">
        <is>
          <t>Weatherford</t>
        </is>
      </c>
      <c r="E6732" t="n">
        <v>855.4</v>
      </c>
      <c r="F6732" t="n">
        <v>19758</v>
      </c>
      <c r="G6732" t="n">
        <v>34.9</v>
      </c>
      <c r="H6732" t="n">
        <v>8368</v>
      </c>
      <c r="I6732" t="n">
        <v>0</v>
      </c>
      <c r="J6732" t="n">
        <v>567</v>
      </c>
      <c r="K6732" t="n">
        <v>280.2</v>
      </c>
      <c r="L6732" t="n">
        <v>213.2</v>
      </c>
      <c r="M6732" t="n">
        <v>42</v>
      </c>
      <c r="N6732" t="n">
        <v>82.70999999999999</v>
      </c>
      <c r="O6732" t="n">
        <v>99134</v>
      </c>
      <c r="P6732" t="n">
        <v>44917</v>
      </c>
      <c r="Q6732" t="n">
        <v>290532</v>
      </c>
      <c r="R6732" t="n">
        <v>4304076</v>
      </c>
      <c r="S6732" t="inlineStr">
        <is>
          <t>Drilling</t>
        </is>
      </c>
      <c r="T6732" t="inlineStr">
        <is>
          <t>High</t>
        </is>
      </c>
      <c r="U6732" t="n">
        <v>1547.19</v>
      </c>
      <c r="V6732" t="n">
        <v>3298.56</v>
      </c>
      <c r="W6732" t="n">
        <v>5594.73</v>
      </c>
      <c r="X6732" t="n">
        <v>3285.08</v>
      </c>
      <c r="Y6732" t="n">
        <v>733.36</v>
      </c>
      <c r="Z6732" t="n">
        <v>9164.389999999999</v>
      </c>
      <c r="AA6732" t="n">
        <v>8899.33</v>
      </c>
      <c r="AB6732" t="n">
        <v>7011.58</v>
      </c>
      <c r="AC6732" t="n">
        <v>4383.52</v>
      </c>
      <c r="AD6732" t="n">
        <v>7621.18</v>
      </c>
      <c r="AE6732" t="n">
        <v>3010.63</v>
      </c>
      <c r="AF6732" t="n">
        <v>6103.69</v>
      </c>
      <c r="AG6732" t="n">
        <v>4882.92</v>
      </c>
      <c r="AH6732" t="n">
        <v>4837.62</v>
      </c>
      <c r="AI6732" t="n">
        <v>4025.34</v>
      </c>
    </row>
    <row r="6733">
      <c r="A6733" s="1" t="n">
        <v>45587</v>
      </c>
      <c r="B6733" t="inlineStr">
        <is>
          <t>TGZ-0313</t>
        </is>
      </c>
      <c r="C6733" t="inlineStr">
        <is>
          <t>SGP-2</t>
        </is>
      </c>
      <c r="D6733" t="inlineStr">
        <is>
          <t>Schlumberger</t>
        </is>
      </c>
      <c r="E6733" t="n">
        <v>1183.1</v>
      </c>
      <c r="F6733" t="n">
        <v>17621</v>
      </c>
      <c r="G6733" t="n">
        <v>19.9</v>
      </c>
      <c r="H6733" t="n">
        <v>10754</v>
      </c>
      <c r="I6733" t="n">
        <v>30904</v>
      </c>
      <c r="J6733" t="n">
        <v>401.6</v>
      </c>
      <c r="K6733" t="n">
        <v>225.8</v>
      </c>
      <c r="L6733" t="n">
        <v>205.2</v>
      </c>
      <c r="M6733" t="n">
        <v>55.1</v>
      </c>
      <c r="N6733" t="n">
        <v>84.59</v>
      </c>
      <c r="O6733" t="n">
        <v>96119</v>
      </c>
      <c r="P6733" t="n">
        <v>71306</v>
      </c>
      <c r="Q6733" t="n">
        <v>233575</v>
      </c>
      <c r="R6733" t="n">
        <v>2251231</v>
      </c>
      <c r="S6733" t="inlineStr">
        <is>
          <t>Maintenance</t>
        </is>
      </c>
      <c r="T6733" t="inlineStr">
        <is>
          <t>High</t>
        </is>
      </c>
      <c r="U6733" t="n">
        <v>7194.75</v>
      </c>
      <c r="V6733" t="n">
        <v>1477.84</v>
      </c>
      <c r="W6733" t="n">
        <v>8910.950000000001</v>
      </c>
      <c r="X6733" t="n">
        <v>4387.55</v>
      </c>
      <c r="Y6733" t="n">
        <v>2374.91</v>
      </c>
      <c r="Z6733" t="n">
        <v>9915.27</v>
      </c>
      <c r="AA6733" t="n">
        <v>7003.7</v>
      </c>
      <c r="AB6733" t="n">
        <v>7505.26</v>
      </c>
      <c r="AC6733" t="n">
        <v>2880.23</v>
      </c>
      <c r="AD6733" t="n">
        <v>1391.7</v>
      </c>
      <c r="AE6733" t="n">
        <v>9434.41</v>
      </c>
      <c r="AF6733" t="n">
        <v>233.94</v>
      </c>
      <c r="AG6733" t="n">
        <v>8760.08</v>
      </c>
      <c r="AH6733" t="n">
        <v>7934.04</v>
      </c>
      <c r="AI6733" t="n">
        <v>3970.84</v>
      </c>
    </row>
    <row r="6734">
      <c r="A6734" s="1" t="n">
        <v>45657</v>
      </c>
      <c r="B6734" t="inlineStr">
        <is>
          <t>TGZ-0062</t>
        </is>
      </c>
      <c r="C6734" t="inlineStr">
        <is>
          <t>CPF-3</t>
        </is>
      </c>
      <c r="D6734" t="inlineStr">
        <is>
          <t>Halliburton</t>
        </is>
      </c>
      <c r="E6734" t="n">
        <v>812.7</v>
      </c>
      <c r="F6734" t="n">
        <v>18866</v>
      </c>
      <c r="G6734" t="n">
        <v>21.2</v>
      </c>
      <c r="H6734" t="n">
        <v>11866</v>
      </c>
      <c r="I6734" t="n">
        <v>0</v>
      </c>
      <c r="J6734" t="n">
        <v>580.2</v>
      </c>
      <c r="K6734" t="n">
        <v>248.8</v>
      </c>
      <c r="L6734" t="n">
        <v>188.8</v>
      </c>
      <c r="M6734" t="n">
        <v>58.1</v>
      </c>
      <c r="N6734" t="n">
        <v>82.73999999999999</v>
      </c>
      <c r="O6734" t="n">
        <v>99991</v>
      </c>
      <c r="P6734" t="n">
        <v>48237</v>
      </c>
      <c r="Q6734" t="n">
        <v>215959</v>
      </c>
      <c r="R6734" t="n">
        <v>1013764</v>
      </c>
      <c r="S6734" t="inlineStr">
        <is>
          <t>Drilling</t>
        </is>
      </c>
      <c r="T6734" t="inlineStr">
        <is>
          <t>Critical</t>
        </is>
      </c>
      <c r="U6734" t="n">
        <v>3764.89</v>
      </c>
      <c r="V6734" t="n">
        <v>9660.58</v>
      </c>
      <c r="W6734" t="n">
        <v>8083.21</v>
      </c>
      <c r="X6734" t="n">
        <v>5186.96</v>
      </c>
      <c r="Y6734" t="n">
        <v>1516.38</v>
      </c>
      <c r="Z6734" t="n">
        <v>418.5</v>
      </c>
      <c r="AA6734" t="n">
        <v>7931.2</v>
      </c>
      <c r="AB6734" t="n">
        <v>4138.66</v>
      </c>
      <c r="AC6734" t="n">
        <v>3237.91</v>
      </c>
      <c r="AD6734" t="n">
        <v>9641.200000000001</v>
      </c>
      <c r="AE6734" t="n">
        <v>9804.66</v>
      </c>
      <c r="AF6734" t="n">
        <v>4794.06</v>
      </c>
      <c r="AG6734" t="n">
        <v>3110.61</v>
      </c>
      <c r="AH6734" t="n">
        <v>9273.860000000001</v>
      </c>
      <c r="AI6734" t="n">
        <v>5154.18</v>
      </c>
    </row>
    <row r="6735">
      <c r="A6735" s="1" t="n">
        <v>45386</v>
      </c>
      <c r="B6735" t="inlineStr">
        <is>
          <t>TGZ-0110</t>
        </is>
      </c>
      <c r="C6735" t="inlineStr">
        <is>
          <t>SGP-1</t>
        </is>
      </c>
      <c r="D6735" t="inlineStr">
        <is>
          <t>Weatherford</t>
        </is>
      </c>
      <c r="E6735" t="n">
        <v>894.4</v>
      </c>
      <c r="F6735" t="n">
        <v>23662</v>
      </c>
      <c r="G6735" t="n">
        <v>22.4</v>
      </c>
      <c r="H6735" t="n">
        <v>14321</v>
      </c>
      <c r="I6735" t="n">
        <v>0</v>
      </c>
      <c r="J6735" t="n">
        <v>542.4</v>
      </c>
      <c r="K6735" t="n">
        <v>206.5</v>
      </c>
      <c r="L6735" t="n">
        <v>234.5</v>
      </c>
      <c r="M6735" t="n">
        <v>44</v>
      </c>
      <c r="N6735" t="n">
        <v>82.14</v>
      </c>
      <c r="O6735" t="n">
        <v>96806</v>
      </c>
      <c r="P6735" t="n">
        <v>70127</v>
      </c>
      <c r="Q6735" t="n">
        <v>466401</v>
      </c>
      <c r="R6735" t="n">
        <v>4989000</v>
      </c>
      <c r="S6735" t="inlineStr">
        <is>
          <t>Maintenance</t>
        </is>
      </c>
      <c r="T6735" t="inlineStr">
        <is>
          <t>Critical</t>
        </is>
      </c>
      <c r="U6735" t="n">
        <v>8310.1</v>
      </c>
      <c r="V6735" t="n">
        <v>9929.950000000001</v>
      </c>
      <c r="W6735" t="n">
        <v>9730.450000000001</v>
      </c>
      <c r="X6735" t="n">
        <v>6767.94</v>
      </c>
      <c r="Y6735" t="n">
        <v>1756.06</v>
      </c>
      <c r="Z6735" t="n">
        <v>10.91</v>
      </c>
      <c r="AA6735" t="n">
        <v>1260.55</v>
      </c>
      <c r="AB6735" t="n">
        <v>5740.34</v>
      </c>
      <c r="AC6735" t="n">
        <v>3655.8</v>
      </c>
      <c r="AD6735" t="n">
        <v>8518.959999999999</v>
      </c>
      <c r="AE6735" t="n">
        <v>1335.77</v>
      </c>
      <c r="AF6735" t="n">
        <v>8711.6</v>
      </c>
      <c r="AG6735" t="n">
        <v>6061.23</v>
      </c>
      <c r="AH6735" t="n">
        <v>2554.49</v>
      </c>
      <c r="AI6735" t="n">
        <v>5358.33</v>
      </c>
    </row>
    <row r="6736">
      <c r="A6736" s="1" t="n">
        <v>45383</v>
      </c>
      <c r="B6736" t="inlineStr">
        <is>
          <t>TGZ-0133</t>
        </is>
      </c>
      <c r="C6736" t="inlineStr">
        <is>
          <t>CPF-1</t>
        </is>
      </c>
      <c r="D6736" t="inlineStr">
        <is>
          <t>Schlumberger</t>
        </is>
      </c>
      <c r="E6736" t="n">
        <v>1064.1</v>
      </c>
      <c r="F6736" t="n">
        <v>22417</v>
      </c>
      <c r="G6736" t="n">
        <v>43.9</v>
      </c>
      <c r="H6736" t="n">
        <v>10571</v>
      </c>
      <c r="I6736" t="n">
        <v>0</v>
      </c>
      <c r="J6736" t="n">
        <v>421.6</v>
      </c>
      <c r="K6736" t="n">
        <v>238.8</v>
      </c>
      <c r="L6736" t="n">
        <v>219.7</v>
      </c>
      <c r="M6736" t="n">
        <v>40.2</v>
      </c>
      <c r="N6736" t="n">
        <v>83.59</v>
      </c>
      <c r="O6736" t="n">
        <v>77602</v>
      </c>
      <c r="P6736" t="n">
        <v>77528</v>
      </c>
      <c r="Q6736" t="n">
        <v>321109</v>
      </c>
      <c r="R6736" t="n">
        <v>2869756</v>
      </c>
      <c r="S6736" t="inlineStr">
        <is>
          <t>Producing</t>
        </is>
      </c>
      <c r="T6736" t="inlineStr">
        <is>
          <t>High</t>
        </is>
      </c>
      <c r="U6736" t="n">
        <v>718.53</v>
      </c>
      <c r="V6736" t="n">
        <v>2487.56</v>
      </c>
      <c r="W6736" t="n">
        <v>5921.94</v>
      </c>
      <c r="X6736" t="n">
        <v>7138.73</v>
      </c>
      <c r="Y6736" t="n">
        <v>4440.83</v>
      </c>
      <c r="Z6736" t="n">
        <v>1583.46</v>
      </c>
      <c r="AA6736" t="n">
        <v>7682.49</v>
      </c>
      <c r="AB6736" t="n">
        <v>4865.7</v>
      </c>
      <c r="AC6736" t="n">
        <v>2787.9</v>
      </c>
      <c r="AD6736" t="n">
        <v>2815.95</v>
      </c>
      <c r="AE6736" t="n">
        <v>9702.040000000001</v>
      </c>
      <c r="AF6736" t="n">
        <v>7479.91</v>
      </c>
      <c r="AG6736" t="n">
        <v>7317.14</v>
      </c>
      <c r="AH6736" t="n">
        <v>6684.93</v>
      </c>
      <c r="AI6736" t="n">
        <v>3833.56</v>
      </c>
    </row>
    <row r="6737">
      <c r="A6737" s="1" t="n">
        <v>45416</v>
      </c>
      <c r="B6737" t="inlineStr">
        <is>
          <t>TGZ-0251</t>
        </is>
      </c>
      <c r="C6737" t="inlineStr">
        <is>
          <t>SGP-1</t>
        </is>
      </c>
      <c r="D6737" t="inlineStr">
        <is>
          <t>Weatherford</t>
        </is>
      </c>
      <c r="E6737" t="n">
        <v>837.9</v>
      </c>
      <c r="F6737" t="n">
        <v>17632</v>
      </c>
      <c r="G6737" t="n">
        <v>24.1</v>
      </c>
      <c r="H6737" t="n">
        <v>14505</v>
      </c>
      <c r="I6737" t="n">
        <v>0</v>
      </c>
      <c r="J6737" t="n">
        <v>576.2</v>
      </c>
      <c r="K6737" t="n">
        <v>214.3</v>
      </c>
      <c r="L6737" t="n">
        <v>181.5</v>
      </c>
      <c r="M6737" t="n">
        <v>57.2</v>
      </c>
      <c r="N6737" t="n">
        <v>84.95999999999999</v>
      </c>
      <c r="O6737" t="n">
        <v>70214</v>
      </c>
      <c r="P6737" t="n">
        <v>47926</v>
      </c>
      <c r="Q6737" t="n">
        <v>174681</v>
      </c>
      <c r="R6737" t="n">
        <v>4078129</v>
      </c>
      <c r="S6737" t="inlineStr">
        <is>
          <t>Shut-in</t>
        </is>
      </c>
      <c r="T6737" t="inlineStr">
        <is>
          <t>High</t>
        </is>
      </c>
      <c r="U6737" t="n">
        <v>4495.35</v>
      </c>
      <c r="V6737" t="n">
        <v>1620.03</v>
      </c>
      <c r="W6737" t="n">
        <v>1032.1</v>
      </c>
      <c r="X6737" t="n">
        <v>1104.52</v>
      </c>
      <c r="Y6737" t="n">
        <v>101.5</v>
      </c>
      <c r="Z6737" t="n">
        <v>3222.47</v>
      </c>
      <c r="AA6737" t="n">
        <v>8952.92</v>
      </c>
      <c r="AB6737" t="n">
        <v>6172.24</v>
      </c>
      <c r="AC6737" t="n">
        <v>672.3099999999999</v>
      </c>
      <c r="AD6737" t="n">
        <v>2342.11</v>
      </c>
      <c r="AE6737" t="n">
        <v>5199.8</v>
      </c>
      <c r="AF6737" t="n">
        <v>1952.57</v>
      </c>
      <c r="AG6737" t="n">
        <v>8693.23</v>
      </c>
      <c r="AH6737" t="n">
        <v>3903.5</v>
      </c>
      <c r="AI6737" t="n">
        <v>5547.52</v>
      </c>
    </row>
    <row r="6738">
      <c r="A6738" s="1" t="n">
        <v>45545</v>
      </c>
      <c r="B6738" t="inlineStr">
        <is>
          <t>TGZ-0435</t>
        </is>
      </c>
      <c r="C6738" t="inlineStr">
        <is>
          <t>SGP-2</t>
        </is>
      </c>
      <c r="D6738" t="inlineStr">
        <is>
          <t>Halliburton</t>
        </is>
      </c>
      <c r="E6738" t="n">
        <v>825.7</v>
      </c>
      <c r="F6738" t="n">
        <v>18579</v>
      </c>
      <c r="G6738" t="n">
        <v>26.8</v>
      </c>
      <c r="H6738" t="n">
        <v>13420</v>
      </c>
      <c r="I6738" t="n">
        <v>0</v>
      </c>
      <c r="J6738" t="n">
        <v>442</v>
      </c>
      <c r="K6738" t="n">
        <v>271.3</v>
      </c>
      <c r="L6738" t="n">
        <v>227.4</v>
      </c>
      <c r="M6738" t="n">
        <v>45.6</v>
      </c>
      <c r="N6738" t="n">
        <v>80.81</v>
      </c>
      <c r="O6738" t="n">
        <v>85441</v>
      </c>
      <c r="P6738" t="n">
        <v>71098</v>
      </c>
      <c r="Q6738" t="n">
        <v>63344</v>
      </c>
      <c r="R6738" t="n">
        <v>4005952</v>
      </c>
      <c r="S6738" t="inlineStr">
        <is>
          <t>Producing</t>
        </is>
      </c>
      <c r="T6738" t="inlineStr">
        <is>
          <t>High</t>
        </is>
      </c>
      <c r="U6738" t="n">
        <v>4386.42</v>
      </c>
      <c r="V6738" t="n">
        <v>2838.03</v>
      </c>
      <c r="W6738" t="n">
        <v>2270.52</v>
      </c>
      <c r="X6738" t="n">
        <v>8305.34</v>
      </c>
      <c r="Y6738" t="n">
        <v>2644.56</v>
      </c>
      <c r="Z6738" t="n">
        <v>9287.6</v>
      </c>
      <c r="AA6738" t="n">
        <v>3163.29</v>
      </c>
      <c r="AB6738" t="n">
        <v>6277.18</v>
      </c>
      <c r="AC6738" t="n">
        <v>3640.9</v>
      </c>
      <c r="AD6738" t="n">
        <v>7050.47</v>
      </c>
      <c r="AE6738" t="n">
        <v>7591.16</v>
      </c>
      <c r="AF6738" t="n">
        <v>8209.950000000001</v>
      </c>
      <c r="AG6738" t="n">
        <v>9910.950000000001</v>
      </c>
      <c r="AH6738" t="n">
        <v>3214.92</v>
      </c>
      <c r="AI6738" t="n">
        <v>1149.1</v>
      </c>
    </row>
    <row r="6739">
      <c r="A6739" s="1" t="n">
        <v>45432</v>
      </c>
      <c r="B6739" t="inlineStr">
        <is>
          <t>TGZ-0473</t>
        </is>
      </c>
      <c r="C6739" t="inlineStr">
        <is>
          <t>SGI-1</t>
        </is>
      </c>
      <c r="D6739" t="inlineStr">
        <is>
          <t>Halliburton</t>
        </is>
      </c>
      <c r="E6739" t="n">
        <v>988.2</v>
      </c>
      <c r="F6739" t="n">
        <v>21918</v>
      </c>
      <c r="G6739" t="n">
        <v>40.7</v>
      </c>
      <c r="H6739" t="n">
        <v>10203</v>
      </c>
      <c r="I6739" t="n">
        <v>0</v>
      </c>
      <c r="J6739" t="n">
        <v>593.6</v>
      </c>
      <c r="K6739" t="n">
        <v>294.9</v>
      </c>
      <c r="L6739" t="n">
        <v>197.2</v>
      </c>
      <c r="M6739" t="n">
        <v>44.9</v>
      </c>
      <c r="N6739" t="n">
        <v>81.34999999999999</v>
      </c>
      <c r="O6739" t="n">
        <v>73960</v>
      </c>
      <c r="P6739" t="n">
        <v>56651</v>
      </c>
      <c r="Q6739" t="n">
        <v>421151</v>
      </c>
      <c r="R6739" t="n">
        <v>4659745</v>
      </c>
      <c r="S6739" t="inlineStr">
        <is>
          <t>Maintenance</t>
        </is>
      </c>
      <c r="T6739" t="inlineStr">
        <is>
          <t>Low</t>
        </is>
      </c>
      <c r="U6739" t="n">
        <v>9028.82</v>
      </c>
      <c r="V6739" t="n">
        <v>181.1</v>
      </c>
      <c r="W6739" t="n">
        <v>7596.23</v>
      </c>
      <c r="X6739" t="n">
        <v>1024.81</v>
      </c>
      <c r="Y6739" t="n">
        <v>7978.34</v>
      </c>
      <c r="Z6739" t="n">
        <v>7580.42</v>
      </c>
      <c r="AA6739" t="n">
        <v>8958.059999999999</v>
      </c>
      <c r="AB6739" t="n">
        <v>411.57</v>
      </c>
      <c r="AC6739" t="n">
        <v>3879.16</v>
      </c>
      <c r="AD6739" t="n">
        <v>6884.75</v>
      </c>
      <c r="AE6739" t="n">
        <v>4955.53</v>
      </c>
      <c r="AF6739" t="n">
        <v>6643.54</v>
      </c>
      <c r="AG6739" t="n">
        <v>6834.5</v>
      </c>
      <c r="AH6739" t="n">
        <v>3587.18</v>
      </c>
      <c r="AI6739" t="n">
        <v>567.5599999999999</v>
      </c>
    </row>
    <row r="6740">
      <c r="A6740" s="1" t="n">
        <v>45649</v>
      </c>
      <c r="B6740" t="inlineStr">
        <is>
          <t>TGZ-0310</t>
        </is>
      </c>
      <c r="C6740" t="inlineStr">
        <is>
          <t>CPF-1</t>
        </is>
      </c>
      <c r="D6740" t="inlineStr">
        <is>
          <t>KCA Deutag</t>
        </is>
      </c>
      <c r="E6740" t="n">
        <v>1084.7</v>
      </c>
      <c r="F6740" t="n">
        <v>22359</v>
      </c>
      <c r="G6740" t="n">
        <v>42.8</v>
      </c>
      <c r="H6740" t="n">
        <v>10576</v>
      </c>
      <c r="I6740" t="n">
        <v>0</v>
      </c>
      <c r="J6740" t="n">
        <v>476.7</v>
      </c>
      <c r="K6740" t="n">
        <v>255.4</v>
      </c>
      <c r="L6740" t="n">
        <v>204.1</v>
      </c>
      <c r="M6740" t="n">
        <v>59.9</v>
      </c>
      <c r="N6740" t="n">
        <v>82.45</v>
      </c>
      <c r="O6740" t="n">
        <v>97662</v>
      </c>
      <c r="P6740" t="n">
        <v>63775</v>
      </c>
      <c r="Q6740" t="n">
        <v>365897</v>
      </c>
      <c r="R6740" t="n">
        <v>4339586</v>
      </c>
      <c r="S6740" t="inlineStr">
        <is>
          <t>Maintenance</t>
        </is>
      </c>
      <c r="T6740" t="inlineStr">
        <is>
          <t>Low</t>
        </is>
      </c>
      <c r="U6740" t="n">
        <v>8737.35</v>
      </c>
      <c r="V6740" t="n">
        <v>8886.709999999999</v>
      </c>
      <c r="W6740" t="n">
        <v>7417.26</v>
      </c>
      <c r="X6740" t="n">
        <v>2609.13</v>
      </c>
      <c r="Y6740" t="n">
        <v>7361.68</v>
      </c>
      <c r="Z6740" t="n">
        <v>3231.22</v>
      </c>
      <c r="AA6740" t="n">
        <v>4883.99</v>
      </c>
      <c r="AB6740" t="n">
        <v>6271.94</v>
      </c>
      <c r="AC6740" t="n">
        <v>140.27</v>
      </c>
      <c r="AD6740" t="n">
        <v>1115.17</v>
      </c>
      <c r="AE6740" t="n">
        <v>404.56</v>
      </c>
      <c r="AF6740" t="n">
        <v>6726.69</v>
      </c>
      <c r="AG6740" t="n">
        <v>3285.67</v>
      </c>
      <c r="AH6740" t="n">
        <v>8378.26</v>
      </c>
      <c r="AI6740" t="n">
        <v>2181.12</v>
      </c>
    </row>
    <row r="6741">
      <c r="A6741" s="1" t="n">
        <v>45357</v>
      </c>
      <c r="B6741" t="inlineStr">
        <is>
          <t>TGZ-0400</t>
        </is>
      </c>
      <c r="C6741" t="inlineStr">
        <is>
          <t>CPF-1</t>
        </is>
      </c>
      <c r="D6741" t="inlineStr">
        <is>
          <t>Saipem</t>
        </is>
      </c>
      <c r="E6741" t="n">
        <v>873.8</v>
      </c>
      <c r="F6741" t="n">
        <v>21316</v>
      </c>
      <c r="G6741" t="n">
        <v>25.7</v>
      </c>
      <c r="H6741" t="n">
        <v>12775</v>
      </c>
      <c r="I6741" t="n">
        <v>0</v>
      </c>
      <c r="J6741" t="n">
        <v>434.4</v>
      </c>
      <c r="K6741" t="n">
        <v>202.1</v>
      </c>
      <c r="L6741" t="n">
        <v>213.1</v>
      </c>
      <c r="M6741" t="n">
        <v>40.2</v>
      </c>
      <c r="N6741" t="n">
        <v>77.2</v>
      </c>
      <c r="O6741" t="n">
        <v>72391</v>
      </c>
      <c r="P6741" t="n">
        <v>79294</v>
      </c>
      <c r="Q6741" t="n">
        <v>246092</v>
      </c>
      <c r="R6741" t="n">
        <v>3616197</v>
      </c>
      <c r="S6741" t="inlineStr">
        <is>
          <t>Drilling</t>
        </is>
      </c>
      <c r="T6741" t="inlineStr">
        <is>
          <t>Medium</t>
        </is>
      </c>
      <c r="U6741" t="n">
        <v>4314.35</v>
      </c>
      <c r="V6741" t="n">
        <v>4714.31</v>
      </c>
      <c r="W6741" t="n">
        <v>8163.61</v>
      </c>
      <c r="X6741" t="n">
        <v>3342.37</v>
      </c>
      <c r="Y6741" t="n">
        <v>7814.07</v>
      </c>
      <c r="Z6741" t="n">
        <v>1617.06</v>
      </c>
      <c r="AA6741" t="n">
        <v>9761.75</v>
      </c>
      <c r="AB6741" t="n">
        <v>1403.6</v>
      </c>
      <c r="AC6741" t="n">
        <v>6959.2</v>
      </c>
      <c r="AD6741" t="n">
        <v>217.78</v>
      </c>
      <c r="AE6741" t="n">
        <v>9561.459999999999</v>
      </c>
      <c r="AF6741" t="n">
        <v>4067.32</v>
      </c>
      <c r="AG6741" t="n">
        <v>2475.93</v>
      </c>
      <c r="AH6741" t="n">
        <v>1406.63</v>
      </c>
      <c r="AI6741" t="n">
        <v>5310.53</v>
      </c>
    </row>
    <row r="6742">
      <c r="A6742" s="1" t="n">
        <v>45633</v>
      </c>
      <c r="B6742" t="inlineStr">
        <is>
          <t>TGZ-0467</t>
        </is>
      </c>
      <c r="C6742" t="inlineStr">
        <is>
          <t>SGP-1</t>
        </is>
      </c>
      <c r="D6742" t="inlineStr">
        <is>
          <t>KCA Deutag</t>
        </is>
      </c>
      <c r="E6742" t="n">
        <v>809.6</v>
      </c>
      <c r="F6742" t="n">
        <v>16947</v>
      </c>
      <c r="G6742" t="n">
        <v>42.6</v>
      </c>
      <c r="H6742" t="n">
        <v>11674</v>
      </c>
      <c r="I6742" t="n">
        <v>0</v>
      </c>
      <c r="J6742" t="n">
        <v>493.5</v>
      </c>
      <c r="K6742" t="n">
        <v>234.8</v>
      </c>
      <c r="L6742" t="n">
        <v>211.7</v>
      </c>
      <c r="M6742" t="n">
        <v>58.8</v>
      </c>
      <c r="N6742" t="n">
        <v>76.7</v>
      </c>
      <c r="O6742" t="n">
        <v>88290</v>
      </c>
      <c r="P6742" t="n">
        <v>62306</v>
      </c>
      <c r="Q6742" t="n">
        <v>276920</v>
      </c>
      <c r="R6742" t="n">
        <v>2213752</v>
      </c>
      <c r="S6742" t="inlineStr">
        <is>
          <t>Producing</t>
        </is>
      </c>
      <c r="T6742" t="inlineStr">
        <is>
          <t>Medium</t>
        </is>
      </c>
      <c r="U6742" t="n">
        <v>5570.9</v>
      </c>
      <c r="V6742" t="n">
        <v>8569.24</v>
      </c>
      <c r="W6742" t="n">
        <v>6220.33</v>
      </c>
      <c r="X6742" t="n">
        <v>8848.9</v>
      </c>
      <c r="Y6742" t="n">
        <v>8386.790000000001</v>
      </c>
      <c r="Z6742" t="n">
        <v>8906.83</v>
      </c>
      <c r="AA6742" t="n">
        <v>2229.27</v>
      </c>
      <c r="AB6742" t="n">
        <v>7302.3</v>
      </c>
      <c r="AC6742" t="n">
        <v>2476.34</v>
      </c>
      <c r="AD6742" t="n">
        <v>9898.299999999999</v>
      </c>
      <c r="AE6742" t="n">
        <v>19.41</v>
      </c>
      <c r="AF6742" t="n">
        <v>5274.5</v>
      </c>
      <c r="AG6742" t="n">
        <v>5015.48</v>
      </c>
      <c r="AH6742" t="n">
        <v>1323.05</v>
      </c>
      <c r="AI6742" t="n">
        <v>9180.610000000001</v>
      </c>
    </row>
    <row r="6743">
      <c r="A6743" s="1" t="n">
        <v>45456</v>
      </c>
      <c r="B6743" t="inlineStr">
        <is>
          <t>TGZ-0354</t>
        </is>
      </c>
      <c r="C6743" t="inlineStr">
        <is>
          <t>CPF-1</t>
        </is>
      </c>
      <c r="D6743" t="inlineStr">
        <is>
          <t>Schlumberger</t>
        </is>
      </c>
      <c r="E6743" t="n">
        <v>856</v>
      </c>
      <c r="F6743" t="n">
        <v>17476</v>
      </c>
      <c r="G6743" t="n">
        <v>21.8</v>
      </c>
      <c r="H6743" t="n">
        <v>8900</v>
      </c>
      <c r="I6743" t="n">
        <v>0</v>
      </c>
      <c r="J6743" t="n">
        <v>591.9</v>
      </c>
      <c r="K6743" t="n">
        <v>282.7</v>
      </c>
      <c r="L6743" t="n">
        <v>239.4</v>
      </c>
      <c r="M6743" t="n">
        <v>58</v>
      </c>
      <c r="N6743" t="n">
        <v>84.83</v>
      </c>
      <c r="O6743" t="n">
        <v>68912</v>
      </c>
      <c r="P6743" t="n">
        <v>50015</v>
      </c>
      <c r="Q6743" t="n">
        <v>201427</v>
      </c>
      <c r="R6743" t="n">
        <v>3969321</v>
      </c>
      <c r="S6743" t="inlineStr">
        <is>
          <t>Drilling</t>
        </is>
      </c>
      <c r="T6743" t="inlineStr">
        <is>
          <t>Low</t>
        </is>
      </c>
      <c r="U6743" t="n">
        <v>2053.86</v>
      </c>
      <c r="V6743" t="n">
        <v>1504.56</v>
      </c>
      <c r="W6743" t="n">
        <v>3101.83</v>
      </c>
      <c r="X6743" t="n">
        <v>583.86</v>
      </c>
      <c r="Y6743" t="n">
        <v>1245.67</v>
      </c>
      <c r="Z6743" t="n">
        <v>1191.14</v>
      </c>
      <c r="AA6743" t="n">
        <v>2247.3</v>
      </c>
      <c r="AB6743" t="n">
        <v>6700.93</v>
      </c>
      <c r="AC6743" t="n">
        <v>8093.98</v>
      </c>
      <c r="AD6743" t="n">
        <v>8343.540000000001</v>
      </c>
      <c r="AE6743" t="n">
        <v>4116.89</v>
      </c>
      <c r="AF6743" t="n">
        <v>4219.24</v>
      </c>
      <c r="AG6743" t="n">
        <v>3024.25</v>
      </c>
      <c r="AH6743" t="n">
        <v>3586.9</v>
      </c>
      <c r="AI6743" t="n">
        <v>2352.01</v>
      </c>
    </row>
    <row r="6744">
      <c r="A6744" s="1" t="n">
        <v>45460</v>
      </c>
      <c r="B6744" t="inlineStr">
        <is>
          <t>TGZ-0207</t>
        </is>
      </c>
      <c r="C6744" t="inlineStr">
        <is>
          <t>SGI-2</t>
        </is>
      </c>
      <c r="D6744" t="inlineStr">
        <is>
          <t>KCA Deutag</t>
        </is>
      </c>
      <c r="E6744" t="n">
        <v>1180</v>
      </c>
      <c r="F6744" t="n">
        <v>23395</v>
      </c>
      <c r="G6744" t="n">
        <v>32.7</v>
      </c>
      <c r="H6744" t="n">
        <v>11954</v>
      </c>
      <c r="I6744" t="n">
        <v>0</v>
      </c>
      <c r="J6744" t="n">
        <v>563.2</v>
      </c>
      <c r="K6744" t="n">
        <v>294.5</v>
      </c>
      <c r="L6744" t="n">
        <v>216.3</v>
      </c>
      <c r="M6744" t="n">
        <v>49.7</v>
      </c>
      <c r="N6744" t="n">
        <v>77.7</v>
      </c>
      <c r="O6744" t="n">
        <v>85102</v>
      </c>
      <c r="P6744" t="n">
        <v>66498</v>
      </c>
      <c r="Q6744" t="n">
        <v>345135</v>
      </c>
      <c r="R6744" t="n">
        <v>2201533</v>
      </c>
      <c r="S6744" t="inlineStr">
        <is>
          <t>Shut-in</t>
        </is>
      </c>
      <c r="T6744" t="inlineStr">
        <is>
          <t>High</t>
        </is>
      </c>
      <c r="U6744" t="n">
        <v>990.47</v>
      </c>
      <c r="V6744" t="n">
        <v>3479.28</v>
      </c>
      <c r="W6744" t="n">
        <v>8928.98</v>
      </c>
      <c r="X6744" t="n">
        <v>5248.53</v>
      </c>
      <c r="Y6744" t="n">
        <v>9262.74</v>
      </c>
      <c r="Z6744" t="n">
        <v>3299.45</v>
      </c>
      <c r="AA6744" t="n">
        <v>2490.15</v>
      </c>
      <c r="AB6744" t="n">
        <v>3724.26</v>
      </c>
      <c r="AC6744" t="n">
        <v>2000</v>
      </c>
      <c r="AD6744" t="n">
        <v>1036.84</v>
      </c>
      <c r="AE6744" t="n">
        <v>5745.28</v>
      </c>
      <c r="AF6744" t="n">
        <v>3897.93</v>
      </c>
      <c r="AG6744" t="n">
        <v>3475.91</v>
      </c>
      <c r="AH6744" t="n">
        <v>7591.28</v>
      </c>
      <c r="AI6744" t="n">
        <v>7032.51</v>
      </c>
    </row>
    <row r="6745">
      <c r="A6745" s="1" t="n">
        <v>45605</v>
      </c>
      <c r="B6745" t="inlineStr">
        <is>
          <t>TGZ-0153</t>
        </is>
      </c>
      <c r="C6745" t="inlineStr">
        <is>
          <t>SGI-2</t>
        </is>
      </c>
      <c r="D6745" t="inlineStr">
        <is>
          <t>Technip</t>
        </is>
      </c>
      <c r="E6745" t="n">
        <v>1196.4</v>
      </c>
      <c r="F6745" t="n">
        <v>24839</v>
      </c>
      <c r="G6745" t="n">
        <v>33.9</v>
      </c>
      <c r="H6745" t="n">
        <v>11298</v>
      </c>
      <c r="I6745" t="n">
        <v>0</v>
      </c>
      <c r="J6745" t="n">
        <v>522.1</v>
      </c>
      <c r="K6745" t="n">
        <v>287.1</v>
      </c>
      <c r="L6745" t="n">
        <v>224.5</v>
      </c>
      <c r="M6745" t="n">
        <v>52.2</v>
      </c>
      <c r="N6745" t="n">
        <v>76.7</v>
      </c>
      <c r="O6745" t="n">
        <v>73529</v>
      </c>
      <c r="P6745" t="n">
        <v>69096</v>
      </c>
      <c r="Q6745" t="n">
        <v>305149</v>
      </c>
      <c r="R6745" t="n">
        <v>4224784</v>
      </c>
      <c r="S6745" t="inlineStr">
        <is>
          <t>Maintenance</t>
        </is>
      </c>
      <c r="T6745" t="inlineStr">
        <is>
          <t>Low</t>
        </is>
      </c>
      <c r="U6745" t="n">
        <v>6243.55</v>
      </c>
      <c r="V6745" t="n">
        <v>7991.28</v>
      </c>
      <c r="W6745" t="n">
        <v>5385.75</v>
      </c>
      <c r="X6745" t="n">
        <v>4051.26</v>
      </c>
      <c r="Y6745" t="n">
        <v>6874.98</v>
      </c>
      <c r="Z6745" t="n">
        <v>8095.29</v>
      </c>
      <c r="AA6745" t="n">
        <v>7095.75</v>
      </c>
      <c r="AB6745" t="n">
        <v>4244.76</v>
      </c>
      <c r="AC6745" t="n">
        <v>4536.88</v>
      </c>
      <c r="AD6745" t="n">
        <v>8702.049999999999</v>
      </c>
      <c r="AE6745" t="n">
        <v>3223.04</v>
      </c>
      <c r="AF6745" t="n">
        <v>3043.87</v>
      </c>
      <c r="AG6745" t="n">
        <v>9560.299999999999</v>
      </c>
      <c r="AH6745" t="n">
        <v>2028.97</v>
      </c>
      <c r="AI6745" t="n">
        <v>7465.66</v>
      </c>
    </row>
    <row r="6746">
      <c r="A6746" s="1" t="n">
        <v>45336</v>
      </c>
      <c r="B6746" t="inlineStr">
        <is>
          <t>TGZ-0471</t>
        </is>
      </c>
      <c r="C6746" t="inlineStr">
        <is>
          <t>SGI-1</t>
        </is>
      </c>
      <c r="D6746" t="inlineStr">
        <is>
          <t>Saipem</t>
        </is>
      </c>
      <c r="E6746" t="n">
        <v>920.1</v>
      </c>
      <c r="F6746" t="n">
        <v>17035</v>
      </c>
      <c r="G6746" t="n">
        <v>36.4</v>
      </c>
      <c r="H6746" t="n">
        <v>14867</v>
      </c>
      <c r="I6746" t="n">
        <v>0</v>
      </c>
      <c r="J6746" t="n">
        <v>546</v>
      </c>
      <c r="K6746" t="n">
        <v>216.1</v>
      </c>
      <c r="L6746" t="n">
        <v>181</v>
      </c>
      <c r="M6746" t="n">
        <v>48.2</v>
      </c>
      <c r="N6746" t="n">
        <v>77.31999999999999</v>
      </c>
      <c r="O6746" t="n">
        <v>89864</v>
      </c>
      <c r="P6746" t="n">
        <v>73030</v>
      </c>
      <c r="Q6746" t="n">
        <v>289215</v>
      </c>
      <c r="R6746" t="n">
        <v>2067137</v>
      </c>
      <c r="S6746" t="inlineStr">
        <is>
          <t>Maintenance</t>
        </is>
      </c>
      <c r="T6746" t="inlineStr">
        <is>
          <t>High</t>
        </is>
      </c>
      <c r="U6746" t="n">
        <v>9737.709999999999</v>
      </c>
      <c r="V6746" t="n">
        <v>3599.12</v>
      </c>
      <c r="W6746" t="n">
        <v>8533.530000000001</v>
      </c>
      <c r="X6746" t="n">
        <v>8767.969999999999</v>
      </c>
      <c r="Y6746" t="n">
        <v>6677.35</v>
      </c>
      <c r="Z6746" t="n">
        <v>4584.23</v>
      </c>
      <c r="AA6746" t="n">
        <v>575.54</v>
      </c>
      <c r="AB6746" t="n">
        <v>9271.08</v>
      </c>
      <c r="AC6746" t="n">
        <v>8630.41</v>
      </c>
      <c r="AD6746" t="n">
        <v>5778.55</v>
      </c>
      <c r="AE6746" t="n">
        <v>5857.14</v>
      </c>
      <c r="AF6746" t="n">
        <v>2519.31</v>
      </c>
      <c r="AG6746" t="n">
        <v>4195.02</v>
      </c>
      <c r="AH6746" t="n">
        <v>7020.18</v>
      </c>
      <c r="AI6746" t="n">
        <v>921.9</v>
      </c>
    </row>
    <row r="6747">
      <c r="A6747" s="1" t="n">
        <v>45584</v>
      </c>
      <c r="B6747" t="inlineStr">
        <is>
          <t>TGZ-0428</t>
        </is>
      </c>
      <c r="C6747" t="inlineStr">
        <is>
          <t>CPF-2</t>
        </is>
      </c>
      <c r="D6747" t="inlineStr">
        <is>
          <t>Halliburton</t>
        </is>
      </c>
      <c r="E6747" t="n">
        <v>1028.1</v>
      </c>
      <c r="F6747" t="n">
        <v>21380</v>
      </c>
      <c r="G6747" t="n">
        <v>29.2</v>
      </c>
      <c r="H6747" t="n">
        <v>11394</v>
      </c>
      <c r="I6747" t="n">
        <v>0</v>
      </c>
      <c r="J6747" t="n">
        <v>502</v>
      </c>
      <c r="K6747" t="n">
        <v>208.8</v>
      </c>
      <c r="L6747" t="n">
        <v>210.4</v>
      </c>
      <c r="M6747" t="n">
        <v>59.9</v>
      </c>
      <c r="N6747" t="n">
        <v>82.67</v>
      </c>
      <c r="O6747" t="n">
        <v>93206</v>
      </c>
      <c r="P6747" t="n">
        <v>53635</v>
      </c>
      <c r="Q6747" t="n">
        <v>217304</v>
      </c>
      <c r="R6747" t="n">
        <v>3113086</v>
      </c>
      <c r="S6747" t="inlineStr">
        <is>
          <t>Drilling</t>
        </is>
      </c>
      <c r="T6747" t="inlineStr">
        <is>
          <t>Low</t>
        </is>
      </c>
      <c r="U6747" t="n">
        <v>2818.71</v>
      </c>
      <c r="V6747" t="n">
        <v>5735.4</v>
      </c>
      <c r="W6747" t="n">
        <v>8903.209999999999</v>
      </c>
      <c r="X6747" t="n">
        <v>2099.79</v>
      </c>
      <c r="Y6747" t="n">
        <v>576.39</v>
      </c>
      <c r="Z6747" t="n">
        <v>644.61</v>
      </c>
      <c r="AA6747" t="n">
        <v>8756.66</v>
      </c>
      <c r="AB6747" t="n">
        <v>4241.19</v>
      </c>
      <c r="AC6747" t="n">
        <v>8274.290000000001</v>
      </c>
      <c r="AD6747" t="n">
        <v>4036.01</v>
      </c>
      <c r="AE6747" t="n">
        <v>2035.84</v>
      </c>
      <c r="AF6747" t="n">
        <v>323.97</v>
      </c>
      <c r="AG6747" t="n">
        <v>8138.38</v>
      </c>
      <c r="AH6747" t="n">
        <v>3457.5</v>
      </c>
      <c r="AI6747" t="n">
        <v>3382.78</v>
      </c>
    </row>
    <row r="6748">
      <c r="A6748" s="1" t="n">
        <v>45611</v>
      </c>
      <c r="B6748" t="inlineStr">
        <is>
          <t>TGZ-0338</t>
        </is>
      </c>
      <c r="C6748" t="inlineStr">
        <is>
          <t>SGP-1</t>
        </is>
      </c>
      <c r="D6748" t="inlineStr">
        <is>
          <t>Halliburton</t>
        </is>
      </c>
      <c r="E6748" t="n">
        <v>824.6</v>
      </c>
      <c r="F6748" t="n">
        <v>23648</v>
      </c>
      <c r="G6748" t="n">
        <v>16.9</v>
      </c>
      <c r="H6748" t="n">
        <v>12529</v>
      </c>
      <c r="I6748" t="n">
        <v>0</v>
      </c>
      <c r="J6748" t="n">
        <v>484.9</v>
      </c>
      <c r="K6748" t="n">
        <v>292.4</v>
      </c>
      <c r="L6748" t="n">
        <v>192.9</v>
      </c>
      <c r="M6748" t="n">
        <v>55.7</v>
      </c>
      <c r="N6748" t="n">
        <v>78.38</v>
      </c>
      <c r="O6748" t="n">
        <v>92100</v>
      </c>
      <c r="P6748" t="n">
        <v>49921</v>
      </c>
      <c r="Q6748" t="n">
        <v>60036</v>
      </c>
      <c r="R6748" t="n">
        <v>2487245</v>
      </c>
      <c r="S6748" t="inlineStr">
        <is>
          <t>Shut-in</t>
        </is>
      </c>
      <c r="T6748" t="inlineStr">
        <is>
          <t>Medium</t>
        </is>
      </c>
      <c r="U6748" t="n">
        <v>6645.42</v>
      </c>
      <c r="V6748" t="n">
        <v>2384.39</v>
      </c>
      <c r="W6748" t="n">
        <v>2843.51</v>
      </c>
      <c r="X6748" t="n">
        <v>5971.95</v>
      </c>
      <c r="Y6748" t="n">
        <v>4425.33</v>
      </c>
      <c r="Z6748" t="n">
        <v>7251.81</v>
      </c>
      <c r="AA6748" t="n">
        <v>9339.84</v>
      </c>
      <c r="AB6748" t="n">
        <v>5793.62</v>
      </c>
      <c r="AC6748" t="n">
        <v>7596.42</v>
      </c>
      <c r="AD6748" t="n">
        <v>9520.690000000001</v>
      </c>
      <c r="AE6748" t="n">
        <v>3757.04</v>
      </c>
      <c r="AF6748" t="n">
        <v>4711.66</v>
      </c>
      <c r="AG6748" t="n">
        <v>7704.84</v>
      </c>
      <c r="AH6748" t="n">
        <v>1229.55</v>
      </c>
      <c r="AI6748" t="n">
        <v>7688.55</v>
      </c>
    </row>
    <row r="6749">
      <c r="A6749" s="1" t="n">
        <v>45641</v>
      </c>
      <c r="B6749" t="inlineStr">
        <is>
          <t>TGZ-0323</t>
        </is>
      </c>
      <c r="C6749" t="inlineStr">
        <is>
          <t>SGP-2</t>
        </is>
      </c>
      <c r="D6749" t="inlineStr">
        <is>
          <t>Halliburton</t>
        </is>
      </c>
      <c r="E6749" t="n">
        <v>1057.7</v>
      </c>
      <c r="F6749" t="n">
        <v>22252</v>
      </c>
      <c r="G6749" t="n">
        <v>43.6</v>
      </c>
      <c r="H6749" t="n">
        <v>12162</v>
      </c>
      <c r="I6749" t="n">
        <v>0</v>
      </c>
      <c r="J6749" t="n">
        <v>427.9</v>
      </c>
      <c r="K6749" t="n">
        <v>253.6</v>
      </c>
      <c r="L6749" t="n">
        <v>199.9</v>
      </c>
      <c r="M6749" t="n">
        <v>55</v>
      </c>
      <c r="N6749" t="n">
        <v>83.11</v>
      </c>
      <c r="O6749" t="n">
        <v>60810</v>
      </c>
      <c r="P6749" t="n">
        <v>66128</v>
      </c>
      <c r="Q6749" t="n">
        <v>118930</v>
      </c>
      <c r="R6749" t="n">
        <v>1142840</v>
      </c>
      <c r="S6749" t="inlineStr">
        <is>
          <t>Drilling</t>
        </is>
      </c>
      <c r="T6749" t="inlineStr">
        <is>
          <t>Medium</t>
        </is>
      </c>
      <c r="U6749" t="n">
        <v>8140.71</v>
      </c>
      <c r="V6749" t="n">
        <v>7303.86</v>
      </c>
      <c r="W6749" t="n">
        <v>7926.7</v>
      </c>
      <c r="X6749" t="n">
        <v>2071.89</v>
      </c>
      <c r="Y6749" t="n">
        <v>8638.57</v>
      </c>
      <c r="Z6749" t="n">
        <v>8599.969999999999</v>
      </c>
      <c r="AA6749" t="n">
        <v>1591.34</v>
      </c>
      <c r="AB6749" t="n">
        <v>8468.709999999999</v>
      </c>
      <c r="AC6749" t="n">
        <v>9959.459999999999</v>
      </c>
      <c r="AD6749" t="n">
        <v>3522.51</v>
      </c>
      <c r="AE6749" t="n">
        <v>2466.06</v>
      </c>
      <c r="AF6749" t="n">
        <v>2573.14</v>
      </c>
      <c r="AG6749" t="n">
        <v>684.4400000000001</v>
      </c>
      <c r="AH6749" t="n">
        <v>3363.86</v>
      </c>
      <c r="AI6749" t="n">
        <v>4572.22</v>
      </c>
    </row>
    <row r="6750">
      <c r="A6750" s="1" t="n">
        <v>45421</v>
      </c>
      <c r="B6750" t="inlineStr">
        <is>
          <t>TGZ-0490</t>
        </is>
      </c>
      <c r="C6750" t="inlineStr">
        <is>
          <t>SGI-1</t>
        </is>
      </c>
      <c r="D6750" t="inlineStr">
        <is>
          <t>Halliburton</t>
        </is>
      </c>
      <c r="E6750" t="n">
        <v>1191.5</v>
      </c>
      <c r="F6750" t="n">
        <v>21875</v>
      </c>
      <c r="G6750" t="n">
        <v>22.2</v>
      </c>
      <c r="H6750" t="n">
        <v>8521</v>
      </c>
      <c r="I6750" t="n">
        <v>0</v>
      </c>
      <c r="J6750" t="n">
        <v>422.7</v>
      </c>
      <c r="K6750" t="n">
        <v>226.7</v>
      </c>
      <c r="L6750" t="n">
        <v>198.4</v>
      </c>
      <c r="M6750" t="n">
        <v>57.8</v>
      </c>
      <c r="N6750" t="n">
        <v>79.98</v>
      </c>
      <c r="O6750" t="n">
        <v>65992</v>
      </c>
      <c r="P6750" t="n">
        <v>50716</v>
      </c>
      <c r="Q6750" t="n">
        <v>172656</v>
      </c>
      <c r="R6750" t="n">
        <v>1714681</v>
      </c>
      <c r="S6750" t="inlineStr">
        <is>
          <t>Producing</t>
        </is>
      </c>
      <c r="T6750" t="inlineStr">
        <is>
          <t>Low</t>
        </is>
      </c>
      <c r="U6750" t="n">
        <v>5982.41</v>
      </c>
      <c r="V6750" t="n">
        <v>5731.38</v>
      </c>
      <c r="W6750" t="n">
        <v>1620.33</v>
      </c>
      <c r="X6750" t="n">
        <v>8788.559999999999</v>
      </c>
      <c r="Y6750" t="n">
        <v>8543.51</v>
      </c>
      <c r="Z6750" t="n">
        <v>5193.76</v>
      </c>
      <c r="AA6750" t="n">
        <v>4535.42</v>
      </c>
      <c r="AB6750" t="n">
        <v>9382.1</v>
      </c>
      <c r="AC6750" t="n">
        <v>2202.69</v>
      </c>
      <c r="AD6750" t="n">
        <v>749.97</v>
      </c>
      <c r="AE6750" t="n">
        <v>9312.610000000001</v>
      </c>
      <c r="AF6750" t="n">
        <v>5903.2</v>
      </c>
      <c r="AG6750" t="n">
        <v>5181.72</v>
      </c>
      <c r="AH6750" t="n">
        <v>7985.54</v>
      </c>
      <c r="AI6750" t="n">
        <v>697.99</v>
      </c>
    </row>
    <row r="6751">
      <c r="A6751" s="1" t="n">
        <v>45381</v>
      </c>
      <c r="B6751" t="inlineStr">
        <is>
          <t>TGZ-0355</t>
        </is>
      </c>
      <c r="C6751" t="inlineStr">
        <is>
          <t>CPF-1</t>
        </is>
      </c>
      <c r="D6751" t="inlineStr">
        <is>
          <t>Weatherford</t>
        </is>
      </c>
      <c r="E6751" t="n">
        <v>1183.1</v>
      </c>
      <c r="F6751" t="n">
        <v>16714</v>
      </c>
      <c r="G6751" t="n">
        <v>23.2</v>
      </c>
      <c r="H6751" t="n">
        <v>14837</v>
      </c>
      <c r="I6751" t="n">
        <v>0</v>
      </c>
      <c r="J6751" t="n">
        <v>478.9</v>
      </c>
      <c r="K6751" t="n">
        <v>223.1</v>
      </c>
      <c r="L6751" t="n">
        <v>234.6</v>
      </c>
      <c r="M6751" t="n">
        <v>55.5</v>
      </c>
      <c r="N6751" t="n">
        <v>77.43000000000001</v>
      </c>
      <c r="O6751" t="n">
        <v>79565</v>
      </c>
      <c r="P6751" t="n">
        <v>48758</v>
      </c>
      <c r="Q6751" t="n">
        <v>101400</v>
      </c>
      <c r="R6751" t="n">
        <v>3989986</v>
      </c>
      <c r="S6751" t="inlineStr">
        <is>
          <t>Maintenance</t>
        </is>
      </c>
      <c r="T6751" t="inlineStr">
        <is>
          <t>Low</t>
        </is>
      </c>
      <c r="U6751" t="n">
        <v>443.27</v>
      </c>
      <c r="V6751" t="n">
        <v>2756.7</v>
      </c>
      <c r="W6751" t="n">
        <v>692.45</v>
      </c>
      <c r="X6751" t="n">
        <v>5016.48</v>
      </c>
      <c r="Y6751" t="n">
        <v>957.55</v>
      </c>
      <c r="Z6751" t="n">
        <v>597.22</v>
      </c>
      <c r="AA6751" t="n">
        <v>7425.68</v>
      </c>
      <c r="AB6751" t="n">
        <v>1518.66</v>
      </c>
      <c r="AC6751" t="n">
        <v>3400.08</v>
      </c>
      <c r="AD6751" t="n">
        <v>4900.48</v>
      </c>
      <c r="AE6751" t="n">
        <v>8321.790000000001</v>
      </c>
      <c r="AF6751" t="n">
        <v>7662.32</v>
      </c>
      <c r="AG6751" t="n">
        <v>9512.870000000001</v>
      </c>
      <c r="AH6751" t="n">
        <v>1022.31</v>
      </c>
      <c r="AI6751" t="n">
        <v>9548.870000000001</v>
      </c>
    </row>
    <row r="6752">
      <c r="A6752" s="1" t="n">
        <v>45622</v>
      </c>
      <c r="B6752" t="inlineStr">
        <is>
          <t>TGZ-0406</t>
        </is>
      </c>
      <c r="C6752" t="inlineStr">
        <is>
          <t>CPF-2</t>
        </is>
      </c>
      <c r="D6752" t="inlineStr">
        <is>
          <t>Schlumberger</t>
        </is>
      </c>
      <c r="E6752" t="n">
        <v>1026.4</v>
      </c>
      <c r="F6752" t="n">
        <v>15060</v>
      </c>
      <c r="G6752" t="n">
        <v>44.7</v>
      </c>
      <c r="H6752" t="n">
        <v>13932</v>
      </c>
      <c r="I6752" t="n">
        <v>0</v>
      </c>
      <c r="J6752" t="n">
        <v>570</v>
      </c>
      <c r="K6752" t="n">
        <v>239</v>
      </c>
      <c r="L6752" t="n">
        <v>201.5</v>
      </c>
      <c r="M6752" t="n">
        <v>43</v>
      </c>
      <c r="N6752" t="n">
        <v>77.81</v>
      </c>
      <c r="O6752" t="n">
        <v>88074</v>
      </c>
      <c r="P6752" t="n">
        <v>59295</v>
      </c>
      <c r="Q6752" t="n">
        <v>108620</v>
      </c>
      <c r="R6752" t="n">
        <v>4486238</v>
      </c>
      <c r="S6752" t="inlineStr">
        <is>
          <t>Drilling</t>
        </is>
      </c>
      <c r="T6752" t="inlineStr">
        <is>
          <t>Critical</t>
        </is>
      </c>
      <c r="U6752" t="n">
        <v>5318.6</v>
      </c>
      <c r="V6752" t="n">
        <v>5206.6</v>
      </c>
      <c r="W6752" t="n">
        <v>8453.43</v>
      </c>
      <c r="X6752" t="n">
        <v>9510.120000000001</v>
      </c>
      <c r="Y6752" t="n">
        <v>9342.73</v>
      </c>
      <c r="Z6752" t="n">
        <v>1169.29</v>
      </c>
      <c r="AA6752" t="n">
        <v>9522.120000000001</v>
      </c>
      <c r="AB6752" t="n">
        <v>8964.07</v>
      </c>
      <c r="AC6752" t="n">
        <v>5946.07</v>
      </c>
      <c r="AD6752" t="n">
        <v>8337.879999999999</v>
      </c>
      <c r="AE6752" t="n">
        <v>4994.86</v>
      </c>
      <c r="AF6752" t="n">
        <v>7524.29</v>
      </c>
      <c r="AG6752" t="n">
        <v>9360.6</v>
      </c>
      <c r="AH6752" t="n">
        <v>7782.48</v>
      </c>
      <c r="AI6752" t="n">
        <v>4162.9</v>
      </c>
    </row>
    <row r="6753">
      <c r="A6753" s="1" t="n">
        <v>45592</v>
      </c>
      <c r="B6753" t="inlineStr">
        <is>
          <t>TGZ-0181</t>
        </is>
      </c>
      <c r="C6753" t="inlineStr">
        <is>
          <t>SGI-2</t>
        </is>
      </c>
      <c r="D6753" t="inlineStr">
        <is>
          <t>Technip</t>
        </is>
      </c>
      <c r="E6753" t="n">
        <v>1083.6</v>
      </c>
      <c r="F6753" t="n">
        <v>19117</v>
      </c>
      <c r="G6753" t="n">
        <v>22.9</v>
      </c>
      <c r="H6753" t="n">
        <v>8849</v>
      </c>
      <c r="I6753" t="n">
        <v>0</v>
      </c>
      <c r="J6753" t="n">
        <v>538.6</v>
      </c>
      <c r="K6753" t="n">
        <v>268.2</v>
      </c>
      <c r="L6753" t="n">
        <v>177.2</v>
      </c>
      <c r="M6753" t="n">
        <v>42.9</v>
      </c>
      <c r="N6753" t="n">
        <v>76.05</v>
      </c>
      <c r="O6753" t="n">
        <v>85928</v>
      </c>
      <c r="P6753" t="n">
        <v>57963</v>
      </c>
      <c r="Q6753" t="n">
        <v>121421</v>
      </c>
      <c r="R6753" t="n">
        <v>3729892</v>
      </c>
      <c r="S6753" t="inlineStr">
        <is>
          <t>Drilling</t>
        </is>
      </c>
      <c r="T6753" t="inlineStr">
        <is>
          <t>Critical</t>
        </is>
      </c>
      <c r="U6753" t="n">
        <v>3967.56</v>
      </c>
      <c r="V6753" t="n">
        <v>5651.98</v>
      </c>
      <c r="W6753" t="n">
        <v>2364.17</v>
      </c>
      <c r="X6753" t="n">
        <v>9351.969999999999</v>
      </c>
      <c r="Y6753" t="n">
        <v>3633.37</v>
      </c>
      <c r="Z6753" t="n">
        <v>9125.24</v>
      </c>
      <c r="AA6753" t="n">
        <v>351.91</v>
      </c>
      <c r="AB6753" t="n">
        <v>2645.82</v>
      </c>
      <c r="AC6753" t="n">
        <v>3782.08</v>
      </c>
      <c r="AD6753" t="n">
        <v>3815.93</v>
      </c>
      <c r="AE6753" t="n">
        <v>8945.690000000001</v>
      </c>
      <c r="AF6753" t="n">
        <v>998.1</v>
      </c>
      <c r="AG6753" t="n">
        <v>8133.37</v>
      </c>
      <c r="AH6753" t="n">
        <v>9457.629999999999</v>
      </c>
      <c r="AI6753" t="n">
        <v>9670.440000000001</v>
      </c>
    </row>
    <row r="6754">
      <c r="A6754" s="1" t="n">
        <v>45294</v>
      </c>
      <c r="B6754" t="inlineStr">
        <is>
          <t>TGZ-0173</t>
        </is>
      </c>
      <c r="C6754" t="inlineStr">
        <is>
          <t>CPF-3</t>
        </is>
      </c>
      <c r="D6754" t="inlineStr">
        <is>
          <t>Schlumberger</t>
        </is>
      </c>
      <c r="E6754" t="n">
        <v>1018.6</v>
      </c>
      <c r="F6754" t="n">
        <v>23958</v>
      </c>
      <c r="G6754" t="n">
        <v>31</v>
      </c>
      <c r="H6754" t="n">
        <v>10057</v>
      </c>
      <c r="I6754" t="n">
        <v>35675</v>
      </c>
      <c r="J6754" t="n">
        <v>489.3</v>
      </c>
      <c r="K6754" t="n">
        <v>220.6</v>
      </c>
      <c r="L6754" t="n">
        <v>207.7</v>
      </c>
      <c r="M6754" t="n">
        <v>53.5</v>
      </c>
      <c r="N6754" t="n">
        <v>79.38</v>
      </c>
      <c r="O6754" t="n">
        <v>81284</v>
      </c>
      <c r="P6754" t="n">
        <v>41383</v>
      </c>
      <c r="Q6754" t="n">
        <v>352694</v>
      </c>
      <c r="R6754" t="n">
        <v>4654622</v>
      </c>
      <c r="S6754" t="inlineStr">
        <is>
          <t>Shut-in</t>
        </is>
      </c>
      <c r="T6754" t="inlineStr">
        <is>
          <t>Low</t>
        </is>
      </c>
      <c r="U6754" t="n">
        <v>1856.33</v>
      </c>
      <c r="V6754" t="n">
        <v>5779.34</v>
      </c>
      <c r="W6754" t="n">
        <v>736.42</v>
      </c>
      <c r="X6754" t="n">
        <v>9863.17</v>
      </c>
      <c r="Y6754" t="n">
        <v>3701.94</v>
      </c>
      <c r="Z6754" t="n">
        <v>940.15</v>
      </c>
      <c r="AA6754" t="n">
        <v>7891.29</v>
      </c>
      <c r="AB6754" t="n">
        <v>7996.71</v>
      </c>
      <c r="AC6754" t="n">
        <v>2920.18</v>
      </c>
      <c r="AD6754" t="n">
        <v>2255.01</v>
      </c>
      <c r="AE6754" t="n">
        <v>8729.82</v>
      </c>
      <c r="AF6754" t="n">
        <v>6541.54</v>
      </c>
      <c r="AG6754" t="n">
        <v>3532.89</v>
      </c>
      <c r="AH6754" t="n">
        <v>42.76</v>
      </c>
      <c r="AI6754" t="n">
        <v>8062.41</v>
      </c>
    </row>
    <row r="6755">
      <c r="A6755" s="1" t="n">
        <v>45530</v>
      </c>
      <c r="B6755" t="inlineStr">
        <is>
          <t>TGZ-0351</t>
        </is>
      </c>
      <c r="C6755" t="inlineStr">
        <is>
          <t>CPF-3</t>
        </is>
      </c>
      <c r="D6755" t="inlineStr">
        <is>
          <t>Saipem</t>
        </is>
      </c>
      <c r="E6755" t="n">
        <v>1127.8</v>
      </c>
      <c r="F6755" t="n">
        <v>19699</v>
      </c>
      <c r="G6755" t="n">
        <v>19.7</v>
      </c>
      <c r="H6755" t="n">
        <v>9336</v>
      </c>
      <c r="I6755" t="n">
        <v>0</v>
      </c>
      <c r="J6755" t="n">
        <v>456.3</v>
      </c>
      <c r="K6755" t="n">
        <v>210.5</v>
      </c>
      <c r="L6755" t="n">
        <v>192.4</v>
      </c>
      <c r="M6755" t="n">
        <v>57.5</v>
      </c>
      <c r="N6755" t="n">
        <v>82.93000000000001</v>
      </c>
      <c r="O6755" t="n">
        <v>99954</v>
      </c>
      <c r="P6755" t="n">
        <v>77989</v>
      </c>
      <c r="Q6755" t="n">
        <v>409752</v>
      </c>
      <c r="R6755" t="n">
        <v>1478210</v>
      </c>
      <c r="S6755" t="inlineStr">
        <is>
          <t>Producing</t>
        </is>
      </c>
      <c r="T6755" t="inlineStr">
        <is>
          <t>Low</t>
        </is>
      </c>
      <c r="U6755" t="n">
        <v>6933.54</v>
      </c>
      <c r="V6755" t="n">
        <v>8069.92</v>
      </c>
      <c r="W6755" t="n">
        <v>3062.96</v>
      </c>
      <c r="X6755" t="n">
        <v>2602.13</v>
      </c>
      <c r="Y6755" t="n">
        <v>4956.01</v>
      </c>
      <c r="Z6755" t="n">
        <v>2009.43</v>
      </c>
      <c r="AA6755" t="n">
        <v>4714.6</v>
      </c>
      <c r="AB6755" t="n">
        <v>8416.1</v>
      </c>
      <c r="AC6755" t="n">
        <v>8086.56</v>
      </c>
      <c r="AD6755" t="n">
        <v>5940.64</v>
      </c>
      <c r="AE6755" t="n">
        <v>8201.23</v>
      </c>
      <c r="AF6755" t="n">
        <v>2335.63</v>
      </c>
      <c r="AG6755" t="n">
        <v>8532.379999999999</v>
      </c>
      <c r="AH6755" t="n">
        <v>3875.29</v>
      </c>
      <c r="AI6755" t="n">
        <v>7911.06</v>
      </c>
    </row>
    <row r="6756">
      <c r="A6756" s="1" t="n">
        <v>45584</v>
      </c>
      <c r="B6756" t="inlineStr">
        <is>
          <t>TGZ-0268</t>
        </is>
      </c>
      <c r="C6756" t="inlineStr">
        <is>
          <t>SGI-2</t>
        </is>
      </c>
      <c r="D6756" t="inlineStr">
        <is>
          <t>Schlumberger</t>
        </is>
      </c>
      <c r="E6756" t="n">
        <v>814.8</v>
      </c>
      <c r="F6756" t="n">
        <v>17733</v>
      </c>
      <c r="G6756" t="n">
        <v>28.4</v>
      </c>
      <c r="H6756" t="n">
        <v>11749</v>
      </c>
      <c r="I6756" t="n">
        <v>0</v>
      </c>
      <c r="J6756" t="n">
        <v>491.3</v>
      </c>
      <c r="K6756" t="n">
        <v>263.3</v>
      </c>
      <c r="L6756" t="n">
        <v>203.6</v>
      </c>
      <c r="M6756" t="n">
        <v>47</v>
      </c>
      <c r="N6756" t="n">
        <v>79.09999999999999</v>
      </c>
      <c r="O6756" t="n">
        <v>91560</v>
      </c>
      <c r="P6756" t="n">
        <v>76657</v>
      </c>
      <c r="Q6756" t="n">
        <v>84264</v>
      </c>
      <c r="R6756" t="n">
        <v>3529732</v>
      </c>
      <c r="S6756" t="inlineStr">
        <is>
          <t>Shut-in</t>
        </is>
      </c>
      <c r="T6756" t="inlineStr">
        <is>
          <t>Critical</t>
        </is>
      </c>
      <c r="U6756" t="n">
        <v>2293.31</v>
      </c>
      <c r="V6756" t="n">
        <v>7136.97</v>
      </c>
      <c r="W6756" t="n">
        <v>3142.71</v>
      </c>
      <c r="X6756" t="n">
        <v>3374.92</v>
      </c>
      <c r="Y6756" t="n">
        <v>9154.67</v>
      </c>
      <c r="Z6756" t="n">
        <v>3467.25</v>
      </c>
      <c r="AA6756" t="n">
        <v>1355.62</v>
      </c>
      <c r="AB6756" t="n">
        <v>3049.65</v>
      </c>
      <c r="AC6756" t="n">
        <v>2242.23</v>
      </c>
      <c r="AD6756" t="n">
        <v>8264.309999999999</v>
      </c>
      <c r="AE6756" t="n">
        <v>2084.37</v>
      </c>
      <c r="AF6756" t="n">
        <v>5567.02</v>
      </c>
      <c r="AG6756" t="n">
        <v>4438.42</v>
      </c>
      <c r="AH6756" t="n">
        <v>112.6</v>
      </c>
      <c r="AI6756" t="n">
        <v>6580.65</v>
      </c>
    </row>
    <row r="6757">
      <c r="A6757" s="1" t="n">
        <v>45654</v>
      </c>
      <c r="B6757" t="inlineStr">
        <is>
          <t>TGZ-0354</t>
        </is>
      </c>
      <c r="C6757" t="inlineStr">
        <is>
          <t>CPF-1</t>
        </is>
      </c>
      <c r="D6757" t="inlineStr">
        <is>
          <t>KCA Deutag</t>
        </is>
      </c>
      <c r="E6757" t="n">
        <v>894.8</v>
      </c>
      <c r="F6757" t="n">
        <v>19830</v>
      </c>
      <c r="G6757" t="n">
        <v>38.2</v>
      </c>
      <c r="H6757" t="n">
        <v>9017</v>
      </c>
      <c r="I6757" t="n">
        <v>0</v>
      </c>
      <c r="J6757" t="n">
        <v>411.6</v>
      </c>
      <c r="K6757" t="n">
        <v>209.7</v>
      </c>
      <c r="L6757" t="n">
        <v>176</v>
      </c>
      <c r="M6757" t="n">
        <v>44.4</v>
      </c>
      <c r="N6757" t="n">
        <v>84.94</v>
      </c>
      <c r="O6757" t="n">
        <v>61230</v>
      </c>
      <c r="P6757" t="n">
        <v>59193</v>
      </c>
      <c r="Q6757" t="n">
        <v>174861</v>
      </c>
      <c r="R6757" t="n">
        <v>3075045</v>
      </c>
      <c r="S6757" t="inlineStr">
        <is>
          <t>Shut-in</t>
        </is>
      </c>
      <c r="T6757" t="inlineStr">
        <is>
          <t>High</t>
        </is>
      </c>
      <c r="U6757" t="n">
        <v>2614.55</v>
      </c>
      <c r="V6757" t="n">
        <v>8579.49</v>
      </c>
      <c r="W6757" t="n">
        <v>156.08</v>
      </c>
      <c r="X6757" t="n">
        <v>6564.15</v>
      </c>
      <c r="Y6757" t="n">
        <v>5023.88</v>
      </c>
      <c r="Z6757" t="n">
        <v>895.78</v>
      </c>
      <c r="AA6757" t="n">
        <v>3427.36</v>
      </c>
      <c r="AB6757" t="n">
        <v>9297.879999999999</v>
      </c>
      <c r="AC6757" t="n">
        <v>5263</v>
      </c>
      <c r="AD6757" t="n">
        <v>9837.889999999999</v>
      </c>
      <c r="AE6757" t="n">
        <v>7544.7</v>
      </c>
      <c r="AF6757" t="n">
        <v>1952.38</v>
      </c>
      <c r="AG6757" t="n">
        <v>3014.68</v>
      </c>
      <c r="AH6757" t="n">
        <v>813.76</v>
      </c>
      <c r="AI6757" t="n">
        <v>6643.23</v>
      </c>
    </row>
    <row r="6758">
      <c r="A6758" s="1" t="n">
        <v>45630</v>
      </c>
      <c r="B6758" t="inlineStr">
        <is>
          <t>TGZ-0153</t>
        </is>
      </c>
      <c r="C6758" t="inlineStr">
        <is>
          <t>CPF-3</t>
        </is>
      </c>
      <c r="D6758" t="inlineStr">
        <is>
          <t>Technip</t>
        </is>
      </c>
      <c r="E6758" t="n">
        <v>1020.4</v>
      </c>
      <c r="F6758" t="n">
        <v>23194</v>
      </c>
      <c r="G6758" t="n">
        <v>40.2</v>
      </c>
      <c r="H6758" t="n">
        <v>9230</v>
      </c>
      <c r="I6758" t="n">
        <v>0</v>
      </c>
      <c r="J6758" t="n">
        <v>496.9</v>
      </c>
      <c r="K6758" t="n">
        <v>251.8</v>
      </c>
      <c r="L6758" t="n">
        <v>226.5</v>
      </c>
      <c r="M6758" t="n">
        <v>53.9</v>
      </c>
      <c r="N6758" t="n">
        <v>80.92</v>
      </c>
      <c r="O6758" t="n">
        <v>90618</v>
      </c>
      <c r="P6758" t="n">
        <v>43969</v>
      </c>
      <c r="Q6758" t="n">
        <v>310992</v>
      </c>
      <c r="R6758" t="n">
        <v>4490291</v>
      </c>
      <c r="S6758" t="inlineStr">
        <is>
          <t>Maintenance</t>
        </is>
      </c>
      <c r="T6758" t="inlineStr">
        <is>
          <t>Medium</t>
        </is>
      </c>
      <c r="U6758" t="n">
        <v>5475.7</v>
      </c>
      <c r="V6758" t="n">
        <v>9845.4</v>
      </c>
      <c r="W6758" t="n">
        <v>6723.99</v>
      </c>
      <c r="X6758" t="n">
        <v>8415.01</v>
      </c>
      <c r="Y6758" t="n">
        <v>2250.25</v>
      </c>
      <c r="Z6758" t="n">
        <v>6934.98</v>
      </c>
      <c r="AA6758" t="n">
        <v>8782.66</v>
      </c>
      <c r="AB6758" t="n">
        <v>7415.3</v>
      </c>
      <c r="AC6758" t="n">
        <v>9726.34</v>
      </c>
      <c r="AD6758" t="n">
        <v>4723.05</v>
      </c>
      <c r="AE6758" t="n">
        <v>8596.110000000001</v>
      </c>
      <c r="AF6758" t="n">
        <v>8144.98</v>
      </c>
      <c r="AG6758" t="n">
        <v>9113.33</v>
      </c>
      <c r="AH6758" t="n">
        <v>2043.17</v>
      </c>
      <c r="AI6758" t="n">
        <v>4192.9</v>
      </c>
    </row>
    <row r="6759">
      <c r="A6759" s="1" t="n">
        <v>45538</v>
      </c>
      <c r="B6759" t="inlineStr">
        <is>
          <t>TGZ-0124</t>
        </is>
      </c>
      <c r="C6759" t="inlineStr">
        <is>
          <t>CPF-1</t>
        </is>
      </c>
      <c r="D6759" t="inlineStr">
        <is>
          <t>Halliburton</t>
        </is>
      </c>
      <c r="E6759" t="n">
        <v>918.7</v>
      </c>
      <c r="F6759" t="n">
        <v>15252</v>
      </c>
      <c r="G6759" t="n">
        <v>23.4</v>
      </c>
      <c r="H6759" t="n">
        <v>10934</v>
      </c>
      <c r="I6759" t="n">
        <v>0</v>
      </c>
      <c r="J6759" t="n">
        <v>510.3</v>
      </c>
      <c r="K6759" t="n">
        <v>226.8</v>
      </c>
      <c r="L6759" t="n">
        <v>196.3</v>
      </c>
      <c r="M6759" t="n">
        <v>41.2</v>
      </c>
      <c r="N6759" t="n">
        <v>77.45</v>
      </c>
      <c r="O6759" t="n">
        <v>80232</v>
      </c>
      <c r="P6759" t="n">
        <v>47193</v>
      </c>
      <c r="Q6759" t="n">
        <v>95759</v>
      </c>
      <c r="R6759" t="n">
        <v>4332781</v>
      </c>
      <c r="S6759" t="inlineStr">
        <is>
          <t>Producing</t>
        </is>
      </c>
      <c r="T6759" t="inlineStr">
        <is>
          <t>Medium</t>
        </is>
      </c>
      <c r="U6759" t="n">
        <v>5946.02</v>
      </c>
      <c r="V6759" t="n">
        <v>7847.87</v>
      </c>
      <c r="W6759" t="n">
        <v>4474.58</v>
      </c>
      <c r="X6759" t="n">
        <v>5581.14</v>
      </c>
      <c r="Y6759" t="n">
        <v>3066.66</v>
      </c>
      <c r="Z6759" t="n">
        <v>9072.34</v>
      </c>
      <c r="AA6759" t="n">
        <v>8147.13</v>
      </c>
      <c r="AB6759" t="n">
        <v>6690.3</v>
      </c>
      <c r="AC6759" t="n">
        <v>1082.83</v>
      </c>
      <c r="AD6759" t="n">
        <v>8882.139999999999</v>
      </c>
      <c r="AE6759" t="n">
        <v>7173.35</v>
      </c>
      <c r="AF6759" t="n">
        <v>640.87</v>
      </c>
      <c r="AG6759" t="n">
        <v>3443.27</v>
      </c>
      <c r="AH6759" t="n">
        <v>8463.84</v>
      </c>
      <c r="AI6759" t="n">
        <v>9343.110000000001</v>
      </c>
    </row>
    <row r="6760">
      <c r="A6760" s="1" t="n">
        <v>45351</v>
      </c>
      <c r="B6760" t="inlineStr">
        <is>
          <t>TGZ-0346</t>
        </is>
      </c>
      <c r="C6760" t="inlineStr">
        <is>
          <t>SGP-2</t>
        </is>
      </c>
      <c r="D6760" t="inlineStr">
        <is>
          <t>Halliburton</t>
        </is>
      </c>
      <c r="E6760" t="n">
        <v>1012.9</v>
      </c>
      <c r="F6760" t="n">
        <v>18047</v>
      </c>
      <c r="G6760" t="n">
        <v>34.9</v>
      </c>
      <c r="H6760" t="n">
        <v>8745</v>
      </c>
      <c r="I6760" t="n">
        <v>0</v>
      </c>
      <c r="J6760" t="n">
        <v>568.9</v>
      </c>
      <c r="K6760" t="n">
        <v>254.3</v>
      </c>
      <c r="L6760" t="n">
        <v>201.7</v>
      </c>
      <c r="M6760" t="n">
        <v>46.1</v>
      </c>
      <c r="N6760" t="n">
        <v>82.34</v>
      </c>
      <c r="O6760" t="n">
        <v>90957</v>
      </c>
      <c r="P6760" t="n">
        <v>44325</v>
      </c>
      <c r="Q6760" t="n">
        <v>411617</v>
      </c>
      <c r="R6760" t="n">
        <v>2338406</v>
      </c>
      <c r="S6760" t="inlineStr">
        <is>
          <t>Shut-in</t>
        </is>
      </c>
      <c r="T6760" t="inlineStr">
        <is>
          <t>High</t>
        </is>
      </c>
      <c r="U6760" t="n">
        <v>4667.51</v>
      </c>
      <c r="V6760" t="n">
        <v>7485.19</v>
      </c>
      <c r="W6760" t="n">
        <v>2497.67</v>
      </c>
      <c r="X6760" t="n">
        <v>4115.75</v>
      </c>
      <c r="Y6760" t="n">
        <v>5472.11</v>
      </c>
      <c r="Z6760" t="n">
        <v>90</v>
      </c>
      <c r="AA6760" t="n">
        <v>8681.58</v>
      </c>
      <c r="AB6760" t="n">
        <v>9431.110000000001</v>
      </c>
      <c r="AC6760" t="n">
        <v>2096.36</v>
      </c>
      <c r="AD6760" t="n">
        <v>5244.42</v>
      </c>
      <c r="AE6760" t="n">
        <v>6612.58</v>
      </c>
      <c r="AF6760" t="n">
        <v>2940.15</v>
      </c>
      <c r="AG6760" t="n">
        <v>4978.06</v>
      </c>
      <c r="AH6760" t="n">
        <v>611.99</v>
      </c>
      <c r="AI6760" t="n">
        <v>6079.86</v>
      </c>
    </row>
    <row r="6761">
      <c r="A6761" s="1" t="n">
        <v>45386</v>
      </c>
      <c r="B6761" t="inlineStr">
        <is>
          <t>TGZ-0062</t>
        </is>
      </c>
      <c r="C6761" t="inlineStr">
        <is>
          <t>SGI-2</t>
        </is>
      </c>
      <c r="D6761" t="inlineStr">
        <is>
          <t>Weatherford</t>
        </is>
      </c>
      <c r="E6761" t="n">
        <v>1110.4</v>
      </c>
      <c r="F6761" t="n">
        <v>23483</v>
      </c>
      <c r="G6761" t="n">
        <v>17</v>
      </c>
      <c r="H6761" t="n">
        <v>12614</v>
      </c>
      <c r="I6761" t="n">
        <v>0</v>
      </c>
      <c r="J6761" t="n">
        <v>526.1</v>
      </c>
      <c r="K6761" t="n">
        <v>227.8</v>
      </c>
      <c r="L6761" t="n">
        <v>200.4</v>
      </c>
      <c r="M6761" t="n">
        <v>55.5</v>
      </c>
      <c r="N6761" t="n">
        <v>82.52</v>
      </c>
      <c r="O6761" t="n">
        <v>86153</v>
      </c>
      <c r="P6761" t="n">
        <v>57744</v>
      </c>
      <c r="Q6761" t="n">
        <v>471029</v>
      </c>
      <c r="R6761" t="n">
        <v>4748044</v>
      </c>
      <c r="S6761" t="inlineStr">
        <is>
          <t>Drilling</t>
        </is>
      </c>
      <c r="T6761" t="inlineStr">
        <is>
          <t>Low</t>
        </is>
      </c>
      <c r="U6761" t="n">
        <v>464.62</v>
      </c>
      <c r="V6761" t="n">
        <v>2782.01</v>
      </c>
      <c r="W6761" t="n">
        <v>118.57</v>
      </c>
      <c r="X6761" t="n">
        <v>9136.51</v>
      </c>
      <c r="Y6761" t="n">
        <v>3416.93</v>
      </c>
      <c r="Z6761" t="n">
        <v>8215.9</v>
      </c>
      <c r="AA6761" t="n">
        <v>3170.25</v>
      </c>
      <c r="AB6761" t="n">
        <v>9382.73</v>
      </c>
      <c r="AC6761" t="n">
        <v>5696.13</v>
      </c>
      <c r="AD6761" t="n">
        <v>6622.11</v>
      </c>
      <c r="AE6761" t="n">
        <v>5278.2</v>
      </c>
      <c r="AF6761" t="n">
        <v>3260.23</v>
      </c>
      <c r="AG6761" t="n">
        <v>4409.8</v>
      </c>
      <c r="AH6761" t="n">
        <v>3015.97</v>
      </c>
      <c r="AI6761" t="n">
        <v>3930.47</v>
      </c>
    </row>
    <row r="6762">
      <c r="A6762" s="1" t="n">
        <v>45631</v>
      </c>
      <c r="B6762" t="inlineStr">
        <is>
          <t>TGZ-0089</t>
        </is>
      </c>
      <c r="C6762" t="inlineStr">
        <is>
          <t>SGP-1</t>
        </is>
      </c>
      <c r="D6762" t="inlineStr">
        <is>
          <t>Halliburton</t>
        </is>
      </c>
      <c r="E6762" t="n">
        <v>888.5</v>
      </c>
      <c r="F6762" t="n">
        <v>17709</v>
      </c>
      <c r="G6762" t="n">
        <v>34.8</v>
      </c>
      <c r="H6762" t="n">
        <v>9496</v>
      </c>
      <c r="I6762" t="n">
        <v>34513</v>
      </c>
      <c r="J6762" t="n">
        <v>472.6</v>
      </c>
      <c r="K6762" t="n">
        <v>273.1</v>
      </c>
      <c r="L6762" t="n">
        <v>205.2</v>
      </c>
      <c r="M6762" t="n">
        <v>58.5</v>
      </c>
      <c r="N6762" t="n">
        <v>75.61</v>
      </c>
      <c r="O6762" t="n">
        <v>75249</v>
      </c>
      <c r="P6762" t="n">
        <v>79254</v>
      </c>
      <c r="Q6762" t="n">
        <v>446247</v>
      </c>
      <c r="R6762" t="n">
        <v>3798777</v>
      </c>
      <c r="S6762" t="inlineStr">
        <is>
          <t>Producing</t>
        </is>
      </c>
      <c r="T6762" t="inlineStr">
        <is>
          <t>High</t>
        </is>
      </c>
      <c r="U6762" t="n">
        <v>3592.35</v>
      </c>
      <c r="V6762" t="n">
        <v>5102.14</v>
      </c>
      <c r="W6762" t="n">
        <v>5807.63</v>
      </c>
      <c r="X6762" t="n">
        <v>3016.6</v>
      </c>
      <c r="Y6762" t="n">
        <v>394.99</v>
      </c>
      <c r="Z6762" t="n">
        <v>4952.2</v>
      </c>
      <c r="AA6762" t="n">
        <v>1432.94</v>
      </c>
      <c r="AB6762" t="n">
        <v>2433.71</v>
      </c>
      <c r="AC6762" t="n">
        <v>4157.84</v>
      </c>
      <c r="AD6762" t="n">
        <v>1061.78</v>
      </c>
      <c r="AE6762" t="n">
        <v>2938.42</v>
      </c>
      <c r="AF6762" t="n">
        <v>3978.15</v>
      </c>
      <c r="AG6762" t="n">
        <v>4359.59</v>
      </c>
      <c r="AH6762" t="n">
        <v>289.99</v>
      </c>
      <c r="AI6762" t="n">
        <v>3308.44</v>
      </c>
    </row>
    <row r="6763">
      <c r="A6763" s="1" t="n">
        <v>45311</v>
      </c>
      <c r="B6763" t="inlineStr">
        <is>
          <t>TGZ-0386</t>
        </is>
      </c>
      <c r="C6763" t="inlineStr">
        <is>
          <t>CPF-3</t>
        </is>
      </c>
      <c r="D6763" t="inlineStr">
        <is>
          <t>Schlumberger</t>
        </is>
      </c>
      <c r="E6763" t="n">
        <v>1184.5</v>
      </c>
      <c r="F6763" t="n">
        <v>16440</v>
      </c>
      <c r="G6763" t="n">
        <v>29.6</v>
      </c>
      <c r="H6763" t="n">
        <v>10955</v>
      </c>
      <c r="I6763" t="n">
        <v>0</v>
      </c>
      <c r="J6763" t="n">
        <v>418.7</v>
      </c>
      <c r="K6763" t="n">
        <v>283.2</v>
      </c>
      <c r="L6763" t="n">
        <v>236.8</v>
      </c>
      <c r="M6763" t="n">
        <v>54.9</v>
      </c>
      <c r="N6763" t="n">
        <v>83.53</v>
      </c>
      <c r="O6763" t="n">
        <v>88912</v>
      </c>
      <c r="P6763" t="n">
        <v>70890</v>
      </c>
      <c r="Q6763" t="n">
        <v>146020</v>
      </c>
      <c r="R6763" t="n">
        <v>2332667</v>
      </c>
      <c r="S6763" t="inlineStr">
        <is>
          <t>Shut-in</t>
        </is>
      </c>
      <c r="T6763" t="inlineStr">
        <is>
          <t>Critical</t>
        </is>
      </c>
      <c r="U6763" t="n">
        <v>7763.42</v>
      </c>
      <c r="V6763" t="n">
        <v>6130.77</v>
      </c>
      <c r="W6763" t="n">
        <v>4323.86</v>
      </c>
      <c r="X6763" t="n">
        <v>7866.99</v>
      </c>
      <c r="Y6763" t="n">
        <v>3925.49</v>
      </c>
      <c r="Z6763" t="n">
        <v>9143.02</v>
      </c>
      <c r="AA6763" t="n">
        <v>4194.79</v>
      </c>
      <c r="AB6763" t="n">
        <v>1581.58</v>
      </c>
      <c r="AC6763" t="n">
        <v>7181.92</v>
      </c>
      <c r="AD6763" t="n">
        <v>4064.53</v>
      </c>
      <c r="AE6763" t="n">
        <v>2949.17</v>
      </c>
      <c r="AF6763" t="n">
        <v>9315.879999999999</v>
      </c>
      <c r="AG6763" t="n">
        <v>1922.64</v>
      </c>
      <c r="AH6763" t="n">
        <v>9594.629999999999</v>
      </c>
      <c r="AI6763" t="n">
        <v>8492.809999999999</v>
      </c>
    </row>
    <row r="6764">
      <c r="A6764" s="1" t="n">
        <v>45394</v>
      </c>
      <c r="B6764" t="inlineStr">
        <is>
          <t>TGZ-0413</t>
        </is>
      </c>
      <c r="C6764" t="inlineStr">
        <is>
          <t>SGI-1</t>
        </is>
      </c>
      <c r="D6764" t="inlineStr">
        <is>
          <t>Halliburton</t>
        </is>
      </c>
      <c r="E6764" t="n">
        <v>920.2</v>
      </c>
      <c r="F6764" t="n">
        <v>20356</v>
      </c>
      <c r="G6764" t="n">
        <v>39.1</v>
      </c>
      <c r="H6764" t="n">
        <v>13001</v>
      </c>
      <c r="I6764" t="n">
        <v>0</v>
      </c>
      <c r="J6764" t="n">
        <v>434.3</v>
      </c>
      <c r="K6764" t="n">
        <v>276.2</v>
      </c>
      <c r="L6764" t="n">
        <v>199.5</v>
      </c>
      <c r="M6764" t="n">
        <v>42.5</v>
      </c>
      <c r="N6764" t="n">
        <v>79.69</v>
      </c>
      <c r="O6764" t="n">
        <v>76833</v>
      </c>
      <c r="P6764" t="n">
        <v>41296</v>
      </c>
      <c r="Q6764" t="n">
        <v>357700</v>
      </c>
      <c r="R6764" t="n">
        <v>2623560</v>
      </c>
      <c r="S6764" t="inlineStr">
        <is>
          <t>Shut-in</t>
        </is>
      </c>
      <c r="T6764" t="inlineStr">
        <is>
          <t>Critical</t>
        </is>
      </c>
      <c r="U6764" t="n">
        <v>4933.69</v>
      </c>
      <c r="V6764" t="n">
        <v>5387.27</v>
      </c>
      <c r="W6764" t="n">
        <v>7065.75</v>
      </c>
      <c r="X6764" t="n">
        <v>3900.76</v>
      </c>
      <c r="Y6764" t="n">
        <v>6851.73</v>
      </c>
      <c r="Z6764" t="n">
        <v>5720.69</v>
      </c>
      <c r="AA6764" t="n">
        <v>7527.79</v>
      </c>
      <c r="AB6764" t="n">
        <v>3440.72</v>
      </c>
      <c r="AC6764" t="n">
        <v>8756.120000000001</v>
      </c>
      <c r="AD6764" t="n">
        <v>2499.55</v>
      </c>
      <c r="AE6764" t="n">
        <v>9538.690000000001</v>
      </c>
      <c r="AF6764" t="n">
        <v>787.37</v>
      </c>
      <c r="AG6764" t="n">
        <v>351.22</v>
      </c>
      <c r="AH6764" t="n">
        <v>538.4299999999999</v>
      </c>
      <c r="AI6764" t="n">
        <v>3376.13</v>
      </c>
    </row>
    <row r="6765">
      <c r="A6765" s="1" t="n">
        <v>45353</v>
      </c>
      <c r="B6765" t="inlineStr">
        <is>
          <t>TGZ-0066</t>
        </is>
      </c>
      <c r="C6765" t="inlineStr">
        <is>
          <t>SGI-1</t>
        </is>
      </c>
      <c r="D6765" t="inlineStr">
        <is>
          <t>Technip</t>
        </is>
      </c>
      <c r="E6765" t="n">
        <v>1162.2</v>
      </c>
      <c r="F6765" t="n">
        <v>19433</v>
      </c>
      <c r="G6765" t="n">
        <v>40.7</v>
      </c>
      <c r="H6765" t="n">
        <v>13141</v>
      </c>
      <c r="I6765" t="n">
        <v>0</v>
      </c>
      <c r="J6765" t="n">
        <v>480.9</v>
      </c>
      <c r="K6765" t="n">
        <v>257.4</v>
      </c>
      <c r="L6765" t="n">
        <v>214.3</v>
      </c>
      <c r="M6765" t="n">
        <v>44.7</v>
      </c>
      <c r="N6765" t="n">
        <v>77.79000000000001</v>
      </c>
      <c r="O6765" t="n">
        <v>94538</v>
      </c>
      <c r="P6765" t="n">
        <v>54462</v>
      </c>
      <c r="Q6765" t="n">
        <v>423089</v>
      </c>
      <c r="R6765" t="n">
        <v>2097448</v>
      </c>
      <c r="S6765" t="inlineStr">
        <is>
          <t>Maintenance</t>
        </is>
      </c>
      <c r="T6765" t="inlineStr">
        <is>
          <t>Critical</t>
        </is>
      </c>
      <c r="U6765" t="n">
        <v>6230.88</v>
      </c>
      <c r="V6765" t="n">
        <v>6619.01</v>
      </c>
      <c r="W6765" t="n">
        <v>6720.76</v>
      </c>
      <c r="X6765" t="n">
        <v>3222.94</v>
      </c>
      <c r="Y6765" t="n">
        <v>7985.54</v>
      </c>
      <c r="Z6765" t="n">
        <v>7012.63</v>
      </c>
      <c r="AA6765" t="n">
        <v>1835.2</v>
      </c>
      <c r="AB6765" t="n">
        <v>7411.38</v>
      </c>
      <c r="AC6765" t="n">
        <v>4206.81</v>
      </c>
      <c r="AD6765" t="n">
        <v>351.87</v>
      </c>
      <c r="AE6765" t="n">
        <v>469.24</v>
      </c>
      <c r="AF6765" t="n">
        <v>7746.75</v>
      </c>
      <c r="AG6765" t="n">
        <v>5225.94</v>
      </c>
      <c r="AH6765" t="n">
        <v>9043.09</v>
      </c>
      <c r="AI6765" t="n">
        <v>633.22</v>
      </c>
    </row>
    <row r="6766">
      <c r="A6766" s="1" t="n">
        <v>45540</v>
      </c>
      <c r="B6766" t="inlineStr">
        <is>
          <t>TGZ-0037</t>
        </is>
      </c>
      <c r="C6766" t="inlineStr">
        <is>
          <t>SGI-1</t>
        </is>
      </c>
      <c r="D6766" t="inlineStr">
        <is>
          <t>Technip</t>
        </is>
      </c>
      <c r="E6766" t="n">
        <v>863.1</v>
      </c>
      <c r="F6766" t="n">
        <v>19770</v>
      </c>
      <c r="G6766" t="n">
        <v>22.6</v>
      </c>
      <c r="H6766" t="n">
        <v>9679</v>
      </c>
      <c r="I6766" t="n">
        <v>0</v>
      </c>
      <c r="J6766" t="n">
        <v>557.6</v>
      </c>
      <c r="K6766" t="n">
        <v>259.8</v>
      </c>
      <c r="L6766" t="n">
        <v>200.5</v>
      </c>
      <c r="M6766" t="n">
        <v>55.8</v>
      </c>
      <c r="N6766" t="n">
        <v>84.42</v>
      </c>
      <c r="O6766" t="n">
        <v>95357</v>
      </c>
      <c r="P6766" t="n">
        <v>65335</v>
      </c>
      <c r="Q6766" t="n">
        <v>253946</v>
      </c>
      <c r="R6766" t="n">
        <v>3380843</v>
      </c>
      <c r="S6766" t="inlineStr">
        <is>
          <t>Producing</t>
        </is>
      </c>
      <c r="T6766" t="inlineStr">
        <is>
          <t>Critical</t>
        </is>
      </c>
      <c r="U6766" t="n">
        <v>8137.05</v>
      </c>
      <c r="V6766" t="n">
        <v>7156.84</v>
      </c>
      <c r="W6766" t="n">
        <v>9521.48</v>
      </c>
      <c r="X6766" t="n">
        <v>7231.78</v>
      </c>
      <c r="Y6766" t="n">
        <v>3154.19</v>
      </c>
      <c r="Z6766" t="n">
        <v>1371.41</v>
      </c>
      <c r="AA6766" t="n">
        <v>1476.69</v>
      </c>
      <c r="AB6766" t="n">
        <v>4030.08</v>
      </c>
      <c r="AC6766" t="n">
        <v>7135.51</v>
      </c>
      <c r="AD6766" t="n">
        <v>8245.58</v>
      </c>
      <c r="AE6766" t="n">
        <v>7188.17</v>
      </c>
      <c r="AF6766" t="n">
        <v>4014.28</v>
      </c>
      <c r="AG6766" t="n">
        <v>4015.46</v>
      </c>
      <c r="AH6766" t="n">
        <v>474.43</v>
      </c>
      <c r="AI6766" t="n">
        <v>4861.08</v>
      </c>
    </row>
    <row r="6767">
      <c r="A6767" s="1" t="n">
        <v>45361</v>
      </c>
      <c r="B6767" t="inlineStr">
        <is>
          <t>TGZ-0229</t>
        </is>
      </c>
      <c r="C6767" t="inlineStr">
        <is>
          <t>SGP-2</t>
        </is>
      </c>
      <c r="D6767" t="inlineStr">
        <is>
          <t>Saipem</t>
        </is>
      </c>
      <c r="E6767" t="n">
        <v>1007.9</v>
      </c>
      <c r="F6767" t="n">
        <v>20875</v>
      </c>
      <c r="G6767" t="n">
        <v>21.3</v>
      </c>
      <c r="H6767" t="n">
        <v>14446</v>
      </c>
      <c r="I6767" t="n">
        <v>0</v>
      </c>
      <c r="J6767" t="n">
        <v>493.7</v>
      </c>
      <c r="K6767" t="n">
        <v>265.9</v>
      </c>
      <c r="L6767" t="n">
        <v>199.9</v>
      </c>
      <c r="M6767" t="n">
        <v>53.7</v>
      </c>
      <c r="N6767" t="n">
        <v>83.36</v>
      </c>
      <c r="O6767" t="n">
        <v>81461</v>
      </c>
      <c r="P6767" t="n">
        <v>41628</v>
      </c>
      <c r="Q6767" t="n">
        <v>400157</v>
      </c>
      <c r="R6767" t="n">
        <v>3195140</v>
      </c>
      <c r="S6767" t="inlineStr">
        <is>
          <t>Drilling</t>
        </is>
      </c>
      <c r="T6767" t="inlineStr">
        <is>
          <t>Low</t>
        </is>
      </c>
      <c r="U6767" t="n">
        <v>900.2</v>
      </c>
      <c r="V6767" t="n">
        <v>2754.8</v>
      </c>
      <c r="W6767" t="n">
        <v>2045.84</v>
      </c>
      <c r="X6767" t="n">
        <v>1938.22</v>
      </c>
      <c r="Y6767" t="n">
        <v>7134.38</v>
      </c>
      <c r="Z6767" t="n">
        <v>6163.17</v>
      </c>
      <c r="AA6767" t="n">
        <v>3925.1</v>
      </c>
      <c r="AB6767" t="n">
        <v>7923.56</v>
      </c>
      <c r="AC6767" t="n">
        <v>5339.09</v>
      </c>
      <c r="AD6767" t="n">
        <v>9663.129999999999</v>
      </c>
      <c r="AE6767" t="n">
        <v>2720.45</v>
      </c>
      <c r="AF6767" t="n">
        <v>1687.83</v>
      </c>
      <c r="AG6767" t="n">
        <v>4532.93</v>
      </c>
      <c r="AH6767" t="n">
        <v>4723.64</v>
      </c>
      <c r="AI6767" t="n">
        <v>5977.76</v>
      </c>
    </row>
    <row r="6768">
      <c r="A6768" s="1" t="n">
        <v>45552</v>
      </c>
      <c r="B6768" t="inlineStr">
        <is>
          <t>TGZ-0182</t>
        </is>
      </c>
      <c r="C6768" t="inlineStr">
        <is>
          <t>SGI-2</t>
        </is>
      </c>
      <c r="D6768" t="inlineStr">
        <is>
          <t>Schlumberger</t>
        </is>
      </c>
      <c r="E6768" t="n">
        <v>1074.3</v>
      </c>
      <c r="F6768" t="n">
        <v>15264</v>
      </c>
      <c r="G6768" t="n">
        <v>15.2</v>
      </c>
      <c r="H6768" t="n">
        <v>13034</v>
      </c>
      <c r="I6768" t="n">
        <v>0</v>
      </c>
      <c r="J6768" t="n">
        <v>486.9</v>
      </c>
      <c r="K6768" t="n">
        <v>242.2</v>
      </c>
      <c r="L6768" t="n">
        <v>225.6</v>
      </c>
      <c r="M6768" t="n">
        <v>58.7</v>
      </c>
      <c r="N6768" t="n">
        <v>77.95999999999999</v>
      </c>
      <c r="O6768" t="n">
        <v>78969</v>
      </c>
      <c r="P6768" t="n">
        <v>42503</v>
      </c>
      <c r="Q6768" t="n">
        <v>458963</v>
      </c>
      <c r="R6768" t="n">
        <v>2101883</v>
      </c>
      <c r="S6768" t="inlineStr">
        <is>
          <t>Shut-in</t>
        </is>
      </c>
      <c r="T6768" t="inlineStr">
        <is>
          <t>Low</t>
        </is>
      </c>
      <c r="U6768" t="n">
        <v>4920.63</v>
      </c>
      <c r="V6768" t="n">
        <v>324.19</v>
      </c>
      <c r="W6768" t="n">
        <v>8978.440000000001</v>
      </c>
      <c r="X6768" t="n">
        <v>2502.91</v>
      </c>
      <c r="Y6768" t="n">
        <v>7812.1</v>
      </c>
      <c r="Z6768" t="n">
        <v>198.77</v>
      </c>
      <c r="AA6768" t="n">
        <v>3386.48</v>
      </c>
      <c r="AB6768" t="n">
        <v>8051.38</v>
      </c>
      <c r="AC6768" t="n">
        <v>295.63</v>
      </c>
      <c r="AD6768" t="n">
        <v>3422.16</v>
      </c>
      <c r="AE6768" t="n">
        <v>497.9</v>
      </c>
      <c r="AF6768" t="n">
        <v>2055.71</v>
      </c>
      <c r="AG6768" t="n">
        <v>5235.29</v>
      </c>
      <c r="AH6768" t="n">
        <v>8434.65</v>
      </c>
      <c r="AI6768" t="n">
        <v>4283.59</v>
      </c>
    </row>
    <row r="6769">
      <c r="A6769" s="1" t="n">
        <v>45535</v>
      </c>
      <c r="B6769" t="inlineStr">
        <is>
          <t>TGZ-0301</t>
        </is>
      </c>
      <c r="C6769" t="inlineStr">
        <is>
          <t>SGI-2</t>
        </is>
      </c>
      <c r="D6769" t="inlineStr">
        <is>
          <t>Halliburton</t>
        </is>
      </c>
      <c r="E6769" t="n">
        <v>933.4</v>
      </c>
      <c r="F6769" t="n">
        <v>19770</v>
      </c>
      <c r="G6769" t="n">
        <v>29.6</v>
      </c>
      <c r="H6769" t="n">
        <v>10348</v>
      </c>
      <c r="I6769" t="n">
        <v>0</v>
      </c>
      <c r="J6769" t="n">
        <v>480</v>
      </c>
      <c r="K6769" t="n">
        <v>265.3</v>
      </c>
      <c r="L6769" t="n">
        <v>230.1</v>
      </c>
      <c r="M6769" t="n">
        <v>55.8</v>
      </c>
      <c r="N6769" t="n">
        <v>75.95</v>
      </c>
      <c r="O6769" t="n">
        <v>67549</v>
      </c>
      <c r="P6769" t="n">
        <v>42121</v>
      </c>
      <c r="Q6769" t="n">
        <v>297887</v>
      </c>
      <c r="R6769" t="n">
        <v>4696788</v>
      </c>
      <c r="S6769" t="inlineStr">
        <is>
          <t>Maintenance</t>
        </is>
      </c>
      <c r="T6769" t="inlineStr">
        <is>
          <t>Medium</t>
        </is>
      </c>
      <c r="U6769" t="n">
        <v>3740.67</v>
      </c>
      <c r="V6769" t="n">
        <v>9596.200000000001</v>
      </c>
      <c r="W6769" t="n">
        <v>8844.85</v>
      </c>
      <c r="X6769" t="n">
        <v>8746.129999999999</v>
      </c>
      <c r="Y6769" t="n">
        <v>8175.21</v>
      </c>
      <c r="Z6769" t="n">
        <v>2075.35</v>
      </c>
      <c r="AA6769" t="n">
        <v>4288.1</v>
      </c>
      <c r="AB6769" t="n">
        <v>6769.75</v>
      </c>
      <c r="AC6769" t="n">
        <v>4658.88</v>
      </c>
      <c r="AD6769" t="n">
        <v>4558.06</v>
      </c>
      <c r="AE6769" t="n">
        <v>1628.89</v>
      </c>
      <c r="AF6769" t="n">
        <v>1392.53</v>
      </c>
      <c r="AG6769" t="n">
        <v>6909.94</v>
      </c>
      <c r="AH6769" t="n">
        <v>1830.4</v>
      </c>
      <c r="AI6769" t="n">
        <v>3415.45</v>
      </c>
    </row>
    <row r="6770">
      <c r="A6770" s="1" t="n">
        <v>45409</v>
      </c>
      <c r="B6770" t="inlineStr">
        <is>
          <t>TGZ-0245</t>
        </is>
      </c>
      <c r="C6770" t="inlineStr">
        <is>
          <t>CPF-3</t>
        </is>
      </c>
      <c r="D6770" t="inlineStr">
        <is>
          <t>Schlumberger</t>
        </is>
      </c>
      <c r="E6770" t="n">
        <v>909.6</v>
      </c>
      <c r="F6770" t="n">
        <v>15866</v>
      </c>
      <c r="G6770" t="n">
        <v>33.9</v>
      </c>
      <c r="H6770" t="n">
        <v>8651</v>
      </c>
      <c r="I6770" t="n">
        <v>0</v>
      </c>
      <c r="J6770" t="n">
        <v>538.2</v>
      </c>
      <c r="K6770" t="n">
        <v>233.1</v>
      </c>
      <c r="L6770" t="n">
        <v>168</v>
      </c>
      <c r="M6770" t="n">
        <v>49.2</v>
      </c>
      <c r="N6770" t="n">
        <v>80.06999999999999</v>
      </c>
      <c r="O6770" t="n">
        <v>99949</v>
      </c>
      <c r="P6770" t="n">
        <v>75046</v>
      </c>
      <c r="Q6770" t="n">
        <v>457782</v>
      </c>
      <c r="R6770" t="n">
        <v>4577504</v>
      </c>
      <c r="S6770" t="inlineStr">
        <is>
          <t>Drilling</t>
        </is>
      </c>
      <c r="T6770" t="inlineStr">
        <is>
          <t>High</t>
        </is>
      </c>
      <c r="U6770" t="n">
        <v>6288.94</v>
      </c>
      <c r="V6770" t="n">
        <v>2710.63</v>
      </c>
      <c r="W6770" t="n">
        <v>9964.34</v>
      </c>
      <c r="X6770" t="n">
        <v>5791.13</v>
      </c>
      <c r="Y6770" t="n">
        <v>5794.1</v>
      </c>
      <c r="Z6770" t="n">
        <v>2472.34</v>
      </c>
      <c r="AA6770" t="n">
        <v>988.83</v>
      </c>
      <c r="AB6770" t="n">
        <v>6100.1</v>
      </c>
      <c r="AC6770" t="n">
        <v>2415.42</v>
      </c>
      <c r="AD6770" t="n">
        <v>8430.9</v>
      </c>
      <c r="AE6770" t="n">
        <v>1801</v>
      </c>
      <c r="AF6770" t="n">
        <v>2132.47</v>
      </c>
      <c r="AG6770" t="n">
        <v>9015.879999999999</v>
      </c>
      <c r="AH6770" t="n">
        <v>3654.55</v>
      </c>
      <c r="AI6770" t="n">
        <v>5540.99</v>
      </c>
    </row>
    <row r="6771">
      <c r="A6771" s="1" t="n">
        <v>45550</v>
      </c>
      <c r="B6771" t="inlineStr">
        <is>
          <t>TGZ-0084</t>
        </is>
      </c>
      <c r="C6771" t="inlineStr">
        <is>
          <t>SGP-1</t>
        </is>
      </c>
      <c r="D6771" t="inlineStr">
        <is>
          <t>Weatherford</t>
        </is>
      </c>
      <c r="E6771" t="n">
        <v>1067.2</v>
      </c>
      <c r="F6771" t="n">
        <v>23753</v>
      </c>
      <c r="G6771" t="n">
        <v>27</v>
      </c>
      <c r="H6771" t="n">
        <v>13592</v>
      </c>
      <c r="I6771" t="n">
        <v>0</v>
      </c>
      <c r="J6771" t="n">
        <v>427.1</v>
      </c>
      <c r="K6771" t="n">
        <v>281.9</v>
      </c>
      <c r="L6771" t="n">
        <v>198.3</v>
      </c>
      <c r="M6771" t="n">
        <v>56.4</v>
      </c>
      <c r="N6771" t="n">
        <v>75.79000000000001</v>
      </c>
      <c r="O6771" t="n">
        <v>86903</v>
      </c>
      <c r="P6771" t="n">
        <v>51330</v>
      </c>
      <c r="Q6771" t="n">
        <v>131279</v>
      </c>
      <c r="R6771" t="n">
        <v>3591420</v>
      </c>
      <c r="S6771" t="inlineStr">
        <is>
          <t>Producing</t>
        </is>
      </c>
      <c r="T6771" t="inlineStr">
        <is>
          <t>High</t>
        </is>
      </c>
      <c r="U6771" t="n">
        <v>8047.61</v>
      </c>
      <c r="V6771" t="n">
        <v>8761.76</v>
      </c>
      <c r="W6771" t="n">
        <v>3910.37</v>
      </c>
      <c r="X6771" t="n">
        <v>6804.92</v>
      </c>
      <c r="Y6771" t="n">
        <v>3260.12</v>
      </c>
      <c r="Z6771" t="n">
        <v>3941.35</v>
      </c>
      <c r="AA6771" t="n">
        <v>2023.04</v>
      </c>
      <c r="AB6771" t="n">
        <v>6762.98</v>
      </c>
      <c r="AC6771" t="n">
        <v>8197.77</v>
      </c>
      <c r="AD6771" t="n">
        <v>9920.530000000001</v>
      </c>
      <c r="AE6771" t="n">
        <v>8592.84</v>
      </c>
      <c r="AF6771" t="n">
        <v>2809.04</v>
      </c>
      <c r="AG6771" t="n">
        <v>7746.8</v>
      </c>
      <c r="AH6771" t="n">
        <v>1688.6</v>
      </c>
      <c r="AI6771" t="n">
        <v>700.0599999999999</v>
      </c>
    </row>
    <row r="6772">
      <c r="A6772" s="1" t="n">
        <v>45509</v>
      </c>
      <c r="B6772" t="inlineStr">
        <is>
          <t>TGZ-0392</t>
        </is>
      </c>
      <c r="C6772" t="inlineStr">
        <is>
          <t>CPF-1</t>
        </is>
      </c>
      <c r="D6772" t="inlineStr">
        <is>
          <t>Technip</t>
        </is>
      </c>
      <c r="E6772" t="n">
        <v>953.9</v>
      </c>
      <c r="F6772" t="n">
        <v>17532</v>
      </c>
      <c r="G6772" t="n">
        <v>41.1</v>
      </c>
      <c r="H6772" t="n">
        <v>14700</v>
      </c>
      <c r="I6772" t="n">
        <v>0</v>
      </c>
      <c r="J6772" t="n">
        <v>583.4</v>
      </c>
      <c r="K6772" t="n">
        <v>258.6</v>
      </c>
      <c r="L6772" t="n">
        <v>211.8</v>
      </c>
      <c r="M6772" t="n">
        <v>54.3</v>
      </c>
      <c r="N6772" t="n">
        <v>77.61</v>
      </c>
      <c r="O6772" t="n">
        <v>81365</v>
      </c>
      <c r="P6772" t="n">
        <v>79043</v>
      </c>
      <c r="Q6772" t="n">
        <v>394721</v>
      </c>
      <c r="R6772" t="n">
        <v>1245995</v>
      </c>
      <c r="S6772" t="inlineStr">
        <is>
          <t>Shut-in</t>
        </is>
      </c>
      <c r="T6772" t="inlineStr">
        <is>
          <t>Low</t>
        </is>
      </c>
      <c r="U6772" t="n">
        <v>6731.06</v>
      </c>
      <c r="V6772" t="n">
        <v>7619.52</v>
      </c>
      <c r="W6772" t="n">
        <v>1999.46</v>
      </c>
      <c r="X6772" t="n">
        <v>1597.15</v>
      </c>
      <c r="Y6772" t="n">
        <v>3761.27</v>
      </c>
      <c r="Z6772" t="n">
        <v>780.5</v>
      </c>
      <c r="AA6772" t="n">
        <v>9633.719999999999</v>
      </c>
      <c r="AB6772" t="n">
        <v>2192.4</v>
      </c>
      <c r="AC6772" t="n">
        <v>7581.05</v>
      </c>
      <c r="AD6772" t="n">
        <v>6372.43</v>
      </c>
      <c r="AE6772" t="n">
        <v>4277.79</v>
      </c>
      <c r="AF6772" t="n">
        <v>7883.88</v>
      </c>
      <c r="AG6772" t="n">
        <v>6325.46</v>
      </c>
      <c r="AH6772" t="n">
        <v>5066.8</v>
      </c>
      <c r="AI6772" t="n">
        <v>424.17</v>
      </c>
    </row>
    <row r="6773">
      <c r="A6773" s="1" t="n">
        <v>45605</v>
      </c>
      <c r="B6773" t="inlineStr">
        <is>
          <t>TGZ-0486</t>
        </is>
      </c>
      <c r="C6773" t="inlineStr">
        <is>
          <t>CPF-1</t>
        </is>
      </c>
      <c r="D6773" t="inlineStr">
        <is>
          <t>Weatherford</t>
        </is>
      </c>
      <c r="E6773" t="n">
        <v>807.7</v>
      </c>
      <c r="F6773" t="n">
        <v>23060</v>
      </c>
      <c r="G6773" t="n">
        <v>17.7</v>
      </c>
      <c r="H6773" t="n">
        <v>10306</v>
      </c>
      <c r="I6773" t="n">
        <v>0</v>
      </c>
      <c r="J6773" t="n">
        <v>455.4</v>
      </c>
      <c r="K6773" t="n">
        <v>297.4</v>
      </c>
      <c r="L6773" t="n">
        <v>206.9</v>
      </c>
      <c r="M6773" t="n">
        <v>53.7</v>
      </c>
      <c r="N6773" t="n">
        <v>79.06999999999999</v>
      </c>
      <c r="O6773" t="n">
        <v>93766</v>
      </c>
      <c r="P6773" t="n">
        <v>75168</v>
      </c>
      <c r="Q6773" t="n">
        <v>244780</v>
      </c>
      <c r="R6773" t="n">
        <v>4578440</v>
      </c>
      <c r="S6773" t="inlineStr">
        <is>
          <t>Producing</t>
        </is>
      </c>
      <c r="T6773" t="inlineStr">
        <is>
          <t>High</t>
        </is>
      </c>
      <c r="U6773" t="n">
        <v>9695.02</v>
      </c>
      <c r="V6773" t="n">
        <v>9660.139999999999</v>
      </c>
      <c r="W6773" t="n">
        <v>3623</v>
      </c>
      <c r="X6773" t="n">
        <v>4949.34</v>
      </c>
      <c r="Y6773" t="n">
        <v>6798.4</v>
      </c>
      <c r="Z6773" t="n">
        <v>5747.32</v>
      </c>
      <c r="AA6773" t="n">
        <v>1747.82</v>
      </c>
      <c r="AB6773" t="n">
        <v>8987.559999999999</v>
      </c>
      <c r="AC6773" t="n">
        <v>7655.74</v>
      </c>
      <c r="AD6773" t="n">
        <v>7724.4</v>
      </c>
      <c r="AE6773" t="n">
        <v>6956.44</v>
      </c>
      <c r="AF6773" t="n">
        <v>2433.68</v>
      </c>
      <c r="AG6773" t="n">
        <v>1856.9</v>
      </c>
      <c r="AH6773" t="n">
        <v>7744.65</v>
      </c>
      <c r="AI6773" t="n">
        <v>1776.73</v>
      </c>
    </row>
    <row r="6774">
      <c r="A6774" s="1" t="n">
        <v>45325</v>
      </c>
      <c r="B6774" t="inlineStr">
        <is>
          <t>TGZ-0088</t>
        </is>
      </c>
      <c r="C6774" t="inlineStr">
        <is>
          <t>SGI-1</t>
        </is>
      </c>
      <c r="D6774" t="inlineStr">
        <is>
          <t>Halliburton</t>
        </is>
      </c>
      <c r="E6774" t="n">
        <v>1012</v>
      </c>
      <c r="F6774" t="n">
        <v>19113</v>
      </c>
      <c r="G6774" t="n">
        <v>25</v>
      </c>
      <c r="H6774" t="n">
        <v>11497</v>
      </c>
      <c r="I6774" t="n">
        <v>0</v>
      </c>
      <c r="J6774" t="n">
        <v>521.1</v>
      </c>
      <c r="K6774" t="n">
        <v>215.5</v>
      </c>
      <c r="L6774" t="n">
        <v>224.8</v>
      </c>
      <c r="M6774" t="n">
        <v>49.6</v>
      </c>
      <c r="N6774" t="n">
        <v>82.31</v>
      </c>
      <c r="O6774" t="n">
        <v>72355</v>
      </c>
      <c r="P6774" t="n">
        <v>77616</v>
      </c>
      <c r="Q6774" t="n">
        <v>148130</v>
      </c>
      <c r="R6774" t="n">
        <v>2162475</v>
      </c>
      <c r="S6774" t="inlineStr">
        <is>
          <t>Maintenance</t>
        </is>
      </c>
      <c r="T6774" t="inlineStr">
        <is>
          <t>High</t>
        </is>
      </c>
      <c r="U6774" t="n">
        <v>3639.76</v>
      </c>
      <c r="V6774" t="n">
        <v>5172.07</v>
      </c>
      <c r="W6774" t="n">
        <v>3003.8</v>
      </c>
      <c r="X6774" t="n">
        <v>5022.67</v>
      </c>
      <c r="Y6774" t="n">
        <v>5773.71</v>
      </c>
      <c r="Z6774" t="n">
        <v>9845.620000000001</v>
      </c>
      <c r="AA6774" t="n">
        <v>1164.78</v>
      </c>
      <c r="AB6774" t="n">
        <v>406.36</v>
      </c>
      <c r="AC6774" t="n">
        <v>4122.6</v>
      </c>
      <c r="AD6774" t="n">
        <v>3925.83</v>
      </c>
      <c r="AE6774" t="n">
        <v>703.39</v>
      </c>
      <c r="AF6774" t="n">
        <v>6722.04</v>
      </c>
      <c r="AG6774" t="n">
        <v>4677.46</v>
      </c>
      <c r="AH6774" t="n">
        <v>8381.66</v>
      </c>
      <c r="AI6774" t="n">
        <v>8583.969999999999</v>
      </c>
    </row>
    <row r="6775">
      <c r="A6775" s="1" t="n">
        <v>45378</v>
      </c>
      <c r="B6775" t="inlineStr">
        <is>
          <t>TGZ-0079</t>
        </is>
      </c>
      <c r="C6775" t="inlineStr">
        <is>
          <t>SGP-2</t>
        </is>
      </c>
      <c r="D6775" t="inlineStr">
        <is>
          <t>Schlumberger</t>
        </is>
      </c>
      <c r="E6775" t="n">
        <v>1011.6</v>
      </c>
      <c r="F6775" t="n">
        <v>20809</v>
      </c>
      <c r="G6775" t="n">
        <v>41</v>
      </c>
      <c r="H6775" t="n">
        <v>12834</v>
      </c>
      <c r="I6775" t="n">
        <v>0</v>
      </c>
      <c r="J6775" t="n">
        <v>545.9</v>
      </c>
      <c r="K6775" t="n">
        <v>233.3</v>
      </c>
      <c r="L6775" t="n">
        <v>238.5</v>
      </c>
      <c r="M6775" t="n">
        <v>58</v>
      </c>
      <c r="N6775" t="n">
        <v>83.42</v>
      </c>
      <c r="O6775" t="n">
        <v>94940</v>
      </c>
      <c r="P6775" t="n">
        <v>65089</v>
      </c>
      <c r="Q6775" t="n">
        <v>303683</v>
      </c>
      <c r="R6775" t="n">
        <v>4235893</v>
      </c>
      <c r="S6775" t="inlineStr">
        <is>
          <t>Producing</t>
        </is>
      </c>
      <c r="T6775" t="inlineStr">
        <is>
          <t>High</t>
        </is>
      </c>
      <c r="U6775" t="n">
        <v>3451.15</v>
      </c>
      <c r="V6775" t="n">
        <v>7733.27</v>
      </c>
      <c r="W6775" t="n">
        <v>3964.16</v>
      </c>
      <c r="X6775" t="n">
        <v>9809.139999999999</v>
      </c>
      <c r="Y6775" t="n">
        <v>6910.16</v>
      </c>
      <c r="Z6775" t="n">
        <v>930.8099999999999</v>
      </c>
      <c r="AA6775" t="n">
        <v>3538.36</v>
      </c>
      <c r="AB6775" t="n">
        <v>6985.29</v>
      </c>
      <c r="AC6775" t="n">
        <v>1823.94</v>
      </c>
      <c r="AD6775" t="n">
        <v>540.88</v>
      </c>
      <c r="AE6775" t="n">
        <v>9479.700000000001</v>
      </c>
      <c r="AF6775" t="n">
        <v>4962.74</v>
      </c>
      <c r="AG6775" t="n">
        <v>9524.43</v>
      </c>
      <c r="AH6775" t="n">
        <v>4373.64</v>
      </c>
      <c r="AI6775" t="n">
        <v>5000.34</v>
      </c>
    </row>
    <row r="6776">
      <c r="A6776" s="1" t="n">
        <v>45389</v>
      </c>
      <c r="B6776" t="inlineStr">
        <is>
          <t>TGZ-0327</t>
        </is>
      </c>
      <c r="C6776" t="inlineStr">
        <is>
          <t>SGI-1</t>
        </is>
      </c>
      <c r="D6776" t="inlineStr">
        <is>
          <t>Saipem</t>
        </is>
      </c>
      <c r="E6776" t="n">
        <v>971.9</v>
      </c>
      <c r="F6776" t="n">
        <v>18639</v>
      </c>
      <c r="G6776" t="n">
        <v>16.4</v>
      </c>
      <c r="H6776" t="n">
        <v>9036</v>
      </c>
      <c r="I6776" t="n">
        <v>43098</v>
      </c>
      <c r="J6776" t="n">
        <v>412.2</v>
      </c>
      <c r="K6776" t="n">
        <v>217.9</v>
      </c>
      <c r="L6776" t="n">
        <v>216</v>
      </c>
      <c r="M6776" t="n">
        <v>51.5</v>
      </c>
      <c r="N6776" t="n">
        <v>84.84</v>
      </c>
      <c r="O6776" t="n">
        <v>77473</v>
      </c>
      <c r="P6776" t="n">
        <v>74413</v>
      </c>
      <c r="Q6776" t="n">
        <v>199540</v>
      </c>
      <c r="R6776" t="n">
        <v>2105470</v>
      </c>
      <c r="S6776" t="inlineStr">
        <is>
          <t>Maintenance</t>
        </is>
      </c>
      <c r="T6776" t="inlineStr">
        <is>
          <t>Medium</t>
        </is>
      </c>
      <c r="U6776" t="n">
        <v>7112.91</v>
      </c>
      <c r="V6776" t="n">
        <v>7195.46</v>
      </c>
      <c r="W6776" t="n">
        <v>8519.48</v>
      </c>
      <c r="X6776" t="n">
        <v>1370.56</v>
      </c>
      <c r="Y6776" t="n">
        <v>8648.940000000001</v>
      </c>
      <c r="Z6776" t="n">
        <v>4055.17</v>
      </c>
      <c r="AA6776" t="n">
        <v>6750.83</v>
      </c>
      <c r="AB6776" t="n">
        <v>5247.68</v>
      </c>
      <c r="AC6776" t="n">
        <v>9295.950000000001</v>
      </c>
      <c r="AD6776" t="n">
        <v>1406.59</v>
      </c>
      <c r="AE6776" t="n">
        <v>6325.94</v>
      </c>
      <c r="AF6776" t="n">
        <v>6896.99</v>
      </c>
      <c r="AG6776" t="n">
        <v>5874.7</v>
      </c>
      <c r="AH6776" t="n">
        <v>3140.08</v>
      </c>
      <c r="AI6776" t="n">
        <v>4340.27</v>
      </c>
    </row>
    <row r="6777">
      <c r="A6777" s="1" t="n">
        <v>45577</v>
      </c>
      <c r="B6777" t="inlineStr">
        <is>
          <t>TGZ-0145</t>
        </is>
      </c>
      <c r="C6777" t="inlineStr">
        <is>
          <t>CPF-1</t>
        </is>
      </c>
      <c r="D6777" t="inlineStr">
        <is>
          <t>Weatherford</t>
        </is>
      </c>
      <c r="E6777" t="n">
        <v>980.9</v>
      </c>
      <c r="F6777" t="n">
        <v>23505</v>
      </c>
      <c r="G6777" t="n">
        <v>32.2</v>
      </c>
      <c r="H6777" t="n">
        <v>14115</v>
      </c>
      <c r="I6777" t="n">
        <v>0</v>
      </c>
      <c r="J6777" t="n">
        <v>463.2</v>
      </c>
      <c r="K6777" t="n">
        <v>213.5</v>
      </c>
      <c r="L6777" t="n">
        <v>188.5</v>
      </c>
      <c r="M6777" t="n">
        <v>54.6</v>
      </c>
      <c r="N6777" t="n">
        <v>83.81999999999999</v>
      </c>
      <c r="O6777" t="n">
        <v>95294</v>
      </c>
      <c r="P6777" t="n">
        <v>68814</v>
      </c>
      <c r="Q6777" t="n">
        <v>299580</v>
      </c>
      <c r="R6777" t="n">
        <v>3031756</v>
      </c>
      <c r="S6777" t="inlineStr">
        <is>
          <t>Drilling</t>
        </is>
      </c>
      <c r="T6777" t="inlineStr">
        <is>
          <t>Low</t>
        </is>
      </c>
      <c r="U6777" t="n">
        <v>6194.66</v>
      </c>
      <c r="V6777" t="n">
        <v>2126.53</v>
      </c>
      <c r="W6777" t="n">
        <v>5226.72</v>
      </c>
      <c r="X6777" t="n">
        <v>1580.09</v>
      </c>
      <c r="Y6777" t="n">
        <v>2829.53</v>
      </c>
      <c r="Z6777" t="n">
        <v>4632.91</v>
      </c>
      <c r="AA6777" t="n">
        <v>447.44</v>
      </c>
      <c r="AB6777" t="n">
        <v>9344.52</v>
      </c>
      <c r="AC6777" t="n">
        <v>53.57</v>
      </c>
      <c r="AD6777" t="n">
        <v>8804.9</v>
      </c>
      <c r="AE6777" t="n">
        <v>217.17</v>
      </c>
      <c r="AF6777" t="n">
        <v>5733.99</v>
      </c>
      <c r="AG6777" t="n">
        <v>5106.39</v>
      </c>
      <c r="AH6777" t="n">
        <v>4116.85</v>
      </c>
      <c r="AI6777" t="n">
        <v>2456.1</v>
      </c>
    </row>
    <row r="6778">
      <c r="A6778" s="1" t="n">
        <v>45489</v>
      </c>
      <c r="B6778" t="inlineStr">
        <is>
          <t>TGZ-0272</t>
        </is>
      </c>
      <c r="C6778" t="inlineStr">
        <is>
          <t>SGI-1</t>
        </is>
      </c>
      <c r="D6778" t="inlineStr">
        <is>
          <t>Weatherford</t>
        </is>
      </c>
      <c r="E6778" t="n">
        <v>814.7</v>
      </c>
      <c r="F6778" t="n">
        <v>16360</v>
      </c>
      <c r="G6778" t="n">
        <v>38</v>
      </c>
      <c r="H6778" t="n">
        <v>14461</v>
      </c>
      <c r="I6778" t="n">
        <v>0</v>
      </c>
      <c r="J6778" t="n">
        <v>426.2</v>
      </c>
      <c r="K6778" t="n">
        <v>258</v>
      </c>
      <c r="L6778" t="n">
        <v>187</v>
      </c>
      <c r="M6778" t="n">
        <v>55.5</v>
      </c>
      <c r="N6778" t="n">
        <v>83.64</v>
      </c>
      <c r="O6778" t="n">
        <v>70445</v>
      </c>
      <c r="P6778" t="n">
        <v>47285</v>
      </c>
      <c r="Q6778" t="n">
        <v>394340</v>
      </c>
      <c r="R6778" t="n">
        <v>4235010</v>
      </c>
      <c r="S6778" t="inlineStr">
        <is>
          <t>Producing</t>
        </is>
      </c>
      <c r="T6778" t="inlineStr">
        <is>
          <t>High</t>
        </is>
      </c>
      <c r="U6778" t="n">
        <v>2017.47</v>
      </c>
      <c r="V6778" t="n">
        <v>6559.33</v>
      </c>
      <c r="W6778" t="n">
        <v>7868.28</v>
      </c>
      <c r="X6778" t="n">
        <v>2883.58</v>
      </c>
      <c r="Y6778" t="n">
        <v>2253.57</v>
      </c>
      <c r="Z6778" t="n">
        <v>3960.25</v>
      </c>
      <c r="AA6778" t="n">
        <v>4107.59</v>
      </c>
      <c r="AB6778" t="n">
        <v>2016.88</v>
      </c>
      <c r="AC6778" t="n">
        <v>1986.15</v>
      </c>
      <c r="AD6778" t="n">
        <v>58.37</v>
      </c>
      <c r="AE6778" t="n">
        <v>8972.530000000001</v>
      </c>
      <c r="AF6778" t="n">
        <v>1912.62</v>
      </c>
      <c r="AG6778" t="n">
        <v>4097.01</v>
      </c>
      <c r="AH6778" t="n">
        <v>9934.209999999999</v>
      </c>
      <c r="AI6778" t="n">
        <v>1997.86</v>
      </c>
    </row>
    <row r="6779">
      <c r="A6779" s="1" t="n">
        <v>45627</v>
      </c>
      <c r="B6779" t="inlineStr">
        <is>
          <t>TGZ-0060</t>
        </is>
      </c>
      <c r="C6779" t="inlineStr">
        <is>
          <t>CPF-2</t>
        </is>
      </c>
      <c r="D6779" t="inlineStr">
        <is>
          <t>Technip</t>
        </is>
      </c>
      <c r="E6779" t="n">
        <v>804.1</v>
      </c>
      <c r="F6779" t="n">
        <v>23712</v>
      </c>
      <c r="G6779" t="n">
        <v>26.1</v>
      </c>
      <c r="H6779" t="n">
        <v>10905</v>
      </c>
      <c r="I6779" t="n">
        <v>0</v>
      </c>
      <c r="J6779" t="n">
        <v>533</v>
      </c>
      <c r="K6779" t="n">
        <v>270.7</v>
      </c>
      <c r="L6779" t="n">
        <v>177.8</v>
      </c>
      <c r="M6779" t="n">
        <v>57.4</v>
      </c>
      <c r="N6779" t="n">
        <v>79.06999999999999</v>
      </c>
      <c r="O6779" t="n">
        <v>70656</v>
      </c>
      <c r="P6779" t="n">
        <v>41911</v>
      </c>
      <c r="Q6779" t="n">
        <v>145178</v>
      </c>
      <c r="R6779" t="n">
        <v>3973948</v>
      </c>
      <c r="S6779" t="inlineStr">
        <is>
          <t>Shut-in</t>
        </is>
      </c>
      <c r="T6779" t="inlineStr">
        <is>
          <t>Low</t>
        </is>
      </c>
      <c r="U6779" t="n">
        <v>9412.719999999999</v>
      </c>
      <c r="V6779" t="n">
        <v>1426.95</v>
      </c>
      <c r="W6779" t="n">
        <v>4631.53</v>
      </c>
      <c r="X6779" t="n">
        <v>3631.01</v>
      </c>
      <c r="Y6779" t="n">
        <v>9849</v>
      </c>
      <c r="Z6779" t="n">
        <v>9245.370000000001</v>
      </c>
      <c r="AA6779" t="n">
        <v>9448.41</v>
      </c>
      <c r="AB6779" t="n">
        <v>3777.06</v>
      </c>
      <c r="AC6779" t="n">
        <v>5367.27</v>
      </c>
      <c r="AD6779" t="n">
        <v>5808.56</v>
      </c>
      <c r="AE6779" t="n">
        <v>6740.78</v>
      </c>
      <c r="AF6779" t="n">
        <v>3876.68</v>
      </c>
      <c r="AG6779" t="n">
        <v>8733.74</v>
      </c>
      <c r="AH6779" t="n">
        <v>1425.33</v>
      </c>
      <c r="AI6779" t="n">
        <v>1571.16</v>
      </c>
    </row>
    <row r="6780">
      <c r="A6780" s="1" t="n">
        <v>45467</v>
      </c>
      <c r="B6780" t="inlineStr">
        <is>
          <t>TGZ-0342</t>
        </is>
      </c>
      <c r="C6780" t="inlineStr">
        <is>
          <t>SGP-2</t>
        </is>
      </c>
      <c r="D6780" t="inlineStr">
        <is>
          <t>Halliburton</t>
        </is>
      </c>
      <c r="E6780" t="n">
        <v>816.4</v>
      </c>
      <c r="F6780" t="n">
        <v>18913</v>
      </c>
      <c r="G6780" t="n">
        <v>33.3</v>
      </c>
      <c r="H6780" t="n">
        <v>11119</v>
      </c>
      <c r="I6780" t="n">
        <v>0</v>
      </c>
      <c r="J6780" t="n">
        <v>498</v>
      </c>
      <c r="K6780" t="n">
        <v>290.8</v>
      </c>
      <c r="L6780" t="n">
        <v>177.4</v>
      </c>
      <c r="M6780" t="n">
        <v>59.9</v>
      </c>
      <c r="N6780" t="n">
        <v>84.73999999999999</v>
      </c>
      <c r="O6780" t="n">
        <v>86665</v>
      </c>
      <c r="P6780" t="n">
        <v>73106</v>
      </c>
      <c r="Q6780" t="n">
        <v>415924</v>
      </c>
      <c r="R6780" t="n">
        <v>4410362</v>
      </c>
      <c r="S6780" t="inlineStr">
        <is>
          <t>Producing</t>
        </is>
      </c>
      <c r="T6780" t="inlineStr">
        <is>
          <t>Medium</t>
        </is>
      </c>
      <c r="U6780" t="n">
        <v>6135.32</v>
      </c>
      <c r="V6780" t="n">
        <v>3801.81</v>
      </c>
      <c r="W6780" t="n">
        <v>9863.200000000001</v>
      </c>
      <c r="X6780" t="n">
        <v>6049.94</v>
      </c>
      <c r="Y6780" t="n">
        <v>7665.53</v>
      </c>
      <c r="Z6780" t="n">
        <v>4906.28</v>
      </c>
      <c r="AA6780" t="n">
        <v>489.26</v>
      </c>
      <c r="AB6780" t="n">
        <v>6273.59</v>
      </c>
      <c r="AC6780" t="n">
        <v>5119.77</v>
      </c>
      <c r="AD6780" t="n">
        <v>539.62</v>
      </c>
      <c r="AE6780" t="n">
        <v>889.91</v>
      </c>
      <c r="AF6780" t="n">
        <v>4252.01</v>
      </c>
      <c r="AG6780" t="n">
        <v>312.72</v>
      </c>
      <c r="AH6780" t="n">
        <v>7318.33</v>
      </c>
      <c r="AI6780" t="n">
        <v>8399.059999999999</v>
      </c>
    </row>
    <row r="6781">
      <c r="A6781" s="1" t="n">
        <v>45568</v>
      </c>
      <c r="B6781" t="inlineStr">
        <is>
          <t>TGZ-0288</t>
        </is>
      </c>
      <c r="C6781" t="inlineStr">
        <is>
          <t>SGI-2</t>
        </is>
      </c>
      <c r="D6781" t="inlineStr">
        <is>
          <t>Halliburton</t>
        </is>
      </c>
      <c r="E6781" t="n">
        <v>1138.9</v>
      </c>
      <c r="F6781" t="n">
        <v>19585</v>
      </c>
      <c r="G6781" t="n">
        <v>27</v>
      </c>
      <c r="H6781" t="n">
        <v>13881</v>
      </c>
      <c r="I6781" t="n">
        <v>0</v>
      </c>
      <c r="J6781" t="n">
        <v>583.1</v>
      </c>
      <c r="K6781" t="n">
        <v>233.7</v>
      </c>
      <c r="L6781" t="n">
        <v>215.5</v>
      </c>
      <c r="M6781" t="n">
        <v>41.9</v>
      </c>
      <c r="N6781" t="n">
        <v>82.48999999999999</v>
      </c>
      <c r="O6781" t="n">
        <v>74626</v>
      </c>
      <c r="P6781" t="n">
        <v>72744</v>
      </c>
      <c r="Q6781" t="n">
        <v>388033</v>
      </c>
      <c r="R6781" t="n">
        <v>3968681</v>
      </c>
      <c r="S6781" t="inlineStr">
        <is>
          <t>Producing</t>
        </is>
      </c>
      <c r="T6781" t="inlineStr">
        <is>
          <t>Critical</t>
        </is>
      </c>
      <c r="U6781" t="n">
        <v>3231.14</v>
      </c>
      <c r="V6781" t="n">
        <v>8354.120000000001</v>
      </c>
      <c r="W6781" t="n">
        <v>2136.79</v>
      </c>
      <c r="X6781" t="n">
        <v>8325.09</v>
      </c>
      <c r="Y6781" t="n">
        <v>7550.78</v>
      </c>
      <c r="Z6781" t="n">
        <v>8351.93</v>
      </c>
      <c r="AA6781" t="n">
        <v>6544.93</v>
      </c>
      <c r="AB6781" t="n">
        <v>5627.69</v>
      </c>
      <c r="AC6781" t="n">
        <v>295.64</v>
      </c>
      <c r="AD6781" t="n">
        <v>1800.25</v>
      </c>
      <c r="AE6781" t="n">
        <v>8631.969999999999</v>
      </c>
      <c r="AF6781" t="n">
        <v>2143.23</v>
      </c>
      <c r="AG6781" t="n">
        <v>6818.86</v>
      </c>
      <c r="AH6781" t="n">
        <v>1820.88</v>
      </c>
      <c r="AI6781" t="n">
        <v>5646.65</v>
      </c>
    </row>
    <row r="6782">
      <c r="A6782" s="1" t="n">
        <v>45488</v>
      </c>
      <c r="B6782" t="inlineStr">
        <is>
          <t>TGZ-0350</t>
        </is>
      </c>
      <c r="C6782" t="inlineStr">
        <is>
          <t>CPF-1</t>
        </is>
      </c>
      <c r="D6782" t="inlineStr">
        <is>
          <t>Technip</t>
        </is>
      </c>
      <c r="E6782" t="n">
        <v>852.6</v>
      </c>
      <c r="F6782" t="n">
        <v>23701</v>
      </c>
      <c r="G6782" t="n">
        <v>22</v>
      </c>
      <c r="H6782" t="n">
        <v>8756</v>
      </c>
      <c r="I6782" t="n">
        <v>0</v>
      </c>
      <c r="J6782" t="n">
        <v>465.7</v>
      </c>
      <c r="K6782" t="n">
        <v>264.2</v>
      </c>
      <c r="L6782" t="n">
        <v>238.1</v>
      </c>
      <c r="M6782" t="n">
        <v>48.5</v>
      </c>
      <c r="N6782" t="n">
        <v>75.48</v>
      </c>
      <c r="O6782" t="n">
        <v>63254</v>
      </c>
      <c r="P6782" t="n">
        <v>72973</v>
      </c>
      <c r="Q6782" t="n">
        <v>320067</v>
      </c>
      <c r="R6782" t="n">
        <v>2752426</v>
      </c>
      <c r="S6782" t="inlineStr">
        <is>
          <t>Producing</t>
        </is>
      </c>
      <c r="T6782" t="inlineStr">
        <is>
          <t>High</t>
        </is>
      </c>
      <c r="U6782" t="n">
        <v>3411.16</v>
      </c>
      <c r="V6782" t="n">
        <v>3921.87</v>
      </c>
      <c r="W6782" t="n">
        <v>6243.12</v>
      </c>
      <c r="X6782" t="n">
        <v>8094.33</v>
      </c>
      <c r="Y6782" t="n">
        <v>2976.94</v>
      </c>
      <c r="Z6782" t="n">
        <v>4070.88</v>
      </c>
      <c r="AA6782" t="n">
        <v>8470.469999999999</v>
      </c>
      <c r="AB6782" t="n">
        <v>6490.85</v>
      </c>
      <c r="AC6782" t="n">
        <v>285.8</v>
      </c>
      <c r="AD6782" t="n">
        <v>1314.66</v>
      </c>
      <c r="AE6782" t="n">
        <v>119.33</v>
      </c>
      <c r="AF6782" t="n">
        <v>3815.84</v>
      </c>
      <c r="AG6782" t="n">
        <v>9171.33</v>
      </c>
      <c r="AH6782" t="n">
        <v>6663.5</v>
      </c>
      <c r="AI6782" t="n">
        <v>9374.040000000001</v>
      </c>
    </row>
    <row r="6783">
      <c r="A6783" s="1" t="n">
        <v>45645</v>
      </c>
      <c r="B6783" t="inlineStr">
        <is>
          <t>TGZ-0205</t>
        </is>
      </c>
      <c r="C6783" t="inlineStr">
        <is>
          <t>SGI-2</t>
        </is>
      </c>
      <c r="D6783" t="inlineStr">
        <is>
          <t>Technip</t>
        </is>
      </c>
      <c r="E6783" t="n">
        <v>1020.9</v>
      </c>
      <c r="F6783" t="n">
        <v>19921</v>
      </c>
      <c r="G6783" t="n">
        <v>32</v>
      </c>
      <c r="H6783" t="n">
        <v>12699</v>
      </c>
      <c r="I6783" t="n">
        <v>0</v>
      </c>
      <c r="J6783" t="n">
        <v>592.9</v>
      </c>
      <c r="K6783" t="n">
        <v>223.7</v>
      </c>
      <c r="L6783" t="n">
        <v>224.7</v>
      </c>
      <c r="M6783" t="n">
        <v>57.2</v>
      </c>
      <c r="N6783" t="n">
        <v>77.5</v>
      </c>
      <c r="O6783" t="n">
        <v>97069</v>
      </c>
      <c r="P6783" t="n">
        <v>73221</v>
      </c>
      <c r="Q6783" t="n">
        <v>127261</v>
      </c>
      <c r="R6783" t="n">
        <v>4907074</v>
      </c>
      <c r="S6783" t="inlineStr">
        <is>
          <t>Shut-in</t>
        </is>
      </c>
      <c r="T6783" t="inlineStr">
        <is>
          <t>High</t>
        </is>
      </c>
      <c r="U6783" t="n">
        <v>9701.450000000001</v>
      </c>
      <c r="V6783" t="n">
        <v>5927.23</v>
      </c>
      <c r="W6783" t="n">
        <v>1425.65</v>
      </c>
      <c r="X6783" t="n">
        <v>5763.64</v>
      </c>
      <c r="Y6783" t="n">
        <v>9999.959999999999</v>
      </c>
      <c r="Z6783" t="n">
        <v>7074.57</v>
      </c>
      <c r="AA6783" t="n">
        <v>1622.22</v>
      </c>
      <c r="AB6783" t="n">
        <v>2196.66</v>
      </c>
      <c r="AC6783" t="n">
        <v>9664.190000000001</v>
      </c>
      <c r="AD6783" t="n">
        <v>4185.76</v>
      </c>
      <c r="AE6783" t="n">
        <v>3876.13</v>
      </c>
      <c r="AF6783" t="n">
        <v>1717.21</v>
      </c>
      <c r="AG6783" t="n">
        <v>7653.05</v>
      </c>
      <c r="AH6783" t="n">
        <v>8056.72</v>
      </c>
      <c r="AI6783" t="n">
        <v>8299.790000000001</v>
      </c>
    </row>
    <row r="6784">
      <c r="A6784" s="1" t="n">
        <v>45578</v>
      </c>
      <c r="B6784" t="inlineStr">
        <is>
          <t>TGZ-0060</t>
        </is>
      </c>
      <c r="C6784" t="inlineStr">
        <is>
          <t>SGP-1</t>
        </is>
      </c>
      <c r="D6784" t="inlineStr">
        <is>
          <t>Schlumberger</t>
        </is>
      </c>
      <c r="E6784" t="n">
        <v>948.1</v>
      </c>
      <c r="F6784" t="n">
        <v>23675</v>
      </c>
      <c r="G6784" t="n">
        <v>41.5</v>
      </c>
      <c r="H6784" t="n">
        <v>10372</v>
      </c>
      <c r="I6784" t="n">
        <v>0</v>
      </c>
      <c r="J6784" t="n">
        <v>534.4</v>
      </c>
      <c r="K6784" t="n">
        <v>295</v>
      </c>
      <c r="L6784" t="n">
        <v>187.5</v>
      </c>
      <c r="M6784" t="n">
        <v>56.8</v>
      </c>
      <c r="N6784" t="n">
        <v>83.79000000000001</v>
      </c>
      <c r="O6784" t="n">
        <v>83592</v>
      </c>
      <c r="P6784" t="n">
        <v>47581</v>
      </c>
      <c r="Q6784" t="n">
        <v>295077</v>
      </c>
      <c r="R6784" t="n">
        <v>2642244</v>
      </c>
      <c r="S6784" t="inlineStr">
        <is>
          <t>Drilling</t>
        </is>
      </c>
      <c r="T6784" t="inlineStr">
        <is>
          <t>Medium</t>
        </is>
      </c>
      <c r="U6784" t="n">
        <v>2337.39</v>
      </c>
      <c r="V6784" t="n">
        <v>5681.48</v>
      </c>
      <c r="W6784" t="n">
        <v>5311.44</v>
      </c>
      <c r="X6784" t="n">
        <v>785.6</v>
      </c>
      <c r="Y6784" t="n">
        <v>2891.1</v>
      </c>
      <c r="Z6784" t="n">
        <v>2215.86</v>
      </c>
      <c r="AA6784" t="n">
        <v>5070.49</v>
      </c>
      <c r="AB6784" t="n">
        <v>8056.32</v>
      </c>
      <c r="AC6784" t="n">
        <v>2457.18</v>
      </c>
      <c r="AD6784" t="n">
        <v>3082.97</v>
      </c>
      <c r="AE6784" t="n">
        <v>7679.3</v>
      </c>
      <c r="AF6784" t="n">
        <v>9218.1</v>
      </c>
      <c r="AG6784" t="n">
        <v>8571.889999999999</v>
      </c>
      <c r="AH6784" t="n">
        <v>3551.25</v>
      </c>
      <c r="AI6784" t="n">
        <v>3812.88</v>
      </c>
    </row>
    <row r="6785">
      <c r="A6785" s="1" t="n">
        <v>45529</v>
      </c>
      <c r="B6785" t="inlineStr">
        <is>
          <t>TGZ-0251</t>
        </is>
      </c>
      <c r="C6785" t="inlineStr">
        <is>
          <t>CPF-3</t>
        </is>
      </c>
      <c r="D6785" t="inlineStr">
        <is>
          <t>KCA Deutag</t>
        </is>
      </c>
      <c r="E6785" t="n">
        <v>992.7</v>
      </c>
      <c r="F6785" t="n">
        <v>23054</v>
      </c>
      <c r="G6785" t="n">
        <v>36</v>
      </c>
      <c r="H6785" t="n">
        <v>14228</v>
      </c>
      <c r="I6785" t="n">
        <v>0</v>
      </c>
      <c r="J6785" t="n">
        <v>462.7</v>
      </c>
      <c r="K6785" t="n">
        <v>239.5</v>
      </c>
      <c r="L6785" t="n">
        <v>214.6</v>
      </c>
      <c r="M6785" t="n">
        <v>54.1</v>
      </c>
      <c r="N6785" t="n">
        <v>81.26000000000001</v>
      </c>
      <c r="O6785" t="n">
        <v>62592</v>
      </c>
      <c r="P6785" t="n">
        <v>44962</v>
      </c>
      <c r="Q6785" t="n">
        <v>478418</v>
      </c>
      <c r="R6785" t="n">
        <v>2885911</v>
      </c>
      <c r="S6785" t="inlineStr">
        <is>
          <t>Maintenance</t>
        </is>
      </c>
      <c r="T6785" t="inlineStr">
        <is>
          <t>High</t>
        </is>
      </c>
      <c r="U6785" t="n">
        <v>4064.96</v>
      </c>
      <c r="V6785" t="n">
        <v>7708.29</v>
      </c>
      <c r="W6785" t="n">
        <v>4039.66</v>
      </c>
      <c r="X6785" t="n">
        <v>218.75</v>
      </c>
      <c r="Y6785" t="n">
        <v>3211.4</v>
      </c>
      <c r="Z6785" t="n">
        <v>8085.55</v>
      </c>
      <c r="AA6785" t="n">
        <v>7657.31</v>
      </c>
      <c r="AB6785" t="n">
        <v>9838.030000000001</v>
      </c>
      <c r="AC6785" t="n">
        <v>9363.85</v>
      </c>
      <c r="AD6785" t="n">
        <v>2184.53</v>
      </c>
      <c r="AE6785" t="n">
        <v>2483.5</v>
      </c>
      <c r="AF6785" t="n">
        <v>3854.18</v>
      </c>
      <c r="AG6785" t="n">
        <v>602.34</v>
      </c>
      <c r="AH6785" t="n">
        <v>4904.43</v>
      </c>
      <c r="AI6785" t="n">
        <v>5218.96</v>
      </c>
    </row>
    <row r="6786">
      <c r="A6786" s="1" t="n">
        <v>45487</v>
      </c>
      <c r="B6786" t="inlineStr">
        <is>
          <t>TGZ-0472</t>
        </is>
      </c>
      <c r="C6786" t="inlineStr">
        <is>
          <t>SGP-1</t>
        </is>
      </c>
      <c r="D6786" t="inlineStr">
        <is>
          <t>Technip</t>
        </is>
      </c>
      <c r="E6786" t="n">
        <v>914.4</v>
      </c>
      <c r="F6786" t="n">
        <v>16948</v>
      </c>
      <c r="G6786" t="n">
        <v>30.3</v>
      </c>
      <c r="H6786" t="n">
        <v>12232</v>
      </c>
      <c r="I6786" t="n">
        <v>0</v>
      </c>
      <c r="J6786" t="n">
        <v>591</v>
      </c>
      <c r="K6786" t="n">
        <v>229.2</v>
      </c>
      <c r="L6786" t="n">
        <v>184.4</v>
      </c>
      <c r="M6786" t="n">
        <v>56.3</v>
      </c>
      <c r="N6786" t="n">
        <v>77.61</v>
      </c>
      <c r="O6786" t="n">
        <v>61981</v>
      </c>
      <c r="P6786" t="n">
        <v>60249</v>
      </c>
      <c r="Q6786" t="n">
        <v>382500</v>
      </c>
      <c r="R6786" t="n">
        <v>4883316</v>
      </c>
      <c r="S6786" t="inlineStr">
        <is>
          <t>Producing</t>
        </is>
      </c>
      <c r="T6786" t="inlineStr">
        <is>
          <t>Low</t>
        </is>
      </c>
      <c r="U6786" t="n">
        <v>2396.1</v>
      </c>
      <c r="V6786" t="n">
        <v>5805.91</v>
      </c>
      <c r="W6786" t="n">
        <v>6126.22</v>
      </c>
      <c r="X6786" t="n">
        <v>7679.9</v>
      </c>
      <c r="Y6786" t="n">
        <v>1520.42</v>
      </c>
      <c r="Z6786" t="n">
        <v>4695.67</v>
      </c>
      <c r="AA6786" t="n">
        <v>8287.02</v>
      </c>
      <c r="AB6786" t="n">
        <v>4919.55</v>
      </c>
      <c r="AC6786" t="n">
        <v>1647.08</v>
      </c>
      <c r="AD6786" t="n">
        <v>3568.96</v>
      </c>
      <c r="AE6786" t="n">
        <v>3138.55</v>
      </c>
      <c r="AF6786" t="n">
        <v>8060.29</v>
      </c>
      <c r="AG6786" t="n">
        <v>2294.1</v>
      </c>
      <c r="AH6786" t="n">
        <v>7282.97</v>
      </c>
      <c r="AI6786" t="n">
        <v>3135.3</v>
      </c>
    </row>
    <row r="6787">
      <c r="A6787" s="1" t="n">
        <v>45409</v>
      </c>
      <c r="B6787" t="inlineStr">
        <is>
          <t>TGZ-0160</t>
        </is>
      </c>
      <c r="C6787" t="inlineStr">
        <is>
          <t>SGI-2</t>
        </is>
      </c>
      <c r="D6787" t="inlineStr">
        <is>
          <t>KCA Deutag</t>
        </is>
      </c>
      <c r="E6787" t="n">
        <v>990</v>
      </c>
      <c r="F6787" t="n">
        <v>21775</v>
      </c>
      <c r="G6787" t="n">
        <v>38.1</v>
      </c>
      <c r="H6787" t="n">
        <v>11375</v>
      </c>
      <c r="I6787" t="n">
        <v>0</v>
      </c>
      <c r="J6787" t="n">
        <v>523.9</v>
      </c>
      <c r="K6787" t="n">
        <v>233.9</v>
      </c>
      <c r="L6787" t="n">
        <v>162.6</v>
      </c>
      <c r="M6787" t="n">
        <v>49.6</v>
      </c>
      <c r="N6787" t="n">
        <v>76.26000000000001</v>
      </c>
      <c r="O6787" t="n">
        <v>81795</v>
      </c>
      <c r="P6787" t="n">
        <v>50670</v>
      </c>
      <c r="Q6787" t="n">
        <v>159357</v>
      </c>
      <c r="R6787" t="n">
        <v>4552560</v>
      </c>
      <c r="S6787" t="inlineStr">
        <is>
          <t>Drilling</t>
        </is>
      </c>
      <c r="T6787" t="inlineStr">
        <is>
          <t>Medium</t>
        </is>
      </c>
      <c r="U6787" t="n">
        <v>2198.31</v>
      </c>
      <c r="V6787" t="n">
        <v>7065.84</v>
      </c>
      <c r="W6787" t="n">
        <v>7995.24</v>
      </c>
      <c r="X6787" t="n">
        <v>4447.4</v>
      </c>
      <c r="Y6787" t="n">
        <v>372.9</v>
      </c>
      <c r="Z6787" t="n">
        <v>6612.42</v>
      </c>
      <c r="AA6787" t="n">
        <v>9120.870000000001</v>
      </c>
      <c r="AB6787" t="n">
        <v>1324.31</v>
      </c>
      <c r="AC6787" t="n">
        <v>1050.38</v>
      </c>
      <c r="AD6787" t="n">
        <v>8683.74</v>
      </c>
      <c r="AE6787" t="n">
        <v>7916.67</v>
      </c>
      <c r="AF6787" t="n">
        <v>1830.93</v>
      </c>
      <c r="AG6787" t="n">
        <v>4319.27</v>
      </c>
      <c r="AH6787" t="n">
        <v>6393.5</v>
      </c>
      <c r="AI6787" t="n">
        <v>4743.95</v>
      </c>
    </row>
    <row r="6788">
      <c r="A6788" s="1" t="n">
        <v>45318</v>
      </c>
      <c r="B6788" t="inlineStr">
        <is>
          <t>TGZ-0495</t>
        </is>
      </c>
      <c r="C6788" t="inlineStr">
        <is>
          <t>SGI-1</t>
        </is>
      </c>
      <c r="D6788" t="inlineStr">
        <is>
          <t>Saipem</t>
        </is>
      </c>
      <c r="E6788" t="n">
        <v>930.8</v>
      </c>
      <c r="F6788" t="n">
        <v>15548</v>
      </c>
      <c r="G6788" t="n">
        <v>24.8</v>
      </c>
      <c r="H6788" t="n">
        <v>9622</v>
      </c>
      <c r="I6788" t="n">
        <v>0</v>
      </c>
      <c r="J6788" t="n">
        <v>510.6</v>
      </c>
      <c r="K6788" t="n">
        <v>287.5</v>
      </c>
      <c r="L6788" t="n">
        <v>205.3</v>
      </c>
      <c r="M6788" t="n">
        <v>46.5</v>
      </c>
      <c r="N6788" t="n">
        <v>81.89</v>
      </c>
      <c r="O6788" t="n">
        <v>83077</v>
      </c>
      <c r="P6788" t="n">
        <v>51064</v>
      </c>
      <c r="Q6788" t="n">
        <v>415858</v>
      </c>
      <c r="R6788" t="n">
        <v>2086188</v>
      </c>
      <c r="S6788" t="inlineStr">
        <is>
          <t>Shut-in</t>
        </is>
      </c>
      <c r="T6788" t="inlineStr">
        <is>
          <t>High</t>
        </is>
      </c>
      <c r="U6788" t="n">
        <v>7069.41</v>
      </c>
      <c r="V6788" t="n">
        <v>7838.99</v>
      </c>
      <c r="W6788" t="n">
        <v>9355.58</v>
      </c>
      <c r="X6788" t="n">
        <v>2341</v>
      </c>
      <c r="Y6788" t="n">
        <v>7723.46</v>
      </c>
      <c r="Z6788" t="n">
        <v>5505.92</v>
      </c>
      <c r="AA6788" t="n">
        <v>8047.64</v>
      </c>
      <c r="AB6788" t="n">
        <v>629.59</v>
      </c>
      <c r="AC6788" t="n">
        <v>1615.7</v>
      </c>
      <c r="AD6788" t="n">
        <v>2268.89</v>
      </c>
      <c r="AE6788" t="n">
        <v>6904.16</v>
      </c>
      <c r="AF6788" t="n">
        <v>2742.14</v>
      </c>
      <c r="AG6788" t="n">
        <v>9476.6</v>
      </c>
      <c r="AH6788" t="n">
        <v>5452.65</v>
      </c>
      <c r="AI6788" t="n">
        <v>8616.190000000001</v>
      </c>
    </row>
    <row r="6789">
      <c r="A6789" s="1" t="n">
        <v>45500</v>
      </c>
      <c r="B6789" t="inlineStr">
        <is>
          <t>TGZ-0116</t>
        </is>
      </c>
      <c r="C6789" t="inlineStr">
        <is>
          <t>SGP-2</t>
        </is>
      </c>
      <c r="D6789" t="inlineStr">
        <is>
          <t>KCA Deutag</t>
        </is>
      </c>
      <c r="E6789" t="n">
        <v>990</v>
      </c>
      <c r="F6789" t="n">
        <v>15822</v>
      </c>
      <c r="G6789" t="n">
        <v>35.6</v>
      </c>
      <c r="H6789" t="n">
        <v>10242</v>
      </c>
      <c r="I6789" t="n">
        <v>0</v>
      </c>
      <c r="J6789" t="n">
        <v>410.1</v>
      </c>
      <c r="K6789" t="n">
        <v>251.2</v>
      </c>
      <c r="L6789" t="n">
        <v>224.6</v>
      </c>
      <c r="M6789" t="n">
        <v>40.5</v>
      </c>
      <c r="N6789" t="n">
        <v>82.33</v>
      </c>
      <c r="O6789" t="n">
        <v>84774</v>
      </c>
      <c r="P6789" t="n">
        <v>42486</v>
      </c>
      <c r="Q6789" t="n">
        <v>53919</v>
      </c>
      <c r="R6789" t="n">
        <v>2028130</v>
      </c>
      <c r="S6789" t="inlineStr">
        <is>
          <t>Shut-in</t>
        </is>
      </c>
      <c r="T6789" t="inlineStr">
        <is>
          <t>Medium</t>
        </is>
      </c>
      <c r="U6789" t="n">
        <v>2638.88</v>
      </c>
      <c r="V6789" t="n">
        <v>3657.1</v>
      </c>
      <c r="W6789" t="n">
        <v>1318.99</v>
      </c>
      <c r="X6789" t="n">
        <v>4886.7</v>
      </c>
      <c r="Y6789" t="n">
        <v>9214.6</v>
      </c>
      <c r="Z6789" t="n">
        <v>9264.35</v>
      </c>
      <c r="AA6789" t="n">
        <v>1104.94</v>
      </c>
      <c r="AB6789" t="n">
        <v>1438.28</v>
      </c>
      <c r="AC6789" t="n">
        <v>1031.48</v>
      </c>
      <c r="AD6789" t="n">
        <v>1844.41</v>
      </c>
      <c r="AE6789" t="n">
        <v>4389.79</v>
      </c>
      <c r="AF6789" t="n">
        <v>5737.65</v>
      </c>
      <c r="AG6789" t="n">
        <v>9839.4</v>
      </c>
      <c r="AH6789" t="n">
        <v>6529.98</v>
      </c>
      <c r="AI6789" t="n">
        <v>4394.46</v>
      </c>
    </row>
    <row r="6790">
      <c r="A6790" s="1" t="n">
        <v>45454</v>
      </c>
      <c r="B6790" t="inlineStr">
        <is>
          <t>TGZ-0431</t>
        </is>
      </c>
      <c r="C6790" t="inlineStr">
        <is>
          <t>CPF-3</t>
        </is>
      </c>
      <c r="D6790" t="inlineStr">
        <is>
          <t>Saipem</t>
        </is>
      </c>
      <c r="E6790" t="n">
        <v>1189.5</v>
      </c>
      <c r="F6790" t="n">
        <v>22681</v>
      </c>
      <c r="G6790" t="n">
        <v>15.6</v>
      </c>
      <c r="H6790" t="n">
        <v>10197</v>
      </c>
      <c r="I6790" t="n">
        <v>0</v>
      </c>
      <c r="J6790" t="n">
        <v>445.1</v>
      </c>
      <c r="K6790" t="n">
        <v>222.3</v>
      </c>
      <c r="L6790" t="n">
        <v>201.3</v>
      </c>
      <c r="M6790" t="n">
        <v>57.1</v>
      </c>
      <c r="N6790" t="n">
        <v>80.26000000000001</v>
      </c>
      <c r="O6790" t="n">
        <v>75224</v>
      </c>
      <c r="P6790" t="n">
        <v>62721</v>
      </c>
      <c r="Q6790" t="n">
        <v>144528</v>
      </c>
      <c r="R6790" t="n">
        <v>2285207</v>
      </c>
      <c r="S6790" t="inlineStr">
        <is>
          <t>Shut-in</t>
        </is>
      </c>
      <c r="T6790" t="inlineStr">
        <is>
          <t>Low</t>
        </is>
      </c>
      <c r="U6790" t="n">
        <v>6817.18</v>
      </c>
      <c r="V6790" t="n">
        <v>9384.51</v>
      </c>
      <c r="W6790" t="n">
        <v>965.42</v>
      </c>
      <c r="X6790" t="n">
        <v>5303.34</v>
      </c>
      <c r="Y6790" t="n">
        <v>9731.719999999999</v>
      </c>
      <c r="Z6790" t="n">
        <v>8184.69</v>
      </c>
      <c r="AA6790" t="n">
        <v>3523.38</v>
      </c>
      <c r="AB6790" t="n">
        <v>2252.36</v>
      </c>
      <c r="AC6790" t="n">
        <v>3862.09</v>
      </c>
      <c r="AD6790" t="n">
        <v>7901.2</v>
      </c>
      <c r="AE6790" t="n">
        <v>6124.7</v>
      </c>
      <c r="AF6790" t="n">
        <v>7344.63</v>
      </c>
      <c r="AG6790" t="n">
        <v>6443.71</v>
      </c>
      <c r="AH6790" t="n">
        <v>1991.86</v>
      </c>
      <c r="AI6790" t="n">
        <v>7039.63</v>
      </c>
    </row>
    <row r="6791">
      <c r="A6791" s="1" t="n">
        <v>45435</v>
      </c>
      <c r="B6791" t="inlineStr">
        <is>
          <t>TGZ-0180</t>
        </is>
      </c>
      <c r="C6791" t="inlineStr">
        <is>
          <t>SGI-1</t>
        </is>
      </c>
      <c r="D6791" t="inlineStr">
        <is>
          <t>Halliburton</t>
        </is>
      </c>
      <c r="E6791" t="n">
        <v>1133.8</v>
      </c>
      <c r="F6791" t="n">
        <v>21237</v>
      </c>
      <c r="G6791" t="n">
        <v>30.4</v>
      </c>
      <c r="H6791" t="n">
        <v>12326</v>
      </c>
      <c r="I6791" t="n">
        <v>0</v>
      </c>
      <c r="J6791" t="n">
        <v>568.9</v>
      </c>
      <c r="K6791" t="n">
        <v>272.6</v>
      </c>
      <c r="L6791" t="n">
        <v>175.7</v>
      </c>
      <c r="M6791" t="n">
        <v>48.4</v>
      </c>
      <c r="N6791" t="n">
        <v>77.42</v>
      </c>
      <c r="O6791" t="n">
        <v>72675</v>
      </c>
      <c r="P6791" t="n">
        <v>74619</v>
      </c>
      <c r="Q6791" t="n">
        <v>410396</v>
      </c>
      <c r="R6791" t="n">
        <v>3023932</v>
      </c>
      <c r="S6791" t="inlineStr">
        <is>
          <t>Drilling</t>
        </is>
      </c>
      <c r="T6791" t="inlineStr">
        <is>
          <t>Low</t>
        </is>
      </c>
      <c r="U6791" t="n">
        <v>1806.73</v>
      </c>
      <c r="V6791" t="n">
        <v>1627.84</v>
      </c>
      <c r="W6791" t="n">
        <v>946.04</v>
      </c>
      <c r="X6791" t="n">
        <v>3852.88</v>
      </c>
      <c r="Y6791" t="n">
        <v>1675.49</v>
      </c>
      <c r="Z6791" t="n">
        <v>1811.42</v>
      </c>
      <c r="AA6791" t="n">
        <v>7543.4</v>
      </c>
      <c r="AB6791" t="n">
        <v>5038.31</v>
      </c>
      <c r="AC6791" t="n">
        <v>1712.21</v>
      </c>
      <c r="AD6791" t="n">
        <v>345.5</v>
      </c>
      <c r="AE6791" t="n">
        <v>652.28</v>
      </c>
      <c r="AF6791" t="n">
        <v>9060.190000000001</v>
      </c>
      <c r="AG6791" t="n">
        <v>9937.65</v>
      </c>
      <c r="AH6791" t="n">
        <v>4895.37</v>
      </c>
      <c r="AI6791" t="n">
        <v>2468.12</v>
      </c>
    </row>
    <row r="6792">
      <c r="A6792" s="1" t="n">
        <v>45448</v>
      </c>
      <c r="B6792" t="inlineStr">
        <is>
          <t>TGZ-0427</t>
        </is>
      </c>
      <c r="C6792" t="inlineStr">
        <is>
          <t>SGP-1</t>
        </is>
      </c>
      <c r="D6792" t="inlineStr">
        <is>
          <t>Schlumberger</t>
        </is>
      </c>
      <c r="E6792" t="n">
        <v>1104.8</v>
      </c>
      <c r="F6792" t="n">
        <v>17479</v>
      </c>
      <c r="G6792" t="n">
        <v>28.8</v>
      </c>
      <c r="H6792" t="n">
        <v>12702</v>
      </c>
      <c r="I6792" t="n">
        <v>21430</v>
      </c>
      <c r="J6792" t="n">
        <v>483.1</v>
      </c>
      <c r="K6792" t="n">
        <v>252.2</v>
      </c>
      <c r="L6792" t="n">
        <v>213.1</v>
      </c>
      <c r="M6792" t="n">
        <v>46</v>
      </c>
      <c r="N6792" t="n">
        <v>84.41</v>
      </c>
      <c r="O6792" t="n">
        <v>92982</v>
      </c>
      <c r="P6792" t="n">
        <v>53451</v>
      </c>
      <c r="Q6792" t="n">
        <v>192823</v>
      </c>
      <c r="R6792" t="n">
        <v>2597933</v>
      </c>
      <c r="S6792" t="inlineStr">
        <is>
          <t>Drilling</t>
        </is>
      </c>
      <c r="T6792" t="inlineStr">
        <is>
          <t>Medium</t>
        </is>
      </c>
      <c r="U6792" t="n">
        <v>2010.79</v>
      </c>
      <c r="V6792" t="n">
        <v>7827.2</v>
      </c>
      <c r="W6792" t="n">
        <v>4223.93</v>
      </c>
      <c r="X6792" t="n">
        <v>7492.34</v>
      </c>
      <c r="Y6792" t="n">
        <v>6799.3</v>
      </c>
      <c r="Z6792" t="n">
        <v>1169.19</v>
      </c>
      <c r="AA6792" t="n">
        <v>3955.5</v>
      </c>
      <c r="AB6792" t="n">
        <v>7457.93</v>
      </c>
      <c r="AC6792" t="n">
        <v>1154.85</v>
      </c>
      <c r="AD6792" t="n">
        <v>3293.99</v>
      </c>
      <c r="AE6792" t="n">
        <v>8633.24</v>
      </c>
      <c r="AF6792" t="n">
        <v>5187.38</v>
      </c>
      <c r="AG6792" t="n">
        <v>7737.73</v>
      </c>
      <c r="AH6792" t="n">
        <v>6162.78</v>
      </c>
      <c r="AI6792" t="n">
        <v>3836.92</v>
      </c>
    </row>
    <row r="6793">
      <c r="A6793" s="1" t="n">
        <v>45592</v>
      </c>
      <c r="B6793" t="inlineStr">
        <is>
          <t>TGZ-0287</t>
        </is>
      </c>
      <c r="C6793" t="inlineStr">
        <is>
          <t>SGI-2</t>
        </is>
      </c>
      <c r="D6793" t="inlineStr">
        <is>
          <t>Saipem</t>
        </is>
      </c>
      <c r="E6793" t="n">
        <v>950</v>
      </c>
      <c r="F6793" t="n">
        <v>23187</v>
      </c>
      <c r="G6793" t="n">
        <v>17.5</v>
      </c>
      <c r="H6793" t="n">
        <v>8890</v>
      </c>
      <c r="I6793" t="n">
        <v>0</v>
      </c>
      <c r="J6793" t="n">
        <v>578.9</v>
      </c>
      <c r="K6793" t="n">
        <v>209.2</v>
      </c>
      <c r="L6793" t="n">
        <v>172.1</v>
      </c>
      <c r="M6793" t="n">
        <v>55.6</v>
      </c>
      <c r="N6793" t="n">
        <v>77.93000000000001</v>
      </c>
      <c r="O6793" t="n">
        <v>63824</v>
      </c>
      <c r="P6793" t="n">
        <v>72934</v>
      </c>
      <c r="Q6793" t="n">
        <v>439224</v>
      </c>
      <c r="R6793" t="n">
        <v>3466877</v>
      </c>
      <c r="S6793" t="inlineStr">
        <is>
          <t>Shut-in</t>
        </is>
      </c>
      <c r="T6793" t="inlineStr">
        <is>
          <t>High</t>
        </is>
      </c>
      <c r="U6793" t="n">
        <v>2539.23</v>
      </c>
      <c r="V6793" t="n">
        <v>3373.06</v>
      </c>
      <c r="W6793" t="n">
        <v>4762.21</v>
      </c>
      <c r="X6793" t="n">
        <v>7906.76</v>
      </c>
      <c r="Y6793" t="n">
        <v>1134.05</v>
      </c>
      <c r="Z6793" t="n">
        <v>1922.27</v>
      </c>
      <c r="AA6793" t="n">
        <v>3883.58</v>
      </c>
      <c r="AB6793" t="n">
        <v>6692.33</v>
      </c>
      <c r="AC6793" t="n">
        <v>9711.870000000001</v>
      </c>
      <c r="AD6793" t="n">
        <v>932.23</v>
      </c>
      <c r="AE6793" t="n">
        <v>7857.44</v>
      </c>
      <c r="AF6793" t="n">
        <v>9417.91</v>
      </c>
      <c r="AG6793" t="n">
        <v>9632.32</v>
      </c>
      <c r="AH6793" t="n">
        <v>2031.57</v>
      </c>
      <c r="AI6793" t="n">
        <v>1913.9</v>
      </c>
    </row>
    <row r="6794">
      <c r="A6794" s="1" t="n">
        <v>45372</v>
      </c>
      <c r="B6794" t="inlineStr">
        <is>
          <t>TGZ-0457</t>
        </is>
      </c>
      <c r="C6794" t="inlineStr">
        <is>
          <t>CPF-3</t>
        </is>
      </c>
      <c r="D6794" t="inlineStr">
        <is>
          <t>Weatherford</t>
        </is>
      </c>
      <c r="E6794" t="n">
        <v>1070.1</v>
      </c>
      <c r="F6794" t="n">
        <v>24125</v>
      </c>
      <c r="G6794" t="n">
        <v>20.9</v>
      </c>
      <c r="H6794" t="n">
        <v>13621</v>
      </c>
      <c r="I6794" t="n">
        <v>0</v>
      </c>
      <c r="J6794" t="n">
        <v>450</v>
      </c>
      <c r="K6794" t="n">
        <v>249.4</v>
      </c>
      <c r="L6794" t="n">
        <v>213</v>
      </c>
      <c r="M6794" t="n">
        <v>42.8</v>
      </c>
      <c r="N6794" t="n">
        <v>82.95999999999999</v>
      </c>
      <c r="O6794" t="n">
        <v>83587</v>
      </c>
      <c r="P6794" t="n">
        <v>61785</v>
      </c>
      <c r="Q6794" t="n">
        <v>362555</v>
      </c>
      <c r="R6794" t="n">
        <v>2972131</v>
      </c>
      <c r="S6794" t="inlineStr">
        <is>
          <t>Shut-in</t>
        </is>
      </c>
      <c r="T6794" t="inlineStr">
        <is>
          <t>Medium</t>
        </is>
      </c>
      <c r="U6794" t="n">
        <v>9747.790000000001</v>
      </c>
      <c r="V6794" t="n">
        <v>7627.51</v>
      </c>
      <c r="W6794" t="n">
        <v>2647.16</v>
      </c>
      <c r="X6794" t="n">
        <v>848.95</v>
      </c>
      <c r="Y6794" t="n">
        <v>2598.02</v>
      </c>
      <c r="Z6794" t="n">
        <v>612.62</v>
      </c>
      <c r="AA6794" t="n">
        <v>1338.88</v>
      </c>
      <c r="AB6794" t="n">
        <v>3795.66</v>
      </c>
      <c r="AC6794" t="n">
        <v>8155.46</v>
      </c>
      <c r="AD6794" t="n">
        <v>9796.280000000001</v>
      </c>
      <c r="AE6794" t="n">
        <v>4901.13</v>
      </c>
      <c r="AF6794" t="n">
        <v>239.57</v>
      </c>
      <c r="AG6794" t="n">
        <v>965.58</v>
      </c>
      <c r="AH6794" t="n">
        <v>9189.59</v>
      </c>
      <c r="AI6794" t="n">
        <v>989.84</v>
      </c>
    </row>
    <row r="6795">
      <c r="A6795" s="1" t="n">
        <v>45334</v>
      </c>
      <c r="B6795" t="inlineStr">
        <is>
          <t>TGZ-0182</t>
        </is>
      </c>
      <c r="C6795" t="inlineStr">
        <is>
          <t>SGP-2</t>
        </is>
      </c>
      <c r="D6795" t="inlineStr">
        <is>
          <t>Weatherford</t>
        </is>
      </c>
      <c r="E6795" t="n">
        <v>951.4</v>
      </c>
      <c r="F6795" t="n">
        <v>15313</v>
      </c>
      <c r="G6795" t="n">
        <v>39.7</v>
      </c>
      <c r="H6795" t="n">
        <v>8474</v>
      </c>
      <c r="I6795" t="n">
        <v>0</v>
      </c>
      <c r="J6795" t="n">
        <v>403.5</v>
      </c>
      <c r="K6795" t="n">
        <v>289.8</v>
      </c>
      <c r="L6795" t="n">
        <v>216.9</v>
      </c>
      <c r="M6795" t="n">
        <v>57.3</v>
      </c>
      <c r="N6795" t="n">
        <v>80.56</v>
      </c>
      <c r="O6795" t="n">
        <v>86019</v>
      </c>
      <c r="P6795" t="n">
        <v>73658</v>
      </c>
      <c r="Q6795" t="n">
        <v>483551</v>
      </c>
      <c r="R6795" t="n">
        <v>2822241</v>
      </c>
      <c r="S6795" t="inlineStr">
        <is>
          <t>Producing</t>
        </is>
      </c>
      <c r="T6795" t="inlineStr">
        <is>
          <t>Medium</t>
        </is>
      </c>
      <c r="U6795" t="n">
        <v>400.87</v>
      </c>
      <c r="V6795" t="n">
        <v>7458.14</v>
      </c>
      <c r="W6795" t="n">
        <v>8257.65</v>
      </c>
      <c r="X6795" t="n">
        <v>9288.4</v>
      </c>
      <c r="Y6795" t="n">
        <v>9196.360000000001</v>
      </c>
      <c r="Z6795" t="n">
        <v>4431.15</v>
      </c>
      <c r="AA6795" t="n">
        <v>4163.14</v>
      </c>
      <c r="AB6795" t="n">
        <v>9341.76</v>
      </c>
      <c r="AC6795" t="n">
        <v>9587.75</v>
      </c>
      <c r="AD6795" t="n">
        <v>8883.73</v>
      </c>
      <c r="AE6795" t="n">
        <v>3586.38</v>
      </c>
      <c r="AF6795" t="n">
        <v>6799.59</v>
      </c>
      <c r="AG6795" t="n">
        <v>3525.71</v>
      </c>
      <c r="AH6795" t="n">
        <v>6184.62</v>
      </c>
      <c r="AI6795" t="n">
        <v>6605.15</v>
      </c>
    </row>
    <row r="6796">
      <c r="A6796" s="1" t="n">
        <v>45559</v>
      </c>
      <c r="B6796" t="inlineStr">
        <is>
          <t>TGZ-0260</t>
        </is>
      </c>
      <c r="C6796" t="inlineStr">
        <is>
          <t>SGP-2</t>
        </is>
      </c>
      <c r="D6796" t="inlineStr">
        <is>
          <t>Halliburton</t>
        </is>
      </c>
      <c r="E6796" t="n">
        <v>809.5</v>
      </c>
      <c r="F6796" t="n">
        <v>24109</v>
      </c>
      <c r="G6796" t="n">
        <v>39.8</v>
      </c>
      <c r="H6796" t="n">
        <v>8373</v>
      </c>
      <c r="I6796" t="n">
        <v>0</v>
      </c>
      <c r="J6796" t="n">
        <v>576.4</v>
      </c>
      <c r="K6796" t="n">
        <v>262.5</v>
      </c>
      <c r="L6796" t="n">
        <v>187</v>
      </c>
      <c r="M6796" t="n">
        <v>45.9</v>
      </c>
      <c r="N6796" t="n">
        <v>81.95</v>
      </c>
      <c r="O6796" t="n">
        <v>84443</v>
      </c>
      <c r="P6796" t="n">
        <v>58474</v>
      </c>
      <c r="Q6796" t="n">
        <v>347863</v>
      </c>
      <c r="R6796" t="n">
        <v>3404928</v>
      </c>
      <c r="S6796" t="inlineStr">
        <is>
          <t>Shut-in</t>
        </is>
      </c>
      <c r="T6796" t="inlineStr">
        <is>
          <t>Medium</t>
        </is>
      </c>
      <c r="U6796" t="n">
        <v>1264.86</v>
      </c>
      <c r="V6796" t="n">
        <v>252.05</v>
      </c>
      <c r="W6796" t="n">
        <v>49.73</v>
      </c>
      <c r="X6796" t="n">
        <v>5152.9</v>
      </c>
      <c r="Y6796" t="n">
        <v>2176.05</v>
      </c>
      <c r="Z6796" t="n">
        <v>4152.77</v>
      </c>
      <c r="AA6796" t="n">
        <v>4914.02</v>
      </c>
      <c r="AB6796" t="n">
        <v>7235.02</v>
      </c>
      <c r="AC6796" t="n">
        <v>5053.2</v>
      </c>
      <c r="AD6796" t="n">
        <v>217.48</v>
      </c>
      <c r="AE6796" t="n">
        <v>5072.53</v>
      </c>
      <c r="AF6796" t="n">
        <v>5956.03</v>
      </c>
      <c r="AG6796" t="n">
        <v>7916.55</v>
      </c>
      <c r="AH6796" t="n">
        <v>3998.12</v>
      </c>
      <c r="AI6796" t="n">
        <v>1807.14</v>
      </c>
    </row>
    <row r="6797">
      <c r="A6797" s="1" t="n">
        <v>45646</v>
      </c>
      <c r="B6797" t="inlineStr">
        <is>
          <t>TGZ-0015</t>
        </is>
      </c>
      <c r="C6797" t="inlineStr">
        <is>
          <t>CPF-3</t>
        </is>
      </c>
      <c r="D6797" t="inlineStr">
        <is>
          <t>Schlumberger</t>
        </is>
      </c>
      <c r="E6797" t="n">
        <v>825.4</v>
      </c>
      <c r="F6797" t="n">
        <v>19986</v>
      </c>
      <c r="G6797" t="n">
        <v>21.6</v>
      </c>
      <c r="H6797" t="n">
        <v>11426</v>
      </c>
      <c r="I6797" t="n">
        <v>0</v>
      </c>
      <c r="J6797" t="n">
        <v>443.4</v>
      </c>
      <c r="K6797" t="n">
        <v>205.8</v>
      </c>
      <c r="L6797" t="n">
        <v>177.4</v>
      </c>
      <c r="M6797" t="n">
        <v>46.5</v>
      </c>
      <c r="N6797" t="n">
        <v>76.34999999999999</v>
      </c>
      <c r="O6797" t="n">
        <v>69858</v>
      </c>
      <c r="P6797" t="n">
        <v>75764</v>
      </c>
      <c r="Q6797" t="n">
        <v>130848</v>
      </c>
      <c r="R6797" t="n">
        <v>2060707</v>
      </c>
      <c r="S6797" t="inlineStr">
        <is>
          <t>Drilling</t>
        </is>
      </c>
      <c r="T6797" t="inlineStr">
        <is>
          <t>Medium</t>
        </is>
      </c>
      <c r="U6797" t="n">
        <v>6137.49</v>
      </c>
      <c r="V6797" t="n">
        <v>7602.44</v>
      </c>
      <c r="W6797" t="n">
        <v>7930.14</v>
      </c>
      <c r="X6797" t="n">
        <v>3289.21</v>
      </c>
      <c r="Y6797" t="n">
        <v>3981.48</v>
      </c>
      <c r="Z6797" t="n">
        <v>8856.309999999999</v>
      </c>
      <c r="AA6797" t="n">
        <v>3437.87</v>
      </c>
      <c r="AB6797" t="n">
        <v>3079.05</v>
      </c>
      <c r="AC6797" t="n">
        <v>2950.94</v>
      </c>
      <c r="AD6797" t="n">
        <v>165.86</v>
      </c>
      <c r="AE6797" t="n">
        <v>5938.44</v>
      </c>
      <c r="AF6797" t="n">
        <v>1747.02</v>
      </c>
      <c r="AG6797" t="n">
        <v>2428.88</v>
      </c>
      <c r="AH6797" t="n">
        <v>6695.37</v>
      </c>
      <c r="AI6797" t="n">
        <v>3627.98</v>
      </c>
    </row>
    <row r="6798">
      <c r="A6798" s="1" t="n">
        <v>45476</v>
      </c>
      <c r="B6798" t="inlineStr">
        <is>
          <t>TGZ-0372</t>
        </is>
      </c>
      <c r="C6798" t="inlineStr">
        <is>
          <t>SGI-2</t>
        </is>
      </c>
      <c r="D6798" t="inlineStr">
        <is>
          <t>Halliburton</t>
        </is>
      </c>
      <c r="E6798" t="n">
        <v>870.3</v>
      </c>
      <c r="F6798" t="n">
        <v>20102</v>
      </c>
      <c r="G6798" t="n">
        <v>36.2</v>
      </c>
      <c r="H6798" t="n">
        <v>8025</v>
      </c>
      <c r="I6798" t="n">
        <v>0</v>
      </c>
      <c r="J6798" t="n">
        <v>446.9</v>
      </c>
      <c r="K6798" t="n">
        <v>218.2</v>
      </c>
      <c r="L6798" t="n">
        <v>207.7</v>
      </c>
      <c r="M6798" t="n">
        <v>45.2</v>
      </c>
      <c r="N6798" t="n">
        <v>82.92</v>
      </c>
      <c r="O6798" t="n">
        <v>62702</v>
      </c>
      <c r="P6798" t="n">
        <v>57393</v>
      </c>
      <c r="Q6798" t="n">
        <v>93748</v>
      </c>
      <c r="R6798" t="n">
        <v>4302026</v>
      </c>
      <c r="S6798" t="inlineStr">
        <is>
          <t>Drilling</t>
        </is>
      </c>
      <c r="T6798" t="inlineStr">
        <is>
          <t>High</t>
        </is>
      </c>
      <c r="U6798" t="n">
        <v>3280.66</v>
      </c>
      <c r="V6798" t="n">
        <v>9990.73</v>
      </c>
      <c r="W6798" t="n">
        <v>1067.31</v>
      </c>
      <c r="X6798" t="n">
        <v>5498.67</v>
      </c>
      <c r="Y6798" t="n">
        <v>8296.65</v>
      </c>
      <c r="Z6798" t="n">
        <v>5875.88</v>
      </c>
      <c r="AA6798" t="n">
        <v>4883.42</v>
      </c>
      <c r="AB6798" t="n">
        <v>3902.51</v>
      </c>
      <c r="AC6798" t="n">
        <v>4314.84</v>
      </c>
      <c r="AD6798" t="n">
        <v>8978.059999999999</v>
      </c>
      <c r="AE6798" t="n">
        <v>2199.29</v>
      </c>
      <c r="AF6798" t="n">
        <v>216.83</v>
      </c>
      <c r="AG6798" t="n">
        <v>1122.45</v>
      </c>
      <c r="AH6798" t="n">
        <v>1447.42</v>
      </c>
      <c r="AI6798" t="n">
        <v>7173.6</v>
      </c>
    </row>
    <row r="6799">
      <c r="A6799" s="1" t="n">
        <v>45630</v>
      </c>
      <c r="B6799" t="inlineStr">
        <is>
          <t>TGZ-0496</t>
        </is>
      </c>
      <c r="C6799" t="inlineStr">
        <is>
          <t>SGI-2</t>
        </is>
      </c>
      <c r="D6799" t="inlineStr">
        <is>
          <t>Technip</t>
        </is>
      </c>
      <c r="E6799" t="n">
        <v>1077.6</v>
      </c>
      <c r="F6799" t="n">
        <v>17037</v>
      </c>
      <c r="G6799" t="n">
        <v>34.3</v>
      </c>
      <c r="H6799" t="n">
        <v>13956</v>
      </c>
      <c r="I6799" t="n">
        <v>0</v>
      </c>
      <c r="J6799" t="n">
        <v>580</v>
      </c>
      <c r="K6799" t="n">
        <v>224.1</v>
      </c>
      <c r="L6799" t="n">
        <v>228.3</v>
      </c>
      <c r="M6799" t="n">
        <v>48.5</v>
      </c>
      <c r="N6799" t="n">
        <v>83.73999999999999</v>
      </c>
      <c r="O6799" t="n">
        <v>96312</v>
      </c>
      <c r="P6799" t="n">
        <v>68233</v>
      </c>
      <c r="Q6799" t="n">
        <v>267979</v>
      </c>
      <c r="R6799" t="n">
        <v>1459710</v>
      </c>
      <c r="S6799" t="inlineStr">
        <is>
          <t>Drilling</t>
        </is>
      </c>
      <c r="T6799" t="inlineStr">
        <is>
          <t>Low</t>
        </is>
      </c>
      <c r="U6799" t="n">
        <v>7124.57</v>
      </c>
      <c r="V6799" t="n">
        <v>2443.58</v>
      </c>
      <c r="W6799" t="n">
        <v>1323.46</v>
      </c>
      <c r="X6799" t="n">
        <v>184.98</v>
      </c>
      <c r="Y6799" t="n">
        <v>2587.15</v>
      </c>
      <c r="Z6799" t="n">
        <v>4533.88</v>
      </c>
      <c r="AA6799" t="n">
        <v>8272.440000000001</v>
      </c>
      <c r="AB6799" t="n">
        <v>7185.23</v>
      </c>
      <c r="AC6799" t="n">
        <v>339.06</v>
      </c>
      <c r="AD6799" t="n">
        <v>9955.620000000001</v>
      </c>
      <c r="AE6799" t="n">
        <v>1238.97</v>
      </c>
      <c r="AF6799" t="n">
        <v>6769.97</v>
      </c>
      <c r="AG6799" t="n">
        <v>8690.65</v>
      </c>
      <c r="AH6799" t="n">
        <v>5183.87</v>
      </c>
      <c r="AI6799" t="n">
        <v>4863.52</v>
      </c>
    </row>
    <row r="6800">
      <c r="A6800" s="1" t="n">
        <v>45535</v>
      </c>
      <c r="B6800" t="inlineStr">
        <is>
          <t>TGZ-0350</t>
        </is>
      </c>
      <c r="C6800" t="inlineStr">
        <is>
          <t>SGI-1</t>
        </is>
      </c>
      <c r="D6800" t="inlineStr">
        <is>
          <t>Schlumberger</t>
        </is>
      </c>
      <c r="E6800" t="n">
        <v>955.7</v>
      </c>
      <c r="F6800" t="n">
        <v>20732</v>
      </c>
      <c r="G6800" t="n">
        <v>42.3</v>
      </c>
      <c r="H6800" t="n">
        <v>10379</v>
      </c>
      <c r="I6800" t="n">
        <v>0</v>
      </c>
      <c r="J6800" t="n">
        <v>540.2</v>
      </c>
      <c r="K6800" t="n">
        <v>224.3</v>
      </c>
      <c r="L6800" t="n">
        <v>166.2</v>
      </c>
      <c r="M6800" t="n">
        <v>46.1</v>
      </c>
      <c r="N6800" t="n">
        <v>82.17</v>
      </c>
      <c r="O6800" t="n">
        <v>79654</v>
      </c>
      <c r="P6800" t="n">
        <v>64795</v>
      </c>
      <c r="Q6800" t="n">
        <v>93611</v>
      </c>
      <c r="R6800" t="n">
        <v>2550807</v>
      </c>
      <c r="S6800" t="inlineStr">
        <is>
          <t>Drilling</t>
        </is>
      </c>
      <c r="T6800" t="inlineStr">
        <is>
          <t>Low</t>
        </is>
      </c>
      <c r="U6800" t="n">
        <v>3302.77</v>
      </c>
      <c r="V6800" t="n">
        <v>6450.78</v>
      </c>
      <c r="W6800" t="n">
        <v>7582.95</v>
      </c>
      <c r="X6800" t="n">
        <v>8579.549999999999</v>
      </c>
      <c r="Y6800" t="n">
        <v>5253.51</v>
      </c>
      <c r="Z6800" t="n">
        <v>8464.5</v>
      </c>
      <c r="AA6800" t="n">
        <v>291.36</v>
      </c>
      <c r="AB6800" t="n">
        <v>2672.77</v>
      </c>
      <c r="AC6800" t="n">
        <v>342.57</v>
      </c>
      <c r="AD6800" t="n">
        <v>2145.84</v>
      </c>
      <c r="AE6800" t="n">
        <v>6314.67</v>
      </c>
      <c r="AF6800" t="n">
        <v>256.92</v>
      </c>
      <c r="AG6800" t="n">
        <v>1457.49</v>
      </c>
      <c r="AH6800" t="n">
        <v>3696.23</v>
      </c>
      <c r="AI6800" t="n">
        <v>7012.63</v>
      </c>
    </row>
    <row r="6801">
      <c r="A6801" s="1" t="n">
        <v>45384</v>
      </c>
      <c r="B6801" t="inlineStr">
        <is>
          <t>TGZ-0120</t>
        </is>
      </c>
      <c r="C6801" t="inlineStr">
        <is>
          <t>CPF-2</t>
        </is>
      </c>
      <c r="D6801" t="inlineStr">
        <is>
          <t>Saipem</t>
        </is>
      </c>
      <c r="E6801" t="n">
        <v>913.6</v>
      </c>
      <c r="F6801" t="n">
        <v>23875</v>
      </c>
      <c r="G6801" t="n">
        <v>29.8</v>
      </c>
      <c r="H6801" t="n">
        <v>11370</v>
      </c>
      <c r="I6801" t="n">
        <v>15086</v>
      </c>
      <c r="J6801" t="n">
        <v>473</v>
      </c>
      <c r="K6801" t="n">
        <v>215.9</v>
      </c>
      <c r="L6801" t="n">
        <v>218.9</v>
      </c>
      <c r="M6801" t="n">
        <v>48.3</v>
      </c>
      <c r="N6801" t="n">
        <v>75.89</v>
      </c>
      <c r="O6801" t="n">
        <v>75783</v>
      </c>
      <c r="P6801" t="n">
        <v>64835</v>
      </c>
      <c r="Q6801" t="n">
        <v>448177</v>
      </c>
      <c r="R6801" t="n">
        <v>3668064</v>
      </c>
      <c r="S6801" t="inlineStr">
        <is>
          <t>Maintenance</t>
        </is>
      </c>
      <c r="T6801" t="inlineStr">
        <is>
          <t>High</t>
        </is>
      </c>
      <c r="U6801" t="n">
        <v>109.49</v>
      </c>
      <c r="V6801" t="n">
        <v>6727.4</v>
      </c>
      <c r="W6801" t="n">
        <v>7584.59</v>
      </c>
      <c r="X6801" t="n">
        <v>7885.18</v>
      </c>
      <c r="Y6801" t="n">
        <v>8310.58</v>
      </c>
      <c r="Z6801" t="n">
        <v>2208.9</v>
      </c>
      <c r="AA6801" t="n">
        <v>773.4299999999999</v>
      </c>
      <c r="AB6801" t="n">
        <v>2289.57</v>
      </c>
      <c r="AC6801" t="n">
        <v>1353.94</v>
      </c>
      <c r="AD6801" t="n">
        <v>6249.21</v>
      </c>
      <c r="AE6801" t="n">
        <v>3022.51</v>
      </c>
      <c r="AF6801" t="n">
        <v>3328.39</v>
      </c>
      <c r="AG6801" t="n">
        <v>5676.78</v>
      </c>
      <c r="AH6801" t="n">
        <v>6780.55</v>
      </c>
      <c r="AI6801" t="n">
        <v>2843.37</v>
      </c>
    </row>
    <row r="6802">
      <c r="A6802" s="1" t="n">
        <v>45542</v>
      </c>
      <c r="B6802" t="inlineStr">
        <is>
          <t>TGZ-0013</t>
        </is>
      </c>
      <c r="C6802" t="inlineStr">
        <is>
          <t>CPF-3</t>
        </is>
      </c>
      <c r="D6802" t="inlineStr">
        <is>
          <t>Weatherford</t>
        </is>
      </c>
      <c r="E6802" t="n">
        <v>1003.3</v>
      </c>
      <c r="F6802" t="n">
        <v>20541</v>
      </c>
      <c r="G6802" t="n">
        <v>18.4</v>
      </c>
      <c r="H6802" t="n">
        <v>10347</v>
      </c>
      <c r="I6802" t="n">
        <v>0</v>
      </c>
      <c r="J6802" t="n">
        <v>555.6</v>
      </c>
      <c r="K6802" t="n">
        <v>205.8</v>
      </c>
      <c r="L6802" t="n">
        <v>198</v>
      </c>
      <c r="M6802" t="n">
        <v>44</v>
      </c>
      <c r="N6802" t="n">
        <v>80.73</v>
      </c>
      <c r="O6802" t="n">
        <v>97492</v>
      </c>
      <c r="P6802" t="n">
        <v>77567</v>
      </c>
      <c r="Q6802" t="n">
        <v>132134</v>
      </c>
      <c r="R6802" t="n">
        <v>4017872</v>
      </c>
      <c r="S6802" t="inlineStr">
        <is>
          <t>Producing</t>
        </is>
      </c>
      <c r="T6802" t="inlineStr">
        <is>
          <t>Critical</t>
        </is>
      </c>
      <c r="U6802" t="n">
        <v>4131.42</v>
      </c>
      <c r="V6802" t="n">
        <v>6416.94</v>
      </c>
      <c r="W6802" t="n">
        <v>3915.46</v>
      </c>
      <c r="X6802" t="n">
        <v>6117.3</v>
      </c>
      <c r="Y6802" t="n">
        <v>6217.78</v>
      </c>
      <c r="Z6802" t="n">
        <v>7363.95</v>
      </c>
      <c r="AA6802" t="n">
        <v>9444.459999999999</v>
      </c>
      <c r="AB6802" t="n">
        <v>7486.52</v>
      </c>
      <c r="AC6802" t="n">
        <v>5325.88</v>
      </c>
      <c r="AD6802" t="n">
        <v>4517.09</v>
      </c>
      <c r="AE6802" t="n">
        <v>1630.23</v>
      </c>
      <c r="AF6802" t="n">
        <v>98.48999999999999</v>
      </c>
      <c r="AG6802" t="n">
        <v>5339.35</v>
      </c>
      <c r="AH6802" t="n">
        <v>1483.35</v>
      </c>
      <c r="AI6802" t="n">
        <v>8848.15</v>
      </c>
    </row>
    <row r="6803">
      <c r="A6803" s="1" t="n">
        <v>45395</v>
      </c>
      <c r="B6803" t="inlineStr">
        <is>
          <t>TGZ-0215</t>
        </is>
      </c>
      <c r="C6803" t="inlineStr">
        <is>
          <t>SGP-2</t>
        </is>
      </c>
      <c r="D6803" t="inlineStr">
        <is>
          <t>Halliburton</t>
        </is>
      </c>
      <c r="E6803" t="n">
        <v>950.8</v>
      </c>
      <c r="F6803" t="n">
        <v>21486</v>
      </c>
      <c r="G6803" t="n">
        <v>33.9</v>
      </c>
      <c r="H6803" t="n">
        <v>14142</v>
      </c>
      <c r="I6803" t="n">
        <v>0</v>
      </c>
      <c r="J6803" t="n">
        <v>464.9</v>
      </c>
      <c r="K6803" t="n">
        <v>247</v>
      </c>
      <c r="L6803" t="n">
        <v>166.3</v>
      </c>
      <c r="M6803" t="n">
        <v>57.9</v>
      </c>
      <c r="N6803" t="n">
        <v>83.23999999999999</v>
      </c>
      <c r="O6803" t="n">
        <v>82046</v>
      </c>
      <c r="P6803" t="n">
        <v>51452</v>
      </c>
      <c r="Q6803" t="n">
        <v>55043</v>
      </c>
      <c r="R6803" t="n">
        <v>1132760</v>
      </c>
      <c r="S6803" t="inlineStr">
        <is>
          <t>Producing</t>
        </is>
      </c>
      <c r="T6803" t="inlineStr">
        <is>
          <t>Critical</t>
        </is>
      </c>
      <c r="U6803" t="n">
        <v>4458.09</v>
      </c>
      <c r="V6803" t="n">
        <v>754.3</v>
      </c>
      <c r="W6803" t="n">
        <v>7173.12</v>
      </c>
      <c r="X6803" t="n">
        <v>2087.49</v>
      </c>
      <c r="Y6803" t="n">
        <v>4412.53</v>
      </c>
      <c r="Z6803" t="n">
        <v>8921.15</v>
      </c>
      <c r="AA6803" t="n">
        <v>5371.48</v>
      </c>
      <c r="AB6803" t="n">
        <v>2568.52</v>
      </c>
      <c r="AC6803" t="n">
        <v>5664.79</v>
      </c>
      <c r="AD6803" t="n">
        <v>7439.99</v>
      </c>
      <c r="AE6803" t="n">
        <v>3926.22</v>
      </c>
      <c r="AF6803" t="n">
        <v>5900.17</v>
      </c>
      <c r="AG6803" t="n">
        <v>9288.09</v>
      </c>
      <c r="AH6803" t="n">
        <v>7050.08</v>
      </c>
      <c r="AI6803" t="n">
        <v>5540.48</v>
      </c>
    </row>
    <row r="6804">
      <c r="A6804" s="1" t="n">
        <v>45450</v>
      </c>
      <c r="B6804" t="inlineStr">
        <is>
          <t>TGZ-0176</t>
        </is>
      </c>
      <c r="C6804" t="inlineStr">
        <is>
          <t>SGI-2</t>
        </is>
      </c>
      <c r="D6804" t="inlineStr">
        <is>
          <t>Saipem</t>
        </is>
      </c>
      <c r="E6804" t="n">
        <v>1069.9</v>
      </c>
      <c r="F6804" t="n">
        <v>17108</v>
      </c>
      <c r="G6804" t="n">
        <v>44.8</v>
      </c>
      <c r="H6804" t="n">
        <v>13162</v>
      </c>
      <c r="I6804" t="n">
        <v>0</v>
      </c>
      <c r="J6804" t="n">
        <v>500.6</v>
      </c>
      <c r="K6804" t="n">
        <v>234.9</v>
      </c>
      <c r="L6804" t="n">
        <v>163</v>
      </c>
      <c r="M6804" t="n">
        <v>42.7</v>
      </c>
      <c r="N6804" t="n">
        <v>76.20999999999999</v>
      </c>
      <c r="O6804" t="n">
        <v>88118</v>
      </c>
      <c r="P6804" t="n">
        <v>75978</v>
      </c>
      <c r="Q6804" t="n">
        <v>247418</v>
      </c>
      <c r="R6804" t="n">
        <v>2103275</v>
      </c>
      <c r="S6804" t="inlineStr">
        <is>
          <t>Maintenance</t>
        </is>
      </c>
      <c r="T6804" t="inlineStr">
        <is>
          <t>Medium</t>
        </is>
      </c>
      <c r="U6804" t="n">
        <v>5714.07</v>
      </c>
      <c r="V6804" t="n">
        <v>9550.540000000001</v>
      </c>
      <c r="W6804" t="n">
        <v>4220.35</v>
      </c>
      <c r="X6804" t="n">
        <v>5322.93</v>
      </c>
      <c r="Y6804" t="n">
        <v>7246.87</v>
      </c>
      <c r="Z6804" t="n">
        <v>830.58</v>
      </c>
      <c r="AA6804" t="n">
        <v>4046.56</v>
      </c>
      <c r="AB6804" t="n">
        <v>4830.19</v>
      </c>
      <c r="AC6804" t="n">
        <v>8267.32</v>
      </c>
      <c r="AD6804" t="n">
        <v>1218.64</v>
      </c>
      <c r="AE6804" t="n">
        <v>7888.16</v>
      </c>
      <c r="AF6804" t="n">
        <v>1155.23</v>
      </c>
      <c r="AG6804" t="n">
        <v>3364.49</v>
      </c>
      <c r="AH6804" t="n">
        <v>8747.700000000001</v>
      </c>
      <c r="AI6804" t="n">
        <v>6423.9</v>
      </c>
    </row>
    <row r="6805">
      <c r="A6805" s="1" t="n">
        <v>45404</v>
      </c>
      <c r="B6805" t="inlineStr">
        <is>
          <t>TGZ-0456</t>
        </is>
      </c>
      <c r="C6805" t="inlineStr">
        <is>
          <t>SGP-1</t>
        </is>
      </c>
      <c r="D6805" t="inlineStr">
        <is>
          <t>Schlumberger</t>
        </is>
      </c>
      <c r="E6805" t="n">
        <v>1087.1</v>
      </c>
      <c r="F6805" t="n">
        <v>16518</v>
      </c>
      <c r="G6805" t="n">
        <v>35.4</v>
      </c>
      <c r="H6805" t="n">
        <v>14139</v>
      </c>
      <c r="I6805" t="n">
        <v>0</v>
      </c>
      <c r="J6805" t="n">
        <v>406.6</v>
      </c>
      <c r="K6805" t="n">
        <v>289.1</v>
      </c>
      <c r="L6805" t="n">
        <v>190.6</v>
      </c>
      <c r="M6805" t="n">
        <v>57.9</v>
      </c>
      <c r="N6805" t="n">
        <v>77.8</v>
      </c>
      <c r="O6805" t="n">
        <v>93152</v>
      </c>
      <c r="P6805" t="n">
        <v>51270</v>
      </c>
      <c r="Q6805" t="n">
        <v>440458</v>
      </c>
      <c r="R6805" t="n">
        <v>2011612</v>
      </c>
      <c r="S6805" t="inlineStr">
        <is>
          <t>Drilling</t>
        </is>
      </c>
      <c r="T6805" t="inlineStr">
        <is>
          <t>Medium</t>
        </is>
      </c>
      <c r="U6805" t="n">
        <v>3190.64</v>
      </c>
      <c r="V6805" t="n">
        <v>7815.75</v>
      </c>
      <c r="W6805" t="n">
        <v>3154.47</v>
      </c>
      <c r="X6805" t="n">
        <v>6678.4</v>
      </c>
      <c r="Y6805" t="n">
        <v>934.26</v>
      </c>
      <c r="Z6805" t="n">
        <v>9725.450000000001</v>
      </c>
      <c r="AA6805" t="n">
        <v>5339.89</v>
      </c>
      <c r="AB6805" t="n">
        <v>8747.57</v>
      </c>
      <c r="AC6805" t="n">
        <v>2529.9</v>
      </c>
      <c r="AD6805" t="n">
        <v>366.02</v>
      </c>
      <c r="AE6805" t="n">
        <v>5594.92</v>
      </c>
      <c r="AF6805" t="n">
        <v>3988.25</v>
      </c>
      <c r="AG6805" t="n">
        <v>5094.26</v>
      </c>
      <c r="AH6805" t="n">
        <v>1509.88</v>
      </c>
      <c r="AI6805" t="n">
        <v>6294.88</v>
      </c>
    </row>
    <row r="6806">
      <c r="A6806" s="1" t="n">
        <v>45558</v>
      </c>
      <c r="B6806" t="inlineStr">
        <is>
          <t>TGZ-0221</t>
        </is>
      </c>
      <c r="C6806" t="inlineStr">
        <is>
          <t>CPF-1</t>
        </is>
      </c>
      <c r="D6806" t="inlineStr">
        <is>
          <t>Weatherford</t>
        </is>
      </c>
      <c r="E6806" t="n">
        <v>1185.6</v>
      </c>
      <c r="F6806" t="n">
        <v>23172</v>
      </c>
      <c r="G6806" t="n">
        <v>21</v>
      </c>
      <c r="H6806" t="n">
        <v>10468</v>
      </c>
      <c r="I6806" t="n">
        <v>0</v>
      </c>
      <c r="J6806" t="n">
        <v>408.5</v>
      </c>
      <c r="K6806" t="n">
        <v>296.5</v>
      </c>
      <c r="L6806" t="n">
        <v>220.8</v>
      </c>
      <c r="M6806" t="n">
        <v>44.4</v>
      </c>
      <c r="N6806" t="n">
        <v>80.78</v>
      </c>
      <c r="O6806" t="n">
        <v>94573</v>
      </c>
      <c r="P6806" t="n">
        <v>60040</v>
      </c>
      <c r="Q6806" t="n">
        <v>408969</v>
      </c>
      <c r="R6806" t="n">
        <v>4074872</v>
      </c>
      <c r="S6806" t="inlineStr">
        <is>
          <t>Producing</t>
        </is>
      </c>
      <c r="T6806" t="inlineStr">
        <is>
          <t>High</t>
        </is>
      </c>
      <c r="U6806" t="n">
        <v>5781.22</v>
      </c>
      <c r="V6806" t="n">
        <v>1558.08</v>
      </c>
      <c r="W6806" t="n">
        <v>9861.77</v>
      </c>
      <c r="X6806" t="n">
        <v>6322.07</v>
      </c>
      <c r="Y6806" t="n">
        <v>7310.59</v>
      </c>
      <c r="Z6806" t="n">
        <v>9485.959999999999</v>
      </c>
      <c r="AA6806" t="n">
        <v>3001.81</v>
      </c>
      <c r="AB6806" t="n">
        <v>3865.77</v>
      </c>
      <c r="AC6806" t="n">
        <v>7860.23</v>
      </c>
      <c r="AD6806" t="n">
        <v>6031.85</v>
      </c>
      <c r="AE6806" t="n">
        <v>6433.18</v>
      </c>
      <c r="AF6806" t="n">
        <v>672.46</v>
      </c>
      <c r="AG6806" t="n">
        <v>8601.02</v>
      </c>
      <c r="AH6806" t="n">
        <v>2262.07</v>
      </c>
      <c r="AI6806" t="n">
        <v>7310.32</v>
      </c>
    </row>
    <row r="6807">
      <c r="A6807" s="1" t="n">
        <v>45328</v>
      </c>
      <c r="B6807" t="inlineStr">
        <is>
          <t>TGZ-0343</t>
        </is>
      </c>
      <c r="C6807" t="inlineStr">
        <is>
          <t>SGI-1</t>
        </is>
      </c>
      <c r="D6807" t="inlineStr">
        <is>
          <t>Saipem</t>
        </is>
      </c>
      <c r="E6807" t="n">
        <v>804.2</v>
      </c>
      <c r="F6807" t="n">
        <v>18549</v>
      </c>
      <c r="G6807" t="n">
        <v>20.7</v>
      </c>
      <c r="H6807" t="n">
        <v>14850</v>
      </c>
      <c r="I6807" t="n">
        <v>0</v>
      </c>
      <c r="J6807" t="n">
        <v>470.3</v>
      </c>
      <c r="K6807" t="n">
        <v>299.2</v>
      </c>
      <c r="L6807" t="n">
        <v>190.7</v>
      </c>
      <c r="M6807" t="n">
        <v>54.1</v>
      </c>
      <c r="N6807" t="n">
        <v>79.65000000000001</v>
      </c>
      <c r="O6807" t="n">
        <v>88331</v>
      </c>
      <c r="P6807" t="n">
        <v>60844</v>
      </c>
      <c r="Q6807" t="n">
        <v>111692</v>
      </c>
      <c r="R6807" t="n">
        <v>1942939</v>
      </c>
      <c r="S6807" t="inlineStr">
        <is>
          <t>Producing</t>
        </is>
      </c>
      <c r="T6807" t="inlineStr">
        <is>
          <t>High</t>
        </is>
      </c>
      <c r="U6807" t="n">
        <v>6398.94</v>
      </c>
      <c r="V6807" t="n">
        <v>2923.14</v>
      </c>
      <c r="W6807" t="n">
        <v>5522.61</v>
      </c>
      <c r="X6807" t="n">
        <v>8810.559999999999</v>
      </c>
      <c r="Y6807" t="n">
        <v>4225.06</v>
      </c>
      <c r="Z6807" t="n">
        <v>7404.48</v>
      </c>
      <c r="AA6807" t="n">
        <v>6189.57</v>
      </c>
      <c r="AB6807" t="n">
        <v>5877.61</v>
      </c>
      <c r="AC6807" t="n">
        <v>7854.11</v>
      </c>
      <c r="AD6807" t="n">
        <v>6052.38</v>
      </c>
      <c r="AE6807" t="n">
        <v>9729.110000000001</v>
      </c>
      <c r="AF6807" t="n">
        <v>7120.08</v>
      </c>
      <c r="AG6807" t="n">
        <v>9609.799999999999</v>
      </c>
      <c r="AH6807" t="n">
        <v>8201.35</v>
      </c>
      <c r="AI6807" t="n">
        <v>7302.1</v>
      </c>
    </row>
    <row r="6808">
      <c r="A6808" s="1" t="n">
        <v>45589</v>
      </c>
      <c r="B6808" t="inlineStr">
        <is>
          <t>TGZ-0130</t>
        </is>
      </c>
      <c r="C6808" t="inlineStr">
        <is>
          <t>SGP-1</t>
        </is>
      </c>
      <c r="D6808" t="inlineStr">
        <is>
          <t>Weatherford</t>
        </is>
      </c>
      <c r="E6808" t="n">
        <v>1047.8</v>
      </c>
      <c r="F6808" t="n">
        <v>22600</v>
      </c>
      <c r="G6808" t="n">
        <v>15.8</v>
      </c>
      <c r="H6808" t="n">
        <v>14911</v>
      </c>
      <c r="I6808" t="n">
        <v>0</v>
      </c>
      <c r="J6808" t="n">
        <v>584.2</v>
      </c>
      <c r="K6808" t="n">
        <v>272.2</v>
      </c>
      <c r="L6808" t="n">
        <v>234.8</v>
      </c>
      <c r="M6808" t="n">
        <v>41.3</v>
      </c>
      <c r="N6808" t="n">
        <v>82.67</v>
      </c>
      <c r="O6808" t="n">
        <v>68151</v>
      </c>
      <c r="P6808" t="n">
        <v>74937</v>
      </c>
      <c r="Q6808" t="n">
        <v>372392</v>
      </c>
      <c r="R6808" t="n">
        <v>4259215</v>
      </c>
      <c r="S6808" t="inlineStr">
        <is>
          <t>Producing</t>
        </is>
      </c>
      <c r="T6808" t="inlineStr">
        <is>
          <t>High</t>
        </is>
      </c>
      <c r="U6808" t="n">
        <v>621.92</v>
      </c>
      <c r="V6808" t="n">
        <v>2221.77</v>
      </c>
      <c r="W6808" t="n">
        <v>9012.85</v>
      </c>
      <c r="X6808" t="n">
        <v>6271.75</v>
      </c>
      <c r="Y6808" t="n">
        <v>5164.49</v>
      </c>
      <c r="Z6808" t="n">
        <v>7672.06</v>
      </c>
      <c r="AA6808" t="n">
        <v>1029.26</v>
      </c>
      <c r="AB6808" t="n">
        <v>9794.07</v>
      </c>
      <c r="AC6808" t="n">
        <v>9711.85</v>
      </c>
      <c r="AD6808" t="n">
        <v>1428.8</v>
      </c>
      <c r="AE6808" t="n">
        <v>5948.37</v>
      </c>
      <c r="AF6808" t="n">
        <v>7049.16</v>
      </c>
      <c r="AG6808" t="n">
        <v>337.93</v>
      </c>
      <c r="AH6808" t="n">
        <v>1335.26</v>
      </c>
      <c r="AI6808" t="n">
        <v>8524.84</v>
      </c>
    </row>
    <row r="6809">
      <c r="A6809" s="1" t="n">
        <v>45427</v>
      </c>
      <c r="B6809" t="inlineStr">
        <is>
          <t>TGZ-0124</t>
        </is>
      </c>
      <c r="C6809" t="inlineStr">
        <is>
          <t>SGI-2</t>
        </is>
      </c>
      <c r="D6809" t="inlineStr">
        <is>
          <t>Schlumberger</t>
        </is>
      </c>
      <c r="E6809" t="n">
        <v>935.3</v>
      </c>
      <c r="F6809" t="n">
        <v>15454</v>
      </c>
      <c r="G6809" t="n">
        <v>29.8</v>
      </c>
      <c r="H6809" t="n">
        <v>13119</v>
      </c>
      <c r="I6809" t="n">
        <v>0</v>
      </c>
      <c r="J6809" t="n">
        <v>410.6</v>
      </c>
      <c r="K6809" t="n">
        <v>208</v>
      </c>
      <c r="L6809" t="n">
        <v>168.3</v>
      </c>
      <c r="M6809" t="n">
        <v>48.3</v>
      </c>
      <c r="N6809" t="n">
        <v>78.56</v>
      </c>
      <c r="O6809" t="n">
        <v>75217</v>
      </c>
      <c r="P6809" t="n">
        <v>73135</v>
      </c>
      <c r="Q6809" t="n">
        <v>346937</v>
      </c>
      <c r="R6809" t="n">
        <v>1092136</v>
      </c>
      <c r="S6809" t="inlineStr">
        <is>
          <t>Drilling</t>
        </is>
      </c>
      <c r="T6809" t="inlineStr">
        <is>
          <t>High</t>
        </is>
      </c>
      <c r="U6809" t="n">
        <v>5224.93</v>
      </c>
      <c r="V6809" t="n">
        <v>5537.56</v>
      </c>
      <c r="W6809" t="n">
        <v>3632.77</v>
      </c>
      <c r="X6809" t="n">
        <v>7666</v>
      </c>
      <c r="Y6809" t="n">
        <v>3997.2</v>
      </c>
      <c r="Z6809" t="n">
        <v>4760.74</v>
      </c>
      <c r="AA6809" t="n">
        <v>4449.29</v>
      </c>
      <c r="AB6809" t="n">
        <v>9085.049999999999</v>
      </c>
      <c r="AC6809" t="n">
        <v>4905.3</v>
      </c>
      <c r="AD6809" t="n">
        <v>7993.84</v>
      </c>
      <c r="AE6809" t="n">
        <v>3119.82</v>
      </c>
      <c r="AF6809" t="n">
        <v>3819.05</v>
      </c>
      <c r="AG6809" t="n">
        <v>2920.03</v>
      </c>
      <c r="AH6809" t="n">
        <v>5963.55</v>
      </c>
      <c r="AI6809" t="n">
        <v>2932.91</v>
      </c>
    </row>
    <row r="6810">
      <c r="A6810" s="1" t="n">
        <v>45593</v>
      </c>
      <c r="B6810" t="inlineStr">
        <is>
          <t>TGZ-0083</t>
        </is>
      </c>
      <c r="C6810" t="inlineStr">
        <is>
          <t>SGI-2</t>
        </is>
      </c>
      <c r="D6810" t="inlineStr">
        <is>
          <t>KCA Deutag</t>
        </is>
      </c>
      <c r="E6810" t="n">
        <v>905.1</v>
      </c>
      <c r="F6810" t="n">
        <v>16796</v>
      </c>
      <c r="G6810" t="n">
        <v>28.8</v>
      </c>
      <c r="H6810" t="n">
        <v>10111</v>
      </c>
      <c r="I6810" t="n">
        <v>0</v>
      </c>
      <c r="J6810" t="n">
        <v>520.9</v>
      </c>
      <c r="K6810" t="n">
        <v>216</v>
      </c>
      <c r="L6810" t="n">
        <v>216.4</v>
      </c>
      <c r="M6810" t="n">
        <v>40</v>
      </c>
      <c r="N6810" t="n">
        <v>76.77</v>
      </c>
      <c r="O6810" t="n">
        <v>76327</v>
      </c>
      <c r="P6810" t="n">
        <v>41893</v>
      </c>
      <c r="Q6810" t="n">
        <v>183791</v>
      </c>
      <c r="R6810" t="n">
        <v>3792300</v>
      </c>
      <c r="S6810" t="inlineStr">
        <is>
          <t>Drilling</t>
        </is>
      </c>
      <c r="T6810" t="inlineStr">
        <is>
          <t>Medium</t>
        </is>
      </c>
      <c r="U6810" t="n">
        <v>8221.780000000001</v>
      </c>
      <c r="V6810" t="n">
        <v>1650.28</v>
      </c>
      <c r="W6810" t="n">
        <v>6310.84</v>
      </c>
      <c r="X6810" t="n">
        <v>3560.73</v>
      </c>
      <c r="Y6810" t="n">
        <v>8008.65</v>
      </c>
      <c r="Z6810" t="n">
        <v>3948.92</v>
      </c>
      <c r="AA6810" t="n">
        <v>3140.3</v>
      </c>
      <c r="AB6810" t="n">
        <v>3895.98</v>
      </c>
      <c r="AC6810" t="n">
        <v>5711.64</v>
      </c>
      <c r="AD6810" t="n">
        <v>1557.93</v>
      </c>
      <c r="AE6810" t="n">
        <v>9777</v>
      </c>
      <c r="AF6810" t="n">
        <v>7368.02</v>
      </c>
      <c r="AG6810" t="n">
        <v>4462.33</v>
      </c>
      <c r="AH6810" t="n">
        <v>6447.5</v>
      </c>
      <c r="AI6810" t="n">
        <v>4631.1</v>
      </c>
    </row>
    <row r="6811">
      <c r="A6811" s="1" t="n">
        <v>45608</v>
      </c>
      <c r="B6811" t="inlineStr">
        <is>
          <t>TGZ-0098</t>
        </is>
      </c>
      <c r="C6811" t="inlineStr">
        <is>
          <t>CPF-3</t>
        </is>
      </c>
      <c r="D6811" t="inlineStr">
        <is>
          <t>Schlumberger</t>
        </is>
      </c>
      <c r="E6811" t="n">
        <v>1199.9</v>
      </c>
      <c r="F6811" t="n">
        <v>21281</v>
      </c>
      <c r="G6811" t="n">
        <v>28.9</v>
      </c>
      <c r="H6811" t="n">
        <v>10722</v>
      </c>
      <c r="I6811" t="n">
        <v>0</v>
      </c>
      <c r="J6811" t="n">
        <v>574.4</v>
      </c>
      <c r="K6811" t="n">
        <v>239.5</v>
      </c>
      <c r="L6811" t="n">
        <v>199.1</v>
      </c>
      <c r="M6811" t="n">
        <v>54.2</v>
      </c>
      <c r="N6811" t="n">
        <v>78.48999999999999</v>
      </c>
      <c r="O6811" t="n">
        <v>60596</v>
      </c>
      <c r="P6811" t="n">
        <v>46096</v>
      </c>
      <c r="Q6811" t="n">
        <v>156602</v>
      </c>
      <c r="R6811" t="n">
        <v>2476972</v>
      </c>
      <c r="S6811" t="inlineStr">
        <is>
          <t>Drilling</t>
        </is>
      </c>
      <c r="T6811" t="inlineStr">
        <is>
          <t>Low</t>
        </is>
      </c>
      <c r="U6811" t="n">
        <v>2213.44</v>
      </c>
      <c r="V6811" t="n">
        <v>8102.9</v>
      </c>
      <c r="W6811" t="n">
        <v>666.73</v>
      </c>
      <c r="X6811" t="n">
        <v>7649.14</v>
      </c>
      <c r="Y6811" t="n">
        <v>5447.07</v>
      </c>
      <c r="Z6811" t="n">
        <v>3013.26</v>
      </c>
      <c r="AA6811" t="n">
        <v>9374.209999999999</v>
      </c>
      <c r="AB6811" t="n">
        <v>3032.7</v>
      </c>
      <c r="AC6811" t="n">
        <v>8841.629999999999</v>
      </c>
      <c r="AD6811" t="n">
        <v>1171.82</v>
      </c>
      <c r="AE6811" t="n">
        <v>1799.48</v>
      </c>
      <c r="AF6811" t="n">
        <v>7687.05</v>
      </c>
      <c r="AG6811" t="n">
        <v>7926.51</v>
      </c>
      <c r="AH6811" t="n">
        <v>8622.049999999999</v>
      </c>
      <c r="AI6811" t="n">
        <v>2308.01</v>
      </c>
    </row>
    <row r="6812">
      <c r="A6812" s="1" t="n">
        <v>45420</v>
      </c>
      <c r="B6812" t="inlineStr">
        <is>
          <t>TGZ-0094</t>
        </is>
      </c>
      <c r="C6812" t="inlineStr">
        <is>
          <t>SGI-1</t>
        </is>
      </c>
      <c r="D6812" t="inlineStr">
        <is>
          <t>Saipem</t>
        </is>
      </c>
      <c r="E6812" t="n">
        <v>1166</v>
      </c>
      <c r="F6812" t="n">
        <v>19621</v>
      </c>
      <c r="G6812" t="n">
        <v>31.9</v>
      </c>
      <c r="H6812" t="n">
        <v>11331</v>
      </c>
      <c r="I6812" t="n">
        <v>0</v>
      </c>
      <c r="J6812" t="n">
        <v>540.6</v>
      </c>
      <c r="K6812" t="n">
        <v>235.6</v>
      </c>
      <c r="L6812" t="n">
        <v>179.1</v>
      </c>
      <c r="M6812" t="n">
        <v>49.5</v>
      </c>
      <c r="N6812" t="n">
        <v>81.33</v>
      </c>
      <c r="O6812" t="n">
        <v>88426</v>
      </c>
      <c r="P6812" t="n">
        <v>55867</v>
      </c>
      <c r="Q6812" t="n">
        <v>111441</v>
      </c>
      <c r="R6812" t="n">
        <v>3718768</v>
      </c>
      <c r="S6812" t="inlineStr">
        <is>
          <t>Shut-in</t>
        </is>
      </c>
      <c r="T6812" t="inlineStr">
        <is>
          <t>Medium</t>
        </is>
      </c>
      <c r="U6812" t="n">
        <v>9857.66</v>
      </c>
      <c r="V6812" t="n">
        <v>9320.43</v>
      </c>
      <c r="W6812" t="n">
        <v>6690.59</v>
      </c>
      <c r="X6812" t="n">
        <v>3392.89</v>
      </c>
      <c r="Y6812" t="n">
        <v>8964.610000000001</v>
      </c>
      <c r="Z6812" t="n">
        <v>823.15</v>
      </c>
      <c r="AA6812" t="n">
        <v>7654.72</v>
      </c>
      <c r="AB6812" t="n">
        <v>4110.64</v>
      </c>
      <c r="AC6812" t="n">
        <v>4010.01</v>
      </c>
      <c r="AD6812" t="n">
        <v>3230.78</v>
      </c>
      <c r="AE6812" t="n">
        <v>7060.17</v>
      </c>
      <c r="AF6812" t="n">
        <v>9988.41</v>
      </c>
      <c r="AG6812" t="n">
        <v>6661.78</v>
      </c>
      <c r="AH6812" t="n">
        <v>2660.75</v>
      </c>
      <c r="AI6812" t="n">
        <v>9341.83</v>
      </c>
    </row>
    <row r="6813">
      <c r="A6813" s="1" t="n">
        <v>45643</v>
      </c>
      <c r="B6813" t="inlineStr">
        <is>
          <t>TGZ-0141</t>
        </is>
      </c>
      <c r="C6813" t="inlineStr">
        <is>
          <t>SGP-2</t>
        </is>
      </c>
      <c r="D6813" t="inlineStr">
        <is>
          <t>Technip</t>
        </is>
      </c>
      <c r="E6813" t="n">
        <v>1049.5</v>
      </c>
      <c r="F6813" t="n">
        <v>15186</v>
      </c>
      <c r="G6813" t="n">
        <v>28.9</v>
      </c>
      <c r="H6813" t="n">
        <v>10651</v>
      </c>
      <c r="I6813" t="n">
        <v>0</v>
      </c>
      <c r="J6813" t="n">
        <v>497.4</v>
      </c>
      <c r="K6813" t="n">
        <v>232.5</v>
      </c>
      <c r="L6813" t="n">
        <v>194.4</v>
      </c>
      <c r="M6813" t="n">
        <v>43.7</v>
      </c>
      <c r="N6813" t="n">
        <v>78.95999999999999</v>
      </c>
      <c r="O6813" t="n">
        <v>61652</v>
      </c>
      <c r="P6813" t="n">
        <v>61295</v>
      </c>
      <c r="Q6813" t="n">
        <v>257190</v>
      </c>
      <c r="R6813" t="n">
        <v>2806709</v>
      </c>
      <c r="S6813" t="inlineStr">
        <is>
          <t>Drilling</t>
        </is>
      </c>
      <c r="T6813" t="inlineStr">
        <is>
          <t>Medium</t>
        </is>
      </c>
      <c r="U6813" t="n">
        <v>2772.62</v>
      </c>
      <c r="V6813" t="n">
        <v>5095.97</v>
      </c>
      <c r="W6813" t="n">
        <v>8721.51</v>
      </c>
      <c r="X6813" t="n">
        <v>3349.4</v>
      </c>
      <c r="Y6813" t="n">
        <v>8598.1</v>
      </c>
      <c r="Z6813" t="n">
        <v>6925.94</v>
      </c>
      <c r="AA6813" t="n">
        <v>9971.969999999999</v>
      </c>
      <c r="AB6813" t="n">
        <v>9071.26</v>
      </c>
      <c r="AC6813" t="n">
        <v>1372.54</v>
      </c>
      <c r="AD6813" t="n">
        <v>0.59</v>
      </c>
      <c r="AE6813" t="n">
        <v>1227.21</v>
      </c>
      <c r="AF6813" t="n">
        <v>6826.4</v>
      </c>
      <c r="AG6813" t="n">
        <v>3710.44</v>
      </c>
      <c r="AH6813" t="n">
        <v>2528.39</v>
      </c>
      <c r="AI6813" t="n">
        <v>3137.23</v>
      </c>
    </row>
    <row r="6814">
      <c r="A6814" s="1" t="n">
        <v>45318</v>
      </c>
      <c r="B6814" t="inlineStr">
        <is>
          <t>TGZ-0078</t>
        </is>
      </c>
      <c r="C6814" t="inlineStr">
        <is>
          <t>CPF-2</t>
        </is>
      </c>
      <c r="D6814" t="inlineStr">
        <is>
          <t>Technip</t>
        </is>
      </c>
      <c r="E6814" t="n">
        <v>953.8</v>
      </c>
      <c r="F6814" t="n">
        <v>23572</v>
      </c>
      <c r="G6814" t="n">
        <v>29.6</v>
      </c>
      <c r="H6814" t="n">
        <v>9967</v>
      </c>
      <c r="I6814" t="n">
        <v>0</v>
      </c>
      <c r="J6814" t="n">
        <v>554</v>
      </c>
      <c r="K6814" t="n">
        <v>283.4</v>
      </c>
      <c r="L6814" t="n">
        <v>175.3</v>
      </c>
      <c r="M6814" t="n">
        <v>50.5</v>
      </c>
      <c r="N6814" t="n">
        <v>82.59999999999999</v>
      </c>
      <c r="O6814" t="n">
        <v>72598</v>
      </c>
      <c r="P6814" t="n">
        <v>41316</v>
      </c>
      <c r="Q6814" t="n">
        <v>383763</v>
      </c>
      <c r="R6814" t="n">
        <v>1505493</v>
      </c>
      <c r="S6814" t="inlineStr">
        <is>
          <t>Producing</t>
        </is>
      </c>
      <c r="T6814" t="inlineStr">
        <is>
          <t>Medium</t>
        </is>
      </c>
      <c r="U6814" t="n">
        <v>6404.44</v>
      </c>
      <c r="V6814" t="n">
        <v>6067.59</v>
      </c>
      <c r="W6814" t="n">
        <v>711.25</v>
      </c>
      <c r="X6814" t="n">
        <v>1316.1</v>
      </c>
      <c r="Y6814" t="n">
        <v>3665.75</v>
      </c>
      <c r="Z6814" t="n">
        <v>5774.48</v>
      </c>
      <c r="AA6814" t="n">
        <v>4031.64</v>
      </c>
      <c r="AB6814" t="n">
        <v>7428.25</v>
      </c>
      <c r="AC6814" t="n">
        <v>5201.71</v>
      </c>
      <c r="AD6814" t="n">
        <v>6647.04</v>
      </c>
      <c r="AE6814" t="n">
        <v>9463.67</v>
      </c>
      <c r="AF6814" t="n">
        <v>6271.68</v>
      </c>
      <c r="AG6814" t="n">
        <v>2831.37</v>
      </c>
      <c r="AH6814" t="n">
        <v>9132.83</v>
      </c>
      <c r="AI6814" t="n">
        <v>1931.17</v>
      </c>
    </row>
    <row r="6815">
      <c r="A6815" s="1" t="n">
        <v>45317</v>
      </c>
      <c r="B6815" t="inlineStr">
        <is>
          <t>TGZ-0226</t>
        </is>
      </c>
      <c r="C6815" t="inlineStr">
        <is>
          <t>CPF-2</t>
        </is>
      </c>
      <c r="D6815" t="inlineStr">
        <is>
          <t>Saipem</t>
        </is>
      </c>
      <c r="E6815" t="n">
        <v>968.9</v>
      </c>
      <c r="F6815" t="n">
        <v>16999</v>
      </c>
      <c r="G6815" t="n">
        <v>26.9</v>
      </c>
      <c r="H6815" t="n">
        <v>13859</v>
      </c>
      <c r="I6815" t="n">
        <v>0</v>
      </c>
      <c r="J6815" t="n">
        <v>473.5</v>
      </c>
      <c r="K6815" t="n">
        <v>228.4</v>
      </c>
      <c r="L6815" t="n">
        <v>207.6</v>
      </c>
      <c r="M6815" t="n">
        <v>59.8</v>
      </c>
      <c r="N6815" t="n">
        <v>76.25</v>
      </c>
      <c r="O6815" t="n">
        <v>80639</v>
      </c>
      <c r="P6815" t="n">
        <v>78231</v>
      </c>
      <c r="Q6815" t="n">
        <v>133473</v>
      </c>
      <c r="R6815" t="n">
        <v>3410850</v>
      </c>
      <c r="S6815" t="inlineStr">
        <is>
          <t>Shut-in</t>
        </is>
      </c>
      <c r="T6815" t="inlineStr">
        <is>
          <t>High</t>
        </is>
      </c>
      <c r="U6815" t="n">
        <v>6103.16</v>
      </c>
      <c r="V6815" t="n">
        <v>5632.8</v>
      </c>
      <c r="W6815" t="n">
        <v>8229.940000000001</v>
      </c>
      <c r="X6815" t="n">
        <v>2801.5</v>
      </c>
      <c r="Y6815" t="n">
        <v>7971.23</v>
      </c>
      <c r="Z6815" t="n">
        <v>6476.75</v>
      </c>
      <c r="AA6815" t="n">
        <v>5554.81</v>
      </c>
      <c r="AB6815" t="n">
        <v>1046.3</v>
      </c>
      <c r="AC6815" t="n">
        <v>63.92</v>
      </c>
      <c r="AD6815" t="n">
        <v>2648.58</v>
      </c>
      <c r="AE6815" t="n">
        <v>4080.4</v>
      </c>
      <c r="AF6815" t="n">
        <v>6086.54</v>
      </c>
      <c r="AG6815" t="n">
        <v>8724.110000000001</v>
      </c>
      <c r="AH6815" t="n">
        <v>4212.06</v>
      </c>
      <c r="AI6815" t="n">
        <v>5603.57</v>
      </c>
    </row>
    <row r="6816">
      <c r="A6816" s="1" t="n">
        <v>45585</v>
      </c>
      <c r="B6816" t="inlineStr">
        <is>
          <t>TGZ-0086</t>
        </is>
      </c>
      <c r="C6816" t="inlineStr">
        <is>
          <t>SGP-1</t>
        </is>
      </c>
      <c r="D6816" t="inlineStr">
        <is>
          <t>Halliburton</t>
        </is>
      </c>
      <c r="E6816" t="n">
        <v>934.8</v>
      </c>
      <c r="F6816" t="n">
        <v>21310</v>
      </c>
      <c r="G6816" t="n">
        <v>24</v>
      </c>
      <c r="H6816" t="n">
        <v>11663</v>
      </c>
      <c r="I6816" t="n">
        <v>0</v>
      </c>
      <c r="J6816" t="n">
        <v>533.5</v>
      </c>
      <c r="K6816" t="n">
        <v>266.9</v>
      </c>
      <c r="L6816" t="n">
        <v>179.8</v>
      </c>
      <c r="M6816" t="n">
        <v>54.5</v>
      </c>
      <c r="N6816" t="n">
        <v>76.01000000000001</v>
      </c>
      <c r="O6816" t="n">
        <v>69400</v>
      </c>
      <c r="P6816" t="n">
        <v>76537</v>
      </c>
      <c r="Q6816" t="n">
        <v>172622</v>
      </c>
      <c r="R6816" t="n">
        <v>4411186</v>
      </c>
      <c r="S6816" t="inlineStr">
        <is>
          <t>Drilling</t>
        </is>
      </c>
      <c r="T6816" t="inlineStr">
        <is>
          <t>Critical</t>
        </is>
      </c>
      <c r="U6816" t="n">
        <v>3575.52</v>
      </c>
      <c r="V6816" t="n">
        <v>1803.01</v>
      </c>
      <c r="W6816" t="n">
        <v>360.74</v>
      </c>
      <c r="X6816" t="n">
        <v>3525.37</v>
      </c>
      <c r="Y6816" t="n">
        <v>3298.19</v>
      </c>
      <c r="Z6816" t="n">
        <v>9296.15</v>
      </c>
      <c r="AA6816" t="n">
        <v>6985.35</v>
      </c>
      <c r="AB6816" t="n">
        <v>7238.58</v>
      </c>
      <c r="AC6816" t="n">
        <v>4134.56</v>
      </c>
      <c r="AD6816" t="n">
        <v>9203.809999999999</v>
      </c>
      <c r="AE6816" t="n">
        <v>2338.27</v>
      </c>
      <c r="AF6816" t="n">
        <v>5685.07</v>
      </c>
      <c r="AG6816" t="n">
        <v>9862.309999999999</v>
      </c>
      <c r="AH6816" t="n">
        <v>1813.95</v>
      </c>
      <c r="AI6816" t="n">
        <v>6453.85</v>
      </c>
    </row>
    <row r="6817">
      <c r="A6817" s="1" t="n">
        <v>45389</v>
      </c>
      <c r="B6817" t="inlineStr">
        <is>
          <t>TGZ-0112</t>
        </is>
      </c>
      <c r="C6817" t="inlineStr">
        <is>
          <t>CPF-1</t>
        </is>
      </c>
      <c r="D6817" t="inlineStr">
        <is>
          <t>KCA Deutag</t>
        </is>
      </c>
      <c r="E6817" t="n">
        <v>944</v>
      </c>
      <c r="F6817" t="n">
        <v>20303</v>
      </c>
      <c r="G6817" t="n">
        <v>18</v>
      </c>
      <c r="H6817" t="n">
        <v>10600</v>
      </c>
      <c r="I6817" t="n">
        <v>0</v>
      </c>
      <c r="J6817" t="n">
        <v>414</v>
      </c>
      <c r="K6817" t="n">
        <v>212.3</v>
      </c>
      <c r="L6817" t="n">
        <v>166.7</v>
      </c>
      <c r="M6817" t="n">
        <v>40.1</v>
      </c>
      <c r="N6817" t="n">
        <v>75.14</v>
      </c>
      <c r="O6817" t="n">
        <v>90479</v>
      </c>
      <c r="P6817" t="n">
        <v>67556</v>
      </c>
      <c r="Q6817" t="n">
        <v>379284</v>
      </c>
      <c r="R6817" t="n">
        <v>1194572</v>
      </c>
      <c r="S6817" t="inlineStr">
        <is>
          <t>Producing</t>
        </is>
      </c>
      <c r="T6817" t="inlineStr">
        <is>
          <t>Critical</t>
        </is>
      </c>
      <c r="U6817" t="n">
        <v>5192.1</v>
      </c>
      <c r="V6817" t="n">
        <v>1363.79</v>
      </c>
      <c r="W6817" t="n">
        <v>3975.2</v>
      </c>
      <c r="X6817" t="n">
        <v>3130.59</v>
      </c>
      <c r="Y6817" t="n">
        <v>2111.93</v>
      </c>
      <c r="Z6817" t="n">
        <v>3241.71</v>
      </c>
      <c r="AA6817" t="n">
        <v>101.65</v>
      </c>
      <c r="AB6817" t="n">
        <v>5692.16</v>
      </c>
      <c r="AC6817" t="n">
        <v>313.44</v>
      </c>
      <c r="AD6817" t="n">
        <v>9052.82</v>
      </c>
      <c r="AE6817" t="n">
        <v>3722.74</v>
      </c>
      <c r="AF6817" t="n">
        <v>4309.38</v>
      </c>
      <c r="AG6817" t="n">
        <v>6067.9</v>
      </c>
      <c r="AH6817" t="n">
        <v>6210.55</v>
      </c>
      <c r="AI6817" t="n">
        <v>9208.66</v>
      </c>
    </row>
    <row r="6818">
      <c r="A6818" s="1" t="n">
        <v>45365</v>
      </c>
      <c r="B6818" t="inlineStr">
        <is>
          <t>TGZ-0363</t>
        </is>
      </c>
      <c r="C6818" t="inlineStr">
        <is>
          <t>CPF-2</t>
        </is>
      </c>
      <c r="D6818" t="inlineStr">
        <is>
          <t>KCA Deutag</t>
        </is>
      </c>
      <c r="E6818" t="n">
        <v>1199.7</v>
      </c>
      <c r="F6818" t="n">
        <v>16249</v>
      </c>
      <c r="G6818" t="n">
        <v>35.9</v>
      </c>
      <c r="H6818" t="n">
        <v>13191</v>
      </c>
      <c r="I6818" t="n">
        <v>0</v>
      </c>
      <c r="J6818" t="n">
        <v>459.1</v>
      </c>
      <c r="K6818" t="n">
        <v>271</v>
      </c>
      <c r="L6818" t="n">
        <v>228.2</v>
      </c>
      <c r="M6818" t="n">
        <v>50.7</v>
      </c>
      <c r="N6818" t="n">
        <v>83.7</v>
      </c>
      <c r="O6818" t="n">
        <v>62820</v>
      </c>
      <c r="P6818" t="n">
        <v>62581</v>
      </c>
      <c r="Q6818" t="n">
        <v>211098</v>
      </c>
      <c r="R6818" t="n">
        <v>4327088</v>
      </c>
      <c r="S6818" t="inlineStr">
        <is>
          <t>Producing</t>
        </is>
      </c>
      <c r="T6818" t="inlineStr">
        <is>
          <t>Low</t>
        </is>
      </c>
      <c r="U6818" t="n">
        <v>1664.41</v>
      </c>
      <c r="V6818" t="n">
        <v>4300.21</v>
      </c>
      <c r="W6818" t="n">
        <v>673.9299999999999</v>
      </c>
      <c r="X6818" t="n">
        <v>8580.440000000001</v>
      </c>
      <c r="Y6818" t="n">
        <v>3827.24</v>
      </c>
      <c r="Z6818" t="n">
        <v>6088.73</v>
      </c>
      <c r="AA6818" t="n">
        <v>310.14</v>
      </c>
      <c r="AB6818" t="n">
        <v>8753.040000000001</v>
      </c>
      <c r="AC6818" t="n">
        <v>2997.99</v>
      </c>
      <c r="AD6818" t="n">
        <v>7177.11</v>
      </c>
      <c r="AE6818" t="n">
        <v>9840.889999999999</v>
      </c>
      <c r="AF6818" t="n">
        <v>5625.64</v>
      </c>
      <c r="AG6818" t="n">
        <v>6573.07</v>
      </c>
      <c r="AH6818" t="n">
        <v>8792.76</v>
      </c>
      <c r="AI6818" t="n">
        <v>3110.02</v>
      </c>
    </row>
    <row r="6819">
      <c r="A6819" s="1" t="n">
        <v>45381</v>
      </c>
      <c r="B6819" t="inlineStr">
        <is>
          <t>TGZ-0204</t>
        </is>
      </c>
      <c r="C6819" t="inlineStr">
        <is>
          <t>SGP-1</t>
        </is>
      </c>
      <c r="D6819" t="inlineStr">
        <is>
          <t>Halliburton</t>
        </is>
      </c>
      <c r="E6819" t="n">
        <v>1166.9</v>
      </c>
      <c r="F6819" t="n">
        <v>22332</v>
      </c>
      <c r="G6819" t="n">
        <v>15.5</v>
      </c>
      <c r="H6819" t="n">
        <v>9155</v>
      </c>
      <c r="I6819" t="n">
        <v>0</v>
      </c>
      <c r="J6819" t="n">
        <v>494</v>
      </c>
      <c r="K6819" t="n">
        <v>254.6</v>
      </c>
      <c r="L6819" t="n">
        <v>237.3</v>
      </c>
      <c r="M6819" t="n">
        <v>55.8</v>
      </c>
      <c r="N6819" t="n">
        <v>82.51000000000001</v>
      </c>
      <c r="O6819" t="n">
        <v>86063</v>
      </c>
      <c r="P6819" t="n">
        <v>78736</v>
      </c>
      <c r="Q6819" t="n">
        <v>379852</v>
      </c>
      <c r="R6819" t="n">
        <v>3343605</v>
      </c>
      <c r="S6819" t="inlineStr">
        <is>
          <t>Producing</t>
        </is>
      </c>
      <c r="T6819" t="inlineStr">
        <is>
          <t>Critical</t>
        </is>
      </c>
      <c r="U6819" t="n">
        <v>3470.44</v>
      </c>
      <c r="V6819" t="n">
        <v>3587.08</v>
      </c>
      <c r="W6819" t="n">
        <v>8639.129999999999</v>
      </c>
      <c r="X6819" t="n">
        <v>5778.07</v>
      </c>
      <c r="Y6819" t="n">
        <v>2495.59</v>
      </c>
      <c r="Z6819" t="n">
        <v>2029.53</v>
      </c>
      <c r="AA6819" t="n">
        <v>4857.01</v>
      </c>
      <c r="AB6819" t="n">
        <v>4574.93</v>
      </c>
      <c r="AC6819" t="n">
        <v>5026.29</v>
      </c>
      <c r="AD6819" t="n">
        <v>5907.22</v>
      </c>
      <c r="AE6819" t="n">
        <v>5709.62</v>
      </c>
      <c r="AF6819" t="n">
        <v>2385.96</v>
      </c>
      <c r="AG6819" t="n">
        <v>4065.47</v>
      </c>
      <c r="AH6819" t="n">
        <v>8064.33</v>
      </c>
      <c r="AI6819" t="n">
        <v>6700.23</v>
      </c>
    </row>
    <row r="6820">
      <c r="A6820" s="1" t="n">
        <v>45605</v>
      </c>
      <c r="B6820" t="inlineStr">
        <is>
          <t>TGZ-0028</t>
        </is>
      </c>
      <c r="C6820" t="inlineStr">
        <is>
          <t>CPF-2</t>
        </is>
      </c>
      <c r="D6820" t="inlineStr">
        <is>
          <t>Technip</t>
        </is>
      </c>
      <c r="E6820" t="n">
        <v>922</v>
      </c>
      <c r="F6820" t="n">
        <v>17823</v>
      </c>
      <c r="G6820" t="n">
        <v>40.4</v>
      </c>
      <c r="H6820" t="n">
        <v>13920</v>
      </c>
      <c r="I6820" t="n">
        <v>0</v>
      </c>
      <c r="J6820" t="n">
        <v>539.1</v>
      </c>
      <c r="K6820" t="n">
        <v>281.5</v>
      </c>
      <c r="L6820" t="n">
        <v>197.7</v>
      </c>
      <c r="M6820" t="n">
        <v>50.5</v>
      </c>
      <c r="N6820" t="n">
        <v>83.51000000000001</v>
      </c>
      <c r="O6820" t="n">
        <v>97678</v>
      </c>
      <c r="P6820" t="n">
        <v>58306</v>
      </c>
      <c r="Q6820" t="n">
        <v>323714</v>
      </c>
      <c r="R6820" t="n">
        <v>2640135</v>
      </c>
      <c r="S6820" t="inlineStr">
        <is>
          <t>Shut-in</t>
        </is>
      </c>
      <c r="T6820" t="inlineStr">
        <is>
          <t>Low</t>
        </is>
      </c>
      <c r="U6820" t="n">
        <v>6564.51</v>
      </c>
      <c r="V6820" t="n">
        <v>7057.92</v>
      </c>
      <c r="W6820" t="n">
        <v>3978.85</v>
      </c>
      <c r="X6820" t="n">
        <v>3482.97</v>
      </c>
      <c r="Y6820" t="n">
        <v>5884.71</v>
      </c>
      <c r="Z6820" t="n">
        <v>6546.67</v>
      </c>
      <c r="AA6820" t="n">
        <v>3068.46</v>
      </c>
      <c r="AB6820" t="n">
        <v>4244.81</v>
      </c>
      <c r="AC6820" t="n">
        <v>4797.35</v>
      </c>
      <c r="AD6820" t="n">
        <v>4923.41</v>
      </c>
      <c r="AE6820" t="n">
        <v>9477.379999999999</v>
      </c>
      <c r="AF6820" t="n">
        <v>9719.82</v>
      </c>
      <c r="AG6820" t="n">
        <v>4596.49</v>
      </c>
      <c r="AH6820" t="n">
        <v>7500.44</v>
      </c>
      <c r="AI6820" t="n">
        <v>4223.5</v>
      </c>
    </row>
    <row r="6821">
      <c r="A6821" s="1" t="n">
        <v>45527</v>
      </c>
      <c r="B6821" t="inlineStr">
        <is>
          <t>TGZ-0222</t>
        </is>
      </c>
      <c r="C6821" t="inlineStr">
        <is>
          <t>SGP-1</t>
        </is>
      </c>
      <c r="D6821" t="inlineStr">
        <is>
          <t>KCA Deutag</t>
        </is>
      </c>
      <c r="E6821" t="n">
        <v>901.9</v>
      </c>
      <c r="F6821" t="n">
        <v>24044</v>
      </c>
      <c r="G6821" t="n">
        <v>22</v>
      </c>
      <c r="H6821" t="n">
        <v>8708</v>
      </c>
      <c r="I6821" t="n">
        <v>0</v>
      </c>
      <c r="J6821" t="n">
        <v>573.3</v>
      </c>
      <c r="K6821" t="n">
        <v>263.4</v>
      </c>
      <c r="L6821" t="n">
        <v>183.8</v>
      </c>
      <c r="M6821" t="n">
        <v>51.1</v>
      </c>
      <c r="N6821" t="n">
        <v>81.34999999999999</v>
      </c>
      <c r="O6821" t="n">
        <v>93392</v>
      </c>
      <c r="P6821" t="n">
        <v>78020</v>
      </c>
      <c r="Q6821" t="n">
        <v>451600</v>
      </c>
      <c r="R6821" t="n">
        <v>4968690</v>
      </c>
      <c r="S6821" t="inlineStr">
        <is>
          <t>Drilling</t>
        </is>
      </c>
      <c r="T6821" t="inlineStr">
        <is>
          <t>Critical</t>
        </is>
      </c>
      <c r="U6821" t="n">
        <v>9662.360000000001</v>
      </c>
      <c r="V6821" t="n">
        <v>6916.15</v>
      </c>
      <c r="W6821" t="n">
        <v>422.55</v>
      </c>
      <c r="X6821" t="n">
        <v>8654.4</v>
      </c>
      <c r="Y6821" t="n">
        <v>8334.299999999999</v>
      </c>
      <c r="Z6821" t="n">
        <v>3534.97</v>
      </c>
      <c r="AA6821" t="n">
        <v>5385.13</v>
      </c>
      <c r="AB6821" t="n">
        <v>4813.83</v>
      </c>
      <c r="AC6821" t="n">
        <v>7156.8</v>
      </c>
      <c r="AD6821" t="n">
        <v>7064.41</v>
      </c>
      <c r="AE6821" t="n">
        <v>277.1</v>
      </c>
      <c r="AF6821" t="n">
        <v>1257.6</v>
      </c>
      <c r="AG6821" t="n">
        <v>212.81</v>
      </c>
      <c r="AH6821" t="n">
        <v>3198.26</v>
      </c>
      <c r="AI6821" t="n">
        <v>3058.69</v>
      </c>
    </row>
    <row r="6822">
      <c r="A6822" s="1" t="n">
        <v>45380</v>
      </c>
      <c r="B6822" t="inlineStr">
        <is>
          <t>TGZ-0422</t>
        </is>
      </c>
      <c r="C6822" t="inlineStr">
        <is>
          <t>CPF-1</t>
        </is>
      </c>
      <c r="D6822" t="inlineStr">
        <is>
          <t>KCA Deutag</t>
        </is>
      </c>
      <c r="E6822" t="n">
        <v>886.4</v>
      </c>
      <c r="F6822" t="n">
        <v>21879</v>
      </c>
      <c r="G6822" t="n">
        <v>23.6</v>
      </c>
      <c r="H6822" t="n">
        <v>10157</v>
      </c>
      <c r="I6822" t="n">
        <v>0</v>
      </c>
      <c r="J6822" t="n">
        <v>470.2</v>
      </c>
      <c r="K6822" t="n">
        <v>263.1</v>
      </c>
      <c r="L6822" t="n">
        <v>225.1</v>
      </c>
      <c r="M6822" t="n">
        <v>56.1</v>
      </c>
      <c r="N6822" t="n">
        <v>82.94</v>
      </c>
      <c r="O6822" t="n">
        <v>85715</v>
      </c>
      <c r="P6822" t="n">
        <v>72387</v>
      </c>
      <c r="Q6822" t="n">
        <v>163208</v>
      </c>
      <c r="R6822" t="n">
        <v>1700716</v>
      </c>
      <c r="S6822" t="inlineStr">
        <is>
          <t>Maintenance</t>
        </is>
      </c>
      <c r="T6822" t="inlineStr">
        <is>
          <t>High</t>
        </is>
      </c>
      <c r="U6822" t="n">
        <v>7079.88</v>
      </c>
      <c r="V6822" t="n">
        <v>9866.620000000001</v>
      </c>
      <c r="W6822" t="n">
        <v>9340.280000000001</v>
      </c>
      <c r="X6822" t="n">
        <v>9387.07</v>
      </c>
      <c r="Y6822" t="n">
        <v>536.52</v>
      </c>
      <c r="Z6822" t="n">
        <v>562.85</v>
      </c>
      <c r="AA6822" t="n">
        <v>1106.54</v>
      </c>
      <c r="AB6822" t="n">
        <v>2926.74</v>
      </c>
      <c r="AC6822" t="n">
        <v>2009.71</v>
      </c>
      <c r="AD6822" t="n">
        <v>9118.73</v>
      </c>
      <c r="AE6822" t="n">
        <v>4523.67</v>
      </c>
      <c r="AF6822" t="n">
        <v>7753.67</v>
      </c>
      <c r="AG6822" t="n">
        <v>1545.06</v>
      </c>
      <c r="AH6822" t="n">
        <v>1769.91</v>
      </c>
      <c r="AI6822" t="n">
        <v>2676.03</v>
      </c>
    </row>
    <row r="6823">
      <c r="A6823" s="1" t="n">
        <v>45370</v>
      </c>
      <c r="B6823" t="inlineStr">
        <is>
          <t>TGZ-0285</t>
        </is>
      </c>
      <c r="C6823" t="inlineStr">
        <is>
          <t>SGI-1</t>
        </is>
      </c>
      <c r="D6823" t="inlineStr">
        <is>
          <t>Schlumberger</t>
        </is>
      </c>
      <c r="E6823" t="n">
        <v>992.8</v>
      </c>
      <c r="F6823" t="n">
        <v>19874</v>
      </c>
      <c r="G6823" t="n">
        <v>31.6</v>
      </c>
      <c r="H6823" t="n">
        <v>10922</v>
      </c>
      <c r="I6823" t="n">
        <v>0</v>
      </c>
      <c r="J6823" t="n">
        <v>481.9</v>
      </c>
      <c r="K6823" t="n">
        <v>273.3</v>
      </c>
      <c r="L6823" t="n">
        <v>217.9</v>
      </c>
      <c r="M6823" t="n">
        <v>56.4</v>
      </c>
      <c r="N6823" t="n">
        <v>79.69</v>
      </c>
      <c r="O6823" t="n">
        <v>90375</v>
      </c>
      <c r="P6823" t="n">
        <v>58981</v>
      </c>
      <c r="Q6823" t="n">
        <v>222536</v>
      </c>
      <c r="R6823" t="n">
        <v>3897154</v>
      </c>
      <c r="S6823" t="inlineStr">
        <is>
          <t>Drilling</t>
        </is>
      </c>
      <c r="T6823" t="inlineStr">
        <is>
          <t>Low</t>
        </is>
      </c>
      <c r="U6823" t="n">
        <v>9818.48</v>
      </c>
      <c r="V6823" t="n">
        <v>2235.13</v>
      </c>
      <c r="W6823" t="n">
        <v>849.61</v>
      </c>
      <c r="X6823" t="n">
        <v>9609.620000000001</v>
      </c>
      <c r="Y6823" t="n">
        <v>3643.9</v>
      </c>
      <c r="Z6823" t="n">
        <v>8975.959999999999</v>
      </c>
      <c r="AA6823" t="n">
        <v>7185.38</v>
      </c>
      <c r="AB6823" t="n">
        <v>1837.25</v>
      </c>
      <c r="AC6823" t="n">
        <v>2540.02</v>
      </c>
      <c r="AD6823" t="n">
        <v>6984.21</v>
      </c>
      <c r="AE6823" t="n">
        <v>6342.62</v>
      </c>
      <c r="AF6823" t="n">
        <v>362.75</v>
      </c>
      <c r="AG6823" t="n">
        <v>8097.96</v>
      </c>
      <c r="AH6823" t="n">
        <v>1524.47</v>
      </c>
      <c r="AI6823" t="n">
        <v>8397.01</v>
      </c>
    </row>
    <row r="6824">
      <c r="A6824" s="1" t="n">
        <v>45594</v>
      </c>
      <c r="B6824" t="inlineStr">
        <is>
          <t>TGZ-0189</t>
        </is>
      </c>
      <c r="C6824" t="inlineStr">
        <is>
          <t>CPF-3</t>
        </is>
      </c>
      <c r="D6824" t="inlineStr">
        <is>
          <t>KCA Deutag</t>
        </is>
      </c>
      <c r="E6824" t="n">
        <v>927.4</v>
      </c>
      <c r="F6824" t="n">
        <v>21087</v>
      </c>
      <c r="G6824" t="n">
        <v>41</v>
      </c>
      <c r="H6824" t="n">
        <v>11514</v>
      </c>
      <c r="I6824" t="n">
        <v>0</v>
      </c>
      <c r="J6824" t="n">
        <v>501</v>
      </c>
      <c r="K6824" t="n">
        <v>261.2</v>
      </c>
      <c r="L6824" t="n">
        <v>204</v>
      </c>
      <c r="M6824" t="n">
        <v>44</v>
      </c>
      <c r="N6824" t="n">
        <v>84.54000000000001</v>
      </c>
      <c r="O6824" t="n">
        <v>74984</v>
      </c>
      <c r="P6824" t="n">
        <v>62177</v>
      </c>
      <c r="Q6824" t="n">
        <v>385512</v>
      </c>
      <c r="R6824" t="n">
        <v>2884955</v>
      </c>
      <c r="S6824" t="inlineStr">
        <is>
          <t>Drilling</t>
        </is>
      </c>
      <c r="T6824" t="inlineStr">
        <is>
          <t>Low</t>
        </is>
      </c>
      <c r="U6824" t="n">
        <v>852.91</v>
      </c>
      <c r="V6824" t="n">
        <v>5488.79</v>
      </c>
      <c r="W6824" t="n">
        <v>1332.81</v>
      </c>
      <c r="X6824" t="n">
        <v>4337.25</v>
      </c>
      <c r="Y6824" t="n">
        <v>9740.26</v>
      </c>
      <c r="Z6824" t="n">
        <v>1971.57</v>
      </c>
      <c r="AA6824" t="n">
        <v>2393.17</v>
      </c>
      <c r="AB6824" t="n">
        <v>9902.07</v>
      </c>
      <c r="AC6824" t="n">
        <v>5483.36</v>
      </c>
      <c r="AD6824" t="n">
        <v>7354.22</v>
      </c>
      <c r="AE6824" t="n">
        <v>8934.459999999999</v>
      </c>
      <c r="AF6824" t="n">
        <v>2168.1</v>
      </c>
      <c r="AG6824" t="n">
        <v>9742.58</v>
      </c>
      <c r="AH6824" t="n">
        <v>9371.35</v>
      </c>
      <c r="AI6824" t="n">
        <v>1852.21</v>
      </c>
    </row>
    <row r="6825">
      <c r="A6825" s="1" t="n">
        <v>45646</v>
      </c>
      <c r="B6825" t="inlineStr">
        <is>
          <t>TGZ-0150</t>
        </is>
      </c>
      <c r="C6825" t="inlineStr">
        <is>
          <t>SGP-2</t>
        </is>
      </c>
      <c r="D6825" t="inlineStr">
        <is>
          <t>Weatherford</t>
        </is>
      </c>
      <c r="E6825" t="n">
        <v>926.1</v>
      </c>
      <c r="F6825" t="n">
        <v>17949</v>
      </c>
      <c r="G6825" t="n">
        <v>44.7</v>
      </c>
      <c r="H6825" t="n">
        <v>8573</v>
      </c>
      <c r="I6825" t="n">
        <v>16750</v>
      </c>
      <c r="J6825" t="n">
        <v>450.2</v>
      </c>
      <c r="K6825" t="n">
        <v>230.2</v>
      </c>
      <c r="L6825" t="n">
        <v>210</v>
      </c>
      <c r="M6825" t="n">
        <v>45.3</v>
      </c>
      <c r="N6825" t="n">
        <v>84.94</v>
      </c>
      <c r="O6825" t="n">
        <v>98601</v>
      </c>
      <c r="P6825" t="n">
        <v>51642</v>
      </c>
      <c r="Q6825" t="n">
        <v>342817</v>
      </c>
      <c r="R6825" t="n">
        <v>3483787</v>
      </c>
      <c r="S6825" t="inlineStr">
        <is>
          <t>Drilling</t>
        </is>
      </c>
      <c r="T6825" t="inlineStr">
        <is>
          <t>Low</t>
        </is>
      </c>
      <c r="U6825" t="n">
        <v>1687.67</v>
      </c>
      <c r="V6825" t="n">
        <v>1340.46</v>
      </c>
      <c r="W6825" t="n">
        <v>1738.89</v>
      </c>
      <c r="X6825" t="n">
        <v>1720.55</v>
      </c>
      <c r="Y6825" t="n">
        <v>6405.16</v>
      </c>
      <c r="Z6825" t="n">
        <v>2246.96</v>
      </c>
      <c r="AA6825" t="n">
        <v>1887.18</v>
      </c>
      <c r="AB6825" t="n">
        <v>620.65</v>
      </c>
      <c r="AC6825" t="n">
        <v>9515.07</v>
      </c>
      <c r="AD6825" t="n">
        <v>2551.2</v>
      </c>
      <c r="AE6825" t="n">
        <v>8119.16</v>
      </c>
      <c r="AF6825" t="n">
        <v>9663.17</v>
      </c>
      <c r="AG6825" t="n">
        <v>4830.82</v>
      </c>
      <c r="AH6825" t="n">
        <v>6252.07</v>
      </c>
      <c r="AI6825" t="n">
        <v>1282.93</v>
      </c>
    </row>
    <row r="6826">
      <c r="A6826" s="1" t="n">
        <v>45314</v>
      </c>
      <c r="B6826" t="inlineStr">
        <is>
          <t>TGZ-0183</t>
        </is>
      </c>
      <c r="C6826" t="inlineStr">
        <is>
          <t>SGP-2</t>
        </is>
      </c>
      <c r="D6826" t="inlineStr">
        <is>
          <t>Schlumberger</t>
        </is>
      </c>
      <c r="E6826" t="n">
        <v>854.7</v>
      </c>
      <c r="F6826" t="n">
        <v>17641</v>
      </c>
      <c r="G6826" t="n">
        <v>19.7</v>
      </c>
      <c r="H6826" t="n">
        <v>8602</v>
      </c>
      <c r="I6826" t="n">
        <v>0</v>
      </c>
      <c r="J6826" t="n">
        <v>547.1</v>
      </c>
      <c r="K6826" t="n">
        <v>291.6</v>
      </c>
      <c r="L6826" t="n">
        <v>225.4</v>
      </c>
      <c r="M6826" t="n">
        <v>56.7</v>
      </c>
      <c r="N6826" t="n">
        <v>80.89</v>
      </c>
      <c r="O6826" t="n">
        <v>69998</v>
      </c>
      <c r="P6826" t="n">
        <v>58247</v>
      </c>
      <c r="Q6826" t="n">
        <v>435220</v>
      </c>
      <c r="R6826" t="n">
        <v>4680647</v>
      </c>
      <c r="S6826" t="inlineStr">
        <is>
          <t>Shut-in</t>
        </is>
      </c>
      <c r="T6826" t="inlineStr">
        <is>
          <t>High</t>
        </is>
      </c>
      <c r="U6826" t="n">
        <v>9425.049999999999</v>
      </c>
      <c r="V6826" t="n">
        <v>707.28</v>
      </c>
      <c r="W6826" t="n">
        <v>5342.49</v>
      </c>
      <c r="X6826" t="n">
        <v>4333.3</v>
      </c>
      <c r="Y6826" t="n">
        <v>5465.47</v>
      </c>
      <c r="Z6826" t="n">
        <v>1030.84</v>
      </c>
      <c r="AA6826" t="n">
        <v>7442.21</v>
      </c>
      <c r="AB6826" t="n">
        <v>8390.51</v>
      </c>
      <c r="AC6826" t="n">
        <v>7420.61</v>
      </c>
      <c r="AD6826" t="n">
        <v>7012.73</v>
      </c>
      <c r="AE6826" t="n">
        <v>1861.45</v>
      </c>
      <c r="AF6826" t="n">
        <v>5842.03</v>
      </c>
      <c r="AG6826" t="n">
        <v>1805.52</v>
      </c>
      <c r="AH6826" t="n">
        <v>6580.86</v>
      </c>
      <c r="AI6826" t="n">
        <v>4337.81</v>
      </c>
    </row>
    <row r="6827">
      <c r="A6827" s="1" t="n">
        <v>45376</v>
      </c>
      <c r="B6827" t="inlineStr">
        <is>
          <t>TGZ-0194</t>
        </is>
      </c>
      <c r="C6827" t="inlineStr">
        <is>
          <t>CPF-2</t>
        </is>
      </c>
      <c r="D6827" t="inlineStr">
        <is>
          <t>Saipem</t>
        </is>
      </c>
      <c r="E6827" t="n">
        <v>1193.8</v>
      </c>
      <c r="F6827" t="n">
        <v>16312</v>
      </c>
      <c r="G6827" t="n">
        <v>34.8</v>
      </c>
      <c r="H6827" t="n">
        <v>9321</v>
      </c>
      <c r="I6827" t="n">
        <v>0</v>
      </c>
      <c r="J6827" t="n">
        <v>417</v>
      </c>
      <c r="K6827" t="n">
        <v>259.5</v>
      </c>
      <c r="L6827" t="n">
        <v>228.7</v>
      </c>
      <c r="M6827" t="n">
        <v>54.3</v>
      </c>
      <c r="N6827" t="n">
        <v>79.20999999999999</v>
      </c>
      <c r="O6827" t="n">
        <v>70225</v>
      </c>
      <c r="P6827" t="n">
        <v>60204</v>
      </c>
      <c r="Q6827" t="n">
        <v>344345</v>
      </c>
      <c r="R6827" t="n">
        <v>1290296</v>
      </c>
      <c r="S6827" t="inlineStr">
        <is>
          <t>Drilling</t>
        </is>
      </c>
      <c r="T6827" t="inlineStr">
        <is>
          <t>High</t>
        </is>
      </c>
      <c r="U6827" t="n">
        <v>3425.06</v>
      </c>
      <c r="V6827" t="n">
        <v>9071.620000000001</v>
      </c>
      <c r="W6827" t="n">
        <v>7551.58</v>
      </c>
      <c r="X6827" t="n">
        <v>6357.2</v>
      </c>
      <c r="Y6827" t="n">
        <v>4891.4</v>
      </c>
      <c r="Z6827" t="n">
        <v>7016.77</v>
      </c>
      <c r="AA6827" t="n">
        <v>8679.49</v>
      </c>
      <c r="AB6827" t="n">
        <v>3004.29</v>
      </c>
      <c r="AC6827" t="n">
        <v>9949.25</v>
      </c>
      <c r="AD6827" t="n">
        <v>923.15</v>
      </c>
      <c r="AE6827" t="n">
        <v>597.7</v>
      </c>
      <c r="AF6827" t="n">
        <v>9293.58</v>
      </c>
      <c r="AG6827" t="n">
        <v>1691.83</v>
      </c>
      <c r="AH6827" t="n">
        <v>7390.68</v>
      </c>
      <c r="AI6827" t="n">
        <v>2570.79</v>
      </c>
    </row>
    <row r="6828">
      <c r="A6828" s="1" t="n">
        <v>45514</v>
      </c>
      <c r="B6828" t="inlineStr">
        <is>
          <t>TGZ-0399</t>
        </is>
      </c>
      <c r="C6828" t="inlineStr">
        <is>
          <t>CPF-1</t>
        </is>
      </c>
      <c r="D6828" t="inlineStr">
        <is>
          <t>Schlumberger</t>
        </is>
      </c>
      <c r="E6828" t="n">
        <v>1082.3</v>
      </c>
      <c r="F6828" t="n">
        <v>20902</v>
      </c>
      <c r="G6828" t="n">
        <v>41.9</v>
      </c>
      <c r="H6828" t="n">
        <v>13578</v>
      </c>
      <c r="I6828" t="n">
        <v>0</v>
      </c>
      <c r="J6828" t="n">
        <v>491.2</v>
      </c>
      <c r="K6828" t="n">
        <v>238.1</v>
      </c>
      <c r="L6828" t="n">
        <v>165.4</v>
      </c>
      <c r="M6828" t="n">
        <v>44.5</v>
      </c>
      <c r="N6828" t="n">
        <v>75.20999999999999</v>
      </c>
      <c r="O6828" t="n">
        <v>74034</v>
      </c>
      <c r="P6828" t="n">
        <v>53283</v>
      </c>
      <c r="Q6828" t="n">
        <v>177082</v>
      </c>
      <c r="R6828" t="n">
        <v>1365628</v>
      </c>
      <c r="S6828" t="inlineStr">
        <is>
          <t>Maintenance</t>
        </is>
      </c>
      <c r="T6828" t="inlineStr">
        <is>
          <t>Medium</t>
        </is>
      </c>
      <c r="U6828" t="n">
        <v>220.95</v>
      </c>
      <c r="V6828" t="n">
        <v>131.17</v>
      </c>
      <c r="W6828" t="n">
        <v>6170.55</v>
      </c>
      <c r="X6828" t="n">
        <v>5742.54</v>
      </c>
      <c r="Y6828" t="n">
        <v>2676.57</v>
      </c>
      <c r="Z6828" t="n">
        <v>5259.3</v>
      </c>
      <c r="AA6828" t="n">
        <v>5769.47</v>
      </c>
      <c r="AB6828" t="n">
        <v>2284.78</v>
      </c>
      <c r="AC6828" t="n">
        <v>9148.42</v>
      </c>
      <c r="AD6828" t="n">
        <v>8848.66</v>
      </c>
      <c r="AE6828" t="n">
        <v>6894.61</v>
      </c>
      <c r="AF6828" t="n">
        <v>3134.26</v>
      </c>
      <c r="AG6828" t="n">
        <v>976.35</v>
      </c>
      <c r="AH6828" t="n">
        <v>8623.15</v>
      </c>
      <c r="AI6828" t="n">
        <v>858.83</v>
      </c>
    </row>
    <row r="6829">
      <c r="A6829" s="1" t="n">
        <v>45356</v>
      </c>
      <c r="B6829" t="inlineStr">
        <is>
          <t>TGZ-0154</t>
        </is>
      </c>
      <c r="C6829" t="inlineStr">
        <is>
          <t>SGP-1</t>
        </is>
      </c>
      <c r="D6829" t="inlineStr">
        <is>
          <t>Schlumberger</t>
        </is>
      </c>
      <c r="E6829" t="n">
        <v>1167</v>
      </c>
      <c r="F6829" t="n">
        <v>17756</v>
      </c>
      <c r="G6829" t="n">
        <v>32.3</v>
      </c>
      <c r="H6829" t="n">
        <v>12604</v>
      </c>
      <c r="I6829" t="n">
        <v>12819</v>
      </c>
      <c r="J6829" t="n">
        <v>474.8</v>
      </c>
      <c r="K6829" t="n">
        <v>203.6</v>
      </c>
      <c r="L6829" t="n">
        <v>219.8</v>
      </c>
      <c r="M6829" t="n">
        <v>49.6</v>
      </c>
      <c r="N6829" t="n">
        <v>77.97</v>
      </c>
      <c r="O6829" t="n">
        <v>86451</v>
      </c>
      <c r="P6829" t="n">
        <v>74845</v>
      </c>
      <c r="Q6829" t="n">
        <v>336155</v>
      </c>
      <c r="R6829" t="n">
        <v>1874948</v>
      </c>
      <c r="S6829" t="inlineStr">
        <is>
          <t>Maintenance</t>
        </is>
      </c>
      <c r="T6829" t="inlineStr">
        <is>
          <t>Medium</t>
        </is>
      </c>
      <c r="U6829" t="n">
        <v>7126.71</v>
      </c>
      <c r="V6829" t="n">
        <v>9892.16</v>
      </c>
      <c r="W6829" t="n">
        <v>103.63</v>
      </c>
      <c r="X6829" t="n">
        <v>6357.17</v>
      </c>
      <c r="Y6829" t="n">
        <v>9898.049999999999</v>
      </c>
      <c r="Z6829" t="n">
        <v>8744.07</v>
      </c>
      <c r="AA6829" t="n">
        <v>5990.31</v>
      </c>
      <c r="AB6829" t="n">
        <v>7273.13</v>
      </c>
      <c r="AC6829" t="n">
        <v>3718.95</v>
      </c>
      <c r="AD6829" t="n">
        <v>1198.74</v>
      </c>
      <c r="AE6829" t="n">
        <v>7875.92</v>
      </c>
      <c r="AF6829" t="n">
        <v>4930.48</v>
      </c>
      <c r="AG6829" t="n">
        <v>8034.25</v>
      </c>
      <c r="AH6829" t="n">
        <v>1273.34</v>
      </c>
      <c r="AI6829" t="n">
        <v>892.55</v>
      </c>
    </row>
    <row r="6830">
      <c r="A6830" s="1" t="n">
        <v>45441</v>
      </c>
      <c r="B6830" t="inlineStr">
        <is>
          <t>TGZ-0347</t>
        </is>
      </c>
      <c r="C6830" t="inlineStr">
        <is>
          <t>SGI-1</t>
        </is>
      </c>
      <c r="D6830" t="inlineStr">
        <is>
          <t>Weatherford</t>
        </is>
      </c>
      <c r="E6830" t="n">
        <v>1050.6</v>
      </c>
      <c r="F6830" t="n">
        <v>18999</v>
      </c>
      <c r="G6830" t="n">
        <v>17.5</v>
      </c>
      <c r="H6830" t="n">
        <v>12259</v>
      </c>
      <c r="I6830" t="n">
        <v>41979</v>
      </c>
      <c r="J6830" t="n">
        <v>406.4</v>
      </c>
      <c r="K6830" t="n">
        <v>299.2</v>
      </c>
      <c r="L6830" t="n">
        <v>203.3</v>
      </c>
      <c r="M6830" t="n">
        <v>45.7</v>
      </c>
      <c r="N6830" t="n">
        <v>83.44</v>
      </c>
      <c r="O6830" t="n">
        <v>85953</v>
      </c>
      <c r="P6830" t="n">
        <v>66712</v>
      </c>
      <c r="Q6830" t="n">
        <v>175961</v>
      </c>
      <c r="R6830" t="n">
        <v>1636080</v>
      </c>
      <c r="S6830" t="inlineStr">
        <is>
          <t>Maintenance</t>
        </is>
      </c>
      <c r="T6830" t="inlineStr">
        <is>
          <t>Low</t>
        </is>
      </c>
      <c r="U6830" t="n">
        <v>7617.94</v>
      </c>
      <c r="V6830" t="n">
        <v>3955.58</v>
      </c>
      <c r="W6830" t="n">
        <v>9016.790000000001</v>
      </c>
      <c r="X6830" t="n">
        <v>3032.93</v>
      </c>
      <c r="Y6830" t="n">
        <v>8941.200000000001</v>
      </c>
      <c r="Z6830" t="n">
        <v>7986.02</v>
      </c>
      <c r="AA6830" t="n">
        <v>1441.02</v>
      </c>
      <c r="AB6830" t="n">
        <v>7536.61</v>
      </c>
      <c r="AC6830" t="n">
        <v>7288.13</v>
      </c>
      <c r="AD6830" t="n">
        <v>3665.32</v>
      </c>
      <c r="AE6830" t="n">
        <v>5482.44</v>
      </c>
      <c r="AF6830" t="n">
        <v>8278.25</v>
      </c>
      <c r="AG6830" t="n">
        <v>631.67</v>
      </c>
      <c r="AH6830" t="n">
        <v>7686.56</v>
      </c>
      <c r="AI6830" t="n">
        <v>3064.98</v>
      </c>
    </row>
    <row r="6831">
      <c r="A6831" s="1" t="n">
        <v>45402</v>
      </c>
      <c r="B6831" t="inlineStr">
        <is>
          <t>TGZ-0207</t>
        </is>
      </c>
      <c r="C6831" t="inlineStr">
        <is>
          <t>SGI-1</t>
        </is>
      </c>
      <c r="D6831" t="inlineStr">
        <is>
          <t>Halliburton</t>
        </is>
      </c>
      <c r="E6831" t="n">
        <v>851.6</v>
      </c>
      <c r="F6831" t="n">
        <v>23170</v>
      </c>
      <c r="G6831" t="n">
        <v>19.3</v>
      </c>
      <c r="H6831" t="n">
        <v>14085</v>
      </c>
      <c r="I6831" t="n">
        <v>0</v>
      </c>
      <c r="J6831" t="n">
        <v>496.6</v>
      </c>
      <c r="K6831" t="n">
        <v>201.8</v>
      </c>
      <c r="L6831" t="n">
        <v>209.6</v>
      </c>
      <c r="M6831" t="n">
        <v>44.3</v>
      </c>
      <c r="N6831" t="n">
        <v>77.83</v>
      </c>
      <c r="O6831" t="n">
        <v>95902</v>
      </c>
      <c r="P6831" t="n">
        <v>64682</v>
      </c>
      <c r="Q6831" t="n">
        <v>481286</v>
      </c>
      <c r="R6831" t="n">
        <v>1749634</v>
      </c>
      <c r="S6831" t="inlineStr">
        <is>
          <t>Drilling</t>
        </is>
      </c>
      <c r="T6831" t="inlineStr">
        <is>
          <t>Critical</t>
        </is>
      </c>
      <c r="U6831" t="n">
        <v>9025.190000000001</v>
      </c>
      <c r="V6831" t="n">
        <v>2609.16</v>
      </c>
      <c r="W6831" t="n">
        <v>8387.18</v>
      </c>
      <c r="X6831" t="n">
        <v>472.12</v>
      </c>
      <c r="Y6831" t="n">
        <v>2017.53</v>
      </c>
      <c r="Z6831" t="n">
        <v>5798.03</v>
      </c>
      <c r="AA6831" t="n">
        <v>3101.72</v>
      </c>
      <c r="AB6831" t="n">
        <v>453.02</v>
      </c>
      <c r="AC6831" t="n">
        <v>9497.48</v>
      </c>
      <c r="AD6831" t="n">
        <v>1745.36</v>
      </c>
      <c r="AE6831" t="n">
        <v>626.9400000000001</v>
      </c>
      <c r="AF6831" t="n">
        <v>2754.96</v>
      </c>
      <c r="AG6831" t="n">
        <v>4753.43</v>
      </c>
      <c r="AH6831" t="n">
        <v>6379.43</v>
      </c>
      <c r="AI6831" t="n">
        <v>4447.83</v>
      </c>
    </row>
    <row r="6832">
      <c r="A6832" s="1" t="n">
        <v>45445</v>
      </c>
      <c r="B6832" t="inlineStr">
        <is>
          <t>TGZ-0224</t>
        </is>
      </c>
      <c r="C6832" t="inlineStr">
        <is>
          <t>SGI-2</t>
        </is>
      </c>
      <c r="D6832" t="inlineStr">
        <is>
          <t>Saipem</t>
        </is>
      </c>
      <c r="E6832" t="n">
        <v>823.1</v>
      </c>
      <c r="F6832" t="n">
        <v>24774</v>
      </c>
      <c r="G6832" t="n">
        <v>42.9</v>
      </c>
      <c r="H6832" t="n">
        <v>8895</v>
      </c>
      <c r="I6832" t="n">
        <v>0</v>
      </c>
      <c r="J6832" t="n">
        <v>517.8</v>
      </c>
      <c r="K6832" t="n">
        <v>282.2</v>
      </c>
      <c r="L6832" t="n">
        <v>183.2</v>
      </c>
      <c r="M6832" t="n">
        <v>48.8</v>
      </c>
      <c r="N6832" t="n">
        <v>77.76000000000001</v>
      </c>
      <c r="O6832" t="n">
        <v>62541</v>
      </c>
      <c r="P6832" t="n">
        <v>66439</v>
      </c>
      <c r="Q6832" t="n">
        <v>275569</v>
      </c>
      <c r="R6832" t="n">
        <v>4243754</v>
      </c>
      <c r="S6832" t="inlineStr">
        <is>
          <t>Maintenance</t>
        </is>
      </c>
      <c r="T6832" t="inlineStr">
        <is>
          <t>Critical</t>
        </is>
      </c>
      <c r="U6832" t="n">
        <v>197.95</v>
      </c>
      <c r="V6832" t="n">
        <v>7879.04</v>
      </c>
      <c r="W6832" t="n">
        <v>217.06</v>
      </c>
      <c r="X6832" t="n">
        <v>6780.95</v>
      </c>
      <c r="Y6832" t="n">
        <v>2517.9</v>
      </c>
      <c r="Z6832" t="n">
        <v>7821.16</v>
      </c>
      <c r="AA6832" t="n">
        <v>6524.06</v>
      </c>
      <c r="AB6832" t="n">
        <v>1652.89</v>
      </c>
      <c r="AC6832" t="n">
        <v>5754.86</v>
      </c>
      <c r="AD6832" t="n">
        <v>6695.36</v>
      </c>
      <c r="AE6832" t="n">
        <v>3442.47</v>
      </c>
      <c r="AF6832" t="n">
        <v>4338.19</v>
      </c>
      <c r="AG6832" t="n">
        <v>5970.04</v>
      </c>
      <c r="AH6832" t="n">
        <v>63.3</v>
      </c>
      <c r="AI6832" t="n">
        <v>4891.41</v>
      </c>
    </row>
    <row r="6833">
      <c r="A6833" s="1" t="n">
        <v>45562</v>
      </c>
      <c r="B6833" t="inlineStr">
        <is>
          <t>TGZ-0447</t>
        </is>
      </c>
      <c r="C6833" t="inlineStr">
        <is>
          <t>SGI-2</t>
        </is>
      </c>
      <c r="D6833" t="inlineStr">
        <is>
          <t>Schlumberger</t>
        </is>
      </c>
      <c r="E6833" t="n">
        <v>1177.2</v>
      </c>
      <c r="F6833" t="n">
        <v>24677</v>
      </c>
      <c r="G6833" t="n">
        <v>25.2</v>
      </c>
      <c r="H6833" t="n">
        <v>12079</v>
      </c>
      <c r="I6833" t="n">
        <v>0</v>
      </c>
      <c r="J6833" t="n">
        <v>587.5</v>
      </c>
      <c r="K6833" t="n">
        <v>209.6</v>
      </c>
      <c r="L6833" t="n">
        <v>167.2</v>
      </c>
      <c r="M6833" t="n">
        <v>44.7</v>
      </c>
      <c r="N6833" t="n">
        <v>76.01000000000001</v>
      </c>
      <c r="O6833" t="n">
        <v>92010</v>
      </c>
      <c r="P6833" t="n">
        <v>46336</v>
      </c>
      <c r="Q6833" t="n">
        <v>375257</v>
      </c>
      <c r="R6833" t="n">
        <v>2958891</v>
      </c>
      <c r="S6833" t="inlineStr">
        <is>
          <t>Maintenance</t>
        </is>
      </c>
      <c r="T6833" t="inlineStr">
        <is>
          <t>Critical</t>
        </is>
      </c>
      <c r="U6833" t="n">
        <v>9660.209999999999</v>
      </c>
      <c r="V6833" t="n">
        <v>763.67</v>
      </c>
      <c r="W6833" t="n">
        <v>5592.39</v>
      </c>
      <c r="X6833" t="n">
        <v>372.43</v>
      </c>
      <c r="Y6833" t="n">
        <v>1655.03</v>
      </c>
      <c r="Z6833" t="n">
        <v>8762.76</v>
      </c>
      <c r="AA6833" t="n">
        <v>298.23</v>
      </c>
      <c r="AB6833" t="n">
        <v>7601.52</v>
      </c>
      <c r="AC6833" t="n">
        <v>8951.52</v>
      </c>
      <c r="AD6833" t="n">
        <v>3871.02</v>
      </c>
      <c r="AE6833" t="n">
        <v>2740.76</v>
      </c>
      <c r="AF6833" t="n">
        <v>9712.18</v>
      </c>
      <c r="AG6833" t="n">
        <v>7204.69</v>
      </c>
      <c r="AH6833" t="n">
        <v>7379.68</v>
      </c>
      <c r="AI6833" t="n">
        <v>2078.09</v>
      </c>
    </row>
    <row r="6834">
      <c r="A6834" s="1" t="n">
        <v>45402</v>
      </c>
      <c r="B6834" t="inlineStr">
        <is>
          <t>TGZ-0167</t>
        </is>
      </c>
      <c r="C6834" t="inlineStr">
        <is>
          <t>CPF-2</t>
        </is>
      </c>
      <c r="D6834" t="inlineStr">
        <is>
          <t>Schlumberger</t>
        </is>
      </c>
      <c r="E6834" t="n">
        <v>883.4</v>
      </c>
      <c r="F6834" t="n">
        <v>23482</v>
      </c>
      <c r="G6834" t="n">
        <v>28.5</v>
      </c>
      <c r="H6834" t="n">
        <v>8722</v>
      </c>
      <c r="I6834" t="n">
        <v>34399</v>
      </c>
      <c r="J6834" t="n">
        <v>468.9</v>
      </c>
      <c r="K6834" t="n">
        <v>287.7</v>
      </c>
      <c r="L6834" t="n">
        <v>210.7</v>
      </c>
      <c r="M6834" t="n">
        <v>45.8</v>
      </c>
      <c r="N6834" t="n">
        <v>76.03</v>
      </c>
      <c r="O6834" t="n">
        <v>98358</v>
      </c>
      <c r="P6834" t="n">
        <v>53081</v>
      </c>
      <c r="Q6834" t="n">
        <v>300423</v>
      </c>
      <c r="R6834" t="n">
        <v>4788443</v>
      </c>
      <c r="S6834" t="inlineStr">
        <is>
          <t>Drilling</t>
        </is>
      </c>
      <c r="T6834" t="inlineStr">
        <is>
          <t>Critical</t>
        </is>
      </c>
      <c r="U6834" t="n">
        <v>6905.72</v>
      </c>
      <c r="V6834" t="n">
        <v>1606.62</v>
      </c>
      <c r="W6834" t="n">
        <v>5350.55</v>
      </c>
      <c r="X6834" t="n">
        <v>8617.120000000001</v>
      </c>
      <c r="Y6834" t="n">
        <v>5232.36</v>
      </c>
      <c r="Z6834" t="n">
        <v>5886.9</v>
      </c>
      <c r="AA6834" t="n">
        <v>9616.33</v>
      </c>
      <c r="AB6834" t="n">
        <v>5677.15</v>
      </c>
      <c r="AC6834" t="n">
        <v>7325.87</v>
      </c>
      <c r="AD6834" t="n">
        <v>2485.59</v>
      </c>
      <c r="AE6834" t="n">
        <v>1877.39</v>
      </c>
      <c r="AF6834" t="n">
        <v>47.56</v>
      </c>
      <c r="AG6834" t="n">
        <v>1589.26</v>
      </c>
      <c r="AH6834" t="n">
        <v>579.51</v>
      </c>
      <c r="AI6834" t="n">
        <v>884.52</v>
      </c>
    </row>
    <row r="6835">
      <c r="A6835" s="1" t="n">
        <v>45530</v>
      </c>
      <c r="B6835" t="inlineStr">
        <is>
          <t>TGZ-0125</t>
        </is>
      </c>
      <c r="C6835" t="inlineStr">
        <is>
          <t>CPF-1</t>
        </is>
      </c>
      <c r="D6835" t="inlineStr">
        <is>
          <t>Saipem</t>
        </is>
      </c>
      <c r="E6835" t="n">
        <v>1124.5</v>
      </c>
      <c r="F6835" t="n">
        <v>22094</v>
      </c>
      <c r="G6835" t="n">
        <v>18.1</v>
      </c>
      <c r="H6835" t="n">
        <v>11840</v>
      </c>
      <c r="I6835" t="n">
        <v>0</v>
      </c>
      <c r="J6835" t="n">
        <v>458.6</v>
      </c>
      <c r="K6835" t="n">
        <v>219.2</v>
      </c>
      <c r="L6835" t="n">
        <v>164.1</v>
      </c>
      <c r="M6835" t="n">
        <v>46.7</v>
      </c>
      <c r="N6835" t="n">
        <v>75.91</v>
      </c>
      <c r="O6835" t="n">
        <v>61796</v>
      </c>
      <c r="P6835" t="n">
        <v>67515</v>
      </c>
      <c r="Q6835" t="n">
        <v>254344</v>
      </c>
      <c r="R6835" t="n">
        <v>1852229</v>
      </c>
      <c r="S6835" t="inlineStr">
        <is>
          <t>Shut-in</t>
        </is>
      </c>
      <c r="T6835" t="inlineStr">
        <is>
          <t>Critical</t>
        </is>
      </c>
      <c r="U6835" t="n">
        <v>4957.41</v>
      </c>
      <c r="V6835" t="n">
        <v>4723.28</v>
      </c>
      <c r="W6835" t="n">
        <v>7210.15</v>
      </c>
      <c r="X6835" t="n">
        <v>2785.1</v>
      </c>
      <c r="Y6835" t="n">
        <v>1187.2</v>
      </c>
      <c r="Z6835" t="n">
        <v>8706.799999999999</v>
      </c>
      <c r="AA6835" t="n">
        <v>9649.91</v>
      </c>
      <c r="AB6835" t="n">
        <v>4887.31</v>
      </c>
      <c r="AC6835" t="n">
        <v>2491.78</v>
      </c>
      <c r="AD6835" t="n">
        <v>701.12</v>
      </c>
      <c r="AE6835" t="n">
        <v>1487.91</v>
      </c>
      <c r="AF6835" t="n">
        <v>1581.14</v>
      </c>
      <c r="AG6835" t="n">
        <v>3008.67</v>
      </c>
      <c r="AH6835" t="n">
        <v>8790.34</v>
      </c>
      <c r="AI6835" t="n">
        <v>5397.37</v>
      </c>
    </row>
    <row r="6836">
      <c r="A6836" s="1" t="n">
        <v>45349</v>
      </c>
      <c r="B6836" t="inlineStr">
        <is>
          <t>TGZ-0292</t>
        </is>
      </c>
      <c r="C6836" t="inlineStr">
        <is>
          <t>SGI-1</t>
        </is>
      </c>
      <c r="D6836" t="inlineStr">
        <is>
          <t>Weatherford</t>
        </is>
      </c>
      <c r="E6836" t="n">
        <v>886.3</v>
      </c>
      <c r="F6836" t="n">
        <v>21150</v>
      </c>
      <c r="G6836" t="n">
        <v>43.5</v>
      </c>
      <c r="H6836" t="n">
        <v>10028</v>
      </c>
      <c r="I6836" t="n">
        <v>0</v>
      </c>
      <c r="J6836" t="n">
        <v>400.8</v>
      </c>
      <c r="K6836" t="n">
        <v>265.2</v>
      </c>
      <c r="L6836" t="n">
        <v>216.3</v>
      </c>
      <c r="M6836" t="n">
        <v>42.3</v>
      </c>
      <c r="N6836" t="n">
        <v>76.61</v>
      </c>
      <c r="O6836" t="n">
        <v>60081</v>
      </c>
      <c r="P6836" t="n">
        <v>67978</v>
      </c>
      <c r="Q6836" t="n">
        <v>98129</v>
      </c>
      <c r="R6836" t="n">
        <v>2796218</v>
      </c>
      <c r="S6836" t="inlineStr">
        <is>
          <t>Drilling</t>
        </is>
      </c>
      <c r="T6836" t="inlineStr">
        <is>
          <t>High</t>
        </is>
      </c>
      <c r="U6836" t="n">
        <v>6463.46</v>
      </c>
      <c r="V6836" t="n">
        <v>4586.25</v>
      </c>
      <c r="W6836" t="n">
        <v>2743.77</v>
      </c>
      <c r="X6836" t="n">
        <v>5179.99</v>
      </c>
      <c r="Y6836" t="n">
        <v>1930.77</v>
      </c>
      <c r="Z6836" t="n">
        <v>6407.48</v>
      </c>
      <c r="AA6836" t="n">
        <v>2806.72</v>
      </c>
      <c r="AB6836" t="n">
        <v>1645.78</v>
      </c>
      <c r="AC6836" t="n">
        <v>9539.059999999999</v>
      </c>
      <c r="AD6836" t="n">
        <v>1721.44</v>
      </c>
      <c r="AE6836" t="n">
        <v>143.22</v>
      </c>
      <c r="AF6836" t="n">
        <v>897.33</v>
      </c>
      <c r="AG6836" t="n">
        <v>8852.389999999999</v>
      </c>
      <c r="AH6836" t="n">
        <v>2954.94</v>
      </c>
      <c r="AI6836" t="n">
        <v>4141.69</v>
      </c>
    </row>
    <row r="6837">
      <c r="A6837" s="1" t="n">
        <v>45400</v>
      </c>
      <c r="B6837" t="inlineStr">
        <is>
          <t>TGZ-0374</t>
        </is>
      </c>
      <c r="C6837" t="inlineStr">
        <is>
          <t>SGI-2</t>
        </is>
      </c>
      <c r="D6837" t="inlineStr">
        <is>
          <t>Weatherford</t>
        </is>
      </c>
      <c r="E6837" t="n">
        <v>904.5</v>
      </c>
      <c r="F6837" t="n">
        <v>24904</v>
      </c>
      <c r="G6837" t="n">
        <v>19.5</v>
      </c>
      <c r="H6837" t="n">
        <v>11530</v>
      </c>
      <c r="I6837" t="n">
        <v>0</v>
      </c>
      <c r="J6837" t="n">
        <v>521.5</v>
      </c>
      <c r="K6837" t="n">
        <v>284.3</v>
      </c>
      <c r="L6837" t="n">
        <v>214.1</v>
      </c>
      <c r="M6837" t="n">
        <v>55.2</v>
      </c>
      <c r="N6837" t="n">
        <v>84.70999999999999</v>
      </c>
      <c r="O6837" t="n">
        <v>71821</v>
      </c>
      <c r="P6837" t="n">
        <v>44093</v>
      </c>
      <c r="Q6837" t="n">
        <v>429332</v>
      </c>
      <c r="R6837" t="n">
        <v>2789945</v>
      </c>
      <c r="S6837" t="inlineStr">
        <is>
          <t>Shut-in</t>
        </is>
      </c>
      <c r="T6837" t="inlineStr">
        <is>
          <t>High</t>
        </is>
      </c>
      <c r="U6837" t="n">
        <v>5711.92</v>
      </c>
      <c r="V6837" t="n">
        <v>134.12</v>
      </c>
      <c r="W6837" t="n">
        <v>1822.02</v>
      </c>
      <c r="X6837" t="n">
        <v>3107.05</v>
      </c>
      <c r="Y6837" t="n">
        <v>2807.64</v>
      </c>
      <c r="Z6837" t="n">
        <v>7950.75</v>
      </c>
      <c r="AA6837" t="n">
        <v>5580.64</v>
      </c>
      <c r="AB6837" t="n">
        <v>1413</v>
      </c>
      <c r="AC6837" t="n">
        <v>6969.88</v>
      </c>
      <c r="AD6837" t="n">
        <v>4290.63</v>
      </c>
      <c r="AE6837" t="n">
        <v>342.45</v>
      </c>
      <c r="AF6837" t="n">
        <v>1497.85</v>
      </c>
      <c r="AG6837" t="n">
        <v>9825.16</v>
      </c>
      <c r="AH6837" t="n">
        <v>2632.09</v>
      </c>
      <c r="AI6837" t="n">
        <v>759.8099999999999</v>
      </c>
    </row>
    <row r="6838">
      <c r="A6838" s="1" t="n">
        <v>45524</v>
      </c>
      <c r="B6838" t="inlineStr">
        <is>
          <t>TGZ-0332</t>
        </is>
      </c>
      <c r="C6838" t="inlineStr">
        <is>
          <t>SGI-1</t>
        </is>
      </c>
      <c r="D6838" t="inlineStr">
        <is>
          <t>Technip</t>
        </is>
      </c>
      <c r="E6838" t="n">
        <v>1167.3</v>
      </c>
      <c r="F6838" t="n">
        <v>20498</v>
      </c>
      <c r="G6838" t="n">
        <v>30.7</v>
      </c>
      <c r="H6838" t="n">
        <v>12244</v>
      </c>
      <c r="I6838" t="n">
        <v>0</v>
      </c>
      <c r="J6838" t="n">
        <v>519.3</v>
      </c>
      <c r="K6838" t="n">
        <v>236.9</v>
      </c>
      <c r="L6838" t="n">
        <v>175.7</v>
      </c>
      <c r="M6838" t="n">
        <v>51.1</v>
      </c>
      <c r="N6838" t="n">
        <v>79.44</v>
      </c>
      <c r="O6838" t="n">
        <v>88434</v>
      </c>
      <c r="P6838" t="n">
        <v>43212</v>
      </c>
      <c r="Q6838" t="n">
        <v>407016</v>
      </c>
      <c r="R6838" t="n">
        <v>2327596</v>
      </c>
      <c r="S6838" t="inlineStr">
        <is>
          <t>Drilling</t>
        </is>
      </c>
      <c r="T6838" t="inlineStr">
        <is>
          <t>Critical</t>
        </is>
      </c>
      <c r="U6838" t="n">
        <v>3173.05</v>
      </c>
      <c r="V6838" t="n">
        <v>293.82</v>
      </c>
      <c r="W6838" t="n">
        <v>3074.46</v>
      </c>
      <c r="X6838" t="n">
        <v>7075.67</v>
      </c>
      <c r="Y6838" t="n">
        <v>8127.73</v>
      </c>
      <c r="Z6838" t="n">
        <v>5063.29</v>
      </c>
      <c r="AA6838" t="n">
        <v>3060.34</v>
      </c>
      <c r="AB6838" t="n">
        <v>8600.860000000001</v>
      </c>
      <c r="AC6838" t="n">
        <v>9426.33</v>
      </c>
      <c r="AD6838" t="n">
        <v>2739.93</v>
      </c>
      <c r="AE6838" t="n">
        <v>9890.690000000001</v>
      </c>
      <c r="AF6838" t="n">
        <v>1955.34</v>
      </c>
      <c r="AG6838" t="n">
        <v>4803.24</v>
      </c>
      <c r="AH6838" t="n">
        <v>4828.09</v>
      </c>
      <c r="AI6838" t="n">
        <v>7098.61</v>
      </c>
    </row>
    <row r="6839">
      <c r="A6839" s="1" t="n">
        <v>45331</v>
      </c>
      <c r="B6839" t="inlineStr">
        <is>
          <t>TGZ-0430</t>
        </is>
      </c>
      <c r="C6839" t="inlineStr">
        <is>
          <t>SGP-2</t>
        </is>
      </c>
      <c r="D6839" t="inlineStr">
        <is>
          <t>KCA Deutag</t>
        </is>
      </c>
      <c r="E6839" t="n">
        <v>910</v>
      </c>
      <c r="F6839" t="n">
        <v>20868</v>
      </c>
      <c r="G6839" t="n">
        <v>31.8</v>
      </c>
      <c r="H6839" t="n">
        <v>12538</v>
      </c>
      <c r="I6839" t="n">
        <v>0</v>
      </c>
      <c r="J6839" t="n">
        <v>507.7</v>
      </c>
      <c r="K6839" t="n">
        <v>242.3</v>
      </c>
      <c r="L6839" t="n">
        <v>160.5</v>
      </c>
      <c r="M6839" t="n">
        <v>53</v>
      </c>
      <c r="N6839" t="n">
        <v>83.67</v>
      </c>
      <c r="O6839" t="n">
        <v>69395</v>
      </c>
      <c r="P6839" t="n">
        <v>68334</v>
      </c>
      <c r="Q6839" t="n">
        <v>300551</v>
      </c>
      <c r="R6839" t="n">
        <v>2668457</v>
      </c>
      <c r="S6839" t="inlineStr">
        <is>
          <t>Maintenance</t>
        </is>
      </c>
      <c r="T6839" t="inlineStr">
        <is>
          <t>Medium</t>
        </is>
      </c>
      <c r="U6839" t="n">
        <v>228.9</v>
      </c>
      <c r="V6839" t="n">
        <v>5013.37</v>
      </c>
      <c r="W6839" t="n">
        <v>2759.02</v>
      </c>
      <c r="X6839" t="n">
        <v>7077.53</v>
      </c>
      <c r="Y6839" t="n">
        <v>2521.05</v>
      </c>
      <c r="Z6839" t="n">
        <v>5651.29</v>
      </c>
      <c r="AA6839" t="n">
        <v>5622.07</v>
      </c>
      <c r="AB6839" t="n">
        <v>6074.4</v>
      </c>
      <c r="AC6839" t="n">
        <v>7521.03</v>
      </c>
      <c r="AD6839" t="n">
        <v>9634.32</v>
      </c>
      <c r="AE6839" t="n">
        <v>6148.6</v>
      </c>
      <c r="AF6839" t="n">
        <v>6819.53</v>
      </c>
      <c r="AG6839" t="n">
        <v>732.28</v>
      </c>
      <c r="AH6839" t="n">
        <v>763.76</v>
      </c>
      <c r="AI6839" t="n">
        <v>8994.200000000001</v>
      </c>
    </row>
    <row r="6840">
      <c r="A6840" s="1" t="n">
        <v>45309</v>
      </c>
      <c r="B6840" t="inlineStr">
        <is>
          <t>TGZ-0062</t>
        </is>
      </c>
      <c r="C6840" t="inlineStr">
        <is>
          <t>CPF-2</t>
        </is>
      </c>
      <c r="D6840" t="inlineStr">
        <is>
          <t>Technip</t>
        </is>
      </c>
      <c r="E6840" t="n">
        <v>1001.5</v>
      </c>
      <c r="F6840" t="n">
        <v>17978</v>
      </c>
      <c r="G6840" t="n">
        <v>36.3</v>
      </c>
      <c r="H6840" t="n">
        <v>10674</v>
      </c>
      <c r="I6840" t="n">
        <v>0</v>
      </c>
      <c r="J6840" t="n">
        <v>556.1</v>
      </c>
      <c r="K6840" t="n">
        <v>273.7</v>
      </c>
      <c r="L6840" t="n">
        <v>211.4</v>
      </c>
      <c r="M6840" t="n">
        <v>50.2</v>
      </c>
      <c r="N6840" t="n">
        <v>83.92</v>
      </c>
      <c r="O6840" t="n">
        <v>79992</v>
      </c>
      <c r="P6840" t="n">
        <v>68016</v>
      </c>
      <c r="Q6840" t="n">
        <v>277896</v>
      </c>
      <c r="R6840" t="n">
        <v>2592456</v>
      </c>
      <c r="S6840" t="inlineStr">
        <is>
          <t>Maintenance</t>
        </is>
      </c>
      <c r="T6840" t="inlineStr">
        <is>
          <t>Medium</t>
        </is>
      </c>
      <c r="U6840" t="n">
        <v>4247.5</v>
      </c>
      <c r="V6840" t="n">
        <v>3456.55</v>
      </c>
      <c r="W6840" t="n">
        <v>6506.88</v>
      </c>
      <c r="X6840" t="n">
        <v>1200.75</v>
      </c>
      <c r="Y6840" t="n">
        <v>9765.700000000001</v>
      </c>
      <c r="Z6840" t="n">
        <v>7875.82</v>
      </c>
      <c r="AA6840" t="n">
        <v>6704.72</v>
      </c>
      <c r="AB6840" t="n">
        <v>4164.89</v>
      </c>
      <c r="AC6840" t="n">
        <v>1356.64</v>
      </c>
      <c r="AD6840" t="n">
        <v>327.19</v>
      </c>
      <c r="AE6840" t="n">
        <v>12.23</v>
      </c>
      <c r="AF6840" t="n">
        <v>7889.15</v>
      </c>
      <c r="AG6840" t="n">
        <v>2542.71</v>
      </c>
      <c r="AH6840" t="n">
        <v>7146.51</v>
      </c>
      <c r="AI6840" t="n">
        <v>2743.14</v>
      </c>
    </row>
    <row r="6841">
      <c r="A6841" s="1" t="n">
        <v>45452</v>
      </c>
      <c r="B6841" t="inlineStr">
        <is>
          <t>TGZ-0025</t>
        </is>
      </c>
      <c r="C6841" t="inlineStr">
        <is>
          <t>SGP-1</t>
        </is>
      </c>
      <c r="D6841" t="inlineStr">
        <is>
          <t>Schlumberger</t>
        </is>
      </c>
      <c r="E6841" t="n">
        <v>965</v>
      </c>
      <c r="F6841" t="n">
        <v>24692</v>
      </c>
      <c r="G6841" t="n">
        <v>16.9</v>
      </c>
      <c r="H6841" t="n">
        <v>9288</v>
      </c>
      <c r="I6841" t="n">
        <v>0</v>
      </c>
      <c r="J6841" t="n">
        <v>468</v>
      </c>
      <c r="K6841" t="n">
        <v>208.2</v>
      </c>
      <c r="L6841" t="n">
        <v>212.9</v>
      </c>
      <c r="M6841" t="n">
        <v>42.6</v>
      </c>
      <c r="N6841" t="n">
        <v>84.8</v>
      </c>
      <c r="O6841" t="n">
        <v>61318</v>
      </c>
      <c r="P6841" t="n">
        <v>64740</v>
      </c>
      <c r="Q6841" t="n">
        <v>128377</v>
      </c>
      <c r="R6841" t="n">
        <v>4623515</v>
      </c>
      <c r="S6841" t="inlineStr">
        <is>
          <t>Shut-in</t>
        </is>
      </c>
      <c r="T6841" t="inlineStr">
        <is>
          <t>High</t>
        </is>
      </c>
      <c r="U6841" t="n">
        <v>8082.68</v>
      </c>
      <c r="V6841" t="n">
        <v>9762.34</v>
      </c>
      <c r="W6841" t="n">
        <v>6186.42</v>
      </c>
      <c r="X6841" t="n">
        <v>4640.51</v>
      </c>
      <c r="Y6841" t="n">
        <v>165.19</v>
      </c>
      <c r="Z6841" t="n">
        <v>722.98</v>
      </c>
      <c r="AA6841" t="n">
        <v>7262.2</v>
      </c>
      <c r="AB6841" t="n">
        <v>9171.370000000001</v>
      </c>
      <c r="AC6841" t="n">
        <v>1974.2</v>
      </c>
      <c r="AD6841" t="n">
        <v>6990.88</v>
      </c>
      <c r="AE6841" t="n">
        <v>5687.05</v>
      </c>
      <c r="AF6841" t="n">
        <v>2212.73</v>
      </c>
      <c r="AG6841" t="n">
        <v>4784.84</v>
      </c>
      <c r="AH6841" t="n">
        <v>4164.48</v>
      </c>
      <c r="AI6841" t="n">
        <v>4161.43</v>
      </c>
    </row>
    <row r="6842">
      <c r="A6842" s="1" t="n">
        <v>45318</v>
      </c>
      <c r="B6842" t="inlineStr">
        <is>
          <t>TGZ-0312</t>
        </is>
      </c>
      <c r="C6842" t="inlineStr">
        <is>
          <t>SGI-1</t>
        </is>
      </c>
      <c r="D6842" t="inlineStr">
        <is>
          <t>Technip</t>
        </is>
      </c>
      <c r="E6842" t="n">
        <v>987.5</v>
      </c>
      <c r="F6842" t="n">
        <v>21901</v>
      </c>
      <c r="G6842" t="n">
        <v>37.9</v>
      </c>
      <c r="H6842" t="n">
        <v>12835</v>
      </c>
      <c r="I6842" t="n">
        <v>0</v>
      </c>
      <c r="J6842" t="n">
        <v>548.3</v>
      </c>
      <c r="K6842" t="n">
        <v>277.2</v>
      </c>
      <c r="L6842" t="n">
        <v>207.2</v>
      </c>
      <c r="M6842" t="n">
        <v>58.7</v>
      </c>
      <c r="N6842" t="n">
        <v>84.81999999999999</v>
      </c>
      <c r="O6842" t="n">
        <v>94923</v>
      </c>
      <c r="P6842" t="n">
        <v>63506</v>
      </c>
      <c r="Q6842" t="n">
        <v>496588</v>
      </c>
      <c r="R6842" t="n">
        <v>1136970</v>
      </c>
      <c r="S6842" t="inlineStr">
        <is>
          <t>Drilling</t>
        </is>
      </c>
      <c r="T6842" t="inlineStr">
        <is>
          <t>Critical</t>
        </is>
      </c>
      <c r="U6842" t="n">
        <v>1135.59</v>
      </c>
      <c r="V6842" t="n">
        <v>6756.47</v>
      </c>
      <c r="W6842" t="n">
        <v>2762.56</v>
      </c>
      <c r="X6842" t="n">
        <v>1832.87</v>
      </c>
      <c r="Y6842" t="n">
        <v>495.85</v>
      </c>
      <c r="Z6842" t="n">
        <v>2439.1</v>
      </c>
      <c r="AA6842" t="n">
        <v>5814.48</v>
      </c>
      <c r="AB6842" t="n">
        <v>545.37</v>
      </c>
      <c r="AC6842" t="n">
        <v>6560.5</v>
      </c>
      <c r="AD6842" t="n">
        <v>8056.84</v>
      </c>
      <c r="AE6842" t="n">
        <v>9788.129999999999</v>
      </c>
      <c r="AF6842" t="n">
        <v>2900.99</v>
      </c>
      <c r="AG6842" t="n">
        <v>9265.93</v>
      </c>
      <c r="AH6842" t="n">
        <v>7031.04</v>
      </c>
      <c r="AI6842" t="n">
        <v>1975.94</v>
      </c>
    </row>
    <row r="6843">
      <c r="A6843" s="1" t="n">
        <v>45505</v>
      </c>
      <c r="B6843" t="inlineStr">
        <is>
          <t>TGZ-0209</t>
        </is>
      </c>
      <c r="C6843" t="inlineStr">
        <is>
          <t>CPF-2</t>
        </is>
      </c>
      <c r="D6843" t="inlineStr">
        <is>
          <t>Technip</t>
        </is>
      </c>
      <c r="E6843" t="n">
        <v>995.5</v>
      </c>
      <c r="F6843" t="n">
        <v>19661</v>
      </c>
      <c r="G6843" t="n">
        <v>38.3</v>
      </c>
      <c r="H6843" t="n">
        <v>14574</v>
      </c>
      <c r="I6843" t="n">
        <v>0</v>
      </c>
      <c r="J6843" t="n">
        <v>510.1</v>
      </c>
      <c r="K6843" t="n">
        <v>245</v>
      </c>
      <c r="L6843" t="n">
        <v>173.6</v>
      </c>
      <c r="M6843" t="n">
        <v>56.4</v>
      </c>
      <c r="N6843" t="n">
        <v>83.81</v>
      </c>
      <c r="O6843" t="n">
        <v>72236</v>
      </c>
      <c r="P6843" t="n">
        <v>47431</v>
      </c>
      <c r="Q6843" t="n">
        <v>180268</v>
      </c>
      <c r="R6843" t="n">
        <v>3037142</v>
      </c>
      <c r="S6843" t="inlineStr">
        <is>
          <t>Producing</t>
        </is>
      </c>
      <c r="T6843" t="inlineStr">
        <is>
          <t>High</t>
        </is>
      </c>
      <c r="U6843" t="n">
        <v>217.73</v>
      </c>
      <c r="V6843" t="n">
        <v>2569.16</v>
      </c>
      <c r="W6843" t="n">
        <v>4612.07</v>
      </c>
      <c r="X6843" t="n">
        <v>5597.2</v>
      </c>
      <c r="Y6843" t="n">
        <v>5618.45</v>
      </c>
      <c r="Z6843" t="n">
        <v>124.25</v>
      </c>
      <c r="AA6843" t="n">
        <v>5108.37</v>
      </c>
      <c r="AB6843" t="n">
        <v>3442.94</v>
      </c>
      <c r="AC6843" t="n">
        <v>2406.91</v>
      </c>
      <c r="AD6843" t="n">
        <v>9705.450000000001</v>
      </c>
      <c r="AE6843" t="n">
        <v>9623.74</v>
      </c>
      <c r="AF6843" t="n">
        <v>4293.21</v>
      </c>
      <c r="AG6843" t="n">
        <v>755.88</v>
      </c>
      <c r="AH6843" t="n">
        <v>7576.75</v>
      </c>
      <c r="AI6843" t="n">
        <v>1559</v>
      </c>
    </row>
    <row r="6844">
      <c r="A6844" s="1" t="n">
        <v>45568</v>
      </c>
      <c r="B6844" t="inlineStr">
        <is>
          <t>TGZ-0221</t>
        </is>
      </c>
      <c r="C6844" t="inlineStr">
        <is>
          <t>SGP-2</t>
        </is>
      </c>
      <c r="D6844" t="inlineStr">
        <is>
          <t>Saipem</t>
        </is>
      </c>
      <c r="E6844" t="n">
        <v>961.5</v>
      </c>
      <c r="F6844" t="n">
        <v>19442</v>
      </c>
      <c r="G6844" t="n">
        <v>42.6</v>
      </c>
      <c r="H6844" t="n">
        <v>11440</v>
      </c>
      <c r="I6844" t="n">
        <v>0</v>
      </c>
      <c r="J6844" t="n">
        <v>432.6</v>
      </c>
      <c r="K6844" t="n">
        <v>243.3</v>
      </c>
      <c r="L6844" t="n">
        <v>220</v>
      </c>
      <c r="M6844" t="n">
        <v>55</v>
      </c>
      <c r="N6844" t="n">
        <v>77.3</v>
      </c>
      <c r="O6844" t="n">
        <v>63047</v>
      </c>
      <c r="P6844" t="n">
        <v>59621</v>
      </c>
      <c r="Q6844" t="n">
        <v>493235</v>
      </c>
      <c r="R6844" t="n">
        <v>1720174</v>
      </c>
      <c r="S6844" t="inlineStr">
        <is>
          <t>Drilling</t>
        </is>
      </c>
      <c r="T6844" t="inlineStr">
        <is>
          <t>Critical</t>
        </is>
      </c>
      <c r="U6844" t="n">
        <v>1803.25</v>
      </c>
      <c r="V6844" t="n">
        <v>2095.32</v>
      </c>
      <c r="W6844" t="n">
        <v>1059.77</v>
      </c>
      <c r="X6844" t="n">
        <v>3162.62</v>
      </c>
      <c r="Y6844" t="n">
        <v>1442.52</v>
      </c>
      <c r="Z6844" t="n">
        <v>4819.73</v>
      </c>
      <c r="AA6844" t="n">
        <v>5091.57</v>
      </c>
      <c r="AB6844" t="n">
        <v>7608.43</v>
      </c>
      <c r="AC6844" t="n">
        <v>9920.5</v>
      </c>
      <c r="AD6844" t="n">
        <v>9738.549999999999</v>
      </c>
      <c r="AE6844" t="n">
        <v>9770.75</v>
      </c>
      <c r="AF6844" t="n">
        <v>6946.67</v>
      </c>
      <c r="AG6844" t="n">
        <v>5221.26</v>
      </c>
      <c r="AH6844" t="n">
        <v>8426.040000000001</v>
      </c>
      <c r="AI6844" t="n">
        <v>9966.379999999999</v>
      </c>
    </row>
    <row r="6845">
      <c r="A6845" s="1" t="n">
        <v>45448</v>
      </c>
      <c r="B6845" t="inlineStr">
        <is>
          <t>TGZ-0375</t>
        </is>
      </c>
      <c r="C6845" t="inlineStr">
        <is>
          <t>SGP-1</t>
        </is>
      </c>
      <c r="D6845" t="inlineStr">
        <is>
          <t>KCA Deutag</t>
        </is>
      </c>
      <c r="E6845" t="n">
        <v>814.7</v>
      </c>
      <c r="F6845" t="n">
        <v>17108</v>
      </c>
      <c r="G6845" t="n">
        <v>26.7</v>
      </c>
      <c r="H6845" t="n">
        <v>10161</v>
      </c>
      <c r="I6845" t="n">
        <v>30753</v>
      </c>
      <c r="J6845" t="n">
        <v>431.9</v>
      </c>
      <c r="K6845" t="n">
        <v>283.2</v>
      </c>
      <c r="L6845" t="n">
        <v>236.2</v>
      </c>
      <c r="M6845" t="n">
        <v>59.8</v>
      </c>
      <c r="N6845" t="n">
        <v>75.63</v>
      </c>
      <c r="O6845" t="n">
        <v>61091</v>
      </c>
      <c r="P6845" t="n">
        <v>45303</v>
      </c>
      <c r="Q6845" t="n">
        <v>369621</v>
      </c>
      <c r="R6845" t="n">
        <v>2551031</v>
      </c>
      <c r="S6845" t="inlineStr">
        <is>
          <t>Shut-in</t>
        </is>
      </c>
      <c r="T6845" t="inlineStr">
        <is>
          <t>Low</t>
        </is>
      </c>
      <c r="U6845" t="n">
        <v>5490.3</v>
      </c>
      <c r="V6845" t="n">
        <v>2537.15</v>
      </c>
      <c r="W6845" t="n">
        <v>9679.6</v>
      </c>
      <c r="X6845" t="n">
        <v>9485.549999999999</v>
      </c>
      <c r="Y6845" t="n">
        <v>7703.37</v>
      </c>
      <c r="Z6845" t="n">
        <v>9533.24</v>
      </c>
      <c r="AA6845" t="n">
        <v>3223.8</v>
      </c>
      <c r="AB6845" t="n">
        <v>1080.8</v>
      </c>
      <c r="AC6845" t="n">
        <v>7573.45</v>
      </c>
      <c r="AD6845" t="n">
        <v>9973.620000000001</v>
      </c>
      <c r="AE6845" t="n">
        <v>4278.13</v>
      </c>
      <c r="AF6845" t="n">
        <v>9819.940000000001</v>
      </c>
      <c r="AG6845" t="n">
        <v>1042.98</v>
      </c>
      <c r="AH6845" t="n">
        <v>2444.52</v>
      </c>
      <c r="AI6845" t="n">
        <v>1113.07</v>
      </c>
    </row>
    <row r="6846">
      <c r="A6846" s="1" t="n">
        <v>45655</v>
      </c>
      <c r="B6846" t="inlineStr">
        <is>
          <t>TGZ-0423</t>
        </is>
      </c>
      <c r="C6846" t="inlineStr">
        <is>
          <t>SGI-1</t>
        </is>
      </c>
      <c r="D6846" t="inlineStr">
        <is>
          <t>Weatherford</t>
        </is>
      </c>
      <c r="E6846" t="n">
        <v>835.1</v>
      </c>
      <c r="F6846" t="n">
        <v>21578</v>
      </c>
      <c r="G6846" t="n">
        <v>30.2</v>
      </c>
      <c r="H6846" t="n">
        <v>8679</v>
      </c>
      <c r="I6846" t="n">
        <v>0</v>
      </c>
      <c r="J6846" t="n">
        <v>491.9</v>
      </c>
      <c r="K6846" t="n">
        <v>211.3</v>
      </c>
      <c r="L6846" t="n">
        <v>231.2</v>
      </c>
      <c r="M6846" t="n">
        <v>58.9</v>
      </c>
      <c r="N6846" t="n">
        <v>84.04000000000001</v>
      </c>
      <c r="O6846" t="n">
        <v>79092</v>
      </c>
      <c r="P6846" t="n">
        <v>48624</v>
      </c>
      <c r="Q6846" t="n">
        <v>394843</v>
      </c>
      <c r="R6846" t="n">
        <v>4791626</v>
      </c>
      <c r="S6846" t="inlineStr">
        <is>
          <t>Producing</t>
        </is>
      </c>
      <c r="T6846" t="inlineStr">
        <is>
          <t>Medium</t>
        </is>
      </c>
      <c r="U6846" t="n">
        <v>3736.69</v>
      </c>
      <c r="V6846" t="n">
        <v>3505.69</v>
      </c>
      <c r="W6846" t="n">
        <v>4558.12</v>
      </c>
      <c r="X6846" t="n">
        <v>6118.04</v>
      </c>
      <c r="Y6846" t="n">
        <v>8084.03</v>
      </c>
      <c r="Z6846" t="n">
        <v>6889.82</v>
      </c>
      <c r="AA6846" t="n">
        <v>6116.9</v>
      </c>
      <c r="AB6846" t="n">
        <v>6081.77</v>
      </c>
      <c r="AC6846" t="n">
        <v>9664.49</v>
      </c>
      <c r="AD6846" t="n">
        <v>4504.04</v>
      </c>
      <c r="AE6846" t="n">
        <v>9995.639999999999</v>
      </c>
      <c r="AF6846" t="n">
        <v>6413.39</v>
      </c>
      <c r="AG6846" t="n">
        <v>711.74</v>
      </c>
      <c r="AH6846" t="n">
        <v>524.4299999999999</v>
      </c>
      <c r="AI6846" t="n">
        <v>6702.86</v>
      </c>
    </row>
    <row r="6847">
      <c r="A6847" s="1" t="n">
        <v>45533</v>
      </c>
      <c r="B6847" t="inlineStr">
        <is>
          <t>TGZ-0445</t>
        </is>
      </c>
      <c r="C6847" t="inlineStr">
        <is>
          <t>SGI-1</t>
        </is>
      </c>
      <c r="D6847" t="inlineStr">
        <is>
          <t>Weatherford</t>
        </is>
      </c>
      <c r="E6847" t="n">
        <v>1172.4</v>
      </c>
      <c r="F6847" t="n">
        <v>18308</v>
      </c>
      <c r="G6847" t="n">
        <v>30.5</v>
      </c>
      <c r="H6847" t="n">
        <v>10843</v>
      </c>
      <c r="I6847" t="n">
        <v>0</v>
      </c>
      <c r="J6847" t="n">
        <v>448</v>
      </c>
      <c r="K6847" t="n">
        <v>247.6</v>
      </c>
      <c r="L6847" t="n">
        <v>205.7</v>
      </c>
      <c r="M6847" t="n">
        <v>57</v>
      </c>
      <c r="N6847" t="n">
        <v>76.23</v>
      </c>
      <c r="O6847" t="n">
        <v>72131</v>
      </c>
      <c r="P6847" t="n">
        <v>46986</v>
      </c>
      <c r="Q6847" t="n">
        <v>166340</v>
      </c>
      <c r="R6847" t="n">
        <v>4445083</v>
      </c>
      <c r="S6847" t="inlineStr">
        <is>
          <t>Producing</t>
        </is>
      </c>
      <c r="T6847" t="inlineStr">
        <is>
          <t>Critical</t>
        </is>
      </c>
      <c r="U6847" t="n">
        <v>1970.28</v>
      </c>
      <c r="V6847" t="n">
        <v>1979.68</v>
      </c>
      <c r="W6847" t="n">
        <v>2277.41</v>
      </c>
      <c r="X6847" t="n">
        <v>5306.2</v>
      </c>
      <c r="Y6847" t="n">
        <v>2569.57</v>
      </c>
      <c r="Z6847" t="n">
        <v>1006.22</v>
      </c>
      <c r="AA6847" t="n">
        <v>2033.91</v>
      </c>
      <c r="AB6847" t="n">
        <v>7259.65</v>
      </c>
      <c r="AC6847" t="n">
        <v>9331.120000000001</v>
      </c>
      <c r="AD6847" t="n">
        <v>5216.73</v>
      </c>
      <c r="AE6847" t="n">
        <v>9271.83</v>
      </c>
      <c r="AF6847" t="n">
        <v>4162.54</v>
      </c>
      <c r="AG6847" t="n">
        <v>8302.23</v>
      </c>
      <c r="AH6847" t="n">
        <v>6230.9</v>
      </c>
      <c r="AI6847" t="n">
        <v>4048.26</v>
      </c>
    </row>
    <row r="6848">
      <c r="A6848" s="1" t="n">
        <v>45457</v>
      </c>
      <c r="B6848" t="inlineStr">
        <is>
          <t>TGZ-0083</t>
        </is>
      </c>
      <c r="C6848" t="inlineStr">
        <is>
          <t>SGP-1</t>
        </is>
      </c>
      <c r="D6848" t="inlineStr">
        <is>
          <t>Schlumberger</t>
        </is>
      </c>
      <c r="E6848" t="n">
        <v>1077</v>
      </c>
      <c r="F6848" t="n">
        <v>15602</v>
      </c>
      <c r="G6848" t="n">
        <v>26.5</v>
      </c>
      <c r="H6848" t="n">
        <v>14875</v>
      </c>
      <c r="I6848" t="n">
        <v>0</v>
      </c>
      <c r="J6848" t="n">
        <v>571.8</v>
      </c>
      <c r="K6848" t="n">
        <v>292.5</v>
      </c>
      <c r="L6848" t="n">
        <v>231.3</v>
      </c>
      <c r="M6848" t="n">
        <v>46.1</v>
      </c>
      <c r="N6848" t="n">
        <v>77.14</v>
      </c>
      <c r="O6848" t="n">
        <v>67146</v>
      </c>
      <c r="P6848" t="n">
        <v>66957</v>
      </c>
      <c r="Q6848" t="n">
        <v>279345</v>
      </c>
      <c r="R6848" t="n">
        <v>2415692</v>
      </c>
      <c r="S6848" t="inlineStr">
        <is>
          <t>Shut-in</t>
        </is>
      </c>
      <c r="T6848" t="inlineStr">
        <is>
          <t>Medium</t>
        </is>
      </c>
      <c r="U6848" t="n">
        <v>2523.85</v>
      </c>
      <c r="V6848" t="n">
        <v>2133.94</v>
      </c>
      <c r="W6848" t="n">
        <v>6387.47</v>
      </c>
      <c r="X6848" t="n">
        <v>7246.76</v>
      </c>
      <c r="Y6848" t="n">
        <v>3072.54</v>
      </c>
      <c r="Z6848" t="n">
        <v>5070.48</v>
      </c>
      <c r="AA6848" t="n">
        <v>1026.92</v>
      </c>
      <c r="AB6848" t="n">
        <v>41.38</v>
      </c>
      <c r="AC6848" t="n">
        <v>6901.18</v>
      </c>
      <c r="AD6848" t="n">
        <v>8289.18</v>
      </c>
      <c r="AE6848" t="n">
        <v>1072.69</v>
      </c>
      <c r="AF6848" t="n">
        <v>7152.41</v>
      </c>
      <c r="AG6848" t="n">
        <v>5824.78</v>
      </c>
      <c r="AH6848" t="n">
        <v>8824.73</v>
      </c>
      <c r="AI6848" t="n">
        <v>1166.86</v>
      </c>
    </row>
    <row r="6849">
      <c r="A6849" s="1" t="n">
        <v>45580</v>
      </c>
      <c r="B6849" t="inlineStr">
        <is>
          <t>TGZ-0165</t>
        </is>
      </c>
      <c r="C6849" t="inlineStr">
        <is>
          <t>SGP-2</t>
        </is>
      </c>
      <c r="D6849" t="inlineStr">
        <is>
          <t>Saipem</t>
        </is>
      </c>
      <c r="E6849" t="n">
        <v>977.5</v>
      </c>
      <c r="F6849" t="n">
        <v>21869</v>
      </c>
      <c r="G6849" t="n">
        <v>21.5</v>
      </c>
      <c r="H6849" t="n">
        <v>11363</v>
      </c>
      <c r="I6849" t="n">
        <v>41730</v>
      </c>
      <c r="J6849" t="n">
        <v>458.6</v>
      </c>
      <c r="K6849" t="n">
        <v>215.3</v>
      </c>
      <c r="L6849" t="n">
        <v>237.8</v>
      </c>
      <c r="M6849" t="n">
        <v>47.5</v>
      </c>
      <c r="N6849" t="n">
        <v>83.68000000000001</v>
      </c>
      <c r="O6849" t="n">
        <v>87748</v>
      </c>
      <c r="P6849" t="n">
        <v>45735</v>
      </c>
      <c r="Q6849" t="n">
        <v>206920</v>
      </c>
      <c r="R6849" t="n">
        <v>2757670</v>
      </c>
      <c r="S6849" t="inlineStr">
        <is>
          <t>Drilling</t>
        </is>
      </c>
      <c r="T6849" t="inlineStr">
        <is>
          <t>Low</t>
        </is>
      </c>
      <c r="U6849" t="n">
        <v>3812.47</v>
      </c>
      <c r="V6849" t="n">
        <v>1104.06</v>
      </c>
      <c r="W6849" t="n">
        <v>5216.74</v>
      </c>
      <c r="X6849" t="n">
        <v>9302.040000000001</v>
      </c>
      <c r="Y6849" t="n">
        <v>2361.4</v>
      </c>
      <c r="Z6849" t="n">
        <v>5662.71</v>
      </c>
      <c r="AA6849" t="n">
        <v>7197.35</v>
      </c>
      <c r="AB6849" t="n">
        <v>9006.879999999999</v>
      </c>
      <c r="AC6849" t="n">
        <v>6208.26</v>
      </c>
      <c r="AD6849" t="n">
        <v>3208.49</v>
      </c>
      <c r="AE6849" t="n">
        <v>9885.129999999999</v>
      </c>
      <c r="AF6849" t="n">
        <v>4660.29</v>
      </c>
      <c r="AG6849" t="n">
        <v>49.33</v>
      </c>
      <c r="AH6849" t="n">
        <v>754.85</v>
      </c>
      <c r="AI6849" t="n">
        <v>2223.26</v>
      </c>
    </row>
    <row r="6850">
      <c r="A6850" s="1" t="n">
        <v>45361</v>
      </c>
      <c r="B6850" t="inlineStr">
        <is>
          <t>TGZ-0366</t>
        </is>
      </c>
      <c r="C6850" t="inlineStr">
        <is>
          <t>CPF-3</t>
        </is>
      </c>
      <c r="D6850" t="inlineStr">
        <is>
          <t>Schlumberger</t>
        </is>
      </c>
      <c r="E6850" t="n">
        <v>1028</v>
      </c>
      <c r="F6850" t="n">
        <v>23023</v>
      </c>
      <c r="G6850" t="n">
        <v>30.4</v>
      </c>
      <c r="H6850" t="n">
        <v>11877</v>
      </c>
      <c r="I6850" t="n">
        <v>0</v>
      </c>
      <c r="J6850" t="n">
        <v>460.1</v>
      </c>
      <c r="K6850" t="n">
        <v>218.8</v>
      </c>
      <c r="L6850" t="n">
        <v>179.5</v>
      </c>
      <c r="M6850" t="n">
        <v>48</v>
      </c>
      <c r="N6850" t="n">
        <v>84.09</v>
      </c>
      <c r="O6850" t="n">
        <v>67722</v>
      </c>
      <c r="P6850" t="n">
        <v>67848</v>
      </c>
      <c r="Q6850" t="n">
        <v>229923</v>
      </c>
      <c r="R6850" t="n">
        <v>3454215</v>
      </c>
      <c r="S6850" t="inlineStr">
        <is>
          <t>Shut-in</t>
        </is>
      </c>
      <c r="T6850" t="inlineStr">
        <is>
          <t>Critical</t>
        </is>
      </c>
      <c r="U6850" t="n">
        <v>8532.16</v>
      </c>
      <c r="V6850" t="n">
        <v>3776.24</v>
      </c>
      <c r="W6850" t="n">
        <v>7185.45</v>
      </c>
      <c r="X6850" t="n">
        <v>8786.42</v>
      </c>
      <c r="Y6850" t="n">
        <v>3022.41</v>
      </c>
      <c r="Z6850" t="n">
        <v>2330.89</v>
      </c>
      <c r="AA6850" t="n">
        <v>1805.17</v>
      </c>
      <c r="AB6850" t="n">
        <v>6249.71</v>
      </c>
      <c r="AC6850" t="n">
        <v>9783.209999999999</v>
      </c>
      <c r="AD6850" t="n">
        <v>7437.51</v>
      </c>
      <c r="AE6850" t="n">
        <v>8422.68</v>
      </c>
      <c r="AF6850" t="n">
        <v>1187.55</v>
      </c>
      <c r="AG6850" t="n">
        <v>1935.96</v>
      </c>
      <c r="AH6850" t="n">
        <v>3111.31</v>
      </c>
      <c r="AI6850" t="n">
        <v>5090.55</v>
      </c>
    </row>
    <row r="6851">
      <c r="A6851" s="1" t="n">
        <v>45546</v>
      </c>
      <c r="B6851" t="inlineStr">
        <is>
          <t>TGZ-0407</t>
        </is>
      </c>
      <c r="C6851" t="inlineStr">
        <is>
          <t>SGP-2</t>
        </is>
      </c>
      <c r="D6851" t="inlineStr">
        <is>
          <t>KCA Deutag</t>
        </is>
      </c>
      <c r="E6851" t="n">
        <v>1107.6</v>
      </c>
      <c r="F6851" t="n">
        <v>19637</v>
      </c>
      <c r="G6851" t="n">
        <v>37.6</v>
      </c>
      <c r="H6851" t="n">
        <v>10845</v>
      </c>
      <c r="I6851" t="n">
        <v>6302</v>
      </c>
      <c r="J6851" t="n">
        <v>455.8</v>
      </c>
      <c r="K6851" t="n">
        <v>265.3</v>
      </c>
      <c r="L6851" t="n">
        <v>188.9</v>
      </c>
      <c r="M6851" t="n">
        <v>58.6</v>
      </c>
      <c r="N6851" t="n">
        <v>83.5</v>
      </c>
      <c r="O6851" t="n">
        <v>79900</v>
      </c>
      <c r="P6851" t="n">
        <v>77022</v>
      </c>
      <c r="Q6851" t="n">
        <v>422032</v>
      </c>
      <c r="R6851" t="n">
        <v>2302164</v>
      </c>
      <c r="S6851" t="inlineStr">
        <is>
          <t>Drilling</t>
        </is>
      </c>
      <c r="T6851" t="inlineStr">
        <is>
          <t>Medium</t>
        </is>
      </c>
      <c r="U6851" t="n">
        <v>5540.29</v>
      </c>
      <c r="V6851" t="n">
        <v>4502.18</v>
      </c>
      <c r="W6851" t="n">
        <v>4527.68</v>
      </c>
      <c r="X6851" t="n">
        <v>7903.04</v>
      </c>
      <c r="Y6851" t="n">
        <v>7106.49</v>
      </c>
      <c r="Z6851" t="n">
        <v>3410.77</v>
      </c>
      <c r="AA6851" t="n">
        <v>8420.93</v>
      </c>
      <c r="AB6851" t="n">
        <v>2262.27</v>
      </c>
      <c r="AC6851" t="n">
        <v>6221.97</v>
      </c>
      <c r="AD6851" t="n">
        <v>7240.5</v>
      </c>
      <c r="AE6851" t="n">
        <v>5833.48</v>
      </c>
      <c r="AF6851" t="n">
        <v>5106.34</v>
      </c>
      <c r="AG6851" t="n">
        <v>4984.45</v>
      </c>
      <c r="AH6851" t="n">
        <v>4350.85</v>
      </c>
      <c r="AI6851" t="n">
        <v>4493.41</v>
      </c>
    </row>
    <row r="6852">
      <c r="A6852" s="1" t="n">
        <v>45313</v>
      </c>
      <c r="B6852" t="inlineStr">
        <is>
          <t>TGZ-0044</t>
        </is>
      </c>
      <c r="C6852" t="inlineStr">
        <is>
          <t>SGP-1</t>
        </is>
      </c>
      <c r="D6852" t="inlineStr">
        <is>
          <t>Halliburton</t>
        </is>
      </c>
      <c r="E6852" t="n">
        <v>838.6</v>
      </c>
      <c r="F6852" t="n">
        <v>16597</v>
      </c>
      <c r="G6852" t="n">
        <v>31.9</v>
      </c>
      <c r="H6852" t="n">
        <v>8913</v>
      </c>
      <c r="I6852" t="n">
        <v>0</v>
      </c>
      <c r="J6852" t="n">
        <v>507.8</v>
      </c>
      <c r="K6852" t="n">
        <v>265.4</v>
      </c>
      <c r="L6852" t="n">
        <v>203.6</v>
      </c>
      <c r="M6852" t="n">
        <v>41.1</v>
      </c>
      <c r="N6852" t="n">
        <v>83.89</v>
      </c>
      <c r="O6852" t="n">
        <v>77262</v>
      </c>
      <c r="P6852" t="n">
        <v>67780</v>
      </c>
      <c r="Q6852" t="n">
        <v>473516</v>
      </c>
      <c r="R6852" t="n">
        <v>2783686</v>
      </c>
      <c r="S6852" t="inlineStr">
        <is>
          <t>Producing</t>
        </is>
      </c>
      <c r="T6852" t="inlineStr">
        <is>
          <t>Low</t>
        </is>
      </c>
      <c r="U6852" t="n">
        <v>3806.22</v>
      </c>
      <c r="V6852" t="n">
        <v>5086.44</v>
      </c>
      <c r="W6852" t="n">
        <v>7318.44</v>
      </c>
      <c r="X6852" t="n">
        <v>3898.93</v>
      </c>
      <c r="Y6852" t="n">
        <v>2054.98</v>
      </c>
      <c r="Z6852" t="n">
        <v>6812.06</v>
      </c>
      <c r="AA6852" t="n">
        <v>8291.809999999999</v>
      </c>
      <c r="AB6852" t="n">
        <v>3775.01</v>
      </c>
      <c r="AC6852" t="n">
        <v>5272.8</v>
      </c>
      <c r="AD6852" t="n">
        <v>7342.8</v>
      </c>
      <c r="AE6852" t="n">
        <v>3259.84</v>
      </c>
      <c r="AF6852" t="n">
        <v>1259.48</v>
      </c>
      <c r="AG6852" t="n">
        <v>9153.09</v>
      </c>
      <c r="AH6852" t="n">
        <v>4134.41</v>
      </c>
      <c r="AI6852" t="n">
        <v>2716.42</v>
      </c>
    </row>
    <row r="6853">
      <c r="A6853" s="1" t="n">
        <v>45598</v>
      </c>
      <c r="B6853" t="inlineStr">
        <is>
          <t>TGZ-0481</t>
        </is>
      </c>
      <c r="C6853" t="inlineStr">
        <is>
          <t>CPF-1</t>
        </is>
      </c>
      <c r="D6853" t="inlineStr">
        <is>
          <t>Technip</t>
        </is>
      </c>
      <c r="E6853" t="n">
        <v>1162.2</v>
      </c>
      <c r="F6853" t="n">
        <v>18356</v>
      </c>
      <c r="G6853" t="n">
        <v>43.8</v>
      </c>
      <c r="H6853" t="n">
        <v>13827</v>
      </c>
      <c r="I6853" t="n">
        <v>0</v>
      </c>
      <c r="J6853" t="n">
        <v>410.4</v>
      </c>
      <c r="K6853" t="n">
        <v>211.1</v>
      </c>
      <c r="L6853" t="n">
        <v>192.6</v>
      </c>
      <c r="M6853" t="n">
        <v>45.3</v>
      </c>
      <c r="N6853" t="n">
        <v>79.45999999999999</v>
      </c>
      <c r="O6853" t="n">
        <v>94464</v>
      </c>
      <c r="P6853" t="n">
        <v>55970</v>
      </c>
      <c r="Q6853" t="n">
        <v>483713</v>
      </c>
      <c r="R6853" t="n">
        <v>4703039</v>
      </c>
      <c r="S6853" t="inlineStr">
        <is>
          <t>Shut-in</t>
        </is>
      </c>
      <c r="T6853" t="inlineStr">
        <is>
          <t>Medium</t>
        </is>
      </c>
      <c r="U6853" t="n">
        <v>9286.639999999999</v>
      </c>
      <c r="V6853" t="n">
        <v>337.37</v>
      </c>
      <c r="W6853" t="n">
        <v>9852.75</v>
      </c>
      <c r="X6853" t="n">
        <v>1075.72</v>
      </c>
      <c r="Y6853" t="n">
        <v>7645.38</v>
      </c>
      <c r="Z6853" t="n">
        <v>5038.77</v>
      </c>
      <c r="AA6853" t="n">
        <v>7985.96</v>
      </c>
      <c r="AB6853" t="n">
        <v>6421.91</v>
      </c>
      <c r="AC6853" t="n">
        <v>9119.290000000001</v>
      </c>
      <c r="AD6853" t="n">
        <v>4358.77</v>
      </c>
      <c r="AE6853" t="n">
        <v>3629.08</v>
      </c>
      <c r="AF6853" t="n">
        <v>573.9400000000001</v>
      </c>
      <c r="AG6853" t="n">
        <v>3229.47</v>
      </c>
      <c r="AH6853" t="n">
        <v>5805.58</v>
      </c>
      <c r="AI6853" t="n">
        <v>9971.52</v>
      </c>
    </row>
    <row r="6854">
      <c r="A6854" s="1" t="n">
        <v>45496</v>
      </c>
      <c r="B6854" t="inlineStr">
        <is>
          <t>TGZ-0019</t>
        </is>
      </c>
      <c r="C6854" t="inlineStr">
        <is>
          <t>SGP-1</t>
        </is>
      </c>
      <c r="D6854" t="inlineStr">
        <is>
          <t>Schlumberger</t>
        </is>
      </c>
      <c r="E6854" t="n">
        <v>936</v>
      </c>
      <c r="F6854" t="n">
        <v>23215</v>
      </c>
      <c r="G6854" t="n">
        <v>37.4</v>
      </c>
      <c r="H6854" t="n">
        <v>11480</v>
      </c>
      <c r="I6854" t="n">
        <v>0</v>
      </c>
      <c r="J6854" t="n">
        <v>596.5</v>
      </c>
      <c r="K6854" t="n">
        <v>225.7</v>
      </c>
      <c r="L6854" t="n">
        <v>200.5</v>
      </c>
      <c r="M6854" t="n">
        <v>50.1</v>
      </c>
      <c r="N6854" t="n">
        <v>77.66</v>
      </c>
      <c r="O6854" t="n">
        <v>85917</v>
      </c>
      <c r="P6854" t="n">
        <v>66227</v>
      </c>
      <c r="Q6854" t="n">
        <v>445158</v>
      </c>
      <c r="R6854" t="n">
        <v>4813401</v>
      </c>
      <c r="S6854" t="inlineStr">
        <is>
          <t>Drilling</t>
        </is>
      </c>
      <c r="T6854" t="inlineStr">
        <is>
          <t>High</t>
        </is>
      </c>
      <c r="U6854" t="n">
        <v>1639.13</v>
      </c>
      <c r="V6854" t="n">
        <v>6861.54</v>
      </c>
      <c r="W6854" t="n">
        <v>913.62</v>
      </c>
      <c r="X6854" t="n">
        <v>8861.59</v>
      </c>
      <c r="Y6854" t="n">
        <v>2649.37</v>
      </c>
      <c r="Z6854" t="n">
        <v>3237.63</v>
      </c>
      <c r="AA6854" t="n">
        <v>5139.94</v>
      </c>
      <c r="AB6854" t="n">
        <v>3788.08</v>
      </c>
      <c r="AC6854" t="n">
        <v>4120.96</v>
      </c>
      <c r="AD6854" t="n">
        <v>1536.95</v>
      </c>
      <c r="AE6854" t="n">
        <v>9202.24</v>
      </c>
      <c r="AF6854" t="n">
        <v>9084.01</v>
      </c>
      <c r="AG6854" t="n">
        <v>3219.52</v>
      </c>
      <c r="AH6854" t="n">
        <v>8718.27</v>
      </c>
      <c r="AI6854" t="n">
        <v>1821.76</v>
      </c>
    </row>
    <row r="6855">
      <c r="A6855" s="1" t="n">
        <v>45315</v>
      </c>
      <c r="B6855" t="inlineStr">
        <is>
          <t>TGZ-0343</t>
        </is>
      </c>
      <c r="C6855" t="inlineStr">
        <is>
          <t>SGI-2</t>
        </is>
      </c>
      <c r="D6855" t="inlineStr">
        <is>
          <t>Weatherford</t>
        </is>
      </c>
      <c r="E6855" t="n">
        <v>832.9</v>
      </c>
      <c r="F6855" t="n">
        <v>15526</v>
      </c>
      <c r="G6855" t="n">
        <v>26.3</v>
      </c>
      <c r="H6855" t="n">
        <v>13725</v>
      </c>
      <c r="I6855" t="n">
        <v>18354</v>
      </c>
      <c r="J6855" t="n">
        <v>448.7</v>
      </c>
      <c r="K6855" t="n">
        <v>269.8</v>
      </c>
      <c r="L6855" t="n">
        <v>187.4</v>
      </c>
      <c r="M6855" t="n">
        <v>45</v>
      </c>
      <c r="N6855" t="n">
        <v>82.64</v>
      </c>
      <c r="O6855" t="n">
        <v>98470</v>
      </c>
      <c r="P6855" t="n">
        <v>59768</v>
      </c>
      <c r="Q6855" t="n">
        <v>286107</v>
      </c>
      <c r="R6855" t="n">
        <v>3186965</v>
      </c>
      <c r="S6855" t="inlineStr">
        <is>
          <t>Producing</t>
        </is>
      </c>
      <c r="T6855" t="inlineStr">
        <is>
          <t>High</t>
        </is>
      </c>
      <c r="U6855" t="n">
        <v>2560.92</v>
      </c>
      <c r="V6855" t="n">
        <v>2820.65</v>
      </c>
      <c r="W6855" t="n">
        <v>4340.38</v>
      </c>
      <c r="X6855" t="n">
        <v>2899.05</v>
      </c>
      <c r="Y6855" t="n">
        <v>1874.21</v>
      </c>
      <c r="Z6855" t="n">
        <v>4992.22</v>
      </c>
      <c r="AA6855" t="n">
        <v>2545.74</v>
      </c>
      <c r="AB6855" t="n">
        <v>4756.58</v>
      </c>
      <c r="AC6855" t="n">
        <v>4167.87</v>
      </c>
      <c r="AD6855" t="n">
        <v>3703.59</v>
      </c>
      <c r="AE6855" t="n">
        <v>9962.93</v>
      </c>
      <c r="AF6855" t="n">
        <v>4765.65</v>
      </c>
      <c r="AG6855" t="n">
        <v>5093.91</v>
      </c>
      <c r="AH6855" t="n">
        <v>4101.1</v>
      </c>
      <c r="AI6855" t="n">
        <v>9262.59</v>
      </c>
    </row>
    <row r="6856">
      <c r="A6856" s="1" t="n">
        <v>45643</v>
      </c>
      <c r="B6856" t="inlineStr">
        <is>
          <t>TGZ-0487</t>
        </is>
      </c>
      <c r="C6856" t="inlineStr">
        <is>
          <t>SGP-1</t>
        </is>
      </c>
      <c r="D6856" t="inlineStr">
        <is>
          <t>KCA Deutag</t>
        </is>
      </c>
      <c r="E6856" t="n">
        <v>869.9</v>
      </c>
      <c r="F6856" t="n">
        <v>19476</v>
      </c>
      <c r="G6856" t="n">
        <v>28</v>
      </c>
      <c r="H6856" t="n">
        <v>13332</v>
      </c>
      <c r="I6856" t="n">
        <v>0</v>
      </c>
      <c r="J6856" t="n">
        <v>512.9</v>
      </c>
      <c r="K6856" t="n">
        <v>287</v>
      </c>
      <c r="L6856" t="n">
        <v>179.8</v>
      </c>
      <c r="M6856" t="n">
        <v>53.3</v>
      </c>
      <c r="N6856" t="n">
        <v>77.13</v>
      </c>
      <c r="O6856" t="n">
        <v>61656</v>
      </c>
      <c r="P6856" t="n">
        <v>61494</v>
      </c>
      <c r="Q6856" t="n">
        <v>218212</v>
      </c>
      <c r="R6856" t="n">
        <v>2748712</v>
      </c>
      <c r="S6856" t="inlineStr">
        <is>
          <t>Producing</t>
        </is>
      </c>
      <c r="T6856" t="inlineStr">
        <is>
          <t>Medium</t>
        </is>
      </c>
      <c r="U6856" t="n">
        <v>3036.48</v>
      </c>
      <c r="V6856" t="n">
        <v>535.49</v>
      </c>
      <c r="W6856" t="n">
        <v>5522.27</v>
      </c>
      <c r="X6856" t="n">
        <v>3018.93</v>
      </c>
      <c r="Y6856" t="n">
        <v>4433.67</v>
      </c>
      <c r="Z6856" t="n">
        <v>7323.76</v>
      </c>
      <c r="AA6856" t="n">
        <v>6310.22</v>
      </c>
      <c r="AB6856" t="n">
        <v>8660.5</v>
      </c>
      <c r="AC6856" t="n">
        <v>6035.95</v>
      </c>
      <c r="AD6856" t="n">
        <v>6737.98</v>
      </c>
      <c r="AE6856" t="n">
        <v>9280.620000000001</v>
      </c>
      <c r="AF6856" t="n">
        <v>1002.74</v>
      </c>
      <c r="AG6856" t="n">
        <v>7223.23</v>
      </c>
      <c r="AH6856" t="n">
        <v>5520.43</v>
      </c>
      <c r="AI6856" t="n">
        <v>8581.879999999999</v>
      </c>
    </row>
    <row r="6857">
      <c r="A6857" s="1" t="n">
        <v>45450</v>
      </c>
      <c r="B6857" t="inlineStr">
        <is>
          <t>TGZ-0388</t>
        </is>
      </c>
      <c r="C6857" t="inlineStr">
        <is>
          <t>SGP-2</t>
        </is>
      </c>
      <c r="D6857" t="inlineStr">
        <is>
          <t>Halliburton</t>
        </is>
      </c>
      <c r="E6857" t="n">
        <v>887.4</v>
      </c>
      <c r="F6857" t="n">
        <v>17031</v>
      </c>
      <c r="G6857" t="n">
        <v>38.3</v>
      </c>
      <c r="H6857" t="n">
        <v>11188</v>
      </c>
      <c r="I6857" t="n">
        <v>0</v>
      </c>
      <c r="J6857" t="n">
        <v>499.4</v>
      </c>
      <c r="K6857" t="n">
        <v>277.1</v>
      </c>
      <c r="L6857" t="n">
        <v>169.3</v>
      </c>
      <c r="M6857" t="n">
        <v>54.2</v>
      </c>
      <c r="N6857" t="n">
        <v>79.31</v>
      </c>
      <c r="O6857" t="n">
        <v>67220</v>
      </c>
      <c r="P6857" t="n">
        <v>75563</v>
      </c>
      <c r="Q6857" t="n">
        <v>299248</v>
      </c>
      <c r="R6857" t="n">
        <v>2017412</v>
      </c>
      <c r="S6857" t="inlineStr">
        <is>
          <t>Drilling</t>
        </is>
      </c>
      <c r="T6857" t="inlineStr">
        <is>
          <t>Low</t>
        </is>
      </c>
      <c r="U6857" t="n">
        <v>5692.9</v>
      </c>
      <c r="V6857" t="n">
        <v>8997.790000000001</v>
      </c>
      <c r="W6857" t="n">
        <v>8378.34</v>
      </c>
      <c r="X6857" t="n">
        <v>9845.459999999999</v>
      </c>
      <c r="Y6857" t="n">
        <v>2439.45</v>
      </c>
      <c r="Z6857" t="n">
        <v>4615.84</v>
      </c>
      <c r="AA6857" t="n">
        <v>9825.950000000001</v>
      </c>
      <c r="AB6857" t="n">
        <v>6581.85</v>
      </c>
      <c r="AC6857" t="n">
        <v>8522.610000000001</v>
      </c>
      <c r="AD6857" t="n">
        <v>7196.57</v>
      </c>
      <c r="AE6857" t="n">
        <v>3592.16</v>
      </c>
      <c r="AF6857" t="n">
        <v>1174.11</v>
      </c>
      <c r="AG6857" t="n">
        <v>9345.33</v>
      </c>
      <c r="AH6857" t="n">
        <v>4195.2</v>
      </c>
      <c r="AI6857" t="n">
        <v>5735.82</v>
      </c>
    </row>
    <row r="6858">
      <c r="A6858" s="1" t="n">
        <v>45655</v>
      </c>
      <c r="B6858" t="inlineStr">
        <is>
          <t>TGZ-0245</t>
        </is>
      </c>
      <c r="C6858" t="inlineStr">
        <is>
          <t>CPF-2</t>
        </is>
      </c>
      <c r="D6858" t="inlineStr">
        <is>
          <t>Saipem</t>
        </is>
      </c>
      <c r="E6858" t="n">
        <v>1082.3</v>
      </c>
      <c r="F6858" t="n">
        <v>17628</v>
      </c>
      <c r="G6858" t="n">
        <v>30.2</v>
      </c>
      <c r="H6858" t="n">
        <v>11671</v>
      </c>
      <c r="I6858" t="n">
        <v>0</v>
      </c>
      <c r="J6858" t="n">
        <v>480.4</v>
      </c>
      <c r="K6858" t="n">
        <v>247.7</v>
      </c>
      <c r="L6858" t="n">
        <v>192.3</v>
      </c>
      <c r="M6858" t="n">
        <v>58.9</v>
      </c>
      <c r="N6858" t="n">
        <v>82.66</v>
      </c>
      <c r="O6858" t="n">
        <v>66414</v>
      </c>
      <c r="P6858" t="n">
        <v>74782</v>
      </c>
      <c r="Q6858" t="n">
        <v>355998</v>
      </c>
      <c r="R6858" t="n">
        <v>1664109</v>
      </c>
      <c r="S6858" t="inlineStr">
        <is>
          <t>Maintenance</t>
        </is>
      </c>
      <c r="T6858" t="inlineStr">
        <is>
          <t>Medium</t>
        </is>
      </c>
      <c r="U6858" t="n">
        <v>8591.280000000001</v>
      </c>
      <c r="V6858" t="n">
        <v>349.04</v>
      </c>
      <c r="W6858" t="n">
        <v>7143.78</v>
      </c>
      <c r="X6858" t="n">
        <v>5883.01</v>
      </c>
      <c r="Y6858" t="n">
        <v>2600.88</v>
      </c>
      <c r="Z6858" t="n">
        <v>1672.84</v>
      </c>
      <c r="AA6858" t="n">
        <v>4942.44</v>
      </c>
      <c r="AB6858" t="n">
        <v>8330.17</v>
      </c>
      <c r="AC6858" t="n">
        <v>3516.56</v>
      </c>
      <c r="AD6858" t="n">
        <v>6431.86</v>
      </c>
      <c r="AE6858" t="n">
        <v>4794.74</v>
      </c>
      <c r="AF6858" t="n">
        <v>8873.700000000001</v>
      </c>
      <c r="AG6858" t="n">
        <v>1420.37</v>
      </c>
      <c r="AH6858" t="n">
        <v>5832.28</v>
      </c>
      <c r="AI6858" t="n">
        <v>3599.01</v>
      </c>
    </row>
    <row r="6859">
      <c r="A6859" s="1" t="n">
        <v>45607</v>
      </c>
      <c r="B6859" t="inlineStr">
        <is>
          <t>TGZ-0168</t>
        </is>
      </c>
      <c r="C6859" t="inlineStr">
        <is>
          <t>CPF-1</t>
        </is>
      </c>
      <c r="D6859" t="inlineStr">
        <is>
          <t>Schlumberger</t>
        </is>
      </c>
      <c r="E6859" t="n">
        <v>942.7</v>
      </c>
      <c r="F6859" t="n">
        <v>18661</v>
      </c>
      <c r="G6859" t="n">
        <v>21.3</v>
      </c>
      <c r="H6859" t="n">
        <v>13726</v>
      </c>
      <c r="I6859" t="n">
        <v>0</v>
      </c>
      <c r="J6859" t="n">
        <v>532.8</v>
      </c>
      <c r="K6859" t="n">
        <v>297.7</v>
      </c>
      <c r="L6859" t="n">
        <v>164.8</v>
      </c>
      <c r="M6859" t="n">
        <v>53.1</v>
      </c>
      <c r="N6859" t="n">
        <v>75.22</v>
      </c>
      <c r="O6859" t="n">
        <v>93056</v>
      </c>
      <c r="P6859" t="n">
        <v>59912</v>
      </c>
      <c r="Q6859" t="n">
        <v>88407</v>
      </c>
      <c r="R6859" t="n">
        <v>2148391</v>
      </c>
      <c r="S6859" t="inlineStr">
        <is>
          <t>Maintenance</t>
        </is>
      </c>
      <c r="T6859" t="inlineStr">
        <is>
          <t>High</t>
        </is>
      </c>
      <c r="U6859" t="n">
        <v>4074.35</v>
      </c>
      <c r="V6859" t="n">
        <v>6953.14</v>
      </c>
      <c r="W6859" t="n">
        <v>1948.28</v>
      </c>
      <c r="X6859" t="n">
        <v>4857.55</v>
      </c>
      <c r="Y6859" t="n">
        <v>4045.89</v>
      </c>
      <c r="Z6859" t="n">
        <v>8573</v>
      </c>
      <c r="AA6859" t="n">
        <v>3613.59</v>
      </c>
      <c r="AB6859" t="n">
        <v>8023.27</v>
      </c>
      <c r="AC6859" t="n">
        <v>1511.02</v>
      </c>
      <c r="AD6859" t="n">
        <v>4879.72</v>
      </c>
      <c r="AE6859" t="n">
        <v>8965.5</v>
      </c>
      <c r="AF6859" t="n">
        <v>5610.4</v>
      </c>
      <c r="AG6859" t="n">
        <v>1275.84</v>
      </c>
      <c r="AH6859" t="n">
        <v>3343.18</v>
      </c>
      <c r="AI6859" t="n">
        <v>4166.47</v>
      </c>
    </row>
    <row r="6860">
      <c r="A6860" s="1" t="n">
        <v>45609</v>
      </c>
      <c r="B6860" t="inlineStr">
        <is>
          <t>TGZ-0267</t>
        </is>
      </c>
      <c r="C6860" t="inlineStr">
        <is>
          <t>CPF-3</t>
        </is>
      </c>
      <c r="D6860" t="inlineStr">
        <is>
          <t>Schlumberger</t>
        </is>
      </c>
      <c r="E6860" t="n">
        <v>1078.1</v>
      </c>
      <c r="F6860" t="n">
        <v>19548</v>
      </c>
      <c r="G6860" t="n">
        <v>25.2</v>
      </c>
      <c r="H6860" t="n">
        <v>11683</v>
      </c>
      <c r="I6860" t="n">
        <v>0</v>
      </c>
      <c r="J6860" t="n">
        <v>525.8</v>
      </c>
      <c r="K6860" t="n">
        <v>233.4</v>
      </c>
      <c r="L6860" t="n">
        <v>165.4</v>
      </c>
      <c r="M6860" t="n">
        <v>57.2</v>
      </c>
      <c r="N6860" t="n">
        <v>80.76000000000001</v>
      </c>
      <c r="O6860" t="n">
        <v>84026</v>
      </c>
      <c r="P6860" t="n">
        <v>72000</v>
      </c>
      <c r="Q6860" t="n">
        <v>494743</v>
      </c>
      <c r="R6860" t="n">
        <v>3344262</v>
      </c>
      <c r="S6860" t="inlineStr">
        <is>
          <t>Shut-in</t>
        </is>
      </c>
      <c r="T6860" t="inlineStr">
        <is>
          <t>Low</t>
        </is>
      </c>
      <c r="U6860" t="n">
        <v>6527.45</v>
      </c>
      <c r="V6860" t="n">
        <v>5534.37</v>
      </c>
      <c r="W6860" t="n">
        <v>6209.3</v>
      </c>
      <c r="X6860" t="n">
        <v>6632.83</v>
      </c>
      <c r="Y6860" t="n">
        <v>4733.73</v>
      </c>
      <c r="Z6860" t="n">
        <v>1356.1</v>
      </c>
      <c r="AA6860" t="n">
        <v>1879.15</v>
      </c>
      <c r="AB6860" t="n">
        <v>4150.12</v>
      </c>
      <c r="AC6860" t="n">
        <v>8997.25</v>
      </c>
      <c r="AD6860" t="n">
        <v>6650.41</v>
      </c>
      <c r="AE6860" t="n">
        <v>9746.84</v>
      </c>
      <c r="AF6860" t="n">
        <v>5650.17</v>
      </c>
      <c r="AG6860" t="n">
        <v>3502.51</v>
      </c>
      <c r="AH6860" t="n">
        <v>8980.1</v>
      </c>
      <c r="AI6860" t="n">
        <v>2418.23</v>
      </c>
    </row>
    <row r="6861">
      <c r="A6861" s="1" t="n">
        <v>45390</v>
      </c>
      <c r="B6861" t="inlineStr">
        <is>
          <t>TGZ-0145</t>
        </is>
      </c>
      <c r="C6861" t="inlineStr">
        <is>
          <t>CPF-2</t>
        </is>
      </c>
      <c r="D6861" t="inlineStr">
        <is>
          <t>KCA Deutag</t>
        </is>
      </c>
      <c r="E6861" t="n">
        <v>955.4</v>
      </c>
      <c r="F6861" t="n">
        <v>16501</v>
      </c>
      <c r="G6861" t="n">
        <v>44</v>
      </c>
      <c r="H6861" t="n">
        <v>11674</v>
      </c>
      <c r="I6861" t="n">
        <v>0</v>
      </c>
      <c r="J6861" t="n">
        <v>400.7</v>
      </c>
      <c r="K6861" t="n">
        <v>265.7</v>
      </c>
      <c r="L6861" t="n">
        <v>203.4</v>
      </c>
      <c r="M6861" t="n">
        <v>54.6</v>
      </c>
      <c r="N6861" t="n">
        <v>83.73</v>
      </c>
      <c r="O6861" t="n">
        <v>62568</v>
      </c>
      <c r="P6861" t="n">
        <v>43866</v>
      </c>
      <c r="Q6861" t="n">
        <v>311971</v>
      </c>
      <c r="R6861" t="n">
        <v>3065027</v>
      </c>
      <c r="S6861" t="inlineStr">
        <is>
          <t>Producing</t>
        </is>
      </c>
      <c r="T6861" t="inlineStr">
        <is>
          <t>Medium</t>
        </is>
      </c>
      <c r="U6861" t="n">
        <v>7706.11</v>
      </c>
      <c r="V6861" t="n">
        <v>9762.530000000001</v>
      </c>
      <c r="W6861" t="n">
        <v>4130.54</v>
      </c>
      <c r="X6861" t="n">
        <v>9195.02</v>
      </c>
      <c r="Y6861" t="n">
        <v>8729.280000000001</v>
      </c>
      <c r="Z6861" t="n">
        <v>3804.78</v>
      </c>
      <c r="AA6861" t="n">
        <v>543.6799999999999</v>
      </c>
      <c r="AB6861" t="n">
        <v>5929.51</v>
      </c>
      <c r="AC6861" t="n">
        <v>2254.22</v>
      </c>
      <c r="AD6861" t="n">
        <v>5693.27</v>
      </c>
      <c r="AE6861" t="n">
        <v>6304.52</v>
      </c>
      <c r="AF6861" t="n">
        <v>4800.95</v>
      </c>
      <c r="AG6861" t="n">
        <v>2587.14</v>
      </c>
      <c r="AH6861" t="n">
        <v>3242.77</v>
      </c>
      <c r="AI6861" t="n">
        <v>829.4</v>
      </c>
    </row>
    <row r="6862">
      <c r="A6862" s="1" t="n">
        <v>45513</v>
      </c>
      <c r="B6862" t="inlineStr">
        <is>
          <t>TGZ-0032</t>
        </is>
      </c>
      <c r="C6862" t="inlineStr">
        <is>
          <t>SGP-2</t>
        </is>
      </c>
      <c r="D6862" t="inlineStr">
        <is>
          <t>Halliburton</t>
        </is>
      </c>
      <c r="E6862" t="n">
        <v>848.3</v>
      </c>
      <c r="F6862" t="n">
        <v>20514</v>
      </c>
      <c r="G6862" t="n">
        <v>38.4</v>
      </c>
      <c r="H6862" t="n">
        <v>8186</v>
      </c>
      <c r="I6862" t="n">
        <v>0</v>
      </c>
      <c r="J6862" t="n">
        <v>593.2</v>
      </c>
      <c r="K6862" t="n">
        <v>234.7</v>
      </c>
      <c r="L6862" t="n">
        <v>238.3</v>
      </c>
      <c r="M6862" t="n">
        <v>42.2</v>
      </c>
      <c r="N6862" t="n">
        <v>81.11</v>
      </c>
      <c r="O6862" t="n">
        <v>77629</v>
      </c>
      <c r="P6862" t="n">
        <v>63074</v>
      </c>
      <c r="Q6862" t="n">
        <v>331381</v>
      </c>
      <c r="R6862" t="n">
        <v>2049359</v>
      </c>
      <c r="S6862" t="inlineStr">
        <is>
          <t>Shut-in</t>
        </is>
      </c>
      <c r="T6862" t="inlineStr">
        <is>
          <t>Medium</t>
        </is>
      </c>
      <c r="U6862" t="n">
        <v>1773.1</v>
      </c>
      <c r="V6862" t="n">
        <v>7667.53</v>
      </c>
      <c r="W6862" t="n">
        <v>6195.4</v>
      </c>
      <c r="X6862" t="n">
        <v>7899.61</v>
      </c>
      <c r="Y6862" t="n">
        <v>7870.91</v>
      </c>
      <c r="Z6862" t="n">
        <v>2498.97</v>
      </c>
      <c r="AA6862" t="n">
        <v>9024.5</v>
      </c>
      <c r="AB6862" t="n">
        <v>4763.58</v>
      </c>
      <c r="AC6862" t="n">
        <v>5910.05</v>
      </c>
      <c r="AD6862" t="n">
        <v>3954.29</v>
      </c>
      <c r="AE6862" t="n">
        <v>3571.1</v>
      </c>
      <c r="AF6862" t="n">
        <v>2383.91</v>
      </c>
      <c r="AG6862" t="n">
        <v>2364.84</v>
      </c>
      <c r="AH6862" t="n">
        <v>4038.19</v>
      </c>
      <c r="AI6862" t="n">
        <v>440.33</v>
      </c>
    </row>
    <row r="6863">
      <c r="A6863" s="1" t="n">
        <v>45459</v>
      </c>
      <c r="B6863" t="inlineStr">
        <is>
          <t>TGZ-0461</t>
        </is>
      </c>
      <c r="C6863" t="inlineStr">
        <is>
          <t>SGI-1</t>
        </is>
      </c>
      <c r="D6863" t="inlineStr">
        <is>
          <t>Halliburton</t>
        </is>
      </c>
      <c r="E6863" t="n">
        <v>884.8</v>
      </c>
      <c r="F6863" t="n">
        <v>19332</v>
      </c>
      <c r="G6863" t="n">
        <v>19</v>
      </c>
      <c r="H6863" t="n">
        <v>8758</v>
      </c>
      <c r="I6863" t="n">
        <v>0</v>
      </c>
      <c r="J6863" t="n">
        <v>497.6</v>
      </c>
      <c r="K6863" t="n">
        <v>223.7</v>
      </c>
      <c r="L6863" t="n">
        <v>201.2</v>
      </c>
      <c r="M6863" t="n">
        <v>54.4</v>
      </c>
      <c r="N6863" t="n">
        <v>80.44</v>
      </c>
      <c r="O6863" t="n">
        <v>99917</v>
      </c>
      <c r="P6863" t="n">
        <v>75436</v>
      </c>
      <c r="Q6863" t="n">
        <v>199356</v>
      </c>
      <c r="R6863" t="n">
        <v>4515444</v>
      </c>
      <c r="S6863" t="inlineStr">
        <is>
          <t>Shut-in</t>
        </is>
      </c>
      <c r="T6863" t="inlineStr">
        <is>
          <t>Critical</t>
        </is>
      </c>
      <c r="U6863" t="n">
        <v>7614.82</v>
      </c>
      <c r="V6863" t="n">
        <v>708.76</v>
      </c>
      <c r="W6863" t="n">
        <v>6590.24</v>
      </c>
      <c r="X6863" t="n">
        <v>2082.14</v>
      </c>
      <c r="Y6863" t="n">
        <v>8706.51</v>
      </c>
      <c r="Z6863" t="n">
        <v>9952.299999999999</v>
      </c>
      <c r="AA6863" t="n">
        <v>825.64</v>
      </c>
      <c r="AB6863" t="n">
        <v>9690.799999999999</v>
      </c>
      <c r="AC6863" t="n">
        <v>2237.28</v>
      </c>
      <c r="AD6863" t="n">
        <v>9437.639999999999</v>
      </c>
      <c r="AE6863" t="n">
        <v>4962.95</v>
      </c>
      <c r="AF6863" t="n">
        <v>8116.54</v>
      </c>
      <c r="AG6863" t="n">
        <v>8909.73</v>
      </c>
      <c r="AH6863" t="n">
        <v>6983.19</v>
      </c>
      <c r="AI6863" t="n">
        <v>6055.88</v>
      </c>
    </row>
    <row r="6864">
      <c r="A6864" s="1" t="n">
        <v>45555</v>
      </c>
      <c r="B6864" t="inlineStr">
        <is>
          <t>TGZ-0305</t>
        </is>
      </c>
      <c r="C6864" t="inlineStr">
        <is>
          <t>CPF-3</t>
        </is>
      </c>
      <c r="D6864" t="inlineStr">
        <is>
          <t>Technip</t>
        </is>
      </c>
      <c r="E6864" t="n">
        <v>1169.8</v>
      </c>
      <c r="F6864" t="n">
        <v>24368</v>
      </c>
      <c r="G6864" t="n">
        <v>22.4</v>
      </c>
      <c r="H6864" t="n">
        <v>8148</v>
      </c>
      <c r="I6864" t="n">
        <v>0</v>
      </c>
      <c r="J6864" t="n">
        <v>483.3</v>
      </c>
      <c r="K6864" t="n">
        <v>234.7</v>
      </c>
      <c r="L6864" t="n">
        <v>161</v>
      </c>
      <c r="M6864" t="n">
        <v>55.5</v>
      </c>
      <c r="N6864" t="n">
        <v>80.48</v>
      </c>
      <c r="O6864" t="n">
        <v>71960</v>
      </c>
      <c r="P6864" t="n">
        <v>51766</v>
      </c>
      <c r="Q6864" t="n">
        <v>480118</v>
      </c>
      <c r="R6864" t="n">
        <v>1432408</v>
      </c>
      <c r="S6864" t="inlineStr">
        <is>
          <t>Shut-in</t>
        </is>
      </c>
      <c r="T6864" t="inlineStr">
        <is>
          <t>Low</t>
        </is>
      </c>
      <c r="U6864" t="n">
        <v>3027.39</v>
      </c>
      <c r="V6864" t="n">
        <v>8889.639999999999</v>
      </c>
      <c r="W6864" t="n">
        <v>35.19</v>
      </c>
      <c r="X6864" t="n">
        <v>4672.88</v>
      </c>
      <c r="Y6864" t="n">
        <v>3457</v>
      </c>
      <c r="Z6864" t="n">
        <v>6758.47</v>
      </c>
      <c r="AA6864" t="n">
        <v>4734.27</v>
      </c>
      <c r="AB6864" t="n">
        <v>4419.64</v>
      </c>
      <c r="AC6864" t="n">
        <v>9683.940000000001</v>
      </c>
      <c r="AD6864" t="n">
        <v>2562.43</v>
      </c>
      <c r="AE6864" t="n">
        <v>2237.36</v>
      </c>
      <c r="AF6864" t="n">
        <v>768.64</v>
      </c>
      <c r="AG6864" t="n">
        <v>1391.86</v>
      </c>
      <c r="AH6864" t="n">
        <v>9983.129999999999</v>
      </c>
      <c r="AI6864" t="n">
        <v>9645.74</v>
      </c>
    </row>
    <row r="6865">
      <c r="A6865" s="1" t="n">
        <v>45656</v>
      </c>
      <c r="B6865" t="inlineStr">
        <is>
          <t>TGZ-0380</t>
        </is>
      </c>
      <c r="C6865" t="inlineStr">
        <is>
          <t>SGI-2</t>
        </is>
      </c>
      <c r="D6865" t="inlineStr">
        <is>
          <t>Saipem</t>
        </is>
      </c>
      <c r="E6865" t="n">
        <v>906.6</v>
      </c>
      <c r="F6865" t="n">
        <v>16666</v>
      </c>
      <c r="G6865" t="n">
        <v>40.8</v>
      </c>
      <c r="H6865" t="n">
        <v>11469</v>
      </c>
      <c r="I6865" t="n">
        <v>38124</v>
      </c>
      <c r="J6865" t="n">
        <v>515.6</v>
      </c>
      <c r="K6865" t="n">
        <v>227.4</v>
      </c>
      <c r="L6865" t="n">
        <v>216.4</v>
      </c>
      <c r="M6865" t="n">
        <v>44.6</v>
      </c>
      <c r="N6865" t="n">
        <v>78.48999999999999</v>
      </c>
      <c r="O6865" t="n">
        <v>88778</v>
      </c>
      <c r="P6865" t="n">
        <v>68886</v>
      </c>
      <c r="Q6865" t="n">
        <v>239787</v>
      </c>
      <c r="R6865" t="n">
        <v>1710159</v>
      </c>
      <c r="S6865" t="inlineStr">
        <is>
          <t>Producing</t>
        </is>
      </c>
      <c r="T6865" t="inlineStr">
        <is>
          <t>Medium</t>
        </is>
      </c>
      <c r="U6865" t="n">
        <v>6823.29</v>
      </c>
      <c r="V6865" t="n">
        <v>3379.95</v>
      </c>
      <c r="W6865" t="n">
        <v>233.89</v>
      </c>
      <c r="X6865" t="n">
        <v>3208.78</v>
      </c>
      <c r="Y6865" t="n">
        <v>2708.37</v>
      </c>
      <c r="Z6865" t="n">
        <v>5424.34</v>
      </c>
      <c r="AA6865" t="n">
        <v>1229.24</v>
      </c>
      <c r="AB6865" t="n">
        <v>4907.04</v>
      </c>
      <c r="AC6865" t="n">
        <v>936.67</v>
      </c>
      <c r="AD6865" t="n">
        <v>4091.05</v>
      </c>
      <c r="AE6865" t="n">
        <v>3932.86</v>
      </c>
      <c r="AF6865" t="n">
        <v>6961.56</v>
      </c>
      <c r="AG6865" t="n">
        <v>8755.32</v>
      </c>
      <c r="AH6865" t="n">
        <v>6913.64</v>
      </c>
      <c r="AI6865" t="n">
        <v>4281.23</v>
      </c>
    </row>
    <row r="6866">
      <c r="A6866" s="1" t="n">
        <v>45517</v>
      </c>
      <c r="B6866" t="inlineStr">
        <is>
          <t>TGZ-0341</t>
        </is>
      </c>
      <c r="C6866" t="inlineStr">
        <is>
          <t>SGI-1</t>
        </is>
      </c>
      <c r="D6866" t="inlineStr">
        <is>
          <t>Schlumberger</t>
        </is>
      </c>
      <c r="E6866" t="n">
        <v>958.7</v>
      </c>
      <c r="F6866" t="n">
        <v>19956</v>
      </c>
      <c r="G6866" t="n">
        <v>15.5</v>
      </c>
      <c r="H6866" t="n">
        <v>11778</v>
      </c>
      <c r="I6866" t="n">
        <v>0</v>
      </c>
      <c r="J6866" t="n">
        <v>599.2</v>
      </c>
      <c r="K6866" t="n">
        <v>293</v>
      </c>
      <c r="L6866" t="n">
        <v>176.6</v>
      </c>
      <c r="M6866" t="n">
        <v>47.9</v>
      </c>
      <c r="N6866" t="n">
        <v>80.8</v>
      </c>
      <c r="O6866" t="n">
        <v>65526</v>
      </c>
      <c r="P6866" t="n">
        <v>72564</v>
      </c>
      <c r="Q6866" t="n">
        <v>365004</v>
      </c>
      <c r="R6866" t="n">
        <v>2094873</v>
      </c>
      <c r="S6866" t="inlineStr">
        <is>
          <t>Shut-in</t>
        </is>
      </c>
      <c r="T6866" t="inlineStr">
        <is>
          <t>High</t>
        </is>
      </c>
      <c r="U6866" t="n">
        <v>5420.99</v>
      </c>
      <c r="V6866" t="n">
        <v>4300.7</v>
      </c>
      <c r="W6866" t="n">
        <v>5154.83</v>
      </c>
      <c r="X6866" t="n">
        <v>4490.55</v>
      </c>
      <c r="Y6866" t="n">
        <v>4406.54</v>
      </c>
      <c r="Z6866" t="n">
        <v>1310.57</v>
      </c>
      <c r="AA6866" t="n">
        <v>3798.08</v>
      </c>
      <c r="AB6866" t="n">
        <v>4043.21</v>
      </c>
      <c r="AC6866" t="n">
        <v>6939.75</v>
      </c>
      <c r="AD6866" t="n">
        <v>8714.450000000001</v>
      </c>
      <c r="AE6866" t="n">
        <v>7376.49</v>
      </c>
      <c r="AF6866" t="n">
        <v>9860.219999999999</v>
      </c>
      <c r="AG6866" t="n">
        <v>8486.76</v>
      </c>
      <c r="AH6866" t="n">
        <v>8951.719999999999</v>
      </c>
      <c r="AI6866" t="n">
        <v>6023.57</v>
      </c>
    </row>
    <row r="6867">
      <c r="A6867" s="1" t="n">
        <v>45489</v>
      </c>
      <c r="B6867" t="inlineStr">
        <is>
          <t>TGZ-0153</t>
        </is>
      </c>
      <c r="C6867" t="inlineStr">
        <is>
          <t>CPF-1</t>
        </is>
      </c>
      <c r="D6867" t="inlineStr">
        <is>
          <t>Schlumberger</t>
        </is>
      </c>
      <c r="E6867" t="n">
        <v>1132.5</v>
      </c>
      <c r="F6867" t="n">
        <v>15294</v>
      </c>
      <c r="G6867" t="n">
        <v>15.7</v>
      </c>
      <c r="H6867" t="n">
        <v>9143</v>
      </c>
      <c r="I6867" t="n">
        <v>22814</v>
      </c>
      <c r="J6867" t="n">
        <v>491.1</v>
      </c>
      <c r="K6867" t="n">
        <v>216.3</v>
      </c>
      <c r="L6867" t="n">
        <v>176.3</v>
      </c>
      <c r="M6867" t="n">
        <v>55.4</v>
      </c>
      <c r="N6867" t="n">
        <v>80.45999999999999</v>
      </c>
      <c r="O6867" t="n">
        <v>65391</v>
      </c>
      <c r="P6867" t="n">
        <v>49932</v>
      </c>
      <c r="Q6867" t="n">
        <v>449185</v>
      </c>
      <c r="R6867" t="n">
        <v>1548247</v>
      </c>
      <c r="S6867" t="inlineStr">
        <is>
          <t>Drilling</t>
        </is>
      </c>
      <c r="T6867" t="inlineStr">
        <is>
          <t>Critical</t>
        </is>
      </c>
      <c r="U6867" t="n">
        <v>2408.37</v>
      </c>
      <c r="V6867" t="n">
        <v>8655.280000000001</v>
      </c>
      <c r="W6867" t="n">
        <v>8063.24</v>
      </c>
      <c r="X6867" t="n">
        <v>6347.53</v>
      </c>
      <c r="Y6867" t="n">
        <v>5529.2</v>
      </c>
      <c r="Z6867" t="n">
        <v>9724.73</v>
      </c>
      <c r="AA6867" t="n">
        <v>1371.16</v>
      </c>
      <c r="AB6867" t="n">
        <v>4501.4</v>
      </c>
      <c r="AC6867" t="n">
        <v>6859.99</v>
      </c>
      <c r="AD6867" t="n">
        <v>5854.99</v>
      </c>
      <c r="AE6867" t="n">
        <v>702.4299999999999</v>
      </c>
      <c r="AF6867" t="n">
        <v>3434.16</v>
      </c>
      <c r="AG6867" t="n">
        <v>9249.139999999999</v>
      </c>
      <c r="AH6867" t="n">
        <v>1110.61</v>
      </c>
      <c r="AI6867" t="n">
        <v>5966.63</v>
      </c>
    </row>
    <row r="6868">
      <c r="A6868" s="1" t="n">
        <v>45544</v>
      </c>
      <c r="B6868" t="inlineStr">
        <is>
          <t>TGZ-0143</t>
        </is>
      </c>
      <c r="C6868" t="inlineStr">
        <is>
          <t>CPF-1</t>
        </is>
      </c>
      <c r="D6868" t="inlineStr">
        <is>
          <t>Saipem</t>
        </is>
      </c>
      <c r="E6868" t="n">
        <v>1024.1</v>
      </c>
      <c r="F6868" t="n">
        <v>20264</v>
      </c>
      <c r="G6868" t="n">
        <v>25.3</v>
      </c>
      <c r="H6868" t="n">
        <v>11626</v>
      </c>
      <c r="I6868" t="n">
        <v>33178</v>
      </c>
      <c r="J6868" t="n">
        <v>410.4</v>
      </c>
      <c r="K6868" t="n">
        <v>240.9</v>
      </c>
      <c r="L6868" t="n">
        <v>214.7</v>
      </c>
      <c r="M6868" t="n">
        <v>54</v>
      </c>
      <c r="N6868" t="n">
        <v>84.75</v>
      </c>
      <c r="O6868" t="n">
        <v>84452</v>
      </c>
      <c r="P6868" t="n">
        <v>42536</v>
      </c>
      <c r="Q6868" t="n">
        <v>225244</v>
      </c>
      <c r="R6868" t="n">
        <v>4529648</v>
      </c>
      <c r="S6868" t="inlineStr">
        <is>
          <t>Shut-in</t>
        </is>
      </c>
      <c r="T6868" t="inlineStr">
        <is>
          <t>High</t>
        </is>
      </c>
      <c r="U6868" t="n">
        <v>7124.68</v>
      </c>
      <c r="V6868" t="n">
        <v>9633.93</v>
      </c>
      <c r="W6868" t="n">
        <v>3052.91</v>
      </c>
      <c r="X6868" t="n">
        <v>5021.36</v>
      </c>
      <c r="Y6868" t="n">
        <v>7223.05</v>
      </c>
      <c r="Z6868" t="n">
        <v>6806.36</v>
      </c>
      <c r="AA6868" t="n">
        <v>8625.950000000001</v>
      </c>
      <c r="AB6868" t="n">
        <v>8735.91</v>
      </c>
      <c r="AC6868" t="n">
        <v>7015.6</v>
      </c>
      <c r="AD6868" t="n">
        <v>2573.09</v>
      </c>
      <c r="AE6868" t="n">
        <v>415.05</v>
      </c>
      <c r="AF6868" t="n">
        <v>7268.41</v>
      </c>
      <c r="AG6868" t="n">
        <v>2828.32</v>
      </c>
      <c r="AH6868" t="n">
        <v>4413.53</v>
      </c>
      <c r="AI6868" t="n">
        <v>3115.24</v>
      </c>
    </row>
    <row r="6869">
      <c r="A6869" s="1" t="n">
        <v>45430</v>
      </c>
      <c r="B6869" t="inlineStr">
        <is>
          <t>TGZ-0290</t>
        </is>
      </c>
      <c r="C6869" t="inlineStr">
        <is>
          <t>SGI-2</t>
        </is>
      </c>
      <c r="D6869" t="inlineStr">
        <is>
          <t>Halliburton</t>
        </is>
      </c>
      <c r="E6869" t="n">
        <v>1122.9</v>
      </c>
      <c r="F6869" t="n">
        <v>15309</v>
      </c>
      <c r="G6869" t="n">
        <v>24.1</v>
      </c>
      <c r="H6869" t="n">
        <v>11547</v>
      </c>
      <c r="I6869" t="n">
        <v>0</v>
      </c>
      <c r="J6869" t="n">
        <v>489.5</v>
      </c>
      <c r="K6869" t="n">
        <v>241</v>
      </c>
      <c r="L6869" t="n">
        <v>237</v>
      </c>
      <c r="M6869" t="n">
        <v>40.9</v>
      </c>
      <c r="N6869" t="n">
        <v>84.39</v>
      </c>
      <c r="O6869" t="n">
        <v>69109</v>
      </c>
      <c r="P6869" t="n">
        <v>78831</v>
      </c>
      <c r="Q6869" t="n">
        <v>464916</v>
      </c>
      <c r="R6869" t="n">
        <v>3799853</v>
      </c>
      <c r="S6869" t="inlineStr">
        <is>
          <t>Drilling</t>
        </is>
      </c>
      <c r="T6869" t="inlineStr">
        <is>
          <t>Critical</t>
        </is>
      </c>
      <c r="U6869" t="n">
        <v>8770.530000000001</v>
      </c>
      <c r="V6869" t="n">
        <v>3704.34</v>
      </c>
      <c r="W6869" t="n">
        <v>8766.219999999999</v>
      </c>
      <c r="X6869" t="n">
        <v>1923.34</v>
      </c>
      <c r="Y6869" t="n">
        <v>372.49</v>
      </c>
      <c r="Z6869" t="n">
        <v>3272.62</v>
      </c>
      <c r="AA6869" t="n">
        <v>2873.47</v>
      </c>
      <c r="AB6869" t="n">
        <v>8744.92</v>
      </c>
      <c r="AC6869" t="n">
        <v>8288.15</v>
      </c>
      <c r="AD6869" t="n">
        <v>2435.27</v>
      </c>
      <c r="AE6869" t="n">
        <v>6890.01</v>
      </c>
      <c r="AF6869" t="n">
        <v>5222.85</v>
      </c>
      <c r="AG6869" t="n">
        <v>7964.78</v>
      </c>
      <c r="AH6869" t="n">
        <v>8543.120000000001</v>
      </c>
      <c r="AI6869" t="n">
        <v>9265.32</v>
      </c>
    </row>
    <row r="6870">
      <c r="A6870" s="1" t="n">
        <v>45563</v>
      </c>
      <c r="B6870" t="inlineStr">
        <is>
          <t>TGZ-0186</t>
        </is>
      </c>
      <c r="C6870" t="inlineStr">
        <is>
          <t>SGP-2</t>
        </is>
      </c>
      <c r="D6870" t="inlineStr">
        <is>
          <t>KCA Deutag</t>
        </is>
      </c>
      <c r="E6870" t="n">
        <v>1044.7</v>
      </c>
      <c r="F6870" t="n">
        <v>21369</v>
      </c>
      <c r="G6870" t="n">
        <v>32.6</v>
      </c>
      <c r="H6870" t="n">
        <v>11594</v>
      </c>
      <c r="I6870" t="n">
        <v>0</v>
      </c>
      <c r="J6870" t="n">
        <v>593.2</v>
      </c>
      <c r="K6870" t="n">
        <v>206.9</v>
      </c>
      <c r="L6870" t="n">
        <v>230.4</v>
      </c>
      <c r="M6870" t="n">
        <v>48.2</v>
      </c>
      <c r="N6870" t="n">
        <v>75.41</v>
      </c>
      <c r="O6870" t="n">
        <v>87317</v>
      </c>
      <c r="P6870" t="n">
        <v>47330</v>
      </c>
      <c r="Q6870" t="n">
        <v>226981</v>
      </c>
      <c r="R6870" t="n">
        <v>4483024</v>
      </c>
      <c r="S6870" t="inlineStr">
        <is>
          <t>Shut-in</t>
        </is>
      </c>
      <c r="T6870" t="inlineStr">
        <is>
          <t>Low</t>
        </is>
      </c>
      <c r="U6870" t="n">
        <v>2338.4</v>
      </c>
      <c r="V6870" t="n">
        <v>1590.5</v>
      </c>
      <c r="W6870" t="n">
        <v>6319.24</v>
      </c>
      <c r="X6870" t="n">
        <v>464.34</v>
      </c>
      <c r="Y6870" t="n">
        <v>7698.3</v>
      </c>
      <c r="Z6870" t="n">
        <v>8258.23</v>
      </c>
      <c r="AA6870" t="n">
        <v>367.05</v>
      </c>
      <c r="AB6870" t="n">
        <v>609.95</v>
      </c>
      <c r="AC6870" t="n">
        <v>7894.5</v>
      </c>
      <c r="AD6870" t="n">
        <v>9309.57</v>
      </c>
      <c r="AE6870" t="n">
        <v>8943.9</v>
      </c>
      <c r="AF6870" t="n">
        <v>7535.9</v>
      </c>
      <c r="AG6870" t="n">
        <v>6389.5</v>
      </c>
      <c r="AH6870" t="n">
        <v>9092.059999999999</v>
      </c>
      <c r="AI6870" t="n">
        <v>5434.46</v>
      </c>
    </row>
    <row r="6871">
      <c r="A6871" s="1" t="n">
        <v>45561</v>
      </c>
      <c r="B6871" t="inlineStr">
        <is>
          <t>TGZ-0168</t>
        </is>
      </c>
      <c r="C6871" t="inlineStr">
        <is>
          <t>CPF-1</t>
        </is>
      </c>
      <c r="D6871" t="inlineStr">
        <is>
          <t>Schlumberger</t>
        </is>
      </c>
      <c r="E6871" t="n">
        <v>811</v>
      </c>
      <c r="F6871" t="n">
        <v>20966</v>
      </c>
      <c r="G6871" t="n">
        <v>29.5</v>
      </c>
      <c r="H6871" t="n">
        <v>10974</v>
      </c>
      <c r="I6871" t="n">
        <v>0</v>
      </c>
      <c r="J6871" t="n">
        <v>434.5</v>
      </c>
      <c r="K6871" t="n">
        <v>277.7</v>
      </c>
      <c r="L6871" t="n">
        <v>188.6</v>
      </c>
      <c r="M6871" t="n">
        <v>51.9</v>
      </c>
      <c r="N6871" t="n">
        <v>84.48</v>
      </c>
      <c r="O6871" t="n">
        <v>68652</v>
      </c>
      <c r="P6871" t="n">
        <v>52498</v>
      </c>
      <c r="Q6871" t="n">
        <v>293739</v>
      </c>
      <c r="R6871" t="n">
        <v>1425528</v>
      </c>
      <c r="S6871" t="inlineStr">
        <is>
          <t>Maintenance</t>
        </is>
      </c>
      <c r="T6871" t="inlineStr">
        <is>
          <t>Medium</t>
        </is>
      </c>
      <c r="U6871" t="n">
        <v>8289.18</v>
      </c>
      <c r="V6871" t="n">
        <v>6520.31</v>
      </c>
      <c r="W6871" t="n">
        <v>4511.86</v>
      </c>
      <c r="X6871" t="n">
        <v>9287.959999999999</v>
      </c>
      <c r="Y6871" t="n">
        <v>8287.440000000001</v>
      </c>
      <c r="Z6871" t="n">
        <v>3245.66</v>
      </c>
      <c r="AA6871" t="n">
        <v>112.01</v>
      </c>
      <c r="AB6871" t="n">
        <v>8581.83</v>
      </c>
      <c r="AC6871" t="n">
        <v>7238.78</v>
      </c>
      <c r="AD6871" t="n">
        <v>5316.39</v>
      </c>
      <c r="AE6871" t="n">
        <v>5112.51</v>
      </c>
      <c r="AF6871" t="n">
        <v>7146.04</v>
      </c>
      <c r="AG6871" t="n">
        <v>4725</v>
      </c>
      <c r="AH6871" t="n">
        <v>8570.120000000001</v>
      </c>
      <c r="AI6871" t="n">
        <v>702.63</v>
      </c>
    </row>
    <row r="6872">
      <c r="A6872" s="1" t="n">
        <v>45416</v>
      </c>
      <c r="B6872" t="inlineStr">
        <is>
          <t>TGZ-0066</t>
        </is>
      </c>
      <c r="C6872" t="inlineStr">
        <is>
          <t>SGP-2</t>
        </is>
      </c>
      <c r="D6872" t="inlineStr">
        <is>
          <t>Schlumberger</t>
        </is>
      </c>
      <c r="E6872" t="n">
        <v>1195.7</v>
      </c>
      <c r="F6872" t="n">
        <v>17980</v>
      </c>
      <c r="G6872" t="n">
        <v>42.9</v>
      </c>
      <c r="H6872" t="n">
        <v>14734</v>
      </c>
      <c r="I6872" t="n">
        <v>0</v>
      </c>
      <c r="J6872" t="n">
        <v>425.4</v>
      </c>
      <c r="K6872" t="n">
        <v>272.8</v>
      </c>
      <c r="L6872" t="n">
        <v>225.6</v>
      </c>
      <c r="M6872" t="n">
        <v>55.4</v>
      </c>
      <c r="N6872" t="n">
        <v>76.62</v>
      </c>
      <c r="O6872" t="n">
        <v>89001</v>
      </c>
      <c r="P6872" t="n">
        <v>45208</v>
      </c>
      <c r="Q6872" t="n">
        <v>457208</v>
      </c>
      <c r="R6872" t="n">
        <v>2482966</v>
      </c>
      <c r="S6872" t="inlineStr">
        <is>
          <t>Producing</t>
        </is>
      </c>
      <c r="T6872" t="inlineStr">
        <is>
          <t>High</t>
        </is>
      </c>
      <c r="U6872" t="n">
        <v>4047.31</v>
      </c>
      <c r="V6872" t="n">
        <v>764.52</v>
      </c>
      <c r="W6872" t="n">
        <v>7813.36</v>
      </c>
      <c r="X6872" t="n">
        <v>3214.93</v>
      </c>
      <c r="Y6872" t="n">
        <v>1899.47</v>
      </c>
      <c r="Z6872" t="n">
        <v>9763.93</v>
      </c>
      <c r="AA6872" t="n">
        <v>8986.879999999999</v>
      </c>
      <c r="AB6872" t="n">
        <v>7310.21</v>
      </c>
      <c r="AC6872" t="n">
        <v>2301.85</v>
      </c>
      <c r="AD6872" t="n">
        <v>4404.16</v>
      </c>
      <c r="AE6872" t="n">
        <v>164.35</v>
      </c>
      <c r="AF6872" t="n">
        <v>4742.31</v>
      </c>
      <c r="AG6872" t="n">
        <v>1815.56</v>
      </c>
      <c r="AH6872" t="n">
        <v>402.06</v>
      </c>
      <c r="AI6872" t="n">
        <v>7558.06</v>
      </c>
    </row>
    <row r="6873">
      <c r="A6873" s="1" t="n">
        <v>45299</v>
      </c>
      <c r="B6873" t="inlineStr">
        <is>
          <t>TGZ-0202</t>
        </is>
      </c>
      <c r="C6873" t="inlineStr">
        <is>
          <t>SGI-1</t>
        </is>
      </c>
      <c r="D6873" t="inlineStr">
        <is>
          <t>Technip</t>
        </is>
      </c>
      <c r="E6873" t="n">
        <v>1057</v>
      </c>
      <c r="F6873" t="n">
        <v>15348</v>
      </c>
      <c r="G6873" t="n">
        <v>15.1</v>
      </c>
      <c r="H6873" t="n">
        <v>10280</v>
      </c>
      <c r="I6873" t="n">
        <v>0</v>
      </c>
      <c r="J6873" t="n">
        <v>471.3</v>
      </c>
      <c r="K6873" t="n">
        <v>209</v>
      </c>
      <c r="L6873" t="n">
        <v>172.3</v>
      </c>
      <c r="M6873" t="n">
        <v>43.5</v>
      </c>
      <c r="N6873" t="n">
        <v>81.06999999999999</v>
      </c>
      <c r="O6873" t="n">
        <v>99358</v>
      </c>
      <c r="P6873" t="n">
        <v>63836</v>
      </c>
      <c r="Q6873" t="n">
        <v>110207</v>
      </c>
      <c r="R6873" t="n">
        <v>4235925</v>
      </c>
      <c r="S6873" t="inlineStr">
        <is>
          <t>Drilling</t>
        </is>
      </c>
      <c r="T6873" t="inlineStr">
        <is>
          <t>Critical</t>
        </is>
      </c>
      <c r="U6873" t="n">
        <v>1057.47</v>
      </c>
      <c r="V6873" t="n">
        <v>4070.27</v>
      </c>
      <c r="W6873" t="n">
        <v>6591.15</v>
      </c>
      <c r="X6873" t="n">
        <v>7307.47</v>
      </c>
      <c r="Y6873" t="n">
        <v>2159.5</v>
      </c>
      <c r="Z6873" t="n">
        <v>757.7</v>
      </c>
      <c r="AA6873" t="n">
        <v>4199.73</v>
      </c>
      <c r="AB6873" t="n">
        <v>7127.81</v>
      </c>
      <c r="AC6873" t="n">
        <v>9565.200000000001</v>
      </c>
      <c r="AD6873" t="n">
        <v>2171.22</v>
      </c>
      <c r="AE6873" t="n">
        <v>867.0700000000001</v>
      </c>
      <c r="AF6873" t="n">
        <v>3265.74</v>
      </c>
      <c r="AG6873" t="n">
        <v>7483.01</v>
      </c>
      <c r="AH6873" t="n">
        <v>135.48</v>
      </c>
      <c r="AI6873" t="n">
        <v>2500.69</v>
      </c>
    </row>
    <row r="6874">
      <c r="A6874" s="1" t="n">
        <v>45388</v>
      </c>
      <c r="B6874" t="inlineStr">
        <is>
          <t>TGZ-0229</t>
        </is>
      </c>
      <c r="C6874" t="inlineStr">
        <is>
          <t>CPF-2</t>
        </is>
      </c>
      <c r="D6874" t="inlineStr">
        <is>
          <t>KCA Deutag</t>
        </is>
      </c>
      <c r="E6874" t="n">
        <v>948.7</v>
      </c>
      <c r="F6874" t="n">
        <v>24394</v>
      </c>
      <c r="G6874" t="n">
        <v>18.1</v>
      </c>
      <c r="H6874" t="n">
        <v>9126</v>
      </c>
      <c r="I6874" t="n">
        <v>0</v>
      </c>
      <c r="J6874" t="n">
        <v>589</v>
      </c>
      <c r="K6874" t="n">
        <v>284.8</v>
      </c>
      <c r="L6874" t="n">
        <v>215.5</v>
      </c>
      <c r="M6874" t="n">
        <v>45.6</v>
      </c>
      <c r="N6874" t="n">
        <v>77.65000000000001</v>
      </c>
      <c r="O6874" t="n">
        <v>94166</v>
      </c>
      <c r="P6874" t="n">
        <v>50832</v>
      </c>
      <c r="Q6874" t="n">
        <v>196350</v>
      </c>
      <c r="R6874" t="n">
        <v>1022905</v>
      </c>
      <c r="S6874" t="inlineStr">
        <is>
          <t>Shut-in</t>
        </is>
      </c>
      <c r="T6874" t="inlineStr">
        <is>
          <t>Critical</t>
        </is>
      </c>
      <c r="U6874" t="n">
        <v>9867.190000000001</v>
      </c>
      <c r="V6874" t="n">
        <v>7063.12</v>
      </c>
      <c r="W6874" t="n">
        <v>799.25</v>
      </c>
      <c r="X6874" t="n">
        <v>8355.26</v>
      </c>
      <c r="Y6874" t="n">
        <v>8635.030000000001</v>
      </c>
      <c r="Z6874" t="n">
        <v>996.71</v>
      </c>
      <c r="AA6874" t="n">
        <v>2673.24</v>
      </c>
      <c r="AB6874" t="n">
        <v>8012.28</v>
      </c>
      <c r="AC6874" t="n">
        <v>2139.56</v>
      </c>
      <c r="AD6874" t="n">
        <v>3645.97</v>
      </c>
      <c r="AE6874" t="n">
        <v>919.24</v>
      </c>
      <c r="AF6874" t="n">
        <v>5942.41</v>
      </c>
      <c r="AG6874" t="n">
        <v>4633.6</v>
      </c>
      <c r="AH6874" t="n">
        <v>8698.719999999999</v>
      </c>
      <c r="AI6874" t="n">
        <v>9236.23</v>
      </c>
    </row>
    <row r="6875">
      <c r="A6875" s="1" t="n">
        <v>45391</v>
      </c>
      <c r="B6875" t="inlineStr">
        <is>
          <t>TGZ-0275</t>
        </is>
      </c>
      <c r="C6875" t="inlineStr">
        <is>
          <t>SGI-2</t>
        </is>
      </c>
      <c r="D6875" t="inlineStr">
        <is>
          <t>Weatherford</t>
        </is>
      </c>
      <c r="E6875" t="n">
        <v>898.4</v>
      </c>
      <c r="F6875" t="n">
        <v>18303</v>
      </c>
      <c r="G6875" t="n">
        <v>38.7</v>
      </c>
      <c r="H6875" t="n">
        <v>9903</v>
      </c>
      <c r="I6875" t="n">
        <v>0</v>
      </c>
      <c r="J6875" t="n">
        <v>501.5</v>
      </c>
      <c r="K6875" t="n">
        <v>276.2</v>
      </c>
      <c r="L6875" t="n">
        <v>226.3</v>
      </c>
      <c r="M6875" t="n">
        <v>54.1</v>
      </c>
      <c r="N6875" t="n">
        <v>78.04000000000001</v>
      </c>
      <c r="O6875" t="n">
        <v>92236</v>
      </c>
      <c r="P6875" t="n">
        <v>41774</v>
      </c>
      <c r="Q6875" t="n">
        <v>335845</v>
      </c>
      <c r="R6875" t="n">
        <v>3243536</v>
      </c>
      <c r="S6875" t="inlineStr">
        <is>
          <t>Shut-in</t>
        </is>
      </c>
      <c r="T6875" t="inlineStr">
        <is>
          <t>Critical</t>
        </is>
      </c>
      <c r="U6875" t="n">
        <v>454.57</v>
      </c>
      <c r="V6875" t="n">
        <v>7392.92</v>
      </c>
      <c r="W6875" t="n">
        <v>5478.07</v>
      </c>
      <c r="X6875" t="n">
        <v>7190.81</v>
      </c>
      <c r="Y6875" t="n">
        <v>8976.700000000001</v>
      </c>
      <c r="Z6875" t="n">
        <v>1108.33</v>
      </c>
      <c r="AA6875" t="n">
        <v>2030.58</v>
      </c>
      <c r="AB6875" t="n">
        <v>9730.48</v>
      </c>
      <c r="AC6875" t="n">
        <v>3413.29</v>
      </c>
      <c r="AD6875" t="n">
        <v>4063.89</v>
      </c>
      <c r="AE6875" t="n">
        <v>6377.27</v>
      </c>
      <c r="AF6875" t="n">
        <v>3648.43</v>
      </c>
      <c r="AG6875" t="n">
        <v>5841.84</v>
      </c>
      <c r="AH6875" t="n">
        <v>4343.61</v>
      </c>
      <c r="AI6875" t="n">
        <v>2316.12</v>
      </c>
    </row>
    <row r="6876">
      <c r="A6876" s="1" t="n">
        <v>45336</v>
      </c>
      <c r="B6876" t="inlineStr">
        <is>
          <t>TGZ-0289</t>
        </is>
      </c>
      <c r="C6876" t="inlineStr">
        <is>
          <t>SGP-2</t>
        </is>
      </c>
      <c r="D6876" t="inlineStr">
        <is>
          <t>Schlumberger</t>
        </is>
      </c>
      <c r="E6876" t="n">
        <v>904.3</v>
      </c>
      <c r="F6876" t="n">
        <v>16150</v>
      </c>
      <c r="G6876" t="n">
        <v>20.3</v>
      </c>
      <c r="H6876" t="n">
        <v>14971</v>
      </c>
      <c r="I6876" t="n">
        <v>0</v>
      </c>
      <c r="J6876" t="n">
        <v>592.9</v>
      </c>
      <c r="K6876" t="n">
        <v>259.4</v>
      </c>
      <c r="L6876" t="n">
        <v>200.1</v>
      </c>
      <c r="M6876" t="n">
        <v>59.2</v>
      </c>
      <c r="N6876" t="n">
        <v>84.62</v>
      </c>
      <c r="O6876" t="n">
        <v>61890</v>
      </c>
      <c r="P6876" t="n">
        <v>48489</v>
      </c>
      <c r="Q6876" t="n">
        <v>183501</v>
      </c>
      <c r="R6876" t="n">
        <v>3369850</v>
      </c>
      <c r="S6876" t="inlineStr">
        <is>
          <t>Maintenance</t>
        </is>
      </c>
      <c r="T6876" t="inlineStr">
        <is>
          <t>High</t>
        </is>
      </c>
      <c r="U6876" t="n">
        <v>3726.66</v>
      </c>
      <c r="V6876" t="n">
        <v>2204.61</v>
      </c>
      <c r="W6876" t="n">
        <v>9098.120000000001</v>
      </c>
      <c r="X6876" t="n">
        <v>3134.55</v>
      </c>
      <c r="Y6876" t="n">
        <v>4349.7</v>
      </c>
      <c r="Z6876" t="n">
        <v>7354.63</v>
      </c>
      <c r="AA6876" t="n">
        <v>1221.11</v>
      </c>
      <c r="AB6876" t="n">
        <v>7736.11</v>
      </c>
      <c r="AC6876" t="n">
        <v>2689.46</v>
      </c>
      <c r="AD6876" t="n">
        <v>4281.7</v>
      </c>
      <c r="AE6876" t="n">
        <v>8873.27</v>
      </c>
      <c r="AF6876" t="n">
        <v>2739.45</v>
      </c>
      <c r="AG6876" t="n">
        <v>6782.23</v>
      </c>
      <c r="AH6876" t="n">
        <v>6935.24</v>
      </c>
      <c r="AI6876" t="n">
        <v>677.13</v>
      </c>
    </row>
    <row r="6877">
      <c r="A6877" s="1" t="n">
        <v>45593</v>
      </c>
      <c r="B6877" t="inlineStr">
        <is>
          <t>TGZ-0002</t>
        </is>
      </c>
      <c r="C6877" t="inlineStr">
        <is>
          <t>CPF-1</t>
        </is>
      </c>
      <c r="D6877" t="inlineStr">
        <is>
          <t>KCA Deutag</t>
        </is>
      </c>
      <c r="E6877" t="n">
        <v>809.8</v>
      </c>
      <c r="F6877" t="n">
        <v>17406</v>
      </c>
      <c r="G6877" t="n">
        <v>43.6</v>
      </c>
      <c r="H6877" t="n">
        <v>8627</v>
      </c>
      <c r="I6877" t="n">
        <v>0</v>
      </c>
      <c r="J6877" t="n">
        <v>455.3</v>
      </c>
      <c r="K6877" t="n">
        <v>226.3</v>
      </c>
      <c r="L6877" t="n">
        <v>162.1</v>
      </c>
      <c r="M6877" t="n">
        <v>49.2</v>
      </c>
      <c r="N6877" t="n">
        <v>78.91</v>
      </c>
      <c r="O6877" t="n">
        <v>99618</v>
      </c>
      <c r="P6877" t="n">
        <v>57656</v>
      </c>
      <c r="Q6877" t="n">
        <v>341354</v>
      </c>
      <c r="R6877" t="n">
        <v>3598644</v>
      </c>
      <c r="S6877" t="inlineStr">
        <is>
          <t>Producing</t>
        </is>
      </c>
      <c r="T6877" t="inlineStr">
        <is>
          <t>Medium</t>
        </is>
      </c>
      <c r="U6877" t="n">
        <v>942.38</v>
      </c>
      <c r="V6877" t="n">
        <v>3572.28</v>
      </c>
      <c r="W6877" t="n">
        <v>9322.440000000001</v>
      </c>
      <c r="X6877" t="n">
        <v>4876.98</v>
      </c>
      <c r="Y6877" t="n">
        <v>9771.280000000001</v>
      </c>
      <c r="Z6877" t="n">
        <v>132.78</v>
      </c>
      <c r="AA6877" t="n">
        <v>1601.91</v>
      </c>
      <c r="AB6877" t="n">
        <v>946.47</v>
      </c>
      <c r="AC6877" t="n">
        <v>8666.1</v>
      </c>
      <c r="AD6877" t="n">
        <v>5159.26</v>
      </c>
      <c r="AE6877" t="n">
        <v>9237.35</v>
      </c>
      <c r="AF6877" t="n">
        <v>1188.92</v>
      </c>
      <c r="AG6877" t="n">
        <v>2688.71</v>
      </c>
      <c r="AH6877" t="n">
        <v>3659.38</v>
      </c>
      <c r="AI6877" t="n">
        <v>6339.19</v>
      </c>
    </row>
    <row r="6878">
      <c r="A6878" s="1" t="n">
        <v>45391</v>
      </c>
      <c r="B6878" t="inlineStr">
        <is>
          <t>TGZ-0347</t>
        </is>
      </c>
      <c r="C6878" t="inlineStr">
        <is>
          <t>CPF-1</t>
        </is>
      </c>
      <c r="D6878" t="inlineStr">
        <is>
          <t>Saipem</t>
        </is>
      </c>
      <c r="E6878" t="n">
        <v>868.7</v>
      </c>
      <c r="F6878" t="n">
        <v>19743</v>
      </c>
      <c r="G6878" t="n">
        <v>37.5</v>
      </c>
      <c r="H6878" t="n">
        <v>13744</v>
      </c>
      <c r="I6878" t="n">
        <v>0</v>
      </c>
      <c r="J6878" t="n">
        <v>585.4</v>
      </c>
      <c r="K6878" t="n">
        <v>298.2</v>
      </c>
      <c r="L6878" t="n">
        <v>229.4</v>
      </c>
      <c r="M6878" t="n">
        <v>48.6</v>
      </c>
      <c r="N6878" t="n">
        <v>78.64</v>
      </c>
      <c r="O6878" t="n">
        <v>60128</v>
      </c>
      <c r="P6878" t="n">
        <v>46916</v>
      </c>
      <c r="Q6878" t="n">
        <v>397077</v>
      </c>
      <c r="R6878" t="n">
        <v>2915716</v>
      </c>
      <c r="S6878" t="inlineStr">
        <is>
          <t>Maintenance</t>
        </is>
      </c>
      <c r="T6878" t="inlineStr">
        <is>
          <t>Critical</t>
        </is>
      </c>
      <c r="U6878" t="n">
        <v>2985.07</v>
      </c>
      <c r="V6878" t="n">
        <v>9629.799999999999</v>
      </c>
      <c r="W6878" t="n">
        <v>4546.51</v>
      </c>
      <c r="X6878" t="n">
        <v>3735.96</v>
      </c>
      <c r="Y6878" t="n">
        <v>586.85</v>
      </c>
      <c r="Z6878" t="n">
        <v>5625.07</v>
      </c>
      <c r="AA6878" t="n">
        <v>6729.3</v>
      </c>
      <c r="AB6878" t="n">
        <v>8070.22</v>
      </c>
      <c r="AC6878" t="n">
        <v>5961.91</v>
      </c>
      <c r="AD6878" t="n">
        <v>9619.559999999999</v>
      </c>
      <c r="AE6878" t="n">
        <v>8826.290000000001</v>
      </c>
      <c r="AF6878" t="n">
        <v>8663.940000000001</v>
      </c>
      <c r="AG6878" t="n">
        <v>407.28</v>
      </c>
      <c r="AH6878" t="n">
        <v>5039.27</v>
      </c>
      <c r="AI6878" t="n">
        <v>2982.53</v>
      </c>
    </row>
    <row r="6879">
      <c r="A6879" s="1" t="n">
        <v>45495</v>
      </c>
      <c r="B6879" t="inlineStr">
        <is>
          <t>TGZ-0435</t>
        </is>
      </c>
      <c r="C6879" t="inlineStr">
        <is>
          <t>SGI-2</t>
        </is>
      </c>
      <c r="D6879" t="inlineStr">
        <is>
          <t>Halliburton</t>
        </is>
      </c>
      <c r="E6879" t="n">
        <v>963.9</v>
      </c>
      <c r="F6879" t="n">
        <v>18487</v>
      </c>
      <c r="G6879" t="n">
        <v>34.4</v>
      </c>
      <c r="H6879" t="n">
        <v>13450</v>
      </c>
      <c r="I6879" t="n">
        <v>0</v>
      </c>
      <c r="J6879" t="n">
        <v>478.1</v>
      </c>
      <c r="K6879" t="n">
        <v>250.4</v>
      </c>
      <c r="L6879" t="n">
        <v>166.7</v>
      </c>
      <c r="M6879" t="n">
        <v>42.3</v>
      </c>
      <c r="N6879" t="n">
        <v>81.12</v>
      </c>
      <c r="O6879" t="n">
        <v>64289</v>
      </c>
      <c r="P6879" t="n">
        <v>69105</v>
      </c>
      <c r="Q6879" t="n">
        <v>85008</v>
      </c>
      <c r="R6879" t="n">
        <v>1274242</v>
      </c>
      <c r="S6879" t="inlineStr">
        <is>
          <t>Maintenance</t>
        </is>
      </c>
      <c r="T6879" t="inlineStr">
        <is>
          <t>Critical</t>
        </is>
      </c>
      <c r="U6879" t="n">
        <v>3340.82</v>
      </c>
      <c r="V6879" t="n">
        <v>9463.5</v>
      </c>
      <c r="W6879" t="n">
        <v>9380.84</v>
      </c>
      <c r="X6879" t="n">
        <v>9586.969999999999</v>
      </c>
      <c r="Y6879" t="n">
        <v>1826.52</v>
      </c>
      <c r="Z6879" t="n">
        <v>3444.25</v>
      </c>
      <c r="AA6879" t="n">
        <v>3868.92</v>
      </c>
      <c r="AB6879" t="n">
        <v>9228.49</v>
      </c>
      <c r="AC6879" t="n">
        <v>7522.61</v>
      </c>
      <c r="AD6879" t="n">
        <v>2804.78</v>
      </c>
      <c r="AE6879" t="n">
        <v>6927.43</v>
      </c>
      <c r="AF6879" t="n">
        <v>8417.559999999999</v>
      </c>
      <c r="AG6879" t="n">
        <v>7721.27</v>
      </c>
      <c r="AH6879" t="n">
        <v>8846.52</v>
      </c>
      <c r="AI6879" t="n">
        <v>3512.53</v>
      </c>
    </row>
    <row r="6880">
      <c r="A6880" s="1" t="n">
        <v>45625</v>
      </c>
      <c r="B6880" t="inlineStr">
        <is>
          <t>TGZ-0453</t>
        </is>
      </c>
      <c r="C6880" t="inlineStr">
        <is>
          <t>SGI-2</t>
        </is>
      </c>
      <c r="D6880" t="inlineStr">
        <is>
          <t>KCA Deutag</t>
        </is>
      </c>
      <c r="E6880" t="n">
        <v>926.3</v>
      </c>
      <c r="F6880" t="n">
        <v>15047</v>
      </c>
      <c r="G6880" t="n">
        <v>23.9</v>
      </c>
      <c r="H6880" t="n">
        <v>10191</v>
      </c>
      <c r="I6880" t="n">
        <v>0</v>
      </c>
      <c r="J6880" t="n">
        <v>529.6</v>
      </c>
      <c r="K6880" t="n">
        <v>232.6</v>
      </c>
      <c r="L6880" t="n">
        <v>212.4</v>
      </c>
      <c r="M6880" t="n">
        <v>55.8</v>
      </c>
      <c r="N6880" t="n">
        <v>79.05</v>
      </c>
      <c r="O6880" t="n">
        <v>87930</v>
      </c>
      <c r="P6880" t="n">
        <v>47538</v>
      </c>
      <c r="Q6880" t="n">
        <v>237827</v>
      </c>
      <c r="R6880" t="n">
        <v>2584372</v>
      </c>
      <c r="S6880" t="inlineStr">
        <is>
          <t>Drilling</t>
        </is>
      </c>
      <c r="T6880" t="inlineStr">
        <is>
          <t>Low</t>
        </is>
      </c>
      <c r="U6880" t="n">
        <v>6167.9</v>
      </c>
      <c r="V6880" t="n">
        <v>6921.74</v>
      </c>
      <c r="W6880" t="n">
        <v>9576.540000000001</v>
      </c>
      <c r="X6880" t="n">
        <v>2122.35</v>
      </c>
      <c r="Y6880" t="n">
        <v>7053.86</v>
      </c>
      <c r="Z6880" t="n">
        <v>3801.33</v>
      </c>
      <c r="AA6880" t="n">
        <v>5977.98</v>
      </c>
      <c r="AB6880" t="n">
        <v>9666.959999999999</v>
      </c>
      <c r="AC6880" t="n">
        <v>7685.4</v>
      </c>
      <c r="AD6880" t="n">
        <v>759.95</v>
      </c>
      <c r="AE6880" t="n">
        <v>8912.58</v>
      </c>
      <c r="AF6880" t="n">
        <v>4162.19</v>
      </c>
      <c r="AG6880" t="n">
        <v>282.15</v>
      </c>
      <c r="AH6880" t="n">
        <v>8962.75</v>
      </c>
      <c r="AI6880" t="n">
        <v>4704.51</v>
      </c>
    </row>
    <row r="6881">
      <c r="A6881" s="1" t="n">
        <v>45379</v>
      </c>
      <c r="B6881" t="inlineStr">
        <is>
          <t>TGZ-0062</t>
        </is>
      </c>
      <c r="C6881" t="inlineStr">
        <is>
          <t>SGP-1</t>
        </is>
      </c>
      <c r="D6881" t="inlineStr">
        <is>
          <t>Saipem</t>
        </is>
      </c>
      <c r="E6881" t="n">
        <v>817.5</v>
      </c>
      <c r="F6881" t="n">
        <v>23496</v>
      </c>
      <c r="G6881" t="n">
        <v>24.4</v>
      </c>
      <c r="H6881" t="n">
        <v>13166</v>
      </c>
      <c r="I6881" t="n">
        <v>0</v>
      </c>
      <c r="J6881" t="n">
        <v>571.4</v>
      </c>
      <c r="K6881" t="n">
        <v>229.1</v>
      </c>
      <c r="L6881" t="n">
        <v>178.8</v>
      </c>
      <c r="M6881" t="n">
        <v>44.9</v>
      </c>
      <c r="N6881" t="n">
        <v>78.95</v>
      </c>
      <c r="O6881" t="n">
        <v>67866</v>
      </c>
      <c r="P6881" t="n">
        <v>73267</v>
      </c>
      <c r="Q6881" t="n">
        <v>490344</v>
      </c>
      <c r="R6881" t="n">
        <v>4052482</v>
      </c>
      <c r="S6881" t="inlineStr">
        <is>
          <t>Producing</t>
        </is>
      </c>
      <c r="T6881" t="inlineStr">
        <is>
          <t>Medium</t>
        </is>
      </c>
      <c r="U6881" t="n">
        <v>1630.38</v>
      </c>
      <c r="V6881" t="n">
        <v>4541.12</v>
      </c>
      <c r="W6881" t="n">
        <v>2898.51</v>
      </c>
      <c r="X6881" t="n">
        <v>8507.959999999999</v>
      </c>
      <c r="Y6881" t="n">
        <v>3363.92</v>
      </c>
      <c r="Z6881" t="n">
        <v>3907.44</v>
      </c>
      <c r="AA6881" t="n">
        <v>5884.23</v>
      </c>
      <c r="AB6881" t="n">
        <v>7490.57</v>
      </c>
      <c r="AC6881" t="n">
        <v>10.13</v>
      </c>
      <c r="AD6881" t="n">
        <v>3685.7</v>
      </c>
      <c r="AE6881" t="n">
        <v>633.37</v>
      </c>
      <c r="AF6881" t="n">
        <v>349.04</v>
      </c>
      <c r="AG6881" t="n">
        <v>7149.86</v>
      </c>
      <c r="AH6881" t="n">
        <v>5828.63</v>
      </c>
      <c r="AI6881" t="n">
        <v>182.42</v>
      </c>
    </row>
    <row r="6882">
      <c r="A6882" s="1" t="n">
        <v>45572</v>
      </c>
      <c r="B6882" t="inlineStr">
        <is>
          <t>TGZ-0330</t>
        </is>
      </c>
      <c r="C6882" t="inlineStr">
        <is>
          <t>SGP-1</t>
        </is>
      </c>
      <c r="D6882" t="inlineStr">
        <is>
          <t>Technip</t>
        </is>
      </c>
      <c r="E6882" t="n">
        <v>1175.7</v>
      </c>
      <c r="F6882" t="n">
        <v>17383</v>
      </c>
      <c r="G6882" t="n">
        <v>18.8</v>
      </c>
      <c r="H6882" t="n">
        <v>14848</v>
      </c>
      <c r="I6882" t="n">
        <v>33963</v>
      </c>
      <c r="J6882" t="n">
        <v>491</v>
      </c>
      <c r="K6882" t="n">
        <v>287.4</v>
      </c>
      <c r="L6882" t="n">
        <v>234.4</v>
      </c>
      <c r="M6882" t="n">
        <v>55.7</v>
      </c>
      <c r="N6882" t="n">
        <v>81.62</v>
      </c>
      <c r="O6882" t="n">
        <v>86708</v>
      </c>
      <c r="P6882" t="n">
        <v>57579</v>
      </c>
      <c r="Q6882" t="n">
        <v>442504</v>
      </c>
      <c r="R6882" t="n">
        <v>1366254</v>
      </c>
      <c r="S6882" t="inlineStr">
        <is>
          <t>Producing</t>
        </is>
      </c>
      <c r="T6882" t="inlineStr">
        <is>
          <t>Critical</t>
        </is>
      </c>
      <c r="U6882" t="n">
        <v>6136.68</v>
      </c>
      <c r="V6882" t="n">
        <v>8638.34</v>
      </c>
      <c r="W6882" t="n">
        <v>8868.139999999999</v>
      </c>
      <c r="X6882" t="n">
        <v>9752.309999999999</v>
      </c>
      <c r="Y6882" t="n">
        <v>4293.05</v>
      </c>
      <c r="Z6882" t="n">
        <v>5333.59</v>
      </c>
      <c r="AA6882" t="n">
        <v>8076.4</v>
      </c>
      <c r="AB6882" t="n">
        <v>9547.719999999999</v>
      </c>
      <c r="AC6882" t="n">
        <v>9325.76</v>
      </c>
      <c r="AD6882" t="n">
        <v>6954.37</v>
      </c>
      <c r="AE6882" t="n">
        <v>3129.22</v>
      </c>
      <c r="AF6882" t="n">
        <v>1894.22</v>
      </c>
      <c r="AG6882" t="n">
        <v>987.03</v>
      </c>
      <c r="AH6882" t="n">
        <v>3980.7</v>
      </c>
      <c r="AI6882" t="n">
        <v>2113.66</v>
      </c>
    </row>
    <row r="6883">
      <c r="A6883" s="1" t="n">
        <v>45382</v>
      </c>
      <c r="B6883" t="inlineStr">
        <is>
          <t>TGZ-0207</t>
        </is>
      </c>
      <c r="C6883" t="inlineStr">
        <is>
          <t>SGI-2</t>
        </is>
      </c>
      <c r="D6883" t="inlineStr">
        <is>
          <t>Schlumberger</t>
        </is>
      </c>
      <c r="E6883" t="n">
        <v>1030.6</v>
      </c>
      <c r="F6883" t="n">
        <v>20606</v>
      </c>
      <c r="G6883" t="n">
        <v>36.7</v>
      </c>
      <c r="H6883" t="n">
        <v>13259</v>
      </c>
      <c r="I6883" t="n">
        <v>0</v>
      </c>
      <c r="J6883" t="n">
        <v>415.4</v>
      </c>
      <c r="K6883" t="n">
        <v>274</v>
      </c>
      <c r="L6883" t="n">
        <v>169.2</v>
      </c>
      <c r="M6883" t="n">
        <v>57.1</v>
      </c>
      <c r="N6883" t="n">
        <v>84.81999999999999</v>
      </c>
      <c r="O6883" t="n">
        <v>76923</v>
      </c>
      <c r="P6883" t="n">
        <v>71839</v>
      </c>
      <c r="Q6883" t="n">
        <v>368332</v>
      </c>
      <c r="R6883" t="n">
        <v>4990270</v>
      </c>
      <c r="S6883" t="inlineStr">
        <is>
          <t>Shut-in</t>
        </is>
      </c>
      <c r="T6883" t="inlineStr">
        <is>
          <t>Critical</t>
        </is>
      </c>
      <c r="U6883" t="n">
        <v>9519.629999999999</v>
      </c>
      <c r="V6883" t="n">
        <v>8450.74</v>
      </c>
      <c r="W6883" t="n">
        <v>8536.450000000001</v>
      </c>
      <c r="X6883" t="n">
        <v>2883.87</v>
      </c>
      <c r="Y6883" t="n">
        <v>4606.56</v>
      </c>
      <c r="Z6883" t="n">
        <v>1413.37</v>
      </c>
      <c r="AA6883" t="n">
        <v>7368.47</v>
      </c>
      <c r="AB6883" t="n">
        <v>4815.87</v>
      </c>
      <c r="AC6883" t="n">
        <v>4524.72</v>
      </c>
      <c r="AD6883" t="n">
        <v>5898.1</v>
      </c>
      <c r="AE6883" t="n">
        <v>6056.07</v>
      </c>
      <c r="AF6883" t="n">
        <v>3026.16</v>
      </c>
      <c r="AG6883" t="n">
        <v>6654.43</v>
      </c>
      <c r="AH6883" t="n">
        <v>7687.01</v>
      </c>
      <c r="AI6883" t="n">
        <v>9052.83</v>
      </c>
    </row>
    <row r="6884">
      <c r="A6884" s="1" t="n">
        <v>45362</v>
      </c>
      <c r="B6884" t="inlineStr">
        <is>
          <t>TGZ-0007</t>
        </is>
      </c>
      <c r="C6884" t="inlineStr">
        <is>
          <t>SGP-2</t>
        </is>
      </c>
      <c r="D6884" t="inlineStr">
        <is>
          <t>Technip</t>
        </is>
      </c>
      <c r="E6884" t="n">
        <v>1135</v>
      </c>
      <c r="F6884" t="n">
        <v>19829</v>
      </c>
      <c r="G6884" t="n">
        <v>26.2</v>
      </c>
      <c r="H6884" t="n">
        <v>9827</v>
      </c>
      <c r="I6884" t="n">
        <v>0</v>
      </c>
      <c r="J6884" t="n">
        <v>482.2</v>
      </c>
      <c r="K6884" t="n">
        <v>245.1</v>
      </c>
      <c r="L6884" t="n">
        <v>189.1</v>
      </c>
      <c r="M6884" t="n">
        <v>45.6</v>
      </c>
      <c r="N6884" t="n">
        <v>80.65000000000001</v>
      </c>
      <c r="O6884" t="n">
        <v>79890</v>
      </c>
      <c r="P6884" t="n">
        <v>64312</v>
      </c>
      <c r="Q6884" t="n">
        <v>51677</v>
      </c>
      <c r="R6884" t="n">
        <v>2287685</v>
      </c>
      <c r="S6884" t="inlineStr">
        <is>
          <t>Producing</t>
        </is>
      </c>
      <c r="T6884" t="inlineStr">
        <is>
          <t>Critical</t>
        </is>
      </c>
      <c r="U6884" t="n">
        <v>7537.77</v>
      </c>
      <c r="V6884" t="n">
        <v>4162.47</v>
      </c>
      <c r="W6884" t="n">
        <v>6599.52</v>
      </c>
      <c r="X6884" t="n">
        <v>2954.66</v>
      </c>
      <c r="Y6884" t="n">
        <v>5438.83</v>
      </c>
      <c r="Z6884" t="n">
        <v>9131.110000000001</v>
      </c>
      <c r="AA6884" t="n">
        <v>2939.39</v>
      </c>
      <c r="AB6884" t="n">
        <v>3324.34</v>
      </c>
      <c r="AC6884" t="n">
        <v>348.03</v>
      </c>
      <c r="AD6884" t="n">
        <v>8239.57</v>
      </c>
      <c r="AE6884" t="n">
        <v>3881.25</v>
      </c>
      <c r="AF6884" t="n">
        <v>3337.31</v>
      </c>
      <c r="AG6884" t="n">
        <v>7509.97</v>
      </c>
      <c r="AH6884" t="n">
        <v>8377.92</v>
      </c>
      <c r="AI6884" t="n">
        <v>691.12</v>
      </c>
    </row>
    <row r="6885">
      <c r="A6885" s="1" t="n">
        <v>45528</v>
      </c>
      <c r="B6885" t="inlineStr">
        <is>
          <t>TGZ-0086</t>
        </is>
      </c>
      <c r="C6885" t="inlineStr">
        <is>
          <t>SGI-2</t>
        </is>
      </c>
      <c r="D6885" t="inlineStr">
        <is>
          <t>Technip</t>
        </is>
      </c>
      <c r="E6885" t="n">
        <v>1132.6</v>
      </c>
      <c r="F6885" t="n">
        <v>21216</v>
      </c>
      <c r="G6885" t="n">
        <v>30.9</v>
      </c>
      <c r="H6885" t="n">
        <v>12915</v>
      </c>
      <c r="I6885" t="n">
        <v>0</v>
      </c>
      <c r="J6885" t="n">
        <v>538.2</v>
      </c>
      <c r="K6885" t="n">
        <v>244</v>
      </c>
      <c r="L6885" t="n">
        <v>172.7</v>
      </c>
      <c r="M6885" t="n">
        <v>40.4</v>
      </c>
      <c r="N6885" t="n">
        <v>84.91</v>
      </c>
      <c r="O6885" t="n">
        <v>61100</v>
      </c>
      <c r="P6885" t="n">
        <v>50573</v>
      </c>
      <c r="Q6885" t="n">
        <v>429400</v>
      </c>
      <c r="R6885" t="n">
        <v>3680287</v>
      </c>
      <c r="S6885" t="inlineStr">
        <is>
          <t>Shut-in</t>
        </is>
      </c>
      <c r="T6885" t="inlineStr">
        <is>
          <t>High</t>
        </is>
      </c>
      <c r="U6885" t="n">
        <v>2532.9</v>
      </c>
      <c r="V6885" t="n">
        <v>4777.83</v>
      </c>
      <c r="W6885" t="n">
        <v>6937.26</v>
      </c>
      <c r="X6885" t="n">
        <v>6257.95</v>
      </c>
      <c r="Y6885" t="n">
        <v>7311.69</v>
      </c>
      <c r="Z6885" t="n">
        <v>9549.709999999999</v>
      </c>
      <c r="AA6885" t="n">
        <v>3497.58</v>
      </c>
      <c r="AB6885" t="n">
        <v>7363.1</v>
      </c>
      <c r="AC6885" t="n">
        <v>8718.280000000001</v>
      </c>
      <c r="AD6885" t="n">
        <v>8726.07</v>
      </c>
      <c r="AE6885" t="n">
        <v>7185.73</v>
      </c>
      <c r="AF6885" t="n">
        <v>6756.91</v>
      </c>
      <c r="AG6885" t="n">
        <v>4438.92</v>
      </c>
      <c r="AH6885" t="n">
        <v>3523.05</v>
      </c>
      <c r="AI6885" t="n">
        <v>9174.559999999999</v>
      </c>
    </row>
    <row r="6886">
      <c r="A6886" s="1" t="n">
        <v>45360</v>
      </c>
      <c r="B6886" t="inlineStr">
        <is>
          <t>TGZ-0326</t>
        </is>
      </c>
      <c r="C6886" t="inlineStr">
        <is>
          <t>CPF-2</t>
        </is>
      </c>
      <c r="D6886" t="inlineStr">
        <is>
          <t>Saipem</t>
        </is>
      </c>
      <c r="E6886" t="n">
        <v>1153.3</v>
      </c>
      <c r="F6886" t="n">
        <v>17101</v>
      </c>
      <c r="G6886" t="n">
        <v>25.5</v>
      </c>
      <c r="H6886" t="n">
        <v>10157</v>
      </c>
      <c r="I6886" t="n">
        <v>19159</v>
      </c>
      <c r="J6886" t="n">
        <v>438.3</v>
      </c>
      <c r="K6886" t="n">
        <v>217.8</v>
      </c>
      <c r="L6886" t="n">
        <v>163.8</v>
      </c>
      <c r="M6886" t="n">
        <v>56.5</v>
      </c>
      <c r="N6886" t="n">
        <v>83.73</v>
      </c>
      <c r="O6886" t="n">
        <v>96629</v>
      </c>
      <c r="P6886" t="n">
        <v>78345</v>
      </c>
      <c r="Q6886" t="n">
        <v>345728</v>
      </c>
      <c r="R6886" t="n">
        <v>1206581</v>
      </c>
      <c r="S6886" t="inlineStr">
        <is>
          <t>Maintenance</t>
        </is>
      </c>
      <c r="T6886" t="inlineStr">
        <is>
          <t>High</t>
        </is>
      </c>
      <c r="U6886" t="n">
        <v>5564.89</v>
      </c>
      <c r="V6886" t="n">
        <v>4195.83</v>
      </c>
      <c r="W6886" t="n">
        <v>7606.23</v>
      </c>
      <c r="X6886" t="n">
        <v>9977.74</v>
      </c>
      <c r="Y6886" t="n">
        <v>5666.13</v>
      </c>
      <c r="Z6886" t="n">
        <v>6847.18</v>
      </c>
      <c r="AA6886" t="n">
        <v>4583.74</v>
      </c>
      <c r="AB6886" t="n">
        <v>7082.19</v>
      </c>
      <c r="AC6886" t="n">
        <v>458.07</v>
      </c>
      <c r="AD6886" t="n">
        <v>1213.47</v>
      </c>
      <c r="AE6886" t="n">
        <v>7852.63</v>
      </c>
      <c r="AF6886" t="n">
        <v>2041.65</v>
      </c>
      <c r="AG6886" t="n">
        <v>4844.34</v>
      </c>
      <c r="AH6886" t="n">
        <v>8800.66</v>
      </c>
      <c r="AI6886" t="n">
        <v>8427.709999999999</v>
      </c>
    </row>
    <row r="6887">
      <c r="A6887" s="1" t="n">
        <v>45304</v>
      </c>
      <c r="B6887" t="inlineStr">
        <is>
          <t>TGZ-0384</t>
        </is>
      </c>
      <c r="C6887" t="inlineStr">
        <is>
          <t>CPF-2</t>
        </is>
      </c>
      <c r="D6887" t="inlineStr">
        <is>
          <t>Weatherford</t>
        </is>
      </c>
      <c r="E6887" t="n">
        <v>842.5</v>
      </c>
      <c r="F6887" t="n">
        <v>24139</v>
      </c>
      <c r="G6887" t="n">
        <v>15.3</v>
      </c>
      <c r="H6887" t="n">
        <v>11537</v>
      </c>
      <c r="I6887" t="n">
        <v>0</v>
      </c>
      <c r="J6887" t="n">
        <v>478.4</v>
      </c>
      <c r="K6887" t="n">
        <v>241.7</v>
      </c>
      <c r="L6887" t="n">
        <v>175.2</v>
      </c>
      <c r="M6887" t="n">
        <v>48</v>
      </c>
      <c r="N6887" t="n">
        <v>84.3</v>
      </c>
      <c r="O6887" t="n">
        <v>97761</v>
      </c>
      <c r="P6887" t="n">
        <v>71628</v>
      </c>
      <c r="Q6887" t="n">
        <v>406670</v>
      </c>
      <c r="R6887" t="n">
        <v>2231958</v>
      </c>
      <c r="S6887" t="inlineStr">
        <is>
          <t>Producing</t>
        </is>
      </c>
      <c r="T6887" t="inlineStr">
        <is>
          <t>High</t>
        </is>
      </c>
      <c r="U6887" t="n">
        <v>8921.15</v>
      </c>
      <c r="V6887" t="n">
        <v>4845.15</v>
      </c>
      <c r="W6887" t="n">
        <v>4282.49</v>
      </c>
      <c r="X6887" t="n">
        <v>3536.22</v>
      </c>
      <c r="Y6887" t="n">
        <v>4968.06</v>
      </c>
      <c r="Z6887" t="n">
        <v>1011.87</v>
      </c>
      <c r="AA6887" t="n">
        <v>6183.86</v>
      </c>
      <c r="AB6887" t="n">
        <v>6364.86</v>
      </c>
      <c r="AC6887" t="n">
        <v>8290.32</v>
      </c>
      <c r="AD6887" t="n">
        <v>4144.34</v>
      </c>
      <c r="AE6887" t="n">
        <v>256.17</v>
      </c>
      <c r="AF6887" t="n">
        <v>3296.67</v>
      </c>
      <c r="AG6887" t="n">
        <v>3377.49</v>
      </c>
      <c r="AH6887" t="n">
        <v>9651.860000000001</v>
      </c>
      <c r="AI6887" t="n">
        <v>7799.66</v>
      </c>
    </row>
    <row r="6888">
      <c r="A6888" s="1" t="n">
        <v>45584</v>
      </c>
      <c r="B6888" t="inlineStr">
        <is>
          <t>TGZ-0440</t>
        </is>
      </c>
      <c r="C6888" t="inlineStr">
        <is>
          <t>CPF-2</t>
        </is>
      </c>
      <c r="D6888" t="inlineStr">
        <is>
          <t>Weatherford</t>
        </is>
      </c>
      <c r="E6888" t="n">
        <v>999.9</v>
      </c>
      <c r="F6888" t="n">
        <v>24722</v>
      </c>
      <c r="G6888" t="n">
        <v>27.3</v>
      </c>
      <c r="H6888" t="n">
        <v>12280</v>
      </c>
      <c r="I6888" t="n">
        <v>11720</v>
      </c>
      <c r="J6888" t="n">
        <v>511.1</v>
      </c>
      <c r="K6888" t="n">
        <v>228</v>
      </c>
      <c r="L6888" t="n">
        <v>211.8</v>
      </c>
      <c r="M6888" t="n">
        <v>42.9</v>
      </c>
      <c r="N6888" t="n">
        <v>84.26000000000001</v>
      </c>
      <c r="O6888" t="n">
        <v>63010</v>
      </c>
      <c r="P6888" t="n">
        <v>73160</v>
      </c>
      <c r="Q6888" t="n">
        <v>275083</v>
      </c>
      <c r="R6888" t="n">
        <v>2537984</v>
      </c>
      <c r="S6888" t="inlineStr">
        <is>
          <t>Maintenance</t>
        </is>
      </c>
      <c r="T6888" t="inlineStr">
        <is>
          <t>Medium</t>
        </is>
      </c>
      <c r="U6888" t="n">
        <v>7927.53</v>
      </c>
      <c r="V6888" t="n">
        <v>8194.6</v>
      </c>
      <c r="W6888" t="n">
        <v>4412.69</v>
      </c>
      <c r="X6888" t="n">
        <v>9560.969999999999</v>
      </c>
      <c r="Y6888" t="n">
        <v>713.5599999999999</v>
      </c>
      <c r="Z6888" t="n">
        <v>8616.98</v>
      </c>
      <c r="AA6888" t="n">
        <v>3059.06</v>
      </c>
      <c r="AB6888" t="n">
        <v>6298.77</v>
      </c>
      <c r="AC6888" t="n">
        <v>1622.67</v>
      </c>
      <c r="AD6888" t="n">
        <v>8676.690000000001</v>
      </c>
      <c r="AE6888" t="n">
        <v>3739.03</v>
      </c>
      <c r="AF6888" t="n">
        <v>8207.690000000001</v>
      </c>
      <c r="AG6888" t="n">
        <v>8694.9</v>
      </c>
      <c r="AH6888" t="n">
        <v>2008.09</v>
      </c>
      <c r="AI6888" t="n">
        <v>4576.36</v>
      </c>
    </row>
    <row r="6889">
      <c r="A6889" s="1" t="n">
        <v>45529</v>
      </c>
      <c r="B6889" t="inlineStr">
        <is>
          <t>TGZ-0317</t>
        </is>
      </c>
      <c r="C6889" t="inlineStr">
        <is>
          <t>SGI-1</t>
        </is>
      </c>
      <c r="D6889" t="inlineStr">
        <is>
          <t>KCA Deutag</t>
        </is>
      </c>
      <c r="E6889" t="n">
        <v>1151.5</v>
      </c>
      <c r="F6889" t="n">
        <v>23635</v>
      </c>
      <c r="G6889" t="n">
        <v>32</v>
      </c>
      <c r="H6889" t="n">
        <v>12733</v>
      </c>
      <c r="I6889" t="n">
        <v>0</v>
      </c>
      <c r="J6889" t="n">
        <v>452.2</v>
      </c>
      <c r="K6889" t="n">
        <v>250.3</v>
      </c>
      <c r="L6889" t="n">
        <v>178.1</v>
      </c>
      <c r="M6889" t="n">
        <v>53.8</v>
      </c>
      <c r="N6889" t="n">
        <v>84.31999999999999</v>
      </c>
      <c r="O6889" t="n">
        <v>90160</v>
      </c>
      <c r="P6889" t="n">
        <v>79689</v>
      </c>
      <c r="Q6889" t="n">
        <v>342132</v>
      </c>
      <c r="R6889" t="n">
        <v>4192767</v>
      </c>
      <c r="S6889" t="inlineStr">
        <is>
          <t>Producing</t>
        </is>
      </c>
      <c r="T6889" t="inlineStr">
        <is>
          <t>Critical</t>
        </is>
      </c>
      <c r="U6889" t="n">
        <v>555.34</v>
      </c>
      <c r="V6889" t="n">
        <v>1225.38</v>
      </c>
      <c r="W6889" t="n">
        <v>140.71</v>
      </c>
      <c r="X6889" t="n">
        <v>2385.11</v>
      </c>
      <c r="Y6889" t="n">
        <v>3067.23</v>
      </c>
      <c r="Z6889" t="n">
        <v>8209.27</v>
      </c>
      <c r="AA6889" t="n">
        <v>6367.22</v>
      </c>
      <c r="AB6889" t="n">
        <v>235.93</v>
      </c>
      <c r="AC6889" t="n">
        <v>6304.11</v>
      </c>
      <c r="AD6889" t="n">
        <v>6887.7</v>
      </c>
      <c r="AE6889" t="n">
        <v>6322.74</v>
      </c>
      <c r="AF6889" t="n">
        <v>4794.72</v>
      </c>
      <c r="AG6889" t="n">
        <v>7649.35</v>
      </c>
      <c r="AH6889" t="n">
        <v>6680.83</v>
      </c>
      <c r="AI6889" t="n">
        <v>7746.1</v>
      </c>
    </row>
    <row r="6890">
      <c r="A6890" s="1" t="n">
        <v>45340</v>
      </c>
      <c r="B6890" t="inlineStr">
        <is>
          <t>TGZ-0166</t>
        </is>
      </c>
      <c r="C6890" t="inlineStr">
        <is>
          <t>SGP-2</t>
        </is>
      </c>
      <c r="D6890" t="inlineStr">
        <is>
          <t>Saipem</t>
        </is>
      </c>
      <c r="E6890" t="n">
        <v>967.5</v>
      </c>
      <c r="F6890" t="n">
        <v>20267</v>
      </c>
      <c r="G6890" t="n">
        <v>33.9</v>
      </c>
      <c r="H6890" t="n">
        <v>9574</v>
      </c>
      <c r="I6890" t="n">
        <v>0</v>
      </c>
      <c r="J6890" t="n">
        <v>578.5</v>
      </c>
      <c r="K6890" t="n">
        <v>207.3</v>
      </c>
      <c r="L6890" t="n">
        <v>201.7</v>
      </c>
      <c r="M6890" t="n">
        <v>52.8</v>
      </c>
      <c r="N6890" t="n">
        <v>75.48</v>
      </c>
      <c r="O6890" t="n">
        <v>65018</v>
      </c>
      <c r="P6890" t="n">
        <v>69887</v>
      </c>
      <c r="Q6890" t="n">
        <v>474451</v>
      </c>
      <c r="R6890" t="n">
        <v>1573531</v>
      </c>
      <c r="S6890" t="inlineStr">
        <is>
          <t>Maintenance</t>
        </is>
      </c>
      <c r="T6890" t="inlineStr">
        <is>
          <t>Critical</t>
        </is>
      </c>
      <c r="U6890" t="n">
        <v>8121.73</v>
      </c>
      <c r="V6890" t="n">
        <v>6665.59</v>
      </c>
      <c r="W6890" t="n">
        <v>2028.31</v>
      </c>
      <c r="X6890" t="n">
        <v>4918.92</v>
      </c>
      <c r="Y6890" t="n">
        <v>4082.11</v>
      </c>
      <c r="Z6890" t="n">
        <v>5745.37</v>
      </c>
      <c r="AA6890" t="n">
        <v>4349.46</v>
      </c>
      <c r="AB6890" t="n">
        <v>5165.36</v>
      </c>
      <c r="AC6890" t="n">
        <v>5223.05</v>
      </c>
      <c r="AD6890" t="n">
        <v>6500.91</v>
      </c>
      <c r="AE6890" t="n">
        <v>8064.78</v>
      </c>
      <c r="AF6890" t="n">
        <v>1778.2</v>
      </c>
      <c r="AG6890" t="n">
        <v>3189.19</v>
      </c>
      <c r="AH6890" t="n">
        <v>1200.02</v>
      </c>
      <c r="AI6890" t="n">
        <v>9022.799999999999</v>
      </c>
    </row>
    <row r="6891">
      <c r="A6891" s="1" t="n">
        <v>45414</v>
      </c>
      <c r="B6891" t="inlineStr">
        <is>
          <t>TGZ-0491</t>
        </is>
      </c>
      <c r="C6891" t="inlineStr">
        <is>
          <t>SGI-2</t>
        </is>
      </c>
      <c r="D6891" t="inlineStr">
        <is>
          <t>Schlumberger</t>
        </is>
      </c>
      <c r="E6891" t="n">
        <v>1096.6</v>
      </c>
      <c r="F6891" t="n">
        <v>16138</v>
      </c>
      <c r="G6891" t="n">
        <v>18.4</v>
      </c>
      <c r="H6891" t="n">
        <v>12907</v>
      </c>
      <c r="I6891" t="n">
        <v>0</v>
      </c>
      <c r="J6891" t="n">
        <v>485.4</v>
      </c>
      <c r="K6891" t="n">
        <v>288.3</v>
      </c>
      <c r="L6891" t="n">
        <v>205.8</v>
      </c>
      <c r="M6891" t="n">
        <v>56.6</v>
      </c>
      <c r="N6891" t="n">
        <v>79.47</v>
      </c>
      <c r="O6891" t="n">
        <v>65380</v>
      </c>
      <c r="P6891" t="n">
        <v>77402</v>
      </c>
      <c r="Q6891" t="n">
        <v>56831</v>
      </c>
      <c r="R6891" t="n">
        <v>1117835</v>
      </c>
      <c r="S6891" t="inlineStr">
        <is>
          <t>Shut-in</t>
        </is>
      </c>
      <c r="T6891" t="inlineStr">
        <is>
          <t>Medium</t>
        </is>
      </c>
      <c r="U6891" t="n">
        <v>3703.3</v>
      </c>
      <c r="V6891" t="n">
        <v>821.89</v>
      </c>
      <c r="W6891" t="n">
        <v>7277.53</v>
      </c>
      <c r="X6891" t="n">
        <v>8686.389999999999</v>
      </c>
      <c r="Y6891" t="n">
        <v>9693.35</v>
      </c>
      <c r="Z6891" t="n">
        <v>9757.870000000001</v>
      </c>
      <c r="AA6891" t="n">
        <v>2718.39</v>
      </c>
      <c r="AB6891" t="n">
        <v>8037.24</v>
      </c>
      <c r="AC6891" t="n">
        <v>2964.79</v>
      </c>
      <c r="AD6891" t="n">
        <v>3424.47</v>
      </c>
      <c r="AE6891" t="n">
        <v>4238.73</v>
      </c>
      <c r="AF6891" t="n">
        <v>1701.3</v>
      </c>
      <c r="AG6891" t="n">
        <v>8526.860000000001</v>
      </c>
      <c r="AH6891" t="n">
        <v>8502.200000000001</v>
      </c>
      <c r="AI6891" t="n">
        <v>6066.79</v>
      </c>
    </row>
    <row r="6892">
      <c r="A6892" s="1" t="n">
        <v>45463</v>
      </c>
      <c r="B6892" t="inlineStr">
        <is>
          <t>TGZ-0205</t>
        </is>
      </c>
      <c r="C6892" t="inlineStr">
        <is>
          <t>CPF-2</t>
        </is>
      </c>
      <c r="D6892" t="inlineStr">
        <is>
          <t>Technip</t>
        </is>
      </c>
      <c r="E6892" t="n">
        <v>1115.2</v>
      </c>
      <c r="F6892" t="n">
        <v>22689</v>
      </c>
      <c r="G6892" t="n">
        <v>23.6</v>
      </c>
      <c r="H6892" t="n">
        <v>9591</v>
      </c>
      <c r="I6892" t="n">
        <v>0</v>
      </c>
      <c r="J6892" t="n">
        <v>478.5</v>
      </c>
      <c r="K6892" t="n">
        <v>263.9</v>
      </c>
      <c r="L6892" t="n">
        <v>180.3</v>
      </c>
      <c r="M6892" t="n">
        <v>40.7</v>
      </c>
      <c r="N6892" t="n">
        <v>78.38</v>
      </c>
      <c r="O6892" t="n">
        <v>99620</v>
      </c>
      <c r="P6892" t="n">
        <v>77292</v>
      </c>
      <c r="Q6892" t="n">
        <v>485897</v>
      </c>
      <c r="R6892" t="n">
        <v>2637382</v>
      </c>
      <c r="S6892" t="inlineStr">
        <is>
          <t>Shut-in</t>
        </is>
      </c>
      <c r="T6892" t="inlineStr">
        <is>
          <t>Low</t>
        </is>
      </c>
      <c r="U6892" t="n">
        <v>4055.64</v>
      </c>
      <c r="V6892" t="n">
        <v>3453.09</v>
      </c>
      <c r="W6892" t="n">
        <v>5228.79</v>
      </c>
      <c r="X6892" t="n">
        <v>6976.91</v>
      </c>
      <c r="Y6892" t="n">
        <v>3123.25</v>
      </c>
      <c r="Z6892" t="n">
        <v>9150.65</v>
      </c>
      <c r="AA6892" t="n">
        <v>9410.700000000001</v>
      </c>
      <c r="AB6892" t="n">
        <v>7839.24</v>
      </c>
      <c r="AC6892" t="n">
        <v>6071.33</v>
      </c>
      <c r="AD6892" t="n">
        <v>3034.14</v>
      </c>
      <c r="AE6892" t="n">
        <v>8325.26</v>
      </c>
      <c r="AF6892" t="n">
        <v>6537.37</v>
      </c>
      <c r="AG6892" t="n">
        <v>1577.15</v>
      </c>
      <c r="AH6892" t="n">
        <v>1067.51</v>
      </c>
      <c r="AI6892" t="n">
        <v>5826.95</v>
      </c>
    </row>
    <row r="6893">
      <c r="A6893" s="1" t="n">
        <v>45595</v>
      </c>
      <c r="B6893" t="inlineStr">
        <is>
          <t>TGZ-0480</t>
        </is>
      </c>
      <c r="C6893" t="inlineStr">
        <is>
          <t>CPF-1</t>
        </is>
      </c>
      <c r="D6893" t="inlineStr">
        <is>
          <t>Saipem</t>
        </is>
      </c>
      <c r="E6893" t="n">
        <v>915.3</v>
      </c>
      <c r="F6893" t="n">
        <v>15199</v>
      </c>
      <c r="G6893" t="n">
        <v>37.8</v>
      </c>
      <c r="H6893" t="n">
        <v>12266</v>
      </c>
      <c r="I6893" t="n">
        <v>0</v>
      </c>
      <c r="J6893" t="n">
        <v>476</v>
      </c>
      <c r="K6893" t="n">
        <v>297.6</v>
      </c>
      <c r="L6893" t="n">
        <v>223.4</v>
      </c>
      <c r="M6893" t="n">
        <v>42.5</v>
      </c>
      <c r="N6893" t="n">
        <v>81.61</v>
      </c>
      <c r="O6893" t="n">
        <v>73199</v>
      </c>
      <c r="P6893" t="n">
        <v>43065</v>
      </c>
      <c r="Q6893" t="n">
        <v>324404</v>
      </c>
      <c r="R6893" t="n">
        <v>3271979</v>
      </c>
      <c r="S6893" t="inlineStr">
        <is>
          <t>Maintenance</t>
        </is>
      </c>
      <c r="T6893" t="inlineStr">
        <is>
          <t>Critical</t>
        </is>
      </c>
      <c r="U6893" t="n">
        <v>7712.01</v>
      </c>
      <c r="V6893" t="n">
        <v>387.56</v>
      </c>
      <c r="W6893" t="n">
        <v>1540.86</v>
      </c>
      <c r="X6893" t="n">
        <v>2468.31</v>
      </c>
      <c r="Y6893" t="n">
        <v>7816.41</v>
      </c>
      <c r="Z6893" t="n">
        <v>5517.5</v>
      </c>
      <c r="AA6893" t="n">
        <v>8111.21</v>
      </c>
      <c r="AB6893" t="n">
        <v>4304.33</v>
      </c>
      <c r="AC6893" t="n">
        <v>4780.93</v>
      </c>
      <c r="AD6893" t="n">
        <v>3921.6</v>
      </c>
      <c r="AE6893" t="n">
        <v>6945.03</v>
      </c>
      <c r="AF6893" t="n">
        <v>1912.26</v>
      </c>
      <c r="AG6893" t="n">
        <v>8565.85</v>
      </c>
      <c r="AH6893" t="n">
        <v>8861.9</v>
      </c>
      <c r="AI6893" t="n">
        <v>2095.74</v>
      </c>
    </row>
    <row r="6894">
      <c r="A6894" s="1" t="n">
        <v>45513</v>
      </c>
      <c r="B6894" t="inlineStr">
        <is>
          <t>TGZ-0245</t>
        </is>
      </c>
      <c r="C6894" t="inlineStr">
        <is>
          <t>SGP-1</t>
        </is>
      </c>
      <c r="D6894" t="inlineStr">
        <is>
          <t>Technip</t>
        </is>
      </c>
      <c r="E6894" t="n">
        <v>961.6</v>
      </c>
      <c r="F6894" t="n">
        <v>20270</v>
      </c>
      <c r="G6894" t="n">
        <v>38</v>
      </c>
      <c r="H6894" t="n">
        <v>13067</v>
      </c>
      <c r="I6894" t="n">
        <v>0</v>
      </c>
      <c r="J6894" t="n">
        <v>599.3</v>
      </c>
      <c r="K6894" t="n">
        <v>241.6</v>
      </c>
      <c r="L6894" t="n">
        <v>236.6</v>
      </c>
      <c r="M6894" t="n">
        <v>42.1</v>
      </c>
      <c r="N6894" t="n">
        <v>80.95999999999999</v>
      </c>
      <c r="O6894" t="n">
        <v>95480</v>
      </c>
      <c r="P6894" t="n">
        <v>44634</v>
      </c>
      <c r="Q6894" t="n">
        <v>419486</v>
      </c>
      <c r="R6894" t="n">
        <v>2859257</v>
      </c>
      <c r="S6894" t="inlineStr">
        <is>
          <t>Drilling</t>
        </is>
      </c>
      <c r="T6894" t="inlineStr">
        <is>
          <t>High</t>
        </is>
      </c>
      <c r="U6894" t="n">
        <v>653.67</v>
      </c>
      <c r="V6894" t="n">
        <v>646.65</v>
      </c>
      <c r="W6894" t="n">
        <v>2809.94</v>
      </c>
      <c r="X6894" t="n">
        <v>9801.209999999999</v>
      </c>
      <c r="Y6894" t="n">
        <v>8962.309999999999</v>
      </c>
      <c r="Z6894" t="n">
        <v>3776.96</v>
      </c>
      <c r="AA6894" t="n">
        <v>7570.11</v>
      </c>
      <c r="AB6894" t="n">
        <v>7165.86</v>
      </c>
      <c r="AC6894" t="n">
        <v>5183.92</v>
      </c>
      <c r="AD6894" t="n">
        <v>8347.24</v>
      </c>
      <c r="AE6894" t="n">
        <v>697.6900000000001</v>
      </c>
      <c r="AF6894" t="n">
        <v>8759.610000000001</v>
      </c>
      <c r="AG6894" t="n">
        <v>252.56</v>
      </c>
      <c r="AH6894" t="n">
        <v>2568.32</v>
      </c>
      <c r="AI6894" t="n">
        <v>1613.16</v>
      </c>
    </row>
    <row r="6895">
      <c r="A6895" s="1" t="n">
        <v>45628</v>
      </c>
      <c r="B6895" t="inlineStr">
        <is>
          <t>TGZ-0333</t>
        </is>
      </c>
      <c r="C6895" t="inlineStr">
        <is>
          <t>CPF-3</t>
        </is>
      </c>
      <c r="D6895" t="inlineStr">
        <is>
          <t>Weatherford</t>
        </is>
      </c>
      <c r="E6895" t="n">
        <v>1055.2</v>
      </c>
      <c r="F6895" t="n">
        <v>15741</v>
      </c>
      <c r="G6895" t="n">
        <v>30.9</v>
      </c>
      <c r="H6895" t="n">
        <v>8537</v>
      </c>
      <c r="I6895" t="n">
        <v>21753</v>
      </c>
      <c r="J6895" t="n">
        <v>592.2</v>
      </c>
      <c r="K6895" t="n">
        <v>225.5</v>
      </c>
      <c r="L6895" t="n">
        <v>195.8</v>
      </c>
      <c r="M6895" t="n">
        <v>53.1</v>
      </c>
      <c r="N6895" t="n">
        <v>80.55</v>
      </c>
      <c r="O6895" t="n">
        <v>77576</v>
      </c>
      <c r="P6895" t="n">
        <v>66284</v>
      </c>
      <c r="Q6895" t="n">
        <v>472995</v>
      </c>
      <c r="R6895" t="n">
        <v>1781340</v>
      </c>
      <c r="S6895" t="inlineStr">
        <is>
          <t>Producing</t>
        </is>
      </c>
      <c r="T6895" t="inlineStr">
        <is>
          <t>Critical</t>
        </is>
      </c>
      <c r="U6895" t="n">
        <v>1097.84</v>
      </c>
      <c r="V6895" t="n">
        <v>7119.35</v>
      </c>
      <c r="W6895" t="n">
        <v>506.98</v>
      </c>
      <c r="X6895" t="n">
        <v>6435.01</v>
      </c>
      <c r="Y6895" t="n">
        <v>9610.16</v>
      </c>
      <c r="Z6895" t="n">
        <v>5123.55</v>
      </c>
      <c r="AA6895" t="n">
        <v>8153.85</v>
      </c>
      <c r="AB6895" t="n">
        <v>9671.16</v>
      </c>
      <c r="AC6895" t="n">
        <v>6103.06</v>
      </c>
      <c r="AD6895" t="n">
        <v>5429.9</v>
      </c>
      <c r="AE6895" t="n">
        <v>9774.709999999999</v>
      </c>
      <c r="AF6895" t="n">
        <v>5459.49</v>
      </c>
      <c r="AG6895" t="n">
        <v>5225.47</v>
      </c>
      <c r="AH6895" t="n">
        <v>4220.82</v>
      </c>
      <c r="AI6895" t="n">
        <v>4649.03</v>
      </c>
    </row>
    <row r="6896">
      <c r="A6896" s="1" t="n">
        <v>45438</v>
      </c>
      <c r="B6896" t="inlineStr">
        <is>
          <t>TGZ-0188</t>
        </is>
      </c>
      <c r="C6896" t="inlineStr">
        <is>
          <t>SGP-2</t>
        </is>
      </c>
      <c r="D6896" t="inlineStr">
        <is>
          <t>Schlumberger</t>
        </is>
      </c>
      <c r="E6896" t="n">
        <v>831.6</v>
      </c>
      <c r="F6896" t="n">
        <v>20790</v>
      </c>
      <c r="G6896" t="n">
        <v>39.5</v>
      </c>
      <c r="H6896" t="n">
        <v>12627</v>
      </c>
      <c r="I6896" t="n">
        <v>0</v>
      </c>
      <c r="J6896" t="n">
        <v>580.1</v>
      </c>
      <c r="K6896" t="n">
        <v>251</v>
      </c>
      <c r="L6896" t="n">
        <v>211.1</v>
      </c>
      <c r="M6896" t="n">
        <v>55.4</v>
      </c>
      <c r="N6896" t="n">
        <v>83.39</v>
      </c>
      <c r="O6896" t="n">
        <v>82853</v>
      </c>
      <c r="P6896" t="n">
        <v>64160</v>
      </c>
      <c r="Q6896" t="n">
        <v>140481</v>
      </c>
      <c r="R6896" t="n">
        <v>2424593</v>
      </c>
      <c r="S6896" t="inlineStr">
        <is>
          <t>Producing</t>
        </is>
      </c>
      <c r="T6896" t="inlineStr">
        <is>
          <t>Low</t>
        </is>
      </c>
      <c r="U6896" t="n">
        <v>3532.05</v>
      </c>
      <c r="V6896" t="n">
        <v>387.83</v>
      </c>
      <c r="W6896" t="n">
        <v>1778.28</v>
      </c>
      <c r="X6896" t="n">
        <v>1744.01</v>
      </c>
      <c r="Y6896" t="n">
        <v>2868.78</v>
      </c>
      <c r="Z6896" t="n">
        <v>7782.75</v>
      </c>
      <c r="AA6896" t="n">
        <v>2901.02</v>
      </c>
      <c r="AB6896" t="n">
        <v>9000.4</v>
      </c>
      <c r="AC6896" t="n">
        <v>7224.77</v>
      </c>
      <c r="AD6896" t="n">
        <v>2300.07</v>
      </c>
      <c r="AE6896" t="n">
        <v>4137.78</v>
      </c>
      <c r="AF6896" t="n">
        <v>1934.76</v>
      </c>
      <c r="AG6896" t="n">
        <v>8460.530000000001</v>
      </c>
      <c r="AH6896" t="n">
        <v>6843.46</v>
      </c>
      <c r="AI6896" t="n">
        <v>8545.16</v>
      </c>
    </row>
    <row r="6897">
      <c r="A6897" s="1" t="n">
        <v>45497</v>
      </c>
      <c r="B6897" t="inlineStr">
        <is>
          <t>TGZ-0125</t>
        </is>
      </c>
      <c r="C6897" t="inlineStr">
        <is>
          <t>SGI-2</t>
        </is>
      </c>
      <c r="D6897" t="inlineStr">
        <is>
          <t>Saipem</t>
        </is>
      </c>
      <c r="E6897" t="n">
        <v>965.3</v>
      </c>
      <c r="F6897" t="n">
        <v>21900</v>
      </c>
      <c r="G6897" t="n">
        <v>16.5</v>
      </c>
      <c r="H6897" t="n">
        <v>12639</v>
      </c>
      <c r="I6897" t="n">
        <v>0</v>
      </c>
      <c r="J6897" t="n">
        <v>590</v>
      </c>
      <c r="K6897" t="n">
        <v>219.8</v>
      </c>
      <c r="L6897" t="n">
        <v>229.7</v>
      </c>
      <c r="M6897" t="n">
        <v>46.1</v>
      </c>
      <c r="N6897" t="n">
        <v>82.51000000000001</v>
      </c>
      <c r="O6897" t="n">
        <v>77839</v>
      </c>
      <c r="P6897" t="n">
        <v>74748</v>
      </c>
      <c r="Q6897" t="n">
        <v>71073</v>
      </c>
      <c r="R6897" t="n">
        <v>1410375</v>
      </c>
      <c r="S6897" t="inlineStr">
        <is>
          <t>Shut-in</t>
        </is>
      </c>
      <c r="T6897" t="inlineStr">
        <is>
          <t>High</t>
        </is>
      </c>
      <c r="U6897" t="n">
        <v>4141.33</v>
      </c>
      <c r="V6897" t="n">
        <v>7062.14</v>
      </c>
      <c r="W6897" t="n">
        <v>4474.43</v>
      </c>
      <c r="X6897" t="n">
        <v>3044.93</v>
      </c>
      <c r="Y6897" t="n">
        <v>6266.09</v>
      </c>
      <c r="Z6897" t="n">
        <v>554.55</v>
      </c>
      <c r="AA6897" t="n">
        <v>8234.209999999999</v>
      </c>
      <c r="AB6897" t="n">
        <v>2685.05</v>
      </c>
      <c r="AC6897" t="n">
        <v>1017.28</v>
      </c>
      <c r="AD6897" t="n">
        <v>7455.95</v>
      </c>
      <c r="AE6897" t="n">
        <v>6461.13</v>
      </c>
      <c r="AF6897" t="n">
        <v>7962.54</v>
      </c>
      <c r="AG6897" t="n">
        <v>8640.120000000001</v>
      </c>
      <c r="AH6897" t="n">
        <v>1065.06</v>
      </c>
      <c r="AI6897" t="n">
        <v>6698.44</v>
      </c>
    </row>
    <row r="6898">
      <c r="A6898" s="1" t="n">
        <v>45358</v>
      </c>
      <c r="B6898" t="inlineStr">
        <is>
          <t>TGZ-0499</t>
        </is>
      </c>
      <c r="C6898" t="inlineStr">
        <is>
          <t>CPF-3</t>
        </is>
      </c>
      <c r="D6898" t="inlineStr">
        <is>
          <t>Halliburton</t>
        </is>
      </c>
      <c r="E6898" t="n">
        <v>896.5</v>
      </c>
      <c r="F6898" t="n">
        <v>20400</v>
      </c>
      <c r="G6898" t="n">
        <v>26.5</v>
      </c>
      <c r="H6898" t="n">
        <v>13408</v>
      </c>
      <c r="I6898" t="n">
        <v>0</v>
      </c>
      <c r="J6898" t="n">
        <v>562.2</v>
      </c>
      <c r="K6898" t="n">
        <v>227.1</v>
      </c>
      <c r="L6898" t="n">
        <v>198.5</v>
      </c>
      <c r="M6898" t="n">
        <v>51.9</v>
      </c>
      <c r="N6898" t="n">
        <v>79.23999999999999</v>
      </c>
      <c r="O6898" t="n">
        <v>98448</v>
      </c>
      <c r="P6898" t="n">
        <v>44356</v>
      </c>
      <c r="Q6898" t="n">
        <v>233620</v>
      </c>
      <c r="R6898" t="n">
        <v>4225434</v>
      </c>
      <c r="S6898" t="inlineStr">
        <is>
          <t>Drilling</t>
        </is>
      </c>
      <c r="T6898" t="inlineStr">
        <is>
          <t>Medium</t>
        </is>
      </c>
      <c r="U6898" t="n">
        <v>6894.14</v>
      </c>
      <c r="V6898" t="n">
        <v>6334.58</v>
      </c>
      <c r="W6898" t="n">
        <v>3755.67</v>
      </c>
      <c r="X6898" t="n">
        <v>2945.64</v>
      </c>
      <c r="Y6898" t="n">
        <v>590.33</v>
      </c>
      <c r="Z6898" t="n">
        <v>2638.4</v>
      </c>
      <c r="AA6898" t="n">
        <v>2820.56</v>
      </c>
      <c r="AB6898" t="n">
        <v>3949.14</v>
      </c>
      <c r="AC6898" t="n">
        <v>4495.14</v>
      </c>
      <c r="AD6898" t="n">
        <v>940.62</v>
      </c>
      <c r="AE6898" t="n">
        <v>6132.52</v>
      </c>
      <c r="AF6898" t="n">
        <v>8184.64</v>
      </c>
      <c r="AG6898" t="n">
        <v>127.83</v>
      </c>
      <c r="AH6898" t="n">
        <v>3798.56</v>
      </c>
      <c r="AI6898" t="n">
        <v>6236.44</v>
      </c>
    </row>
    <row r="6899">
      <c r="A6899" s="1" t="n">
        <v>45468</v>
      </c>
      <c r="B6899" t="inlineStr">
        <is>
          <t>TGZ-0404</t>
        </is>
      </c>
      <c r="C6899" t="inlineStr">
        <is>
          <t>CPF-2</t>
        </is>
      </c>
      <c r="D6899" t="inlineStr">
        <is>
          <t>Schlumberger</t>
        </is>
      </c>
      <c r="E6899" t="n">
        <v>1015.7</v>
      </c>
      <c r="F6899" t="n">
        <v>15304</v>
      </c>
      <c r="G6899" t="n">
        <v>29.2</v>
      </c>
      <c r="H6899" t="n">
        <v>13663</v>
      </c>
      <c r="I6899" t="n">
        <v>0</v>
      </c>
      <c r="J6899" t="n">
        <v>408.5</v>
      </c>
      <c r="K6899" t="n">
        <v>286.2</v>
      </c>
      <c r="L6899" t="n">
        <v>179.2</v>
      </c>
      <c r="M6899" t="n">
        <v>40.6</v>
      </c>
      <c r="N6899" t="n">
        <v>78.97</v>
      </c>
      <c r="O6899" t="n">
        <v>89005</v>
      </c>
      <c r="P6899" t="n">
        <v>78026</v>
      </c>
      <c r="Q6899" t="n">
        <v>134434</v>
      </c>
      <c r="R6899" t="n">
        <v>3485765</v>
      </c>
      <c r="S6899" t="inlineStr">
        <is>
          <t>Producing</t>
        </is>
      </c>
      <c r="T6899" t="inlineStr">
        <is>
          <t>Medium</t>
        </is>
      </c>
      <c r="U6899" t="n">
        <v>73.83</v>
      </c>
      <c r="V6899" t="n">
        <v>6261.41</v>
      </c>
      <c r="W6899" t="n">
        <v>7808.25</v>
      </c>
      <c r="X6899" t="n">
        <v>3739.31</v>
      </c>
      <c r="Y6899" t="n">
        <v>5102.83</v>
      </c>
      <c r="Z6899" t="n">
        <v>4060.42</v>
      </c>
      <c r="AA6899" t="n">
        <v>3272.06</v>
      </c>
      <c r="AB6899" t="n">
        <v>3494.19</v>
      </c>
      <c r="AC6899" t="n">
        <v>8292.82</v>
      </c>
      <c r="AD6899" t="n">
        <v>1820.84</v>
      </c>
      <c r="AE6899" t="n">
        <v>127.98</v>
      </c>
      <c r="AF6899" t="n">
        <v>6642.57</v>
      </c>
      <c r="AG6899" t="n">
        <v>3772.29</v>
      </c>
      <c r="AH6899" t="n">
        <v>1036.5</v>
      </c>
      <c r="AI6899" t="n">
        <v>8396.98</v>
      </c>
    </row>
    <row r="6900">
      <c r="A6900" s="1" t="n">
        <v>45373</v>
      </c>
      <c r="B6900" t="inlineStr">
        <is>
          <t>TGZ-0016</t>
        </is>
      </c>
      <c r="C6900" t="inlineStr">
        <is>
          <t>SGP-1</t>
        </is>
      </c>
      <c r="D6900" t="inlineStr">
        <is>
          <t>Schlumberger</t>
        </is>
      </c>
      <c r="E6900" t="n">
        <v>908.4</v>
      </c>
      <c r="F6900" t="n">
        <v>18192</v>
      </c>
      <c r="G6900" t="n">
        <v>28.1</v>
      </c>
      <c r="H6900" t="n">
        <v>14966</v>
      </c>
      <c r="I6900" t="n">
        <v>30357</v>
      </c>
      <c r="J6900" t="n">
        <v>534.5</v>
      </c>
      <c r="K6900" t="n">
        <v>279.5</v>
      </c>
      <c r="L6900" t="n">
        <v>229.4</v>
      </c>
      <c r="M6900" t="n">
        <v>48</v>
      </c>
      <c r="N6900" t="n">
        <v>82.81999999999999</v>
      </c>
      <c r="O6900" t="n">
        <v>63320</v>
      </c>
      <c r="P6900" t="n">
        <v>58900</v>
      </c>
      <c r="Q6900" t="n">
        <v>221510</v>
      </c>
      <c r="R6900" t="n">
        <v>4695333</v>
      </c>
      <c r="S6900" t="inlineStr">
        <is>
          <t>Maintenance</t>
        </is>
      </c>
      <c r="T6900" t="inlineStr">
        <is>
          <t>Low</t>
        </is>
      </c>
      <c r="U6900" t="n">
        <v>6970.19</v>
      </c>
      <c r="V6900" t="n">
        <v>9071.58</v>
      </c>
      <c r="W6900" t="n">
        <v>3918.5</v>
      </c>
      <c r="X6900" t="n">
        <v>4086.44</v>
      </c>
      <c r="Y6900" t="n">
        <v>4981.71</v>
      </c>
      <c r="Z6900" t="n">
        <v>3409.06</v>
      </c>
      <c r="AA6900" t="n">
        <v>1472.4</v>
      </c>
      <c r="AB6900" t="n">
        <v>920.0700000000001</v>
      </c>
      <c r="AC6900" t="n">
        <v>7564.35</v>
      </c>
      <c r="AD6900" t="n">
        <v>5906.86</v>
      </c>
      <c r="AE6900" t="n">
        <v>3643.61</v>
      </c>
      <c r="AF6900" t="n">
        <v>1174.51</v>
      </c>
      <c r="AG6900" t="n">
        <v>6870.1</v>
      </c>
      <c r="AH6900" t="n">
        <v>5531.76</v>
      </c>
      <c r="AI6900" t="n">
        <v>2568.4</v>
      </c>
    </row>
    <row r="6901">
      <c r="A6901" s="1" t="n">
        <v>45311</v>
      </c>
      <c r="B6901" t="inlineStr">
        <is>
          <t>TGZ-0268</t>
        </is>
      </c>
      <c r="C6901" t="inlineStr">
        <is>
          <t>SGI-2</t>
        </is>
      </c>
      <c r="D6901" t="inlineStr">
        <is>
          <t>Halliburton</t>
        </is>
      </c>
      <c r="E6901" t="n">
        <v>1098.8</v>
      </c>
      <c r="F6901" t="n">
        <v>22709</v>
      </c>
      <c r="G6901" t="n">
        <v>17.3</v>
      </c>
      <c r="H6901" t="n">
        <v>11158</v>
      </c>
      <c r="I6901" t="n">
        <v>0</v>
      </c>
      <c r="J6901" t="n">
        <v>417.5</v>
      </c>
      <c r="K6901" t="n">
        <v>257.4</v>
      </c>
      <c r="L6901" t="n">
        <v>207</v>
      </c>
      <c r="M6901" t="n">
        <v>52.8</v>
      </c>
      <c r="N6901" t="n">
        <v>81.88</v>
      </c>
      <c r="O6901" t="n">
        <v>60748</v>
      </c>
      <c r="P6901" t="n">
        <v>45615</v>
      </c>
      <c r="Q6901" t="n">
        <v>329802</v>
      </c>
      <c r="R6901" t="n">
        <v>3990738</v>
      </c>
      <c r="S6901" t="inlineStr">
        <is>
          <t>Drilling</t>
        </is>
      </c>
      <c r="T6901" t="inlineStr">
        <is>
          <t>Critical</t>
        </is>
      </c>
      <c r="U6901" t="n">
        <v>3601.36</v>
      </c>
      <c r="V6901" t="n">
        <v>3648.38</v>
      </c>
      <c r="W6901" t="n">
        <v>5448.65</v>
      </c>
      <c r="X6901" t="n">
        <v>445.51</v>
      </c>
      <c r="Y6901" t="n">
        <v>8314.51</v>
      </c>
      <c r="Z6901" t="n">
        <v>9306.200000000001</v>
      </c>
      <c r="AA6901" t="n">
        <v>2269.92</v>
      </c>
      <c r="AB6901" t="n">
        <v>6626.05</v>
      </c>
      <c r="AC6901" t="n">
        <v>1489.28</v>
      </c>
      <c r="AD6901" t="n">
        <v>6376.5</v>
      </c>
      <c r="AE6901" t="n">
        <v>2054.59</v>
      </c>
      <c r="AF6901" t="n">
        <v>8584.799999999999</v>
      </c>
      <c r="AG6901" t="n">
        <v>9155.530000000001</v>
      </c>
      <c r="AH6901" t="n">
        <v>971.4</v>
      </c>
      <c r="AI6901" t="n">
        <v>5408.28</v>
      </c>
    </row>
    <row r="6902">
      <c r="A6902" s="1" t="n">
        <v>45518</v>
      </c>
      <c r="B6902" t="inlineStr">
        <is>
          <t>TGZ-0365</t>
        </is>
      </c>
      <c r="C6902" t="inlineStr">
        <is>
          <t>SGI-1</t>
        </is>
      </c>
      <c r="D6902" t="inlineStr">
        <is>
          <t>Technip</t>
        </is>
      </c>
      <c r="E6902" t="n">
        <v>1024</v>
      </c>
      <c r="F6902" t="n">
        <v>23645</v>
      </c>
      <c r="G6902" t="n">
        <v>31.8</v>
      </c>
      <c r="H6902" t="n">
        <v>9114</v>
      </c>
      <c r="I6902" t="n">
        <v>0</v>
      </c>
      <c r="J6902" t="n">
        <v>563.7</v>
      </c>
      <c r="K6902" t="n">
        <v>216</v>
      </c>
      <c r="L6902" t="n">
        <v>228.8</v>
      </c>
      <c r="M6902" t="n">
        <v>50.4</v>
      </c>
      <c r="N6902" t="n">
        <v>84.23999999999999</v>
      </c>
      <c r="O6902" t="n">
        <v>93146</v>
      </c>
      <c r="P6902" t="n">
        <v>45423</v>
      </c>
      <c r="Q6902" t="n">
        <v>338207</v>
      </c>
      <c r="R6902" t="n">
        <v>1261034</v>
      </c>
      <c r="S6902" t="inlineStr">
        <is>
          <t>Shut-in</t>
        </is>
      </c>
      <c r="T6902" t="inlineStr">
        <is>
          <t>High</t>
        </is>
      </c>
      <c r="U6902" t="n">
        <v>9024.65</v>
      </c>
      <c r="V6902" t="n">
        <v>3865.7</v>
      </c>
      <c r="W6902" t="n">
        <v>7647.99</v>
      </c>
      <c r="X6902" t="n">
        <v>7659.62</v>
      </c>
      <c r="Y6902" t="n">
        <v>4638.53</v>
      </c>
      <c r="Z6902" t="n">
        <v>5804.68</v>
      </c>
      <c r="AA6902" t="n">
        <v>4669.12</v>
      </c>
      <c r="AB6902" t="n">
        <v>4330.24</v>
      </c>
      <c r="AC6902" t="n">
        <v>652.27</v>
      </c>
      <c r="AD6902" t="n">
        <v>639.1</v>
      </c>
      <c r="AE6902" t="n">
        <v>6192.79</v>
      </c>
      <c r="AF6902" t="n">
        <v>2186.46</v>
      </c>
      <c r="AG6902" t="n">
        <v>4757.23</v>
      </c>
      <c r="AH6902" t="n">
        <v>6995.57</v>
      </c>
      <c r="AI6902" t="n">
        <v>4911.85</v>
      </c>
    </row>
    <row r="6903">
      <c r="A6903" s="1" t="n">
        <v>45429</v>
      </c>
      <c r="B6903" t="inlineStr">
        <is>
          <t>TGZ-0142</t>
        </is>
      </c>
      <c r="C6903" t="inlineStr">
        <is>
          <t>CPF-2</t>
        </is>
      </c>
      <c r="D6903" t="inlineStr">
        <is>
          <t>Schlumberger</t>
        </is>
      </c>
      <c r="E6903" t="n">
        <v>1025.4</v>
      </c>
      <c r="F6903" t="n">
        <v>19815</v>
      </c>
      <c r="G6903" t="n">
        <v>42.4</v>
      </c>
      <c r="H6903" t="n">
        <v>13178</v>
      </c>
      <c r="I6903" t="n">
        <v>27433</v>
      </c>
      <c r="J6903" t="n">
        <v>448.3</v>
      </c>
      <c r="K6903" t="n">
        <v>221.4</v>
      </c>
      <c r="L6903" t="n">
        <v>228.7</v>
      </c>
      <c r="M6903" t="n">
        <v>58.7</v>
      </c>
      <c r="N6903" t="n">
        <v>75.52</v>
      </c>
      <c r="O6903" t="n">
        <v>93774</v>
      </c>
      <c r="P6903" t="n">
        <v>65845</v>
      </c>
      <c r="Q6903" t="n">
        <v>388607</v>
      </c>
      <c r="R6903" t="n">
        <v>3344972</v>
      </c>
      <c r="S6903" t="inlineStr">
        <is>
          <t>Shut-in</t>
        </is>
      </c>
      <c r="T6903" t="inlineStr">
        <is>
          <t>Medium</t>
        </is>
      </c>
      <c r="U6903" t="n">
        <v>7989.84</v>
      </c>
      <c r="V6903" t="n">
        <v>7244.2</v>
      </c>
      <c r="W6903" t="n">
        <v>7525.47</v>
      </c>
      <c r="X6903" t="n">
        <v>2045.58</v>
      </c>
      <c r="Y6903" t="n">
        <v>5503.19</v>
      </c>
      <c r="Z6903" t="n">
        <v>6377.57</v>
      </c>
      <c r="AA6903" t="n">
        <v>741.61</v>
      </c>
      <c r="AB6903" t="n">
        <v>7833.75</v>
      </c>
      <c r="AC6903" t="n">
        <v>7301.93</v>
      </c>
      <c r="AD6903" t="n">
        <v>3953.72</v>
      </c>
      <c r="AE6903" t="n">
        <v>4964.62</v>
      </c>
      <c r="AF6903" t="n">
        <v>2001.29</v>
      </c>
      <c r="AG6903" t="n">
        <v>9337.34</v>
      </c>
      <c r="AH6903" t="n">
        <v>8284.690000000001</v>
      </c>
      <c r="AI6903" t="n">
        <v>7269.3</v>
      </c>
    </row>
    <row r="6904">
      <c r="A6904" s="1" t="n">
        <v>45559</v>
      </c>
      <c r="B6904" t="inlineStr">
        <is>
          <t>TGZ-0221</t>
        </is>
      </c>
      <c r="C6904" t="inlineStr">
        <is>
          <t>SGP-2</t>
        </is>
      </c>
      <c r="D6904" t="inlineStr">
        <is>
          <t>Weatherford</t>
        </is>
      </c>
      <c r="E6904" t="n">
        <v>1125.6</v>
      </c>
      <c r="F6904" t="n">
        <v>19749</v>
      </c>
      <c r="G6904" t="n">
        <v>15.8</v>
      </c>
      <c r="H6904" t="n">
        <v>8463</v>
      </c>
      <c r="I6904" t="n">
        <v>0</v>
      </c>
      <c r="J6904" t="n">
        <v>443.9</v>
      </c>
      <c r="K6904" t="n">
        <v>298.8</v>
      </c>
      <c r="L6904" t="n">
        <v>173.8</v>
      </c>
      <c r="M6904" t="n">
        <v>54.8</v>
      </c>
      <c r="N6904" t="n">
        <v>77.63</v>
      </c>
      <c r="O6904" t="n">
        <v>79665</v>
      </c>
      <c r="P6904" t="n">
        <v>70837</v>
      </c>
      <c r="Q6904" t="n">
        <v>185046</v>
      </c>
      <c r="R6904" t="n">
        <v>4811511</v>
      </c>
      <c r="S6904" t="inlineStr">
        <is>
          <t>Drilling</t>
        </is>
      </c>
      <c r="T6904" t="inlineStr">
        <is>
          <t>High</t>
        </is>
      </c>
      <c r="U6904" t="n">
        <v>362.6</v>
      </c>
      <c r="V6904" t="n">
        <v>5994.22</v>
      </c>
      <c r="W6904" t="n">
        <v>5402.85</v>
      </c>
      <c r="X6904" t="n">
        <v>1034.15</v>
      </c>
      <c r="Y6904" t="n">
        <v>3464.83</v>
      </c>
      <c r="Z6904" t="n">
        <v>4539.61</v>
      </c>
      <c r="AA6904" t="n">
        <v>1807.48</v>
      </c>
      <c r="AB6904" t="n">
        <v>4225.07</v>
      </c>
      <c r="AC6904" t="n">
        <v>1696.13</v>
      </c>
      <c r="AD6904" t="n">
        <v>3296.83</v>
      </c>
      <c r="AE6904" t="n">
        <v>2212.28</v>
      </c>
      <c r="AF6904" t="n">
        <v>5261.93</v>
      </c>
      <c r="AG6904" t="n">
        <v>8994.24</v>
      </c>
      <c r="AH6904" t="n">
        <v>7698.36</v>
      </c>
      <c r="AI6904" t="n">
        <v>7176.1</v>
      </c>
    </row>
    <row r="6905">
      <c r="A6905" s="1" t="n">
        <v>45588</v>
      </c>
      <c r="B6905" t="inlineStr">
        <is>
          <t>TGZ-0189</t>
        </is>
      </c>
      <c r="C6905" t="inlineStr">
        <is>
          <t>SGP-1</t>
        </is>
      </c>
      <c r="D6905" t="inlineStr">
        <is>
          <t>Technip</t>
        </is>
      </c>
      <c r="E6905" t="n">
        <v>1056.8</v>
      </c>
      <c r="F6905" t="n">
        <v>24456</v>
      </c>
      <c r="G6905" t="n">
        <v>19.4</v>
      </c>
      <c r="H6905" t="n">
        <v>10828</v>
      </c>
      <c r="I6905" t="n">
        <v>40219</v>
      </c>
      <c r="J6905" t="n">
        <v>471.3</v>
      </c>
      <c r="K6905" t="n">
        <v>263.4</v>
      </c>
      <c r="L6905" t="n">
        <v>196.7</v>
      </c>
      <c r="M6905" t="n">
        <v>48.7</v>
      </c>
      <c r="N6905" t="n">
        <v>76.14</v>
      </c>
      <c r="O6905" t="n">
        <v>99065</v>
      </c>
      <c r="P6905" t="n">
        <v>47256</v>
      </c>
      <c r="Q6905" t="n">
        <v>171720</v>
      </c>
      <c r="R6905" t="n">
        <v>1205224</v>
      </c>
      <c r="S6905" t="inlineStr">
        <is>
          <t>Drilling</t>
        </is>
      </c>
      <c r="T6905" t="inlineStr">
        <is>
          <t>Medium</t>
        </is>
      </c>
      <c r="U6905" t="n">
        <v>4320.34</v>
      </c>
      <c r="V6905" t="n">
        <v>4903.51</v>
      </c>
      <c r="W6905" t="n">
        <v>3709.24</v>
      </c>
      <c r="X6905" t="n">
        <v>9193.030000000001</v>
      </c>
      <c r="Y6905" t="n">
        <v>7455.71</v>
      </c>
      <c r="Z6905" t="n">
        <v>5494.42</v>
      </c>
      <c r="AA6905" t="n">
        <v>4341.62</v>
      </c>
      <c r="AB6905" t="n">
        <v>6842.97</v>
      </c>
      <c r="AC6905" t="n">
        <v>2386</v>
      </c>
      <c r="AD6905" t="n">
        <v>7962</v>
      </c>
      <c r="AE6905" t="n">
        <v>7753.87</v>
      </c>
      <c r="AF6905" t="n">
        <v>2294.9</v>
      </c>
      <c r="AG6905" t="n">
        <v>9068.959999999999</v>
      </c>
      <c r="AH6905" t="n">
        <v>4028.09</v>
      </c>
      <c r="AI6905" t="n">
        <v>1049.24</v>
      </c>
    </row>
    <row r="6906">
      <c r="A6906" s="1" t="n">
        <v>45318</v>
      </c>
      <c r="B6906" t="inlineStr">
        <is>
          <t>TGZ-0167</t>
        </is>
      </c>
      <c r="C6906" t="inlineStr">
        <is>
          <t>SGP-1</t>
        </is>
      </c>
      <c r="D6906" t="inlineStr">
        <is>
          <t>KCA Deutag</t>
        </is>
      </c>
      <c r="E6906" t="n">
        <v>833.3</v>
      </c>
      <c r="F6906" t="n">
        <v>18922</v>
      </c>
      <c r="G6906" t="n">
        <v>38.8</v>
      </c>
      <c r="H6906" t="n">
        <v>11979</v>
      </c>
      <c r="I6906" t="n">
        <v>0</v>
      </c>
      <c r="J6906" t="n">
        <v>484.8</v>
      </c>
      <c r="K6906" t="n">
        <v>272.5</v>
      </c>
      <c r="L6906" t="n">
        <v>218.6</v>
      </c>
      <c r="M6906" t="n">
        <v>54.2</v>
      </c>
      <c r="N6906" t="n">
        <v>78.44</v>
      </c>
      <c r="O6906" t="n">
        <v>86466</v>
      </c>
      <c r="P6906" t="n">
        <v>79635</v>
      </c>
      <c r="Q6906" t="n">
        <v>161992</v>
      </c>
      <c r="R6906" t="n">
        <v>1156074</v>
      </c>
      <c r="S6906" t="inlineStr">
        <is>
          <t>Maintenance</t>
        </is>
      </c>
      <c r="T6906" t="inlineStr">
        <is>
          <t>Medium</t>
        </is>
      </c>
      <c r="U6906" t="n">
        <v>9052.059999999999</v>
      </c>
      <c r="V6906" t="n">
        <v>845.89</v>
      </c>
      <c r="W6906" t="n">
        <v>3424.97</v>
      </c>
      <c r="X6906" t="n">
        <v>5073.9</v>
      </c>
      <c r="Y6906" t="n">
        <v>3885.58</v>
      </c>
      <c r="Z6906" t="n">
        <v>1585.96</v>
      </c>
      <c r="AA6906" t="n">
        <v>5910</v>
      </c>
      <c r="AB6906" t="n">
        <v>5159.32</v>
      </c>
      <c r="AC6906" t="n">
        <v>1526.79</v>
      </c>
      <c r="AD6906" t="n">
        <v>4396.87</v>
      </c>
      <c r="AE6906" t="n">
        <v>5763.61</v>
      </c>
      <c r="AF6906" t="n">
        <v>4362.19</v>
      </c>
      <c r="AG6906" t="n">
        <v>8492.33</v>
      </c>
      <c r="AH6906" t="n">
        <v>7709.83</v>
      </c>
      <c r="AI6906" t="n">
        <v>2401.04</v>
      </c>
    </row>
    <row r="6907">
      <c r="A6907" s="1" t="n">
        <v>45624</v>
      </c>
      <c r="B6907" t="inlineStr">
        <is>
          <t>TGZ-0086</t>
        </is>
      </c>
      <c r="C6907" t="inlineStr">
        <is>
          <t>SGP-1</t>
        </is>
      </c>
      <c r="D6907" t="inlineStr">
        <is>
          <t>Weatherford</t>
        </is>
      </c>
      <c r="E6907" t="n">
        <v>842</v>
      </c>
      <c r="F6907" t="n">
        <v>23492</v>
      </c>
      <c r="G6907" t="n">
        <v>27.2</v>
      </c>
      <c r="H6907" t="n">
        <v>8899</v>
      </c>
      <c r="I6907" t="n">
        <v>0</v>
      </c>
      <c r="J6907" t="n">
        <v>507.1</v>
      </c>
      <c r="K6907" t="n">
        <v>208.4</v>
      </c>
      <c r="L6907" t="n">
        <v>221.5</v>
      </c>
      <c r="M6907" t="n">
        <v>43.3</v>
      </c>
      <c r="N6907" t="n">
        <v>81.03</v>
      </c>
      <c r="O6907" t="n">
        <v>78425</v>
      </c>
      <c r="P6907" t="n">
        <v>69094</v>
      </c>
      <c r="Q6907" t="n">
        <v>362879</v>
      </c>
      <c r="R6907" t="n">
        <v>3292872</v>
      </c>
      <c r="S6907" t="inlineStr">
        <is>
          <t>Drilling</t>
        </is>
      </c>
      <c r="T6907" t="inlineStr">
        <is>
          <t>Low</t>
        </is>
      </c>
      <c r="U6907" t="n">
        <v>6979.89</v>
      </c>
      <c r="V6907" t="n">
        <v>9939.17</v>
      </c>
      <c r="W6907" t="n">
        <v>6153.37</v>
      </c>
      <c r="X6907" t="n">
        <v>8184.39</v>
      </c>
      <c r="Y6907" t="n">
        <v>9369.27</v>
      </c>
      <c r="Z6907" t="n">
        <v>4590.47</v>
      </c>
      <c r="AA6907" t="n">
        <v>7598.58</v>
      </c>
      <c r="AB6907" t="n">
        <v>5368.85</v>
      </c>
      <c r="AC6907" t="n">
        <v>1959.81</v>
      </c>
      <c r="AD6907" t="n">
        <v>9450.43</v>
      </c>
      <c r="AE6907" t="n">
        <v>8227.370000000001</v>
      </c>
      <c r="AF6907" t="n">
        <v>3675.53</v>
      </c>
      <c r="AG6907" t="n">
        <v>558.83</v>
      </c>
      <c r="AH6907" t="n">
        <v>7243.71</v>
      </c>
      <c r="AI6907" t="n">
        <v>3369.33</v>
      </c>
    </row>
    <row r="6908">
      <c r="A6908" s="1" t="n">
        <v>45394</v>
      </c>
      <c r="B6908" t="inlineStr">
        <is>
          <t>TGZ-0487</t>
        </is>
      </c>
      <c r="C6908" t="inlineStr">
        <is>
          <t>SGI-1</t>
        </is>
      </c>
      <c r="D6908" t="inlineStr">
        <is>
          <t>Saipem</t>
        </is>
      </c>
      <c r="E6908" t="n">
        <v>829.6</v>
      </c>
      <c r="F6908" t="n">
        <v>23621</v>
      </c>
      <c r="G6908" t="n">
        <v>31.7</v>
      </c>
      <c r="H6908" t="n">
        <v>8748</v>
      </c>
      <c r="I6908" t="n">
        <v>14935</v>
      </c>
      <c r="J6908" t="n">
        <v>429.1</v>
      </c>
      <c r="K6908" t="n">
        <v>270.9</v>
      </c>
      <c r="L6908" t="n">
        <v>192</v>
      </c>
      <c r="M6908" t="n">
        <v>50.7</v>
      </c>
      <c r="N6908" t="n">
        <v>77.97</v>
      </c>
      <c r="O6908" t="n">
        <v>76713</v>
      </c>
      <c r="P6908" t="n">
        <v>46856</v>
      </c>
      <c r="Q6908" t="n">
        <v>257085</v>
      </c>
      <c r="R6908" t="n">
        <v>4844396</v>
      </c>
      <c r="S6908" t="inlineStr">
        <is>
          <t>Producing</t>
        </is>
      </c>
      <c r="T6908" t="inlineStr">
        <is>
          <t>Low</t>
        </is>
      </c>
      <c r="U6908" t="n">
        <v>9578</v>
      </c>
      <c r="V6908" t="n">
        <v>276.04</v>
      </c>
      <c r="W6908" t="n">
        <v>220.19</v>
      </c>
      <c r="X6908" t="n">
        <v>506.51</v>
      </c>
      <c r="Y6908" t="n">
        <v>1308.4</v>
      </c>
      <c r="Z6908" t="n">
        <v>500.1</v>
      </c>
      <c r="AA6908" t="n">
        <v>5719.77</v>
      </c>
      <c r="AB6908" t="n">
        <v>8710.6</v>
      </c>
      <c r="AC6908" t="n">
        <v>6051.33</v>
      </c>
      <c r="AD6908" t="n">
        <v>8187.1</v>
      </c>
      <c r="AE6908" t="n">
        <v>9536.42</v>
      </c>
      <c r="AF6908" t="n">
        <v>8390.02</v>
      </c>
      <c r="AG6908" t="n">
        <v>2451.23</v>
      </c>
      <c r="AH6908" t="n">
        <v>8334.389999999999</v>
      </c>
      <c r="AI6908" t="n">
        <v>7519.73</v>
      </c>
    </row>
    <row r="6909">
      <c r="A6909" s="1" t="n">
        <v>45524</v>
      </c>
      <c r="B6909" t="inlineStr">
        <is>
          <t>TGZ-0375</t>
        </is>
      </c>
      <c r="C6909" t="inlineStr">
        <is>
          <t>CPF-2</t>
        </is>
      </c>
      <c r="D6909" t="inlineStr">
        <is>
          <t>Schlumberger</t>
        </is>
      </c>
      <c r="E6909" t="n">
        <v>935</v>
      </c>
      <c r="F6909" t="n">
        <v>23102</v>
      </c>
      <c r="G6909" t="n">
        <v>26.9</v>
      </c>
      <c r="H6909" t="n">
        <v>11516</v>
      </c>
      <c r="I6909" t="n">
        <v>0</v>
      </c>
      <c r="J6909" t="n">
        <v>445.3</v>
      </c>
      <c r="K6909" t="n">
        <v>274.2</v>
      </c>
      <c r="L6909" t="n">
        <v>232.1</v>
      </c>
      <c r="M6909" t="n">
        <v>58.8</v>
      </c>
      <c r="N6909" t="n">
        <v>83.08</v>
      </c>
      <c r="O6909" t="n">
        <v>99104</v>
      </c>
      <c r="P6909" t="n">
        <v>67084</v>
      </c>
      <c r="Q6909" t="n">
        <v>166027</v>
      </c>
      <c r="R6909" t="n">
        <v>3863520</v>
      </c>
      <c r="S6909" t="inlineStr">
        <is>
          <t>Drilling</t>
        </is>
      </c>
      <c r="T6909" t="inlineStr">
        <is>
          <t>Critical</t>
        </is>
      </c>
      <c r="U6909" t="n">
        <v>641.65</v>
      </c>
      <c r="V6909" t="n">
        <v>7792.65</v>
      </c>
      <c r="W6909" t="n">
        <v>9796.209999999999</v>
      </c>
      <c r="X6909" t="n">
        <v>58.11</v>
      </c>
      <c r="Y6909" t="n">
        <v>6343.79</v>
      </c>
      <c r="Z6909" t="n">
        <v>8296.620000000001</v>
      </c>
      <c r="AA6909" t="n">
        <v>1875.96</v>
      </c>
      <c r="AB6909" t="n">
        <v>230.19</v>
      </c>
      <c r="AC6909" t="n">
        <v>6569.64</v>
      </c>
      <c r="AD6909" t="n">
        <v>2.59</v>
      </c>
      <c r="AE6909" t="n">
        <v>4810.67</v>
      </c>
      <c r="AF6909" t="n">
        <v>5476.25</v>
      </c>
      <c r="AG6909" t="n">
        <v>2423.01</v>
      </c>
      <c r="AH6909" t="n">
        <v>2786.29</v>
      </c>
      <c r="AI6909" t="n">
        <v>6060.54</v>
      </c>
    </row>
    <row r="6910">
      <c r="A6910" s="1" t="n">
        <v>45489</v>
      </c>
      <c r="B6910" t="inlineStr">
        <is>
          <t>TGZ-0240</t>
        </is>
      </c>
      <c r="C6910" t="inlineStr">
        <is>
          <t>CPF-1</t>
        </is>
      </c>
      <c r="D6910" t="inlineStr">
        <is>
          <t>Saipem</t>
        </is>
      </c>
      <c r="E6910" t="n">
        <v>825.3</v>
      </c>
      <c r="F6910" t="n">
        <v>23261</v>
      </c>
      <c r="G6910" t="n">
        <v>21.9</v>
      </c>
      <c r="H6910" t="n">
        <v>8844</v>
      </c>
      <c r="I6910" t="n">
        <v>0</v>
      </c>
      <c r="J6910" t="n">
        <v>522</v>
      </c>
      <c r="K6910" t="n">
        <v>272</v>
      </c>
      <c r="L6910" t="n">
        <v>188.1</v>
      </c>
      <c r="M6910" t="n">
        <v>43.9</v>
      </c>
      <c r="N6910" t="n">
        <v>82.76000000000001</v>
      </c>
      <c r="O6910" t="n">
        <v>87106</v>
      </c>
      <c r="P6910" t="n">
        <v>51076</v>
      </c>
      <c r="Q6910" t="n">
        <v>269848</v>
      </c>
      <c r="R6910" t="n">
        <v>1543775</v>
      </c>
      <c r="S6910" t="inlineStr">
        <is>
          <t>Maintenance</t>
        </is>
      </c>
      <c r="T6910" t="inlineStr">
        <is>
          <t>Low</t>
        </is>
      </c>
      <c r="U6910" t="n">
        <v>5022.33</v>
      </c>
      <c r="V6910" t="n">
        <v>1409.8</v>
      </c>
      <c r="W6910" t="n">
        <v>9149.440000000001</v>
      </c>
      <c r="X6910" t="n">
        <v>8282.870000000001</v>
      </c>
      <c r="Y6910" t="n">
        <v>5792.63</v>
      </c>
      <c r="Z6910" t="n">
        <v>7096.15</v>
      </c>
      <c r="AA6910" t="n">
        <v>1875.31</v>
      </c>
      <c r="AB6910" t="n">
        <v>5048.93</v>
      </c>
      <c r="AC6910" t="n">
        <v>7833.92</v>
      </c>
      <c r="AD6910" t="n">
        <v>6576.33</v>
      </c>
      <c r="AE6910" t="n">
        <v>1058.13</v>
      </c>
      <c r="AF6910" t="n">
        <v>8961.969999999999</v>
      </c>
      <c r="AG6910" t="n">
        <v>9046.52</v>
      </c>
      <c r="AH6910" t="n">
        <v>5967.18</v>
      </c>
      <c r="AI6910" t="n">
        <v>7397.17</v>
      </c>
    </row>
    <row r="6911">
      <c r="A6911" s="1" t="n">
        <v>45439</v>
      </c>
      <c r="B6911" t="inlineStr">
        <is>
          <t>TGZ-0484</t>
        </is>
      </c>
      <c r="C6911" t="inlineStr">
        <is>
          <t>CPF-2</t>
        </is>
      </c>
      <c r="D6911" t="inlineStr">
        <is>
          <t>Technip</t>
        </is>
      </c>
      <c r="E6911" t="n">
        <v>895.9</v>
      </c>
      <c r="F6911" t="n">
        <v>18593</v>
      </c>
      <c r="G6911" t="n">
        <v>24.2</v>
      </c>
      <c r="H6911" t="n">
        <v>14284</v>
      </c>
      <c r="I6911" t="n">
        <v>0</v>
      </c>
      <c r="J6911" t="n">
        <v>570.8</v>
      </c>
      <c r="K6911" t="n">
        <v>210.3</v>
      </c>
      <c r="L6911" t="n">
        <v>215.1</v>
      </c>
      <c r="M6911" t="n">
        <v>40.6</v>
      </c>
      <c r="N6911" t="n">
        <v>81.89</v>
      </c>
      <c r="O6911" t="n">
        <v>94425</v>
      </c>
      <c r="P6911" t="n">
        <v>41462</v>
      </c>
      <c r="Q6911" t="n">
        <v>224815</v>
      </c>
      <c r="R6911" t="n">
        <v>2310485</v>
      </c>
      <c r="S6911" t="inlineStr">
        <is>
          <t>Maintenance</t>
        </is>
      </c>
      <c r="T6911" t="inlineStr">
        <is>
          <t>Medium</t>
        </is>
      </c>
      <c r="U6911" t="n">
        <v>735.87</v>
      </c>
      <c r="V6911" t="n">
        <v>30.74</v>
      </c>
      <c r="W6911" t="n">
        <v>5162.18</v>
      </c>
      <c r="X6911" t="n">
        <v>9205.469999999999</v>
      </c>
      <c r="Y6911" t="n">
        <v>5193.82</v>
      </c>
      <c r="Z6911" t="n">
        <v>6185.16</v>
      </c>
      <c r="AA6911" t="n">
        <v>4637.45</v>
      </c>
      <c r="AB6911" t="n">
        <v>4684.72</v>
      </c>
      <c r="AC6911" t="n">
        <v>287.51</v>
      </c>
      <c r="AD6911" t="n">
        <v>3712.87</v>
      </c>
      <c r="AE6911" t="n">
        <v>6987.64</v>
      </c>
      <c r="AF6911" t="n">
        <v>2135.37</v>
      </c>
      <c r="AG6911" t="n">
        <v>7227.88</v>
      </c>
      <c r="AH6911" t="n">
        <v>3197.76</v>
      </c>
      <c r="AI6911" t="n">
        <v>8217.5</v>
      </c>
    </row>
    <row r="6912">
      <c r="A6912" s="1" t="n">
        <v>45402</v>
      </c>
      <c r="B6912" t="inlineStr">
        <is>
          <t>TGZ-0459</t>
        </is>
      </c>
      <c r="C6912" t="inlineStr">
        <is>
          <t>CPF-3</t>
        </is>
      </c>
      <c r="D6912" t="inlineStr">
        <is>
          <t>Saipem</t>
        </is>
      </c>
      <c r="E6912" t="n">
        <v>907</v>
      </c>
      <c r="F6912" t="n">
        <v>19365</v>
      </c>
      <c r="G6912" t="n">
        <v>17.7</v>
      </c>
      <c r="H6912" t="n">
        <v>14158</v>
      </c>
      <c r="I6912" t="n">
        <v>0</v>
      </c>
      <c r="J6912" t="n">
        <v>594.8</v>
      </c>
      <c r="K6912" t="n">
        <v>290.7</v>
      </c>
      <c r="L6912" t="n">
        <v>209.2</v>
      </c>
      <c r="M6912" t="n">
        <v>50.9</v>
      </c>
      <c r="N6912" t="n">
        <v>83.83</v>
      </c>
      <c r="O6912" t="n">
        <v>83282</v>
      </c>
      <c r="P6912" t="n">
        <v>50198</v>
      </c>
      <c r="Q6912" t="n">
        <v>292026</v>
      </c>
      <c r="R6912" t="n">
        <v>3998618</v>
      </c>
      <c r="S6912" t="inlineStr">
        <is>
          <t>Drilling</t>
        </is>
      </c>
      <c r="T6912" t="inlineStr">
        <is>
          <t>High</t>
        </is>
      </c>
      <c r="U6912" t="n">
        <v>2295.42</v>
      </c>
      <c r="V6912" t="n">
        <v>275.18</v>
      </c>
      <c r="W6912" t="n">
        <v>9747.85</v>
      </c>
      <c r="X6912" t="n">
        <v>81.31</v>
      </c>
      <c r="Y6912" t="n">
        <v>2791.79</v>
      </c>
      <c r="Z6912" t="n">
        <v>9009.01</v>
      </c>
      <c r="AA6912" t="n">
        <v>6444.44</v>
      </c>
      <c r="AB6912" t="n">
        <v>6574.1</v>
      </c>
      <c r="AC6912" t="n">
        <v>2957.44</v>
      </c>
      <c r="AD6912" t="n">
        <v>468.09</v>
      </c>
      <c r="AE6912" t="n">
        <v>7277.01</v>
      </c>
      <c r="AF6912" t="n">
        <v>6019.69</v>
      </c>
      <c r="AG6912" t="n">
        <v>7121.65</v>
      </c>
      <c r="AH6912" t="n">
        <v>8689.889999999999</v>
      </c>
      <c r="AI6912" t="n">
        <v>3489.86</v>
      </c>
    </row>
    <row r="6913">
      <c r="A6913" s="1" t="n">
        <v>45335</v>
      </c>
      <c r="B6913" t="inlineStr">
        <is>
          <t>TGZ-0465</t>
        </is>
      </c>
      <c r="C6913" t="inlineStr">
        <is>
          <t>SGP-2</t>
        </is>
      </c>
      <c r="D6913" t="inlineStr">
        <is>
          <t>Technip</t>
        </is>
      </c>
      <c r="E6913" t="n">
        <v>971.6</v>
      </c>
      <c r="F6913" t="n">
        <v>24100</v>
      </c>
      <c r="G6913" t="n">
        <v>30.1</v>
      </c>
      <c r="H6913" t="n">
        <v>14062</v>
      </c>
      <c r="I6913" t="n">
        <v>0</v>
      </c>
      <c r="J6913" t="n">
        <v>570.3</v>
      </c>
      <c r="K6913" t="n">
        <v>272.1</v>
      </c>
      <c r="L6913" t="n">
        <v>229.9</v>
      </c>
      <c r="M6913" t="n">
        <v>53.3</v>
      </c>
      <c r="N6913" t="n">
        <v>78.44</v>
      </c>
      <c r="O6913" t="n">
        <v>61945</v>
      </c>
      <c r="P6913" t="n">
        <v>45206</v>
      </c>
      <c r="Q6913" t="n">
        <v>198570</v>
      </c>
      <c r="R6913" t="n">
        <v>1618160</v>
      </c>
      <c r="S6913" t="inlineStr">
        <is>
          <t>Producing</t>
        </is>
      </c>
      <c r="T6913" t="inlineStr">
        <is>
          <t>Low</t>
        </is>
      </c>
      <c r="U6913" t="n">
        <v>1047.15</v>
      </c>
      <c r="V6913" t="n">
        <v>7427.57</v>
      </c>
      <c r="W6913" t="n">
        <v>7517.97</v>
      </c>
      <c r="X6913" t="n">
        <v>4482.8</v>
      </c>
      <c r="Y6913" t="n">
        <v>9072.559999999999</v>
      </c>
      <c r="Z6913" t="n">
        <v>5648.62</v>
      </c>
      <c r="AA6913" t="n">
        <v>581.41</v>
      </c>
      <c r="AB6913" t="n">
        <v>1541.15</v>
      </c>
      <c r="AC6913" t="n">
        <v>2381.84</v>
      </c>
      <c r="AD6913" t="n">
        <v>5939.17</v>
      </c>
      <c r="AE6913" t="n">
        <v>9489.99</v>
      </c>
      <c r="AF6913" t="n">
        <v>4724</v>
      </c>
      <c r="AG6913" t="n">
        <v>8226.6</v>
      </c>
      <c r="AH6913" t="n">
        <v>9314.93</v>
      </c>
      <c r="AI6913" t="n">
        <v>9708.129999999999</v>
      </c>
    </row>
    <row r="6914">
      <c r="A6914" s="1" t="n">
        <v>45532</v>
      </c>
      <c r="B6914" t="inlineStr">
        <is>
          <t>TGZ-0013</t>
        </is>
      </c>
      <c r="C6914" t="inlineStr">
        <is>
          <t>SGI-2</t>
        </is>
      </c>
      <c r="D6914" t="inlineStr">
        <is>
          <t>Saipem</t>
        </is>
      </c>
      <c r="E6914" t="n">
        <v>1000.6</v>
      </c>
      <c r="F6914" t="n">
        <v>16367</v>
      </c>
      <c r="G6914" t="n">
        <v>42.8</v>
      </c>
      <c r="H6914" t="n">
        <v>9488</v>
      </c>
      <c r="I6914" t="n">
        <v>0</v>
      </c>
      <c r="J6914" t="n">
        <v>492.6</v>
      </c>
      <c r="K6914" t="n">
        <v>247.1</v>
      </c>
      <c r="L6914" t="n">
        <v>194.7</v>
      </c>
      <c r="M6914" t="n">
        <v>52.6</v>
      </c>
      <c r="N6914" t="n">
        <v>76.94</v>
      </c>
      <c r="O6914" t="n">
        <v>99331</v>
      </c>
      <c r="P6914" t="n">
        <v>45445</v>
      </c>
      <c r="Q6914" t="n">
        <v>478517</v>
      </c>
      <c r="R6914" t="n">
        <v>3149671</v>
      </c>
      <c r="S6914" t="inlineStr">
        <is>
          <t>Drilling</t>
        </is>
      </c>
      <c r="T6914" t="inlineStr">
        <is>
          <t>Low</t>
        </is>
      </c>
      <c r="U6914" t="n">
        <v>1936.54</v>
      </c>
      <c r="V6914" t="n">
        <v>9598.09</v>
      </c>
      <c r="W6914" t="n">
        <v>599.3200000000001</v>
      </c>
      <c r="X6914" t="n">
        <v>664.71</v>
      </c>
      <c r="Y6914" t="n">
        <v>8756.75</v>
      </c>
      <c r="Z6914" t="n">
        <v>2682.4</v>
      </c>
      <c r="AA6914" t="n">
        <v>960.45</v>
      </c>
      <c r="AB6914" t="n">
        <v>7119.69</v>
      </c>
      <c r="AC6914" t="n">
        <v>7521.03</v>
      </c>
      <c r="AD6914" t="n">
        <v>4414.33</v>
      </c>
      <c r="AE6914" t="n">
        <v>5132.53</v>
      </c>
      <c r="AF6914" t="n">
        <v>499.79</v>
      </c>
      <c r="AG6914" t="n">
        <v>2343.34</v>
      </c>
      <c r="AH6914" t="n">
        <v>6092.95</v>
      </c>
      <c r="AI6914" t="n">
        <v>5081.96</v>
      </c>
    </row>
    <row r="6915">
      <c r="A6915" s="1" t="n">
        <v>45518</v>
      </c>
      <c r="B6915" t="inlineStr">
        <is>
          <t>TGZ-0436</t>
        </is>
      </c>
      <c r="C6915" t="inlineStr">
        <is>
          <t>CPF-1</t>
        </is>
      </c>
      <c r="D6915" t="inlineStr">
        <is>
          <t>Halliburton</t>
        </is>
      </c>
      <c r="E6915" t="n">
        <v>1072.1</v>
      </c>
      <c r="F6915" t="n">
        <v>16458</v>
      </c>
      <c r="G6915" t="n">
        <v>44.1</v>
      </c>
      <c r="H6915" t="n">
        <v>11535</v>
      </c>
      <c r="I6915" t="n">
        <v>0</v>
      </c>
      <c r="J6915" t="n">
        <v>563.3</v>
      </c>
      <c r="K6915" t="n">
        <v>272.2</v>
      </c>
      <c r="L6915" t="n">
        <v>237.2</v>
      </c>
      <c r="M6915" t="n">
        <v>51.8</v>
      </c>
      <c r="N6915" t="n">
        <v>78.81999999999999</v>
      </c>
      <c r="O6915" t="n">
        <v>66421</v>
      </c>
      <c r="P6915" t="n">
        <v>68528</v>
      </c>
      <c r="Q6915" t="n">
        <v>245100</v>
      </c>
      <c r="R6915" t="n">
        <v>3680869</v>
      </c>
      <c r="S6915" t="inlineStr">
        <is>
          <t>Producing</t>
        </is>
      </c>
      <c r="T6915" t="inlineStr">
        <is>
          <t>Medium</t>
        </is>
      </c>
      <c r="U6915" t="n">
        <v>1828.5</v>
      </c>
      <c r="V6915" t="n">
        <v>1800.53</v>
      </c>
      <c r="W6915" t="n">
        <v>5631.32</v>
      </c>
      <c r="X6915" t="n">
        <v>3736.98</v>
      </c>
      <c r="Y6915" t="n">
        <v>9470.309999999999</v>
      </c>
      <c r="Z6915" t="n">
        <v>5394.74</v>
      </c>
      <c r="AA6915" t="n">
        <v>7668.59</v>
      </c>
      <c r="AB6915" t="n">
        <v>9085.799999999999</v>
      </c>
      <c r="AC6915" t="n">
        <v>5084.29</v>
      </c>
      <c r="AD6915" t="n">
        <v>5261.4</v>
      </c>
      <c r="AE6915" t="n">
        <v>6407.37</v>
      </c>
      <c r="AF6915" t="n">
        <v>6718.9</v>
      </c>
      <c r="AG6915" t="n">
        <v>9003.9</v>
      </c>
      <c r="AH6915" t="n">
        <v>9665.440000000001</v>
      </c>
      <c r="AI6915" t="n">
        <v>4217.94</v>
      </c>
    </row>
    <row r="6916">
      <c r="A6916" s="1" t="n">
        <v>45565</v>
      </c>
      <c r="B6916" t="inlineStr">
        <is>
          <t>TGZ-0355</t>
        </is>
      </c>
      <c r="C6916" t="inlineStr">
        <is>
          <t>SGI-1</t>
        </is>
      </c>
      <c r="D6916" t="inlineStr">
        <is>
          <t>Halliburton</t>
        </is>
      </c>
      <c r="E6916" t="n">
        <v>1164</v>
      </c>
      <c r="F6916" t="n">
        <v>21555</v>
      </c>
      <c r="G6916" t="n">
        <v>36</v>
      </c>
      <c r="H6916" t="n">
        <v>13401</v>
      </c>
      <c r="I6916" t="n">
        <v>0</v>
      </c>
      <c r="J6916" t="n">
        <v>567.6</v>
      </c>
      <c r="K6916" t="n">
        <v>251.5</v>
      </c>
      <c r="L6916" t="n">
        <v>179.3</v>
      </c>
      <c r="M6916" t="n">
        <v>45.3</v>
      </c>
      <c r="N6916" t="n">
        <v>80.67</v>
      </c>
      <c r="O6916" t="n">
        <v>77774</v>
      </c>
      <c r="P6916" t="n">
        <v>63101</v>
      </c>
      <c r="Q6916" t="n">
        <v>437705</v>
      </c>
      <c r="R6916" t="n">
        <v>2321419</v>
      </c>
      <c r="S6916" t="inlineStr">
        <is>
          <t>Drilling</t>
        </is>
      </c>
      <c r="T6916" t="inlineStr">
        <is>
          <t>High</t>
        </is>
      </c>
      <c r="U6916" t="n">
        <v>1817.72</v>
      </c>
      <c r="V6916" t="n">
        <v>5544.51</v>
      </c>
      <c r="W6916" t="n">
        <v>319.42</v>
      </c>
      <c r="X6916" t="n">
        <v>4739.56</v>
      </c>
      <c r="Y6916" t="n">
        <v>5399.02</v>
      </c>
      <c r="Z6916" t="n">
        <v>8552.93</v>
      </c>
      <c r="AA6916" t="n">
        <v>9892.66</v>
      </c>
      <c r="AB6916" t="n">
        <v>7305.92</v>
      </c>
      <c r="AC6916" t="n">
        <v>1439.67</v>
      </c>
      <c r="AD6916" t="n">
        <v>399.42</v>
      </c>
      <c r="AE6916" t="n">
        <v>5872.8</v>
      </c>
      <c r="AF6916" t="n">
        <v>5210.74</v>
      </c>
      <c r="AG6916" t="n">
        <v>606.25</v>
      </c>
      <c r="AH6916" t="n">
        <v>7127.03</v>
      </c>
      <c r="AI6916" t="n">
        <v>1634.8</v>
      </c>
    </row>
    <row r="6917">
      <c r="A6917" s="1" t="n">
        <v>45313</v>
      </c>
      <c r="B6917" t="inlineStr">
        <is>
          <t>TGZ-0379</t>
        </is>
      </c>
      <c r="C6917" t="inlineStr">
        <is>
          <t>CPF-3</t>
        </is>
      </c>
      <c r="D6917" t="inlineStr">
        <is>
          <t>Technip</t>
        </is>
      </c>
      <c r="E6917" t="n">
        <v>820</v>
      </c>
      <c r="F6917" t="n">
        <v>17879</v>
      </c>
      <c r="G6917" t="n">
        <v>36.1</v>
      </c>
      <c r="H6917" t="n">
        <v>9038</v>
      </c>
      <c r="I6917" t="n">
        <v>0</v>
      </c>
      <c r="J6917" t="n">
        <v>542.2</v>
      </c>
      <c r="K6917" t="n">
        <v>239.4</v>
      </c>
      <c r="L6917" t="n">
        <v>219.7</v>
      </c>
      <c r="M6917" t="n">
        <v>56.1</v>
      </c>
      <c r="N6917" t="n">
        <v>75.56999999999999</v>
      </c>
      <c r="O6917" t="n">
        <v>88698</v>
      </c>
      <c r="P6917" t="n">
        <v>59411</v>
      </c>
      <c r="Q6917" t="n">
        <v>214764</v>
      </c>
      <c r="R6917" t="n">
        <v>4634377</v>
      </c>
      <c r="S6917" t="inlineStr">
        <is>
          <t>Shut-in</t>
        </is>
      </c>
      <c r="T6917" t="inlineStr">
        <is>
          <t>Low</t>
        </is>
      </c>
      <c r="U6917" t="n">
        <v>7388.46</v>
      </c>
      <c r="V6917" t="n">
        <v>1008.29</v>
      </c>
      <c r="W6917" t="n">
        <v>1500.39</v>
      </c>
      <c r="X6917" t="n">
        <v>1898.71</v>
      </c>
      <c r="Y6917" t="n">
        <v>9625.559999999999</v>
      </c>
      <c r="Z6917" t="n">
        <v>1257.57</v>
      </c>
      <c r="AA6917" t="n">
        <v>3608.46</v>
      </c>
      <c r="AB6917" t="n">
        <v>6052.74</v>
      </c>
      <c r="AC6917" t="n">
        <v>9258.32</v>
      </c>
      <c r="AD6917" t="n">
        <v>2994.73</v>
      </c>
      <c r="AE6917" t="n">
        <v>2527.94</v>
      </c>
      <c r="AF6917" t="n">
        <v>1313.29</v>
      </c>
      <c r="AG6917" t="n">
        <v>9185.43</v>
      </c>
      <c r="AH6917" t="n">
        <v>7884.32</v>
      </c>
      <c r="AI6917" t="n">
        <v>6152.28</v>
      </c>
    </row>
    <row r="6918">
      <c r="A6918" s="1" t="n">
        <v>45599</v>
      </c>
      <c r="B6918" t="inlineStr">
        <is>
          <t>TGZ-0221</t>
        </is>
      </c>
      <c r="C6918" t="inlineStr">
        <is>
          <t>SGP-1</t>
        </is>
      </c>
      <c r="D6918" t="inlineStr">
        <is>
          <t>Halliburton</t>
        </is>
      </c>
      <c r="E6918" t="n">
        <v>816.3</v>
      </c>
      <c r="F6918" t="n">
        <v>16350</v>
      </c>
      <c r="G6918" t="n">
        <v>39.8</v>
      </c>
      <c r="H6918" t="n">
        <v>9075</v>
      </c>
      <c r="I6918" t="n">
        <v>0</v>
      </c>
      <c r="J6918" t="n">
        <v>581.4</v>
      </c>
      <c r="K6918" t="n">
        <v>295.5</v>
      </c>
      <c r="L6918" t="n">
        <v>162</v>
      </c>
      <c r="M6918" t="n">
        <v>43.5</v>
      </c>
      <c r="N6918" t="n">
        <v>77.93000000000001</v>
      </c>
      <c r="O6918" t="n">
        <v>61103</v>
      </c>
      <c r="P6918" t="n">
        <v>62480</v>
      </c>
      <c r="Q6918" t="n">
        <v>412796</v>
      </c>
      <c r="R6918" t="n">
        <v>3634703</v>
      </c>
      <c r="S6918" t="inlineStr">
        <is>
          <t>Drilling</t>
        </is>
      </c>
      <c r="T6918" t="inlineStr">
        <is>
          <t>Critical</t>
        </is>
      </c>
      <c r="U6918" t="n">
        <v>2015.09</v>
      </c>
      <c r="V6918" t="n">
        <v>9231.33</v>
      </c>
      <c r="W6918" t="n">
        <v>2391.22</v>
      </c>
      <c r="X6918" t="n">
        <v>6671.29</v>
      </c>
      <c r="Y6918" t="n">
        <v>3462.91</v>
      </c>
      <c r="Z6918" t="n">
        <v>1509.61</v>
      </c>
      <c r="AA6918" t="n">
        <v>6820.41</v>
      </c>
      <c r="AB6918" t="n">
        <v>3345.33</v>
      </c>
      <c r="AC6918" t="n">
        <v>31.66</v>
      </c>
      <c r="AD6918" t="n">
        <v>9631.34</v>
      </c>
      <c r="AE6918" t="n">
        <v>8094.26</v>
      </c>
      <c r="AF6918" t="n">
        <v>7792.36</v>
      </c>
      <c r="AG6918" t="n">
        <v>4643.4</v>
      </c>
      <c r="AH6918" t="n">
        <v>1804.69</v>
      </c>
      <c r="AI6918" t="n">
        <v>9762.620000000001</v>
      </c>
    </row>
    <row r="6919">
      <c r="A6919" s="1" t="n">
        <v>45406</v>
      </c>
      <c r="B6919" t="inlineStr">
        <is>
          <t>TGZ-0456</t>
        </is>
      </c>
      <c r="C6919" t="inlineStr">
        <is>
          <t>SGI-1</t>
        </is>
      </c>
      <c r="D6919" t="inlineStr">
        <is>
          <t>Weatherford</t>
        </is>
      </c>
      <c r="E6919" t="n">
        <v>1063.4</v>
      </c>
      <c r="F6919" t="n">
        <v>18907</v>
      </c>
      <c r="G6919" t="n">
        <v>42.1</v>
      </c>
      <c r="H6919" t="n">
        <v>11207</v>
      </c>
      <c r="I6919" t="n">
        <v>0</v>
      </c>
      <c r="J6919" t="n">
        <v>520.3</v>
      </c>
      <c r="K6919" t="n">
        <v>299.1</v>
      </c>
      <c r="L6919" t="n">
        <v>182.7</v>
      </c>
      <c r="M6919" t="n">
        <v>43.2</v>
      </c>
      <c r="N6919" t="n">
        <v>75.66</v>
      </c>
      <c r="O6919" t="n">
        <v>93143</v>
      </c>
      <c r="P6919" t="n">
        <v>48206</v>
      </c>
      <c r="Q6919" t="n">
        <v>315407</v>
      </c>
      <c r="R6919" t="n">
        <v>4384230</v>
      </c>
      <c r="S6919" t="inlineStr">
        <is>
          <t>Producing</t>
        </is>
      </c>
      <c r="T6919" t="inlineStr">
        <is>
          <t>Low</t>
        </is>
      </c>
      <c r="U6919" t="n">
        <v>7939.79</v>
      </c>
      <c r="V6919" t="n">
        <v>3826.93</v>
      </c>
      <c r="W6919" t="n">
        <v>6680.79</v>
      </c>
      <c r="X6919" t="n">
        <v>4828.53</v>
      </c>
      <c r="Y6919" t="n">
        <v>7883.5</v>
      </c>
      <c r="Z6919" t="n">
        <v>9457.74</v>
      </c>
      <c r="AA6919" t="n">
        <v>5487.15</v>
      </c>
      <c r="AB6919" t="n">
        <v>8100.83</v>
      </c>
      <c r="AC6919" t="n">
        <v>401.38</v>
      </c>
      <c r="AD6919" t="n">
        <v>5815.62</v>
      </c>
      <c r="AE6919" t="n">
        <v>6202.58</v>
      </c>
      <c r="AF6919" t="n">
        <v>1335.53</v>
      </c>
      <c r="AG6919" t="n">
        <v>2722.91</v>
      </c>
      <c r="AH6919" t="n">
        <v>8277.51</v>
      </c>
      <c r="AI6919" t="n">
        <v>7093.02</v>
      </c>
    </row>
    <row r="6920">
      <c r="A6920" s="1" t="n">
        <v>45525</v>
      </c>
      <c r="B6920" t="inlineStr">
        <is>
          <t>TGZ-0250</t>
        </is>
      </c>
      <c r="C6920" t="inlineStr">
        <is>
          <t>SGP-2</t>
        </is>
      </c>
      <c r="D6920" t="inlineStr">
        <is>
          <t>Weatherford</t>
        </is>
      </c>
      <c r="E6920" t="n">
        <v>1113.4</v>
      </c>
      <c r="F6920" t="n">
        <v>16589</v>
      </c>
      <c r="G6920" t="n">
        <v>44.7</v>
      </c>
      <c r="H6920" t="n">
        <v>13764</v>
      </c>
      <c r="I6920" t="n">
        <v>0</v>
      </c>
      <c r="J6920" t="n">
        <v>456.1</v>
      </c>
      <c r="K6920" t="n">
        <v>216.3</v>
      </c>
      <c r="L6920" t="n">
        <v>213.1</v>
      </c>
      <c r="M6920" t="n">
        <v>59.3</v>
      </c>
      <c r="N6920" t="n">
        <v>81.42</v>
      </c>
      <c r="O6920" t="n">
        <v>90399</v>
      </c>
      <c r="P6920" t="n">
        <v>48174</v>
      </c>
      <c r="Q6920" t="n">
        <v>174421</v>
      </c>
      <c r="R6920" t="n">
        <v>3412750</v>
      </c>
      <c r="S6920" t="inlineStr">
        <is>
          <t>Shut-in</t>
        </is>
      </c>
      <c r="T6920" t="inlineStr">
        <is>
          <t>Critical</t>
        </is>
      </c>
      <c r="U6920" t="n">
        <v>2472.79</v>
      </c>
      <c r="V6920" t="n">
        <v>7648.74</v>
      </c>
      <c r="W6920" t="n">
        <v>5523.2</v>
      </c>
      <c r="X6920" t="n">
        <v>4373.52</v>
      </c>
      <c r="Y6920" t="n">
        <v>1454.79</v>
      </c>
      <c r="Z6920" t="n">
        <v>82.47</v>
      </c>
      <c r="AA6920" t="n">
        <v>3640.46</v>
      </c>
      <c r="AB6920" t="n">
        <v>9873.209999999999</v>
      </c>
      <c r="AC6920" t="n">
        <v>7314.09</v>
      </c>
      <c r="AD6920" t="n">
        <v>571</v>
      </c>
      <c r="AE6920" t="n">
        <v>1724.08</v>
      </c>
      <c r="AF6920" t="n">
        <v>9996.68</v>
      </c>
      <c r="AG6920" t="n">
        <v>2825.73</v>
      </c>
      <c r="AH6920" t="n">
        <v>4018.73</v>
      </c>
      <c r="AI6920" t="n">
        <v>3117.93</v>
      </c>
    </row>
    <row r="6921">
      <c r="A6921" s="1" t="n">
        <v>45468</v>
      </c>
      <c r="B6921" t="inlineStr">
        <is>
          <t>TGZ-0386</t>
        </is>
      </c>
      <c r="C6921" t="inlineStr">
        <is>
          <t>SGI-1</t>
        </is>
      </c>
      <c r="D6921" t="inlineStr">
        <is>
          <t>KCA Deutag</t>
        </is>
      </c>
      <c r="E6921" t="n">
        <v>1135.5</v>
      </c>
      <c r="F6921" t="n">
        <v>22242</v>
      </c>
      <c r="G6921" t="n">
        <v>39.8</v>
      </c>
      <c r="H6921" t="n">
        <v>12076</v>
      </c>
      <c r="I6921" t="n">
        <v>0</v>
      </c>
      <c r="J6921" t="n">
        <v>540.2</v>
      </c>
      <c r="K6921" t="n">
        <v>202</v>
      </c>
      <c r="L6921" t="n">
        <v>197.4</v>
      </c>
      <c r="M6921" t="n">
        <v>50.2</v>
      </c>
      <c r="N6921" t="n">
        <v>76.38</v>
      </c>
      <c r="O6921" t="n">
        <v>78252</v>
      </c>
      <c r="P6921" t="n">
        <v>63083</v>
      </c>
      <c r="Q6921" t="n">
        <v>451209</v>
      </c>
      <c r="R6921" t="n">
        <v>1093386</v>
      </c>
      <c r="S6921" t="inlineStr">
        <is>
          <t>Maintenance</t>
        </is>
      </c>
      <c r="T6921" t="inlineStr">
        <is>
          <t>High</t>
        </is>
      </c>
      <c r="U6921" t="n">
        <v>1096.3</v>
      </c>
      <c r="V6921" t="n">
        <v>339.81</v>
      </c>
      <c r="W6921" t="n">
        <v>582.1</v>
      </c>
      <c r="X6921" t="n">
        <v>9132.200000000001</v>
      </c>
      <c r="Y6921" t="n">
        <v>9130.6</v>
      </c>
      <c r="Z6921" t="n">
        <v>1268.24</v>
      </c>
      <c r="AA6921" t="n">
        <v>1899.32</v>
      </c>
      <c r="AB6921" t="n">
        <v>6467.91</v>
      </c>
      <c r="AC6921" t="n">
        <v>1659.88</v>
      </c>
      <c r="AD6921" t="n">
        <v>4908.12</v>
      </c>
      <c r="AE6921" t="n">
        <v>309.84</v>
      </c>
      <c r="AF6921" t="n">
        <v>8248.540000000001</v>
      </c>
      <c r="AG6921" t="n">
        <v>1386.41</v>
      </c>
      <c r="AH6921" t="n">
        <v>5531.84</v>
      </c>
      <c r="AI6921" t="n">
        <v>5817.03</v>
      </c>
    </row>
    <row r="6922">
      <c r="A6922" s="1" t="n">
        <v>45313</v>
      </c>
      <c r="B6922" t="inlineStr">
        <is>
          <t>TGZ-0424</t>
        </is>
      </c>
      <c r="C6922" t="inlineStr">
        <is>
          <t>SGP-1</t>
        </is>
      </c>
      <c r="D6922" t="inlineStr">
        <is>
          <t>Technip</t>
        </is>
      </c>
      <c r="E6922" t="n">
        <v>931.3</v>
      </c>
      <c r="F6922" t="n">
        <v>17787</v>
      </c>
      <c r="G6922" t="n">
        <v>33.1</v>
      </c>
      <c r="H6922" t="n">
        <v>12866</v>
      </c>
      <c r="I6922" t="n">
        <v>0</v>
      </c>
      <c r="J6922" t="n">
        <v>444.7</v>
      </c>
      <c r="K6922" t="n">
        <v>216.5</v>
      </c>
      <c r="L6922" t="n">
        <v>176.3</v>
      </c>
      <c r="M6922" t="n">
        <v>57.9</v>
      </c>
      <c r="N6922" t="n">
        <v>82.43000000000001</v>
      </c>
      <c r="O6922" t="n">
        <v>91924</v>
      </c>
      <c r="P6922" t="n">
        <v>54675</v>
      </c>
      <c r="Q6922" t="n">
        <v>496025</v>
      </c>
      <c r="R6922" t="n">
        <v>1353805</v>
      </c>
      <c r="S6922" t="inlineStr">
        <is>
          <t>Shut-in</t>
        </is>
      </c>
      <c r="T6922" t="inlineStr">
        <is>
          <t>High</t>
        </is>
      </c>
      <c r="U6922" t="n">
        <v>2490.38</v>
      </c>
      <c r="V6922" t="n">
        <v>17.01</v>
      </c>
      <c r="W6922" t="n">
        <v>4186.6</v>
      </c>
      <c r="X6922" t="n">
        <v>428.67</v>
      </c>
      <c r="Y6922" t="n">
        <v>5569.97</v>
      </c>
      <c r="Z6922" t="n">
        <v>1435.55</v>
      </c>
      <c r="AA6922" t="n">
        <v>7737.47</v>
      </c>
      <c r="AB6922" t="n">
        <v>4232.74</v>
      </c>
      <c r="AC6922" t="n">
        <v>4450.48</v>
      </c>
      <c r="AD6922" t="n">
        <v>6023.33</v>
      </c>
      <c r="AE6922" t="n">
        <v>456.07</v>
      </c>
      <c r="AF6922" t="n">
        <v>2829.64</v>
      </c>
      <c r="AG6922" t="n">
        <v>3128.39</v>
      </c>
      <c r="AH6922" t="n">
        <v>8661.860000000001</v>
      </c>
      <c r="AI6922" t="n">
        <v>637.59</v>
      </c>
    </row>
    <row r="6923">
      <c r="A6923" s="1" t="n">
        <v>45601</v>
      </c>
      <c r="B6923" t="inlineStr">
        <is>
          <t>TGZ-0188</t>
        </is>
      </c>
      <c r="C6923" t="inlineStr">
        <is>
          <t>SGP-1</t>
        </is>
      </c>
      <c r="D6923" t="inlineStr">
        <is>
          <t>Weatherford</t>
        </is>
      </c>
      <c r="E6923" t="n">
        <v>1058.8</v>
      </c>
      <c r="F6923" t="n">
        <v>20896</v>
      </c>
      <c r="G6923" t="n">
        <v>42.9</v>
      </c>
      <c r="H6923" t="n">
        <v>10503</v>
      </c>
      <c r="I6923" t="n">
        <v>0</v>
      </c>
      <c r="J6923" t="n">
        <v>504.1</v>
      </c>
      <c r="K6923" t="n">
        <v>253.8</v>
      </c>
      <c r="L6923" t="n">
        <v>236.3</v>
      </c>
      <c r="M6923" t="n">
        <v>47.3</v>
      </c>
      <c r="N6923" t="n">
        <v>78.06</v>
      </c>
      <c r="O6923" t="n">
        <v>93568</v>
      </c>
      <c r="P6923" t="n">
        <v>48774</v>
      </c>
      <c r="Q6923" t="n">
        <v>415404</v>
      </c>
      <c r="R6923" t="n">
        <v>4749680</v>
      </c>
      <c r="S6923" t="inlineStr">
        <is>
          <t>Maintenance</t>
        </is>
      </c>
      <c r="T6923" t="inlineStr">
        <is>
          <t>Low</t>
        </is>
      </c>
      <c r="U6923" t="n">
        <v>5632.13</v>
      </c>
      <c r="V6923" t="n">
        <v>4802.78</v>
      </c>
      <c r="W6923" t="n">
        <v>3770.74</v>
      </c>
      <c r="X6923" t="n">
        <v>9224.41</v>
      </c>
      <c r="Y6923" t="n">
        <v>4730.7</v>
      </c>
      <c r="Z6923" t="n">
        <v>9603.530000000001</v>
      </c>
      <c r="AA6923" t="n">
        <v>7757.51</v>
      </c>
      <c r="AB6923" t="n">
        <v>5290.4</v>
      </c>
      <c r="AC6923" t="n">
        <v>4806.23</v>
      </c>
      <c r="AD6923" t="n">
        <v>3748.47</v>
      </c>
      <c r="AE6923" t="n">
        <v>9995.969999999999</v>
      </c>
      <c r="AF6923" t="n">
        <v>9644.049999999999</v>
      </c>
      <c r="AG6923" t="n">
        <v>1146.4</v>
      </c>
      <c r="AH6923" t="n">
        <v>2743.43</v>
      </c>
      <c r="AI6923" t="n">
        <v>998.15</v>
      </c>
    </row>
    <row r="6924">
      <c r="A6924" s="1" t="n">
        <v>45498</v>
      </c>
      <c r="B6924" t="inlineStr">
        <is>
          <t>TGZ-0086</t>
        </is>
      </c>
      <c r="C6924" t="inlineStr">
        <is>
          <t>SGP-2</t>
        </is>
      </c>
      <c r="D6924" t="inlineStr">
        <is>
          <t>Saipem</t>
        </is>
      </c>
      <c r="E6924" t="n">
        <v>1064.3</v>
      </c>
      <c r="F6924" t="n">
        <v>17041</v>
      </c>
      <c r="G6924" t="n">
        <v>27.9</v>
      </c>
      <c r="H6924" t="n">
        <v>13025</v>
      </c>
      <c r="I6924" t="n">
        <v>0</v>
      </c>
      <c r="J6924" t="n">
        <v>569.7</v>
      </c>
      <c r="K6924" t="n">
        <v>259.4</v>
      </c>
      <c r="L6924" t="n">
        <v>175.1</v>
      </c>
      <c r="M6924" t="n">
        <v>41.2</v>
      </c>
      <c r="N6924" t="n">
        <v>75.56999999999999</v>
      </c>
      <c r="O6924" t="n">
        <v>72292</v>
      </c>
      <c r="P6924" t="n">
        <v>59043</v>
      </c>
      <c r="Q6924" t="n">
        <v>371159</v>
      </c>
      <c r="R6924" t="n">
        <v>4137751</v>
      </c>
      <c r="S6924" t="inlineStr">
        <is>
          <t>Maintenance</t>
        </is>
      </c>
      <c r="T6924" t="inlineStr">
        <is>
          <t>Critical</t>
        </is>
      </c>
      <c r="U6924" t="n">
        <v>8689.639999999999</v>
      </c>
      <c r="V6924" t="n">
        <v>6137.73</v>
      </c>
      <c r="W6924" t="n">
        <v>3693.74</v>
      </c>
      <c r="X6924" t="n">
        <v>8849.48</v>
      </c>
      <c r="Y6924" t="n">
        <v>1851.44</v>
      </c>
      <c r="Z6924" t="n">
        <v>7495.44</v>
      </c>
      <c r="AA6924" t="n">
        <v>9360.219999999999</v>
      </c>
      <c r="AB6924" t="n">
        <v>3689.16</v>
      </c>
      <c r="AC6924" t="n">
        <v>8900.290000000001</v>
      </c>
      <c r="AD6924" t="n">
        <v>9723.09</v>
      </c>
      <c r="AE6924" t="n">
        <v>1800.66</v>
      </c>
      <c r="AF6924" t="n">
        <v>8616.41</v>
      </c>
      <c r="AG6924" t="n">
        <v>2550.59</v>
      </c>
      <c r="AH6924" t="n">
        <v>8559.91</v>
      </c>
      <c r="AI6924" t="n">
        <v>5550.51</v>
      </c>
    </row>
    <row r="6925">
      <c r="A6925" s="1" t="n">
        <v>45501</v>
      </c>
      <c r="B6925" t="inlineStr">
        <is>
          <t>TGZ-0394</t>
        </is>
      </c>
      <c r="C6925" t="inlineStr">
        <is>
          <t>CPF-1</t>
        </is>
      </c>
      <c r="D6925" t="inlineStr">
        <is>
          <t>Technip</t>
        </is>
      </c>
      <c r="E6925" t="n">
        <v>1023.4</v>
      </c>
      <c r="F6925" t="n">
        <v>17849</v>
      </c>
      <c r="G6925" t="n">
        <v>32.7</v>
      </c>
      <c r="H6925" t="n">
        <v>9518</v>
      </c>
      <c r="I6925" t="n">
        <v>0</v>
      </c>
      <c r="J6925" t="n">
        <v>592.6</v>
      </c>
      <c r="K6925" t="n">
        <v>207.7</v>
      </c>
      <c r="L6925" t="n">
        <v>177.4</v>
      </c>
      <c r="M6925" t="n">
        <v>49.2</v>
      </c>
      <c r="N6925" t="n">
        <v>83.25</v>
      </c>
      <c r="O6925" t="n">
        <v>77031</v>
      </c>
      <c r="P6925" t="n">
        <v>62100</v>
      </c>
      <c r="Q6925" t="n">
        <v>168636</v>
      </c>
      <c r="R6925" t="n">
        <v>1921154</v>
      </c>
      <c r="S6925" t="inlineStr">
        <is>
          <t>Shut-in</t>
        </is>
      </c>
      <c r="T6925" t="inlineStr">
        <is>
          <t>Medium</t>
        </is>
      </c>
      <c r="U6925" t="n">
        <v>8923.82</v>
      </c>
      <c r="V6925" t="n">
        <v>7962.62</v>
      </c>
      <c r="W6925" t="n">
        <v>2600.99</v>
      </c>
      <c r="X6925" t="n">
        <v>5088.09</v>
      </c>
      <c r="Y6925" t="n">
        <v>2949.92</v>
      </c>
      <c r="Z6925" t="n">
        <v>231.47</v>
      </c>
      <c r="AA6925" t="n">
        <v>5910.98</v>
      </c>
      <c r="AB6925" t="n">
        <v>3994.44</v>
      </c>
      <c r="AC6925" t="n">
        <v>4638.36</v>
      </c>
      <c r="AD6925" t="n">
        <v>3663.29</v>
      </c>
      <c r="AE6925" t="n">
        <v>2656.88</v>
      </c>
      <c r="AF6925" t="n">
        <v>1015.92</v>
      </c>
      <c r="AG6925" t="n">
        <v>9264.48</v>
      </c>
      <c r="AH6925" t="n">
        <v>4060.67</v>
      </c>
      <c r="AI6925" t="n">
        <v>1400.99</v>
      </c>
    </row>
    <row r="6926">
      <c r="A6926" s="1" t="n">
        <v>45430</v>
      </c>
      <c r="B6926" t="inlineStr">
        <is>
          <t>TGZ-0469</t>
        </is>
      </c>
      <c r="C6926" t="inlineStr">
        <is>
          <t>CPF-1</t>
        </is>
      </c>
      <c r="D6926" t="inlineStr">
        <is>
          <t>Schlumberger</t>
        </is>
      </c>
      <c r="E6926" t="n">
        <v>892.3</v>
      </c>
      <c r="F6926" t="n">
        <v>17101</v>
      </c>
      <c r="G6926" t="n">
        <v>16.7</v>
      </c>
      <c r="H6926" t="n">
        <v>11338</v>
      </c>
      <c r="I6926" t="n">
        <v>0</v>
      </c>
      <c r="J6926" t="n">
        <v>453.9</v>
      </c>
      <c r="K6926" t="n">
        <v>287.8</v>
      </c>
      <c r="L6926" t="n">
        <v>162.1</v>
      </c>
      <c r="M6926" t="n">
        <v>42.2</v>
      </c>
      <c r="N6926" t="n">
        <v>79.51000000000001</v>
      </c>
      <c r="O6926" t="n">
        <v>96287</v>
      </c>
      <c r="P6926" t="n">
        <v>72559</v>
      </c>
      <c r="Q6926" t="n">
        <v>179083</v>
      </c>
      <c r="R6926" t="n">
        <v>1333958</v>
      </c>
      <c r="S6926" t="inlineStr">
        <is>
          <t>Drilling</t>
        </is>
      </c>
      <c r="T6926" t="inlineStr">
        <is>
          <t>Medium</t>
        </is>
      </c>
      <c r="U6926" t="n">
        <v>3412.5</v>
      </c>
      <c r="V6926" t="n">
        <v>3487.9</v>
      </c>
      <c r="W6926" t="n">
        <v>7216.56</v>
      </c>
      <c r="X6926" t="n">
        <v>920.41</v>
      </c>
      <c r="Y6926" t="n">
        <v>1957.74</v>
      </c>
      <c r="Z6926" t="n">
        <v>2751.39</v>
      </c>
      <c r="AA6926" t="n">
        <v>5130.82</v>
      </c>
      <c r="AB6926" t="n">
        <v>5720.06</v>
      </c>
      <c r="AC6926" t="n">
        <v>4418.79</v>
      </c>
      <c r="AD6926" t="n">
        <v>9324.219999999999</v>
      </c>
      <c r="AE6926" t="n">
        <v>166.07</v>
      </c>
      <c r="AF6926" t="n">
        <v>9115.98</v>
      </c>
      <c r="AG6926" t="n">
        <v>1589.84</v>
      </c>
      <c r="AH6926" t="n">
        <v>8648.23</v>
      </c>
      <c r="AI6926" t="n">
        <v>7132.49</v>
      </c>
    </row>
    <row r="6927">
      <c r="A6927" s="1" t="n">
        <v>45403</v>
      </c>
      <c r="B6927" t="inlineStr">
        <is>
          <t>TGZ-0422</t>
        </is>
      </c>
      <c r="C6927" t="inlineStr">
        <is>
          <t>CPF-3</t>
        </is>
      </c>
      <c r="D6927" t="inlineStr">
        <is>
          <t>Weatherford</t>
        </is>
      </c>
      <c r="E6927" t="n">
        <v>946.4</v>
      </c>
      <c r="F6927" t="n">
        <v>17273</v>
      </c>
      <c r="G6927" t="n">
        <v>30.7</v>
      </c>
      <c r="H6927" t="n">
        <v>11693</v>
      </c>
      <c r="I6927" t="n">
        <v>0</v>
      </c>
      <c r="J6927" t="n">
        <v>446.7</v>
      </c>
      <c r="K6927" t="n">
        <v>223.4</v>
      </c>
      <c r="L6927" t="n">
        <v>211.3</v>
      </c>
      <c r="M6927" t="n">
        <v>56.6</v>
      </c>
      <c r="N6927" t="n">
        <v>78.5</v>
      </c>
      <c r="O6927" t="n">
        <v>68080</v>
      </c>
      <c r="P6927" t="n">
        <v>76024</v>
      </c>
      <c r="Q6927" t="n">
        <v>443300</v>
      </c>
      <c r="R6927" t="n">
        <v>4051227</v>
      </c>
      <c r="S6927" t="inlineStr">
        <is>
          <t>Producing</t>
        </is>
      </c>
      <c r="T6927" t="inlineStr">
        <is>
          <t>Medium</t>
        </is>
      </c>
      <c r="U6927" t="n">
        <v>2888.69</v>
      </c>
      <c r="V6927" t="n">
        <v>9738.93</v>
      </c>
      <c r="W6927" t="n">
        <v>613.8200000000001</v>
      </c>
      <c r="X6927" t="n">
        <v>1039.8</v>
      </c>
      <c r="Y6927" t="n">
        <v>5496.53</v>
      </c>
      <c r="Z6927" t="n">
        <v>5355.06</v>
      </c>
      <c r="AA6927" t="n">
        <v>9154.959999999999</v>
      </c>
      <c r="AB6927" t="n">
        <v>5330.56</v>
      </c>
      <c r="AC6927" t="n">
        <v>3120.24</v>
      </c>
      <c r="AD6927" t="n">
        <v>5216.4</v>
      </c>
      <c r="AE6927" t="n">
        <v>9563.780000000001</v>
      </c>
      <c r="AF6927" t="n">
        <v>1043.94</v>
      </c>
      <c r="AG6927" t="n">
        <v>2257.97</v>
      </c>
      <c r="AH6927" t="n">
        <v>2412.53</v>
      </c>
      <c r="AI6927" t="n">
        <v>5476.01</v>
      </c>
    </row>
    <row r="6928">
      <c r="A6928" s="1" t="n">
        <v>45602</v>
      </c>
      <c r="B6928" t="inlineStr">
        <is>
          <t>TGZ-0233</t>
        </is>
      </c>
      <c r="C6928" t="inlineStr">
        <is>
          <t>CPF-3</t>
        </is>
      </c>
      <c r="D6928" t="inlineStr">
        <is>
          <t>KCA Deutag</t>
        </is>
      </c>
      <c r="E6928" t="n">
        <v>938.4</v>
      </c>
      <c r="F6928" t="n">
        <v>15660</v>
      </c>
      <c r="G6928" t="n">
        <v>17.6</v>
      </c>
      <c r="H6928" t="n">
        <v>8071</v>
      </c>
      <c r="I6928" t="n">
        <v>0</v>
      </c>
      <c r="J6928" t="n">
        <v>593.5</v>
      </c>
      <c r="K6928" t="n">
        <v>281.5</v>
      </c>
      <c r="L6928" t="n">
        <v>231.1</v>
      </c>
      <c r="M6928" t="n">
        <v>40.2</v>
      </c>
      <c r="N6928" t="n">
        <v>78.91</v>
      </c>
      <c r="O6928" t="n">
        <v>74841</v>
      </c>
      <c r="P6928" t="n">
        <v>58341</v>
      </c>
      <c r="Q6928" t="n">
        <v>207411</v>
      </c>
      <c r="R6928" t="n">
        <v>4809776</v>
      </c>
      <c r="S6928" t="inlineStr">
        <is>
          <t>Drilling</t>
        </is>
      </c>
      <c r="T6928" t="inlineStr">
        <is>
          <t>Medium</t>
        </is>
      </c>
      <c r="U6928" t="n">
        <v>9722.370000000001</v>
      </c>
      <c r="V6928" t="n">
        <v>2956.84</v>
      </c>
      <c r="W6928" t="n">
        <v>9099.33</v>
      </c>
      <c r="X6928" t="n">
        <v>6970.17</v>
      </c>
      <c r="Y6928" t="n">
        <v>556.11</v>
      </c>
      <c r="Z6928" t="n">
        <v>6593.65</v>
      </c>
      <c r="AA6928" t="n">
        <v>2518.81</v>
      </c>
      <c r="AB6928" t="n">
        <v>2017.9</v>
      </c>
      <c r="AC6928" t="n">
        <v>5775.94</v>
      </c>
      <c r="AD6928" t="n">
        <v>2218.9</v>
      </c>
      <c r="AE6928" t="n">
        <v>6184.96</v>
      </c>
      <c r="AF6928" t="n">
        <v>2413.63</v>
      </c>
      <c r="AG6928" t="n">
        <v>2789.13</v>
      </c>
      <c r="AH6928" t="n">
        <v>759.37</v>
      </c>
      <c r="AI6928" t="n">
        <v>6147.16</v>
      </c>
    </row>
    <row r="6929">
      <c r="A6929" s="1" t="n">
        <v>45317</v>
      </c>
      <c r="B6929" t="inlineStr">
        <is>
          <t>TGZ-0271</t>
        </is>
      </c>
      <c r="C6929" t="inlineStr">
        <is>
          <t>SGI-1</t>
        </is>
      </c>
      <c r="D6929" t="inlineStr">
        <is>
          <t>Weatherford</t>
        </is>
      </c>
      <c r="E6929" t="n">
        <v>1154.7</v>
      </c>
      <c r="F6929" t="n">
        <v>23592</v>
      </c>
      <c r="G6929" t="n">
        <v>43.3</v>
      </c>
      <c r="H6929" t="n">
        <v>13734</v>
      </c>
      <c r="I6929" t="n">
        <v>0</v>
      </c>
      <c r="J6929" t="n">
        <v>528.1</v>
      </c>
      <c r="K6929" t="n">
        <v>278.9</v>
      </c>
      <c r="L6929" t="n">
        <v>197.2</v>
      </c>
      <c r="M6929" t="n">
        <v>55.1</v>
      </c>
      <c r="N6929" t="n">
        <v>75.93000000000001</v>
      </c>
      <c r="O6929" t="n">
        <v>60435</v>
      </c>
      <c r="P6929" t="n">
        <v>41569</v>
      </c>
      <c r="Q6929" t="n">
        <v>390351</v>
      </c>
      <c r="R6929" t="n">
        <v>3173474</v>
      </c>
      <c r="S6929" t="inlineStr">
        <is>
          <t>Maintenance</t>
        </is>
      </c>
      <c r="T6929" t="inlineStr">
        <is>
          <t>Low</t>
        </is>
      </c>
      <c r="U6929" t="n">
        <v>2514.17</v>
      </c>
      <c r="V6929" t="n">
        <v>5835.04</v>
      </c>
      <c r="W6929" t="n">
        <v>5078.44</v>
      </c>
      <c r="X6929" t="n">
        <v>116.03</v>
      </c>
      <c r="Y6929" t="n">
        <v>9223.85</v>
      </c>
      <c r="Z6929" t="n">
        <v>4083.18</v>
      </c>
      <c r="AA6929" t="n">
        <v>7740.97</v>
      </c>
      <c r="AB6929" t="n">
        <v>1194.78</v>
      </c>
      <c r="AC6929" t="n">
        <v>6811.39</v>
      </c>
      <c r="AD6929" t="n">
        <v>4630.59</v>
      </c>
      <c r="AE6929" t="n">
        <v>7581.25</v>
      </c>
      <c r="AF6929" t="n">
        <v>1630.4</v>
      </c>
      <c r="AG6929" t="n">
        <v>5738.42</v>
      </c>
      <c r="AH6929" t="n">
        <v>333.52</v>
      </c>
      <c r="AI6929" t="n">
        <v>1064.02</v>
      </c>
    </row>
    <row r="6930">
      <c r="A6930" s="1" t="n">
        <v>45550</v>
      </c>
      <c r="B6930" t="inlineStr">
        <is>
          <t>TGZ-0160</t>
        </is>
      </c>
      <c r="C6930" t="inlineStr">
        <is>
          <t>SGP-2</t>
        </is>
      </c>
      <c r="D6930" t="inlineStr">
        <is>
          <t>KCA Deutag</t>
        </is>
      </c>
      <c r="E6930" t="n">
        <v>906.8</v>
      </c>
      <c r="F6930" t="n">
        <v>16132</v>
      </c>
      <c r="G6930" t="n">
        <v>23.1</v>
      </c>
      <c r="H6930" t="n">
        <v>9573</v>
      </c>
      <c r="I6930" t="n">
        <v>0</v>
      </c>
      <c r="J6930" t="n">
        <v>493.9</v>
      </c>
      <c r="K6930" t="n">
        <v>249.7</v>
      </c>
      <c r="L6930" t="n">
        <v>223.2</v>
      </c>
      <c r="M6930" t="n">
        <v>46.5</v>
      </c>
      <c r="N6930" t="n">
        <v>82.75</v>
      </c>
      <c r="O6930" t="n">
        <v>99809</v>
      </c>
      <c r="P6930" t="n">
        <v>46762</v>
      </c>
      <c r="Q6930" t="n">
        <v>152255</v>
      </c>
      <c r="R6930" t="n">
        <v>3891951</v>
      </c>
      <c r="S6930" t="inlineStr">
        <is>
          <t>Producing</t>
        </is>
      </c>
      <c r="T6930" t="inlineStr">
        <is>
          <t>High</t>
        </is>
      </c>
      <c r="U6930" t="n">
        <v>1589.68</v>
      </c>
      <c r="V6930" t="n">
        <v>7278.46</v>
      </c>
      <c r="W6930" t="n">
        <v>6569.9</v>
      </c>
      <c r="X6930" t="n">
        <v>5271.6</v>
      </c>
      <c r="Y6930" t="n">
        <v>717.77</v>
      </c>
      <c r="Z6930" t="n">
        <v>6941.79</v>
      </c>
      <c r="AA6930" t="n">
        <v>1241.87</v>
      </c>
      <c r="AB6930" t="n">
        <v>4446.94</v>
      </c>
      <c r="AC6930" t="n">
        <v>7414.95</v>
      </c>
      <c r="AD6930" t="n">
        <v>3240.41</v>
      </c>
      <c r="AE6930" t="n">
        <v>7014.98</v>
      </c>
      <c r="AF6930" t="n">
        <v>4912.2</v>
      </c>
      <c r="AG6930" t="n">
        <v>2348.03</v>
      </c>
      <c r="AH6930" t="n">
        <v>5956.91</v>
      </c>
      <c r="AI6930" t="n">
        <v>8687.33</v>
      </c>
    </row>
    <row r="6931">
      <c r="A6931" s="1" t="n">
        <v>45524</v>
      </c>
      <c r="B6931" t="inlineStr">
        <is>
          <t>TGZ-0432</t>
        </is>
      </c>
      <c r="C6931" t="inlineStr">
        <is>
          <t>SGI-2</t>
        </is>
      </c>
      <c r="D6931" t="inlineStr">
        <is>
          <t>Saipem</t>
        </is>
      </c>
      <c r="E6931" t="n">
        <v>1191.6</v>
      </c>
      <c r="F6931" t="n">
        <v>16795</v>
      </c>
      <c r="G6931" t="n">
        <v>30.5</v>
      </c>
      <c r="H6931" t="n">
        <v>11972</v>
      </c>
      <c r="I6931" t="n">
        <v>0</v>
      </c>
      <c r="J6931" t="n">
        <v>598.1</v>
      </c>
      <c r="K6931" t="n">
        <v>281</v>
      </c>
      <c r="L6931" t="n">
        <v>172.2</v>
      </c>
      <c r="M6931" t="n">
        <v>55.6</v>
      </c>
      <c r="N6931" t="n">
        <v>77.84999999999999</v>
      </c>
      <c r="O6931" t="n">
        <v>69687</v>
      </c>
      <c r="P6931" t="n">
        <v>74498</v>
      </c>
      <c r="Q6931" t="n">
        <v>477416</v>
      </c>
      <c r="R6931" t="n">
        <v>3305786</v>
      </c>
      <c r="S6931" t="inlineStr">
        <is>
          <t>Drilling</t>
        </is>
      </c>
      <c r="T6931" t="inlineStr">
        <is>
          <t>Critical</t>
        </is>
      </c>
      <c r="U6931" t="n">
        <v>5358.7</v>
      </c>
      <c r="V6931" t="n">
        <v>9075.98</v>
      </c>
      <c r="W6931" t="n">
        <v>6140.68</v>
      </c>
      <c r="X6931" t="n">
        <v>6659.39</v>
      </c>
      <c r="Y6931" t="n">
        <v>7694.48</v>
      </c>
      <c r="Z6931" t="n">
        <v>9509.75</v>
      </c>
      <c r="AA6931" t="n">
        <v>977.78</v>
      </c>
      <c r="AB6931" t="n">
        <v>1008.53</v>
      </c>
      <c r="AC6931" t="n">
        <v>3779.28</v>
      </c>
      <c r="AD6931" t="n">
        <v>8792.379999999999</v>
      </c>
      <c r="AE6931" t="n">
        <v>5090.49</v>
      </c>
      <c r="AF6931" t="n">
        <v>6938.53</v>
      </c>
      <c r="AG6931" t="n">
        <v>8184.27</v>
      </c>
      <c r="AH6931" t="n">
        <v>1637.61</v>
      </c>
      <c r="AI6931" t="n">
        <v>6545.05</v>
      </c>
    </row>
    <row r="6932">
      <c r="A6932" s="1" t="n">
        <v>45479</v>
      </c>
      <c r="B6932" t="inlineStr">
        <is>
          <t>TGZ-0314</t>
        </is>
      </c>
      <c r="C6932" t="inlineStr">
        <is>
          <t>SGI-2</t>
        </is>
      </c>
      <c r="D6932" t="inlineStr">
        <is>
          <t>Schlumberger</t>
        </is>
      </c>
      <c r="E6932" t="n">
        <v>1041.8</v>
      </c>
      <c r="F6932" t="n">
        <v>15928</v>
      </c>
      <c r="G6932" t="n">
        <v>23.9</v>
      </c>
      <c r="H6932" t="n">
        <v>8236</v>
      </c>
      <c r="I6932" t="n">
        <v>0</v>
      </c>
      <c r="J6932" t="n">
        <v>575.8</v>
      </c>
      <c r="K6932" t="n">
        <v>211.5</v>
      </c>
      <c r="L6932" t="n">
        <v>177.3</v>
      </c>
      <c r="M6932" t="n">
        <v>53.8</v>
      </c>
      <c r="N6932" t="n">
        <v>81.89</v>
      </c>
      <c r="O6932" t="n">
        <v>86874</v>
      </c>
      <c r="P6932" t="n">
        <v>73265</v>
      </c>
      <c r="Q6932" t="n">
        <v>445567</v>
      </c>
      <c r="R6932" t="n">
        <v>2232965</v>
      </c>
      <c r="S6932" t="inlineStr">
        <is>
          <t>Shut-in</t>
        </is>
      </c>
      <c r="T6932" t="inlineStr">
        <is>
          <t>High</t>
        </is>
      </c>
      <c r="U6932" t="n">
        <v>6725.82</v>
      </c>
      <c r="V6932" t="n">
        <v>3685.23</v>
      </c>
      <c r="W6932" t="n">
        <v>6167</v>
      </c>
      <c r="X6932" t="n">
        <v>5066.3</v>
      </c>
      <c r="Y6932" t="n">
        <v>8382.879999999999</v>
      </c>
      <c r="Z6932" t="n">
        <v>6066.57</v>
      </c>
      <c r="AA6932" t="n">
        <v>6576.69</v>
      </c>
      <c r="AB6932" t="n">
        <v>9721.08</v>
      </c>
      <c r="AC6932" t="n">
        <v>3815.15</v>
      </c>
      <c r="AD6932" t="n">
        <v>5719.08</v>
      </c>
      <c r="AE6932" t="n">
        <v>8607.700000000001</v>
      </c>
      <c r="AF6932" t="n">
        <v>8257.66</v>
      </c>
      <c r="AG6932" t="n">
        <v>1248.5</v>
      </c>
      <c r="AH6932" t="n">
        <v>1473.24</v>
      </c>
      <c r="AI6932" t="n">
        <v>1967.28</v>
      </c>
    </row>
    <row r="6933">
      <c r="A6933" s="1" t="n">
        <v>45309</v>
      </c>
      <c r="B6933" t="inlineStr">
        <is>
          <t>TGZ-0156</t>
        </is>
      </c>
      <c r="C6933" t="inlineStr">
        <is>
          <t>CPF-2</t>
        </is>
      </c>
      <c r="D6933" t="inlineStr">
        <is>
          <t>Schlumberger</t>
        </is>
      </c>
      <c r="E6933" t="n">
        <v>1050</v>
      </c>
      <c r="F6933" t="n">
        <v>22908</v>
      </c>
      <c r="G6933" t="n">
        <v>38.3</v>
      </c>
      <c r="H6933" t="n">
        <v>13786</v>
      </c>
      <c r="I6933" t="n">
        <v>0</v>
      </c>
      <c r="J6933" t="n">
        <v>457.5</v>
      </c>
      <c r="K6933" t="n">
        <v>241.3</v>
      </c>
      <c r="L6933" t="n">
        <v>161.8</v>
      </c>
      <c r="M6933" t="n">
        <v>40.9</v>
      </c>
      <c r="N6933" t="n">
        <v>81.09999999999999</v>
      </c>
      <c r="O6933" t="n">
        <v>79585</v>
      </c>
      <c r="P6933" t="n">
        <v>70981</v>
      </c>
      <c r="Q6933" t="n">
        <v>180236</v>
      </c>
      <c r="R6933" t="n">
        <v>2559281</v>
      </c>
      <c r="S6933" t="inlineStr">
        <is>
          <t>Producing</t>
        </is>
      </c>
      <c r="T6933" t="inlineStr">
        <is>
          <t>Critical</t>
        </is>
      </c>
      <c r="U6933" t="n">
        <v>1326.08</v>
      </c>
      <c r="V6933" t="n">
        <v>3042.2</v>
      </c>
      <c r="W6933" t="n">
        <v>7803.37</v>
      </c>
      <c r="X6933" t="n">
        <v>463.3</v>
      </c>
      <c r="Y6933" t="n">
        <v>5144.66</v>
      </c>
      <c r="Z6933" t="n">
        <v>2240.9</v>
      </c>
      <c r="AA6933" t="n">
        <v>5381.01</v>
      </c>
      <c r="AB6933" t="n">
        <v>7493.75</v>
      </c>
      <c r="AC6933" t="n">
        <v>7076.06</v>
      </c>
      <c r="AD6933" t="n">
        <v>7230.43</v>
      </c>
      <c r="AE6933" t="n">
        <v>8635.73</v>
      </c>
      <c r="AF6933" t="n">
        <v>9509.75</v>
      </c>
      <c r="AG6933" t="n">
        <v>7417.3</v>
      </c>
      <c r="AH6933" t="n">
        <v>536.76</v>
      </c>
      <c r="AI6933" t="n">
        <v>3051.86</v>
      </c>
    </row>
    <row r="6934">
      <c r="A6934" s="1" t="n">
        <v>45614</v>
      </c>
      <c r="B6934" t="inlineStr">
        <is>
          <t>TGZ-0044</t>
        </is>
      </c>
      <c r="C6934" t="inlineStr">
        <is>
          <t>SGI-1</t>
        </is>
      </c>
      <c r="D6934" t="inlineStr">
        <is>
          <t>Weatherford</t>
        </is>
      </c>
      <c r="E6934" t="n">
        <v>1106.6</v>
      </c>
      <c r="F6934" t="n">
        <v>21644</v>
      </c>
      <c r="G6934" t="n">
        <v>18.9</v>
      </c>
      <c r="H6934" t="n">
        <v>10003</v>
      </c>
      <c r="I6934" t="n">
        <v>0</v>
      </c>
      <c r="J6934" t="n">
        <v>532.4</v>
      </c>
      <c r="K6934" t="n">
        <v>213.9</v>
      </c>
      <c r="L6934" t="n">
        <v>170.3</v>
      </c>
      <c r="M6934" t="n">
        <v>42.6</v>
      </c>
      <c r="N6934" t="n">
        <v>77.11</v>
      </c>
      <c r="O6934" t="n">
        <v>82489</v>
      </c>
      <c r="P6934" t="n">
        <v>56299</v>
      </c>
      <c r="Q6934" t="n">
        <v>490172</v>
      </c>
      <c r="R6934" t="n">
        <v>2026569</v>
      </c>
      <c r="S6934" t="inlineStr">
        <is>
          <t>Shut-in</t>
        </is>
      </c>
      <c r="T6934" t="inlineStr">
        <is>
          <t>Medium</t>
        </is>
      </c>
      <c r="U6934" t="n">
        <v>5980.82</v>
      </c>
      <c r="V6934" t="n">
        <v>214.72</v>
      </c>
      <c r="W6934" t="n">
        <v>1687.22</v>
      </c>
      <c r="X6934" t="n">
        <v>1760.76</v>
      </c>
      <c r="Y6934" t="n">
        <v>3308.98</v>
      </c>
      <c r="Z6934" t="n">
        <v>5551.1</v>
      </c>
      <c r="AA6934" t="n">
        <v>4877.47</v>
      </c>
      <c r="AB6934" t="n">
        <v>3252.03</v>
      </c>
      <c r="AC6934" t="n">
        <v>7373.16</v>
      </c>
      <c r="AD6934" t="n">
        <v>4550.1</v>
      </c>
      <c r="AE6934" t="n">
        <v>9565.48</v>
      </c>
      <c r="AF6934" t="n">
        <v>369.83</v>
      </c>
      <c r="AG6934" t="n">
        <v>9375.309999999999</v>
      </c>
      <c r="AH6934" t="n">
        <v>795.3200000000001</v>
      </c>
      <c r="AI6934" t="n">
        <v>6932.68</v>
      </c>
    </row>
    <row r="6935">
      <c r="A6935" s="1" t="n">
        <v>45436</v>
      </c>
      <c r="B6935" t="inlineStr">
        <is>
          <t>TGZ-0273</t>
        </is>
      </c>
      <c r="C6935" t="inlineStr">
        <is>
          <t>CPF-2</t>
        </is>
      </c>
      <c r="D6935" t="inlineStr">
        <is>
          <t>KCA Deutag</t>
        </is>
      </c>
      <c r="E6935" t="n">
        <v>1000.1</v>
      </c>
      <c r="F6935" t="n">
        <v>24154</v>
      </c>
      <c r="G6935" t="n">
        <v>36.4</v>
      </c>
      <c r="H6935" t="n">
        <v>11373</v>
      </c>
      <c r="I6935" t="n">
        <v>0</v>
      </c>
      <c r="J6935" t="n">
        <v>400.3</v>
      </c>
      <c r="K6935" t="n">
        <v>203.5</v>
      </c>
      <c r="L6935" t="n">
        <v>216</v>
      </c>
      <c r="M6935" t="n">
        <v>50</v>
      </c>
      <c r="N6935" t="n">
        <v>76.62</v>
      </c>
      <c r="O6935" t="n">
        <v>73953</v>
      </c>
      <c r="P6935" t="n">
        <v>67639</v>
      </c>
      <c r="Q6935" t="n">
        <v>87136</v>
      </c>
      <c r="R6935" t="n">
        <v>4734467</v>
      </c>
      <c r="S6935" t="inlineStr">
        <is>
          <t>Drilling</t>
        </is>
      </c>
      <c r="T6935" t="inlineStr">
        <is>
          <t>Critical</t>
        </is>
      </c>
      <c r="U6935" t="n">
        <v>167.88</v>
      </c>
      <c r="V6935" t="n">
        <v>7884.99</v>
      </c>
      <c r="W6935" t="n">
        <v>3623.91</v>
      </c>
      <c r="X6935" t="n">
        <v>2202.16</v>
      </c>
      <c r="Y6935" t="n">
        <v>553.63</v>
      </c>
      <c r="Z6935" t="n">
        <v>84.59</v>
      </c>
      <c r="AA6935" t="n">
        <v>7011.48</v>
      </c>
      <c r="AB6935" t="n">
        <v>4725.77</v>
      </c>
      <c r="AC6935" t="n">
        <v>8099.36</v>
      </c>
      <c r="AD6935" t="n">
        <v>7683.04</v>
      </c>
      <c r="AE6935" t="n">
        <v>6100.2</v>
      </c>
      <c r="AF6935" t="n">
        <v>1625.02</v>
      </c>
      <c r="AG6935" t="n">
        <v>7839.99</v>
      </c>
      <c r="AH6935" t="n">
        <v>1753.97</v>
      </c>
      <c r="AI6935" t="n">
        <v>9136.91</v>
      </c>
    </row>
    <row r="6936">
      <c r="A6936" s="1" t="n">
        <v>45617</v>
      </c>
      <c r="B6936" t="inlineStr">
        <is>
          <t>TGZ-0141</t>
        </is>
      </c>
      <c r="C6936" t="inlineStr">
        <is>
          <t>SGP-1</t>
        </is>
      </c>
      <c r="D6936" t="inlineStr">
        <is>
          <t>Saipem</t>
        </is>
      </c>
      <c r="E6936" t="n">
        <v>1149.2</v>
      </c>
      <c r="F6936" t="n">
        <v>23380</v>
      </c>
      <c r="G6936" t="n">
        <v>37.9</v>
      </c>
      <c r="H6936" t="n">
        <v>8225</v>
      </c>
      <c r="I6936" t="n">
        <v>0</v>
      </c>
      <c r="J6936" t="n">
        <v>567.3</v>
      </c>
      <c r="K6936" t="n">
        <v>279.7</v>
      </c>
      <c r="L6936" t="n">
        <v>191</v>
      </c>
      <c r="M6936" t="n">
        <v>58.7</v>
      </c>
      <c r="N6936" t="n">
        <v>75.29000000000001</v>
      </c>
      <c r="O6936" t="n">
        <v>94622</v>
      </c>
      <c r="P6936" t="n">
        <v>45019</v>
      </c>
      <c r="Q6936" t="n">
        <v>75073</v>
      </c>
      <c r="R6936" t="n">
        <v>3102041</v>
      </c>
      <c r="S6936" t="inlineStr">
        <is>
          <t>Maintenance</t>
        </is>
      </c>
      <c r="T6936" t="inlineStr">
        <is>
          <t>Low</t>
        </is>
      </c>
      <c r="U6936" t="n">
        <v>5368.95</v>
      </c>
      <c r="V6936" t="n">
        <v>9289.940000000001</v>
      </c>
      <c r="W6936" t="n">
        <v>454.99</v>
      </c>
      <c r="X6936" t="n">
        <v>7759.01</v>
      </c>
      <c r="Y6936" t="n">
        <v>2947.98</v>
      </c>
      <c r="Z6936" t="n">
        <v>3062.13</v>
      </c>
      <c r="AA6936" t="n">
        <v>2945.34</v>
      </c>
      <c r="AB6936" t="n">
        <v>810.35</v>
      </c>
      <c r="AC6936" t="n">
        <v>7080.26</v>
      </c>
      <c r="AD6936" t="n">
        <v>6408.03</v>
      </c>
      <c r="AE6936" t="n">
        <v>1833.03</v>
      </c>
      <c r="AF6936" t="n">
        <v>3866.1</v>
      </c>
      <c r="AG6936" t="n">
        <v>4142.44</v>
      </c>
      <c r="AH6936" t="n">
        <v>2482.58</v>
      </c>
      <c r="AI6936" t="n">
        <v>457.24</v>
      </c>
    </row>
    <row r="6937">
      <c r="A6937" s="1" t="n">
        <v>45586</v>
      </c>
      <c r="B6937" t="inlineStr">
        <is>
          <t>TGZ-0484</t>
        </is>
      </c>
      <c r="C6937" t="inlineStr">
        <is>
          <t>CPF-3</t>
        </is>
      </c>
      <c r="D6937" t="inlineStr">
        <is>
          <t>Saipem</t>
        </is>
      </c>
      <c r="E6937" t="n">
        <v>1190.4</v>
      </c>
      <c r="F6937" t="n">
        <v>16474</v>
      </c>
      <c r="G6937" t="n">
        <v>19</v>
      </c>
      <c r="H6937" t="n">
        <v>8193</v>
      </c>
      <c r="I6937" t="n">
        <v>0</v>
      </c>
      <c r="J6937" t="n">
        <v>569.6</v>
      </c>
      <c r="K6937" t="n">
        <v>250.7</v>
      </c>
      <c r="L6937" t="n">
        <v>226.2</v>
      </c>
      <c r="M6937" t="n">
        <v>59</v>
      </c>
      <c r="N6937" t="n">
        <v>77.52</v>
      </c>
      <c r="O6937" t="n">
        <v>84182</v>
      </c>
      <c r="P6937" t="n">
        <v>76083</v>
      </c>
      <c r="Q6937" t="n">
        <v>319692</v>
      </c>
      <c r="R6937" t="n">
        <v>1629988</v>
      </c>
      <c r="S6937" t="inlineStr">
        <is>
          <t>Maintenance</t>
        </is>
      </c>
      <c r="T6937" t="inlineStr">
        <is>
          <t>Critical</t>
        </is>
      </c>
      <c r="U6937" t="n">
        <v>1171.72</v>
      </c>
      <c r="V6937" t="n">
        <v>8963.379999999999</v>
      </c>
      <c r="W6937" t="n">
        <v>6869.43</v>
      </c>
      <c r="X6937" t="n">
        <v>2631.48</v>
      </c>
      <c r="Y6937" t="n">
        <v>7148.32</v>
      </c>
      <c r="Z6937" t="n">
        <v>6091.55</v>
      </c>
      <c r="AA6937" t="n">
        <v>2748.18</v>
      </c>
      <c r="AB6937" t="n">
        <v>535.6799999999999</v>
      </c>
      <c r="AC6937" t="n">
        <v>7515.09</v>
      </c>
      <c r="AD6937" t="n">
        <v>5744.72</v>
      </c>
      <c r="AE6937" t="n">
        <v>3998.36</v>
      </c>
      <c r="AF6937" t="n">
        <v>258.91</v>
      </c>
      <c r="AG6937" t="n">
        <v>9981.889999999999</v>
      </c>
      <c r="AH6937" t="n">
        <v>9881.42</v>
      </c>
      <c r="AI6937" t="n">
        <v>5068.6</v>
      </c>
    </row>
    <row r="6938">
      <c r="A6938" s="1" t="n">
        <v>45481</v>
      </c>
      <c r="B6938" t="inlineStr">
        <is>
          <t>TGZ-0366</t>
        </is>
      </c>
      <c r="C6938" t="inlineStr">
        <is>
          <t>SGP-2</t>
        </is>
      </c>
      <c r="D6938" t="inlineStr">
        <is>
          <t>Technip</t>
        </is>
      </c>
      <c r="E6938" t="n">
        <v>974</v>
      </c>
      <c r="F6938" t="n">
        <v>21130</v>
      </c>
      <c r="G6938" t="n">
        <v>41.2</v>
      </c>
      <c r="H6938" t="n">
        <v>8176</v>
      </c>
      <c r="I6938" t="n">
        <v>37754</v>
      </c>
      <c r="J6938" t="n">
        <v>413.3</v>
      </c>
      <c r="K6938" t="n">
        <v>213.8</v>
      </c>
      <c r="L6938" t="n">
        <v>189.1</v>
      </c>
      <c r="M6938" t="n">
        <v>51</v>
      </c>
      <c r="N6938" t="n">
        <v>78.91</v>
      </c>
      <c r="O6938" t="n">
        <v>83846</v>
      </c>
      <c r="P6938" t="n">
        <v>49116</v>
      </c>
      <c r="Q6938" t="n">
        <v>105391</v>
      </c>
      <c r="R6938" t="n">
        <v>3640598</v>
      </c>
      <c r="S6938" t="inlineStr">
        <is>
          <t>Producing</t>
        </is>
      </c>
      <c r="T6938" t="inlineStr">
        <is>
          <t>Low</t>
        </is>
      </c>
      <c r="U6938" t="n">
        <v>592.24</v>
      </c>
      <c r="V6938" t="n">
        <v>3834.25</v>
      </c>
      <c r="W6938" t="n">
        <v>4551.32</v>
      </c>
      <c r="X6938" t="n">
        <v>8093.92</v>
      </c>
      <c r="Y6938" t="n">
        <v>6185.1</v>
      </c>
      <c r="Z6938" t="n">
        <v>5739.26</v>
      </c>
      <c r="AA6938" t="n">
        <v>4354.08</v>
      </c>
      <c r="AB6938" t="n">
        <v>7190.04</v>
      </c>
      <c r="AC6938" t="n">
        <v>4061.9</v>
      </c>
      <c r="AD6938" t="n">
        <v>5936.14</v>
      </c>
      <c r="AE6938" t="n">
        <v>9931.33</v>
      </c>
      <c r="AF6938" t="n">
        <v>9433.76</v>
      </c>
      <c r="AG6938" t="n">
        <v>8289.530000000001</v>
      </c>
      <c r="AH6938" t="n">
        <v>5020.66</v>
      </c>
      <c r="AI6938" t="n">
        <v>9342.719999999999</v>
      </c>
    </row>
    <row r="6939">
      <c r="A6939" s="1" t="n">
        <v>45520</v>
      </c>
      <c r="B6939" t="inlineStr">
        <is>
          <t>TGZ-0337</t>
        </is>
      </c>
      <c r="C6939" t="inlineStr">
        <is>
          <t>CPF-3</t>
        </is>
      </c>
      <c r="D6939" t="inlineStr">
        <is>
          <t>Technip</t>
        </is>
      </c>
      <c r="E6939" t="n">
        <v>1165.4</v>
      </c>
      <c r="F6939" t="n">
        <v>24567</v>
      </c>
      <c r="G6939" t="n">
        <v>39.5</v>
      </c>
      <c r="H6939" t="n">
        <v>14829</v>
      </c>
      <c r="I6939" t="n">
        <v>0</v>
      </c>
      <c r="J6939" t="n">
        <v>565</v>
      </c>
      <c r="K6939" t="n">
        <v>220.7</v>
      </c>
      <c r="L6939" t="n">
        <v>186.7</v>
      </c>
      <c r="M6939" t="n">
        <v>47.6</v>
      </c>
      <c r="N6939" t="n">
        <v>77.06999999999999</v>
      </c>
      <c r="O6939" t="n">
        <v>84060</v>
      </c>
      <c r="P6939" t="n">
        <v>74193</v>
      </c>
      <c r="Q6939" t="n">
        <v>250430</v>
      </c>
      <c r="R6939" t="n">
        <v>1701600</v>
      </c>
      <c r="S6939" t="inlineStr">
        <is>
          <t>Maintenance</t>
        </is>
      </c>
      <c r="T6939" t="inlineStr">
        <is>
          <t>Medium</t>
        </is>
      </c>
      <c r="U6939" t="n">
        <v>6642.28</v>
      </c>
      <c r="V6939" t="n">
        <v>2812.15</v>
      </c>
      <c r="W6939" t="n">
        <v>328.09</v>
      </c>
      <c r="X6939" t="n">
        <v>5412.83</v>
      </c>
      <c r="Y6939" t="n">
        <v>8483.450000000001</v>
      </c>
      <c r="Z6939" t="n">
        <v>9883.32</v>
      </c>
      <c r="AA6939" t="n">
        <v>4541.68</v>
      </c>
      <c r="AB6939" t="n">
        <v>1400.46</v>
      </c>
      <c r="AC6939" t="n">
        <v>7379.54</v>
      </c>
      <c r="AD6939" t="n">
        <v>1495.45</v>
      </c>
      <c r="AE6939" t="n">
        <v>4174.97</v>
      </c>
      <c r="AF6939" t="n">
        <v>4945.58</v>
      </c>
      <c r="AG6939" t="n">
        <v>8702.65</v>
      </c>
      <c r="AH6939" t="n">
        <v>5223.75</v>
      </c>
      <c r="AI6939" t="n">
        <v>526.86</v>
      </c>
    </row>
    <row r="6940">
      <c r="A6940" s="1" t="n">
        <v>45317</v>
      </c>
      <c r="B6940" t="inlineStr">
        <is>
          <t>TGZ-0141</t>
        </is>
      </c>
      <c r="C6940" t="inlineStr">
        <is>
          <t>CPF-2</t>
        </is>
      </c>
      <c r="D6940" t="inlineStr">
        <is>
          <t>KCA Deutag</t>
        </is>
      </c>
      <c r="E6940" t="n">
        <v>849.1</v>
      </c>
      <c r="F6940" t="n">
        <v>19140</v>
      </c>
      <c r="G6940" t="n">
        <v>41.8</v>
      </c>
      <c r="H6940" t="n">
        <v>14453</v>
      </c>
      <c r="I6940" t="n">
        <v>0</v>
      </c>
      <c r="J6940" t="n">
        <v>583.2</v>
      </c>
      <c r="K6940" t="n">
        <v>297.3</v>
      </c>
      <c r="L6940" t="n">
        <v>222</v>
      </c>
      <c r="M6940" t="n">
        <v>54.8</v>
      </c>
      <c r="N6940" t="n">
        <v>83.33</v>
      </c>
      <c r="O6940" t="n">
        <v>63302</v>
      </c>
      <c r="P6940" t="n">
        <v>40817</v>
      </c>
      <c r="Q6940" t="n">
        <v>314016</v>
      </c>
      <c r="R6940" t="n">
        <v>2005904</v>
      </c>
      <c r="S6940" t="inlineStr">
        <is>
          <t>Drilling</t>
        </is>
      </c>
      <c r="T6940" t="inlineStr">
        <is>
          <t>Low</t>
        </is>
      </c>
      <c r="U6940" t="n">
        <v>3553.97</v>
      </c>
      <c r="V6940" t="n">
        <v>8328.16</v>
      </c>
      <c r="W6940" t="n">
        <v>4798.62</v>
      </c>
      <c r="X6940" t="n">
        <v>6767.55</v>
      </c>
      <c r="Y6940" t="n">
        <v>2127.54</v>
      </c>
      <c r="Z6940" t="n">
        <v>6237.69</v>
      </c>
      <c r="AA6940" t="n">
        <v>6647.17</v>
      </c>
      <c r="AB6940" t="n">
        <v>9503.08</v>
      </c>
      <c r="AC6940" t="n">
        <v>3747.62</v>
      </c>
      <c r="AD6940" t="n">
        <v>3497.87</v>
      </c>
      <c r="AE6940" t="n">
        <v>6587.44</v>
      </c>
      <c r="AF6940" t="n">
        <v>4864.93</v>
      </c>
      <c r="AG6940" t="n">
        <v>9957.65</v>
      </c>
      <c r="AH6940" t="n">
        <v>6684.17</v>
      </c>
      <c r="AI6940" t="n">
        <v>1914.53</v>
      </c>
    </row>
    <row r="6941">
      <c r="A6941" s="1" t="n">
        <v>45611</v>
      </c>
      <c r="B6941" t="inlineStr">
        <is>
          <t>TGZ-0043</t>
        </is>
      </c>
      <c r="C6941" t="inlineStr">
        <is>
          <t>CPF-3</t>
        </is>
      </c>
      <c r="D6941" t="inlineStr">
        <is>
          <t>Technip</t>
        </is>
      </c>
      <c r="E6941" t="n">
        <v>891.3</v>
      </c>
      <c r="F6941" t="n">
        <v>15937</v>
      </c>
      <c r="G6941" t="n">
        <v>29.7</v>
      </c>
      <c r="H6941" t="n">
        <v>14369</v>
      </c>
      <c r="I6941" t="n">
        <v>0</v>
      </c>
      <c r="J6941" t="n">
        <v>581</v>
      </c>
      <c r="K6941" t="n">
        <v>258.5</v>
      </c>
      <c r="L6941" t="n">
        <v>169.9</v>
      </c>
      <c r="M6941" t="n">
        <v>54.3</v>
      </c>
      <c r="N6941" t="n">
        <v>76.38</v>
      </c>
      <c r="O6941" t="n">
        <v>63861</v>
      </c>
      <c r="P6941" t="n">
        <v>40540</v>
      </c>
      <c r="Q6941" t="n">
        <v>467535</v>
      </c>
      <c r="R6941" t="n">
        <v>2913443</v>
      </c>
      <c r="S6941" t="inlineStr">
        <is>
          <t>Producing</t>
        </is>
      </c>
      <c r="T6941" t="inlineStr">
        <is>
          <t>Low</t>
        </is>
      </c>
      <c r="U6941" t="n">
        <v>1334.82</v>
      </c>
      <c r="V6941" t="n">
        <v>3135.34</v>
      </c>
      <c r="W6941" t="n">
        <v>2631.59</v>
      </c>
      <c r="X6941" t="n">
        <v>3291.38</v>
      </c>
      <c r="Y6941" t="n">
        <v>2354.34</v>
      </c>
      <c r="Z6941" t="n">
        <v>7880.84</v>
      </c>
      <c r="AA6941" t="n">
        <v>1542.21</v>
      </c>
      <c r="AB6941" t="n">
        <v>1856.28</v>
      </c>
      <c r="AC6941" t="n">
        <v>6258.89</v>
      </c>
      <c r="AD6941" t="n">
        <v>181.06</v>
      </c>
      <c r="AE6941" t="n">
        <v>6878.45</v>
      </c>
      <c r="AF6941" t="n">
        <v>6013.21</v>
      </c>
      <c r="AG6941" t="n">
        <v>8697.65</v>
      </c>
      <c r="AH6941" t="n">
        <v>4655.94</v>
      </c>
      <c r="AI6941" t="n">
        <v>2990.83</v>
      </c>
    </row>
    <row r="6942">
      <c r="A6942" s="1" t="n">
        <v>45523</v>
      </c>
      <c r="B6942" t="inlineStr">
        <is>
          <t>TGZ-0051</t>
        </is>
      </c>
      <c r="C6942" t="inlineStr">
        <is>
          <t>CPF-2</t>
        </is>
      </c>
      <c r="D6942" t="inlineStr">
        <is>
          <t>Saipem</t>
        </is>
      </c>
      <c r="E6942" t="n">
        <v>861.2</v>
      </c>
      <c r="F6942" t="n">
        <v>22145</v>
      </c>
      <c r="G6942" t="n">
        <v>15.1</v>
      </c>
      <c r="H6942" t="n">
        <v>10014</v>
      </c>
      <c r="I6942" t="n">
        <v>10382</v>
      </c>
      <c r="J6942" t="n">
        <v>454.3</v>
      </c>
      <c r="K6942" t="n">
        <v>256.5</v>
      </c>
      <c r="L6942" t="n">
        <v>209.8</v>
      </c>
      <c r="M6942" t="n">
        <v>58.1</v>
      </c>
      <c r="N6942" t="n">
        <v>77.06</v>
      </c>
      <c r="O6942" t="n">
        <v>84818</v>
      </c>
      <c r="P6942" t="n">
        <v>52999</v>
      </c>
      <c r="Q6942" t="n">
        <v>255948</v>
      </c>
      <c r="R6942" t="n">
        <v>4701366</v>
      </c>
      <c r="S6942" t="inlineStr">
        <is>
          <t>Producing</t>
        </is>
      </c>
      <c r="T6942" t="inlineStr">
        <is>
          <t>High</t>
        </is>
      </c>
      <c r="U6942" t="n">
        <v>2090.41</v>
      </c>
      <c r="V6942" t="n">
        <v>8927.200000000001</v>
      </c>
      <c r="W6942" t="n">
        <v>8784.58</v>
      </c>
      <c r="X6942" t="n">
        <v>3498.33</v>
      </c>
      <c r="Y6942" t="n">
        <v>7533.16</v>
      </c>
      <c r="Z6942" t="n">
        <v>5718.08</v>
      </c>
      <c r="AA6942" t="n">
        <v>2005.51</v>
      </c>
      <c r="AB6942" t="n">
        <v>3356.95</v>
      </c>
      <c r="AC6942" t="n">
        <v>7559.91</v>
      </c>
      <c r="AD6942" t="n">
        <v>3107.22</v>
      </c>
      <c r="AE6942" t="n">
        <v>4403.5</v>
      </c>
      <c r="AF6942" t="n">
        <v>5594.53</v>
      </c>
      <c r="AG6942" t="n">
        <v>227.46</v>
      </c>
      <c r="AH6942" t="n">
        <v>9662.969999999999</v>
      </c>
      <c r="AI6942" t="n">
        <v>9028.49</v>
      </c>
    </row>
    <row r="6943">
      <c r="A6943" s="1" t="n">
        <v>45600</v>
      </c>
      <c r="B6943" t="inlineStr">
        <is>
          <t>TGZ-0054</t>
        </is>
      </c>
      <c r="C6943" t="inlineStr">
        <is>
          <t>SGI-2</t>
        </is>
      </c>
      <c r="D6943" t="inlineStr">
        <is>
          <t>Saipem</t>
        </is>
      </c>
      <c r="E6943" t="n">
        <v>819.1</v>
      </c>
      <c r="F6943" t="n">
        <v>22324</v>
      </c>
      <c r="G6943" t="n">
        <v>24.1</v>
      </c>
      <c r="H6943" t="n">
        <v>13925</v>
      </c>
      <c r="I6943" t="n">
        <v>26518</v>
      </c>
      <c r="J6943" t="n">
        <v>588.7</v>
      </c>
      <c r="K6943" t="n">
        <v>264.6</v>
      </c>
      <c r="L6943" t="n">
        <v>226.5</v>
      </c>
      <c r="M6943" t="n">
        <v>44.7</v>
      </c>
      <c r="N6943" t="n">
        <v>81.62</v>
      </c>
      <c r="O6943" t="n">
        <v>94787</v>
      </c>
      <c r="P6943" t="n">
        <v>70761</v>
      </c>
      <c r="Q6943" t="n">
        <v>339568</v>
      </c>
      <c r="R6943" t="n">
        <v>3589365</v>
      </c>
      <c r="S6943" t="inlineStr">
        <is>
          <t>Maintenance</t>
        </is>
      </c>
      <c r="T6943" t="inlineStr">
        <is>
          <t>Critical</t>
        </is>
      </c>
      <c r="U6943" t="n">
        <v>8003.85</v>
      </c>
      <c r="V6943" t="n">
        <v>2341.96</v>
      </c>
      <c r="W6943" t="n">
        <v>3519.5</v>
      </c>
      <c r="X6943" t="n">
        <v>6803.91</v>
      </c>
      <c r="Y6943" t="n">
        <v>8451.389999999999</v>
      </c>
      <c r="Z6943" t="n">
        <v>4283.26</v>
      </c>
      <c r="AA6943" t="n">
        <v>7162.17</v>
      </c>
      <c r="AB6943" t="n">
        <v>1941.24</v>
      </c>
      <c r="AC6943" t="n">
        <v>8610.459999999999</v>
      </c>
      <c r="AD6943" t="n">
        <v>442.89</v>
      </c>
      <c r="AE6943" t="n">
        <v>2595.69</v>
      </c>
      <c r="AF6943" t="n">
        <v>6445.16</v>
      </c>
      <c r="AG6943" t="n">
        <v>6497.93</v>
      </c>
      <c r="AH6943" t="n">
        <v>9017.34</v>
      </c>
      <c r="AI6943" t="n">
        <v>771.4</v>
      </c>
    </row>
    <row r="6944">
      <c r="A6944" s="1" t="n">
        <v>45633</v>
      </c>
      <c r="B6944" t="inlineStr">
        <is>
          <t>TGZ-0326</t>
        </is>
      </c>
      <c r="C6944" t="inlineStr">
        <is>
          <t>SGP-1</t>
        </is>
      </c>
      <c r="D6944" t="inlineStr">
        <is>
          <t>Saipem</t>
        </is>
      </c>
      <c r="E6944" t="n">
        <v>1041.4</v>
      </c>
      <c r="F6944" t="n">
        <v>15024</v>
      </c>
      <c r="G6944" t="n">
        <v>23.9</v>
      </c>
      <c r="H6944" t="n">
        <v>8781</v>
      </c>
      <c r="I6944" t="n">
        <v>0</v>
      </c>
      <c r="J6944" t="n">
        <v>587.5</v>
      </c>
      <c r="K6944" t="n">
        <v>219.1</v>
      </c>
      <c r="L6944" t="n">
        <v>222.8</v>
      </c>
      <c r="M6944" t="n">
        <v>49.6</v>
      </c>
      <c r="N6944" t="n">
        <v>76.84</v>
      </c>
      <c r="O6944" t="n">
        <v>77961</v>
      </c>
      <c r="P6944" t="n">
        <v>51143</v>
      </c>
      <c r="Q6944" t="n">
        <v>337232</v>
      </c>
      <c r="R6944" t="n">
        <v>4787934</v>
      </c>
      <c r="S6944" t="inlineStr">
        <is>
          <t>Maintenance</t>
        </is>
      </c>
      <c r="T6944" t="inlineStr">
        <is>
          <t>High</t>
        </is>
      </c>
      <c r="U6944" t="n">
        <v>1781.93</v>
      </c>
      <c r="V6944" t="n">
        <v>2736.08</v>
      </c>
      <c r="W6944" t="n">
        <v>669.1</v>
      </c>
      <c r="X6944" t="n">
        <v>1575.85</v>
      </c>
      <c r="Y6944" t="n">
        <v>7884.19</v>
      </c>
      <c r="Z6944" t="n">
        <v>9907.77</v>
      </c>
      <c r="AA6944" t="n">
        <v>6824.5</v>
      </c>
      <c r="AB6944" t="n">
        <v>4134.88</v>
      </c>
      <c r="AC6944" t="n">
        <v>8473.35</v>
      </c>
      <c r="AD6944" t="n">
        <v>6044.84</v>
      </c>
      <c r="AE6944" t="n">
        <v>3181.79</v>
      </c>
      <c r="AF6944" t="n">
        <v>2604.63</v>
      </c>
      <c r="AG6944" t="n">
        <v>176.18</v>
      </c>
      <c r="AH6944" t="n">
        <v>5720.47</v>
      </c>
      <c r="AI6944" t="n">
        <v>7092.58</v>
      </c>
    </row>
    <row r="6945">
      <c r="A6945" s="1" t="n">
        <v>45335</v>
      </c>
      <c r="B6945" t="inlineStr">
        <is>
          <t>TGZ-0473</t>
        </is>
      </c>
      <c r="C6945" t="inlineStr">
        <is>
          <t>CPF-2</t>
        </is>
      </c>
      <c r="D6945" t="inlineStr">
        <is>
          <t>Halliburton</t>
        </is>
      </c>
      <c r="E6945" t="n">
        <v>1144.3</v>
      </c>
      <c r="F6945" t="n">
        <v>22452</v>
      </c>
      <c r="G6945" t="n">
        <v>23.4</v>
      </c>
      <c r="H6945" t="n">
        <v>14453</v>
      </c>
      <c r="I6945" t="n">
        <v>0</v>
      </c>
      <c r="J6945" t="n">
        <v>532.8</v>
      </c>
      <c r="K6945" t="n">
        <v>204</v>
      </c>
      <c r="L6945" t="n">
        <v>169.8</v>
      </c>
      <c r="M6945" t="n">
        <v>46.2</v>
      </c>
      <c r="N6945" t="n">
        <v>80.88</v>
      </c>
      <c r="O6945" t="n">
        <v>76137</v>
      </c>
      <c r="P6945" t="n">
        <v>53899</v>
      </c>
      <c r="Q6945" t="n">
        <v>77726</v>
      </c>
      <c r="R6945" t="n">
        <v>4115387</v>
      </c>
      <c r="S6945" t="inlineStr">
        <is>
          <t>Maintenance</t>
        </is>
      </c>
      <c r="T6945" t="inlineStr">
        <is>
          <t>High</t>
        </is>
      </c>
      <c r="U6945" t="n">
        <v>1399.12</v>
      </c>
      <c r="V6945" t="n">
        <v>3215.53</v>
      </c>
      <c r="W6945" t="n">
        <v>8192.85</v>
      </c>
      <c r="X6945" t="n">
        <v>9155.799999999999</v>
      </c>
      <c r="Y6945" t="n">
        <v>8338.780000000001</v>
      </c>
      <c r="Z6945" t="n">
        <v>5458.84</v>
      </c>
      <c r="AA6945" t="n">
        <v>2712</v>
      </c>
      <c r="AB6945" t="n">
        <v>8009.61</v>
      </c>
      <c r="AC6945" t="n">
        <v>7363.39</v>
      </c>
      <c r="AD6945" t="n">
        <v>3158.21</v>
      </c>
      <c r="AE6945" t="n">
        <v>4451.97</v>
      </c>
      <c r="AF6945" t="n">
        <v>6293.63</v>
      </c>
      <c r="AG6945" t="n">
        <v>670.62</v>
      </c>
      <c r="AH6945" t="n">
        <v>577.2</v>
      </c>
      <c r="AI6945" t="n">
        <v>9726.24</v>
      </c>
    </row>
    <row r="6946">
      <c r="A6946" s="1" t="n">
        <v>45379</v>
      </c>
      <c r="B6946" t="inlineStr">
        <is>
          <t>TGZ-0459</t>
        </is>
      </c>
      <c r="C6946" t="inlineStr">
        <is>
          <t>SGP-2</t>
        </is>
      </c>
      <c r="D6946" t="inlineStr">
        <is>
          <t>Saipem</t>
        </is>
      </c>
      <c r="E6946" t="n">
        <v>886.5</v>
      </c>
      <c r="F6946" t="n">
        <v>16004</v>
      </c>
      <c r="G6946" t="n">
        <v>41.3</v>
      </c>
      <c r="H6946" t="n">
        <v>12290</v>
      </c>
      <c r="I6946" t="n">
        <v>0</v>
      </c>
      <c r="J6946" t="n">
        <v>516.5</v>
      </c>
      <c r="K6946" t="n">
        <v>226.8</v>
      </c>
      <c r="L6946" t="n">
        <v>183.2</v>
      </c>
      <c r="M6946" t="n">
        <v>42.3</v>
      </c>
      <c r="N6946" t="n">
        <v>80.37</v>
      </c>
      <c r="O6946" t="n">
        <v>81889</v>
      </c>
      <c r="P6946" t="n">
        <v>48631</v>
      </c>
      <c r="Q6946" t="n">
        <v>349165</v>
      </c>
      <c r="R6946" t="n">
        <v>1533083</v>
      </c>
      <c r="S6946" t="inlineStr">
        <is>
          <t>Maintenance</t>
        </is>
      </c>
      <c r="T6946" t="inlineStr">
        <is>
          <t>Medium</t>
        </is>
      </c>
      <c r="U6946" t="n">
        <v>2160.09</v>
      </c>
      <c r="V6946" t="n">
        <v>6108.76</v>
      </c>
      <c r="W6946" t="n">
        <v>9321.41</v>
      </c>
      <c r="X6946" t="n">
        <v>9137.120000000001</v>
      </c>
      <c r="Y6946" t="n">
        <v>2484.65</v>
      </c>
      <c r="Z6946" t="n">
        <v>6269.99</v>
      </c>
      <c r="AA6946" t="n">
        <v>2542.92</v>
      </c>
      <c r="AB6946" t="n">
        <v>6465.18</v>
      </c>
      <c r="AC6946" t="n">
        <v>7913.27</v>
      </c>
      <c r="AD6946" t="n">
        <v>6493.86</v>
      </c>
      <c r="AE6946" t="n">
        <v>3482.69</v>
      </c>
      <c r="AF6946" t="n">
        <v>8784.450000000001</v>
      </c>
      <c r="AG6946" t="n">
        <v>91.89</v>
      </c>
      <c r="AH6946" t="n">
        <v>303.24</v>
      </c>
      <c r="AI6946" t="n">
        <v>8352.76</v>
      </c>
    </row>
    <row r="6947">
      <c r="A6947" s="1" t="n">
        <v>45387</v>
      </c>
      <c r="B6947" t="inlineStr">
        <is>
          <t>TGZ-0363</t>
        </is>
      </c>
      <c r="C6947" t="inlineStr">
        <is>
          <t>CPF-1</t>
        </is>
      </c>
      <c r="D6947" t="inlineStr">
        <is>
          <t>Halliburton</t>
        </is>
      </c>
      <c r="E6947" t="n">
        <v>920.3</v>
      </c>
      <c r="F6947" t="n">
        <v>18187</v>
      </c>
      <c r="G6947" t="n">
        <v>39.5</v>
      </c>
      <c r="H6947" t="n">
        <v>8559</v>
      </c>
      <c r="I6947" t="n">
        <v>0</v>
      </c>
      <c r="J6947" t="n">
        <v>594.3</v>
      </c>
      <c r="K6947" t="n">
        <v>285.3</v>
      </c>
      <c r="L6947" t="n">
        <v>235.5</v>
      </c>
      <c r="M6947" t="n">
        <v>53.5</v>
      </c>
      <c r="N6947" t="n">
        <v>84.05</v>
      </c>
      <c r="O6947" t="n">
        <v>62900</v>
      </c>
      <c r="P6947" t="n">
        <v>68199</v>
      </c>
      <c r="Q6947" t="n">
        <v>448445</v>
      </c>
      <c r="R6947" t="n">
        <v>1782012</v>
      </c>
      <c r="S6947" t="inlineStr">
        <is>
          <t>Drilling</t>
        </is>
      </c>
      <c r="T6947" t="inlineStr">
        <is>
          <t>Low</t>
        </is>
      </c>
      <c r="U6947" t="n">
        <v>9741.389999999999</v>
      </c>
      <c r="V6947" t="n">
        <v>3979.83</v>
      </c>
      <c r="W6947" t="n">
        <v>7271.62</v>
      </c>
      <c r="X6947" t="n">
        <v>3672.46</v>
      </c>
      <c r="Y6947" t="n">
        <v>8816.709999999999</v>
      </c>
      <c r="Z6947" t="n">
        <v>9403.190000000001</v>
      </c>
      <c r="AA6947" t="n">
        <v>9976.799999999999</v>
      </c>
      <c r="AB6947" t="n">
        <v>745.53</v>
      </c>
      <c r="AC6947" t="n">
        <v>253.51</v>
      </c>
      <c r="AD6947" t="n">
        <v>9788.77</v>
      </c>
      <c r="AE6947" t="n">
        <v>9788.65</v>
      </c>
      <c r="AF6947" t="n">
        <v>8153.01</v>
      </c>
      <c r="AG6947" t="n">
        <v>8342.129999999999</v>
      </c>
      <c r="AH6947" t="n">
        <v>4932.4</v>
      </c>
      <c r="AI6947" t="n">
        <v>4816.99</v>
      </c>
    </row>
    <row r="6948">
      <c r="A6948" s="1" t="n">
        <v>45491</v>
      </c>
      <c r="B6948" t="inlineStr">
        <is>
          <t>TGZ-0111</t>
        </is>
      </c>
      <c r="C6948" t="inlineStr">
        <is>
          <t>SGI-2</t>
        </is>
      </c>
      <c r="D6948" t="inlineStr">
        <is>
          <t>Schlumberger</t>
        </is>
      </c>
      <c r="E6948" t="n">
        <v>950.5</v>
      </c>
      <c r="F6948" t="n">
        <v>18419</v>
      </c>
      <c r="G6948" t="n">
        <v>42.7</v>
      </c>
      <c r="H6948" t="n">
        <v>8395</v>
      </c>
      <c r="I6948" t="n">
        <v>0</v>
      </c>
      <c r="J6948" t="n">
        <v>549.8</v>
      </c>
      <c r="K6948" t="n">
        <v>263.4</v>
      </c>
      <c r="L6948" t="n">
        <v>208.1</v>
      </c>
      <c r="M6948" t="n">
        <v>57.8</v>
      </c>
      <c r="N6948" t="n">
        <v>76.18000000000001</v>
      </c>
      <c r="O6948" t="n">
        <v>74216</v>
      </c>
      <c r="P6948" t="n">
        <v>45582</v>
      </c>
      <c r="Q6948" t="n">
        <v>329103</v>
      </c>
      <c r="R6948" t="n">
        <v>2605672</v>
      </c>
      <c r="S6948" t="inlineStr">
        <is>
          <t>Maintenance</t>
        </is>
      </c>
      <c r="T6948" t="inlineStr">
        <is>
          <t>High</t>
        </is>
      </c>
      <c r="U6948" t="n">
        <v>2251.57</v>
      </c>
      <c r="V6948" t="n">
        <v>3303.51</v>
      </c>
      <c r="W6948" t="n">
        <v>8533.59</v>
      </c>
      <c r="X6948" t="n">
        <v>6271.86</v>
      </c>
      <c r="Y6948" t="n">
        <v>5060.33</v>
      </c>
      <c r="Z6948" t="n">
        <v>1960.85</v>
      </c>
      <c r="AA6948" t="n">
        <v>8406.870000000001</v>
      </c>
      <c r="AB6948" t="n">
        <v>9889.75</v>
      </c>
      <c r="AC6948" t="n">
        <v>6896.31</v>
      </c>
      <c r="AD6948" t="n">
        <v>2102.46</v>
      </c>
      <c r="AE6948" t="n">
        <v>8242.48</v>
      </c>
      <c r="AF6948" t="n">
        <v>4787.34</v>
      </c>
      <c r="AG6948" t="n">
        <v>3662.36</v>
      </c>
      <c r="AH6948" t="n">
        <v>9434.02</v>
      </c>
      <c r="AI6948" t="n">
        <v>2051.67</v>
      </c>
    </row>
    <row r="6949">
      <c r="A6949" s="1" t="n">
        <v>45467</v>
      </c>
      <c r="B6949" t="inlineStr">
        <is>
          <t>TGZ-0268</t>
        </is>
      </c>
      <c r="C6949" t="inlineStr">
        <is>
          <t>SGP-2</t>
        </is>
      </c>
      <c r="D6949" t="inlineStr">
        <is>
          <t>Technip</t>
        </is>
      </c>
      <c r="E6949" t="n">
        <v>812.1</v>
      </c>
      <c r="F6949" t="n">
        <v>15810</v>
      </c>
      <c r="G6949" t="n">
        <v>34.6</v>
      </c>
      <c r="H6949" t="n">
        <v>13310</v>
      </c>
      <c r="I6949" t="n">
        <v>0</v>
      </c>
      <c r="J6949" t="n">
        <v>545.5</v>
      </c>
      <c r="K6949" t="n">
        <v>221</v>
      </c>
      <c r="L6949" t="n">
        <v>239.8</v>
      </c>
      <c r="M6949" t="n">
        <v>54.2</v>
      </c>
      <c r="N6949" t="n">
        <v>82.84999999999999</v>
      </c>
      <c r="O6949" t="n">
        <v>83013</v>
      </c>
      <c r="P6949" t="n">
        <v>44963</v>
      </c>
      <c r="Q6949" t="n">
        <v>190336</v>
      </c>
      <c r="R6949" t="n">
        <v>2494146</v>
      </c>
      <c r="S6949" t="inlineStr">
        <is>
          <t>Maintenance</t>
        </is>
      </c>
      <c r="T6949" t="inlineStr">
        <is>
          <t>Medium</t>
        </is>
      </c>
      <c r="U6949" t="n">
        <v>1656.45</v>
      </c>
      <c r="V6949" t="n">
        <v>1.12</v>
      </c>
      <c r="W6949" t="n">
        <v>8757.049999999999</v>
      </c>
      <c r="X6949" t="n">
        <v>8778.129999999999</v>
      </c>
      <c r="Y6949" t="n">
        <v>3250.61</v>
      </c>
      <c r="Z6949" t="n">
        <v>6528.48</v>
      </c>
      <c r="AA6949" t="n">
        <v>8602.51</v>
      </c>
      <c r="AB6949" t="n">
        <v>8765.4</v>
      </c>
      <c r="AC6949" t="n">
        <v>2637.85</v>
      </c>
      <c r="AD6949" t="n">
        <v>645.61</v>
      </c>
      <c r="AE6949" t="n">
        <v>9784.43</v>
      </c>
      <c r="AF6949" t="n">
        <v>4919.49</v>
      </c>
      <c r="AG6949" t="n">
        <v>8545.370000000001</v>
      </c>
      <c r="AH6949" t="n">
        <v>9448.27</v>
      </c>
      <c r="AI6949" t="n">
        <v>9175.639999999999</v>
      </c>
    </row>
    <row r="6950">
      <c r="A6950" s="1" t="n">
        <v>45303</v>
      </c>
      <c r="B6950" t="inlineStr">
        <is>
          <t>TGZ-0236</t>
        </is>
      </c>
      <c r="C6950" t="inlineStr">
        <is>
          <t>SGP-2</t>
        </is>
      </c>
      <c r="D6950" t="inlineStr">
        <is>
          <t>Schlumberger</t>
        </is>
      </c>
      <c r="E6950" t="n">
        <v>816.7</v>
      </c>
      <c r="F6950" t="n">
        <v>20467</v>
      </c>
      <c r="G6950" t="n">
        <v>17.7</v>
      </c>
      <c r="H6950" t="n">
        <v>9708</v>
      </c>
      <c r="I6950" t="n">
        <v>0</v>
      </c>
      <c r="J6950" t="n">
        <v>401.7</v>
      </c>
      <c r="K6950" t="n">
        <v>218.9</v>
      </c>
      <c r="L6950" t="n">
        <v>236.9</v>
      </c>
      <c r="M6950" t="n">
        <v>57.2</v>
      </c>
      <c r="N6950" t="n">
        <v>83.05</v>
      </c>
      <c r="O6950" t="n">
        <v>87542</v>
      </c>
      <c r="P6950" t="n">
        <v>71746</v>
      </c>
      <c r="Q6950" t="n">
        <v>58412</v>
      </c>
      <c r="R6950" t="n">
        <v>2417338</v>
      </c>
      <c r="S6950" t="inlineStr">
        <is>
          <t>Drilling</t>
        </is>
      </c>
      <c r="T6950" t="inlineStr">
        <is>
          <t>Critical</t>
        </is>
      </c>
      <c r="U6950" t="n">
        <v>5189.34</v>
      </c>
      <c r="V6950" t="n">
        <v>3976.88</v>
      </c>
      <c r="W6950" t="n">
        <v>507.4</v>
      </c>
      <c r="X6950" t="n">
        <v>9404.700000000001</v>
      </c>
      <c r="Y6950" t="n">
        <v>9127.370000000001</v>
      </c>
      <c r="Z6950" t="n">
        <v>3530.57</v>
      </c>
      <c r="AA6950" t="n">
        <v>9500.379999999999</v>
      </c>
      <c r="AB6950" t="n">
        <v>4826.05</v>
      </c>
      <c r="AC6950" t="n">
        <v>7272.93</v>
      </c>
      <c r="AD6950" t="n">
        <v>5574.14</v>
      </c>
      <c r="AE6950" t="n">
        <v>5838.63</v>
      </c>
      <c r="AF6950" t="n">
        <v>676.3</v>
      </c>
      <c r="AG6950" t="n">
        <v>9438.709999999999</v>
      </c>
      <c r="AH6950" t="n">
        <v>3569.59</v>
      </c>
      <c r="AI6950" t="n">
        <v>6792.14</v>
      </c>
    </row>
    <row r="6951">
      <c r="A6951" s="1" t="n">
        <v>45362</v>
      </c>
      <c r="B6951" t="inlineStr">
        <is>
          <t>TGZ-0240</t>
        </is>
      </c>
      <c r="C6951" t="inlineStr">
        <is>
          <t>SGI-2</t>
        </is>
      </c>
      <c r="D6951" t="inlineStr">
        <is>
          <t>Schlumberger</t>
        </is>
      </c>
      <c r="E6951" t="n">
        <v>807.6</v>
      </c>
      <c r="F6951" t="n">
        <v>15889</v>
      </c>
      <c r="G6951" t="n">
        <v>42.4</v>
      </c>
      <c r="H6951" t="n">
        <v>11346</v>
      </c>
      <c r="I6951" t="n">
        <v>0</v>
      </c>
      <c r="J6951" t="n">
        <v>534.4</v>
      </c>
      <c r="K6951" t="n">
        <v>293.1</v>
      </c>
      <c r="L6951" t="n">
        <v>169.1</v>
      </c>
      <c r="M6951" t="n">
        <v>45.1</v>
      </c>
      <c r="N6951" t="n">
        <v>83.54000000000001</v>
      </c>
      <c r="O6951" t="n">
        <v>92878</v>
      </c>
      <c r="P6951" t="n">
        <v>47241</v>
      </c>
      <c r="Q6951" t="n">
        <v>347461</v>
      </c>
      <c r="R6951" t="n">
        <v>3861082</v>
      </c>
      <c r="S6951" t="inlineStr">
        <is>
          <t>Producing</t>
        </is>
      </c>
      <c r="T6951" t="inlineStr">
        <is>
          <t>Medium</t>
        </is>
      </c>
      <c r="U6951" t="n">
        <v>9874.040000000001</v>
      </c>
      <c r="V6951" t="n">
        <v>3967.59</v>
      </c>
      <c r="W6951" t="n">
        <v>8424.84</v>
      </c>
      <c r="X6951" t="n">
        <v>2857</v>
      </c>
      <c r="Y6951" t="n">
        <v>1248.03</v>
      </c>
      <c r="Z6951" t="n">
        <v>6342.4</v>
      </c>
      <c r="AA6951" t="n">
        <v>9474.85</v>
      </c>
      <c r="AB6951" t="n">
        <v>8034.86</v>
      </c>
      <c r="AC6951" t="n">
        <v>6434.88</v>
      </c>
      <c r="AD6951" t="n">
        <v>6590.27</v>
      </c>
      <c r="AE6951" t="n">
        <v>8116.81</v>
      </c>
      <c r="AF6951" t="n">
        <v>6085.56</v>
      </c>
      <c r="AG6951" t="n">
        <v>5020.08</v>
      </c>
      <c r="AH6951" t="n">
        <v>4253.51</v>
      </c>
      <c r="AI6951" t="n">
        <v>7644.38</v>
      </c>
    </row>
    <row r="6952">
      <c r="A6952" s="1" t="n">
        <v>45563</v>
      </c>
      <c r="B6952" t="inlineStr">
        <is>
          <t>TGZ-0377</t>
        </is>
      </c>
      <c r="C6952" t="inlineStr">
        <is>
          <t>SGP-2</t>
        </is>
      </c>
      <c r="D6952" t="inlineStr">
        <is>
          <t>KCA Deutag</t>
        </is>
      </c>
      <c r="E6952" t="n">
        <v>1054.8</v>
      </c>
      <c r="F6952" t="n">
        <v>20171</v>
      </c>
      <c r="G6952" t="n">
        <v>30.4</v>
      </c>
      <c r="H6952" t="n">
        <v>12318</v>
      </c>
      <c r="I6952" t="n">
        <v>0</v>
      </c>
      <c r="J6952" t="n">
        <v>404.2</v>
      </c>
      <c r="K6952" t="n">
        <v>222</v>
      </c>
      <c r="L6952" t="n">
        <v>225.5</v>
      </c>
      <c r="M6952" t="n">
        <v>44.2</v>
      </c>
      <c r="N6952" t="n">
        <v>75.48999999999999</v>
      </c>
      <c r="O6952" t="n">
        <v>66119</v>
      </c>
      <c r="P6952" t="n">
        <v>64308</v>
      </c>
      <c r="Q6952" t="n">
        <v>177952</v>
      </c>
      <c r="R6952" t="n">
        <v>1651481</v>
      </c>
      <c r="S6952" t="inlineStr">
        <is>
          <t>Shut-in</t>
        </is>
      </c>
      <c r="T6952" t="inlineStr">
        <is>
          <t>Low</t>
        </is>
      </c>
      <c r="U6952" t="n">
        <v>9706.809999999999</v>
      </c>
      <c r="V6952" t="n">
        <v>7992.01</v>
      </c>
      <c r="W6952" t="n">
        <v>9197.76</v>
      </c>
      <c r="X6952" t="n">
        <v>5235.81</v>
      </c>
      <c r="Y6952" t="n">
        <v>1794.07</v>
      </c>
      <c r="Z6952" t="n">
        <v>7927.16</v>
      </c>
      <c r="AA6952" t="n">
        <v>741.45</v>
      </c>
      <c r="AB6952" t="n">
        <v>7793.48</v>
      </c>
      <c r="AC6952" t="n">
        <v>3899.59</v>
      </c>
      <c r="AD6952" t="n">
        <v>9224.35</v>
      </c>
      <c r="AE6952" t="n">
        <v>2082.2</v>
      </c>
      <c r="AF6952" t="n">
        <v>2047.22</v>
      </c>
      <c r="AG6952" t="n">
        <v>4277.29</v>
      </c>
      <c r="AH6952" t="n">
        <v>5078.96</v>
      </c>
      <c r="AI6952" t="n">
        <v>2502</v>
      </c>
    </row>
    <row r="6953">
      <c r="A6953" s="1" t="n">
        <v>45444</v>
      </c>
      <c r="B6953" t="inlineStr">
        <is>
          <t>TGZ-0033</t>
        </is>
      </c>
      <c r="C6953" t="inlineStr">
        <is>
          <t>SGP-1</t>
        </is>
      </c>
      <c r="D6953" t="inlineStr">
        <is>
          <t>Schlumberger</t>
        </is>
      </c>
      <c r="E6953" t="n">
        <v>898.7</v>
      </c>
      <c r="F6953" t="n">
        <v>16226</v>
      </c>
      <c r="G6953" t="n">
        <v>17.8</v>
      </c>
      <c r="H6953" t="n">
        <v>11033</v>
      </c>
      <c r="I6953" t="n">
        <v>0</v>
      </c>
      <c r="J6953" t="n">
        <v>494.1</v>
      </c>
      <c r="K6953" t="n">
        <v>285.2</v>
      </c>
      <c r="L6953" t="n">
        <v>186.5</v>
      </c>
      <c r="M6953" t="n">
        <v>46.7</v>
      </c>
      <c r="N6953" t="n">
        <v>81.91</v>
      </c>
      <c r="O6953" t="n">
        <v>74451</v>
      </c>
      <c r="P6953" t="n">
        <v>65949</v>
      </c>
      <c r="Q6953" t="n">
        <v>335267</v>
      </c>
      <c r="R6953" t="n">
        <v>1154653</v>
      </c>
      <c r="S6953" t="inlineStr">
        <is>
          <t>Maintenance</t>
        </is>
      </c>
      <c r="T6953" t="inlineStr">
        <is>
          <t>Critical</t>
        </is>
      </c>
      <c r="U6953" t="n">
        <v>8085.42</v>
      </c>
      <c r="V6953" t="n">
        <v>4407.79</v>
      </c>
      <c r="W6953" t="n">
        <v>6835.04</v>
      </c>
      <c r="X6953" t="n">
        <v>6679.41</v>
      </c>
      <c r="Y6953" t="n">
        <v>3533.18</v>
      </c>
      <c r="Z6953" t="n">
        <v>2892.53</v>
      </c>
      <c r="AA6953" t="n">
        <v>8031.98</v>
      </c>
      <c r="AB6953" t="n">
        <v>6852.92</v>
      </c>
      <c r="AC6953" t="n">
        <v>6457.4</v>
      </c>
      <c r="AD6953" t="n">
        <v>8877.18</v>
      </c>
      <c r="AE6953" t="n">
        <v>5450.65</v>
      </c>
      <c r="AF6953" t="n">
        <v>2685.66</v>
      </c>
      <c r="AG6953" t="n">
        <v>4995.35</v>
      </c>
      <c r="AH6953" t="n">
        <v>4752.9</v>
      </c>
      <c r="AI6953" t="n">
        <v>647.4400000000001</v>
      </c>
    </row>
    <row r="6954">
      <c r="A6954" s="1" t="n">
        <v>45482</v>
      </c>
      <c r="B6954" t="inlineStr">
        <is>
          <t>TGZ-0131</t>
        </is>
      </c>
      <c r="C6954" t="inlineStr">
        <is>
          <t>SGP-1</t>
        </is>
      </c>
      <c r="D6954" t="inlineStr">
        <is>
          <t>KCA Deutag</t>
        </is>
      </c>
      <c r="E6954" t="n">
        <v>981</v>
      </c>
      <c r="F6954" t="n">
        <v>16332</v>
      </c>
      <c r="G6954" t="n">
        <v>40.2</v>
      </c>
      <c r="H6954" t="n">
        <v>10012</v>
      </c>
      <c r="I6954" t="n">
        <v>0</v>
      </c>
      <c r="J6954" t="n">
        <v>480.5</v>
      </c>
      <c r="K6954" t="n">
        <v>271.6</v>
      </c>
      <c r="L6954" t="n">
        <v>205.9</v>
      </c>
      <c r="M6954" t="n">
        <v>41.3</v>
      </c>
      <c r="N6954" t="n">
        <v>77.52</v>
      </c>
      <c r="O6954" t="n">
        <v>67913</v>
      </c>
      <c r="P6954" t="n">
        <v>50952</v>
      </c>
      <c r="Q6954" t="n">
        <v>225946</v>
      </c>
      <c r="R6954" t="n">
        <v>2951308</v>
      </c>
      <c r="S6954" t="inlineStr">
        <is>
          <t>Producing</t>
        </is>
      </c>
      <c r="T6954" t="inlineStr">
        <is>
          <t>Low</t>
        </is>
      </c>
      <c r="U6954" t="n">
        <v>4493.15</v>
      </c>
      <c r="V6954" t="n">
        <v>4443.96</v>
      </c>
      <c r="W6954" t="n">
        <v>4211.37</v>
      </c>
      <c r="X6954" t="n">
        <v>5129.44</v>
      </c>
      <c r="Y6954" t="n">
        <v>4159.71</v>
      </c>
      <c r="Z6954" t="n">
        <v>5785.83</v>
      </c>
      <c r="AA6954" t="n">
        <v>876.55</v>
      </c>
      <c r="AB6954" t="n">
        <v>9744.809999999999</v>
      </c>
      <c r="AC6954" t="n">
        <v>7348.08</v>
      </c>
      <c r="AD6954" t="n">
        <v>6178.35</v>
      </c>
      <c r="AE6954" t="n">
        <v>9810.48</v>
      </c>
      <c r="AF6954" t="n">
        <v>8416.25</v>
      </c>
      <c r="AG6954" t="n">
        <v>8331.059999999999</v>
      </c>
      <c r="AH6954" t="n">
        <v>6045.69</v>
      </c>
      <c r="AI6954" t="n">
        <v>3068.99</v>
      </c>
    </row>
    <row r="6955">
      <c r="A6955" s="1" t="n">
        <v>45583</v>
      </c>
      <c r="B6955" t="inlineStr">
        <is>
          <t>TGZ-0040</t>
        </is>
      </c>
      <c r="C6955" t="inlineStr">
        <is>
          <t>SGP-2</t>
        </is>
      </c>
      <c r="D6955" t="inlineStr">
        <is>
          <t>Halliburton</t>
        </is>
      </c>
      <c r="E6955" t="n">
        <v>927.3</v>
      </c>
      <c r="F6955" t="n">
        <v>23011</v>
      </c>
      <c r="G6955" t="n">
        <v>17.9</v>
      </c>
      <c r="H6955" t="n">
        <v>13790</v>
      </c>
      <c r="I6955" t="n">
        <v>0</v>
      </c>
      <c r="J6955" t="n">
        <v>570.7</v>
      </c>
      <c r="K6955" t="n">
        <v>227.9</v>
      </c>
      <c r="L6955" t="n">
        <v>169.1</v>
      </c>
      <c r="M6955" t="n">
        <v>54.3</v>
      </c>
      <c r="N6955" t="n">
        <v>78.79000000000001</v>
      </c>
      <c r="O6955" t="n">
        <v>76522</v>
      </c>
      <c r="P6955" t="n">
        <v>50430</v>
      </c>
      <c r="Q6955" t="n">
        <v>111352</v>
      </c>
      <c r="R6955" t="n">
        <v>1288136</v>
      </c>
      <c r="S6955" t="inlineStr">
        <is>
          <t>Maintenance</t>
        </is>
      </c>
      <c r="T6955" t="inlineStr">
        <is>
          <t>High</t>
        </is>
      </c>
      <c r="U6955" t="n">
        <v>8976.950000000001</v>
      </c>
      <c r="V6955" t="n">
        <v>4564.65</v>
      </c>
      <c r="W6955" t="n">
        <v>3914.94</v>
      </c>
      <c r="X6955" t="n">
        <v>6157.84</v>
      </c>
      <c r="Y6955" t="n">
        <v>706</v>
      </c>
      <c r="Z6955" t="n">
        <v>6814.61</v>
      </c>
      <c r="AA6955" t="n">
        <v>3390.89</v>
      </c>
      <c r="AB6955" t="n">
        <v>3601.43</v>
      </c>
      <c r="AC6955" t="n">
        <v>9593.709999999999</v>
      </c>
      <c r="AD6955" t="n">
        <v>7611.03</v>
      </c>
      <c r="AE6955" t="n">
        <v>6418.13</v>
      </c>
      <c r="AF6955" t="n">
        <v>7370.44</v>
      </c>
      <c r="AG6955" t="n">
        <v>2851.13</v>
      </c>
      <c r="AH6955" t="n">
        <v>1198.67</v>
      </c>
      <c r="AI6955" t="n">
        <v>1774.85</v>
      </c>
    </row>
    <row r="6956">
      <c r="A6956" s="1" t="n">
        <v>45589</v>
      </c>
      <c r="B6956" t="inlineStr">
        <is>
          <t>TGZ-0118</t>
        </is>
      </c>
      <c r="C6956" t="inlineStr">
        <is>
          <t>SGP-1</t>
        </is>
      </c>
      <c r="D6956" t="inlineStr">
        <is>
          <t>Technip</t>
        </is>
      </c>
      <c r="E6956" t="n">
        <v>1147.3</v>
      </c>
      <c r="F6956" t="n">
        <v>19084</v>
      </c>
      <c r="G6956" t="n">
        <v>15.8</v>
      </c>
      <c r="H6956" t="n">
        <v>10660</v>
      </c>
      <c r="I6956" t="n">
        <v>0</v>
      </c>
      <c r="J6956" t="n">
        <v>464</v>
      </c>
      <c r="K6956" t="n">
        <v>202.5</v>
      </c>
      <c r="L6956" t="n">
        <v>182.5</v>
      </c>
      <c r="M6956" t="n">
        <v>46.2</v>
      </c>
      <c r="N6956" t="n">
        <v>77.98</v>
      </c>
      <c r="O6956" t="n">
        <v>87518</v>
      </c>
      <c r="P6956" t="n">
        <v>77384</v>
      </c>
      <c r="Q6956" t="n">
        <v>473434</v>
      </c>
      <c r="R6956" t="n">
        <v>2505716</v>
      </c>
      <c r="S6956" t="inlineStr">
        <is>
          <t>Shut-in</t>
        </is>
      </c>
      <c r="T6956" t="inlineStr">
        <is>
          <t>Critical</t>
        </is>
      </c>
      <c r="U6956" t="n">
        <v>3269.33</v>
      </c>
      <c r="V6956" t="n">
        <v>8156.71</v>
      </c>
      <c r="W6956" t="n">
        <v>8835.24</v>
      </c>
      <c r="X6956" t="n">
        <v>8796.389999999999</v>
      </c>
      <c r="Y6956" t="n">
        <v>4297.7</v>
      </c>
      <c r="Z6956" t="n">
        <v>3905.48</v>
      </c>
      <c r="AA6956" t="n">
        <v>2160.82</v>
      </c>
      <c r="AB6956" t="n">
        <v>2066.45</v>
      </c>
      <c r="AC6956" t="n">
        <v>6650.46</v>
      </c>
      <c r="AD6956" t="n">
        <v>918.66</v>
      </c>
      <c r="AE6956" t="n">
        <v>1217.6</v>
      </c>
      <c r="AF6956" t="n">
        <v>7325.56</v>
      </c>
      <c r="AG6956" t="n">
        <v>3388.07</v>
      </c>
      <c r="AH6956" t="n">
        <v>3089.7</v>
      </c>
      <c r="AI6956" t="n">
        <v>5405.44</v>
      </c>
    </row>
    <row r="6957">
      <c r="A6957" s="1" t="n">
        <v>45402</v>
      </c>
      <c r="B6957" t="inlineStr">
        <is>
          <t>TGZ-0349</t>
        </is>
      </c>
      <c r="C6957" t="inlineStr">
        <is>
          <t>SGP-1</t>
        </is>
      </c>
      <c r="D6957" t="inlineStr">
        <is>
          <t>Technip</t>
        </is>
      </c>
      <c r="E6957" t="n">
        <v>852.6</v>
      </c>
      <c r="F6957" t="n">
        <v>22713</v>
      </c>
      <c r="G6957" t="n">
        <v>39.3</v>
      </c>
      <c r="H6957" t="n">
        <v>12210</v>
      </c>
      <c r="I6957" t="n">
        <v>0</v>
      </c>
      <c r="J6957" t="n">
        <v>483.7</v>
      </c>
      <c r="K6957" t="n">
        <v>274.6</v>
      </c>
      <c r="L6957" t="n">
        <v>212.8</v>
      </c>
      <c r="M6957" t="n">
        <v>49.9</v>
      </c>
      <c r="N6957" t="n">
        <v>82.20999999999999</v>
      </c>
      <c r="O6957" t="n">
        <v>86246</v>
      </c>
      <c r="P6957" t="n">
        <v>63058</v>
      </c>
      <c r="Q6957" t="n">
        <v>491988</v>
      </c>
      <c r="R6957" t="n">
        <v>2759408</v>
      </c>
      <c r="S6957" t="inlineStr">
        <is>
          <t>Drilling</t>
        </is>
      </c>
      <c r="T6957" t="inlineStr">
        <is>
          <t>High</t>
        </is>
      </c>
      <c r="U6957" t="n">
        <v>3056.21</v>
      </c>
      <c r="V6957" t="n">
        <v>5767.5</v>
      </c>
      <c r="W6957" t="n">
        <v>5156.28</v>
      </c>
      <c r="X6957" t="n">
        <v>2650.1</v>
      </c>
      <c r="Y6957" t="n">
        <v>1020.22</v>
      </c>
      <c r="Z6957" t="n">
        <v>3675.88</v>
      </c>
      <c r="AA6957" t="n">
        <v>7824.01</v>
      </c>
      <c r="AB6957" t="n">
        <v>1014.97</v>
      </c>
      <c r="AC6957" t="n">
        <v>2102.83</v>
      </c>
      <c r="AD6957" t="n">
        <v>3464.46</v>
      </c>
      <c r="AE6957" t="n">
        <v>7448.86</v>
      </c>
      <c r="AF6957" t="n">
        <v>596.24</v>
      </c>
      <c r="AG6957" t="n">
        <v>9494.549999999999</v>
      </c>
      <c r="AH6957" t="n">
        <v>8538.67</v>
      </c>
      <c r="AI6957" t="n">
        <v>6550.53</v>
      </c>
    </row>
    <row r="6958">
      <c r="A6958" s="1" t="n">
        <v>45490</v>
      </c>
      <c r="B6958" t="inlineStr">
        <is>
          <t>TGZ-0322</t>
        </is>
      </c>
      <c r="C6958" t="inlineStr">
        <is>
          <t>CPF-2</t>
        </is>
      </c>
      <c r="D6958" t="inlineStr">
        <is>
          <t>Technip</t>
        </is>
      </c>
      <c r="E6958" t="n">
        <v>1052.3</v>
      </c>
      <c r="F6958" t="n">
        <v>24014</v>
      </c>
      <c r="G6958" t="n">
        <v>22.1</v>
      </c>
      <c r="H6958" t="n">
        <v>8852</v>
      </c>
      <c r="I6958" t="n">
        <v>0</v>
      </c>
      <c r="J6958" t="n">
        <v>443</v>
      </c>
      <c r="K6958" t="n">
        <v>247.6</v>
      </c>
      <c r="L6958" t="n">
        <v>161</v>
      </c>
      <c r="M6958" t="n">
        <v>40.4</v>
      </c>
      <c r="N6958" t="n">
        <v>75.27</v>
      </c>
      <c r="O6958" t="n">
        <v>65939</v>
      </c>
      <c r="P6958" t="n">
        <v>61718</v>
      </c>
      <c r="Q6958" t="n">
        <v>365560</v>
      </c>
      <c r="R6958" t="n">
        <v>1601076</v>
      </c>
      <c r="S6958" t="inlineStr">
        <is>
          <t>Maintenance</t>
        </is>
      </c>
      <c r="T6958" t="inlineStr">
        <is>
          <t>Medium</t>
        </is>
      </c>
      <c r="U6958" t="n">
        <v>4311.65</v>
      </c>
      <c r="V6958" t="n">
        <v>8706.620000000001</v>
      </c>
      <c r="W6958" t="n">
        <v>3133.69</v>
      </c>
      <c r="X6958" t="n">
        <v>1355.53</v>
      </c>
      <c r="Y6958" t="n">
        <v>257.61</v>
      </c>
      <c r="Z6958" t="n">
        <v>1565.56</v>
      </c>
      <c r="AA6958" t="n">
        <v>6700.51</v>
      </c>
      <c r="AB6958" t="n">
        <v>9327.77</v>
      </c>
      <c r="AC6958" t="n">
        <v>1676.99</v>
      </c>
      <c r="AD6958" t="n">
        <v>5595.99</v>
      </c>
      <c r="AE6958" t="n">
        <v>1315.85</v>
      </c>
      <c r="AF6958" t="n">
        <v>4645.52</v>
      </c>
      <c r="AG6958" t="n">
        <v>4452.37</v>
      </c>
      <c r="AH6958" t="n">
        <v>1722.09</v>
      </c>
      <c r="AI6958" t="n">
        <v>1760.39</v>
      </c>
    </row>
    <row r="6959">
      <c r="A6959" s="1" t="n">
        <v>45318</v>
      </c>
      <c r="B6959" t="inlineStr">
        <is>
          <t>TGZ-0428</t>
        </is>
      </c>
      <c r="C6959" t="inlineStr">
        <is>
          <t>CPF-1</t>
        </is>
      </c>
      <c r="D6959" t="inlineStr">
        <is>
          <t>Halliburton</t>
        </is>
      </c>
      <c r="E6959" t="n">
        <v>1182.1</v>
      </c>
      <c r="F6959" t="n">
        <v>22907</v>
      </c>
      <c r="G6959" t="n">
        <v>28.6</v>
      </c>
      <c r="H6959" t="n">
        <v>14270</v>
      </c>
      <c r="I6959" t="n">
        <v>0</v>
      </c>
      <c r="J6959" t="n">
        <v>527</v>
      </c>
      <c r="K6959" t="n">
        <v>234.1</v>
      </c>
      <c r="L6959" t="n">
        <v>210</v>
      </c>
      <c r="M6959" t="n">
        <v>40.7</v>
      </c>
      <c r="N6959" t="n">
        <v>78.34</v>
      </c>
      <c r="O6959" t="n">
        <v>68529</v>
      </c>
      <c r="P6959" t="n">
        <v>65647</v>
      </c>
      <c r="Q6959" t="n">
        <v>241591</v>
      </c>
      <c r="R6959" t="n">
        <v>2569627</v>
      </c>
      <c r="S6959" t="inlineStr">
        <is>
          <t>Producing</t>
        </is>
      </c>
      <c r="T6959" t="inlineStr">
        <is>
          <t>High</t>
        </is>
      </c>
      <c r="U6959" t="n">
        <v>6687.96</v>
      </c>
      <c r="V6959" t="n">
        <v>5280.85</v>
      </c>
      <c r="W6959" t="n">
        <v>8663.84</v>
      </c>
      <c r="X6959" t="n">
        <v>5745.48</v>
      </c>
      <c r="Y6959" t="n">
        <v>5448.11</v>
      </c>
      <c r="Z6959" t="n">
        <v>3012.93</v>
      </c>
      <c r="AA6959" t="n">
        <v>1792.69</v>
      </c>
      <c r="AB6959" t="n">
        <v>131.39</v>
      </c>
      <c r="AC6959" t="n">
        <v>2142.78</v>
      </c>
      <c r="AD6959" t="n">
        <v>8516.969999999999</v>
      </c>
      <c r="AE6959" t="n">
        <v>8865.42</v>
      </c>
      <c r="AF6959" t="n">
        <v>6574.44</v>
      </c>
      <c r="AG6959" t="n">
        <v>4094.86</v>
      </c>
      <c r="AH6959" t="n">
        <v>8938.74</v>
      </c>
      <c r="AI6959" t="n">
        <v>7326.17</v>
      </c>
    </row>
    <row r="6960">
      <c r="A6960" s="1" t="n">
        <v>45517</v>
      </c>
      <c r="B6960" t="inlineStr">
        <is>
          <t>TGZ-0250</t>
        </is>
      </c>
      <c r="C6960" t="inlineStr">
        <is>
          <t>CPF-2</t>
        </is>
      </c>
      <c r="D6960" t="inlineStr">
        <is>
          <t>Saipem</t>
        </is>
      </c>
      <c r="E6960" t="n">
        <v>1175.3</v>
      </c>
      <c r="F6960" t="n">
        <v>18380</v>
      </c>
      <c r="G6960" t="n">
        <v>24.6</v>
      </c>
      <c r="H6960" t="n">
        <v>11259</v>
      </c>
      <c r="I6960" t="n">
        <v>0</v>
      </c>
      <c r="J6960" t="n">
        <v>550.4</v>
      </c>
      <c r="K6960" t="n">
        <v>282.5</v>
      </c>
      <c r="L6960" t="n">
        <v>200.2</v>
      </c>
      <c r="M6960" t="n">
        <v>45.7</v>
      </c>
      <c r="N6960" t="n">
        <v>76.93000000000001</v>
      </c>
      <c r="O6960" t="n">
        <v>88900</v>
      </c>
      <c r="P6960" t="n">
        <v>50073</v>
      </c>
      <c r="Q6960" t="n">
        <v>143973</v>
      </c>
      <c r="R6960" t="n">
        <v>2563829</v>
      </c>
      <c r="S6960" t="inlineStr">
        <is>
          <t>Shut-in</t>
        </is>
      </c>
      <c r="T6960" t="inlineStr">
        <is>
          <t>High</t>
        </is>
      </c>
      <c r="U6960" t="n">
        <v>3818.35</v>
      </c>
      <c r="V6960" t="n">
        <v>8636.01</v>
      </c>
      <c r="W6960" t="n">
        <v>2289.77</v>
      </c>
      <c r="X6960" t="n">
        <v>971.33</v>
      </c>
      <c r="Y6960" t="n">
        <v>6098.33</v>
      </c>
      <c r="Z6960" t="n">
        <v>3269.73</v>
      </c>
      <c r="AA6960" t="n">
        <v>1274.08</v>
      </c>
      <c r="AB6960" t="n">
        <v>3900.37</v>
      </c>
      <c r="AC6960" t="n">
        <v>9286.34</v>
      </c>
      <c r="AD6960" t="n">
        <v>3814.13</v>
      </c>
      <c r="AE6960" t="n">
        <v>7326.04</v>
      </c>
      <c r="AF6960" t="n">
        <v>9496.49</v>
      </c>
      <c r="AG6960" t="n">
        <v>4046.92</v>
      </c>
      <c r="AH6960" t="n">
        <v>4873.36</v>
      </c>
      <c r="AI6960" t="n">
        <v>8808.299999999999</v>
      </c>
    </row>
    <row r="6961">
      <c r="A6961" s="1" t="n">
        <v>45321</v>
      </c>
      <c r="B6961" t="inlineStr">
        <is>
          <t>TGZ-0385</t>
        </is>
      </c>
      <c r="C6961" t="inlineStr">
        <is>
          <t>CPF-3</t>
        </is>
      </c>
      <c r="D6961" t="inlineStr">
        <is>
          <t>Technip</t>
        </is>
      </c>
      <c r="E6961" t="n">
        <v>888</v>
      </c>
      <c r="F6961" t="n">
        <v>20471</v>
      </c>
      <c r="G6961" t="n">
        <v>16.6</v>
      </c>
      <c r="H6961" t="n">
        <v>12255</v>
      </c>
      <c r="I6961" t="n">
        <v>0</v>
      </c>
      <c r="J6961" t="n">
        <v>486.2</v>
      </c>
      <c r="K6961" t="n">
        <v>260.6</v>
      </c>
      <c r="L6961" t="n">
        <v>212.1</v>
      </c>
      <c r="M6961" t="n">
        <v>40.8</v>
      </c>
      <c r="N6961" t="n">
        <v>77.97</v>
      </c>
      <c r="O6961" t="n">
        <v>66489</v>
      </c>
      <c r="P6961" t="n">
        <v>77180</v>
      </c>
      <c r="Q6961" t="n">
        <v>137316</v>
      </c>
      <c r="R6961" t="n">
        <v>4373888</v>
      </c>
      <c r="S6961" t="inlineStr">
        <is>
          <t>Drilling</t>
        </is>
      </c>
      <c r="T6961" t="inlineStr">
        <is>
          <t>High</t>
        </is>
      </c>
      <c r="U6961" t="n">
        <v>5880.46</v>
      </c>
      <c r="V6961" t="n">
        <v>6720.37</v>
      </c>
      <c r="W6961" t="n">
        <v>5588.82</v>
      </c>
      <c r="X6961" t="n">
        <v>5065.58</v>
      </c>
      <c r="Y6961" t="n">
        <v>6672.46</v>
      </c>
      <c r="Z6961" t="n">
        <v>3272.28</v>
      </c>
      <c r="AA6961" t="n">
        <v>9432.75</v>
      </c>
      <c r="AB6961" t="n">
        <v>7088.73</v>
      </c>
      <c r="AC6961" t="n">
        <v>6604.39</v>
      </c>
      <c r="AD6961" t="n">
        <v>8642.700000000001</v>
      </c>
      <c r="AE6961" t="n">
        <v>4966.77</v>
      </c>
      <c r="AF6961" t="n">
        <v>1982.96</v>
      </c>
      <c r="AG6961" t="n">
        <v>1152.98</v>
      </c>
      <c r="AH6961" t="n">
        <v>4552.26</v>
      </c>
      <c r="AI6961" t="n">
        <v>9781.57</v>
      </c>
    </row>
    <row r="6962">
      <c r="A6962" s="1" t="n">
        <v>45429</v>
      </c>
      <c r="B6962" t="inlineStr">
        <is>
          <t>TGZ-0119</t>
        </is>
      </c>
      <c r="C6962" t="inlineStr">
        <is>
          <t>CPF-3</t>
        </is>
      </c>
      <c r="D6962" t="inlineStr">
        <is>
          <t>KCA Deutag</t>
        </is>
      </c>
      <c r="E6962" t="n">
        <v>1139.8</v>
      </c>
      <c r="F6962" t="n">
        <v>15203</v>
      </c>
      <c r="G6962" t="n">
        <v>20.6</v>
      </c>
      <c r="H6962" t="n">
        <v>14445</v>
      </c>
      <c r="I6962" t="n">
        <v>0</v>
      </c>
      <c r="J6962" t="n">
        <v>574.7</v>
      </c>
      <c r="K6962" t="n">
        <v>280.7</v>
      </c>
      <c r="L6962" t="n">
        <v>187.4</v>
      </c>
      <c r="M6962" t="n">
        <v>53.3</v>
      </c>
      <c r="N6962" t="n">
        <v>84.95</v>
      </c>
      <c r="O6962" t="n">
        <v>77125</v>
      </c>
      <c r="P6962" t="n">
        <v>63837</v>
      </c>
      <c r="Q6962" t="n">
        <v>309759</v>
      </c>
      <c r="R6962" t="n">
        <v>4065890</v>
      </c>
      <c r="S6962" t="inlineStr">
        <is>
          <t>Maintenance</t>
        </is>
      </c>
      <c r="T6962" t="inlineStr">
        <is>
          <t>Low</t>
        </is>
      </c>
      <c r="U6962" t="n">
        <v>9459.92</v>
      </c>
      <c r="V6962" t="n">
        <v>155.64</v>
      </c>
      <c r="W6962" t="n">
        <v>6085.41</v>
      </c>
      <c r="X6962" t="n">
        <v>2928.31</v>
      </c>
      <c r="Y6962" t="n">
        <v>552.87</v>
      </c>
      <c r="Z6962" t="n">
        <v>9781.43</v>
      </c>
      <c r="AA6962" t="n">
        <v>7054.6</v>
      </c>
      <c r="AB6962" t="n">
        <v>9140.07</v>
      </c>
      <c r="AC6962" t="n">
        <v>9384.26</v>
      </c>
      <c r="AD6962" t="n">
        <v>8412.73</v>
      </c>
      <c r="AE6962" t="n">
        <v>9943.790000000001</v>
      </c>
      <c r="AF6962" t="n">
        <v>5873.24</v>
      </c>
      <c r="AG6962" t="n">
        <v>3969.03</v>
      </c>
      <c r="AH6962" t="n">
        <v>7575.53</v>
      </c>
      <c r="AI6962" t="n">
        <v>2731.73</v>
      </c>
    </row>
    <row r="6963">
      <c r="A6963" s="1" t="n">
        <v>45532</v>
      </c>
      <c r="B6963" t="inlineStr">
        <is>
          <t>TGZ-0211</t>
        </is>
      </c>
      <c r="C6963" t="inlineStr">
        <is>
          <t>CPF-2</t>
        </is>
      </c>
      <c r="D6963" t="inlineStr">
        <is>
          <t>Schlumberger</t>
        </is>
      </c>
      <c r="E6963" t="n">
        <v>979.8</v>
      </c>
      <c r="F6963" t="n">
        <v>18711</v>
      </c>
      <c r="G6963" t="n">
        <v>16.1</v>
      </c>
      <c r="H6963" t="n">
        <v>10870</v>
      </c>
      <c r="I6963" t="n">
        <v>0</v>
      </c>
      <c r="J6963" t="n">
        <v>539.4</v>
      </c>
      <c r="K6963" t="n">
        <v>260.9</v>
      </c>
      <c r="L6963" t="n">
        <v>205.7</v>
      </c>
      <c r="M6963" t="n">
        <v>44.8</v>
      </c>
      <c r="N6963" t="n">
        <v>80.98999999999999</v>
      </c>
      <c r="O6963" t="n">
        <v>74271</v>
      </c>
      <c r="P6963" t="n">
        <v>50020</v>
      </c>
      <c r="Q6963" t="n">
        <v>250243</v>
      </c>
      <c r="R6963" t="n">
        <v>1421588</v>
      </c>
      <c r="S6963" t="inlineStr">
        <is>
          <t>Maintenance</t>
        </is>
      </c>
      <c r="T6963" t="inlineStr">
        <is>
          <t>Medium</t>
        </is>
      </c>
      <c r="U6963" t="n">
        <v>9167.530000000001</v>
      </c>
      <c r="V6963" t="n">
        <v>2705.25</v>
      </c>
      <c r="W6963" t="n">
        <v>2448.92</v>
      </c>
      <c r="X6963" t="n">
        <v>718.5700000000001</v>
      </c>
      <c r="Y6963" t="n">
        <v>4271.13</v>
      </c>
      <c r="Z6963" t="n">
        <v>384.56</v>
      </c>
      <c r="AA6963" t="n">
        <v>2620.22</v>
      </c>
      <c r="AB6963" t="n">
        <v>2281.87</v>
      </c>
      <c r="AC6963" t="n">
        <v>1968.88</v>
      </c>
      <c r="AD6963" t="n">
        <v>8612.309999999999</v>
      </c>
      <c r="AE6963" t="n">
        <v>3358.5</v>
      </c>
      <c r="AF6963" t="n">
        <v>549.75</v>
      </c>
      <c r="AG6963" t="n">
        <v>8045.69</v>
      </c>
      <c r="AH6963" t="n">
        <v>8323.360000000001</v>
      </c>
      <c r="AI6963" t="n">
        <v>9375.469999999999</v>
      </c>
    </row>
    <row r="6964">
      <c r="A6964" s="1" t="n">
        <v>45604</v>
      </c>
      <c r="B6964" t="inlineStr">
        <is>
          <t>TGZ-0229</t>
        </is>
      </c>
      <c r="C6964" t="inlineStr">
        <is>
          <t>SGP-1</t>
        </is>
      </c>
      <c r="D6964" t="inlineStr">
        <is>
          <t>Halliburton</t>
        </is>
      </c>
      <c r="E6964" t="n">
        <v>1174</v>
      </c>
      <c r="F6964" t="n">
        <v>21617</v>
      </c>
      <c r="G6964" t="n">
        <v>28.9</v>
      </c>
      <c r="H6964" t="n">
        <v>8837</v>
      </c>
      <c r="I6964" t="n">
        <v>0</v>
      </c>
      <c r="J6964" t="n">
        <v>505.2</v>
      </c>
      <c r="K6964" t="n">
        <v>291.5</v>
      </c>
      <c r="L6964" t="n">
        <v>234.9</v>
      </c>
      <c r="M6964" t="n">
        <v>50.4</v>
      </c>
      <c r="N6964" t="n">
        <v>83.13</v>
      </c>
      <c r="O6964" t="n">
        <v>94538</v>
      </c>
      <c r="P6964" t="n">
        <v>46891</v>
      </c>
      <c r="Q6964" t="n">
        <v>412931</v>
      </c>
      <c r="R6964" t="n">
        <v>3441812</v>
      </c>
      <c r="S6964" t="inlineStr">
        <is>
          <t>Maintenance</t>
        </is>
      </c>
      <c r="T6964" t="inlineStr">
        <is>
          <t>Critical</t>
        </is>
      </c>
      <c r="U6964" t="n">
        <v>5595.52</v>
      </c>
      <c r="V6964" t="n">
        <v>5793.69</v>
      </c>
      <c r="W6964" t="n">
        <v>4168.67</v>
      </c>
      <c r="X6964" t="n">
        <v>3936.89</v>
      </c>
      <c r="Y6964" t="n">
        <v>5470.2</v>
      </c>
      <c r="Z6964" t="n">
        <v>6554.81</v>
      </c>
      <c r="AA6964" t="n">
        <v>374.11</v>
      </c>
      <c r="AB6964" t="n">
        <v>581.42</v>
      </c>
      <c r="AC6964" t="n">
        <v>7185.94</v>
      </c>
      <c r="AD6964" t="n">
        <v>145.67</v>
      </c>
      <c r="AE6964" t="n">
        <v>6333.58</v>
      </c>
      <c r="AF6964" t="n">
        <v>2575.34</v>
      </c>
      <c r="AG6964" t="n">
        <v>9734.389999999999</v>
      </c>
      <c r="AH6964" t="n">
        <v>9627.440000000001</v>
      </c>
      <c r="AI6964" t="n">
        <v>4053.06</v>
      </c>
    </row>
    <row r="6965">
      <c r="A6965" s="1" t="n">
        <v>45500</v>
      </c>
      <c r="B6965" t="inlineStr">
        <is>
          <t>TGZ-0365</t>
        </is>
      </c>
      <c r="C6965" t="inlineStr">
        <is>
          <t>CPF-2</t>
        </is>
      </c>
      <c r="D6965" t="inlineStr">
        <is>
          <t>Technip</t>
        </is>
      </c>
      <c r="E6965" t="n">
        <v>935.6</v>
      </c>
      <c r="F6965" t="n">
        <v>18842</v>
      </c>
      <c r="G6965" t="n">
        <v>37.4</v>
      </c>
      <c r="H6965" t="n">
        <v>14435</v>
      </c>
      <c r="I6965" t="n">
        <v>0</v>
      </c>
      <c r="J6965" t="n">
        <v>559.8</v>
      </c>
      <c r="K6965" t="n">
        <v>248.4</v>
      </c>
      <c r="L6965" t="n">
        <v>232.1</v>
      </c>
      <c r="M6965" t="n">
        <v>43</v>
      </c>
      <c r="N6965" t="n">
        <v>84.97</v>
      </c>
      <c r="O6965" t="n">
        <v>67354</v>
      </c>
      <c r="P6965" t="n">
        <v>43225</v>
      </c>
      <c r="Q6965" t="n">
        <v>79726</v>
      </c>
      <c r="R6965" t="n">
        <v>1870984</v>
      </c>
      <c r="S6965" t="inlineStr">
        <is>
          <t>Shut-in</t>
        </is>
      </c>
      <c r="T6965" t="inlineStr">
        <is>
          <t>Low</t>
        </is>
      </c>
      <c r="U6965" t="n">
        <v>2042.65</v>
      </c>
      <c r="V6965" t="n">
        <v>6854.01</v>
      </c>
      <c r="W6965" t="n">
        <v>4136.58</v>
      </c>
      <c r="X6965" t="n">
        <v>8648.09</v>
      </c>
      <c r="Y6965" t="n">
        <v>7130.1</v>
      </c>
      <c r="Z6965" t="n">
        <v>4240.55</v>
      </c>
      <c r="AA6965" t="n">
        <v>1781.62</v>
      </c>
      <c r="AB6965" t="n">
        <v>5591.92</v>
      </c>
      <c r="AC6965" t="n">
        <v>165.04</v>
      </c>
      <c r="AD6965" t="n">
        <v>3089.13</v>
      </c>
      <c r="AE6965" t="n">
        <v>8333.459999999999</v>
      </c>
      <c r="AF6965" t="n">
        <v>7668.02</v>
      </c>
      <c r="AG6965" t="n">
        <v>3071.09</v>
      </c>
      <c r="AH6965" t="n">
        <v>1859.18</v>
      </c>
      <c r="AI6965" t="n">
        <v>5438.68</v>
      </c>
    </row>
    <row r="6966">
      <c r="A6966" s="1" t="n">
        <v>45296</v>
      </c>
      <c r="B6966" t="inlineStr">
        <is>
          <t>TGZ-0371</t>
        </is>
      </c>
      <c r="C6966" t="inlineStr">
        <is>
          <t>SGP-2</t>
        </is>
      </c>
      <c r="D6966" t="inlineStr">
        <is>
          <t>Weatherford</t>
        </is>
      </c>
      <c r="E6966" t="n">
        <v>811.6</v>
      </c>
      <c r="F6966" t="n">
        <v>23069</v>
      </c>
      <c r="G6966" t="n">
        <v>39.8</v>
      </c>
      <c r="H6966" t="n">
        <v>12362</v>
      </c>
      <c r="I6966" t="n">
        <v>0</v>
      </c>
      <c r="J6966" t="n">
        <v>544.1</v>
      </c>
      <c r="K6966" t="n">
        <v>286.7</v>
      </c>
      <c r="L6966" t="n">
        <v>213.4</v>
      </c>
      <c r="M6966" t="n">
        <v>53.9</v>
      </c>
      <c r="N6966" t="n">
        <v>76.77</v>
      </c>
      <c r="O6966" t="n">
        <v>66573</v>
      </c>
      <c r="P6966" t="n">
        <v>74888</v>
      </c>
      <c r="Q6966" t="n">
        <v>244067</v>
      </c>
      <c r="R6966" t="n">
        <v>2132352</v>
      </c>
      <c r="S6966" t="inlineStr">
        <is>
          <t>Producing</t>
        </is>
      </c>
      <c r="T6966" t="inlineStr">
        <is>
          <t>Low</t>
        </is>
      </c>
      <c r="U6966" t="n">
        <v>7470.05</v>
      </c>
      <c r="V6966" t="n">
        <v>1915.03</v>
      </c>
      <c r="W6966" t="n">
        <v>6086.24</v>
      </c>
      <c r="X6966" t="n">
        <v>8780.51</v>
      </c>
      <c r="Y6966" t="n">
        <v>3279.61</v>
      </c>
      <c r="Z6966" t="n">
        <v>5268.93</v>
      </c>
      <c r="AA6966" t="n">
        <v>9167.620000000001</v>
      </c>
      <c r="AB6966" t="n">
        <v>1591.08</v>
      </c>
      <c r="AC6966" t="n">
        <v>8997.040000000001</v>
      </c>
      <c r="AD6966" t="n">
        <v>6375.62</v>
      </c>
      <c r="AE6966" t="n">
        <v>2322.68</v>
      </c>
      <c r="AF6966" t="n">
        <v>989.88</v>
      </c>
      <c r="AG6966" t="n">
        <v>3953.59</v>
      </c>
      <c r="AH6966" t="n">
        <v>6844.63</v>
      </c>
      <c r="AI6966" t="n">
        <v>1669.84</v>
      </c>
    </row>
    <row r="6967">
      <c r="A6967" s="1" t="n">
        <v>45557</v>
      </c>
      <c r="B6967" t="inlineStr">
        <is>
          <t>TGZ-0139</t>
        </is>
      </c>
      <c r="C6967" t="inlineStr">
        <is>
          <t>SGP-2</t>
        </is>
      </c>
      <c r="D6967" t="inlineStr">
        <is>
          <t>Halliburton</t>
        </is>
      </c>
      <c r="E6967" t="n">
        <v>887.4</v>
      </c>
      <c r="F6967" t="n">
        <v>19686</v>
      </c>
      <c r="G6967" t="n">
        <v>16.3</v>
      </c>
      <c r="H6967" t="n">
        <v>13421</v>
      </c>
      <c r="I6967" t="n">
        <v>0</v>
      </c>
      <c r="J6967" t="n">
        <v>545.4</v>
      </c>
      <c r="K6967" t="n">
        <v>233.6</v>
      </c>
      <c r="L6967" t="n">
        <v>230.8</v>
      </c>
      <c r="M6967" t="n">
        <v>55.2</v>
      </c>
      <c r="N6967" t="n">
        <v>76.02</v>
      </c>
      <c r="O6967" t="n">
        <v>99750</v>
      </c>
      <c r="P6967" t="n">
        <v>63459</v>
      </c>
      <c r="Q6967" t="n">
        <v>140535</v>
      </c>
      <c r="R6967" t="n">
        <v>1124249</v>
      </c>
      <c r="S6967" t="inlineStr">
        <is>
          <t>Producing</t>
        </is>
      </c>
      <c r="T6967" t="inlineStr">
        <is>
          <t>Low</t>
        </is>
      </c>
      <c r="U6967" t="n">
        <v>7787.61</v>
      </c>
      <c r="V6967" t="n">
        <v>2860.42</v>
      </c>
      <c r="W6967" t="n">
        <v>7529.27</v>
      </c>
      <c r="X6967" t="n">
        <v>3763.72</v>
      </c>
      <c r="Y6967" t="n">
        <v>731.46</v>
      </c>
      <c r="Z6967" t="n">
        <v>8225.110000000001</v>
      </c>
      <c r="AA6967" t="n">
        <v>4889.9</v>
      </c>
      <c r="AB6967" t="n">
        <v>3827.15</v>
      </c>
      <c r="AC6967" t="n">
        <v>774.97</v>
      </c>
      <c r="AD6967" t="n">
        <v>5869.2</v>
      </c>
      <c r="AE6967" t="n">
        <v>9227.309999999999</v>
      </c>
      <c r="AF6967" t="n">
        <v>5542.54</v>
      </c>
      <c r="AG6967" t="n">
        <v>3204.94</v>
      </c>
      <c r="AH6967" t="n">
        <v>1139.63</v>
      </c>
      <c r="AI6967" t="n">
        <v>9897.440000000001</v>
      </c>
    </row>
    <row r="6968">
      <c r="A6968" s="1" t="n">
        <v>45578</v>
      </c>
      <c r="B6968" t="inlineStr">
        <is>
          <t>TGZ-0322</t>
        </is>
      </c>
      <c r="C6968" t="inlineStr">
        <is>
          <t>SGP-1</t>
        </is>
      </c>
      <c r="D6968" t="inlineStr">
        <is>
          <t>Saipem</t>
        </is>
      </c>
      <c r="E6968" t="n">
        <v>1171.8</v>
      </c>
      <c r="F6968" t="n">
        <v>23380</v>
      </c>
      <c r="G6968" t="n">
        <v>44.6</v>
      </c>
      <c r="H6968" t="n">
        <v>13536</v>
      </c>
      <c r="I6968" t="n">
        <v>0</v>
      </c>
      <c r="J6968" t="n">
        <v>571.8</v>
      </c>
      <c r="K6968" t="n">
        <v>224.3</v>
      </c>
      <c r="L6968" t="n">
        <v>186.7</v>
      </c>
      <c r="M6968" t="n">
        <v>50</v>
      </c>
      <c r="N6968" t="n">
        <v>83.84999999999999</v>
      </c>
      <c r="O6968" t="n">
        <v>95602</v>
      </c>
      <c r="P6968" t="n">
        <v>60818</v>
      </c>
      <c r="Q6968" t="n">
        <v>178384</v>
      </c>
      <c r="R6968" t="n">
        <v>1616786</v>
      </c>
      <c r="S6968" t="inlineStr">
        <is>
          <t>Drilling</t>
        </is>
      </c>
      <c r="T6968" t="inlineStr">
        <is>
          <t>Low</t>
        </is>
      </c>
      <c r="U6968" t="n">
        <v>5047.85</v>
      </c>
      <c r="V6968" t="n">
        <v>8575.209999999999</v>
      </c>
      <c r="W6968" t="n">
        <v>2140.38</v>
      </c>
      <c r="X6968" t="n">
        <v>9570.629999999999</v>
      </c>
      <c r="Y6968" t="n">
        <v>4136.92</v>
      </c>
      <c r="Z6968" t="n">
        <v>6694.33</v>
      </c>
      <c r="AA6968" t="n">
        <v>149.09</v>
      </c>
      <c r="AB6968" t="n">
        <v>5373.52</v>
      </c>
      <c r="AC6968" t="n">
        <v>9651.77</v>
      </c>
      <c r="AD6968" t="n">
        <v>2702.08</v>
      </c>
      <c r="AE6968" t="n">
        <v>7137.69</v>
      </c>
      <c r="AF6968" t="n">
        <v>6919.04</v>
      </c>
      <c r="AG6968" t="n">
        <v>1619.42</v>
      </c>
      <c r="AH6968" t="n">
        <v>5830.66</v>
      </c>
      <c r="AI6968" t="n">
        <v>9182.82</v>
      </c>
    </row>
    <row r="6969">
      <c r="A6969" s="1" t="n">
        <v>45535</v>
      </c>
      <c r="B6969" t="inlineStr">
        <is>
          <t>TGZ-0375</t>
        </is>
      </c>
      <c r="C6969" t="inlineStr">
        <is>
          <t>CPF-3</t>
        </is>
      </c>
      <c r="D6969" t="inlineStr">
        <is>
          <t>Halliburton</t>
        </is>
      </c>
      <c r="E6969" t="n">
        <v>1190.4</v>
      </c>
      <c r="F6969" t="n">
        <v>23937</v>
      </c>
      <c r="G6969" t="n">
        <v>24.1</v>
      </c>
      <c r="H6969" t="n">
        <v>13937</v>
      </c>
      <c r="I6969" t="n">
        <v>0</v>
      </c>
      <c r="J6969" t="n">
        <v>526.6</v>
      </c>
      <c r="K6969" t="n">
        <v>205.7</v>
      </c>
      <c r="L6969" t="n">
        <v>166.8</v>
      </c>
      <c r="M6969" t="n">
        <v>45.6</v>
      </c>
      <c r="N6969" t="n">
        <v>78.73999999999999</v>
      </c>
      <c r="O6969" t="n">
        <v>83174</v>
      </c>
      <c r="P6969" t="n">
        <v>58283</v>
      </c>
      <c r="Q6969" t="n">
        <v>244940</v>
      </c>
      <c r="R6969" t="n">
        <v>3559734</v>
      </c>
      <c r="S6969" t="inlineStr">
        <is>
          <t>Producing</t>
        </is>
      </c>
      <c r="T6969" t="inlineStr">
        <is>
          <t>Medium</t>
        </is>
      </c>
      <c r="U6969" t="n">
        <v>9681</v>
      </c>
      <c r="V6969" t="n">
        <v>7744.45</v>
      </c>
      <c r="W6969" t="n">
        <v>7103.36</v>
      </c>
      <c r="X6969" t="n">
        <v>3082.91</v>
      </c>
      <c r="Y6969" t="n">
        <v>8488.49</v>
      </c>
      <c r="Z6969" t="n">
        <v>4861.54</v>
      </c>
      <c r="AA6969" t="n">
        <v>6479.52</v>
      </c>
      <c r="AB6969" t="n">
        <v>479.52</v>
      </c>
      <c r="AC6969" t="n">
        <v>7330.74</v>
      </c>
      <c r="AD6969" t="n">
        <v>8211.200000000001</v>
      </c>
      <c r="AE6969" t="n">
        <v>9581.98</v>
      </c>
      <c r="AF6969" t="n">
        <v>2142.81</v>
      </c>
      <c r="AG6969" t="n">
        <v>960.46</v>
      </c>
      <c r="AH6969" t="n">
        <v>748.9299999999999</v>
      </c>
      <c r="AI6969" t="n">
        <v>1767.77</v>
      </c>
    </row>
    <row r="6970">
      <c r="A6970" s="1" t="n">
        <v>45592</v>
      </c>
      <c r="B6970" t="inlineStr">
        <is>
          <t>TGZ-0279</t>
        </is>
      </c>
      <c r="C6970" t="inlineStr">
        <is>
          <t>SGP-1</t>
        </is>
      </c>
      <c r="D6970" t="inlineStr">
        <is>
          <t>KCA Deutag</t>
        </is>
      </c>
      <c r="E6970" t="n">
        <v>1136</v>
      </c>
      <c r="F6970" t="n">
        <v>16889</v>
      </c>
      <c r="G6970" t="n">
        <v>40</v>
      </c>
      <c r="H6970" t="n">
        <v>8104</v>
      </c>
      <c r="I6970" t="n">
        <v>0</v>
      </c>
      <c r="J6970" t="n">
        <v>487.9</v>
      </c>
      <c r="K6970" t="n">
        <v>216.8</v>
      </c>
      <c r="L6970" t="n">
        <v>214.8</v>
      </c>
      <c r="M6970" t="n">
        <v>50.1</v>
      </c>
      <c r="N6970" t="n">
        <v>75.22</v>
      </c>
      <c r="O6970" t="n">
        <v>73311</v>
      </c>
      <c r="P6970" t="n">
        <v>43753</v>
      </c>
      <c r="Q6970" t="n">
        <v>116093</v>
      </c>
      <c r="R6970" t="n">
        <v>3805249</v>
      </c>
      <c r="S6970" t="inlineStr">
        <is>
          <t>Maintenance</t>
        </is>
      </c>
      <c r="T6970" t="inlineStr">
        <is>
          <t>High</t>
        </is>
      </c>
      <c r="U6970" t="n">
        <v>2068.93</v>
      </c>
      <c r="V6970" t="n">
        <v>6874.08</v>
      </c>
      <c r="W6970" t="n">
        <v>7456.02</v>
      </c>
      <c r="X6970" t="n">
        <v>4585.4</v>
      </c>
      <c r="Y6970" t="n">
        <v>5551.69</v>
      </c>
      <c r="Z6970" t="n">
        <v>9531.030000000001</v>
      </c>
      <c r="AA6970" t="n">
        <v>6206.11</v>
      </c>
      <c r="AB6970" t="n">
        <v>4768.96</v>
      </c>
      <c r="AC6970" t="n">
        <v>9724.15</v>
      </c>
      <c r="AD6970" t="n">
        <v>1547.94</v>
      </c>
      <c r="AE6970" t="n">
        <v>3852.34</v>
      </c>
      <c r="AF6970" t="n">
        <v>2883.12</v>
      </c>
      <c r="AG6970" t="n">
        <v>3183.9</v>
      </c>
      <c r="AH6970" t="n">
        <v>3971.34</v>
      </c>
      <c r="AI6970" t="n">
        <v>1290.49</v>
      </c>
    </row>
    <row r="6971">
      <c r="A6971" s="1" t="n">
        <v>45531</v>
      </c>
      <c r="B6971" t="inlineStr">
        <is>
          <t>TGZ-0414</t>
        </is>
      </c>
      <c r="C6971" t="inlineStr">
        <is>
          <t>CPF-2</t>
        </is>
      </c>
      <c r="D6971" t="inlineStr">
        <is>
          <t>Weatherford</t>
        </is>
      </c>
      <c r="E6971" t="n">
        <v>1120.4</v>
      </c>
      <c r="F6971" t="n">
        <v>21767</v>
      </c>
      <c r="G6971" t="n">
        <v>42.4</v>
      </c>
      <c r="H6971" t="n">
        <v>13787</v>
      </c>
      <c r="I6971" t="n">
        <v>0</v>
      </c>
      <c r="J6971" t="n">
        <v>473.1</v>
      </c>
      <c r="K6971" t="n">
        <v>245.2</v>
      </c>
      <c r="L6971" t="n">
        <v>194.8</v>
      </c>
      <c r="M6971" t="n">
        <v>58.5</v>
      </c>
      <c r="N6971" t="n">
        <v>76.91</v>
      </c>
      <c r="O6971" t="n">
        <v>85103</v>
      </c>
      <c r="P6971" t="n">
        <v>74479</v>
      </c>
      <c r="Q6971" t="n">
        <v>66736</v>
      </c>
      <c r="R6971" t="n">
        <v>1652903</v>
      </c>
      <c r="S6971" t="inlineStr">
        <is>
          <t>Shut-in</t>
        </is>
      </c>
      <c r="T6971" t="inlineStr">
        <is>
          <t>High</t>
        </is>
      </c>
      <c r="U6971" t="n">
        <v>9952.940000000001</v>
      </c>
      <c r="V6971" t="n">
        <v>7001.91</v>
      </c>
      <c r="W6971" t="n">
        <v>7601.8</v>
      </c>
      <c r="X6971" t="n">
        <v>5755.68</v>
      </c>
      <c r="Y6971" t="n">
        <v>5235.54</v>
      </c>
      <c r="Z6971" t="n">
        <v>3069.19</v>
      </c>
      <c r="AA6971" t="n">
        <v>4418</v>
      </c>
      <c r="AB6971" t="n">
        <v>4673.16</v>
      </c>
      <c r="AC6971" t="n">
        <v>3167.27</v>
      </c>
      <c r="AD6971" t="n">
        <v>4482.82</v>
      </c>
      <c r="AE6971" t="n">
        <v>9351.469999999999</v>
      </c>
      <c r="AF6971" t="n">
        <v>3316.35</v>
      </c>
      <c r="AG6971" t="n">
        <v>3258.17</v>
      </c>
      <c r="AH6971" t="n">
        <v>3752.31</v>
      </c>
      <c r="AI6971" t="n">
        <v>87.72</v>
      </c>
    </row>
    <row r="6972">
      <c r="A6972" s="1" t="n">
        <v>45408</v>
      </c>
      <c r="B6972" t="inlineStr">
        <is>
          <t>TGZ-0010</t>
        </is>
      </c>
      <c r="C6972" t="inlineStr">
        <is>
          <t>SGI-1</t>
        </is>
      </c>
      <c r="D6972" t="inlineStr">
        <is>
          <t>Weatherford</t>
        </is>
      </c>
      <c r="E6972" t="n">
        <v>1070.6</v>
      </c>
      <c r="F6972" t="n">
        <v>22802</v>
      </c>
      <c r="G6972" t="n">
        <v>30</v>
      </c>
      <c r="H6972" t="n">
        <v>11198</v>
      </c>
      <c r="I6972" t="n">
        <v>0</v>
      </c>
      <c r="J6972" t="n">
        <v>423.9</v>
      </c>
      <c r="K6972" t="n">
        <v>276.9</v>
      </c>
      <c r="L6972" t="n">
        <v>234</v>
      </c>
      <c r="M6972" t="n">
        <v>54.4</v>
      </c>
      <c r="N6972" t="n">
        <v>83.05</v>
      </c>
      <c r="O6972" t="n">
        <v>73548</v>
      </c>
      <c r="P6972" t="n">
        <v>74353</v>
      </c>
      <c r="Q6972" t="n">
        <v>268540</v>
      </c>
      <c r="R6972" t="n">
        <v>1170050</v>
      </c>
      <c r="S6972" t="inlineStr">
        <is>
          <t>Shut-in</t>
        </is>
      </c>
      <c r="T6972" t="inlineStr">
        <is>
          <t>Critical</t>
        </is>
      </c>
      <c r="U6972" t="n">
        <v>9221.299999999999</v>
      </c>
      <c r="V6972" t="n">
        <v>4910.82</v>
      </c>
      <c r="W6972" t="n">
        <v>3072.04</v>
      </c>
      <c r="X6972" t="n">
        <v>2669.05</v>
      </c>
      <c r="Y6972" t="n">
        <v>9772.959999999999</v>
      </c>
      <c r="Z6972" t="n">
        <v>9173.16</v>
      </c>
      <c r="AA6972" t="n">
        <v>2402.46</v>
      </c>
      <c r="AB6972" t="n">
        <v>3647.58</v>
      </c>
      <c r="AC6972" t="n">
        <v>5206.83</v>
      </c>
      <c r="AD6972" t="n">
        <v>2714.43</v>
      </c>
      <c r="AE6972" t="n">
        <v>5145.55</v>
      </c>
      <c r="AF6972" t="n">
        <v>1390.98</v>
      </c>
      <c r="AG6972" t="n">
        <v>1856.57</v>
      </c>
      <c r="AH6972" t="n">
        <v>3020.2</v>
      </c>
      <c r="AI6972" t="n">
        <v>2135.16</v>
      </c>
    </row>
    <row r="6973">
      <c r="A6973" s="1" t="n">
        <v>45655</v>
      </c>
      <c r="B6973" t="inlineStr">
        <is>
          <t>TGZ-0486</t>
        </is>
      </c>
      <c r="C6973" t="inlineStr">
        <is>
          <t>CPF-3</t>
        </is>
      </c>
      <c r="D6973" t="inlineStr">
        <is>
          <t>Weatherford</t>
        </is>
      </c>
      <c r="E6973" t="n">
        <v>867.8</v>
      </c>
      <c r="F6973" t="n">
        <v>24414</v>
      </c>
      <c r="G6973" t="n">
        <v>41</v>
      </c>
      <c r="H6973" t="n">
        <v>10905</v>
      </c>
      <c r="I6973" t="n">
        <v>0</v>
      </c>
      <c r="J6973" t="n">
        <v>564.1</v>
      </c>
      <c r="K6973" t="n">
        <v>272.1</v>
      </c>
      <c r="L6973" t="n">
        <v>163.3</v>
      </c>
      <c r="M6973" t="n">
        <v>50.2</v>
      </c>
      <c r="N6973" t="n">
        <v>76.58</v>
      </c>
      <c r="O6973" t="n">
        <v>78900</v>
      </c>
      <c r="P6973" t="n">
        <v>41814</v>
      </c>
      <c r="Q6973" t="n">
        <v>262477</v>
      </c>
      <c r="R6973" t="n">
        <v>3085542</v>
      </c>
      <c r="S6973" t="inlineStr">
        <is>
          <t>Shut-in</t>
        </is>
      </c>
      <c r="T6973" t="inlineStr">
        <is>
          <t>Medium</t>
        </is>
      </c>
      <c r="U6973" t="n">
        <v>5524.02</v>
      </c>
      <c r="V6973" t="n">
        <v>4157.91</v>
      </c>
      <c r="W6973" t="n">
        <v>1648.46</v>
      </c>
      <c r="X6973" t="n">
        <v>5327.16</v>
      </c>
      <c r="Y6973" t="n">
        <v>4629.92</v>
      </c>
      <c r="Z6973" t="n">
        <v>8045.57</v>
      </c>
      <c r="AA6973" t="n">
        <v>168.33</v>
      </c>
      <c r="AB6973" t="n">
        <v>7169.67</v>
      </c>
      <c r="AC6973" t="n">
        <v>8824.059999999999</v>
      </c>
      <c r="AD6973" t="n">
        <v>7122.71</v>
      </c>
      <c r="AE6973" t="n">
        <v>6579.18</v>
      </c>
      <c r="AF6973" t="n">
        <v>9031.309999999999</v>
      </c>
      <c r="AG6973" t="n">
        <v>3442.41</v>
      </c>
      <c r="AH6973" t="n">
        <v>2526.05</v>
      </c>
      <c r="AI6973" t="n">
        <v>9906.59</v>
      </c>
    </row>
    <row r="6974">
      <c r="A6974" s="1" t="n">
        <v>45389</v>
      </c>
      <c r="B6974" t="inlineStr">
        <is>
          <t>TGZ-0094</t>
        </is>
      </c>
      <c r="C6974" t="inlineStr">
        <is>
          <t>SGP-2</t>
        </is>
      </c>
      <c r="D6974" t="inlineStr">
        <is>
          <t>Technip</t>
        </is>
      </c>
      <c r="E6974" t="n">
        <v>1156.5</v>
      </c>
      <c r="F6974" t="n">
        <v>23266</v>
      </c>
      <c r="G6974" t="n">
        <v>28.8</v>
      </c>
      <c r="H6974" t="n">
        <v>10238</v>
      </c>
      <c r="I6974" t="n">
        <v>0</v>
      </c>
      <c r="J6974" t="n">
        <v>511.4</v>
      </c>
      <c r="K6974" t="n">
        <v>268.4</v>
      </c>
      <c r="L6974" t="n">
        <v>227.7</v>
      </c>
      <c r="M6974" t="n">
        <v>45.5</v>
      </c>
      <c r="N6974" t="n">
        <v>78.34</v>
      </c>
      <c r="O6974" t="n">
        <v>71162</v>
      </c>
      <c r="P6974" t="n">
        <v>76129</v>
      </c>
      <c r="Q6974" t="n">
        <v>275840</v>
      </c>
      <c r="R6974" t="n">
        <v>1318061</v>
      </c>
      <c r="S6974" t="inlineStr">
        <is>
          <t>Producing</t>
        </is>
      </c>
      <c r="T6974" t="inlineStr">
        <is>
          <t>Critical</t>
        </is>
      </c>
      <c r="U6974" t="n">
        <v>1809.42</v>
      </c>
      <c r="V6974" t="n">
        <v>1166.68</v>
      </c>
      <c r="W6974" t="n">
        <v>7459.32</v>
      </c>
      <c r="X6974" t="n">
        <v>3550.4</v>
      </c>
      <c r="Y6974" t="n">
        <v>2270.71</v>
      </c>
      <c r="Z6974" t="n">
        <v>9387.27</v>
      </c>
      <c r="AA6974" t="n">
        <v>9895.85</v>
      </c>
      <c r="AB6974" t="n">
        <v>2937.11</v>
      </c>
      <c r="AC6974" t="n">
        <v>1412.57</v>
      </c>
      <c r="AD6974" t="n">
        <v>9175.450000000001</v>
      </c>
      <c r="AE6974" t="n">
        <v>9990.77</v>
      </c>
      <c r="AF6974" t="n">
        <v>3204.68</v>
      </c>
      <c r="AG6974" t="n">
        <v>4945.88</v>
      </c>
      <c r="AH6974" t="n">
        <v>1710.04</v>
      </c>
      <c r="AI6974" t="n">
        <v>8963.280000000001</v>
      </c>
    </row>
    <row r="6975">
      <c r="A6975" s="1" t="n">
        <v>45466</v>
      </c>
      <c r="B6975" t="inlineStr">
        <is>
          <t>TGZ-0429</t>
        </is>
      </c>
      <c r="C6975" t="inlineStr">
        <is>
          <t>SGP-1</t>
        </is>
      </c>
      <c r="D6975" t="inlineStr">
        <is>
          <t>KCA Deutag</t>
        </is>
      </c>
      <c r="E6975" t="n">
        <v>1087.3</v>
      </c>
      <c r="F6975" t="n">
        <v>15718</v>
      </c>
      <c r="G6975" t="n">
        <v>16.4</v>
      </c>
      <c r="H6975" t="n">
        <v>13996</v>
      </c>
      <c r="I6975" t="n">
        <v>0</v>
      </c>
      <c r="J6975" t="n">
        <v>585.2</v>
      </c>
      <c r="K6975" t="n">
        <v>289.7</v>
      </c>
      <c r="L6975" t="n">
        <v>205</v>
      </c>
      <c r="M6975" t="n">
        <v>55.9</v>
      </c>
      <c r="N6975" t="n">
        <v>75.52</v>
      </c>
      <c r="O6975" t="n">
        <v>69883</v>
      </c>
      <c r="P6975" t="n">
        <v>75716</v>
      </c>
      <c r="Q6975" t="n">
        <v>267446</v>
      </c>
      <c r="R6975" t="n">
        <v>3431418</v>
      </c>
      <c r="S6975" t="inlineStr">
        <is>
          <t>Maintenance</t>
        </is>
      </c>
      <c r="T6975" t="inlineStr">
        <is>
          <t>Critical</t>
        </is>
      </c>
      <c r="U6975" t="n">
        <v>231.29</v>
      </c>
      <c r="V6975" t="n">
        <v>4288.52</v>
      </c>
      <c r="W6975" t="n">
        <v>7979.52</v>
      </c>
      <c r="X6975" t="n">
        <v>3564.69</v>
      </c>
      <c r="Y6975" t="n">
        <v>332.83</v>
      </c>
      <c r="Z6975" t="n">
        <v>4982.43</v>
      </c>
      <c r="AA6975" t="n">
        <v>6988.16</v>
      </c>
      <c r="AB6975" t="n">
        <v>288.38</v>
      </c>
      <c r="AC6975" t="n">
        <v>9048.049999999999</v>
      </c>
      <c r="AD6975" t="n">
        <v>574.29</v>
      </c>
      <c r="AE6975" t="n">
        <v>6824.03</v>
      </c>
      <c r="AF6975" t="n">
        <v>189.88</v>
      </c>
      <c r="AG6975" t="n">
        <v>8759.219999999999</v>
      </c>
      <c r="AH6975" t="n">
        <v>3908.91</v>
      </c>
      <c r="AI6975" t="n">
        <v>6710.07</v>
      </c>
    </row>
    <row r="6976">
      <c r="A6976" s="1" t="n">
        <v>45402</v>
      </c>
      <c r="B6976" t="inlineStr">
        <is>
          <t>TGZ-0390</t>
        </is>
      </c>
      <c r="C6976" t="inlineStr">
        <is>
          <t>SGI-1</t>
        </is>
      </c>
      <c r="D6976" t="inlineStr">
        <is>
          <t>Halliburton</t>
        </is>
      </c>
      <c r="E6976" t="n">
        <v>910.2</v>
      </c>
      <c r="F6976" t="n">
        <v>16607</v>
      </c>
      <c r="G6976" t="n">
        <v>20.5</v>
      </c>
      <c r="H6976" t="n">
        <v>8764</v>
      </c>
      <c r="I6976" t="n">
        <v>0</v>
      </c>
      <c r="J6976" t="n">
        <v>405.1</v>
      </c>
      <c r="K6976" t="n">
        <v>222.3</v>
      </c>
      <c r="L6976" t="n">
        <v>165.9</v>
      </c>
      <c r="M6976" t="n">
        <v>57.5</v>
      </c>
      <c r="N6976" t="n">
        <v>80.48999999999999</v>
      </c>
      <c r="O6976" t="n">
        <v>95711</v>
      </c>
      <c r="P6976" t="n">
        <v>64689</v>
      </c>
      <c r="Q6976" t="n">
        <v>93161</v>
      </c>
      <c r="R6976" t="n">
        <v>2138734</v>
      </c>
      <c r="S6976" t="inlineStr">
        <is>
          <t>Producing</t>
        </is>
      </c>
      <c r="T6976" t="inlineStr">
        <is>
          <t>Low</t>
        </is>
      </c>
      <c r="U6976" t="n">
        <v>1593.07</v>
      </c>
      <c r="V6976" t="n">
        <v>1010.19</v>
      </c>
      <c r="W6976" t="n">
        <v>5252.04</v>
      </c>
      <c r="X6976" t="n">
        <v>1324.11</v>
      </c>
      <c r="Y6976" t="n">
        <v>7041.73</v>
      </c>
      <c r="Z6976" t="n">
        <v>1357.79</v>
      </c>
      <c r="AA6976" t="n">
        <v>224.42</v>
      </c>
      <c r="AB6976" t="n">
        <v>4414.48</v>
      </c>
      <c r="AC6976" t="n">
        <v>4081.5</v>
      </c>
      <c r="AD6976" t="n">
        <v>1515.14</v>
      </c>
      <c r="AE6976" t="n">
        <v>4918.86</v>
      </c>
      <c r="AF6976" t="n">
        <v>9866.33</v>
      </c>
      <c r="AG6976" t="n">
        <v>4605.56</v>
      </c>
      <c r="AH6976" t="n">
        <v>2549.18</v>
      </c>
      <c r="AI6976" t="n">
        <v>191.16</v>
      </c>
    </row>
    <row r="6977">
      <c r="A6977" s="1" t="n">
        <v>45342</v>
      </c>
      <c r="B6977" t="inlineStr">
        <is>
          <t>TGZ-0221</t>
        </is>
      </c>
      <c r="C6977" t="inlineStr">
        <is>
          <t>SGP-2</t>
        </is>
      </c>
      <c r="D6977" t="inlineStr">
        <is>
          <t>Technip</t>
        </is>
      </c>
      <c r="E6977" t="n">
        <v>1119.6</v>
      </c>
      <c r="F6977" t="n">
        <v>23574</v>
      </c>
      <c r="G6977" t="n">
        <v>33.8</v>
      </c>
      <c r="H6977" t="n">
        <v>8316</v>
      </c>
      <c r="I6977" t="n">
        <v>14631</v>
      </c>
      <c r="J6977" t="n">
        <v>425.9</v>
      </c>
      <c r="K6977" t="n">
        <v>267.5</v>
      </c>
      <c r="L6977" t="n">
        <v>200.7</v>
      </c>
      <c r="M6977" t="n">
        <v>41.3</v>
      </c>
      <c r="N6977" t="n">
        <v>83.16</v>
      </c>
      <c r="O6977" t="n">
        <v>79368</v>
      </c>
      <c r="P6977" t="n">
        <v>67655</v>
      </c>
      <c r="Q6977" t="n">
        <v>162301</v>
      </c>
      <c r="R6977" t="n">
        <v>1812370</v>
      </c>
      <c r="S6977" t="inlineStr">
        <is>
          <t>Producing</t>
        </is>
      </c>
      <c r="T6977" t="inlineStr">
        <is>
          <t>Critical</t>
        </is>
      </c>
      <c r="U6977" t="n">
        <v>2720.14</v>
      </c>
      <c r="V6977" t="n">
        <v>5386.3</v>
      </c>
      <c r="W6977" t="n">
        <v>9811.700000000001</v>
      </c>
      <c r="X6977" t="n">
        <v>6374.12</v>
      </c>
      <c r="Y6977" t="n">
        <v>5869.74</v>
      </c>
      <c r="Z6977" t="n">
        <v>594.22</v>
      </c>
      <c r="AA6977" t="n">
        <v>7802.45</v>
      </c>
      <c r="AB6977" t="n">
        <v>5151.1</v>
      </c>
      <c r="AC6977" t="n">
        <v>5975.53</v>
      </c>
      <c r="AD6977" t="n">
        <v>4991.26</v>
      </c>
      <c r="AE6977" t="n">
        <v>5850.21</v>
      </c>
      <c r="AF6977" t="n">
        <v>888.29</v>
      </c>
      <c r="AG6977" t="n">
        <v>4809.44</v>
      </c>
      <c r="AH6977" t="n">
        <v>7228.9</v>
      </c>
      <c r="AI6977" t="n">
        <v>6291.81</v>
      </c>
    </row>
    <row r="6978">
      <c r="A6978" s="1" t="n">
        <v>45355</v>
      </c>
      <c r="B6978" t="inlineStr">
        <is>
          <t>TGZ-0066</t>
        </is>
      </c>
      <c r="C6978" t="inlineStr">
        <is>
          <t>SGP-1</t>
        </is>
      </c>
      <c r="D6978" t="inlineStr">
        <is>
          <t>Weatherford</t>
        </is>
      </c>
      <c r="E6978" t="n">
        <v>1114.4</v>
      </c>
      <c r="F6978" t="n">
        <v>16752</v>
      </c>
      <c r="G6978" t="n">
        <v>42.5</v>
      </c>
      <c r="H6978" t="n">
        <v>8930</v>
      </c>
      <c r="I6978" t="n">
        <v>0</v>
      </c>
      <c r="J6978" t="n">
        <v>464.4</v>
      </c>
      <c r="K6978" t="n">
        <v>292.9</v>
      </c>
      <c r="L6978" t="n">
        <v>229.1</v>
      </c>
      <c r="M6978" t="n">
        <v>52.7</v>
      </c>
      <c r="N6978" t="n">
        <v>84.73999999999999</v>
      </c>
      <c r="O6978" t="n">
        <v>88376</v>
      </c>
      <c r="P6978" t="n">
        <v>45525</v>
      </c>
      <c r="Q6978" t="n">
        <v>224294</v>
      </c>
      <c r="R6978" t="n">
        <v>3361964</v>
      </c>
      <c r="S6978" t="inlineStr">
        <is>
          <t>Shut-in</t>
        </is>
      </c>
      <c r="T6978" t="inlineStr">
        <is>
          <t>High</t>
        </is>
      </c>
      <c r="U6978" t="n">
        <v>541.8200000000001</v>
      </c>
      <c r="V6978" t="n">
        <v>9261.200000000001</v>
      </c>
      <c r="W6978" t="n">
        <v>850.96</v>
      </c>
      <c r="X6978" t="n">
        <v>7187.89</v>
      </c>
      <c r="Y6978" t="n">
        <v>8946.790000000001</v>
      </c>
      <c r="Z6978" t="n">
        <v>5786.77</v>
      </c>
      <c r="AA6978" t="n">
        <v>6155.66</v>
      </c>
      <c r="AB6978" t="n">
        <v>4560.6</v>
      </c>
      <c r="AC6978" t="n">
        <v>768.6900000000001</v>
      </c>
      <c r="AD6978" t="n">
        <v>5310.66</v>
      </c>
      <c r="AE6978" t="n">
        <v>9968.459999999999</v>
      </c>
      <c r="AF6978" t="n">
        <v>2872.34</v>
      </c>
      <c r="AG6978" t="n">
        <v>7547.6</v>
      </c>
      <c r="AH6978" t="n">
        <v>5585.23</v>
      </c>
      <c r="AI6978" t="n">
        <v>8664</v>
      </c>
    </row>
    <row r="6979">
      <c r="A6979" s="1" t="n">
        <v>45555</v>
      </c>
      <c r="B6979" t="inlineStr">
        <is>
          <t>TGZ-0201</t>
        </is>
      </c>
      <c r="C6979" t="inlineStr">
        <is>
          <t>CPF-3</t>
        </is>
      </c>
      <c r="D6979" t="inlineStr">
        <is>
          <t>Weatherford</t>
        </is>
      </c>
      <c r="E6979" t="n">
        <v>832</v>
      </c>
      <c r="F6979" t="n">
        <v>17608</v>
      </c>
      <c r="G6979" t="n">
        <v>39.3</v>
      </c>
      <c r="H6979" t="n">
        <v>9146</v>
      </c>
      <c r="I6979" t="n">
        <v>0</v>
      </c>
      <c r="J6979" t="n">
        <v>539.1</v>
      </c>
      <c r="K6979" t="n">
        <v>262.6</v>
      </c>
      <c r="L6979" t="n">
        <v>195.2</v>
      </c>
      <c r="M6979" t="n">
        <v>41</v>
      </c>
      <c r="N6979" t="n">
        <v>83.36</v>
      </c>
      <c r="O6979" t="n">
        <v>91463</v>
      </c>
      <c r="P6979" t="n">
        <v>44586</v>
      </c>
      <c r="Q6979" t="n">
        <v>403005</v>
      </c>
      <c r="R6979" t="n">
        <v>1399725</v>
      </c>
      <c r="S6979" t="inlineStr">
        <is>
          <t>Drilling</t>
        </is>
      </c>
      <c r="T6979" t="inlineStr">
        <is>
          <t>Critical</t>
        </is>
      </c>
      <c r="U6979" t="n">
        <v>4637.09</v>
      </c>
      <c r="V6979" t="n">
        <v>586.21</v>
      </c>
      <c r="W6979" t="n">
        <v>7042.65</v>
      </c>
      <c r="X6979" t="n">
        <v>7995.78</v>
      </c>
      <c r="Y6979" t="n">
        <v>9084.110000000001</v>
      </c>
      <c r="Z6979" t="n">
        <v>4786.71</v>
      </c>
      <c r="AA6979" t="n">
        <v>7360.27</v>
      </c>
      <c r="AB6979" t="n">
        <v>3091.25</v>
      </c>
      <c r="AC6979" t="n">
        <v>6369.32</v>
      </c>
      <c r="AD6979" t="n">
        <v>1449.81</v>
      </c>
      <c r="AE6979" t="n">
        <v>7095.65</v>
      </c>
      <c r="AF6979" t="n">
        <v>9168.799999999999</v>
      </c>
      <c r="AG6979" t="n">
        <v>3802.06</v>
      </c>
      <c r="AH6979" t="n">
        <v>7361.8</v>
      </c>
      <c r="AI6979" t="n">
        <v>8572.34</v>
      </c>
    </row>
    <row r="6980">
      <c r="A6980" s="1" t="n">
        <v>45542</v>
      </c>
      <c r="B6980" t="inlineStr">
        <is>
          <t>TGZ-0495</t>
        </is>
      </c>
      <c r="C6980" t="inlineStr">
        <is>
          <t>SGI-1</t>
        </is>
      </c>
      <c r="D6980" t="inlineStr">
        <is>
          <t>Saipem</t>
        </is>
      </c>
      <c r="E6980" t="n">
        <v>1057.4</v>
      </c>
      <c r="F6980" t="n">
        <v>20946</v>
      </c>
      <c r="G6980" t="n">
        <v>16.7</v>
      </c>
      <c r="H6980" t="n">
        <v>14518</v>
      </c>
      <c r="I6980" t="n">
        <v>0</v>
      </c>
      <c r="J6980" t="n">
        <v>414.1</v>
      </c>
      <c r="K6980" t="n">
        <v>203.7</v>
      </c>
      <c r="L6980" t="n">
        <v>170</v>
      </c>
      <c r="M6980" t="n">
        <v>58.3</v>
      </c>
      <c r="N6980" t="n">
        <v>75.8</v>
      </c>
      <c r="O6980" t="n">
        <v>68976</v>
      </c>
      <c r="P6980" t="n">
        <v>75469</v>
      </c>
      <c r="Q6980" t="n">
        <v>328300</v>
      </c>
      <c r="R6980" t="n">
        <v>4697626</v>
      </c>
      <c r="S6980" t="inlineStr">
        <is>
          <t>Shut-in</t>
        </is>
      </c>
      <c r="T6980" t="inlineStr">
        <is>
          <t>Critical</t>
        </is>
      </c>
      <c r="U6980" t="n">
        <v>4974.92</v>
      </c>
      <c r="V6980" t="n">
        <v>6672.76</v>
      </c>
      <c r="W6980" t="n">
        <v>5525.32</v>
      </c>
      <c r="X6980" t="n">
        <v>5326.95</v>
      </c>
      <c r="Y6980" t="n">
        <v>3099.43</v>
      </c>
      <c r="Z6980" t="n">
        <v>1628.39</v>
      </c>
      <c r="AA6980" t="n">
        <v>4205.35</v>
      </c>
      <c r="AB6980" t="n">
        <v>1901.54</v>
      </c>
      <c r="AC6980" t="n">
        <v>235.58</v>
      </c>
      <c r="AD6980" t="n">
        <v>3647.7</v>
      </c>
      <c r="AE6980" t="n">
        <v>3221.37</v>
      </c>
      <c r="AF6980" t="n">
        <v>300.73</v>
      </c>
      <c r="AG6980" t="n">
        <v>3579.51</v>
      </c>
      <c r="AH6980" t="n">
        <v>4993.69</v>
      </c>
      <c r="AI6980" t="n">
        <v>3089.35</v>
      </c>
    </row>
    <row r="6981">
      <c r="A6981" s="1" t="n">
        <v>45297</v>
      </c>
      <c r="B6981" t="inlineStr">
        <is>
          <t>TGZ-0473</t>
        </is>
      </c>
      <c r="C6981" t="inlineStr">
        <is>
          <t>CPF-3</t>
        </is>
      </c>
      <c r="D6981" t="inlineStr">
        <is>
          <t>Halliburton</t>
        </is>
      </c>
      <c r="E6981" t="n">
        <v>966.8</v>
      </c>
      <c r="F6981" t="n">
        <v>19728</v>
      </c>
      <c r="G6981" t="n">
        <v>17.7</v>
      </c>
      <c r="H6981" t="n">
        <v>13950</v>
      </c>
      <c r="I6981" t="n">
        <v>0</v>
      </c>
      <c r="J6981" t="n">
        <v>484.6</v>
      </c>
      <c r="K6981" t="n">
        <v>246</v>
      </c>
      <c r="L6981" t="n">
        <v>190.3</v>
      </c>
      <c r="M6981" t="n">
        <v>51.9</v>
      </c>
      <c r="N6981" t="n">
        <v>84.34</v>
      </c>
      <c r="O6981" t="n">
        <v>92859</v>
      </c>
      <c r="P6981" t="n">
        <v>61834</v>
      </c>
      <c r="Q6981" t="n">
        <v>257424</v>
      </c>
      <c r="R6981" t="n">
        <v>4571100</v>
      </c>
      <c r="S6981" t="inlineStr">
        <is>
          <t>Shut-in</t>
        </is>
      </c>
      <c r="T6981" t="inlineStr">
        <is>
          <t>Low</t>
        </is>
      </c>
      <c r="U6981" t="n">
        <v>208.45</v>
      </c>
      <c r="V6981" t="n">
        <v>3151.01</v>
      </c>
      <c r="W6981" t="n">
        <v>3243.69</v>
      </c>
      <c r="X6981" t="n">
        <v>8964.530000000001</v>
      </c>
      <c r="Y6981" t="n">
        <v>2037.06</v>
      </c>
      <c r="Z6981" t="n">
        <v>7702.76</v>
      </c>
      <c r="AA6981" t="n">
        <v>4129.67</v>
      </c>
      <c r="AB6981" t="n">
        <v>7320.56</v>
      </c>
      <c r="AC6981" t="n">
        <v>3540</v>
      </c>
      <c r="AD6981" t="n">
        <v>8852.040000000001</v>
      </c>
      <c r="AE6981" t="n">
        <v>1675.97</v>
      </c>
      <c r="AF6981" t="n">
        <v>3681.67</v>
      </c>
      <c r="AG6981" t="n">
        <v>1367.03</v>
      </c>
      <c r="AH6981" t="n">
        <v>445.98</v>
      </c>
      <c r="AI6981" t="n">
        <v>7936.22</v>
      </c>
    </row>
    <row r="6982">
      <c r="A6982" s="1" t="n">
        <v>45359</v>
      </c>
      <c r="B6982" t="inlineStr">
        <is>
          <t>TGZ-0276</t>
        </is>
      </c>
      <c r="C6982" t="inlineStr">
        <is>
          <t>CPF-3</t>
        </is>
      </c>
      <c r="D6982" t="inlineStr">
        <is>
          <t>Halliburton</t>
        </is>
      </c>
      <c r="E6982" t="n">
        <v>1072.8</v>
      </c>
      <c r="F6982" t="n">
        <v>17939</v>
      </c>
      <c r="G6982" t="n">
        <v>40.9</v>
      </c>
      <c r="H6982" t="n">
        <v>14804</v>
      </c>
      <c r="I6982" t="n">
        <v>38644</v>
      </c>
      <c r="J6982" t="n">
        <v>479.7</v>
      </c>
      <c r="K6982" t="n">
        <v>207.4</v>
      </c>
      <c r="L6982" t="n">
        <v>209.9</v>
      </c>
      <c r="M6982" t="n">
        <v>57.9</v>
      </c>
      <c r="N6982" t="n">
        <v>79.34</v>
      </c>
      <c r="O6982" t="n">
        <v>81090</v>
      </c>
      <c r="P6982" t="n">
        <v>61480</v>
      </c>
      <c r="Q6982" t="n">
        <v>58057</v>
      </c>
      <c r="R6982" t="n">
        <v>1137878</v>
      </c>
      <c r="S6982" t="inlineStr">
        <is>
          <t>Drilling</t>
        </is>
      </c>
      <c r="T6982" t="inlineStr">
        <is>
          <t>Medium</t>
        </is>
      </c>
      <c r="U6982" t="n">
        <v>5951.73</v>
      </c>
      <c r="V6982" t="n">
        <v>7517.18</v>
      </c>
      <c r="W6982" t="n">
        <v>9028.450000000001</v>
      </c>
      <c r="X6982" t="n">
        <v>8758.620000000001</v>
      </c>
      <c r="Y6982" t="n">
        <v>8613.91</v>
      </c>
      <c r="Z6982" t="n">
        <v>8812.879999999999</v>
      </c>
      <c r="AA6982" t="n">
        <v>4521.48</v>
      </c>
      <c r="AB6982" t="n">
        <v>6865.41</v>
      </c>
      <c r="AC6982" t="n">
        <v>9684.68</v>
      </c>
      <c r="AD6982" t="n">
        <v>9623.209999999999</v>
      </c>
      <c r="AE6982" t="n">
        <v>5740.33</v>
      </c>
      <c r="AF6982" t="n">
        <v>9304.639999999999</v>
      </c>
      <c r="AG6982" t="n">
        <v>2758.27</v>
      </c>
      <c r="AH6982" t="n">
        <v>8993.5</v>
      </c>
      <c r="AI6982" t="n">
        <v>8710.940000000001</v>
      </c>
    </row>
    <row r="6983">
      <c r="A6983" s="1" t="n">
        <v>45596</v>
      </c>
      <c r="B6983" t="inlineStr">
        <is>
          <t>TGZ-0470</t>
        </is>
      </c>
      <c r="C6983" t="inlineStr">
        <is>
          <t>CPF-3</t>
        </is>
      </c>
      <c r="D6983" t="inlineStr">
        <is>
          <t>Technip</t>
        </is>
      </c>
      <c r="E6983" t="n">
        <v>835.6</v>
      </c>
      <c r="F6983" t="n">
        <v>21357</v>
      </c>
      <c r="G6983" t="n">
        <v>30.1</v>
      </c>
      <c r="H6983" t="n">
        <v>13529</v>
      </c>
      <c r="I6983" t="n">
        <v>0</v>
      </c>
      <c r="J6983" t="n">
        <v>409.6</v>
      </c>
      <c r="K6983" t="n">
        <v>293.2</v>
      </c>
      <c r="L6983" t="n">
        <v>219.3</v>
      </c>
      <c r="M6983" t="n">
        <v>56.8</v>
      </c>
      <c r="N6983" t="n">
        <v>80.09999999999999</v>
      </c>
      <c r="O6983" t="n">
        <v>88420</v>
      </c>
      <c r="P6983" t="n">
        <v>45722</v>
      </c>
      <c r="Q6983" t="n">
        <v>63138</v>
      </c>
      <c r="R6983" t="n">
        <v>3576645</v>
      </c>
      <c r="S6983" t="inlineStr">
        <is>
          <t>Producing</t>
        </is>
      </c>
      <c r="T6983" t="inlineStr">
        <is>
          <t>Critical</t>
        </is>
      </c>
      <c r="U6983" t="n">
        <v>3074.79</v>
      </c>
      <c r="V6983" t="n">
        <v>7078.56</v>
      </c>
      <c r="W6983" t="n">
        <v>406.28</v>
      </c>
      <c r="X6983" t="n">
        <v>8661.34</v>
      </c>
      <c r="Y6983" t="n">
        <v>4578.47</v>
      </c>
      <c r="Z6983" t="n">
        <v>5146.84</v>
      </c>
      <c r="AA6983" t="n">
        <v>6875.99</v>
      </c>
      <c r="AB6983" t="n">
        <v>1452.75</v>
      </c>
      <c r="AC6983" t="n">
        <v>9333.02</v>
      </c>
      <c r="AD6983" t="n">
        <v>4617.71</v>
      </c>
      <c r="AE6983" t="n">
        <v>6566.48</v>
      </c>
      <c r="AF6983" t="n">
        <v>2031.04</v>
      </c>
      <c r="AG6983" t="n">
        <v>9406.379999999999</v>
      </c>
      <c r="AH6983" t="n">
        <v>969.11</v>
      </c>
      <c r="AI6983" t="n">
        <v>2538.79</v>
      </c>
    </row>
    <row r="6984">
      <c r="A6984" s="1" t="n">
        <v>45482</v>
      </c>
      <c r="B6984" t="inlineStr">
        <is>
          <t>TGZ-0058</t>
        </is>
      </c>
      <c r="C6984" t="inlineStr">
        <is>
          <t>CPF-1</t>
        </is>
      </c>
      <c r="D6984" t="inlineStr">
        <is>
          <t>Halliburton</t>
        </is>
      </c>
      <c r="E6984" t="n">
        <v>1091.9</v>
      </c>
      <c r="F6984" t="n">
        <v>23370</v>
      </c>
      <c r="G6984" t="n">
        <v>41.5</v>
      </c>
      <c r="H6984" t="n">
        <v>11001</v>
      </c>
      <c r="I6984" t="n">
        <v>0</v>
      </c>
      <c r="J6984" t="n">
        <v>408.4</v>
      </c>
      <c r="K6984" t="n">
        <v>283</v>
      </c>
      <c r="L6984" t="n">
        <v>196.6</v>
      </c>
      <c r="M6984" t="n">
        <v>40.6</v>
      </c>
      <c r="N6984" t="n">
        <v>84.23</v>
      </c>
      <c r="O6984" t="n">
        <v>91928</v>
      </c>
      <c r="P6984" t="n">
        <v>79212</v>
      </c>
      <c r="Q6984" t="n">
        <v>203763</v>
      </c>
      <c r="R6984" t="n">
        <v>4180987</v>
      </c>
      <c r="S6984" t="inlineStr">
        <is>
          <t>Shut-in</t>
        </is>
      </c>
      <c r="T6984" t="inlineStr">
        <is>
          <t>High</t>
        </is>
      </c>
      <c r="U6984" t="n">
        <v>7680.39</v>
      </c>
      <c r="V6984" t="n">
        <v>6893.3</v>
      </c>
      <c r="W6984" t="n">
        <v>3444.47</v>
      </c>
      <c r="X6984" t="n">
        <v>3177.4</v>
      </c>
      <c r="Y6984" t="n">
        <v>8389.26</v>
      </c>
      <c r="Z6984" t="n">
        <v>1105.57</v>
      </c>
      <c r="AA6984" t="n">
        <v>7864.85</v>
      </c>
      <c r="AB6984" t="n">
        <v>3809.05</v>
      </c>
      <c r="AC6984" t="n">
        <v>5722.66</v>
      </c>
      <c r="AD6984" t="n">
        <v>4527.6</v>
      </c>
      <c r="AE6984" t="n">
        <v>6898.45</v>
      </c>
      <c r="AF6984" t="n">
        <v>6297.83</v>
      </c>
      <c r="AG6984" t="n">
        <v>909.97</v>
      </c>
      <c r="AH6984" t="n">
        <v>126.68</v>
      </c>
      <c r="AI6984" t="n">
        <v>5010.77</v>
      </c>
    </row>
    <row r="6985">
      <c r="A6985" s="1" t="n">
        <v>45648</v>
      </c>
      <c r="B6985" t="inlineStr">
        <is>
          <t>TGZ-0076</t>
        </is>
      </c>
      <c r="C6985" t="inlineStr">
        <is>
          <t>SGP-1</t>
        </is>
      </c>
      <c r="D6985" t="inlineStr">
        <is>
          <t>KCA Deutag</t>
        </is>
      </c>
      <c r="E6985" t="n">
        <v>929.2</v>
      </c>
      <c r="F6985" t="n">
        <v>22990</v>
      </c>
      <c r="G6985" t="n">
        <v>17.2</v>
      </c>
      <c r="H6985" t="n">
        <v>9945</v>
      </c>
      <c r="I6985" t="n">
        <v>0</v>
      </c>
      <c r="J6985" t="n">
        <v>433.3</v>
      </c>
      <c r="K6985" t="n">
        <v>208.5</v>
      </c>
      <c r="L6985" t="n">
        <v>228.6</v>
      </c>
      <c r="M6985" t="n">
        <v>45.2</v>
      </c>
      <c r="N6985" t="n">
        <v>75.72</v>
      </c>
      <c r="O6985" t="n">
        <v>97969</v>
      </c>
      <c r="P6985" t="n">
        <v>73049</v>
      </c>
      <c r="Q6985" t="n">
        <v>370437</v>
      </c>
      <c r="R6985" t="n">
        <v>4848774</v>
      </c>
      <c r="S6985" t="inlineStr">
        <is>
          <t>Drilling</t>
        </is>
      </c>
      <c r="T6985" t="inlineStr">
        <is>
          <t>Critical</t>
        </is>
      </c>
      <c r="U6985" t="n">
        <v>6158.93</v>
      </c>
      <c r="V6985" t="n">
        <v>8172.39</v>
      </c>
      <c r="W6985" t="n">
        <v>8549.27</v>
      </c>
      <c r="X6985" t="n">
        <v>1208.26</v>
      </c>
      <c r="Y6985" t="n">
        <v>7188.14</v>
      </c>
      <c r="Z6985" t="n">
        <v>1733.44</v>
      </c>
      <c r="AA6985" t="n">
        <v>5658.32</v>
      </c>
      <c r="AB6985" t="n">
        <v>7512.27</v>
      </c>
      <c r="AC6985" t="n">
        <v>7319.71</v>
      </c>
      <c r="AD6985" t="n">
        <v>1273.37</v>
      </c>
      <c r="AE6985" t="n">
        <v>1828.56</v>
      </c>
      <c r="AF6985" t="n">
        <v>3508.87</v>
      </c>
      <c r="AG6985" t="n">
        <v>8286.74</v>
      </c>
      <c r="AH6985" t="n">
        <v>2192.9</v>
      </c>
      <c r="AI6985" t="n">
        <v>5397.92</v>
      </c>
    </row>
    <row r="6986">
      <c r="A6986" s="1" t="n">
        <v>45608</v>
      </c>
      <c r="B6986" t="inlineStr">
        <is>
          <t>TGZ-0370</t>
        </is>
      </c>
      <c r="C6986" t="inlineStr">
        <is>
          <t>CPF-3</t>
        </is>
      </c>
      <c r="D6986" t="inlineStr">
        <is>
          <t>Halliburton</t>
        </is>
      </c>
      <c r="E6986" t="n">
        <v>837.4</v>
      </c>
      <c r="F6986" t="n">
        <v>15057</v>
      </c>
      <c r="G6986" t="n">
        <v>24.8</v>
      </c>
      <c r="H6986" t="n">
        <v>9445</v>
      </c>
      <c r="I6986" t="n">
        <v>0</v>
      </c>
      <c r="J6986" t="n">
        <v>444.2</v>
      </c>
      <c r="K6986" t="n">
        <v>233</v>
      </c>
      <c r="L6986" t="n">
        <v>161.2</v>
      </c>
      <c r="M6986" t="n">
        <v>51.1</v>
      </c>
      <c r="N6986" t="n">
        <v>76.97</v>
      </c>
      <c r="O6986" t="n">
        <v>77088</v>
      </c>
      <c r="P6986" t="n">
        <v>40152</v>
      </c>
      <c r="Q6986" t="n">
        <v>474894</v>
      </c>
      <c r="R6986" t="n">
        <v>3886554</v>
      </c>
      <c r="S6986" t="inlineStr">
        <is>
          <t>Producing</t>
        </is>
      </c>
      <c r="T6986" t="inlineStr">
        <is>
          <t>High</t>
        </is>
      </c>
      <c r="U6986" t="n">
        <v>1873.95</v>
      </c>
      <c r="V6986" t="n">
        <v>2870.33</v>
      </c>
      <c r="W6986" t="n">
        <v>9137.639999999999</v>
      </c>
      <c r="X6986" t="n">
        <v>2488.4</v>
      </c>
      <c r="Y6986" t="n">
        <v>7085.98</v>
      </c>
      <c r="Z6986" t="n">
        <v>9985.190000000001</v>
      </c>
      <c r="AA6986" t="n">
        <v>252.9</v>
      </c>
      <c r="AB6986" t="n">
        <v>2762.25</v>
      </c>
      <c r="AC6986" t="n">
        <v>2943.81</v>
      </c>
      <c r="AD6986" t="n">
        <v>6145.24</v>
      </c>
      <c r="AE6986" t="n">
        <v>2530.95</v>
      </c>
      <c r="AF6986" t="n">
        <v>3542.84</v>
      </c>
      <c r="AG6986" t="n">
        <v>9305.889999999999</v>
      </c>
      <c r="AH6986" t="n">
        <v>8693.809999999999</v>
      </c>
      <c r="AI6986" t="n">
        <v>2500.24</v>
      </c>
    </row>
    <row r="6987">
      <c r="A6987" s="1" t="n">
        <v>45496</v>
      </c>
      <c r="B6987" t="inlineStr">
        <is>
          <t>TGZ-0160</t>
        </is>
      </c>
      <c r="C6987" t="inlineStr">
        <is>
          <t>CPF-3</t>
        </is>
      </c>
      <c r="D6987" t="inlineStr">
        <is>
          <t>Saipem</t>
        </is>
      </c>
      <c r="E6987" t="n">
        <v>1051.5</v>
      </c>
      <c r="F6987" t="n">
        <v>19231</v>
      </c>
      <c r="G6987" t="n">
        <v>33.5</v>
      </c>
      <c r="H6987" t="n">
        <v>12937</v>
      </c>
      <c r="I6987" t="n">
        <v>0</v>
      </c>
      <c r="J6987" t="n">
        <v>433.8</v>
      </c>
      <c r="K6987" t="n">
        <v>295.3</v>
      </c>
      <c r="L6987" t="n">
        <v>167.4</v>
      </c>
      <c r="M6987" t="n">
        <v>40.1</v>
      </c>
      <c r="N6987" t="n">
        <v>77.19</v>
      </c>
      <c r="O6987" t="n">
        <v>65935</v>
      </c>
      <c r="P6987" t="n">
        <v>67758</v>
      </c>
      <c r="Q6987" t="n">
        <v>220005</v>
      </c>
      <c r="R6987" t="n">
        <v>2697627</v>
      </c>
      <c r="S6987" t="inlineStr">
        <is>
          <t>Producing</t>
        </is>
      </c>
      <c r="T6987" t="inlineStr">
        <is>
          <t>High</t>
        </is>
      </c>
      <c r="U6987" t="n">
        <v>216.91</v>
      </c>
      <c r="V6987" t="n">
        <v>8821.950000000001</v>
      </c>
      <c r="W6987" t="n">
        <v>7200.83</v>
      </c>
      <c r="X6987" t="n">
        <v>931.0599999999999</v>
      </c>
      <c r="Y6987" t="n">
        <v>2464.07</v>
      </c>
      <c r="Z6987" t="n">
        <v>7578.95</v>
      </c>
      <c r="AA6987" t="n">
        <v>2206.54</v>
      </c>
      <c r="AB6987" t="n">
        <v>178.19</v>
      </c>
      <c r="AC6987" t="n">
        <v>7405.89</v>
      </c>
      <c r="AD6987" t="n">
        <v>3612.82</v>
      </c>
      <c r="AE6987" t="n">
        <v>6438.61</v>
      </c>
      <c r="AF6987" t="n">
        <v>3762.86</v>
      </c>
      <c r="AG6987" t="n">
        <v>6758.13</v>
      </c>
      <c r="AH6987" t="n">
        <v>7043.9</v>
      </c>
      <c r="AI6987" t="n">
        <v>5480.22</v>
      </c>
    </row>
    <row r="6988">
      <c r="A6988" s="1" t="n">
        <v>45371</v>
      </c>
      <c r="B6988" t="inlineStr">
        <is>
          <t>TGZ-0163</t>
        </is>
      </c>
      <c r="C6988" t="inlineStr">
        <is>
          <t>CPF-2</t>
        </is>
      </c>
      <c r="D6988" t="inlineStr">
        <is>
          <t>Saipem</t>
        </is>
      </c>
      <c r="E6988" t="n">
        <v>900.3</v>
      </c>
      <c r="F6988" t="n">
        <v>15391</v>
      </c>
      <c r="G6988" t="n">
        <v>40.8</v>
      </c>
      <c r="H6988" t="n">
        <v>10499</v>
      </c>
      <c r="I6988" t="n">
        <v>0</v>
      </c>
      <c r="J6988" t="n">
        <v>535.1</v>
      </c>
      <c r="K6988" t="n">
        <v>249</v>
      </c>
      <c r="L6988" t="n">
        <v>190.7</v>
      </c>
      <c r="M6988" t="n">
        <v>45.6</v>
      </c>
      <c r="N6988" t="n">
        <v>76.61</v>
      </c>
      <c r="O6988" t="n">
        <v>77930</v>
      </c>
      <c r="P6988" t="n">
        <v>77223</v>
      </c>
      <c r="Q6988" t="n">
        <v>241432</v>
      </c>
      <c r="R6988" t="n">
        <v>1989653</v>
      </c>
      <c r="S6988" t="inlineStr">
        <is>
          <t>Producing</t>
        </is>
      </c>
      <c r="T6988" t="inlineStr">
        <is>
          <t>Medium</t>
        </is>
      </c>
      <c r="U6988" t="n">
        <v>5982.44</v>
      </c>
      <c r="V6988" t="n">
        <v>9611.76</v>
      </c>
      <c r="W6988" t="n">
        <v>6432.49</v>
      </c>
      <c r="X6988" t="n">
        <v>8218.309999999999</v>
      </c>
      <c r="Y6988" t="n">
        <v>9007.65</v>
      </c>
      <c r="Z6988" t="n">
        <v>1276.27</v>
      </c>
      <c r="AA6988" t="n">
        <v>6312.82</v>
      </c>
      <c r="AB6988" t="n">
        <v>2637.22</v>
      </c>
      <c r="AC6988" t="n">
        <v>2001.1</v>
      </c>
      <c r="AD6988" t="n">
        <v>6475.1</v>
      </c>
      <c r="AE6988" t="n">
        <v>7565.05</v>
      </c>
      <c r="AF6988" t="n">
        <v>9952.49</v>
      </c>
      <c r="AG6988" t="n">
        <v>7382.41</v>
      </c>
      <c r="AH6988" t="n">
        <v>7969.33</v>
      </c>
      <c r="AI6988" t="n">
        <v>6712.5</v>
      </c>
    </row>
    <row r="6989">
      <c r="A6989" s="1" t="n">
        <v>45609</v>
      </c>
      <c r="B6989" t="inlineStr">
        <is>
          <t>TGZ-0390</t>
        </is>
      </c>
      <c r="C6989" t="inlineStr">
        <is>
          <t>CPF-2</t>
        </is>
      </c>
      <c r="D6989" t="inlineStr">
        <is>
          <t>Halliburton</t>
        </is>
      </c>
      <c r="E6989" t="n">
        <v>916.9</v>
      </c>
      <c r="F6989" t="n">
        <v>19004</v>
      </c>
      <c r="G6989" t="n">
        <v>37.4</v>
      </c>
      <c r="H6989" t="n">
        <v>11084</v>
      </c>
      <c r="I6989" t="n">
        <v>0</v>
      </c>
      <c r="J6989" t="n">
        <v>570</v>
      </c>
      <c r="K6989" t="n">
        <v>245.6</v>
      </c>
      <c r="L6989" t="n">
        <v>190</v>
      </c>
      <c r="M6989" t="n">
        <v>46.2</v>
      </c>
      <c r="N6989" t="n">
        <v>82.28</v>
      </c>
      <c r="O6989" t="n">
        <v>67495</v>
      </c>
      <c r="P6989" t="n">
        <v>49894</v>
      </c>
      <c r="Q6989" t="n">
        <v>289388</v>
      </c>
      <c r="R6989" t="n">
        <v>4402157</v>
      </c>
      <c r="S6989" t="inlineStr">
        <is>
          <t>Producing</t>
        </is>
      </c>
      <c r="T6989" t="inlineStr">
        <is>
          <t>Medium</t>
        </is>
      </c>
      <c r="U6989" t="n">
        <v>7778.44</v>
      </c>
      <c r="V6989" t="n">
        <v>2561.71</v>
      </c>
      <c r="W6989" t="n">
        <v>2187.55</v>
      </c>
      <c r="X6989" t="n">
        <v>5996.95</v>
      </c>
      <c r="Y6989" t="n">
        <v>9497.690000000001</v>
      </c>
      <c r="Z6989" t="n">
        <v>4826.42</v>
      </c>
      <c r="AA6989" t="n">
        <v>9039.959999999999</v>
      </c>
      <c r="AB6989" t="n">
        <v>1579.5</v>
      </c>
      <c r="AC6989" t="n">
        <v>7806.04</v>
      </c>
      <c r="AD6989" t="n">
        <v>7954.16</v>
      </c>
      <c r="AE6989" t="n">
        <v>4283.68</v>
      </c>
      <c r="AF6989" t="n">
        <v>4835.95</v>
      </c>
      <c r="AG6989" t="n">
        <v>5987.49</v>
      </c>
      <c r="AH6989" t="n">
        <v>8925.219999999999</v>
      </c>
      <c r="AI6989" t="n">
        <v>7236.26</v>
      </c>
    </row>
    <row r="6990">
      <c r="A6990" s="1" t="n">
        <v>45407</v>
      </c>
      <c r="B6990" t="inlineStr">
        <is>
          <t>TGZ-0246</t>
        </is>
      </c>
      <c r="C6990" t="inlineStr">
        <is>
          <t>SGI-1</t>
        </is>
      </c>
      <c r="D6990" t="inlineStr">
        <is>
          <t>KCA Deutag</t>
        </is>
      </c>
      <c r="E6990" t="n">
        <v>876.2</v>
      </c>
      <c r="F6990" t="n">
        <v>21759</v>
      </c>
      <c r="G6990" t="n">
        <v>37.2</v>
      </c>
      <c r="H6990" t="n">
        <v>8376</v>
      </c>
      <c r="I6990" t="n">
        <v>0</v>
      </c>
      <c r="J6990" t="n">
        <v>404.8</v>
      </c>
      <c r="K6990" t="n">
        <v>278.4</v>
      </c>
      <c r="L6990" t="n">
        <v>176.6</v>
      </c>
      <c r="M6990" t="n">
        <v>55.8</v>
      </c>
      <c r="N6990" t="n">
        <v>82.66</v>
      </c>
      <c r="O6990" t="n">
        <v>69291</v>
      </c>
      <c r="P6990" t="n">
        <v>58617</v>
      </c>
      <c r="Q6990" t="n">
        <v>272879</v>
      </c>
      <c r="R6990" t="n">
        <v>2906828</v>
      </c>
      <c r="S6990" t="inlineStr">
        <is>
          <t>Maintenance</t>
        </is>
      </c>
      <c r="T6990" t="inlineStr">
        <is>
          <t>Low</t>
        </is>
      </c>
      <c r="U6990" t="n">
        <v>6985.46</v>
      </c>
      <c r="V6990" t="n">
        <v>9835.93</v>
      </c>
      <c r="W6990" t="n">
        <v>4814.11</v>
      </c>
      <c r="X6990" t="n">
        <v>4662.08</v>
      </c>
      <c r="Y6990" t="n">
        <v>6788.07</v>
      </c>
      <c r="Z6990" t="n">
        <v>724.73</v>
      </c>
      <c r="AA6990" t="n">
        <v>7730.19</v>
      </c>
      <c r="AB6990" t="n">
        <v>8174.01</v>
      </c>
      <c r="AC6990" t="n">
        <v>1056.47</v>
      </c>
      <c r="AD6990" t="n">
        <v>8514.01</v>
      </c>
      <c r="AE6990" t="n">
        <v>4716.55</v>
      </c>
      <c r="AF6990" t="n">
        <v>9207.629999999999</v>
      </c>
      <c r="AG6990" t="n">
        <v>1962.92</v>
      </c>
      <c r="AH6990" t="n">
        <v>4810.25</v>
      </c>
      <c r="AI6990" t="n">
        <v>5122.42</v>
      </c>
    </row>
    <row r="6991">
      <c r="A6991" s="1" t="n">
        <v>45568</v>
      </c>
      <c r="B6991" t="inlineStr">
        <is>
          <t>TGZ-0313</t>
        </is>
      </c>
      <c r="C6991" t="inlineStr">
        <is>
          <t>CPF-2</t>
        </is>
      </c>
      <c r="D6991" t="inlineStr">
        <is>
          <t>Weatherford</t>
        </is>
      </c>
      <c r="E6991" t="n">
        <v>1133.5</v>
      </c>
      <c r="F6991" t="n">
        <v>24426</v>
      </c>
      <c r="G6991" t="n">
        <v>34</v>
      </c>
      <c r="H6991" t="n">
        <v>12967</v>
      </c>
      <c r="I6991" t="n">
        <v>0</v>
      </c>
      <c r="J6991" t="n">
        <v>514</v>
      </c>
      <c r="K6991" t="n">
        <v>226.4</v>
      </c>
      <c r="L6991" t="n">
        <v>172.5</v>
      </c>
      <c r="M6991" t="n">
        <v>53.4</v>
      </c>
      <c r="N6991" t="n">
        <v>80.33</v>
      </c>
      <c r="O6991" t="n">
        <v>69891</v>
      </c>
      <c r="P6991" t="n">
        <v>79079</v>
      </c>
      <c r="Q6991" t="n">
        <v>437047</v>
      </c>
      <c r="R6991" t="n">
        <v>4746548</v>
      </c>
      <c r="S6991" t="inlineStr">
        <is>
          <t>Shut-in</t>
        </is>
      </c>
      <c r="T6991" t="inlineStr">
        <is>
          <t>Medium</t>
        </is>
      </c>
      <c r="U6991" t="n">
        <v>2105.27</v>
      </c>
      <c r="V6991" t="n">
        <v>3125.5</v>
      </c>
      <c r="W6991" t="n">
        <v>427.57</v>
      </c>
      <c r="X6991" t="n">
        <v>4827.29</v>
      </c>
      <c r="Y6991" t="n">
        <v>8015.04</v>
      </c>
      <c r="Z6991" t="n">
        <v>2118.8</v>
      </c>
      <c r="AA6991" t="n">
        <v>2623.48</v>
      </c>
      <c r="AB6991" t="n">
        <v>9227.32</v>
      </c>
      <c r="AC6991" t="n">
        <v>2667.84</v>
      </c>
      <c r="AD6991" t="n">
        <v>3115.76</v>
      </c>
      <c r="AE6991" t="n">
        <v>8653.42</v>
      </c>
      <c r="AF6991" t="n">
        <v>8757.74</v>
      </c>
      <c r="AG6991" t="n">
        <v>3001.76</v>
      </c>
      <c r="AH6991" t="n">
        <v>7682.12</v>
      </c>
      <c r="AI6991" t="n">
        <v>8925.91</v>
      </c>
    </row>
    <row r="6992">
      <c r="A6992" s="1" t="n">
        <v>45613</v>
      </c>
      <c r="B6992" t="inlineStr">
        <is>
          <t>TGZ-0067</t>
        </is>
      </c>
      <c r="C6992" t="inlineStr">
        <is>
          <t>CPF-2</t>
        </is>
      </c>
      <c r="D6992" t="inlineStr">
        <is>
          <t>Weatherford</t>
        </is>
      </c>
      <c r="E6992" t="n">
        <v>1182.8</v>
      </c>
      <c r="F6992" t="n">
        <v>16637</v>
      </c>
      <c r="G6992" t="n">
        <v>24.6</v>
      </c>
      <c r="H6992" t="n">
        <v>12403</v>
      </c>
      <c r="I6992" t="n">
        <v>0</v>
      </c>
      <c r="J6992" t="n">
        <v>427.2</v>
      </c>
      <c r="K6992" t="n">
        <v>263.2</v>
      </c>
      <c r="L6992" t="n">
        <v>230.6</v>
      </c>
      <c r="M6992" t="n">
        <v>54.9</v>
      </c>
      <c r="N6992" t="n">
        <v>84.88</v>
      </c>
      <c r="O6992" t="n">
        <v>76136</v>
      </c>
      <c r="P6992" t="n">
        <v>43878</v>
      </c>
      <c r="Q6992" t="n">
        <v>271515</v>
      </c>
      <c r="R6992" t="n">
        <v>4362438</v>
      </c>
      <c r="S6992" t="inlineStr">
        <is>
          <t>Drilling</t>
        </is>
      </c>
      <c r="T6992" t="inlineStr">
        <is>
          <t>Critical</t>
        </is>
      </c>
      <c r="U6992" t="n">
        <v>7706.03</v>
      </c>
      <c r="V6992" t="n">
        <v>8099.83</v>
      </c>
      <c r="W6992" t="n">
        <v>2716.54</v>
      </c>
      <c r="X6992" t="n">
        <v>6448.27</v>
      </c>
      <c r="Y6992" t="n">
        <v>4415.69</v>
      </c>
      <c r="Z6992" t="n">
        <v>2248.32</v>
      </c>
      <c r="AA6992" t="n">
        <v>1317.37</v>
      </c>
      <c r="AB6992" t="n">
        <v>4854.91</v>
      </c>
      <c r="AC6992" t="n">
        <v>2477.94</v>
      </c>
      <c r="AD6992" t="n">
        <v>8145.32</v>
      </c>
      <c r="AE6992" t="n">
        <v>544.17</v>
      </c>
      <c r="AF6992" t="n">
        <v>2182.06</v>
      </c>
      <c r="AG6992" t="n">
        <v>4086.12</v>
      </c>
      <c r="AH6992" t="n">
        <v>4605.15</v>
      </c>
      <c r="AI6992" t="n">
        <v>1666.17</v>
      </c>
    </row>
    <row r="6993">
      <c r="A6993" s="1" t="n">
        <v>45444</v>
      </c>
      <c r="B6993" t="inlineStr">
        <is>
          <t>TGZ-0274</t>
        </is>
      </c>
      <c r="C6993" t="inlineStr">
        <is>
          <t>SGI-2</t>
        </is>
      </c>
      <c r="D6993" t="inlineStr">
        <is>
          <t>Schlumberger</t>
        </is>
      </c>
      <c r="E6993" t="n">
        <v>920.3</v>
      </c>
      <c r="F6993" t="n">
        <v>23588</v>
      </c>
      <c r="G6993" t="n">
        <v>42.3</v>
      </c>
      <c r="H6993" t="n">
        <v>14233</v>
      </c>
      <c r="I6993" t="n">
        <v>0</v>
      </c>
      <c r="J6993" t="n">
        <v>529.8</v>
      </c>
      <c r="K6993" t="n">
        <v>299.5</v>
      </c>
      <c r="L6993" t="n">
        <v>194</v>
      </c>
      <c r="M6993" t="n">
        <v>56.6</v>
      </c>
      <c r="N6993" t="n">
        <v>79.79000000000001</v>
      </c>
      <c r="O6993" t="n">
        <v>62990</v>
      </c>
      <c r="P6993" t="n">
        <v>70364</v>
      </c>
      <c r="Q6993" t="n">
        <v>349597</v>
      </c>
      <c r="R6993" t="n">
        <v>2743241</v>
      </c>
      <c r="S6993" t="inlineStr">
        <is>
          <t>Maintenance</t>
        </is>
      </c>
      <c r="T6993" t="inlineStr">
        <is>
          <t>High</t>
        </is>
      </c>
      <c r="U6993" t="n">
        <v>5834.34</v>
      </c>
      <c r="V6993" t="n">
        <v>3519.2</v>
      </c>
      <c r="W6993" t="n">
        <v>7197.95</v>
      </c>
      <c r="X6993" t="n">
        <v>2649.02</v>
      </c>
      <c r="Y6993" t="n">
        <v>1056.48</v>
      </c>
      <c r="Z6993" t="n">
        <v>5534.72</v>
      </c>
      <c r="AA6993" t="n">
        <v>330.49</v>
      </c>
      <c r="AB6993" t="n">
        <v>5621.41</v>
      </c>
      <c r="AC6993" t="n">
        <v>2239.7</v>
      </c>
      <c r="AD6993" t="n">
        <v>3283.42</v>
      </c>
      <c r="AE6993" t="n">
        <v>7426.9</v>
      </c>
      <c r="AF6993" t="n">
        <v>9267.440000000001</v>
      </c>
      <c r="AG6993" t="n">
        <v>8769.049999999999</v>
      </c>
      <c r="AH6993" t="n">
        <v>9356.280000000001</v>
      </c>
      <c r="AI6993" t="n">
        <v>7562.84</v>
      </c>
    </row>
    <row r="6994">
      <c r="A6994" s="1" t="n">
        <v>45582</v>
      </c>
      <c r="B6994" t="inlineStr">
        <is>
          <t>TGZ-0295</t>
        </is>
      </c>
      <c r="C6994" t="inlineStr">
        <is>
          <t>CPF-2</t>
        </is>
      </c>
      <c r="D6994" t="inlineStr">
        <is>
          <t>Schlumberger</t>
        </is>
      </c>
      <c r="E6994" t="n">
        <v>978.7</v>
      </c>
      <c r="F6994" t="n">
        <v>16508</v>
      </c>
      <c r="G6994" t="n">
        <v>34.9</v>
      </c>
      <c r="H6994" t="n">
        <v>10340</v>
      </c>
      <c r="I6994" t="n">
        <v>0</v>
      </c>
      <c r="J6994" t="n">
        <v>470.5</v>
      </c>
      <c r="K6994" t="n">
        <v>206</v>
      </c>
      <c r="L6994" t="n">
        <v>197.9</v>
      </c>
      <c r="M6994" t="n">
        <v>40.1</v>
      </c>
      <c r="N6994" t="n">
        <v>80.68000000000001</v>
      </c>
      <c r="O6994" t="n">
        <v>98843</v>
      </c>
      <c r="P6994" t="n">
        <v>78522</v>
      </c>
      <c r="Q6994" t="n">
        <v>370614</v>
      </c>
      <c r="R6994" t="n">
        <v>3747612</v>
      </c>
      <c r="S6994" t="inlineStr">
        <is>
          <t>Shut-in</t>
        </is>
      </c>
      <c r="T6994" t="inlineStr">
        <is>
          <t>Low</t>
        </is>
      </c>
      <c r="U6994" t="n">
        <v>6719.21</v>
      </c>
      <c r="V6994" t="n">
        <v>2461.08</v>
      </c>
      <c r="W6994" t="n">
        <v>2376.06</v>
      </c>
      <c r="X6994" t="n">
        <v>587.55</v>
      </c>
      <c r="Y6994" t="n">
        <v>5683.53</v>
      </c>
      <c r="Z6994" t="n">
        <v>7101.25</v>
      </c>
      <c r="AA6994" t="n">
        <v>4720.3</v>
      </c>
      <c r="AB6994" t="n">
        <v>4488.41</v>
      </c>
      <c r="AC6994" t="n">
        <v>6470.19</v>
      </c>
      <c r="AD6994" t="n">
        <v>1447.45</v>
      </c>
      <c r="AE6994" t="n">
        <v>659.74</v>
      </c>
      <c r="AF6994" t="n">
        <v>5399.86</v>
      </c>
      <c r="AG6994" t="n">
        <v>4968.69</v>
      </c>
      <c r="AH6994" t="n">
        <v>7042.26</v>
      </c>
      <c r="AI6994" t="n">
        <v>3066.46</v>
      </c>
    </row>
    <row r="6995">
      <c r="A6995" s="1" t="n">
        <v>45586</v>
      </c>
      <c r="B6995" t="inlineStr">
        <is>
          <t>TGZ-0262</t>
        </is>
      </c>
      <c r="C6995" t="inlineStr">
        <is>
          <t>CPF-2</t>
        </is>
      </c>
      <c r="D6995" t="inlineStr">
        <is>
          <t>Saipem</t>
        </is>
      </c>
      <c r="E6995" t="n">
        <v>803.7</v>
      </c>
      <c r="F6995" t="n">
        <v>15108</v>
      </c>
      <c r="G6995" t="n">
        <v>39.7</v>
      </c>
      <c r="H6995" t="n">
        <v>9968</v>
      </c>
      <c r="I6995" t="n">
        <v>0</v>
      </c>
      <c r="J6995" t="n">
        <v>513.7</v>
      </c>
      <c r="K6995" t="n">
        <v>219.9</v>
      </c>
      <c r="L6995" t="n">
        <v>162.4</v>
      </c>
      <c r="M6995" t="n">
        <v>45.5</v>
      </c>
      <c r="N6995" t="n">
        <v>82.84</v>
      </c>
      <c r="O6995" t="n">
        <v>84992</v>
      </c>
      <c r="P6995" t="n">
        <v>41217</v>
      </c>
      <c r="Q6995" t="n">
        <v>295012</v>
      </c>
      <c r="R6995" t="n">
        <v>4561649</v>
      </c>
      <c r="S6995" t="inlineStr">
        <is>
          <t>Shut-in</t>
        </is>
      </c>
      <c r="T6995" t="inlineStr">
        <is>
          <t>Critical</t>
        </is>
      </c>
      <c r="U6995" t="n">
        <v>2862.23</v>
      </c>
      <c r="V6995" t="n">
        <v>7904.69</v>
      </c>
      <c r="W6995" t="n">
        <v>5818.95</v>
      </c>
      <c r="X6995" t="n">
        <v>9980.959999999999</v>
      </c>
      <c r="Y6995" t="n">
        <v>5497.05</v>
      </c>
      <c r="Z6995" t="n">
        <v>7281.79</v>
      </c>
      <c r="AA6995" t="n">
        <v>4185.66</v>
      </c>
      <c r="AB6995" t="n">
        <v>5461.87</v>
      </c>
      <c r="AC6995" t="n">
        <v>9161.98</v>
      </c>
      <c r="AD6995" t="n">
        <v>1385.4</v>
      </c>
      <c r="AE6995" t="n">
        <v>5714.52</v>
      </c>
      <c r="AF6995" t="n">
        <v>1053.38</v>
      </c>
      <c r="AG6995" t="n">
        <v>8096.2</v>
      </c>
      <c r="AH6995" t="n">
        <v>4121.72</v>
      </c>
      <c r="AI6995" t="n">
        <v>9783.59</v>
      </c>
    </row>
    <row r="6996">
      <c r="A6996" s="1" t="n">
        <v>45545</v>
      </c>
      <c r="B6996" t="inlineStr">
        <is>
          <t>TGZ-0154</t>
        </is>
      </c>
      <c r="C6996" t="inlineStr">
        <is>
          <t>CPF-2</t>
        </is>
      </c>
      <c r="D6996" t="inlineStr">
        <is>
          <t>Halliburton</t>
        </is>
      </c>
      <c r="E6996" t="n">
        <v>965.5</v>
      </c>
      <c r="F6996" t="n">
        <v>24351</v>
      </c>
      <c r="G6996" t="n">
        <v>38.2</v>
      </c>
      <c r="H6996" t="n">
        <v>9705</v>
      </c>
      <c r="I6996" t="n">
        <v>3228</v>
      </c>
      <c r="J6996" t="n">
        <v>495.3</v>
      </c>
      <c r="K6996" t="n">
        <v>296</v>
      </c>
      <c r="L6996" t="n">
        <v>170.9</v>
      </c>
      <c r="M6996" t="n">
        <v>48.4</v>
      </c>
      <c r="N6996" t="n">
        <v>75.56999999999999</v>
      </c>
      <c r="O6996" t="n">
        <v>66438</v>
      </c>
      <c r="P6996" t="n">
        <v>62288</v>
      </c>
      <c r="Q6996" t="n">
        <v>412427</v>
      </c>
      <c r="R6996" t="n">
        <v>4335252</v>
      </c>
      <c r="S6996" t="inlineStr">
        <is>
          <t>Shut-in</t>
        </is>
      </c>
      <c r="T6996" t="inlineStr">
        <is>
          <t>Critical</t>
        </is>
      </c>
      <c r="U6996" t="n">
        <v>5931.08</v>
      </c>
      <c r="V6996" t="n">
        <v>9052.219999999999</v>
      </c>
      <c r="W6996" t="n">
        <v>7917.29</v>
      </c>
      <c r="X6996" t="n">
        <v>1413.93</v>
      </c>
      <c r="Y6996" t="n">
        <v>6043.12</v>
      </c>
      <c r="Z6996" t="n">
        <v>979.14</v>
      </c>
      <c r="AA6996" t="n">
        <v>8839.959999999999</v>
      </c>
      <c r="AB6996" t="n">
        <v>6657.94</v>
      </c>
      <c r="AC6996" t="n">
        <v>4297.28</v>
      </c>
      <c r="AD6996" t="n">
        <v>8075.34</v>
      </c>
      <c r="AE6996" t="n">
        <v>3169.64</v>
      </c>
      <c r="AF6996" t="n">
        <v>7376.48</v>
      </c>
      <c r="AG6996" t="n">
        <v>5949.97</v>
      </c>
      <c r="AH6996" t="n">
        <v>988.47</v>
      </c>
      <c r="AI6996" t="n">
        <v>5985.05</v>
      </c>
    </row>
    <row r="6997">
      <c r="A6997" s="1" t="n">
        <v>45335</v>
      </c>
      <c r="B6997" t="inlineStr">
        <is>
          <t>TGZ-0052</t>
        </is>
      </c>
      <c r="C6997" t="inlineStr">
        <is>
          <t>SGP-2</t>
        </is>
      </c>
      <c r="D6997" t="inlineStr">
        <is>
          <t>Saipem</t>
        </is>
      </c>
      <c r="E6997" t="n">
        <v>1181.2</v>
      </c>
      <c r="F6997" t="n">
        <v>17812</v>
      </c>
      <c r="G6997" t="n">
        <v>24.6</v>
      </c>
      <c r="H6997" t="n">
        <v>14628</v>
      </c>
      <c r="I6997" t="n">
        <v>0</v>
      </c>
      <c r="J6997" t="n">
        <v>578.4</v>
      </c>
      <c r="K6997" t="n">
        <v>255.5</v>
      </c>
      <c r="L6997" t="n">
        <v>188.3</v>
      </c>
      <c r="M6997" t="n">
        <v>46.5</v>
      </c>
      <c r="N6997" t="n">
        <v>83.31999999999999</v>
      </c>
      <c r="O6997" t="n">
        <v>95030</v>
      </c>
      <c r="P6997" t="n">
        <v>61203</v>
      </c>
      <c r="Q6997" t="n">
        <v>315927</v>
      </c>
      <c r="R6997" t="n">
        <v>3788766</v>
      </c>
      <c r="S6997" t="inlineStr">
        <is>
          <t>Producing</t>
        </is>
      </c>
      <c r="T6997" t="inlineStr">
        <is>
          <t>High</t>
        </is>
      </c>
      <c r="U6997" t="n">
        <v>3935.12</v>
      </c>
      <c r="V6997" t="n">
        <v>3696.77</v>
      </c>
      <c r="W6997" t="n">
        <v>6433.72</v>
      </c>
      <c r="X6997" t="n">
        <v>2951.09</v>
      </c>
      <c r="Y6997" t="n">
        <v>1559.29</v>
      </c>
      <c r="Z6997" t="n">
        <v>8703.549999999999</v>
      </c>
      <c r="AA6997" t="n">
        <v>9461.66</v>
      </c>
      <c r="AB6997" t="n">
        <v>1231.06</v>
      </c>
      <c r="AC6997" t="n">
        <v>6292.31</v>
      </c>
      <c r="AD6997" t="n">
        <v>4088.88</v>
      </c>
      <c r="AE6997" t="n">
        <v>1736.53</v>
      </c>
      <c r="AF6997" t="n">
        <v>2568.19</v>
      </c>
      <c r="AG6997" t="n">
        <v>9940.32</v>
      </c>
      <c r="AH6997" t="n">
        <v>3120.59</v>
      </c>
      <c r="AI6997" t="n">
        <v>6622.87</v>
      </c>
    </row>
    <row r="6998">
      <c r="A6998" s="1" t="n">
        <v>45545</v>
      </c>
      <c r="B6998" t="inlineStr">
        <is>
          <t>TGZ-0378</t>
        </is>
      </c>
      <c r="C6998" t="inlineStr">
        <is>
          <t>SGI-2</t>
        </is>
      </c>
      <c r="D6998" t="inlineStr">
        <is>
          <t>Saipem</t>
        </is>
      </c>
      <c r="E6998" t="n">
        <v>920.2</v>
      </c>
      <c r="F6998" t="n">
        <v>16177</v>
      </c>
      <c r="G6998" t="n">
        <v>42.9</v>
      </c>
      <c r="H6998" t="n">
        <v>13298</v>
      </c>
      <c r="I6998" t="n">
        <v>0</v>
      </c>
      <c r="J6998" t="n">
        <v>507.8</v>
      </c>
      <c r="K6998" t="n">
        <v>202.6</v>
      </c>
      <c r="L6998" t="n">
        <v>196.2</v>
      </c>
      <c r="M6998" t="n">
        <v>40.1</v>
      </c>
      <c r="N6998" t="n">
        <v>81.94</v>
      </c>
      <c r="O6998" t="n">
        <v>88560</v>
      </c>
      <c r="P6998" t="n">
        <v>59738</v>
      </c>
      <c r="Q6998" t="n">
        <v>371812</v>
      </c>
      <c r="R6998" t="n">
        <v>1164080</v>
      </c>
      <c r="S6998" t="inlineStr">
        <is>
          <t>Drilling</t>
        </is>
      </c>
      <c r="T6998" t="inlineStr">
        <is>
          <t>High</t>
        </is>
      </c>
      <c r="U6998" t="n">
        <v>7108.43</v>
      </c>
      <c r="V6998" t="n">
        <v>2411.47</v>
      </c>
      <c r="W6998" t="n">
        <v>1941.92</v>
      </c>
      <c r="X6998" t="n">
        <v>6341.55</v>
      </c>
      <c r="Y6998" t="n">
        <v>4793.53</v>
      </c>
      <c r="Z6998" t="n">
        <v>6362.1</v>
      </c>
      <c r="AA6998" t="n">
        <v>605.22</v>
      </c>
      <c r="AB6998" t="n">
        <v>5502.82</v>
      </c>
      <c r="AC6998" t="n">
        <v>6945.25</v>
      </c>
      <c r="AD6998" t="n">
        <v>5024.88</v>
      </c>
      <c r="AE6998" t="n">
        <v>9882.190000000001</v>
      </c>
      <c r="AF6998" t="n">
        <v>113.58</v>
      </c>
      <c r="AG6998" t="n">
        <v>7304.8</v>
      </c>
      <c r="AH6998" t="n">
        <v>4608.77</v>
      </c>
      <c r="AI6998" t="n">
        <v>167.49</v>
      </c>
    </row>
    <row r="6999">
      <c r="A6999" s="1" t="n">
        <v>45655</v>
      </c>
      <c r="B6999" t="inlineStr">
        <is>
          <t>TGZ-0255</t>
        </is>
      </c>
      <c r="C6999" t="inlineStr">
        <is>
          <t>CPF-3</t>
        </is>
      </c>
      <c r="D6999" t="inlineStr">
        <is>
          <t>Saipem</t>
        </is>
      </c>
      <c r="E6999" t="n">
        <v>955.3</v>
      </c>
      <c r="F6999" t="n">
        <v>20587</v>
      </c>
      <c r="G6999" t="n">
        <v>37.2</v>
      </c>
      <c r="H6999" t="n">
        <v>13808</v>
      </c>
      <c r="I6999" t="n">
        <v>48696</v>
      </c>
      <c r="J6999" t="n">
        <v>506.9</v>
      </c>
      <c r="K6999" t="n">
        <v>208</v>
      </c>
      <c r="L6999" t="n">
        <v>233</v>
      </c>
      <c r="M6999" t="n">
        <v>51.2</v>
      </c>
      <c r="N6999" t="n">
        <v>84.05</v>
      </c>
      <c r="O6999" t="n">
        <v>87599</v>
      </c>
      <c r="P6999" t="n">
        <v>46163</v>
      </c>
      <c r="Q6999" t="n">
        <v>417517</v>
      </c>
      <c r="R6999" t="n">
        <v>1878203</v>
      </c>
      <c r="S6999" t="inlineStr">
        <is>
          <t>Maintenance</t>
        </is>
      </c>
      <c r="T6999" t="inlineStr">
        <is>
          <t>High</t>
        </is>
      </c>
      <c r="U6999" t="n">
        <v>9231.809999999999</v>
      </c>
      <c r="V6999" t="n">
        <v>7732.34</v>
      </c>
      <c r="W6999" t="n">
        <v>4146.55</v>
      </c>
      <c r="X6999" t="n">
        <v>4865.68</v>
      </c>
      <c r="Y6999" t="n">
        <v>2819.31</v>
      </c>
      <c r="Z6999" t="n">
        <v>3152.86</v>
      </c>
      <c r="AA6999" t="n">
        <v>4092.68</v>
      </c>
      <c r="AB6999" t="n">
        <v>3540.35</v>
      </c>
      <c r="AC6999" t="n">
        <v>9248.209999999999</v>
      </c>
      <c r="AD6999" t="n">
        <v>3481.19</v>
      </c>
      <c r="AE6999" t="n">
        <v>2533.65</v>
      </c>
      <c r="AF6999" t="n">
        <v>4060.5</v>
      </c>
      <c r="AG6999" t="n">
        <v>3847.03</v>
      </c>
      <c r="AH6999" t="n">
        <v>8529.530000000001</v>
      </c>
      <c r="AI6999" t="n">
        <v>2252.7</v>
      </c>
    </row>
    <row r="7000">
      <c r="A7000" s="1" t="n">
        <v>45469</v>
      </c>
      <c r="B7000" t="inlineStr">
        <is>
          <t>TGZ-0408</t>
        </is>
      </c>
      <c r="C7000" t="inlineStr">
        <is>
          <t>CPF-3</t>
        </is>
      </c>
      <c r="D7000" t="inlineStr">
        <is>
          <t>Schlumberger</t>
        </is>
      </c>
      <c r="E7000" t="n">
        <v>800.4</v>
      </c>
      <c r="F7000" t="n">
        <v>21854</v>
      </c>
      <c r="G7000" t="n">
        <v>18.8</v>
      </c>
      <c r="H7000" t="n">
        <v>10634</v>
      </c>
      <c r="I7000" t="n">
        <v>0</v>
      </c>
      <c r="J7000" t="n">
        <v>509.5</v>
      </c>
      <c r="K7000" t="n">
        <v>207.1</v>
      </c>
      <c r="L7000" t="n">
        <v>177.2</v>
      </c>
      <c r="M7000" t="n">
        <v>50.8</v>
      </c>
      <c r="N7000" t="n">
        <v>81.16</v>
      </c>
      <c r="O7000" t="n">
        <v>79287</v>
      </c>
      <c r="P7000" t="n">
        <v>46612</v>
      </c>
      <c r="Q7000" t="n">
        <v>258544</v>
      </c>
      <c r="R7000" t="n">
        <v>4762518</v>
      </c>
      <c r="S7000" t="inlineStr">
        <is>
          <t>Shut-in</t>
        </is>
      </c>
      <c r="T7000" t="inlineStr">
        <is>
          <t>Critical</t>
        </is>
      </c>
      <c r="U7000" t="n">
        <v>3283.31</v>
      </c>
      <c r="V7000" t="n">
        <v>6796.27</v>
      </c>
      <c r="W7000" t="n">
        <v>7606.04</v>
      </c>
      <c r="X7000" t="n">
        <v>8933.35</v>
      </c>
      <c r="Y7000" t="n">
        <v>6265.74</v>
      </c>
      <c r="Z7000" t="n">
        <v>369.82</v>
      </c>
      <c r="AA7000" t="n">
        <v>52.77</v>
      </c>
      <c r="AB7000" t="n">
        <v>3781.94</v>
      </c>
      <c r="AC7000" t="n">
        <v>7972.55</v>
      </c>
      <c r="AD7000" t="n">
        <v>2603.42</v>
      </c>
      <c r="AE7000" t="n">
        <v>7676.84</v>
      </c>
      <c r="AF7000" t="n">
        <v>8871.01</v>
      </c>
      <c r="AG7000" t="n">
        <v>7299.16</v>
      </c>
      <c r="AH7000" t="n">
        <v>1222.46</v>
      </c>
      <c r="AI7000" t="n">
        <v>9843.889999999999</v>
      </c>
    </row>
    <row r="7001">
      <c r="A7001" s="1" t="n">
        <v>45598</v>
      </c>
      <c r="B7001" t="inlineStr">
        <is>
          <t>TGZ-0483</t>
        </is>
      </c>
      <c r="C7001" t="inlineStr">
        <is>
          <t>SGP-1</t>
        </is>
      </c>
      <c r="D7001" t="inlineStr">
        <is>
          <t>Halliburton</t>
        </is>
      </c>
      <c r="E7001" t="n">
        <v>837</v>
      </c>
      <c r="F7001" t="n">
        <v>17804</v>
      </c>
      <c r="G7001" t="n">
        <v>16.4</v>
      </c>
      <c r="H7001" t="n">
        <v>12130</v>
      </c>
      <c r="I7001" t="n">
        <v>0</v>
      </c>
      <c r="J7001" t="n">
        <v>570.7</v>
      </c>
      <c r="K7001" t="n">
        <v>202.8</v>
      </c>
      <c r="L7001" t="n">
        <v>164.5</v>
      </c>
      <c r="M7001" t="n">
        <v>40.3</v>
      </c>
      <c r="N7001" t="n">
        <v>79.63</v>
      </c>
      <c r="O7001" t="n">
        <v>86990</v>
      </c>
      <c r="P7001" t="n">
        <v>78226</v>
      </c>
      <c r="Q7001" t="n">
        <v>194632</v>
      </c>
      <c r="R7001" t="n">
        <v>2390204</v>
      </c>
      <c r="S7001" t="inlineStr">
        <is>
          <t>Maintenance</t>
        </is>
      </c>
      <c r="T7001" t="inlineStr">
        <is>
          <t>High</t>
        </is>
      </c>
      <c r="U7001" t="n">
        <v>8696.77</v>
      </c>
      <c r="V7001" t="n">
        <v>1416.91</v>
      </c>
      <c r="W7001" t="n">
        <v>724.3200000000001</v>
      </c>
      <c r="X7001" t="n">
        <v>3707.38</v>
      </c>
      <c r="Y7001" t="n">
        <v>3888.84</v>
      </c>
      <c r="Z7001" t="n">
        <v>9256.459999999999</v>
      </c>
      <c r="AA7001" t="n">
        <v>8549.559999999999</v>
      </c>
      <c r="AB7001" t="n">
        <v>7055.21</v>
      </c>
      <c r="AC7001" t="n">
        <v>5690.23</v>
      </c>
      <c r="AD7001" t="n">
        <v>4569.28</v>
      </c>
      <c r="AE7001" t="n">
        <v>4237.6</v>
      </c>
      <c r="AF7001" t="n">
        <v>8652.52</v>
      </c>
      <c r="AG7001" t="n">
        <v>7411.76</v>
      </c>
      <c r="AH7001" t="n">
        <v>9232.34</v>
      </c>
      <c r="AI7001" t="n">
        <v>1549.71</v>
      </c>
    </row>
    <row r="7002">
      <c r="A7002" s="1" t="n">
        <v>45361</v>
      </c>
      <c r="B7002" t="inlineStr">
        <is>
          <t>TGZ-0282</t>
        </is>
      </c>
      <c r="C7002" t="inlineStr">
        <is>
          <t>CPF-1</t>
        </is>
      </c>
      <c r="D7002" t="inlineStr">
        <is>
          <t>Halliburton</t>
        </is>
      </c>
      <c r="E7002" t="n">
        <v>825.8</v>
      </c>
      <c r="F7002" t="n">
        <v>15846</v>
      </c>
      <c r="G7002" t="n">
        <v>27.2</v>
      </c>
      <c r="H7002" t="n">
        <v>12498</v>
      </c>
      <c r="I7002" t="n">
        <v>0</v>
      </c>
      <c r="J7002" t="n">
        <v>590.7</v>
      </c>
      <c r="K7002" t="n">
        <v>291.5</v>
      </c>
      <c r="L7002" t="n">
        <v>212.6</v>
      </c>
      <c r="M7002" t="n">
        <v>41.4</v>
      </c>
      <c r="N7002" t="n">
        <v>77.92</v>
      </c>
      <c r="O7002" t="n">
        <v>64444</v>
      </c>
      <c r="P7002" t="n">
        <v>52864</v>
      </c>
      <c r="Q7002" t="n">
        <v>259196</v>
      </c>
      <c r="R7002" t="n">
        <v>4860567</v>
      </c>
      <c r="S7002" t="inlineStr">
        <is>
          <t>Producing</t>
        </is>
      </c>
      <c r="T7002" t="inlineStr">
        <is>
          <t>Low</t>
        </is>
      </c>
      <c r="U7002" t="n">
        <v>219.99</v>
      </c>
      <c r="V7002" t="n">
        <v>5214.39</v>
      </c>
      <c r="W7002" t="n">
        <v>614.11</v>
      </c>
      <c r="X7002" t="n">
        <v>8999.99</v>
      </c>
      <c r="Y7002" t="n">
        <v>746.8099999999999</v>
      </c>
      <c r="Z7002" t="n">
        <v>62.42</v>
      </c>
      <c r="AA7002" t="n">
        <v>8904.34</v>
      </c>
      <c r="AB7002" t="n">
        <v>3020.31</v>
      </c>
      <c r="AC7002" t="n">
        <v>3576.69</v>
      </c>
      <c r="AD7002" t="n">
        <v>9174.709999999999</v>
      </c>
      <c r="AE7002" t="n">
        <v>4144.05</v>
      </c>
      <c r="AF7002" t="n">
        <v>3469.26</v>
      </c>
      <c r="AG7002" t="n">
        <v>2401.03</v>
      </c>
      <c r="AH7002" t="n">
        <v>2083.33</v>
      </c>
      <c r="AI7002" t="n">
        <v>5941.1</v>
      </c>
    </row>
    <row r="7003">
      <c r="A7003" s="1" t="n">
        <v>45373</v>
      </c>
      <c r="B7003" t="inlineStr">
        <is>
          <t>TGZ-0105</t>
        </is>
      </c>
      <c r="C7003" t="inlineStr">
        <is>
          <t>CPF-3</t>
        </is>
      </c>
      <c r="D7003" t="inlineStr">
        <is>
          <t>Weatherford</t>
        </is>
      </c>
      <c r="E7003" t="n">
        <v>885.4</v>
      </c>
      <c r="F7003" t="n">
        <v>17242</v>
      </c>
      <c r="G7003" t="n">
        <v>19.2</v>
      </c>
      <c r="H7003" t="n">
        <v>8229</v>
      </c>
      <c r="I7003" t="n">
        <v>0</v>
      </c>
      <c r="J7003" t="n">
        <v>553.6</v>
      </c>
      <c r="K7003" t="n">
        <v>223.7</v>
      </c>
      <c r="L7003" t="n">
        <v>185.2</v>
      </c>
      <c r="M7003" t="n">
        <v>53.7</v>
      </c>
      <c r="N7003" t="n">
        <v>79.98</v>
      </c>
      <c r="O7003" t="n">
        <v>87435</v>
      </c>
      <c r="P7003" t="n">
        <v>52616</v>
      </c>
      <c r="Q7003" t="n">
        <v>224172</v>
      </c>
      <c r="R7003" t="n">
        <v>1151280</v>
      </c>
      <c r="S7003" t="inlineStr">
        <is>
          <t>Producing</t>
        </is>
      </c>
      <c r="T7003" t="inlineStr">
        <is>
          <t>Low</t>
        </is>
      </c>
      <c r="U7003" t="n">
        <v>1593.29</v>
      </c>
      <c r="V7003" t="n">
        <v>4700.27</v>
      </c>
      <c r="W7003" t="n">
        <v>687.79</v>
      </c>
      <c r="X7003" t="n">
        <v>8312.719999999999</v>
      </c>
      <c r="Y7003" t="n">
        <v>645.2</v>
      </c>
      <c r="Z7003" t="n">
        <v>4802.97</v>
      </c>
      <c r="AA7003" t="n">
        <v>3027.79</v>
      </c>
      <c r="AB7003" t="n">
        <v>4595.69</v>
      </c>
      <c r="AC7003" t="n">
        <v>5005.13</v>
      </c>
      <c r="AD7003" t="n">
        <v>2997.83</v>
      </c>
      <c r="AE7003" t="n">
        <v>4543.92</v>
      </c>
      <c r="AF7003" t="n">
        <v>1475</v>
      </c>
      <c r="AG7003" t="n">
        <v>3802.24</v>
      </c>
      <c r="AH7003" t="n">
        <v>8988.780000000001</v>
      </c>
      <c r="AI7003" t="n">
        <v>6044.42</v>
      </c>
    </row>
    <row r="7004">
      <c r="A7004" s="1" t="n">
        <v>45594</v>
      </c>
      <c r="B7004" t="inlineStr">
        <is>
          <t>TGZ-0121</t>
        </is>
      </c>
      <c r="C7004" t="inlineStr">
        <is>
          <t>SGI-1</t>
        </is>
      </c>
      <c r="D7004" t="inlineStr">
        <is>
          <t>KCA Deutag</t>
        </is>
      </c>
      <c r="E7004" t="n">
        <v>1165.6</v>
      </c>
      <c r="F7004" t="n">
        <v>17134</v>
      </c>
      <c r="G7004" t="n">
        <v>30</v>
      </c>
      <c r="H7004" t="n">
        <v>10641</v>
      </c>
      <c r="I7004" t="n">
        <v>0</v>
      </c>
      <c r="J7004" t="n">
        <v>496.1</v>
      </c>
      <c r="K7004" t="n">
        <v>217.6</v>
      </c>
      <c r="L7004" t="n">
        <v>216.6</v>
      </c>
      <c r="M7004" t="n">
        <v>44.8</v>
      </c>
      <c r="N7004" t="n">
        <v>75.23</v>
      </c>
      <c r="O7004" t="n">
        <v>84826</v>
      </c>
      <c r="P7004" t="n">
        <v>72627</v>
      </c>
      <c r="Q7004" t="n">
        <v>222807</v>
      </c>
      <c r="R7004" t="n">
        <v>2867490</v>
      </c>
      <c r="S7004" t="inlineStr">
        <is>
          <t>Maintenance</t>
        </is>
      </c>
      <c r="T7004" t="inlineStr">
        <is>
          <t>Low</t>
        </is>
      </c>
      <c r="U7004" t="n">
        <v>3693.95</v>
      </c>
      <c r="V7004" t="n">
        <v>2091.38</v>
      </c>
      <c r="W7004" t="n">
        <v>2546.42</v>
      </c>
      <c r="X7004" t="n">
        <v>3589.71</v>
      </c>
      <c r="Y7004" t="n">
        <v>4591.9</v>
      </c>
      <c r="Z7004" t="n">
        <v>345.81</v>
      </c>
      <c r="AA7004" t="n">
        <v>3620.34</v>
      </c>
      <c r="AB7004" t="n">
        <v>9432.889999999999</v>
      </c>
      <c r="AC7004" t="n">
        <v>8412.299999999999</v>
      </c>
      <c r="AD7004" t="n">
        <v>4338.65</v>
      </c>
      <c r="AE7004" t="n">
        <v>410.52</v>
      </c>
      <c r="AF7004" t="n">
        <v>8852.280000000001</v>
      </c>
      <c r="AG7004" t="n">
        <v>6001.95</v>
      </c>
      <c r="AH7004" t="n">
        <v>4685.01</v>
      </c>
      <c r="AI7004" t="n">
        <v>4925.76</v>
      </c>
    </row>
    <row r="7005">
      <c r="A7005" s="1" t="n">
        <v>45620</v>
      </c>
      <c r="B7005" t="inlineStr">
        <is>
          <t>TGZ-0217</t>
        </is>
      </c>
      <c r="C7005" t="inlineStr">
        <is>
          <t>CPF-3</t>
        </is>
      </c>
      <c r="D7005" t="inlineStr">
        <is>
          <t>KCA Deutag</t>
        </is>
      </c>
      <c r="E7005" t="n">
        <v>912</v>
      </c>
      <c r="F7005" t="n">
        <v>16162</v>
      </c>
      <c r="G7005" t="n">
        <v>33.9</v>
      </c>
      <c r="H7005" t="n">
        <v>11103</v>
      </c>
      <c r="I7005" t="n">
        <v>20221</v>
      </c>
      <c r="J7005" t="n">
        <v>495.7</v>
      </c>
      <c r="K7005" t="n">
        <v>270.5</v>
      </c>
      <c r="L7005" t="n">
        <v>216.3</v>
      </c>
      <c r="M7005" t="n">
        <v>41</v>
      </c>
      <c r="N7005" t="n">
        <v>75.48999999999999</v>
      </c>
      <c r="O7005" t="n">
        <v>77384</v>
      </c>
      <c r="P7005" t="n">
        <v>63169</v>
      </c>
      <c r="Q7005" t="n">
        <v>264996</v>
      </c>
      <c r="R7005" t="n">
        <v>1696921</v>
      </c>
      <c r="S7005" t="inlineStr">
        <is>
          <t>Producing</t>
        </is>
      </c>
      <c r="T7005" t="inlineStr">
        <is>
          <t>Critical</t>
        </is>
      </c>
      <c r="U7005" t="n">
        <v>7062.31</v>
      </c>
      <c r="V7005" t="n">
        <v>2603.22</v>
      </c>
      <c r="W7005" t="n">
        <v>4036.17</v>
      </c>
      <c r="X7005" t="n">
        <v>9789.32</v>
      </c>
      <c r="Y7005" t="n">
        <v>4216.14</v>
      </c>
      <c r="Z7005" t="n">
        <v>6695.33</v>
      </c>
      <c r="AA7005" t="n">
        <v>3873.92</v>
      </c>
      <c r="AB7005" t="n">
        <v>2275.45</v>
      </c>
      <c r="AC7005" t="n">
        <v>6935.86</v>
      </c>
      <c r="AD7005" t="n">
        <v>643.6</v>
      </c>
      <c r="AE7005" t="n">
        <v>7858.35</v>
      </c>
      <c r="AF7005" t="n">
        <v>7018.57</v>
      </c>
      <c r="AG7005" t="n">
        <v>1087.7</v>
      </c>
      <c r="AH7005" t="n">
        <v>2129.96</v>
      </c>
      <c r="AI7005" t="n">
        <v>7031.18</v>
      </c>
    </row>
    <row r="7006">
      <c r="A7006" s="1" t="n">
        <v>45571</v>
      </c>
      <c r="B7006" t="inlineStr">
        <is>
          <t>TGZ-0028</t>
        </is>
      </c>
      <c r="C7006" t="inlineStr">
        <is>
          <t>SGI-2</t>
        </is>
      </c>
      <c r="D7006" t="inlineStr">
        <is>
          <t>KCA Deutag</t>
        </is>
      </c>
      <c r="E7006" t="n">
        <v>1078.1</v>
      </c>
      <c r="F7006" t="n">
        <v>18390</v>
      </c>
      <c r="G7006" t="n">
        <v>32.2</v>
      </c>
      <c r="H7006" t="n">
        <v>14595</v>
      </c>
      <c r="I7006" t="n">
        <v>0</v>
      </c>
      <c r="J7006" t="n">
        <v>433.3</v>
      </c>
      <c r="K7006" t="n">
        <v>271.2</v>
      </c>
      <c r="L7006" t="n">
        <v>171.5</v>
      </c>
      <c r="M7006" t="n">
        <v>50.1</v>
      </c>
      <c r="N7006" t="n">
        <v>77.98999999999999</v>
      </c>
      <c r="O7006" t="n">
        <v>71929</v>
      </c>
      <c r="P7006" t="n">
        <v>55351</v>
      </c>
      <c r="Q7006" t="n">
        <v>377955</v>
      </c>
      <c r="R7006" t="n">
        <v>4475231</v>
      </c>
      <c r="S7006" t="inlineStr">
        <is>
          <t>Maintenance</t>
        </is>
      </c>
      <c r="T7006" t="inlineStr">
        <is>
          <t>Low</t>
        </is>
      </c>
      <c r="U7006" t="n">
        <v>9878.629999999999</v>
      </c>
      <c r="V7006" t="n">
        <v>5215.2</v>
      </c>
      <c r="W7006" t="n">
        <v>7737.41</v>
      </c>
      <c r="X7006" t="n">
        <v>4858.37</v>
      </c>
      <c r="Y7006" t="n">
        <v>6658.66</v>
      </c>
      <c r="Z7006" t="n">
        <v>3915.52</v>
      </c>
      <c r="AA7006" t="n">
        <v>372.43</v>
      </c>
      <c r="AB7006" t="n">
        <v>4171.47</v>
      </c>
      <c r="AC7006" t="n">
        <v>4564.04</v>
      </c>
      <c r="AD7006" t="n">
        <v>7657.01</v>
      </c>
      <c r="AE7006" t="n">
        <v>5840.43</v>
      </c>
      <c r="AF7006" t="n">
        <v>3157.4</v>
      </c>
      <c r="AG7006" t="n">
        <v>2223.16</v>
      </c>
      <c r="AH7006" t="n">
        <v>9460.34</v>
      </c>
      <c r="AI7006" t="n">
        <v>7917.13</v>
      </c>
    </row>
    <row r="7007">
      <c r="A7007" s="1" t="n">
        <v>45610</v>
      </c>
      <c r="B7007" t="inlineStr">
        <is>
          <t>TGZ-0022</t>
        </is>
      </c>
      <c r="C7007" t="inlineStr">
        <is>
          <t>CPF-1</t>
        </is>
      </c>
      <c r="D7007" t="inlineStr">
        <is>
          <t>Technip</t>
        </is>
      </c>
      <c r="E7007" t="n">
        <v>943.3</v>
      </c>
      <c r="F7007" t="n">
        <v>20052</v>
      </c>
      <c r="G7007" t="n">
        <v>27.5</v>
      </c>
      <c r="H7007" t="n">
        <v>10399</v>
      </c>
      <c r="I7007" t="n">
        <v>0</v>
      </c>
      <c r="J7007" t="n">
        <v>516.8</v>
      </c>
      <c r="K7007" t="n">
        <v>247.5</v>
      </c>
      <c r="L7007" t="n">
        <v>177.3</v>
      </c>
      <c r="M7007" t="n">
        <v>53.6</v>
      </c>
      <c r="N7007" t="n">
        <v>78.01000000000001</v>
      </c>
      <c r="O7007" t="n">
        <v>86064</v>
      </c>
      <c r="P7007" t="n">
        <v>58009</v>
      </c>
      <c r="Q7007" t="n">
        <v>467869</v>
      </c>
      <c r="R7007" t="n">
        <v>3690680</v>
      </c>
      <c r="S7007" t="inlineStr">
        <is>
          <t>Producing</t>
        </is>
      </c>
      <c r="T7007" t="inlineStr">
        <is>
          <t>Low</t>
        </is>
      </c>
      <c r="U7007" t="n">
        <v>9781.77</v>
      </c>
      <c r="V7007" t="n">
        <v>1363.36</v>
      </c>
      <c r="W7007" t="n">
        <v>7916.35</v>
      </c>
      <c r="X7007" t="n">
        <v>6675.88</v>
      </c>
      <c r="Y7007" t="n">
        <v>1820.27</v>
      </c>
      <c r="Z7007" t="n">
        <v>6801.97</v>
      </c>
      <c r="AA7007" t="n">
        <v>2485.91</v>
      </c>
      <c r="AB7007" t="n">
        <v>4787.29</v>
      </c>
      <c r="AC7007" t="n">
        <v>8338.200000000001</v>
      </c>
      <c r="AD7007" t="n">
        <v>4525.79</v>
      </c>
      <c r="AE7007" t="n">
        <v>3900.1</v>
      </c>
      <c r="AF7007" t="n">
        <v>3081.95</v>
      </c>
      <c r="AG7007" t="n">
        <v>7365.44</v>
      </c>
      <c r="AH7007" t="n">
        <v>7730.8</v>
      </c>
      <c r="AI7007" t="n">
        <v>3325.85</v>
      </c>
    </row>
    <row r="7008">
      <c r="A7008" s="1" t="n">
        <v>45602</v>
      </c>
      <c r="B7008" t="inlineStr">
        <is>
          <t>TGZ-0147</t>
        </is>
      </c>
      <c r="C7008" t="inlineStr">
        <is>
          <t>SGP-2</t>
        </is>
      </c>
      <c r="D7008" t="inlineStr">
        <is>
          <t>Technip</t>
        </is>
      </c>
      <c r="E7008" t="n">
        <v>1006.9</v>
      </c>
      <c r="F7008" t="n">
        <v>20857</v>
      </c>
      <c r="G7008" t="n">
        <v>34.3</v>
      </c>
      <c r="H7008" t="n">
        <v>10254</v>
      </c>
      <c r="I7008" t="n">
        <v>0</v>
      </c>
      <c r="J7008" t="n">
        <v>544.5</v>
      </c>
      <c r="K7008" t="n">
        <v>231.8</v>
      </c>
      <c r="L7008" t="n">
        <v>229.8</v>
      </c>
      <c r="M7008" t="n">
        <v>59.8</v>
      </c>
      <c r="N7008" t="n">
        <v>82.14</v>
      </c>
      <c r="O7008" t="n">
        <v>88351</v>
      </c>
      <c r="P7008" t="n">
        <v>49027</v>
      </c>
      <c r="Q7008" t="n">
        <v>451804</v>
      </c>
      <c r="R7008" t="n">
        <v>1445944</v>
      </c>
      <c r="S7008" t="inlineStr">
        <is>
          <t>Maintenance</t>
        </is>
      </c>
      <c r="T7008" t="inlineStr">
        <is>
          <t>Critical</t>
        </is>
      </c>
      <c r="U7008" t="n">
        <v>6849.65</v>
      </c>
      <c r="V7008" t="n">
        <v>1119.46</v>
      </c>
      <c r="W7008" t="n">
        <v>4586.88</v>
      </c>
      <c r="X7008" t="n">
        <v>9169.889999999999</v>
      </c>
      <c r="Y7008" t="n">
        <v>7890.13</v>
      </c>
      <c r="Z7008" t="n">
        <v>3202.7</v>
      </c>
      <c r="AA7008" t="n">
        <v>1067.56</v>
      </c>
      <c r="AB7008" t="n">
        <v>7761.39</v>
      </c>
      <c r="AC7008" t="n">
        <v>3841.25</v>
      </c>
      <c r="AD7008" t="n">
        <v>9123.219999999999</v>
      </c>
      <c r="AE7008" t="n">
        <v>9405.719999999999</v>
      </c>
      <c r="AF7008" t="n">
        <v>9486.549999999999</v>
      </c>
      <c r="AG7008" t="n">
        <v>5447.66</v>
      </c>
      <c r="AH7008" t="n">
        <v>4599.1</v>
      </c>
      <c r="AI7008" t="n">
        <v>9150.379999999999</v>
      </c>
    </row>
    <row r="7009">
      <c r="A7009" s="1" t="n">
        <v>45449</v>
      </c>
      <c r="B7009" t="inlineStr">
        <is>
          <t>TGZ-0450</t>
        </is>
      </c>
      <c r="C7009" t="inlineStr">
        <is>
          <t>CPF-2</t>
        </is>
      </c>
      <c r="D7009" t="inlineStr">
        <is>
          <t>Schlumberger</t>
        </is>
      </c>
      <c r="E7009" t="n">
        <v>1114.5</v>
      </c>
      <c r="F7009" t="n">
        <v>17916</v>
      </c>
      <c r="G7009" t="n">
        <v>38.6</v>
      </c>
      <c r="H7009" t="n">
        <v>11224</v>
      </c>
      <c r="I7009" t="n">
        <v>32033</v>
      </c>
      <c r="J7009" t="n">
        <v>557.4</v>
      </c>
      <c r="K7009" t="n">
        <v>224.5</v>
      </c>
      <c r="L7009" t="n">
        <v>233.6</v>
      </c>
      <c r="M7009" t="n">
        <v>56.1</v>
      </c>
      <c r="N7009" t="n">
        <v>75.13</v>
      </c>
      <c r="O7009" t="n">
        <v>63163</v>
      </c>
      <c r="P7009" t="n">
        <v>41740</v>
      </c>
      <c r="Q7009" t="n">
        <v>238025</v>
      </c>
      <c r="R7009" t="n">
        <v>2539439</v>
      </c>
      <c r="S7009" t="inlineStr">
        <is>
          <t>Drilling</t>
        </is>
      </c>
      <c r="T7009" t="inlineStr">
        <is>
          <t>High</t>
        </is>
      </c>
      <c r="U7009" t="n">
        <v>9473.469999999999</v>
      </c>
      <c r="V7009" t="n">
        <v>7866.03</v>
      </c>
      <c r="W7009" t="n">
        <v>7240.22</v>
      </c>
      <c r="X7009" t="n">
        <v>4113.17</v>
      </c>
      <c r="Y7009" t="n">
        <v>1384.67</v>
      </c>
      <c r="Z7009" t="n">
        <v>8809.120000000001</v>
      </c>
      <c r="AA7009" t="n">
        <v>3288.93</v>
      </c>
      <c r="AB7009" t="n">
        <v>8329.59</v>
      </c>
      <c r="AC7009" t="n">
        <v>7756.67</v>
      </c>
      <c r="AD7009" t="n">
        <v>1380.23</v>
      </c>
      <c r="AE7009" t="n">
        <v>3425.99</v>
      </c>
      <c r="AF7009" t="n">
        <v>8269.23</v>
      </c>
      <c r="AG7009" t="n">
        <v>2924.29</v>
      </c>
      <c r="AH7009" t="n">
        <v>3411.26</v>
      </c>
      <c r="AI7009" t="n">
        <v>5160.72</v>
      </c>
    </row>
    <row r="7010">
      <c r="A7010" s="1" t="n">
        <v>45608</v>
      </c>
      <c r="B7010" t="inlineStr">
        <is>
          <t>TGZ-0088</t>
        </is>
      </c>
      <c r="C7010" t="inlineStr">
        <is>
          <t>CPF-3</t>
        </is>
      </c>
      <c r="D7010" t="inlineStr">
        <is>
          <t>Schlumberger</t>
        </is>
      </c>
      <c r="E7010" t="n">
        <v>1091.2</v>
      </c>
      <c r="F7010" t="n">
        <v>15460</v>
      </c>
      <c r="G7010" t="n">
        <v>18.3</v>
      </c>
      <c r="H7010" t="n">
        <v>13828</v>
      </c>
      <c r="I7010" t="n">
        <v>0</v>
      </c>
      <c r="J7010" t="n">
        <v>543.3</v>
      </c>
      <c r="K7010" t="n">
        <v>260.4</v>
      </c>
      <c r="L7010" t="n">
        <v>198.2</v>
      </c>
      <c r="M7010" t="n">
        <v>55.2</v>
      </c>
      <c r="N7010" t="n">
        <v>76.48</v>
      </c>
      <c r="O7010" t="n">
        <v>67135</v>
      </c>
      <c r="P7010" t="n">
        <v>48105</v>
      </c>
      <c r="Q7010" t="n">
        <v>152899</v>
      </c>
      <c r="R7010" t="n">
        <v>2978285</v>
      </c>
      <c r="S7010" t="inlineStr">
        <is>
          <t>Shut-in</t>
        </is>
      </c>
      <c r="T7010" t="inlineStr">
        <is>
          <t>Low</t>
        </is>
      </c>
      <c r="U7010" t="n">
        <v>6154.11</v>
      </c>
      <c r="V7010" t="n">
        <v>4103.46</v>
      </c>
      <c r="W7010" t="n">
        <v>2836.89</v>
      </c>
      <c r="X7010" t="n">
        <v>9764.780000000001</v>
      </c>
      <c r="Y7010" t="n">
        <v>9597.42</v>
      </c>
      <c r="Z7010" t="n">
        <v>9335.07</v>
      </c>
      <c r="AA7010" t="n">
        <v>2129.78</v>
      </c>
      <c r="AB7010" t="n">
        <v>6735.11</v>
      </c>
      <c r="AC7010" t="n">
        <v>2508.21</v>
      </c>
      <c r="AD7010" t="n">
        <v>1360.94</v>
      </c>
      <c r="AE7010" t="n">
        <v>7184.97</v>
      </c>
      <c r="AF7010" t="n">
        <v>648.48</v>
      </c>
      <c r="AG7010" t="n">
        <v>2105.22</v>
      </c>
      <c r="AH7010" t="n">
        <v>656.35</v>
      </c>
      <c r="AI7010" t="n">
        <v>6314.62</v>
      </c>
    </row>
    <row r="7011">
      <c r="A7011" s="1" t="n">
        <v>45501</v>
      </c>
      <c r="B7011" t="inlineStr">
        <is>
          <t>TGZ-0404</t>
        </is>
      </c>
      <c r="C7011" t="inlineStr">
        <is>
          <t>CPF-2</t>
        </is>
      </c>
      <c r="D7011" t="inlineStr">
        <is>
          <t>Technip</t>
        </is>
      </c>
      <c r="E7011" t="n">
        <v>1044.2</v>
      </c>
      <c r="F7011" t="n">
        <v>21022</v>
      </c>
      <c r="G7011" t="n">
        <v>33.6</v>
      </c>
      <c r="H7011" t="n">
        <v>13519</v>
      </c>
      <c r="I7011" t="n">
        <v>0</v>
      </c>
      <c r="J7011" t="n">
        <v>514.6</v>
      </c>
      <c r="K7011" t="n">
        <v>277.7</v>
      </c>
      <c r="L7011" t="n">
        <v>180.7</v>
      </c>
      <c r="M7011" t="n">
        <v>54.9</v>
      </c>
      <c r="N7011" t="n">
        <v>78.14</v>
      </c>
      <c r="O7011" t="n">
        <v>64200</v>
      </c>
      <c r="P7011" t="n">
        <v>74142</v>
      </c>
      <c r="Q7011" t="n">
        <v>423919</v>
      </c>
      <c r="R7011" t="n">
        <v>1837784</v>
      </c>
      <c r="S7011" t="inlineStr">
        <is>
          <t>Producing</t>
        </is>
      </c>
      <c r="T7011" t="inlineStr">
        <is>
          <t>Low</t>
        </is>
      </c>
      <c r="U7011" t="n">
        <v>2952.12</v>
      </c>
      <c r="V7011" t="n">
        <v>1087.25</v>
      </c>
      <c r="W7011" t="n">
        <v>3094.65</v>
      </c>
      <c r="X7011" t="n">
        <v>7404.95</v>
      </c>
      <c r="Y7011" t="n">
        <v>2475.54</v>
      </c>
      <c r="Z7011" t="n">
        <v>5806.6</v>
      </c>
      <c r="AA7011" t="n">
        <v>6341.39</v>
      </c>
      <c r="AB7011" t="n">
        <v>5943.89</v>
      </c>
      <c r="AC7011" t="n">
        <v>9612.309999999999</v>
      </c>
      <c r="AD7011" t="n">
        <v>9688.91</v>
      </c>
      <c r="AE7011" t="n">
        <v>2372.05</v>
      </c>
      <c r="AF7011" t="n">
        <v>8235.67</v>
      </c>
      <c r="AG7011" t="n">
        <v>7371.89</v>
      </c>
      <c r="AH7011" t="n">
        <v>8056.55</v>
      </c>
      <c r="AI7011" t="n">
        <v>4763.5</v>
      </c>
    </row>
    <row r="7012">
      <c r="A7012" s="1" t="n">
        <v>45472</v>
      </c>
      <c r="B7012" t="inlineStr">
        <is>
          <t>TGZ-0418</t>
        </is>
      </c>
      <c r="C7012" t="inlineStr">
        <is>
          <t>SGP-2</t>
        </is>
      </c>
      <c r="D7012" t="inlineStr">
        <is>
          <t>Saipem</t>
        </is>
      </c>
      <c r="E7012" t="n">
        <v>1178.3</v>
      </c>
      <c r="F7012" t="n">
        <v>21703</v>
      </c>
      <c r="G7012" t="n">
        <v>41</v>
      </c>
      <c r="H7012" t="n">
        <v>13098</v>
      </c>
      <c r="I7012" t="n">
        <v>0</v>
      </c>
      <c r="J7012" t="n">
        <v>466.9</v>
      </c>
      <c r="K7012" t="n">
        <v>280.8</v>
      </c>
      <c r="L7012" t="n">
        <v>215.5</v>
      </c>
      <c r="M7012" t="n">
        <v>45.5</v>
      </c>
      <c r="N7012" t="n">
        <v>76.44</v>
      </c>
      <c r="O7012" t="n">
        <v>99244</v>
      </c>
      <c r="P7012" t="n">
        <v>77946</v>
      </c>
      <c r="Q7012" t="n">
        <v>298441</v>
      </c>
      <c r="R7012" t="n">
        <v>3142674</v>
      </c>
      <c r="S7012" t="inlineStr">
        <is>
          <t>Producing</t>
        </is>
      </c>
      <c r="T7012" t="inlineStr">
        <is>
          <t>Critical</t>
        </is>
      </c>
      <c r="U7012" t="n">
        <v>9851.559999999999</v>
      </c>
      <c r="V7012" t="n">
        <v>9057</v>
      </c>
      <c r="W7012" t="n">
        <v>131.05</v>
      </c>
      <c r="X7012" t="n">
        <v>2660.03</v>
      </c>
      <c r="Y7012" t="n">
        <v>8299.540000000001</v>
      </c>
      <c r="Z7012" t="n">
        <v>5688.29</v>
      </c>
      <c r="AA7012" t="n">
        <v>5504.44</v>
      </c>
      <c r="AB7012" t="n">
        <v>403.79</v>
      </c>
      <c r="AC7012" t="n">
        <v>6472.05</v>
      </c>
      <c r="AD7012" t="n">
        <v>4344.62</v>
      </c>
      <c r="AE7012" t="n">
        <v>1877.97</v>
      </c>
      <c r="AF7012" t="n">
        <v>6237.79</v>
      </c>
      <c r="AG7012" t="n">
        <v>9866.18</v>
      </c>
      <c r="AH7012" t="n">
        <v>7947.84</v>
      </c>
      <c r="AI7012" t="n">
        <v>9771.379999999999</v>
      </c>
    </row>
    <row r="7013">
      <c r="A7013" s="1" t="n">
        <v>45379</v>
      </c>
      <c r="B7013" t="inlineStr">
        <is>
          <t>TGZ-0458</t>
        </is>
      </c>
      <c r="C7013" t="inlineStr">
        <is>
          <t>CPF-2</t>
        </is>
      </c>
      <c r="D7013" t="inlineStr">
        <is>
          <t>Halliburton</t>
        </is>
      </c>
      <c r="E7013" t="n">
        <v>1025.1</v>
      </c>
      <c r="F7013" t="n">
        <v>22294</v>
      </c>
      <c r="G7013" t="n">
        <v>25.4</v>
      </c>
      <c r="H7013" t="n">
        <v>14521</v>
      </c>
      <c r="I7013" t="n">
        <v>0</v>
      </c>
      <c r="J7013" t="n">
        <v>528</v>
      </c>
      <c r="K7013" t="n">
        <v>264</v>
      </c>
      <c r="L7013" t="n">
        <v>218.3</v>
      </c>
      <c r="M7013" t="n">
        <v>54.4</v>
      </c>
      <c r="N7013" t="n">
        <v>75.41</v>
      </c>
      <c r="O7013" t="n">
        <v>84526</v>
      </c>
      <c r="P7013" t="n">
        <v>73885</v>
      </c>
      <c r="Q7013" t="n">
        <v>50016</v>
      </c>
      <c r="R7013" t="n">
        <v>3585583</v>
      </c>
      <c r="S7013" t="inlineStr">
        <is>
          <t>Producing</t>
        </is>
      </c>
      <c r="T7013" t="inlineStr">
        <is>
          <t>Medium</t>
        </is>
      </c>
      <c r="U7013" t="n">
        <v>9337.040000000001</v>
      </c>
      <c r="V7013" t="n">
        <v>5986.82</v>
      </c>
      <c r="W7013" t="n">
        <v>1630.04</v>
      </c>
      <c r="X7013" t="n">
        <v>7885.4</v>
      </c>
      <c r="Y7013" t="n">
        <v>5967.91</v>
      </c>
      <c r="Z7013" t="n">
        <v>5745.93</v>
      </c>
      <c r="AA7013" t="n">
        <v>2275.48</v>
      </c>
      <c r="AB7013" t="n">
        <v>3162.22</v>
      </c>
      <c r="AC7013" t="n">
        <v>4739.36</v>
      </c>
      <c r="AD7013" t="n">
        <v>5328.52</v>
      </c>
      <c r="AE7013" t="n">
        <v>1191.46</v>
      </c>
      <c r="AF7013" t="n">
        <v>7840.47</v>
      </c>
      <c r="AG7013" t="n">
        <v>6816.48</v>
      </c>
      <c r="AH7013" t="n">
        <v>5388.02</v>
      </c>
      <c r="AI7013" t="n">
        <v>366.74</v>
      </c>
    </row>
    <row r="7014">
      <c r="A7014" s="1" t="n">
        <v>45404</v>
      </c>
      <c r="B7014" t="inlineStr">
        <is>
          <t>TGZ-0091</t>
        </is>
      </c>
      <c r="C7014" t="inlineStr">
        <is>
          <t>CPF-1</t>
        </is>
      </c>
      <c r="D7014" t="inlineStr">
        <is>
          <t>Saipem</t>
        </is>
      </c>
      <c r="E7014" t="n">
        <v>817.1</v>
      </c>
      <c r="F7014" t="n">
        <v>22103</v>
      </c>
      <c r="G7014" t="n">
        <v>38.9</v>
      </c>
      <c r="H7014" t="n">
        <v>12345</v>
      </c>
      <c r="I7014" t="n">
        <v>0</v>
      </c>
      <c r="J7014" t="n">
        <v>572.8</v>
      </c>
      <c r="K7014" t="n">
        <v>295.7</v>
      </c>
      <c r="L7014" t="n">
        <v>183.8</v>
      </c>
      <c r="M7014" t="n">
        <v>40.9</v>
      </c>
      <c r="N7014" t="n">
        <v>83.38</v>
      </c>
      <c r="O7014" t="n">
        <v>71154</v>
      </c>
      <c r="P7014" t="n">
        <v>61229</v>
      </c>
      <c r="Q7014" t="n">
        <v>183388</v>
      </c>
      <c r="R7014" t="n">
        <v>3582210</v>
      </c>
      <c r="S7014" t="inlineStr">
        <is>
          <t>Producing</t>
        </is>
      </c>
      <c r="T7014" t="inlineStr">
        <is>
          <t>Low</t>
        </is>
      </c>
      <c r="U7014" t="n">
        <v>8143.52</v>
      </c>
      <c r="V7014" t="n">
        <v>2750.81</v>
      </c>
      <c r="W7014" t="n">
        <v>3132.92</v>
      </c>
      <c r="X7014" t="n">
        <v>9008.4</v>
      </c>
      <c r="Y7014" t="n">
        <v>2933.25</v>
      </c>
      <c r="Z7014" t="n">
        <v>6598.71</v>
      </c>
      <c r="AA7014" t="n">
        <v>2010.86</v>
      </c>
      <c r="AB7014" t="n">
        <v>9013.41</v>
      </c>
      <c r="AC7014" t="n">
        <v>3146.08</v>
      </c>
      <c r="AD7014" t="n">
        <v>1165.73</v>
      </c>
      <c r="AE7014" t="n">
        <v>8893.049999999999</v>
      </c>
      <c r="AF7014" t="n">
        <v>8744.24</v>
      </c>
      <c r="AG7014" t="n">
        <v>8407.190000000001</v>
      </c>
      <c r="AH7014" t="n">
        <v>6730.46</v>
      </c>
      <c r="AI7014" t="n">
        <v>8111.6</v>
      </c>
    </row>
    <row r="7015">
      <c r="A7015" s="1" t="n">
        <v>45586</v>
      </c>
      <c r="B7015" t="inlineStr">
        <is>
          <t>TGZ-0353</t>
        </is>
      </c>
      <c r="C7015" t="inlineStr">
        <is>
          <t>SGP-1</t>
        </is>
      </c>
      <c r="D7015" t="inlineStr">
        <is>
          <t>KCA Deutag</t>
        </is>
      </c>
      <c r="E7015" t="n">
        <v>838.2</v>
      </c>
      <c r="F7015" t="n">
        <v>20894</v>
      </c>
      <c r="G7015" t="n">
        <v>27</v>
      </c>
      <c r="H7015" t="n">
        <v>8011</v>
      </c>
      <c r="I7015" t="n">
        <v>0</v>
      </c>
      <c r="J7015" t="n">
        <v>587.8</v>
      </c>
      <c r="K7015" t="n">
        <v>222.8</v>
      </c>
      <c r="L7015" t="n">
        <v>202.9</v>
      </c>
      <c r="M7015" t="n">
        <v>59</v>
      </c>
      <c r="N7015" t="n">
        <v>80.01000000000001</v>
      </c>
      <c r="O7015" t="n">
        <v>84561</v>
      </c>
      <c r="P7015" t="n">
        <v>57116</v>
      </c>
      <c r="Q7015" t="n">
        <v>89971</v>
      </c>
      <c r="R7015" t="n">
        <v>3227591</v>
      </c>
      <c r="S7015" t="inlineStr">
        <is>
          <t>Shut-in</t>
        </is>
      </c>
      <c r="T7015" t="inlineStr">
        <is>
          <t>Low</t>
        </is>
      </c>
      <c r="U7015" t="n">
        <v>142.5</v>
      </c>
      <c r="V7015" t="n">
        <v>6409.02</v>
      </c>
      <c r="W7015" t="n">
        <v>8620.25</v>
      </c>
      <c r="X7015" t="n">
        <v>6486.46</v>
      </c>
      <c r="Y7015" t="n">
        <v>6537.5</v>
      </c>
      <c r="Z7015" t="n">
        <v>9006.469999999999</v>
      </c>
      <c r="AA7015" t="n">
        <v>5203.23</v>
      </c>
      <c r="AB7015" t="n">
        <v>745.01</v>
      </c>
      <c r="AC7015" t="n">
        <v>3261.17</v>
      </c>
      <c r="AD7015" t="n">
        <v>309.02</v>
      </c>
      <c r="AE7015" t="n">
        <v>9436.700000000001</v>
      </c>
      <c r="AF7015" t="n">
        <v>9042.58</v>
      </c>
      <c r="AG7015" t="n">
        <v>3632.95</v>
      </c>
      <c r="AH7015" t="n">
        <v>8083.88</v>
      </c>
      <c r="AI7015" t="n">
        <v>8316.559999999999</v>
      </c>
    </row>
    <row r="7016">
      <c r="A7016" s="1" t="n">
        <v>45393</v>
      </c>
      <c r="B7016" t="inlineStr">
        <is>
          <t>TGZ-0306</t>
        </is>
      </c>
      <c r="C7016" t="inlineStr">
        <is>
          <t>CPF-1</t>
        </is>
      </c>
      <c r="D7016" t="inlineStr">
        <is>
          <t>Saipem</t>
        </is>
      </c>
      <c r="E7016" t="n">
        <v>897.7</v>
      </c>
      <c r="F7016" t="n">
        <v>20648</v>
      </c>
      <c r="G7016" t="n">
        <v>33.3</v>
      </c>
      <c r="H7016" t="n">
        <v>12067</v>
      </c>
      <c r="I7016" t="n">
        <v>0</v>
      </c>
      <c r="J7016" t="n">
        <v>540.9</v>
      </c>
      <c r="K7016" t="n">
        <v>249.2</v>
      </c>
      <c r="L7016" t="n">
        <v>171.7</v>
      </c>
      <c r="M7016" t="n">
        <v>58.3</v>
      </c>
      <c r="N7016" t="n">
        <v>83.23</v>
      </c>
      <c r="O7016" t="n">
        <v>69324</v>
      </c>
      <c r="P7016" t="n">
        <v>50693</v>
      </c>
      <c r="Q7016" t="n">
        <v>137950</v>
      </c>
      <c r="R7016" t="n">
        <v>1724127</v>
      </c>
      <c r="S7016" t="inlineStr">
        <is>
          <t>Shut-in</t>
        </is>
      </c>
      <c r="T7016" t="inlineStr">
        <is>
          <t>Low</t>
        </is>
      </c>
      <c r="U7016" t="n">
        <v>6165.58</v>
      </c>
      <c r="V7016" t="n">
        <v>8607.67</v>
      </c>
      <c r="W7016" t="n">
        <v>9505.27</v>
      </c>
      <c r="X7016" t="n">
        <v>187.33</v>
      </c>
      <c r="Y7016" t="n">
        <v>2630.76</v>
      </c>
      <c r="Z7016" t="n">
        <v>4293.84</v>
      </c>
      <c r="AA7016" t="n">
        <v>5594.78</v>
      </c>
      <c r="AB7016" t="n">
        <v>3997.92</v>
      </c>
      <c r="AC7016" t="n">
        <v>3668.52</v>
      </c>
      <c r="AD7016" t="n">
        <v>6136.6</v>
      </c>
      <c r="AE7016" t="n">
        <v>2590.79</v>
      </c>
      <c r="AF7016" t="n">
        <v>8465.59</v>
      </c>
      <c r="AG7016" t="n">
        <v>9174.209999999999</v>
      </c>
      <c r="AH7016" t="n">
        <v>5935.01</v>
      </c>
      <c r="AI7016" t="n">
        <v>3365.27</v>
      </c>
    </row>
    <row r="7017">
      <c r="A7017" s="1" t="n">
        <v>45340</v>
      </c>
      <c r="B7017" t="inlineStr">
        <is>
          <t>TGZ-0115</t>
        </is>
      </c>
      <c r="C7017" t="inlineStr">
        <is>
          <t>CPF-1</t>
        </is>
      </c>
      <c r="D7017" t="inlineStr">
        <is>
          <t>Technip</t>
        </is>
      </c>
      <c r="E7017" t="n">
        <v>1005.7</v>
      </c>
      <c r="F7017" t="n">
        <v>17399</v>
      </c>
      <c r="G7017" t="n">
        <v>31.3</v>
      </c>
      <c r="H7017" t="n">
        <v>9399</v>
      </c>
      <c r="I7017" t="n">
        <v>2741</v>
      </c>
      <c r="J7017" t="n">
        <v>568.6</v>
      </c>
      <c r="K7017" t="n">
        <v>241.9</v>
      </c>
      <c r="L7017" t="n">
        <v>214</v>
      </c>
      <c r="M7017" t="n">
        <v>48.6</v>
      </c>
      <c r="N7017" t="n">
        <v>78.98999999999999</v>
      </c>
      <c r="O7017" t="n">
        <v>72282</v>
      </c>
      <c r="P7017" t="n">
        <v>70951</v>
      </c>
      <c r="Q7017" t="n">
        <v>231899</v>
      </c>
      <c r="R7017" t="n">
        <v>2490585</v>
      </c>
      <c r="S7017" t="inlineStr">
        <is>
          <t>Shut-in</t>
        </is>
      </c>
      <c r="T7017" t="inlineStr">
        <is>
          <t>Medium</t>
        </is>
      </c>
      <c r="U7017" t="n">
        <v>2814.27</v>
      </c>
      <c r="V7017" t="n">
        <v>2630.2</v>
      </c>
      <c r="W7017" t="n">
        <v>5403.76</v>
      </c>
      <c r="X7017" t="n">
        <v>7602.89</v>
      </c>
      <c r="Y7017" t="n">
        <v>9183.120000000001</v>
      </c>
      <c r="Z7017" t="n">
        <v>9012.110000000001</v>
      </c>
      <c r="AA7017" t="n">
        <v>6124.16</v>
      </c>
      <c r="AB7017" t="n">
        <v>839.8200000000001</v>
      </c>
      <c r="AC7017" t="n">
        <v>7694.56</v>
      </c>
      <c r="AD7017" t="n">
        <v>2609.82</v>
      </c>
      <c r="AE7017" t="n">
        <v>2616.23</v>
      </c>
      <c r="AF7017" t="n">
        <v>6323.12</v>
      </c>
      <c r="AG7017" t="n">
        <v>5393.17</v>
      </c>
      <c r="AH7017" t="n">
        <v>1305.33</v>
      </c>
      <c r="AI7017" t="n">
        <v>9865.370000000001</v>
      </c>
    </row>
    <row r="7018">
      <c r="A7018" s="1" t="n">
        <v>45390</v>
      </c>
      <c r="B7018" t="inlineStr">
        <is>
          <t>TGZ-0050</t>
        </is>
      </c>
      <c r="C7018" t="inlineStr">
        <is>
          <t>SGI-1</t>
        </is>
      </c>
      <c r="D7018" t="inlineStr">
        <is>
          <t>Halliburton</t>
        </is>
      </c>
      <c r="E7018" t="n">
        <v>1119.9</v>
      </c>
      <c r="F7018" t="n">
        <v>24631</v>
      </c>
      <c r="G7018" t="n">
        <v>28.9</v>
      </c>
      <c r="H7018" t="n">
        <v>10832</v>
      </c>
      <c r="I7018" t="n">
        <v>43561</v>
      </c>
      <c r="J7018" t="n">
        <v>519.6</v>
      </c>
      <c r="K7018" t="n">
        <v>219.5</v>
      </c>
      <c r="L7018" t="n">
        <v>202.5</v>
      </c>
      <c r="M7018" t="n">
        <v>57.8</v>
      </c>
      <c r="N7018" t="n">
        <v>82.14</v>
      </c>
      <c r="O7018" t="n">
        <v>64551</v>
      </c>
      <c r="P7018" t="n">
        <v>46249</v>
      </c>
      <c r="Q7018" t="n">
        <v>365867</v>
      </c>
      <c r="R7018" t="n">
        <v>4010286</v>
      </c>
      <c r="S7018" t="inlineStr">
        <is>
          <t>Shut-in</t>
        </is>
      </c>
      <c r="T7018" t="inlineStr">
        <is>
          <t>Critical</t>
        </is>
      </c>
      <c r="U7018" t="n">
        <v>4391.03</v>
      </c>
      <c r="V7018" t="n">
        <v>8541.85</v>
      </c>
      <c r="W7018" t="n">
        <v>5824.19</v>
      </c>
      <c r="X7018" t="n">
        <v>7596.84</v>
      </c>
      <c r="Y7018" t="n">
        <v>8845.629999999999</v>
      </c>
      <c r="Z7018" t="n">
        <v>3637.36</v>
      </c>
      <c r="AA7018" t="n">
        <v>7753.74</v>
      </c>
      <c r="AB7018" t="n">
        <v>1832.85</v>
      </c>
      <c r="AC7018" t="n">
        <v>3694.67</v>
      </c>
      <c r="AD7018" t="n">
        <v>4296.17</v>
      </c>
      <c r="AE7018" t="n">
        <v>7579.05</v>
      </c>
      <c r="AF7018" t="n">
        <v>2180.83</v>
      </c>
      <c r="AG7018" t="n">
        <v>3577.74</v>
      </c>
      <c r="AH7018" t="n">
        <v>8652.200000000001</v>
      </c>
      <c r="AI7018" t="n">
        <v>5913.28</v>
      </c>
    </row>
    <row r="7019">
      <c r="A7019" s="1" t="n">
        <v>45444</v>
      </c>
      <c r="B7019" t="inlineStr">
        <is>
          <t>TGZ-0067</t>
        </is>
      </c>
      <c r="C7019" t="inlineStr">
        <is>
          <t>CPF-3</t>
        </is>
      </c>
      <c r="D7019" t="inlineStr">
        <is>
          <t>Saipem</t>
        </is>
      </c>
      <c r="E7019" t="n">
        <v>856.2</v>
      </c>
      <c r="F7019" t="n">
        <v>18562</v>
      </c>
      <c r="G7019" t="n">
        <v>33.5</v>
      </c>
      <c r="H7019" t="n">
        <v>10569</v>
      </c>
      <c r="I7019" t="n">
        <v>0</v>
      </c>
      <c r="J7019" t="n">
        <v>598.7</v>
      </c>
      <c r="K7019" t="n">
        <v>223.3</v>
      </c>
      <c r="L7019" t="n">
        <v>201.1</v>
      </c>
      <c r="M7019" t="n">
        <v>57.9</v>
      </c>
      <c r="N7019" t="n">
        <v>82.13</v>
      </c>
      <c r="O7019" t="n">
        <v>89549</v>
      </c>
      <c r="P7019" t="n">
        <v>57870</v>
      </c>
      <c r="Q7019" t="n">
        <v>97114</v>
      </c>
      <c r="R7019" t="n">
        <v>1034245</v>
      </c>
      <c r="S7019" t="inlineStr">
        <is>
          <t>Producing</t>
        </is>
      </c>
      <c r="T7019" t="inlineStr">
        <is>
          <t>Medium</t>
        </is>
      </c>
      <c r="U7019" t="n">
        <v>8758.290000000001</v>
      </c>
      <c r="V7019" t="n">
        <v>6747.71</v>
      </c>
      <c r="W7019" t="n">
        <v>3596.86</v>
      </c>
      <c r="X7019" t="n">
        <v>9827.120000000001</v>
      </c>
      <c r="Y7019" t="n">
        <v>3247.07</v>
      </c>
      <c r="Z7019" t="n">
        <v>2076.44</v>
      </c>
      <c r="AA7019" t="n">
        <v>9662.27</v>
      </c>
      <c r="AB7019" t="n">
        <v>8200.84</v>
      </c>
      <c r="AC7019" t="n">
        <v>8582.85</v>
      </c>
      <c r="AD7019" t="n">
        <v>5465.42</v>
      </c>
      <c r="AE7019" t="n">
        <v>2304.39</v>
      </c>
      <c r="AF7019" t="n">
        <v>1582.37</v>
      </c>
      <c r="AG7019" t="n">
        <v>5582.04</v>
      </c>
      <c r="AH7019" t="n">
        <v>2861.49</v>
      </c>
      <c r="AI7019" t="n">
        <v>3611.61</v>
      </c>
    </row>
    <row r="7020">
      <c r="A7020" s="1" t="n">
        <v>45314</v>
      </c>
      <c r="B7020" t="inlineStr">
        <is>
          <t>TGZ-0418</t>
        </is>
      </c>
      <c r="C7020" t="inlineStr">
        <is>
          <t>CPF-3</t>
        </is>
      </c>
      <c r="D7020" t="inlineStr">
        <is>
          <t>Halliburton</t>
        </is>
      </c>
      <c r="E7020" t="n">
        <v>993.9</v>
      </c>
      <c r="F7020" t="n">
        <v>18900</v>
      </c>
      <c r="G7020" t="n">
        <v>36.2</v>
      </c>
      <c r="H7020" t="n">
        <v>8068</v>
      </c>
      <c r="I7020" t="n">
        <v>0</v>
      </c>
      <c r="J7020" t="n">
        <v>466.7</v>
      </c>
      <c r="K7020" t="n">
        <v>290.6</v>
      </c>
      <c r="L7020" t="n">
        <v>194.2</v>
      </c>
      <c r="M7020" t="n">
        <v>48.7</v>
      </c>
      <c r="N7020" t="n">
        <v>80.41</v>
      </c>
      <c r="O7020" t="n">
        <v>97588</v>
      </c>
      <c r="P7020" t="n">
        <v>46222</v>
      </c>
      <c r="Q7020" t="n">
        <v>204601</v>
      </c>
      <c r="R7020" t="n">
        <v>1209136</v>
      </c>
      <c r="S7020" t="inlineStr">
        <is>
          <t>Drilling</t>
        </is>
      </c>
      <c r="T7020" t="inlineStr">
        <is>
          <t>Medium</t>
        </is>
      </c>
      <c r="U7020" t="n">
        <v>1779.07</v>
      </c>
      <c r="V7020" t="n">
        <v>3695.9</v>
      </c>
      <c r="W7020" t="n">
        <v>4473.99</v>
      </c>
      <c r="X7020" t="n">
        <v>6969.53</v>
      </c>
      <c r="Y7020" t="n">
        <v>2032.14</v>
      </c>
      <c r="Z7020" t="n">
        <v>7949.72</v>
      </c>
      <c r="AA7020" t="n">
        <v>9679.959999999999</v>
      </c>
      <c r="AB7020" t="n">
        <v>6857.96</v>
      </c>
      <c r="AC7020" t="n">
        <v>6512.46</v>
      </c>
      <c r="AD7020" t="n">
        <v>190.82</v>
      </c>
      <c r="AE7020" t="n">
        <v>7123.49</v>
      </c>
      <c r="AF7020" t="n">
        <v>4366.74</v>
      </c>
      <c r="AG7020" t="n">
        <v>8194.370000000001</v>
      </c>
      <c r="AH7020" t="n">
        <v>8020.24</v>
      </c>
      <c r="AI7020" t="n">
        <v>9845.98</v>
      </c>
    </row>
    <row r="7021">
      <c r="A7021" s="1" t="n">
        <v>45477</v>
      </c>
      <c r="B7021" t="inlineStr">
        <is>
          <t>TGZ-0015</t>
        </is>
      </c>
      <c r="C7021" t="inlineStr">
        <is>
          <t>SGP-2</t>
        </is>
      </c>
      <c r="D7021" t="inlineStr">
        <is>
          <t>Technip</t>
        </is>
      </c>
      <c r="E7021" t="n">
        <v>1051.2</v>
      </c>
      <c r="F7021" t="n">
        <v>21222</v>
      </c>
      <c r="G7021" t="n">
        <v>37.1</v>
      </c>
      <c r="H7021" t="n">
        <v>13666</v>
      </c>
      <c r="I7021" t="n">
        <v>0</v>
      </c>
      <c r="J7021" t="n">
        <v>405.2</v>
      </c>
      <c r="K7021" t="n">
        <v>269.4</v>
      </c>
      <c r="L7021" t="n">
        <v>184.2</v>
      </c>
      <c r="M7021" t="n">
        <v>59.2</v>
      </c>
      <c r="N7021" t="n">
        <v>76.04000000000001</v>
      </c>
      <c r="O7021" t="n">
        <v>90887</v>
      </c>
      <c r="P7021" t="n">
        <v>43923</v>
      </c>
      <c r="Q7021" t="n">
        <v>449240</v>
      </c>
      <c r="R7021" t="n">
        <v>1646739</v>
      </c>
      <c r="S7021" t="inlineStr">
        <is>
          <t>Maintenance</t>
        </is>
      </c>
      <c r="T7021" t="inlineStr">
        <is>
          <t>Critical</t>
        </is>
      </c>
      <c r="U7021" t="n">
        <v>5143.29</v>
      </c>
      <c r="V7021" t="n">
        <v>527.6799999999999</v>
      </c>
      <c r="W7021" t="n">
        <v>5955.43</v>
      </c>
      <c r="X7021" t="n">
        <v>2719.62</v>
      </c>
      <c r="Y7021" t="n">
        <v>859.62</v>
      </c>
      <c r="Z7021" t="n">
        <v>131.14</v>
      </c>
      <c r="AA7021" t="n">
        <v>8736.469999999999</v>
      </c>
      <c r="AB7021" t="n">
        <v>163.62</v>
      </c>
      <c r="AC7021" t="n">
        <v>7576.52</v>
      </c>
      <c r="AD7021" t="n">
        <v>4496.68</v>
      </c>
      <c r="AE7021" t="n">
        <v>3546.44</v>
      </c>
      <c r="AF7021" t="n">
        <v>2445.53</v>
      </c>
      <c r="AG7021" t="n">
        <v>6690.08</v>
      </c>
      <c r="AH7021" t="n">
        <v>2282.86</v>
      </c>
      <c r="AI7021" t="n">
        <v>7249.03</v>
      </c>
    </row>
    <row r="7022">
      <c r="A7022" s="1" t="n">
        <v>45636</v>
      </c>
      <c r="B7022" t="inlineStr">
        <is>
          <t>TGZ-0161</t>
        </is>
      </c>
      <c r="C7022" t="inlineStr">
        <is>
          <t>CPF-1</t>
        </is>
      </c>
      <c r="D7022" t="inlineStr">
        <is>
          <t>Technip</t>
        </is>
      </c>
      <c r="E7022" t="n">
        <v>1099.8</v>
      </c>
      <c r="F7022" t="n">
        <v>16350</v>
      </c>
      <c r="G7022" t="n">
        <v>17.5</v>
      </c>
      <c r="H7022" t="n">
        <v>8024</v>
      </c>
      <c r="I7022" t="n">
        <v>0</v>
      </c>
      <c r="J7022" t="n">
        <v>591.3</v>
      </c>
      <c r="K7022" t="n">
        <v>257.1</v>
      </c>
      <c r="L7022" t="n">
        <v>237.1</v>
      </c>
      <c r="M7022" t="n">
        <v>59</v>
      </c>
      <c r="N7022" t="n">
        <v>82.06999999999999</v>
      </c>
      <c r="O7022" t="n">
        <v>74769</v>
      </c>
      <c r="P7022" t="n">
        <v>76201</v>
      </c>
      <c r="Q7022" t="n">
        <v>482438</v>
      </c>
      <c r="R7022" t="n">
        <v>4984492</v>
      </c>
      <c r="S7022" t="inlineStr">
        <is>
          <t>Producing</t>
        </is>
      </c>
      <c r="T7022" t="inlineStr">
        <is>
          <t>High</t>
        </is>
      </c>
      <c r="U7022" t="n">
        <v>1487.87</v>
      </c>
      <c r="V7022" t="n">
        <v>6576.35</v>
      </c>
      <c r="W7022" t="n">
        <v>976.91</v>
      </c>
      <c r="X7022" t="n">
        <v>2326.1</v>
      </c>
      <c r="Y7022" t="n">
        <v>6178.62</v>
      </c>
      <c r="Z7022" t="n">
        <v>2492.86</v>
      </c>
      <c r="AA7022" t="n">
        <v>4099.1</v>
      </c>
      <c r="AB7022" t="n">
        <v>3569.28</v>
      </c>
      <c r="AC7022" t="n">
        <v>8376.34</v>
      </c>
      <c r="AD7022" t="n">
        <v>981.4400000000001</v>
      </c>
      <c r="AE7022" t="n">
        <v>1005.94</v>
      </c>
      <c r="AF7022" t="n">
        <v>5598.98</v>
      </c>
      <c r="AG7022" t="n">
        <v>915.24</v>
      </c>
      <c r="AH7022" t="n">
        <v>2178.57</v>
      </c>
      <c r="AI7022" t="n">
        <v>7411.59</v>
      </c>
    </row>
    <row r="7023">
      <c r="A7023" s="1" t="n">
        <v>45315</v>
      </c>
      <c r="B7023" t="inlineStr">
        <is>
          <t>TGZ-0210</t>
        </is>
      </c>
      <c r="C7023" t="inlineStr">
        <is>
          <t>SGI-1</t>
        </is>
      </c>
      <c r="D7023" t="inlineStr">
        <is>
          <t>Weatherford</t>
        </is>
      </c>
      <c r="E7023" t="n">
        <v>1062</v>
      </c>
      <c r="F7023" t="n">
        <v>24155</v>
      </c>
      <c r="G7023" t="n">
        <v>28.8</v>
      </c>
      <c r="H7023" t="n">
        <v>10852</v>
      </c>
      <c r="I7023" t="n">
        <v>0</v>
      </c>
      <c r="J7023" t="n">
        <v>592.4</v>
      </c>
      <c r="K7023" t="n">
        <v>206.9</v>
      </c>
      <c r="L7023" t="n">
        <v>219.7</v>
      </c>
      <c r="M7023" t="n">
        <v>42.9</v>
      </c>
      <c r="N7023" t="n">
        <v>75.12</v>
      </c>
      <c r="O7023" t="n">
        <v>79171</v>
      </c>
      <c r="P7023" t="n">
        <v>68859</v>
      </c>
      <c r="Q7023" t="n">
        <v>82592</v>
      </c>
      <c r="R7023" t="n">
        <v>3783748</v>
      </c>
      <c r="S7023" t="inlineStr">
        <is>
          <t>Drilling</t>
        </is>
      </c>
      <c r="T7023" t="inlineStr">
        <is>
          <t>Critical</t>
        </is>
      </c>
      <c r="U7023" t="n">
        <v>3548.36</v>
      </c>
      <c r="V7023" t="n">
        <v>6649.72</v>
      </c>
      <c r="W7023" t="n">
        <v>5733.97</v>
      </c>
      <c r="X7023" t="n">
        <v>2963.43</v>
      </c>
      <c r="Y7023" t="n">
        <v>1572.64</v>
      </c>
      <c r="Z7023" t="n">
        <v>5717.74</v>
      </c>
      <c r="AA7023" t="n">
        <v>3636.43</v>
      </c>
      <c r="AB7023" t="n">
        <v>2230.31</v>
      </c>
      <c r="AC7023" t="n">
        <v>3723.06</v>
      </c>
      <c r="AD7023" t="n">
        <v>484.93</v>
      </c>
      <c r="AE7023" t="n">
        <v>5726.88</v>
      </c>
      <c r="AF7023" t="n">
        <v>2774.36</v>
      </c>
      <c r="AG7023" t="n">
        <v>2208.54</v>
      </c>
      <c r="AH7023" t="n">
        <v>9910.82</v>
      </c>
      <c r="AI7023" t="n">
        <v>6884.88</v>
      </c>
    </row>
    <row r="7024">
      <c r="A7024" s="1" t="n">
        <v>45531</v>
      </c>
      <c r="B7024" t="inlineStr">
        <is>
          <t>TGZ-0215</t>
        </is>
      </c>
      <c r="C7024" t="inlineStr">
        <is>
          <t>CPF-2</t>
        </is>
      </c>
      <c r="D7024" t="inlineStr">
        <is>
          <t>Weatherford</t>
        </is>
      </c>
      <c r="E7024" t="n">
        <v>1068.1</v>
      </c>
      <c r="F7024" t="n">
        <v>23078</v>
      </c>
      <c r="G7024" t="n">
        <v>32.1</v>
      </c>
      <c r="H7024" t="n">
        <v>9604</v>
      </c>
      <c r="I7024" t="n">
        <v>5672</v>
      </c>
      <c r="J7024" t="n">
        <v>427.3</v>
      </c>
      <c r="K7024" t="n">
        <v>283.8</v>
      </c>
      <c r="L7024" t="n">
        <v>193</v>
      </c>
      <c r="M7024" t="n">
        <v>51.4</v>
      </c>
      <c r="N7024" t="n">
        <v>77.83</v>
      </c>
      <c r="O7024" t="n">
        <v>81884</v>
      </c>
      <c r="P7024" t="n">
        <v>58189</v>
      </c>
      <c r="Q7024" t="n">
        <v>304288</v>
      </c>
      <c r="R7024" t="n">
        <v>3062065</v>
      </c>
      <c r="S7024" t="inlineStr">
        <is>
          <t>Maintenance</t>
        </is>
      </c>
      <c r="T7024" t="inlineStr">
        <is>
          <t>Low</t>
        </is>
      </c>
      <c r="U7024" t="n">
        <v>284.28</v>
      </c>
      <c r="V7024" t="n">
        <v>6308.88</v>
      </c>
      <c r="W7024" t="n">
        <v>5634.16</v>
      </c>
      <c r="X7024" t="n">
        <v>1406.67</v>
      </c>
      <c r="Y7024" t="n">
        <v>1994.87</v>
      </c>
      <c r="Z7024" t="n">
        <v>3763.24</v>
      </c>
      <c r="AA7024" t="n">
        <v>6532.13</v>
      </c>
      <c r="AB7024" t="n">
        <v>6948.2</v>
      </c>
      <c r="AC7024" t="n">
        <v>8759.9</v>
      </c>
      <c r="AD7024" t="n">
        <v>7093.27</v>
      </c>
      <c r="AE7024" t="n">
        <v>3057.25</v>
      </c>
      <c r="AF7024" t="n">
        <v>5500.32</v>
      </c>
      <c r="AG7024" t="n">
        <v>1651.44</v>
      </c>
      <c r="AH7024" t="n">
        <v>8859.209999999999</v>
      </c>
      <c r="AI7024" t="n">
        <v>9793.629999999999</v>
      </c>
    </row>
    <row r="7025">
      <c r="A7025" s="1" t="n">
        <v>45337</v>
      </c>
      <c r="B7025" t="inlineStr">
        <is>
          <t>TGZ-0154</t>
        </is>
      </c>
      <c r="C7025" t="inlineStr">
        <is>
          <t>SGP-1</t>
        </is>
      </c>
      <c r="D7025" t="inlineStr">
        <is>
          <t>Technip</t>
        </is>
      </c>
      <c r="E7025" t="n">
        <v>1036.6</v>
      </c>
      <c r="F7025" t="n">
        <v>17467</v>
      </c>
      <c r="G7025" t="n">
        <v>35.6</v>
      </c>
      <c r="H7025" t="n">
        <v>13520</v>
      </c>
      <c r="I7025" t="n">
        <v>0</v>
      </c>
      <c r="J7025" t="n">
        <v>517.5</v>
      </c>
      <c r="K7025" t="n">
        <v>255.4</v>
      </c>
      <c r="L7025" t="n">
        <v>181</v>
      </c>
      <c r="M7025" t="n">
        <v>51.1</v>
      </c>
      <c r="N7025" t="n">
        <v>82.77</v>
      </c>
      <c r="O7025" t="n">
        <v>67174</v>
      </c>
      <c r="P7025" t="n">
        <v>48474</v>
      </c>
      <c r="Q7025" t="n">
        <v>188540</v>
      </c>
      <c r="R7025" t="n">
        <v>1901272</v>
      </c>
      <c r="S7025" t="inlineStr">
        <is>
          <t>Drilling</t>
        </is>
      </c>
      <c r="T7025" t="inlineStr">
        <is>
          <t>Critical</t>
        </is>
      </c>
      <c r="U7025" t="n">
        <v>3765.86</v>
      </c>
      <c r="V7025" t="n">
        <v>8700.9</v>
      </c>
      <c r="W7025" t="n">
        <v>7700.1</v>
      </c>
      <c r="X7025" t="n">
        <v>7019.23</v>
      </c>
      <c r="Y7025" t="n">
        <v>270.01</v>
      </c>
      <c r="Z7025" t="n">
        <v>6421.15</v>
      </c>
      <c r="AA7025" t="n">
        <v>6469.65</v>
      </c>
      <c r="AB7025" t="n">
        <v>8538.34</v>
      </c>
      <c r="AC7025" t="n">
        <v>8234.57</v>
      </c>
      <c r="AD7025" t="n">
        <v>7715.94</v>
      </c>
      <c r="AE7025" t="n">
        <v>8180.18</v>
      </c>
      <c r="AF7025" t="n">
        <v>6334.77</v>
      </c>
      <c r="AG7025" t="n">
        <v>2108.77</v>
      </c>
      <c r="AH7025" t="n">
        <v>9155.200000000001</v>
      </c>
      <c r="AI7025" t="n">
        <v>2219.76</v>
      </c>
    </row>
    <row r="7026">
      <c r="A7026" s="1" t="n">
        <v>45378</v>
      </c>
      <c r="B7026" t="inlineStr">
        <is>
          <t>TGZ-0181</t>
        </is>
      </c>
      <c r="C7026" t="inlineStr">
        <is>
          <t>CPF-3</t>
        </is>
      </c>
      <c r="D7026" t="inlineStr">
        <is>
          <t>KCA Deutag</t>
        </is>
      </c>
      <c r="E7026" t="n">
        <v>1078.9</v>
      </c>
      <c r="F7026" t="n">
        <v>24664</v>
      </c>
      <c r="G7026" t="n">
        <v>30.9</v>
      </c>
      <c r="H7026" t="n">
        <v>9254</v>
      </c>
      <c r="I7026" t="n">
        <v>38557</v>
      </c>
      <c r="J7026" t="n">
        <v>420.8</v>
      </c>
      <c r="K7026" t="n">
        <v>220.5</v>
      </c>
      <c r="L7026" t="n">
        <v>225.9</v>
      </c>
      <c r="M7026" t="n">
        <v>46.4</v>
      </c>
      <c r="N7026" t="n">
        <v>77.55</v>
      </c>
      <c r="O7026" t="n">
        <v>68710</v>
      </c>
      <c r="P7026" t="n">
        <v>60226</v>
      </c>
      <c r="Q7026" t="n">
        <v>121810</v>
      </c>
      <c r="R7026" t="n">
        <v>2792877</v>
      </c>
      <c r="S7026" t="inlineStr">
        <is>
          <t>Shut-in</t>
        </is>
      </c>
      <c r="T7026" t="inlineStr">
        <is>
          <t>Low</t>
        </is>
      </c>
      <c r="U7026" t="n">
        <v>611.09</v>
      </c>
      <c r="V7026" t="n">
        <v>6642.12</v>
      </c>
      <c r="W7026" t="n">
        <v>6931.62</v>
      </c>
      <c r="X7026" t="n">
        <v>963.51</v>
      </c>
      <c r="Y7026" t="n">
        <v>956.4400000000001</v>
      </c>
      <c r="Z7026" t="n">
        <v>4427.04</v>
      </c>
      <c r="AA7026" t="n">
        <v>4242.78</v>
      </c>
      <c r="AB7026" t="n">
        <v>2912.37</v>
      </c>
      <c r="AC7026" t="n">
        <v>297.05</v>
      </c>
      <c r="AD7026" t="n">
        <v>8331.530000000001</v>
      </c>
      <c r="AE7026" t="n">
        <v>9639.75</v>
      </c>
      <c r="AF7026" t="n">
        <v>2670.84</v>
      </c>
      <c r="AG7026" t="n">
        <v>3445.83</v>
      </c>
      <c r="AH7026" t="n">
        <v>7305.05</v>
      </c>
      <c r="AI7026" t="n">
        <v>610.28</v>
      </c>
    </row>
    <row r="7027">
      <c r="A7027" s="1" t="n">
        <v>45531</v>
      </c>
      <c r="B7027" t="inlineStr">
        <is>
          <t>TGZ-0095</t>
        </is>
      </c>
      <c r="C7027" t="inlineStr">
        <is>
          <t>SGP-1</t>
        </is>
      </c>
      <c r="D7027" t="inlineStr">
        <is>
          <t>Halliburton</t>
        </is>
      </c>
      <c r="E7027" t="n">
        <v>994.5</v>
      </c>
      <c r="F7027" t="n">
        <v>17059</v>
      </c>
      <c r="G7027" t="n">
        <v>34</v>
      </c>
      <c r="H7027" t="n">
        <v>10459</v>
      </c>
      <c r="I7027" t="n">
        <v>0</v>
      </c>
      <c r="J7027" t="n">
        <v>458.1</v>
      </c>
      <c r="K7027" t="n">
        <v>230.2</v>
      </c>
      <c r="L7027" t="n">
        <v>195.9</v>
      </c>
      <c r="M7027" t="n">
        <v>57.6</v>
      </c>
      <c r="N7027" t="n">
        <v>81.83</v>
      </c>
      <c r="O7027" t="n">
        <v>86239</v>
      </c>
      <c r="P7027" t="n">
        <v>63771</v>
      </c>
      <c r="Q7027" t="n">
        <v>446550</v>
      </c>
      <c r="R7027" t="n">
        <v>3706688</v>
      </c>
      <c r="S7027" t="inlineStr">
        <is>
          <t>Drilling</t>
        </is>
      </c>
      <c r="T7027" t="inlineStr">
        <is>
          <t>Medium</t>
        </is>
      </c>
      <c r="U7027" t="n">
        <v>3495.7</v>
      </c>
      <c r="V7027" t="n">
        <v>8234.92</v>
      </c>
      <c r="W7027" t="n">
        <v>6556.04</v>
      </c>
      <c r="X7027" t="n">
        <v>772.89</v>
      </c>
      <c r="Y7027" t="n">
        <v>6609.06</v>
      </c>
      <c r="Z7027" t="n">
        <v>6350.84</v>
      </c>
      <c r="AA7027" t="n">
        <v>165.84</v>
      </c>
      <c r="AB7027" t="n">
        <v>6889.66</v>
      </c>
      <c r="AC7027" t="n">
        <v>6701.82</v>
      </c>
      <c r="AD7027" t="n">
        <v>5786.09</v>
      </c>
      <c r="AE7027" t="n">
        <v>961.62</v>
      </c>
      <c r="AF7027" t="n">
        <v>1166.54</v>
      </c>
      <c r="AG7027" t="n">
        <v>5035.17</v>
      </c>
      <c r="AH7027" t="n">
        <v>2356.36</v>
      </c>
      <c r="AI7027" t="n">
        <v>5123.52</v>
      </c>
    </row>
    <row r="7028">
      <c r="A7028" s="1" t="n">
        <v>45582</v>
      </c>
      <c r="B7028" t="inlineStr">
        <is>
          <t>TGZ-0472</t>
        </is>
      </c>
      <c r="C7028" t="inlineStr">
        <is>
          <t>CPF-1</t>
        </is>
      </c>
      <c r="D7028" t="inlineStr">
        <is>
          <t>Technip</t>
        </is>
      </c>
      <c r="E7028" t="n">
        <v>1195.9</v>
      </c>
      <c r="F7028" t="n">
        <v>17296</v>
      </c>
      <c r="G7028" t="n">
        <v>27.2</v>
      </c>
      <c r="H7028" t="n">
        <v>14599</v>
      </c>
      <c r="I7028" t="n">
        <v>0</v>
      </c>
      <c r="J7028" t="n">
        <v>456.5</v>
      </c>
      <c r="K7028" t="n">
        <v>263.8</v>
      </c>
      <c r="L7028" t="n">
        <v>227.8</v>
      </c>
      <c r="M7028" t="n">
        <v>41.2</v>
      </c>
      <c r="N7028" t="n">
        <v>77.09999999999999</v>
      </c>
      <c r="O7028" t="n">
        <v>67102</v>
      </c>
      <c r="P7028" t="n">
        <v>79927</v>
      </c>
      <c r="Q7028" t="n">
        <v>95098</v>
      </c>
      <c r="R7028" t="n">
        <v>3097591</v>
      </c>
      <c r="S7028" t="inlineStr">
        <is>
          <t>Producing</t>
        </is>
      </c>
      <c r="T7028" t="inlineStr">
        <is>
          <t>Medium</t>
        </is>
      </c>
      <c r="U7028" t="n">
        <v>2048.17</v>
      </c>
      <c r="V7028" t="n">
        <v>3795.33</v>
      </c>
      <c r="W7028" t="n">
        <v>1056.85</v>
      </c>
      <c r="X7028" t="n">
        <v>7468.31</v>
      </c>
      <c r="Y7028" t="n">
        <v>929.98</v>
      </c>
      <c r="Z7028" t="n">
        <v>7610.64</v>
      </c>
      <c r="AA7028" t="n">
        <v>8374.940000000001</v>
      </c>
      <c r="AB7028" t="n">
        <v>9101.67</v>
      </c>
      <c r="AC7028" t="n">
        <v>1319.43</v>
      </c>
      <c r="AD7028" t="n">
        <v>4978.82</v>
      </c>
      <c r="AE7028" t="n">
        <v>847.22</v>
      </c>
      <c r="AF7028" t="n">
        <v>2469.83</v>
      </c>
      <c r="AG7028" t="n">
        <v>7009.76</v>
      </c>
      <c r="AH7028" t="n">
        <v>8333.51</v>
      </c>
      <c r="AI7028" t="n">
        <v>4643.16</v>
      </c>
    </row>
    <row r="7029">
      <c r="A7029" s="1" t="n">
        <v>45593</v>
      </c>
      <c r="B7029" t="inlineStr">
        <is>
          <t>TGZ-0457</t>
        </is>
      </c>
      <c r="C7029" t="inlineStr">
        <is>
          <t>SGP-1</t>
        </is>
      </c>
      <c r="D7029" t="inlineStr">
        <is>
          <t>Schlumberger</t>
        </is>
      </c>
      <c r="E7029" t="n">
        <v>1038.1</v>
      </c>
      <c r="F7029" t="n">
        <v>15084</v>
      </c>
      <c r="G7029" t="n">
        <v>31.7</v>
      </c>
      <c r="H7029" t="n">
        <v>14727</v>
      </c>
      <c r="I7029" t="n">
        <v>0</v>
      </c>
      <c r="J7029" t="n">
        <v>437.6</v>
      </c>
      <c r="K7029" t="n">
        <v>256.4</v>
      </c>
      <c r="L7029" t="n">
        <v>189.3</v>
      </c>
      <c r="M7029" t="n">
        <v>49</v>
      </c>
      <c r="N7029" t="n">
        <v>80.03</v>
      </c>
      <c r="O7029" t="n">
        <v>89728</v>
      </c>
      <c r="P7029" t="n">
        <v>55522</v>
      </c>
      <c r="Q7029" t="n">
        <v>437845</v>
      </c>
      <c r="R7029" t="n">
        <v>4078506</v>
      </c>
      <c r="S7029" t="inlineStr">
        <is>
          <t>Maintenance</t>
        </is>
      </c>
      <c r="T7029" t="inlineStr">
        <is>
          <t>High</t>
        </is>
      </c>
      <c r="U7029" t="n">
        <v>1988.29</v>
      </c>
      <c r="V7029" t="n">
        <v>6547.24</v>
      </c>
      <c r="W7029" t="n">
        <v>3941.86</v>
      </c>
      <c r="X7029" t="n">
        <v>4418.53</v>
      </c>
      <c r="Y7029" t="n">
        <v>7951.85</v>
      </c>
      <c r="Z7029" t="n">
        <v>1210.92</v>
      </c>
      <c r="AA7029" t="n">
        <v>3528.82</v>
      </c>
      <c r="AB7029" t="n">
        <v>6959.05</v>
      </c>
      <c r="AC7029" t="n">
        <v>8126.04</v>
      </c>
      <c r="AD7029" t="n">
        <v>6176.79</v>
      </c>
      <c r="AE7029" t="n">
        <v>3574.57</v>
      </c>
      <c r="AF7029" t="n">
        <v>7526.23</v>
      </c>
      <c r="AG7029" t="n">
        <v>6909.68</v>
      </c>
      <c r="AH7029" t="n">
        <v>9465.290000000001</v>
      </c>
      <c r="AI7029" t="n">
        <v>4387.62</v>
      </c>
    </row>
    <row r="7030">
      <c r="A7030" s="1" t="n">
        <v>45585</v>
      </c>
      <c r="B7030" t="inlineStr">
        <is>
          <t>TGZ-0053</t>
        </is>
      </c>
      <c r="C7030" t="inlineStr">
        <is>
          <t>CPF-2</t>
        </is>
      </c>
      <c r="D7030" t="inlineStr">
        <is>
          <t>Technip</t>
        </is>
      </c>
      <c r="E7030" t="n">
        <v>976.1</v>
      </c>
      <c r="F7030" t="n">
        <v>20147</v>
      </c>
      <c r="G7030" t="n">
        <v>39.3</v>
      </c>
      <c r="H7030" t="n">
        <v>9144</v>
      </c>
      <c r="I7030" t="n">
        <v>0</v>
      </c>
      <c r="J7030" t="n">
        <v>447.4</v>
      </c>
      <c r="K7030" t="n">
        <v>220.8</v>
      </c>
      <c r="L7030" t="n">
        <v>215.7</v>
      </c>
      <c r="M7030" t="n">
        <v>50.4</v>
      </c>
      <c r="N7030" t="n">
        <v>78.09999999999999</v>
      </c>
      <c r="O7030" t="n">
        <v>60978</v>
      </c>
      <c r="P7030" t="n">
        <v>78651</v>
      </c>
      <c r="Q7030" t="n">
        <v>413586</v>
      </c>
      <c r="R7030" t="n">
        <v>1933652</v>
      </c>
      <c r="S7030" t="inlineStr">
        <is>
          <t>Drilling</t>
        </is>
      </c>
      <c r="T7030" t="inlineStr">
        <is>
          <t>High</t>
        </is>
      </c>
      <c r="U7030" t="n">
        <v>4391.64</v>
      </c>
      <c r="V7030" t="n">
        <v>2422.78</v>
      </c>
      <c r="W7030" t="n">
        <v>5818.02</v>
      </c>
      <c r="X7030" t="n">
        <v>7183.99</v>
      </c>
      <c r="Y7030" t="n">
        <v>8909.84</v>
      </c>
      <c r="Z7030" t="n">
        <v>3537.13</v>
      </c>
      <c r="AA7030" t="n">
        <v>9078.65</v>
      </c>
      <c r="AB7030" t="n">
        <v>3406.94</v>
      </c>
      <c r="AC7030" t="n">
        <v>8259.23</v>
      </c>
      <c r="AD7030" t="n">
        <v>8330.450000000001</v>
      </c>
      <c r="AE7030" t="n">
        <v>2851.2</v>
      </c>
      <c r="AF7030" t="n">
        <v>6925.37</v>
      </c>
      <c r="AG7030" t="n">
        <v>7639.19</v>
      </c>
      <c r="AH7030" t="n">
        <v>970.22</v>
      </c>
      <c r="AI7030" t="n">
        <v>1957.71</v>
      </c>
    </row>
    <row r="7031">
      <c r="A7031" s="1" t="n">
        <v>45348</v>
      </c>
      <c r="B7031" t="inlineStr">
        <is>
          <t>TGZ-0003</t>
        </is>
      </c>
      <c r="C7031" t="inlineStr">
        <is>
          <t>CPF-2</t>
        </is>
      </c>
      <c r="D7031" t="inlineStr">
        <is>
          <t>Schlumberger</t>
        </is>
      </c>
      <c r="E7031" t="n">
        <v>939</v>
      </c>
      <c r="F7031" t="n">
        <v>16749</v>
      </c>
      <c r="G7031" t="n">
        <v>38.7</v>
      </c>
      <c r="H7031" t="n">
        <v>13763</v>
      </c>
      <c r="I7031" t="n">
        <v>0</v>
      </c>
      <c r="J7031" t="n">
        <v>553.2</v>
      </c>
      <c r="K7031" t="n">
        <v>219.4</v>
      </c>
      <c r="L7031" t="n">
        <v>192.8</v>
      </c>
      <c r="M7031" t="n">
        <v>55.9</v>
      </c>
      <c r="N7031" t="n">
        <v>82.70999999999999</v>
      </c>
      <c r="O7031" t="n">
        <v>88429</v>
      </c>
      <c r="P7031" t="n">
        <v>40871</v>
      </c>
      <c r="Q7031" t="n">
        <v>179467</v>
      </c>
      <c r="R7031" t="n">
        <v>2473679</v>
      </c>
      <c r="S7031" t="inlineStr">
        <is>
          <t>Producing</t>
        </is>
      </c>
      <c r="T7031" t="inlineStr">
        <is>
          <t>Medium</t>
        </is>
      </c>
      <c r="U7031" t="n">
        <v>235.72</v>
      </c>
      <c r="V7031" t="n">
        <v>317.64</v>
      </c>
      <c r="W7031" t="n">
        <v>9700.959999999999</v>
      </c>
      <c r="X7031" t="n">
        <v>1201.78</v>
      </c>
      <c r="Y7031" t="n">
        <v>9981.67</v>
      </c>
      <c r="Z7031" t="n">
        <v>5557.39</v>
      </c>
      <c r="AA7031" t="n">
        <v>7436.9</v>
      </c>
      <c r="AB7031" t="n">
        <v>5129.2</v>
      </c>
      <c r="AC7031" t="n">
        <v>2474.51</v>
      </c>
      <c r="AD7031" t="n">
        <v>6802.36</v>
      </c>
      <c r="AE7031" t="n">
        <v>9846.26</v>
      </c>
      <c r="AF7031" t="n">
        <v>9986.67</v>
      </c>
      <c r="AG7031" t="n">
        <v>3465.17</v>
      </c>
      <c r="AH7031" t="n">
        <v>9176.110000000001</v>
      </c>
      <c r="AI7031" t="n">
        <v>5834.57</v>
      </c>
    </row>
    <row r="7032">
      <c r="A7032" s="1" t="n">
        <v>45586</v>
      </c>
      <c r="B7032" t="inlineStr">
        <is>
          <t>TGZ-0303</t>
        </is>
      </c>
      <c r="C7032" t="inlineStr">
        <is>
          <t>CPF-1</t>
        </is>
      </c>
      <c r="D7032" t="inlineStr">
        <is>
          <t>Halliburton</t>
        </is>
      </c>
      <c r="E7032" t="n">
        <v>887.6</v>
      </c>
      <c r="F7032" t="n">
        <v>20369</v>
      </c>
      <c r="G7032" t="n">
        <v>33.1</v>
      </c>
      <c r="H7032" t="n">
        <v>10454</v>
      </c>
      <c r="I7032" t="n">
        <v>0</v>
      </c>
      <c r="J7032" t="n">
        <v>589.4</v>
      </c>
      <c r="K7032" t="n">
        <v>257.8</v>
      </c>
      <c r="L7032" t="n">
        <v>207</v>
      </c>
      <c r="M7032" t="n">
        <v>56.5</v>
      </c>
      <c r="N7032" t="n">
        <v>75.90000000000001</v>
      </c>
      <c r="O7032" t="n">
        <v>82538</v>
      </c>
      <c r="P7032" t="n">
        <v>60497</v>
      </c>
      <c r="Q7032" t="n">
        <v>227940</v>
      </c>
      <c r="R7032" t="n">
        <v>4705879</v>
      </c>
      <c r="S7032" t="inlineStr">
        <is>
          <t>Producing</t>
        </is>
      </c>
      <c r="T7032" t="inlineStr">
        <is>
          <t>High</t>
        </is>
      </c>
      <c r="U7032" t="n">
        <v>4642.97</v>
      </c>
      <c r="V7032" t="n">
        <v>7769.81</v>
      </c>
      <c r="W7032" t="n">
        <v>3242.89</v>
      </c>
      <c r="X7032" t="n">
        <v>2982.04</v>
      </c>
      <c r="Y7032" t="n">
        <v>6401.43</v>
      </c>
      <c r="Z7032" t="n">
        <v>1214.5</v>
      </c>
      <c r="AA7032" t="n">
        <v>5698.62</v>
      </c>
      <c r="AB7032" t="n">
        <v>1952.75</v>
      </c>
      <c r="AC7032" t="n">
        <v>1804.94</v>
      </c>
      <c r="AD7032" t="n">
        <v>5522.65</v>
      </c>
      <c r="AE7032" t="n">
        <v>4956.18</v>
      </c>
      <c r="AF7032" t="n">
        <v>5428.43</v>
      </c>
      <c r="AG7032" t="n">
        <v>8528.57</v>
      </c>
      <c r="AH7032" t="n">
        <v>8518.08</v>
      </c>
      <c r="AI7032" t="n">
        <v>4443.68</v>
      </c>
    </row>
    <row r="7033">
      <c r="A7033" s="1" t="n">
        <v>45418</v>
      </c>
      <c r="B7033" t="inlineStr">
        <is>
          <t>TGZ-0297</t>
        </is>
      </c>
      <c r="C7033" t="inlineStr">
        <is>
          <t>SGI-2</t>
        </is>
      </c>
      <c r="D7033" t="inlineStr">
        <is>
          <t>Weatherford</t>
        </is>
      </c>
      <c r="E7033" t="n">
        <v>1035.9</v>
      </c>
      <c r="F7033" t="n">
        <v>18961</v>
      </c>
      <c r="G7033" t="n">
        <v>33</v>
      </c>
      <c r="H7033" t="n">
        <v>10308</v>
      </c>
      <c r="I7033" t="n">
        <v>0</v>
      </c>
      <c r="J7033" t="n">
        <v>521.3</v>
      </c>
      <c r="K7033" t="n">
        <v>213.4</v>
      </c>
      <c r="L7033" t="n">
        <v>234.2</v>
      </c>
      <c r="M7033" t="n">
        <v>50.3</v>
      </c>
      <c r="N7033" t="n">
        <v>78.34</v>
      </c>
      <c r="O7033" t="n">
        <v>69495</v>
      </c>
      <c r="P7033" t="n">
        <v>58311</v>
      </c>
      <c r="Q7033" t="n">
        <v>346098</v>
      </c>
      <c r="R7033" t="n">
        <v>2722608</v>
      </c>
      <c r="S7033" t="inlineStr">
        <is>
          <t>Maintenance</t>
        </is>
      </c>
      <c r="T7033" t="inlineStr">
        <is>
          <t>Critical</t>
        </is>
      </c>
      <c r="U7033" t="n">
        <v>2524.23</v>
      </c>
      <c r="V7033" t="n">
        <v>5250.13</v>
      </c>
      <c r="W7033" t="n">
        <v>2953.78</v>
      </c>
      <c r="X7033" t="n">
        <v>1343.05</v>
      </c>
      <c r="Y7033" t="n">
        <v>2972.62</v>
      </c>
      <c r="Z7033" t="n">
        <v>4565.13</v>
      </c>
      <c r="AA7033" t="n">
        <v>2399.59</v>
      </c>
      <c r="AB7033" t="n">
        <v>5029.28</v>
      </c>
      <c r="AC7033" t="n">
        <v>4271.08</v>
      </c>
      <c r="AD7033" t="n">
        <v>2784.64</v>
      </c>
      <c r="AE7033" t="n">
        <v>7755.19</v>
      </c>
      <c r="AF7033" t="n">
        <v>8964.530000000001</v>
      </c>
      <c r="AG7033" t="n">
        <v>762.3099999999999</v>
      </c>
      <c r="AH7033" t="n">
        <v>5483.47</v>
      </c>
      <c r="AI7033" t="n">
        <v>4988.48</v>
      </c>
    </row>
    <row r="7034">
      <c r="A7034" s="1" t="n">
        <v>45549</v>
      </c>
      <c r="B7034" t="inlineStr">
        <is>
          <t>TGZ-0035</t>
        </is>
      </c>
      <c r="C7034" t="inlineStr">
        <is>
          <t>SGI-2</t>
        </is>
      </c>
      <c r="D7034" t="inlineStr">
        <is>
          <t>Technip</t>
        </is>
      </c>
      <c r="E7034" t="n">
        <v>1170.2</v>
      </c>
      <c r="F7034" t="n">
        <v>19582</v>
      </c>
      <c r="G7034" t="n">
        <v>21.2</v>
      </c>
      <c r="H7034" t="n">
        <v>10618</v>
      </c>
      <c r="I7034" t="n">
        <v>0</v>
      </c>
      <c r="J7034" t="n">
        <v>426.6</v>
      </c>
      <c r="K7034" t="n">
        <v>217.7</v>
      </c>
      <c r="L7034" t="n">
        <v>202.5</v>
      </c>
      <c r="M7034" t="n">
        <v>52</v>
      </c>
      <c r="N7034" t="n">
        <v>81.66</v>
      </c>
      <c r="O7034" t="n">
        <v>97525</v>
      </c>
      <c r="P7034" t="n">
        <v>72997</v>
      </c>
      <c r="Q7034" t="n">
        <v>123992</v>
      </c>
      <c r="R7034" t="n">
        <v>3239239</v>
      </c>
      <c r="S7034" t="inlineStr">
        <is>
          <t>Drilling</t>
        </is>
      </c>
      <c r="T7034" t="inlineStr">
        <is>
          <t>Critical</t>
        </is>
      </c>
      <c r="U7034" t="n">
        <v>7912.05</v>
      </c>
      <c r="V7034" t="n">
        <v>5172.59</v>
      </c>
      <c r="W7034" t="n">
        <v>807.77</v>
      </c>
      <c r="X7034" t="n">
        <v>6462.55</v>
      </c>
      <c r="Y7034" t="n">
        <v>781.54</v>
      </c>
      <c r="Z7034" t="n">
        <v>9858.110000000001</v>
      </c>
      <c r="AA7034" t="n">
        <v>9981.16</v>
      </c>
      <c r="AB7034" t="n">
        <v>2764.88</v>
      </c>
      <c r="AC7034" t="n">
        <v>3972.61</v>
      </c>
      <c r="AD7034" t="n">
        <v>5369.42</v>
      </c>
      <c r="AE7034" t="n">
        <v>2449.96</v>
      </c>
      <c r="AF7034" t="n">
        <v>7862.17</v>
      </c>
      <c r="AG7034" t="n">
        <v>2048.77</v>
      </c>
      <c r="AH7034" t="n">
        <v>4476.13</v>
      </c>
      <c r="AI7034" t="n">
        <v>132.79</v>
      </c>
    </row>
    <row r="7035">
      <c r="A7035" s="1" t="n">
        <v>45473</v>
      </c>
      <c r="B7035" t="inlineStr">
        <is>
          <t>TGZ-0395</t>
        </is>
      </c>
      <c r="C7035" t="inlineStr">
        <is>
          <t>CPF-1</t>
        </is>
      </c>
      <c r="D7035" t="inlineStr">
        <is>
          <t>Schlumberger</t>
        </is>
      </c>
      <c r="E7035" t="n">
        <v>973.6</v>
      </c>
      <c r="F7035" t="n">
        <v>16215</v>
      </c>
      <c r="G7035" t="n">
        <v>21.9</v>
      </c>
      <c r="H7035" t="n">
        <v>14255</v>
      </c>
      <c r="I7035" t="n">
        <v>0</v>
      </c>
      <c r="J7035" t="n">
        <v>430.6</v>
      </c>
      <c r="K7035" t="n">
        <v>234.8</v>
      </c>
      <c r="L7035" t="n">
        <v>180.6</v>
      </c>
      <c r="M7035" t="n">
        <v>57.7</v>
      </c>
      <c r="N7035" t="n">
        <v>77.66</v>
      </c>
      <c r="O7035" t="n">
        <v>76059</v>
      </c>
      <c r="P7035" t="n">
        <v>41529</v>
      </c>
      <c r="Q7035" t="n">
        <v>214285</v>
      </c>
      <c r="R7035" t="n">
        <v>2982883</v>
      </c>
      <c r="S7035" t="inlineStr">
        <is>
          <t>Maintenance</t>
        </is>
      </c>
      <c r="T7035" t="inlineStr">
        <is>
          <t>Low</t>
        </is>
      </c>
      <c r="U7035" t="n">
        <v>2941.35</v>
      </c>
      <c r="V7035" t="n">
        <v>1044.85</v>
      </c>
      <c r="W7035" t="n">
        <v>5452.48</v>
      </c>
      <c r="X7035" t="n">
        <v>3555.33</v>
      </c>
      <c r="Y7035" t="n">
        <v>8276.48</v>
      </c>
      <c r="Z7035" t="n">
        <v>2099.37</v>
      </c>
      <c r="AA7035" t="n">
        <v>2792.4</v>
      </c>
      <c r="AB7035" t="n">
        <v>9285.42</v>
      </c>
      <c r="AC7035" t="n">
        <v>2059.8</v>
      </c>
      <c r="AD7035" t="n">
        <v>4601.04</v>
      </c>
      <c r="AE7035" t="n">
        <v>7932.53</v>
      </c>
      <c r="AF7035" t="n">
        <v>4822.24</v>
      </c>
      <c r="AG7035" t="n">
        <v>1213.39</v>
      </c>
      <c r="AH7035" t="n">
        <v>9879.67</v>
      </c>
      <c r="AI7035" t="n">
        <v>6139.09</v>
      </c>
    </row>
    <row r="7036">
      <c r="A7036" s="1" t="n">
        <v>45569</v>
      </c>
      <c r="B7036" t="inlineStr">
        <is>
          <t>TGZ-0055</t>
        </is>
      </c>
      <c r="C7036" t="inlineStr">
        <is>
          <t>SGI-2</t>
        </is>
      </c>
      <c r="D7036" t="inlineStr">
        <is>
          <t>KCA Deutag</t>
        </is>
      </c>
      <c r="E7036" t="n">
        <v>935.3</v>
      </c>
      <c r="F7036" t="n">
        <v>20718</v>
      </c>
      <c r="G7036" t="n">
        <v>42</v>
      </c>
      <c r="H7036" t="n">
        <v>10591</v>
      </c>
      <c r="I7036" t="n">
        <v>0</v>
      </c>
      <c r="J7036" t="n">
        <v>409.7</v>
      </c>
      <c r="K7036" t="n">
        <v>216.2</v>
      </c>
      <c r="L7036" t="n">
        <v>225.6</v>
      </c>
      <c r="M7036" t="n">
        <v>57.9</v>
      </c>
      <c r="N7036" t="n">
        <v>83.73</v>
      </c>
      <c r="O7036" t="n">
        <v>83661</v>
      </c>
      <c r="P7036" t="n">
        <v>70442</v>
      </c>
      <c r="Q7036" t="n">
        <v>494280</v>
      </c>
      <c r="R7036" t="n">
        <v>1814322</v>
      </c>
      <c r="S7036" t="inlineStr">
        <is>
          <t>Producing</t>
        </is>
      </c>
      <c r="T7036" t="inlineStr">
        <is>
          <t>High</t>
        </is>
      </c>
      <c r="U7036" t="n">
        <v>5538.96</v>
      </c>
      <c r="V7036" t="n">
        <v>2960.22</v>
      </c>
      <c r="W7036" t="n">
        <v>322.58</v>
      </c>
      <c r="X7036" t="n">
        <v>2114.21</v>
      </c>
      <c r="Y7036" t="n">
        <v>9301.59</v>
      </c>
      <c r="Z7036" t="n">
        <v>242.77</v>
      </c>
      <c r="AA7036" t="n">
        <v>2247.36</v>
      </c>
      <c r="AB7036" t="n">
        <v>3812.03</v>
      </c>
      <c r="AC7036" t="n">
        <v>6408.22</v>
      </c>
      <c r="AD7036" t="n">
        <v>7697.44</v>
      </c>
      <c r="AE7036" t="n">
        <v>23.57</v>
      </c>
      <c r="AF7036" t="n">
        <v>8398.860000000001</v>
      </c>
      <c r="AG7036" t="n">
        <v>2788.25</v>
      </c>
      <c r="AH7036" t="n">
        <v>1986.09</v>
      </c>
      <c r="AI7036" t="n">
        <v>8110.65</v>
      </c>
    </row>
    <row r="7037">
      <c r="A7037" s="1" t="n">
        <v>45636</v>
      </c>
      <c r="B7037" t="inlineStr">
        <is>
          <t>TGZ-0213</t>
        </is>
      </c>
      <c r="C7037" t="inlineStr">
        <is>
          <t>SGI-2</t>
        </is>
      </c>
      <c r="D7037" t="inlineStr">
        <is>
          <t>Technip</t>
        </is>
      </c>
      <c r="E7037" t="n">
        <v>1025.8</v>
      </c>
      <c r="F7037" t="n">
        <v>17774</v>
      </c>
      <c r="G7037" t="n">
        <v>28.7</v>
      </c>
      <c r="H7037" t="n">
        <v>12220</v>
      </c>
      <c r="I7037" t="n">
        <v>0</v>
      </c>
      <c r="J7037" t="n">
        <v>541.4</v>
      </c>
      <c r="K7037" t="n">
        <v>252.2</v>
      </c>
      <c r="L7037" t="n">
        <v>198.3</v>
      </c>
      <c r="M7037" t="n">
        <v>42.7</v>
      </c>
      <c r="N7037" t="n">
        <v>81.61</v>
      </c>
      <c r="O7037" t="n">
        <v>79227</v>
      </c>
      <c r="P7037" t="n">
        <v>77779</v>
      </c>
      <c r="Q7037" t="n">
        <v>217342</v>
      </c>
      <c r="R7037" t="n">
        <v>2548270</v>
      </c>
      <c r="S7037" t="inlineStr">
        <is>
          <t>Shut-in</t>
        </is>
      </c>
      <c r="T7037" t="inlineStr">
        <is>
          <t>Medium</t>
        </is>
      </c>
      <c r="U7037" t="n">
        <v>3140.37</v>
      </c>
      <c r="V7037" t="n">
        <v>9209.15</v>
      </c>
      <c r="W7037" t="n">
        <v>1246.61</v>
      </c>
      <c r="X7037" t="n">
        <v>1405.69</v>
      </c>
      <c r="Y7037" t="n">
        <v>266.83</v>
      </c>
      <c r="Z7037" t="n">
        <v>4604.46</v>
      </c>
      <c r="AA7037" t="n">
        <v>9320.610000000001</v>
      </c>
      <c r="AB7037" t="n">
        <v>2556.17</v>
      </c>
      <c r="AC7037" t="n">
        <v>8920.450000000001</v>
      </c>
      <c r="AD7037" t="n">
        <v>4308.25</v>
      </c>
      <c r="AE7037" t="n">
        <v>2419.39</v>
      </c>
      <c r="AF7037" t="n">
        <v>8470.74</v>
      </c>
      <c r="AG7037" t="n">
        <v>2288.78</v>
      </c>
      <c r="AH7037" t="n">
        <v>4135.04</v>
      </c>
      <c r="AI7037" t="n">
        <v>7406.56</v>
      </c>
    </row>
    <row r="7038">
      <c r="A7038" s="1" t="n">
        <v>45339</v>
      </c>
      <c r="B7038" t="inlineStr">
        <is>
          <t>TGZ-0046</t>
        </is>
      </c>
      <c r="C7038" t="inlineStr">
        <is>
          <t>CPF-2</t>
        </is>
      </c>
      <c r="D7038" t="inlineStr">
        <is>
          <t>Saipem</t>
        </is>
      </c>
      <c r="E7038" t="n">
        <v>956.9</v>
      </c>
      <c r="F7038" t="n">
        <v>16336</v>
      </c>
      <c r="G7038" t="n">
        <v>33.1</v>
      </c>
      <c r="H7038" t="n">
        <v>11944</v>
      </c>
      <c r="I7038" t="n">
        <v>0</v>
      </c>
      <c r="J7038" t="n">
        <v>525.2</v>
      </c>
      <c r="K7038" t="n">
        <v>280.5</v>
      </c>
      <c r="L7038" t="n">
        <v>189.2</v>
      </c>
      <c r="M7038" t="n">
        <v>43.9</v>
      </c>
      <c r="N7038" t="n">
        <v>84.73</v>
      </c>
      <c r="O7038" t="n">
        <v>65678</v>
      </c>
      <c r="P7038" t="n">
        <v>63464</v>
      </c>
      <c r="Q7038" t="n">
        <v>117139</v>
      </c>
      <c r="R7038" t="n">
        <v>4078312</v>
      </c>
      <c r="S7038" t="inlineStr">
        <is>
          <t>Producing</t>
        </is>
      </c>
      <c r="T7038" t="inlineStr">
        <is>
          <t>Low</t>
        </is>
      </c>
      <c r="U7038" t="n">
        <v>223.53</v>
      </c>
      <c r="V7038" t="n">
        <v>8657.58</v>
      </c>
      <c r="W7038" t="n">
        <v>5455.2</v>
      </c>
      <c r="X7038" t="n">
        <v>7170.18</v>
      </c>
      <c r="Y7038" t="n">
        <v>3377.35</v>
      </c>
      <c r="Z7038" t="n">
        <v>9535.6</v>
      </c>
      <c r="AA7038" t="n">
        <v>6308.67</v>
      </c>
      <c r="AB7038" t="n">
        <v>4119.7</v>
      </c>
      <c r="AC7038" t="n">
        <v>4397.91</v>
      </c>
      <c r="AD7038" t="n">
        <v>7223.41</v>
      </c>
      <c r="AE7038" t="n">
        <v>6448.05</v>
      </c>
      <c r="AF7038" t="n">
        <v>9987.01</v>
      </c>
      <c r="AG7038" t="n">
        <v>2728.31</v>
      </c>
      <c r="AH7038" t="n">
        <v>9141.379999999999</v>
      </c>
      <c r="AI7038" t="n">
        <v>2946.35</v>
      </c>
    </row>
    <row r="7039">
      <c r="A7039" s="1" t="n">
        <v>45394</v>
      </c>
      <c r="B7039" t="inlineStr">
        <is>
          <t>TGZ-0271</t>
        </is>
      </c>
      <c r="C7039" t="inlineStr">
        <is>
          <t>CPF-3</t>
        </is>
      </c>
      <c r="D7039" t="inlineStr">
        <is>
          <t>Schlumberger</t>
        </is>
      </c>
      <c r="E7039" t="n">
        <v>1129.4</v>
      </c>
      <c r="F7039" t="n">
        <v>23061</v>
      </c>
      <c r="G7039" t="n">
        <v>32.1</v>
      </c>
      <c r="H7039" t="n">
        <v>12478</v>
      </c>
      <c r="I7039" t="n">
        <v>0</v>
      </c>
      <c r="J7039" t="n">
        <v>401.5</v>
      </c>
      <c r="K7039" t="n">
        <v>270</v>
      </c>
      <c r="L7039" t="n">
        <v>230.8</v>
      </c>
      <c r="M7039" t="n">
        <v>56.3</v>
      </c>
      <c r="N7039" t="n">
        <v>80.44</v>
      </c>
      <c r="O7039" t="n">
        <v>67242</v>
      </c>
      <c r="P7039" t="n">
        <v>49671</v>
      </c>
      <c r="Q7039" t="n">
        <v>247247</v>
      </c>
      <c r="R7039" t="n">
        <v>3818384</v>
      </c>
      <c r="S7039" t="inlineStr">
        <is>
          <t>Producing</t>
        </is>
      </c>
      <c r="T7039" t="inlineStr">
        <is>
          <t>Critical</t>
        </is>
      </c>
      <c r="U7039" t="n">
        <v>6609.95</v>
      </c>
      <c r="V7039" t="n">
        <v>3095.92</v>
      </c>
      <c r="W7039" t="n">
        <v>8178.05</v>
      </c>
      <c r="X7039" t="n">
        <v>5547.47</v>
      </c>
      <c r="Y7039" t="n">
        <v>1525.62</v>
      </c>
      <c r="Z7039" t="n">
        <v>3195.87</v>
      </c>
      <c r="AA7039" t="n">
        <v>7788.71</v>
      </c>
      <c r="AB7039" t="n">
        <v>6405.1</v>
      </c>
      <c r="AC7039" t="n">
        <v>1895.07</v>
      </c>
      <c r="AD7039" t="n">
        <v>6768.97</v>
      </c>
      <c r="AE7039" t="n">
        <v>6816.95</v>
      </c>
      <c r="AF7039" t="n">
        <v>2896.52</v>
      </c>
      <c r="AG7039" t="n">
        <v>4540.72</v>
      </c>
      <c r="AH7039" t="n">
        <v>6072.37</v>
      </c>
      <c r="AI7039" t="n">
        <v>1470.02</v>
      </c>
    </row>
    <row r="7040">
      <c r="A7040" s="1" t="n">
        <v>45305</v>
      </c>
      <c r="B7040" t="inlineStr">
        <is>
          <t>TGZ-0463</t>
        </is>
      </c>
      <c r="C7040" t="inlineStr">
        <is>
          <t>SGP-2</t>
        </is>
      </c>
      <c r="D7040" t="inlineStr">
        <is>
          <t>KCA Deutag</t>
        </is>
      </c>
      <c r="E7040" t="n">
        <v>925.8</v>
      </c>
      <c r="F7040" t="n">
        <v>16174</v>
      </c>
      <c r="G7040" t="n">
        <v>40.8</v>
      </c>
      <c r="H7040" t="n">
        <v>11283</v>
      </c>
      <c r="I7040" t="n">
        <v>0</v>
      </c>
      <c r="J7040" t="n">
        <v>545.4</v>
      </c>
      <c r="K7040" t="n">
        <v>292.3</v>
      </c>
      <c r="L7040" t="n">
        <v>228.1</v>
      </c>
      <c r="M7040" t="n">
        <v>40.4</v>
      </c>
      <c r="N7040" t="n">
        <v>78.61</v>
      </c>
      <c r="O7040" t="n">
        <v>92427</v>
      </c>
      <c r="P7040" t="n">
        <v>68215</v>
      </c>
      <c r="Q7040" t="n">
        <v>136721</v>
      </c>
      <c r="R7040" t="n">
        <v>1552011</v>
      </c>
      <c r="S7040" t="inlineStr">
        <is>
          <t>Producing</t>
        </is>
      </c>
      <c r="T7040" t="inlineStr">
        <is>
          <t>Critical</t>
        </is>
      </c>
      <c r="U7040" t="n">
        <v>1572.18</v>
      </c>
      <c r="V7040" t="n">
        <v>4548.19</v>
      </c>
      <c r="W7040" t="n">
        <v>3403.03</v>
      </c>
      <c r="X7040" t="n">
        <v>614.1</v>
      </c>
      <c r="Y7040" t="n">
        <v>1919.43</v>
      </c>
      <c r="Z7040" t="n">
        <v>1262.59</v>
      </c>
      <c r="AA7040" t="n">
        <v>5012.83</v>
      </c>
      <c r="AB7040" t="n">
        <v>5856.39</v>
      </c>
      <c r="AC7040" t="n">
        <v>2507.24</v>
      </c>
      <c r="AD7040" t="n">
        <v>9127.549999999999</v>
      </c>
      <c r="AE7040" t="n">
        <v>9927.15</v>
      </c>
      <c r="AF7040" t="n">
        <v>5339.12</v>
      </c>
      <c r="AG7040" t="n">
        <v>152.99</v>
      </c>
      <c r="AH7040" t="n">
        <v>6919.52</v>
      </c>
      <c r="AI7040" t="n">
        <v>9612.32</v>
      </c>
    </row>
    <row r="7041">
      <c r="A7041" s="1" t="n">
        <v>45312</v>
      </c>
      <c r="B7041" t="inlineStr">
        <is>
          <t>TGZ-0236</t>
        </is>
      </c>
      <c r="C7041" t="inlineStr">
        <is>
          <t>CPF-2</t>
        </is>
      </c>
      <c r="D7041" t="inlineStr">
        <is>
          <t>Schlumberger</t>
        </is>
      </c>
      <c r="E7041" t="n">
        <v>1024.7</v>
      </c>
      <c r="F7041" t="n">
        <v>23020</v>
      </c>
      <c r="G7041" t="n">
        <v>18.6</v>
      </c>
      <c r="H7041" t="n">
        <v>9089</v>
      </c>
      <c r="I7041" t="n">
        <v>0</v>
      </c>
      <c r="J7041" t="n">
        <v>590.1</v>
      </c>
      <c r="K7041" t="n">
        <v>230.2</v>
      </c>
      <c r="L7041" t="n">
        <v>236.3</v>
      </c>
      <c r="M7041" t="n">
        <v>57.9</v>
      </c>
      <c r="N7041" t="n">
        <v>81.31999999999999</v>
      </c>
      <c r="O7041" t="n">
        <v>94283</v>
      </c>
      <c r="P7041" t="n">
        <v>77116</v>
      </c>
      <c r="Q7041" t="n">
        <v>434372</v>
      </c>
      <c r="R7041" t="n">
        <v>4262299</v>
      </c>
      <c r="S7041" t="inlineStr">
        <is>
          <t>Drilling</t>
        </is>
      </c>
      <c r="T7041" t="inlineStr">
        <is>
          <t>High</t>
        </is>
      </c>
      <c r="U7041" t="n">
        <v>2732.26</v>
      </c>
      <c r="V7041" t="n">
        <v>9839.709999999999</v>
      </c>
      <c r="W7041" t="n">
        <v>2200.07</v>
      </c>
      <c r="X7041" t="n">
        <v>3015.08</v>
      </c>
      <c r="Y7041" t="n">
        <v>4738.59</v>
      </c>
      <c r="Z7041" t="n">
        <v>8088.48</v>
      </c>
      <c r="AA7041" t="n">
        <v>6813.05</v>
      </c>
      <c r="AB7041" t="n">
        <v>125.59</v>
      </c>
      <c r="AC7041" t="n">
        <v>4327.39</v>
      </c>
      <c r="AD7041" t="n">
        <v>9951.73</v>
      </c>
      <c r="AE7041" t="n">
        <v>7925</v>
      </c>
      <c r="AF7041" t="n">
        <v>2414.74</v>
      </c>
      <c r="AG7041" t="n">
        <v>6413.33</v>
      </c>
      <c r="AH7041" t="n">
        <v>3445.81</v>
      </c>
      <c r="AI7041" t="n">
        <v>6281.87</v>
      </c>
    </row>
    <row r="7042">
      <c r="A7042" s="1" t="n">
        <v>45400</v>
      </c>
      <c r="B7042" t="inlineStr">
        <is>
          <t>TGZ-0122</t>
        </is>
      </c>
      <c r="C7042" t="inlineStr">
        <is>
          <t>SGP-1</t>
        </is>
      </c>
      <c r="D7042" t="inlineStr">
        <is>
          <t>Technip</t>
        </is>
      </c>
      <c r="E7042" t="n">
        <v>1191.3</v>
      </c>
      <c r="F7042" t="n">
        <v>24481</v>
      </c>
      <c r="G7042" t="n">
        <v>42</v>
      </c>
      <c r="H7042" t="n">
        <v>8420</v>
      </c>
      <c r="I7042" t="n">
        <v>0</v>
      </c>
      <c r="J7042" t="n">
        <v>446.7</v>
      </c>
      <c r="K7042" t="n">
        <v>207.2</v>
      </c>
      <c r="L7042" t="n">
        <v>217.8</v>
      </c>
      <c r="M7042" t="n">
        <v>48.2</v>
      </c>
      <c r="N7042" t="n">
        <v>82.91</v>
      </c>
      <c r="O7042" t="n">
        <v>64910</v>
      </c>
      <c r="P7042" t="n">
        <v>52324</v>
      </c>
      <c r="Q7042" t="n">
        <v>448496</v>
      </c>
      <c r="R7042" t="n">
        <v>2536752</v>
      </c>
      <c r="S7042" t="inlineStr">
        <is>
          <t>Drilling</t>
        </is>
      </c>
      <c r="T7042" t="inlineStr">
        <is>
          <t>Critical</t>
        </is>
      </c>
      <c r="U7042" t="n">
        <v>1279.39</v>
      </c>
      <c r="V7042" t="n">
        <v>1933.14</v>
      </c>
      <c r="W7042" t="n">
        <v>4569.45</v>
      </c>
      <c r="X7042" t="n">
        <v>7036.15</v>
      </c>
      <c r="Y7042" t="n">
        <v>6735.13</v>
      </c>
      <c r="Z7042" t="n">
        <v>6935.3</v>
      </c>
      <c r="AA7042" t="n">
        <v>5697.29</v>
      </c>
      <c r="AB7042" t="n">
        <v>4150.58</v>
      </c>
      <c r="AC7042" t="n">
        <v>1904.93</v>
      </c>
      <c r="AD7042" t="n">
        <v>6437.95</v>
      </c>
      <c r="AE7042" t="n">
        <v>9712.639999999999</v>
      </c>
      <c r="AF7042" t="n">
        <v>1283.86</v>
      </c>
      <c r="AG7042" t="n">
        <v>9693.17</v>
      </c>
      <c r="AH7042" t="n">
        <v>4039.3</v>
      </c>
      <c r="AI7042" t="n">
        <v>8842.610000000001</v>
      </c>
    </row>
    <row r="7043">
      <c r="A7043" s="1" t="n">
        <v>45409</v>
      </c>
      <c r="B7043" t="inlineStr">
        <is>
          <t>TGZ-0284</t>
        </is>
      </c>
      <c r="C7043" t="inlineStr">
        <is>
          <t>CPF-2</t>
        </is>
      </c>
      <c r="D7043" t="inlineStr">
        <is>
          <t>Technip</t>
        </is>
      </c>
      <c r="E7043" t="n">
        <v>815.1</v>
      </c>
      <c r="F7043" t="n">
        <v>19538</v>
      </c>
      <c r="G7043" t="n">
        <v>28.2</v>
      </c>
      <c r="H7043" t="n">
        <v>12530</v>
      </c>
      <c r="I7043" t="n">
        <v>0</v>
      </c>
      <c r="J7043" t="n">
        <v>539.5</v>
      </c>
      <c r="K7043" t="n">
        <v>274.2</v>
      </c>
      <c r="L7043" t="n">
        <v>184</v>
      </c>
      <c r="M7043" t="n">
        <v>48.5</v>
      </c>
      <c r="N7043" t="n">
        <v>83.55</v>
      </c>
      <c r="O7043" t="n">
        <v>89881</v>
      </c>
      <c r="P7043" t="n">
        <v>62237</v>
      </c>
      <c r="Q7043" t="n">
        <v>191152</v>
      </c>
      <c r="R7043" t="n">
        <v>3380435</v>
      </c>
      <c r="S7043" t="inlineStr">
        <is>
          <t>Shut-in</t>
        </is>
      </c>
      <c r="T7043" t="inlineStr">
        <is>
          <t>Critical</t>
        </is>
      </c>
      <c r="U7043" t="n">
        <v>8587.190000000001</v>
      </c>
      <c r="V7043" t="n">
        <v>735.8</v>
      </c>
      <c r="W7043" t="n">
        <v>2469.88</v>
      </c>
      <c r="X7043" t="n">
        <v>348.6</v>
      </c>
      <c r="Y7043" t="n">
        <v>4624.59</v>
      </c>
      <c r="Z7043" t="n">
        <v>4350.13</v>
      </c>
      <c r="AA7043" t="n">
        <v>6330.26</v>
      </c>
      <c r="AB7043" t="n">
        <v>8524.6</v>
      </c>
      <c r="AC7043" t="n">
        <v>3074.01</v>
      </c>
      <c r="AD7043" t="n">
        <v>7590.57</v>
      </c>
      <c r="AE7043" t="n">
        <v>3269.57</v>
      </c>
      <c r="AF7043" t="n">
        <v>5816.89</v>
      </c>
      <c r="AG7043" t="n">
        <v>4628.76</v>
      </c>
      <c r="AH7043" t="n">
        <v>966.63</v>
      </c>
      <c r="AI7043" t="n">
        <v>5795.24</v>
      </c>
    </row>
    <row r="7044">
      <c r="A7044" s="1" t="n">
        <v>45444</v>
      </c>
      <c r="B7044" t="inlineStr">
        <is>
          <t>TGZ-0126</t>
        </is>
      </c>
      <c r="C7044" t="inlineStr">
        <is>
          <t>SGI-1</t>
        </is>
      </c>
      <c r="D7044" t="inlineStr">
        <is>
          <t>Halliburton</t>
        </is>
      </c>
      <c r="E7044" t="n">
        <v>848.7</v>
      </c>
      <c r="F7044" t="n">
        <v>21808</v>
      </c>
      <c r="G7044" t="n">
        <v>33.4</v>
      </c>
      <c r="H7044" t="n">
        <v>8338</v>
      </c>
      <c r="I7044" t="n">
        <v>0</v>
      </c>
      <c r="J7044" t="n">
        <v>541.9</v>
      </c>
      <c r="K7044" t="n">
        <v>272.2</v>
      </c>
      <c r="L7044" t="n">
        <v>168.6</v>
      </c>
      <c r="M7044" t="n">
        <v>48.1</v>
      </c>
      <c r="N7044" t="n">
        <v>84.02</v>
      </c>
      <c r="O7044" t="n">
        <v>96129</v>
      </c>
      <c r="P7044" t="n">
        <v>73743</v>
      </c>
      <c r="Q7044" t="n">
        <v>79370</v>
      </c>
      <c r="R7044" t="n">
        <v>1067177</v>
      </c>
      <c r="S7044" t="inlineStr">
        <is>
          <t>Maintenance</t>
        </is>
      </c>
      <c r="T7044" t="inlineStr">
        <is>
          <t>Critical</t>
        </is>
      </c>
      <c r="U7044" t="n">
        <v>1122.6</v>
      </c>
      <c r="V7044" t="n">
        <v>8966.620000000001</v>
      </c>
      <c r="W7044" t="n">
        <v>1600.08</v>
      </c>
      <c r="X7044" t="n">
        <v>8605.51</v>
      </c>
      <c r="Y7044" t="n">
        <v>4071.75</v>
      </c>
      <c r="Z7044" t="n">
        <v>3899.28</v>
      </c>
      <c r="AA7044" t="n">
        <v>6015.15</v>
      </c>
      <c r="AB7044" t="n">
        <v>834.4</v>
      </c>
      <c r="AC7044" t="n">
        <v>2226.08</v>
      </c>
      <c r="AD7044" t="n">
        <v>7330.53</v>
      </c>
      <c r="AE7044" t="n">
        <v>8556.799999999999</v>
      </c>
      <c r="AF7044" t="n">
        <v>1755.45</v>
      </c>
      <c r="AG7044" t="n">
        <v>451.21</v>
      </c>
      <c r="AH7044" t="n">
        <v>5979.97</v>
      </c>
      <c r="AI7044" t="n">
        <v>4046.88</v>
      </c>
    </row>
    <row r="7045">
      <c r="A7045" s="1" t="n">
        <v>45556</v>
      </c>
      <c r="B7045" t="inlineStr">
        <is>
          <t>TGZ-0105</t>
        </is>
      </c>
      <c r="C7045" t="inlineStr">
        <is>
          <t>CPF-1</t>
        </is>
      </c>
      <c r="D7045" t="inlineStr">
        <is>
          <t>Technip</t>
        </is>
      </c>
      <c r="E7045" t="n">
        <v>862.4</v>
      </c>
      <c r="F7045" t="n">
        <v>18589</v>
      </c>
      <c r="G7045" t="n">
        <v>17.3</v>
      </c>
      <c r="H7045" t="n">
        <v>13512</v>
      </c>
      <c r="I7045" t="n">
        <v>0</v>
      </c>
      <c r="J7045" t="n">
        <v>591.3</v>
      </c>
      <c r="K7045" t="n">
        <v>223.1</v>
      </c>
      <c r="L7045" t="n">
        <v>208.7</v>
      </c>
      <c r="M7045" t="n">
        <v>41.7</v>
      </c>
      <c r="N7045" t="n">
        <v>77.12</v>
      </c>
      <c r="O7045" t="n">
        <v>63036</v>
      </c>
      <c r="P7045" t="n">
        <v>73489</v>
      </c>
      <c r="Q7045" t="n">
        <v>421535</v>
      </c>
      <c r="R7045" t="n">
        <v>1092655</v>
      </c>
      <c r="S7045" t="inlineStr">
        <is>
          <t>Shut-in</t>
        </is>
      </c>
      <c r="T7045" t="inlineStr">
        <is>
          <t>High</t>
        </is>
      </c>
      <c r="U7045" t="n">
        <v>9251.07</v>
      </c>
      <c r="V7045" t="n">
        <v>1954.29</v>
      </c>
      <c r="W7045" t="n">
        <v>8250.639999999999</v>
      </c>
      <c r="X7045" t="n">
        <v>4481.06</v>
      </c>
      <c r="Y7045" t="n">
        <v>264.41</v>
      </c>
      <c r="Z7045" t="n">
        <v>8550.530000000001</v>
      </c>
      <c r="AA7045" t="n">
        <v>1712.92</v>
      </c>
      <c r="AB7045" t="n">
        <v>1441.33</v>
      </c>
      <c r="AC7045" t="n">
        <v>464.64</v>
      </c>
      <c r="AD7045" t="n">
        <v>9999.32</v>
      </c>
      <c r="AE7045" t="n">
        <v>8420.379999999999</v>
      </c>
      <c r="AF7045" t="n">
        <v>1932.13</v>
      </c>
      <c r="AG7045" t="n">
        <v>2616.53</v>
      </c>
      <c r="AH7045" t="n">
        <v>362.71</v>
      </c>
      <c r="AI7045" t="n">
        <v>2156.14</v>
      </c>
    </row>
    <row r="7046">
      <c r="A7046" s="1" t="n">
        <v>45558</v>
      </c>
      <c r="B7046" t="inlineStr">
        <is>
          <t>TGZ-0482</t>
        </is>
      </c>
      <c r="C7046" t="inlineStr">
        <is>
          <t>CPF-2</t>
        </is>
      </c>
      <c r="D7046" t="inlineStr">
        <is>
          <t>KCA Deutag</t>
        </is>
      </c>
      <c r="E7046" t="n">
        <v>934.6</v>
      </c>
      <c r="F7046" t="n">
        <v>24233</v>
      </c>
      <c r="G7046" t="n">
        <v>23.1</v>
      </c>
      <c r="H7046" t="n">
        <v>12553</v>
      </c>
      <c r="I7046" t="n">
        <v>0</v>
      </c>
      <c r="J7046" t="n">
        <v>402.7</v>
      </c>
      <c r="K7046" t="n">
        <v>276.5</v>
      </c>
      <c r="L7046" t="n">
        <v>185.8</v>
      </c>
      <c r="M7046" t="n">
        <v>43.3</v>
      </c>
      <c r="N7046" t="n">
        <v>81.54000000000001</v>
      </c>
      <c r="O7046" t="n">
        <v>91498</v>
      </c>
      <c r="P7046" t="n">
        <v>46563</v>
      </c>
      <c r="Q7046" t="n">
        <v>467341</v>
      </c>
      <c r="R7046" t="n">
        <v>1943789</v>
      </c>
      <c r="S7046" t="inlineStr">
        <is>
          <t>Maintenance</t>
        </is>
      </c>
      <c r="T7046" t="inlineStr">
        <is>
          <t>Low</t>
        </is>
      </c>
      <c r="U7046" t="n">
        <v>4399.69</v>
      </c>
      <c r="V7046" t="n">
        <v>9572.43</v>
      </c>
      <c r="W7046" t="n">
        <v>6044.95</v>
      </c>
      <c r="X7046" t="n">
        <v>4385.22</v>
      </c>
      <c r="Y7046" t="n">
        <v>7342.84</v>
      </c>
      <c r="Z7046" t="n">
        <v>1084.28</v>
      </c>
      <c r="AA7046" t="n">
        <v>6077.42</v>
      </c>
      <c r="AB7046" t="n">
        <v>1641.29</v>
      </c>
      <c r="AC7046" t="n">
        <v>722.3099999999999</v>
      </c>
      <c r="AD7046" t="n">
        <v>5432.05</v>
      </c>
      <c r="AE7046" t="n">
        <v>8042.6</v>
      </c>
      <c r="AF7046" t="n">
        <v>474.57</v>
      </c>
      <c r="AG7046" t="n">
        <v>1983.97</v>
      </c>
      <c r="AH7046" t="n">
        <v>512.23</v>
      </c>
      <c r="AI7046" t="n">
        <v>5560.71</v>
      </c>
    </row>
    <row r="7047">
      <c r="A7047" s="1" t="n">
        <v>45628</v>
      </c>
      <c r="B7047" t="inlineStr">
        <is>
          <t>TGZ-0292</t>
        </is>
      </c>
      <c r="C7047" t="inlineStr">
        <is>
          <t>SGI-2</t>
        </is>
      </c>
      <c r="D7047" t="inlineStr">
        <is>
          <t>KCA Deutag</t>
        </is>
      </c>
      <c r="E7047" t="n">
        <v>1140.2</v>
      </c>
      <c r="F7047" t="n">
        <v>24427</v>
      </c>
      <c r="G7047" t="n">
        <v>35.3</v>
      </c>
      <c r="H7047" t="n">
        <v>8672</v>
      </c>
      <c r="I7047" t="n">
        <v>0</v>
      </c>
      <c r="J7047" t="n">
        <v>464.3</v>
      </c>
      <c r="K7047" t="n">
        <v>215</v>
      </c>
      <c r="L7047" t="n">
        <v>171.5</v>
      </c>
      <c r="M7047" t="n">
        <v>52.6</v>
      </c>
      <c r="N7047" t="n">
        <v>77.76000000000001</v>
      </c>
      <c r="O7047" t="n">
        <v>80081</v>
      </c>
      <c r="P7047" t="n">
        <v>44524</v>
      </c>
      <c r="Q7047" t="n">
        <v>168211</v>
      </c>
      <c r="R7047" t="n">
        <v>4913038</v>
      </c>
      <c r="S7047" t="inlineStr">
        <is>
          <t>Maintenance</t>
        </is>
      </c>
      <c r="T7047" t="inlineStr">
        <is>
          <t>Medium</t>
        </is>
      </c>
      <c r="U7047" t="n">
        <v>1211.91</v>
      </c>
      <c r="V7047" t="n">
        <v>2804.79</v>
      </c>
      <c r="W7047" t="n">
        <v>4572.06</v>
      </c>
      <c r="X7047" t="n">
        <v>1733.63</v>
      </c>
      <c r="Y7047" t="n">
        <v>7322.48</v>
      </c>
      <c r="Z7047" t="n">
        <v>3241.16</v>
      </c>
      <c r="AA7047" t="n">
        <v>9319.940000000001</v>
      </c>
      <c r="AB7047" t="n">
        <v>1424.27</v>
      </c>
      <c r="AC7047" t="n">
        <v>9862.059999999999</v>
      </c>
      <c r="AD7047" t="n">
        <v>6485.26</v>
      </c>
      <c r="AE7047" t="n">
        <v>1920.36</v>
      </c>
      <c r="AF7047" t="n">
        <v>5239.1</v>
      </c>
      <c r="AG7047" t="n">
        <v>2845.27</v>
      </c>
      <c r="AH7047" t="n">
        <v>5958.92</v>
      </c>
      <c r="AI7047" t="n">
        <v>1591.67</v>
      </c>
    </row>
    <row r="7048">
      <c r="A7048" s="1" t="n">
        <v>45564</v>
      </c>
      <c r="B7048" t="inlineStr">
        <is>
          <t>TGZ-0467</t>
        </is>
      </c>
      <c r="C7048" t="inlineStr">
        <is>
          <t>SGI-1</t>
        </is>
      </c>
      <c r="D7048" t="inlineStr">
        <is>
          <t>Saipem</t>
        </is>
      </c>
      <c r="E7048" t="n">
        <v>1044.3</v>
      </c>
      <c r="F7048" t="n">
        <v>24077</v>
      </c>
      <c r="G7048" t="n">
        <v>36.7</v>
      </c>
      <c r="H7048" t="n">
        <v>13570</v>
      </c>
      <c r="I7048" t="n">
        <v>0</v>
      </c>
      <c r="J7048" t="n">
        <v>579.1</v>
      </c>
      <c r="K7048" t="n">
        <v>227.2</v>
      </c>
      <c r="L7048" t="n">
        <v>221</v>
      </c>
      <c r="M7048" t="n">
        <v>55.7</v>
      </c>
      <c r="N7048" t="n">
        <v>76.59999999999999</v>
      </c>
      <c r="O7048" t="n">
        <v>90822</v>
      </c>
      <c r="P7048" t="n">
        <v>53091</v>
      </c>
      <c r="Q7048" t="n">
        <v>244144</v>
      </c>
      <c r="R7048" t="n">
        <v>3805911</v>
      </c>
      <c r="S7048" t="inlineStr">
        <is>
          <t>Maintenance</t>
        </is>
      </c>
      <c r="T7048" t="inlineStr">
        <is>
          <t>Low</t>
        </is>
      </c>
      <c r="U7048" t="n">
        <v>226.59</v>
      </c>
      <c r="V7048" t="n">
        <v>4999.63</v>
      </c>
      <c r="W7048" t="n">
        <v>8647.469999999999</v>
      </c>
      <c r="X7048" t="n">
        <v>3581.01</v>
      </c>
      <c r="Y7048" t="n">
        <v>8077.25</v>
      </c>
      <c r="Z7048" t="n">
        <v>9307.33</v>
      </c>
      <c r="AA7048" t="n">
        <v>1681.6</v>
      </c>
      <c r="AB7048" t="n">
        <v>6250.17</v>
      </c>
      <c r="AC7048" t="n">
        <v>3821.9</v>
      </c>
      <c r="AD7048" t="n">
        <v>4196.69</v>
      </c>
      <c r="AE7048" t="n">
        <v>2289.71</v>
      </c>
      <c r="AF7048" t="n">
        <v>4881.11</v>
      </c>
      <c r="AG7048" t="n">
        <v>1375.67</v>
      </c>
      <c r="AH7048" t="n">
        <v>5265.42</v>
      </c>
      <c r="AI7048" t="n">
        <v>8509.23</v>
      </c>
    </row>
    <row r="7049">
      <c r="A7049" s="1" t="n">
        <v>45466</v>
      </c>
      <c r="B7049" t="inlineStr">
        <is>
          <t>TGZ-0392</t>
        </is>
      </c>
      <c r="C7049" t="inlineStr">
        <is>
          <t>CPF-3</t>
        </is>
      </c>
      <c r="D7049" t="inlineStr">
        <is>
          <t>Saipem</t>
        </is>
      </c>
      <c r="E7049" t="n">
        <v>1136.3</v>
      </c>
      <c r="F7049" t="n">
        <v>16586</v>
      </c>
      <c r="G7049" t="n">
        <v>37.5</v>
      </c>
      <c r="H7049" t="n">
        <v>10661</v>
      </c>
      <c r="I7049" t="n">
        <v>0</v>
      </c>
      <c r="J7049" t="n">
        <v>578.4</v>
      </c>
      <c r="K7049" t="n">
        <v>261.1</v>
      </c>
      <c r="L7049" t="n">
        <v>190.5</v>
      </c>
      <c r="M7049" t="n">
        <v>48.4</v>
      </c>
      <c r="N7049" t="n">
        <v>80.11</v>
      </c>
      <c r="O7049" t="n">
        <v>95712</v>
      </c>
      <c r="P7049" t="n">
        <v>66329</v>
      </c>
      <c r="Q7049" t="n">
        <v>76741</v>
      </c>
      <c r="R7049" t="n">
        <v>1610564</v>
      </c>
      <c r="S7049" t="inlineStr">
        <is>
          <t>Producing</t>
        </is>
      </c>
      <c r="T7049" t="inlineStr">
        <is>
          <t>Low</t>
        </is>
      </c>
      <c r="U7049" t="n">
        <v>3806.13</v>
      </c>
      <c r="V7049" t="n">
        <v>5825.85</v>
      </c>
      <c r="W7049" t="n">
        <v>2083.76</v>
      </c>
      <c r="X7049" t="n">
        <v>7625.77</v>
      </c>
      <c r="Y7049" t="n">
        <v>3622.21</v>
      </c>
      <c r="Z7049" t="n">
        <v>5438.41</v>
      </c>
      <c r="AA7049" t="n">
        <v>3705.08</v>
      </c>
      <c r="AB7049" t="n">
        <v>6284.99</v>
      </c>
      <c r="AC7049" t="n">
        <v>8158.45</v>
      </c>
      <c r="AD7049" t="n">
        <v>2892.02</v>
      </c>
      <c r="AE7049" t="n">
        <v>1186.47</v>
      </c>
      <c r="AF7049" t="n">
        <v>2295.14</v>
      </c>
      <c r="AG7049" t="n">
        <v>6529.2</v>
      </c>
      <c r="AH7049" t="n">
        <v>6100.71</v>
      </c>
      <c r="AI7049" t="n">
        <v>45.41</v>
      </c>
    </row>
    <row r="7050">
      <c r="A7050" s="1" t="n">
        <v>45392</v>
      </c>
      <c r="B7050" t="inlineStr">
        <is>
          <t>TGZ-0011</t>
        </is>
      </c>
      <c r="C7050" t="inlineStr">
        <is>
          <t>SGP-1</t>
        </is>
      </c>
      <c r="D7050" t="inlineStr">
        <is>
          <t>KCA Deutag</t>
        </is>
      </c>
      <c r="E7050" t="n">
        <v>1022.5</v>
      </c>
      <c r="F7050" t="n">
        <v>18740</v>
      </c>
      <c r="G7050" t="n">
        <v>38.8</v>
      </c>
      <c r="H7050" t="n">
        <v>10533</v>
      </c>
      <c r="I7050" t="n">
        <v>0</v>
      </c>
      <c r="J7050" t="n">
        <v>480.5</v>
      </c>
      <c r="K7050" t="n">
        <v>237.3</v>
      </c>
      <c r="L7050" t="n">
        <v>188.3</v>
      </c>
      <c r="M7050" t="n">
        <v>46.9</v>
      </c>
      <c r="N7050" t="n">
        <v>76.95</v>
      </c>
      <c r="O7050" t="n">
        <v>85656</v>
      </c>
      <c r="P7050" t="n">
        <v>77693</v>
      </c>
      <c r="Q7050" t="n">
        <v>146003</v>
      </c>
      <c r="R7050" t="n">
        <v>1075872</v>
      </c>
      <c r="S7050" t="inlineStr">
        <is>
          <t>Producing</t>
        </is>
      </c>
      <c r="T7050" t="inlineStr">
        <is>
          <t>Critical</t>
        </is>
      </c>
      <c r="U7050" t="n">
        <v>2116</v>
      </c>
      <c r="V7050" t="n">
        <v>9127.76</v>
      </c>
      <c r="W7050" t="n">
        <v>378.99</v>
      </c>
      <c r="X7050" t="n">
        <v>4682.21</v>
      </c>
      <c r="Y7050" t="n">
        <v>5054.58</v>
      </c>
      <c r="Z7050" t="n">
        <v>5030.48</v>
      </c>
      <c r="AA7050" t="n">
        <v>9101.790000000001</v>
      </c>
      <c r="AB7050" t="n">
        <v>7978.8</v>
      </c>
      <c r="AC7050" t="n">
        <v>3512.88</v>
      </c>
      <c r="AD7050" t="n">
        <v>7402.09</v>
      </c>
      <c r="AE7050" t="n">
        <v>3118.41</v>
      </c>
      <c r="AF7050" t="n">
        <v>1053.57</v>
      </c>
      <c r="AG7050" t="n">
        <v>4387.52</v>
      </c>
      <c r="AH7050" t="n">
        <v>7256.21</v>
      </c>
      <c r="AI7050" t="n">
        <v>5900.31</v>
      </c>
    </row>
    <row r="7051">
      <c r="A7051" s="1" t="n">
        <v>45474</v>
      </c>
      <c r="B7051" t="inlineStr">
        <is>
          <t>TGZ-0422</t>
        </is>
      </c>
      <c r="C7051" t="inlineStr">
        <is>
          <t>CPF-3</t>
        </is>
      </c>
      <c r="D7051" t="inlineStr">
        <is>
          <t>Technip</t>
        </is>
      </c>
      <c r="E7051" t="n">
        <v>881.5</v>
      </c>
      <c r="F7051" t="n">
        <v>15711</v>
      </c>
      <c r="G7051" t="n">
        <v>36.4</v>
      </c>
      <c r="H7051" t="n">
        <v>9462</v>
      </c>
      <c r="I7051" t="n">
        <v>0</v>
      </c>
      <c r="J7051" t="n">
        <v>451.4</v>
      </c>
      <c r="K7051" t="n">
        <v>223.9</v>
      </c>
      <c r="L7051" t="n">
        <v>163.4</v>
      </c>
      <c r="M7051" t="n">
        <v>53</v>
      </c>
      <c r="N7051" t="n">
        <v>82.56</v>
      </c>
      <c r="O7051" t="n">
        <v>88220</v>
      </c>
      <c r="P7051" t="n">
        <v>67231</v>
      </c>
      <c r="Q7051" t="n">
        <v>313455</v>
      </c>
      <c r="R7051" t="n">
        <v>4619529</v>
      </c>
      <c r="S7051" t="inlineStr">
        <is>
          <t>Producing</t>
        </is>
      </c>
      <c r="T7051" t="inlineStr">
        <is>
          <t>Low</t>
        </is>
      </c>
      <c r="U7051" t="n">
        <v>3120.68</v>
      </c>
      <c r="V7051" t="n">
        <v>7267.68</v>
      </c>
      <c r="W7051" t="n">
        <v>972.1</v>
      </c>
      <c r="X7051" t="n">
        <v>7380.2</v>
      </c>
      <c r="Y7051" t="n">
        <v>7091.61</v>
      </c>
      <c r="Z7051" t="n">
        <v>5618.1</v>
      </c>
      <c r="AA7051" t="n">
        <v>9956.5</v>
      </c>
      <c r="AB7051" t="n">
        <v>6462.72</v>
      </c>
      <c r="AC7051" t="n">
        <v>5386.42</v>
      </c>
      <c r="AD7051" t="n">
        <v>8758.42</v>
      </c>
      <c r="AE7051" t="n">
        <v>7059.14</v>
      </c>
      <c r="AF7051" t="n">
        <v>4705.09</v>
      </c>
      <c r="AG7051" t="n">
        <v>6655.9</v>
      </c>
      <c r="AH7051" t="n">
        <v>6769.99</v>
      </c>
      <c r="AI7051" t="n">
        <v>7984.4</v>
      </c>
    </row>
    <row r="7052">
      <c r="A7052" s="1" t="n">
        <v>45656</v>
      </c>
      <c r="B7052" t="inlineStr">
        <is>
          <t>TGZ-0067</t>
        </is>
      </c>
      <c r="C7052" t="inlineStr">
        <is>
          <t>SGI-2</t>
        </is>
      </c>
      <c r="D7052" t="inlineStr">
        <is>
          <t>Halliburton</t>
        </is>
      </c>
      <c r="E7052" t="n">
        <v>1031.2</v>
      </c>
      <c r="F7052" t="n">
        <v>24597</v>
      </c>
      <c r="G7052" t="n">
        <v>15.4</v>
      </c>
      <c r="H7052" t="n">
        <v>14799</v>
      </c>
      <c r="I7052" t="n">
        <v>0</v>
      </c>
      <c r="J7052" t="n">
        <v>502.7</v>
      </c>
      <c r="K7052" t="n">
        <v>219.1</v>
      </c>
      <c r="L7052" t="n">
        <v>196.7</v>
      </c>
      <c r="M7052" t="n">
        <v>45.9</v>
      </c>
      <c r="N7052" t="n">
        <v>79.08</v>
      </c>
      <c r="O7052" t="n">
        <v>89206</v>
      </c>
      <c r="P7052" t="n">
        <v>61055</v>
      </c>
      <c r="Q7052" t="n">
        <v>155289</v>
      </c>
      <c r="R7052" t="n">
        <v>4280111</v>
      </c>
      <c r="S7052" t="inlineStr">
        <is>
          <t>Shut-in</t>
        </is>
      </c>
      <c r="T7052" t="inlineStr">
        <is>
          <t>High</t>
        </is>
      </c>
      <c r="U7052" t="n">
        <v>5519.11</v>
      </c>
      <c r="V7052" t="n">
        <v>3179.6</v>
      </c>
      <c r="W7052" t="n">
        <v>9982.360000000001</v>
      </c>
      <c r="X7052" t="n">
        <v>5102.87</v>
      </c>
      <c r="Y7052" t="n">
        <v>7205.63</v>
      </c>
      <c r="Z7052" t="n">
        <v>7552.86</v>
      </c>
      <c r="AA7052" t="n">
        <v>4439.18</v>
      </c>
      <c r="AB7052" t="n">
        <v>8708.799999999999</v>
      </c>
      <c r="AC7052" t="n">
        <v>1137.13</v>
      </c>
      <c r="AD7052" t="n">
        <v>1579.31</v>
      </c>
      <c r="AE7052" t="n">
        <v>9307.459999999999</v>
      </c>
      <c r="AF7052" t="n">
        <v>2470.73</v>
      </c>
      <c r="AG7052" t="n">
        <v>1452.18</v>
      </c>
      <c r="AH7052" t="n">
        <v>215.6</v>
      </c>
      <c r="AI7052" t="n">
        <v>6871.22</v>
      </c>
    </row>
    <row r="7053">
      <c r="A7053" s="1" t="n">
        <v>45508</v>
      </c>
      <c r="B7053" t="inlineStr">
        <is>
          <t>TGZ-0045</t>
        </is>
      </c>
      <c r="C7053" t="inlineStr">
        <is>
          <t>SGP-2</t>
        </is>
      </c>
      <c r="D7053" t="inlineStr">
        <is>
          <t>Saipem</t>
        </is>
      </c>
      <c r="E7053" t="n">
        <v>812.2</v>
      </c>
      <c r="F7053" t="n">
        <v>24586</v>
      </c>
      <c r="G7053" t="n">
        <v>37.5</v>
      </c>
      <c r="H7053" t="n">
        <v>12185</v>
      </c>
      <c r="I7053" t="n">
        <v>0</v>
      </c>
      <c r="J7053" t="n">
        <v>509.8</v>
      </c>
      <c r="K7053" t="n">
        <v>246</v>
      </c>
      <c r="L7053" t="n">
        <v>226.1</v>
      </c>
      <c r="M7053" t="n">
        <v>40.7</v>
      </c>
      <c r="N7053" t="n">
        <v>81.92</v>
      </c>
      <c r="O7053" t="n">
        <v>80134</v>
      </c>
      <c r="P7053" t="n">
        <v>74345</v>
      </c>
      <c r="Q7053" t="n">
        <v>81638</v>
      </c>
      <c r="R7053" t="n">
        <v>2471926</v>
      </c>
      <c r="S7053" t="inlineStr">
        <is>
          <t>Maintenance</t>
        </is>
      </c>
      <c r="T7053" t="inlineStr">
        <is>
          <t>Low</t>
        </is>
      </c>
      <c r="U7053" t="n">
        <v>6832.24</v>
      </c>
      <c r="V7053" t="n">
        <v>5151.62</v>
      </c>
      <c r="W7053" t="n">
        <v>400.89</v>
      </c>
      <c r="X7053" t="n">
        <v>2491.52</v>
      </c>
      <c r="Y7053" t="n">
        <v>3417.09</v>
      </c>
      <c r="Z7053" t="n">
        <v>2279.08</v>
      </c>
      <c r="AA7053" t="n">
        <v>6186.24</v>
      </c>
      <c r="AB7053" t="n">
        <v>8101.68</v>
      </c>
      <c r="AC7053" t="n">
        <v>5465.54</v>
      </c>
      <c r="AD7053" t="n">
        <v>148.04</v>
      </c>
      <c r="AE7053" t="n">
        <v>451.78</v>
      </c>
      <c r="AF7053" t="n">
        <v>5594.75</v>
      </c>
      <c r="AG7053" t="n">
        <v>9832.1</v>
      </c>
      <c r="AH7053" t="n">
        <v>349.09</v>
      </c>
      <c r="AI7053" t="n">
        <v>7077</v>
      </c>
    </row>
    <row r="7054">
      <c r="A7054" s="1" t="n">
        <v>45493</v>
      </c>
      <c r="B7054" t="inlineStr">
        <is>
          <t>TGZ-0263</t>
        </is>
      </c>
      <c r="C7054" t="inlineStr">
        <is>
          <t>SGI-1</t>
        </is>
      </c>
      <c r="D7054" t="inlineStr">
        <is>
          <t>Weatherford</t>
        </is>
      </c>
      <c r="E7054" t="n">
        <v>963.7</v>
      </c>
      <c r="F7054" t="n">
        <v>19546</v>
      </c>
      <c r="G7054" t="n">
        <v>33.3</v>
      </c>
      <c r="H7054" t="n">
        <v>13868</v>
      </c>
      <c r="I7054" t="n">
        <v>0</v>
      </c>
      <c r="J7054" t="n">
        <v>537</v>
      </c>
      <c r="K7054" t="n">
        <v>261.3</v>
      </c>
      <c r="L7054" t="n">
        <v>184.6</v>
      </c>
      <c r="M7054" t="n">
        <v>54.5</v>
      </c>
      <c r="N7054" t="n">
        <v>83.62</v>
      </c>
      <c r="O7054" t="n">
        <v>80882</v>
      </c>
      <c r="P7054" t="n">
        <v>46188</v>
      </c>
      <c r="Q7054" t="n">
        <v>163206</v>
      </c>
      <c r="R7054" t="n">
        <v>3831392</v>
      </c>
      <c r="S7054" t="inlineStr">
        <is>
          <t>Producing</t>
        </is>
      </c>
      <c r="T7054" t="inlineStr">
        <is>
          <t>High</t>
        </is>
      </c>
      <c r="U7054" t="n">
        <v>2191.16</v>
      </c>
      <c r="V7054" t="n">
        <v>6199.48</v>
      </c>
      <c r="W7054" t="n">
        <v>6922.5</v>
      </c>
      <c r="X7054" t="n">
        <v>6546.21</v>
      </c>
      <c r="Y7054" t="n">
        <v>3539.39</v>
      </c>
      <c r="Z7054" t="n">
        <v>4758.89</v>
      </c>
      <c r="AA7054" t="n">
        <v>4385.79</v>
      </c>
      <c r="AB7054" t="n">
        <v>6160.6</v>
      </c>
      <c r="AC7054" t="n">
        <v>2357.56</v>
      </c>
      <c r="AD7054" t="n">
        <v>8049.36</v>
      </c>
      <c r="AE7054" t="n">
        <v>208.34</v>
      </c>
      <c r="AF7054" t="n">
        <v>1961.63</v>
      </c>
      <c r="AG7054" t="n">
        <v>9289.540000000001</v>
      </c>
      <c r="AH7054" t="n">
        <v>9297.32</v>
      </c>
      <c r="AI7054" t="n">
        <v>7796.39</v>
      </c>
    </row>
    <row r="7055">
      <c r="A7055" s="1" t="n">
        <v>45503</v>
      </c>
      <c r="B7055" t="inlineStr">
        <is>
          <t>TGZ-0388</t>
        </is>
      </c>
      <c r="C7055" t="inlineStr">
        <is>
          <t>CPF-2</t>
        </is>
      </c>
      <c r="D7055" t="inlineStr">
        <is>
          <t>Saipem</t>
        </is>
      </c>
      <c r="E7055" t="n">
        <v>1064.9</v>
      </c>
      <c r="F7055" t="n">
        <v>15061</v>
      </c>
      <c r="G7055" t="n">
        <v>39</v>
      </c>
      <c r="H7055" t="n">
        <v>11211</v>
      </c>
      <c r="I7055" t="n">
        <v>0</v>
      </c>
      <c r="J7055" t="n">
        <v>533.1</v>
      </c>
      <c r="K7055" t="n">
        <v>210.9</v>
      </c>
      <c r="L7055" t="n">
        <v>234</v>
      </c>
      <c r="M7055" t="n">
        <v>55.5</v>
      </c>
      <c r="N7055" t="n">
        <v>82.52</v>
      </c>
      <c r="O7055" t="n">
        <v>65038</v>
      </c>
      <c r="P7055" t="n">
        <v>63420</v>
      </c>
      <c r="Q7055" t="n">
        <v>66045</v>
      </c>
      <c r="R7055" t="n">
        <v>2902538</v>
      </c>
      <c r="S7055" t="inlineStr">
        <is>
          <t>Producing</t>
        </is>
      </c>
      <c r="T7055" t="inlineStr">
        <is>
          <t>Medium</t>
        </is>
      </c>
      <c r="U7055" t="n">
        <v>4560.38</v>
      </c>
      <c r="V7055" t="n">
        <v>8930.639999999999</v>
      </c>
      <c r="W7055" t="n">
        <v>8821.42</v>
      </c>
      <c r="X7055" t="n">
        <v>9804.719999999999</v>
      </c>
      <c r="Y7055" t="n">
        <v>9686.09</v>
      </c>
      <c r="Z7055" t="n">
        <v>3791.74</v>
      </c>
      <c r="AA7055" t="n">
        <v>3360.33</v>
      </c>
      <c r="AB7055" t="n">
        <v>132.42</v>
      </c>
      <c r="AC7055" t="n">
        <v>4726.79</v>
      </c>
      <c r="AD7055" t="n">
        <v>5653.52</v>
      </c>
      <c r="AE7055" t="n">
        <v>9667.75</v>
      </c>
      <c r="AF7055" t="n">
        <v>339.95</v>
      </c>
      <c r="AG7055" t="n">
        <v>9975.83</v>
      </c>
      <c r="AH7055" t="n">
        <v>5876.66</v>
      </c>
      <c r="AI7055" t="n">
        <v>1393.33</v>
      </c>
    </row>
    <row r="7056">
      <c r="A7056" s="1" t="n">
        <v>45654</v>
      </c>
      <c r="B7056" t="inlineStr">
        <is>
          <t>TGZ-0458</t>
        </is>
      </c>
      <c r="C7056" t="inlineStr">
        <is>
          <t>SGI-1</t>
        </is>
      </c>
      <c r="D7056" t="inlineStr">
        <is>
          <t>Schlumberger</t>
        </is>
      </c>
      <c r="E7056" t="n">
        <v>995.9</v>
      </c>
      <c r="F7056" t="n">
        <v>21691</v>
      </c>
      <c r="G7056" t="n">
        <v>35.2</v>
      </c>
      <c r="H7056" t="n">
        <v>11244</v>
      </c>
      <c r="I7056" t="n">
        <v>0</v>
      </c>
      <c r="J7056" t="n">
        <v>578</v>
      </c>
      <c r="K7056" t="n">
        <v>219.7</v>
      </c>
      <c r="L7056" t="n">
        <v>163</v>
      </c>
      <c r="M7056" t="n">
        <v>56.5</v>
      </c>
      <c r="N7056" t="n">
        <v>79.79000000000001</v>
      </c>
      <c r="O7056" t="n">
        <v>82009</v>
      </c>
      <c r="P7056" t="n">
        <v>73953</v>
      </c>
      <c r="Q7056" t="n">
        <v>86000</v>
      </c>
      <c r="R7056" t="n">
        <v>1260063</v>
      </c>
      <c r="S7056" t="inlineStr">
        <is>
          <t>Drilling</t>
        </is>
      </c>
      <c r="T7056" t="inlineStr">
        <is>
          <t>Medium</t>
        </is>
      </c>
      <c r="U7056" t="n">
        <v>4635.7</v>
      </c>
      <c r="V7056" t="n">
        <v>1484.21</v>
      </c>
      <c r="W7056" t="n">
        <v>1922.75</v>
      </c>
      <c r="X7056" t="n">
        <v>7065.56</v>
      </c>
      <c r="Y7056" t="n">
        <v>523.88</v>
      </c>
      <c r="Z7056" t="n">
        <v>722.89</v>
      </c>
      <c r="AA7056" t="n">
        <v>5206.83</v>
      </c>
      <c r="AB7056" t="n">
        <v>1859.37</v>
      </c>
      <c r="AC7056" t="n">
        <v>1389.52</v>
      </c>
      <c r="AD7056" t="n">
        <v>2630.18</v>
      </c>
      <c r="AE7056" t="n">
        <v>844.3200000000001</v>
      </c>
      <c r="AF7056" t="n">
        <v>655.35</v>
      </c>
      <c r="AG7056" t="n">
        <v>5688.23</v>
      </c>
      <c r="AH7056" t="n">
        <v>5025.37</v>
      </c>
      <c r="AI7056" t="n">
        <v>749.39</v>
      </c>
    </row>
    <row r="7057">
      <c r="A7057" s="1" t="n">
        <v>45361</v>
      </c>
      <c r="B7057" t="inlineStr">
        <is>
          <t>TGZ-0459</t>
        </is>
      </c>
      <c r="C7057" t="inlineStr">
        <is>
          <t>SGI-2</t>
        </is>
      </c>
      <c r="D7057" t="inlineStr">
        <is>
          <t>Weatherford</t>
        </is>
      </c>
      <c r="E7057" t="n">
        <v>1112.3</v>
      </c>
      <c r="F7057" t="n">
        <v>21586</v>
      </c>
      <c r="G7057" t="n">
        <v>15.6</v>
      </c>
      <c r="H7057" t="n">
        <v>9220</v>
      </c>
      <c r="I7057" t="n">
        <v>8314</v>
      </c>
      <c r="J7057" t="n">
        <v>433.9</v>
      </c>
      <c r="K7057" t="n">
        <v>220.8</v>
      </c>
      <c r="L7057" t="n">
        <v>194.5</v>
      </c>
      <c r="M7057" t="n">
        <v>49.6</v>
      </c>
      <c r="N7057" t="n">
        <v>78.91</v>
      </c>
      <c r="O7057" t="n">
        <v>95178</v>
      </c>
      <c r="P7057" t="n">
        <v>69103</v>
      </c>
      <c r="Q7057" t="n">
        <v>115522</v>
      </c>
      <c r="R7057" t="n">
        <v>4414426</v>
      </c>
      <c r="S7057" t="inlineStr">
        <is>
          <t>Maintenance</t>
        </is>
      </c>
      <c r="T7057" t="inlineStr">
        <is>
          <t>Low</t>
        </is>
      </c>
      <c r="U7057" t="n">
        <v>5380.84</v>
      </c>
      <c r="V7057" t="n">
        <v>2352.18</v>
      </c>
      <c r="W7057" t="n">
        <v>7534.45</v>
      </c>
      <c r="X7057" t="n">
        <v>1040.65</v>
      </c>
      <c r="Y7057" t="n">
        <v>6908.96</v>
      </c>
      <c r="Z7057" t="n">
        <v>8328.959999999999</v>
      </c>
      <c r="AA7057" t="n">
        <v>4492.93</v>
      </c>
      <c r="AB7057" t="n">
        <v>7876.3</v>
      </c>
      <c r="AC7057" t="n">
        <v>3020.71</v>
      </c>
      <c r="AD7057" t="n">
        <v>6021.91</v>
      </c>
      <c r="AE7057" t="n">
        <v>7925.63</v>
      </c>
      <c r="AF7057" t="n">
        <v>1780.36</v>
      </c>
      <c r="AG7057" t="n">
        <v>3285.01</v>
      </c>
      <c r="AH7057" t="n">
        <v>6126.98</v>
      </c>
      <c r="AI7057" t="n">
        <v>7006.89</v>
      </c>
    </row>
    <row r="7058">
      <c r="A7058" s="1" t="n">
        <v>45375</v>
      </c>
      <c r="B7058" t="inlineStr">
        <is>
          <t>TGZ-0301</t>
        </is>
      </c>
      <c r="C7058" t="inlineStr">
        <is>
          <t>CPF-2</t>
        </is>
      </c>
      <c r="D7058" t="inlineStr">
        <is>
          <t>Schlumberger</t>
        </is>
      </c>
      <c r="E7058" t="n">
        <v>951.7</v>
      </c>
      <c r="F7058" t="n">
        <v>16581</v>
      </c>
      <c r="G7058" t="n">
        <v>20.4</v>
      </c>
      <c r="H7058" t="n">
        <v>11769</v>
      </c>
      <c r="I7058" t="n">
        <v>0</v>
      </c>
      <c r="J7058" t="n">
        <v>556.5</v>
      </c>
      <c r="K7058" t="n">
        <v>288.3</v>
      </c>
      <c r="L7058" t="n">
        <v>208.3</v>
      </c>
      <c r="M7058" t="n">
        <v>51.1</v>
      </c>
      <c r="N7058" t="n">
        <v>80.17</v>
      </c>
      <c r="O7058" t="n">
        <v>75861</v>
      </c>
      <c r="P7058" t="n">
        <v>42761</v>
      </c>
      <c r="Q7058" t="n">
        <v>306947</v>
      </c>
      <c r="R7058" t="n">
        <v>3259830</v>
      </c>
      <c r="S7058" t="inlineStr">
        <is>
          <t>Producing</t>
        </is>
      </c>
      <c r="T7058" t="inlineStr">
        <is>
          <t>Low</t>
        </is>
      </c>
      <c r="U7058" t="n">
        <v>4284.91</v>
      </c>
      <c r="V7058" t="n">
        <v>5760.1</v>
      </c>
      <c r="W7058" t="n">
        <v>8192.76</v>
      </c>
      <c r="X7058" t="n">
        <v>6314.26</v>
      </c>
      <c r="Y7058" t="n">
        <v>370.15</v>
      </c>
      <c r="Z7058" t="n">
        <v>8585.620000000001</v>
      </c>
      <c r="AA7058" t="n">
        <v>7256.06</v>
      </c>
      <c r="AB7058" t="n">
        <v>6154</v>
      </c>
      <c r="AC7058" t="n">
        <v>8051.68</v>
      </c>
      <c r="AD7058" t="n">
        <v>5104.24</v>
      </c>
      <c r="AE7058" t="n">
        <v>6449.78</v>
      </c>
      <c r="AF7058" t="n">
        <v>1310.59</v>
      </c>
      <c r="AG7058" t="n">
        <v>7085.32</v>
      </c>
      <c r="AH7058" t="n">
        <v>8714.23</v>
      </c>
      <c r="AI7058" t="n">
        <v>9071.5</v>
      </c>
    </row>
    <row r="7059">
      <c r="A7059" s="1" t="n">
        <v>45448</v>
      </c>
      <c r="B7059" t="inlineStr">
        <is>
          <t>TGZ-0218</t>
        </is>
      </c>
      <c r="C7059" t="inlineStr">
        <is>
          <t>SGP-1</t>
        </is>
      </c>
      <c r="D7059" t="inlineStr">
        <is>
          <t>Technip</t>
        </is>
      </c>
      <c r="E7059" t="n">
        <v>980.3</v>
      </c>
      <c r="F7059" t="n">
        <v>15656</v>
      </c>
      <c r="G7059" t="n">
        <v>22.9</v>
      </c>
      <c r="H7059" t="n">
        <v>10866</v>
      </c>
      <c r="I7059" t="n">
        <v>0</v>
      </c>
      <c r="J7059" t="n">
        <v>576.9</v>
      </c>
      <c r="K7059" t="n">
        <v>232.7</v>
      </c>
      <c r="L7059" t="n">
        <v>204.4</v>
      </c>
      <c r="M7059" t="n">
        <v>53.9</v>
      </c>
      <c r="N7059" t="n">
        <v>75.45</v>
      </c>
      <c r="O7059" t="n">
        <v>64719</v>
      </c>
      <c r="P7059" t="n">
        <v>55597</v>
      </c>
      <c r="Q7059" t="n">
        <v>405284</v>
      </c>
      <c r="R7059" t="n">
        <v>3441518</v>
      </c>
      <c r="S7059" t="inlineStr">
        <is>
          <t>Producing</t>
        </is>
      </c>
      <c r="T7059" t="inlineStr">
        <is>
          <t>High</t>
        </is>
      </c>
      <c r="U7059" t="n">
        <v>3460.49</v>
      </c>
      <c r="V7059" t="n">
        <v>9928.25</v>
      </c>
      <c r="W7059" t="n">
        <v>9462.530000000001</v>
      </c>
      <c r="X7059" t="n">
        <v>755.51</v>
      </c>
      <c r="Y7059" t="n">
        <v>4815.76</v>
      </c>
      <c r="Z7059" t="n">
        <v>3109.14</v>
      </c>
      <c r="AA7059" t="n">
        <v>1917.87</v>
      </c>
      <c r="AB7059" t="n">
        <v>6883.48</v>
      </c>
      <c r="AC7059" t="n">
        <v>6185.3</v>
      </c>
      <c r="AD7059" t="n">
        <v>8074.94</v>
      </c>
      <c r="AE7059" t="n">
        <v>9487.07</v>
      </c>
      <c r="AF7059" t="n">
        <v>9804.48</v>
      </c>
      <c r="AG7059" t="n">
        <v>268.7</v>
      </c>
      <c r="AH7059" t="n">
        <v>2427.27</v>
      </c>
      <c r="AI7059" t="n">
        <v>5068.5</v>
      </c>
    </row>
    <row r="7060">
      <c r="A7060" s="1" t="n">
        <v>45617</v>
      </c>
      <c r="B7060" t="inlineStr">
        <is>
          <t>TGZ-0063</t>
        </is>
      </c>
      <c r="C7060" t="inlineStr">
        <is>
          <t>CPF-3</t>
        </is>
      </c>
      <c r="D7060" t="inlineStr">
        <is>
          <t>Weatherford</t>
        </is>
      </c>
      <c r="E7060" t="n">
        <v>907.6</v>
      </c>
      <c r="F7060" t="n">
        <v>22091</v>
      </c>
      <c r="G7060" t="n">
        <v>38.5</v>
      </c>
      <c r="H7060" t="n">
        <v>8369</v>
      </c>
      <c r="I7060" t="n">
        <v>33205</v>
      </c>
      <c r="J7060" t="n">
        <v>501.8</v>
      </c>
      <c r="K7060" t="n">
        <v>219.2</v>
      </c>
      <c r="L7060" t="n">
        <v>168.6</v>
      </c>
      <c r="M7060" t="n">
        <v>45.7</v>
      </c>
      <c r="N7060" t="n">
        <v>83.81999999999999</v>
      </c>
      <c r="O7060" t="n">
        <v>81497</v>
      </c>
      <c r="P7060" t="n">
        <v>40660</v>
      </c>
      <c r="Q7060" t="n">
        <v>427861</v>
      </c>
      <c r="R7060" t="n">
        <v>2001429</v>
      </c>
      <c r="S7060" t="inlineStr">
        <is>
          <t>Shut-in</t>
        </is>
      </c>
      <c r="T7060" t="inlineStr">
        <is>
          <t>Low</t>
        </is>
      </c>
      <c r="U7060" t="n">
        <v>5762.81</v>
      </c>
      <c r="V7060" t="n">
        <v>3532.65</v>
      </c>
      <c r="W7060" t="n">
        <v>6423.23</v>
      </c>
      <c r="X7060" t="n">
        <v>6387.06</v>
      </c>
      <c r="Y7060" t="n">
        <v>7585.57</v>
      </c>
      <c r="Z7060" t="n">
        <v>1619.79</v>
      </c>
      <c r="AA7060" t="n">
        <v>7464.28</v>
      </c>
      <c r="AB7060" t="n">
        <v>5078.48</v>
      </c>
      <c r="AC7060" t="n">
        <v>5560.65</v>
      </c>
      <c r="AD7060" t="n">
        <v>9009.99</v>
      </c>
      <c r="AE7060" t="n">
        <v>7197.4</v>
      </c>
      <c r="AF7060" t="n">
        <v>2342.09</v>
      </c>
      <c r="AG7060" t="n">
        <v>6383.97</v>
      </c>
      <c r="AH7060" t="n">
        <v>6068.53</v>
      </c>
      <c r="AI7060" t="n">
        <v>9212.120000000001</v>
      </c>
    </row>
    <row r="7061">
      <c r="A7061" s="1" t="n">
        <v>45620</v>
      </c>
      <c r="B7061" t="inlineStr">
        <is>
          <t>TGZ-0040</t>
        </is>
      </c>
      <c r="C7061" t="inlineStr">
        <is>
          <t>SGP-2</t>
        </is>
      </c>
      <c r="D7061" t="inlineStr">
        <is>
          <t>Saipem</t>
        </is>
      </c>
      <c r="E7061" t="n">
        <v>877.8</v>
      </c>
      <c r="F7061" t="n">
        <v>20959</v>
      </c>
      <c r="G7061" t="n">
        <v>27.6</v>
      </c>
      <c r="H7061" t="n">
        <v>13059</v>
      </c>
      <c r="I7061" t="n">
        <v>37986</v>
      </c>
      <c r="J7061" t="n">
        <v>516.9</v>
      </c>
      <c r="K7061" t="n">
        <v>214</v>
      </c>
      <c r="L7061" t="n">
        <v>186.5</v>
      </c>
      <c r="M7061" t="n">
        <v>55.7</v>
      </c>
      <c r="N7061" t="n">
        <v>82.63</v>
      </c>
      <c r="O7061" t="n">
        <v>69013</v>
      </c>
      <c r="P7061" t="n">
        <v>58370</v>
      </c>
      <c r="Q7061" t="n">
        <v>393275</v>
      </c>
      <c r="R7061" t="n">
        <v>1506148</v>
      </c>
      <c r="S7061" t="inlineStr">
        <is>
          <t>Maintenance</t>
        </is>
      </c>
      <c r="T7061" t="inlineStr">
        <is>
          <t>Low</t>
        </is>
      </c>
      <c r="U7061" t="n">
        <v>1093.12</v>
      </c>
      <c r="V7061" t="n">
        <v>8361</v>
      </c>
      <c r="W7061" t="n">
        <v>3972.44</v>
      </c>
      <c r="X7061" t="n">
        <v>9639.66</v>
      </c>
      <c r="Y7061" t="n">
        <v>3281.02</v>
      </c>
      <c r="Z7061" t="n">
        <v>5588.29</v>
      </c>
      <c r="AA7061" t="n">
        <v>4774.29</v>
      </c>
      <c r="AB7061" t="n">
        <v>3073.24</v>
      </c>
      <c r="AC7061" t="n">
        <v>2023.27</v>
      </c>
      <c r="AD7061" t="n">
        <v>3258.5</v>
      </c>
      <c r="AE7061" t="n">
        <v>2348.29</v>
      </c>
      <c r="AF7061" t="n">
        <v>6737.16</v>
      </c>
      <c r="AG7061" t="n">
        <v>8048.24</v>
      </c>
      <c r="AH7061" t="n">
        <v>4859.77</v>
      </c>
      <c r="AI7061" t="n">
        <v>2492.65</v>
      </c>
    </row>
    <row r="7062">
      <c r="A7062" s="1" t="n">
        <v>45461</v>
      </c>
      <c r="B7062" t="inlineStr">
        <is>
          <t>TGZ-0451</t>
        </is>
      </c>
      <c r="C7062" t="inlineStr">
        <is>
          <t>SGI-2</t>
        </is>
      </c>
      <c r="D7062" t="inlineStr">
        <is>
          <t>Weatherford</t>
        </is>
      </c>
      <c r="E7062" t="n">
        <v>959</v>
      </c>
      <c r="F7062" t="n">
        <v>16132</v>
      </c>
      <c r="G7062" t="n">
        <v>41.9</v>
      </c>
      <c r="H7062" t="n">
        <v>10647</v>
      </c>
      <c r="I7062" t="n">
        <v>0</v>
      </c>
      <c r="J7062" t="n">
        <v>491.8</v>
      </c>
      <c r="K7062" t="n">
        <v>239.9</v>
      </c>
      <c r="L7062" t="n">
        <v>236.5</v>
      </c>
      <c r="M7062" t="n">
        <v>50.5</v>
      </c>
      <c r="N7062" t="n">
        <v>75.2</v>
      </c>
      <c r="O7062" t="n">
        <v>74265</v>
      </c>
      <c r="P7062" t="n">
        <v>68732</v>
      </c>
      <c r="Q7062" t="n">
        <v>491724</v>
      </c>
      <c r="R7062" t="n">
        <v>1928984</v>
      </c>
      <c r="S7062" t="inlineStr">
        <is>
          <t>Shut-in</t>
        </is>
      </c>
      <c r="T7062" t="inlineStr">
        <is>
          <t>Low</t>
        </is>
      </c>
      <c r="U7062" t="n">
        <v>3047.93</v>
      </c>
      <c r="V7062" t="n">
        <v>7539.39</v>
      </c>
      <c r="W7062" t="n">
        <v>8934.959999999999</v>
      </c>
      <c r="X7062" t="n">
        <v>5754.8</v>
      </c>
      <c r="Y7062" t="n">
        <v>6391.54</v>
      </c>
      <c r="Z7062" t="n">
        <v>3791.11</v>
      </c>
      <c r="AA7062" t="n">
        <v>8707.540000000001</v>
      </c>
      <c r="AB7062" t="n">
        <v>5768.47</v>
      </c>
      <c r="AC7062" t="n">
        <v>3088.04</v>
      </c>
      <c r="AD7062" t="n">
        <v>1207.06</v>
      </c>
      <c r="AE7062" t="n">
        <v>6616.24</v>
      </c>
      <c r="AF7062" t="n">
        <v>9702.450000000001</v>
      </c>
      <c r="AG7062" t="n">
        <v>5686.37</v>
      </c>
      <c r="AH7062" t="n">
        <v>630.5599999999999</v>
      </c>
      <c r="AI7062" t="n">
        <v>5309.6</v>
      </c>
    </row>
    <row r="7063">
      <c r="A7063" s="1" t="n">
        <v>45645</v>
      </c>
      <c r="B7063" t="inlineStr">
        <is>
          <t>TGZ-0003</t>
        </is>
      </c>
      <c r="C7063" t="inlineStr">
        <is>
          <t>CPF-3</t>
        </is>
      </c>
      <c r="D7063" t="inlineStr">
        <is>
          <t>Technip</t>
        </is>
      </c>
      <c r="E7063" t="n">
        <v>916.6</v>
      </c>
      <c r="F7063" t="n">
        <v>18057</v>
      </c>
      <c r="G7063" t="n">
        <v>43.9</v>
      </c>
      <c r="H7063" t="n">
        <v>11377</v>
      </c>
      <c r="I7063" t="n">
        <v>20525</v>
      </c>
      <c r="J7063" t="n">
        <v>417.5</v>
      </c>
      <c r="K7063" t="n">
        <v>204.6</v>
      </c>
      <c r="L7063" t="n">
        <v>217.5</v>
      </c>
      <c r="M7063" t="n">
        <v>54.1</v>
      </c>
      <c r="N7063" t="n">
        <v>84.66</v>
      </c>
      <c r="O7063" t="n">
        <v>61074</v>
      </c>
      <c r="P7063" t="n">
        <v>70792</v>
      </c>
      <c r="Q7063" t="n">
        <v>74259</v>
      </c>
      <c r="R7063" t="n">
        <v>2604691</v>
      </c>
      <c r="S7063" t="inlineStr">
        <is>
          <t>Maintenance</t>
        </is>
      </c>
      <c r="T7063" t="inlineStr">
        <is>
          <t>Critical</t>
        </is>
      </c>
      <c r="U7063" t="n">
        <v>9622.68</v>
      </c>
      <c r="V7063" t="n">
        <v>6941.42</v>
      </c>
      <c r="W7063" t="n">
        <v>95.33</v>
      </c>
      <c r="X7063" t="n">
        <v>1117.39</v>
      </c>
      <c r="Y7063" t="n">
        <v>6135.78</v>
      </c>
      <c r="Z7063" t="n">
        <v>2596.86</v>
      </c>
      <c r="AA7063" t="n">
        <v>4901.15</v>
      </c>
      <c r="AB7063" t="n">
        <v>1163.96</v>
      </c>
      <c r="AC7063" t="n">
        <v>2738.05</v>
      </c>
      <c r="AD7063" t="n">
        <v>9307.42</v>
      </c>
      <c r="AE7063" t="n">
        <v>347.5</v>
      </c>
      <c r="AF7063" t="n">
        <v>2265.2</v>
      </c>
      <c r="AG7063" t="n">
        <v>5235.93</v>
      </c>
      <c r="AH7063" t="n">
        <v>9686.459999999999</v>
      </c>
      <c r="AI7063" t="n">
        <v>8635.469999999999</v>
      </c>
    </row>
    <row r="7064">
      <c r="A7064" s="1" t="n">
        <v>45611</v>
      </c>
      <c r="B7064" t="inlineStr">
        <is>
          <t>TGZ-0334</t>
        </is>
      </c>
      <c r="C7064" t="inlineStr">
        <is>
          <t>CPF-2</t>
        </is>
      </c>
      <c r="D7064" t="inlineStr">
        <is>
          <t>Halliburton</t>
        </is>
      </c>
      <c r="E7064" t="n">
        <v>1123.2</v>
      </c>
      <c r="F7064" t="n">
        <v>18430</v>
      </c>
      <c r="G7064" t="n">
        <v>17.1</v>
      </c>
      <c r="H7064" t="n">
        <v>9466</v>
      </c>
      <c r="I7064" t="n">
        <v>0</v>
      </c>
      <c r="J7064" t="n">
        <v>534.9</v>
      </c>
      <c r="K7064" t="n">
        <v>242.1</v>
      </c>
      <c r="L7064" t="n">
        <v>213.2</v>
      </c>
      <c r="M7064" t="n">
        <v>56.2</v>
      </c>
      <c r="N7064" t="n">
        <v>77.47</v>
      </c>
      <c r="O7064" t="n">
        <v>69759</v>
      </c>
      <c r="P7064" t="n">
        <v>71032</v>
      </c>
      <c r="Q7064" t="n">
        <v>499835</v>
      </c>
      <c r="R7064" t="n">
        <v>2767985</v>
      </c>
      <c r="S7064" t="inlineStr">
        <is>
          <t>Maintenance</t>
        </is>
      </c>
      <c r="T7064" t="inlineStr">
        <is>
          <t>Medium</t>
        </is>
      </c>
      <c r="U7064" t="n">
        <v>329.92</v>
      </c>
      <c r="V7064" t="n">
        <v>8870.99</v>
      </c>
      <c r="W7064" t="n">
        <v>7870.64</v>
      </c>
      <c r="X7064" t="n">
        <v>831.96</v>
      </c>
      <c r="Y7064" t="n">
        <v>1086.99</v>
      </c>
      <c r="Z7064" t="n">
        <v>4965.96</v>
      </c>
      <c r="AA7064" t="n">
        <v>7450.24</v>
      </c>
      <c r="AB7064" t="n">
        <v>9416.860000000001</v>
      </c>
      <c r="AC7064" t="n">
        <v>6392.17</v>
      </c>
      <c r="AD7064" t="n">
        <v>3635.41</v>
      </c>
      <c r="AE7064" t="n">
        <v>8581.440000000001</v>
      </c>
      <c r="AF7064" t="n">
        <v>9100.969999999999</v>
      </c>
      <c r="AG7064" t="n">
        <v>6545.14</v>
      </c>
      <c r="AH7064" t="n">
        <v>1570.63</v>
      </c>
      <c r="AI7064" t="n">
        <v>1865.99</v>
      </c>
    </row>
    <row r="7065">
      <c r="A7065" s="1" t="n">
        <v>45507</v>
      </c>
      <c r="B7065" t="inlineStr">
        <is>
          <t>TGZ-0237</t>
        </is>
      </c>
      <c r="C7065" t="inlineStr">
        <is>
          <t>SGP-2</t>
        </is>
      </c>
      <c r="D7065" t="inlineStr">
        <is>
          <t>Saipem</t>
        </is>
      </c>
      <c r="E7065" t="n">
        <v>1023.5</v>
      </c>
      <c r="F7065" t="n">
        <v>15335</v>
      </c>
      <c r="G7065" t="n">
        <v>24.3</v>
      </c>
      <c r="H7065" t="n">
        <v>14594</v>
      </c>
      <c r="I7065" t="n">
        <v>0</v>
      </c>
      <c r="J7065" t="n">
        <v>493.2</v>
      </c>
      <c r="K7065" t="n">
        <v>266.1</v>
      </c>
      <c r="L7065" t="n">
        <v>164.4</v>
      </c>
      <c r="M7065" t="n">
        <v>51.9</v>
      </c>
      <c r="N7065" t="n">
        <v>81</v>
      </c>
      <c r="O7065" t="n">
        <v>70343</v>
      </c>
      <c r="P7065" t="n">
        <v>69423</v>
      </c>
      <c r="Q7065" t="n">
        <v>269014</v>
      </c>
      <c r="R7065" t="n">
        <v>1649057</v>
      </c>
      <c r="S7065" t="inlineStr">
        <is>
          <t>Drilling</t>
        </is>
      </c>
      <c r="T7065" t="inlineStr">
        <is>
          <t>High</t>
        </is>
      </c>
      <c r="U7065" t="n">
        <v>2208.74</v>
      </c>
      <c r="V7065" t="n">
        <v>9053.440000000001</v>
      </c>
      <c r="W7065" t="n">
        <v>3301.96</v>
      </c>
      <c r="X7065" t="n">
        <v>3479.13</v>
      </c>
      <c r="Y7065" t="n">
        <v>3028.94</v>
      </c>
      <c r="Z7065" t="n">
        <v>5217.16</v>
      </c>
      <c r="AA7065" t="n">
        <v>563.12</v>
      </c>
      <c r="AB7065" t="n">
        <v>5190.69</v>
      </c>
      <c r="AC7065" t="n">
        <v>4364.39</v>
      </c>
      <c r="AD7065" t="n">
        <v>4778.35</v>
      </c>
      <c r="AE7065" t="n">
        <v>3364.46</v>
      </c>
      <c r="AF7065" t="n">
        <v>4905.48</v>
      </c>
      <c r="AG7065" t="n">
        <v>5124.9</v>
      </c>
      <c r="AH7065" t="n">
        <v>410.34</v>
      </c>
      <c r="AI7065" t="n">
        <v>2176.26</v>
      </c>
    </row>
    <row r="7066">
      <c r="A7066" s="1" t="n">
        <v>45608</v>
      </c>
      <c r="B7066" t="inlineStr">
        <is>
          <t>TGZ-0006</t>
        </is>
      </c>
      <c r="C7066" t="inlineStr">
        <is>
          <t>SGI-2</t>
        </is>
      </c>
      <c r="D7066" t="inlineStr">
        <is>
          <t>Technip</t>
        </is>
      </c>
      <c r="E7066" t="n">
        <v>1013</v>
      </c>
      <c r="F7066" t="n">
        <v>23361</v>
      </c>
      <c r="G7066" t="n">
        <v>17.5</v>
      </c>
      <c r="H7066" t="n">
        <v>12276</v>
      </c>
      <c r="I7066" t="n">
        <v>0</v>
      </c>
      <c r="J7066" t="n">
        <v>442.5</v>
      </c>
      <c r="K7066" t="n">
        <v>277.6</v>
      </c>
      <c r="L7066" t="n">
        <v>189.3</v>
      </c>
      <c r="M7066" t="n">
        <v>59.6</v>
      </c>
      <c r="N7066" t="n">
        <v>77.98</v>
      </c>
      <c r="O7066" t="n">
        <v>69895</v>
      </c>
      <c r="P7066" t="n">
        <v>69234</v>
      </c>
      <c r="Q7066" t="n">
        <v>183254</v>
      </c>
      <c r="R7066" t="n">
        <v>1945424</v>
      </c>
      <c r="S7066" t="inlineStr">
        <is>
          <t>Drilling</t>
        </is>
      </c>
      <c r="T7066" t="inlineStr">
        <is>
          <t>Low</t>
        </is>
      </c>
      <c r="U7066" t="n">
        <v>1875.26</v>
      </c>
      <c r="V7066" t="n">
        <v>5348.28</v>
      </c>
      <c r="W7066" t="n">
        <v>7751.57</v>
      </c>
      <c r="X7066" t="n">
        <v>9085.280000000001</v>
      </c>
      <c r="Y7066" t="n">
        <v>1822.07</v>
      </c>
      <c r="Z7066" t="n">
        <v>5720.41</v>
      </c>
      <c r="AA7066" t="n">
        <v>3780.27</v>
      </c>
      <c r="AB7066" t="n">
        <v>2437.77</v>
      </c>
      <c r="AC7066" t="n">
        <v>652.1900000000001</v>
      </c>
      <c r="AD7066" t="n">
        <v>4624.36</v>
      </c>
      <c r="AE7066" t="n">
        <v>6624.15</v>
      </c>
      <c r="AF7066" t="n">
        <v>9739.32</v>
      </c>
      <c r="AG7066" t="n">
        <v>3507.37</v>
      </c>
      <c r="AH7066" t="n">
        <v>9140.25</v>
      </c>
      <c r="AI7066" t="n">
        <v>6920.72</v>
      </c>
    </row>
    <row r="7067">
      <c r="A7067" s="1" t="n">
        <v>45378</v>
      </c>
      <c r="B7067" t="inlineStr">
        <is>
          <t>TGZ-0468</t>
        </is>
      </c>
      <c r="C7067" t="inlineStr">
        <is>
          <t>SGI-1</t>
        </is>
      </c>
      <c r="D7067" t="inlineStr">
        <is>
          <t>Schlumberger</t>
        </is>
      </c>
      <c r="E7067" t="n">
        <v>813.5</v>
      </c>
      <c r="F7067" t="n">
        <v>17026</v>
      </c>
      <c r="G7067" t="n">
        <v>21</v>
      </c>
      <c r="H7067" t="n">
        <v>10839</v>
      </c>
      <c r="I7067" t="n">
        <v>0</v>
      </c>
      <c r="J7067" t="n">
        <v>419.8</v>
      </c>
      <c r="K7067" t="n">
        <v>228.2</v>
      </c>
      <c r="L7067" t="n">
        <v>180.1</v>
      </c>
      <c r="M7067" t="n">
        <v>59.9</v>
      </c>
      <c r="N7067" t="n">
        <v>76.15000000000001</v>
      </c>
      <c r="O7067" t="n">
        <v>82191</v>
      </c>
      <c r="P7067" t="n">
        <v>42180</v>
      </c>
      <c r="Q7067" t="n">
        <v>203429</v>
      </c>
      <c r="R7067" t="n">
        <v>1272546</v>
      </c>
      <c r="S7067" t="inlineStr">
        <is>
          <t>Shut-in</t>
        </is>
      </c>
      <c r="T7067" t="inlineStr">
        <is>
          <t>Medium</t>
        </is>
      </c>
      <c r="U7067" t="n">
        <v>7394.13</v>
      </c>
      <c r="V7067" t="n">
        <v>6718.53</v>
      </c>
      <c r="W7067" t="n">
        <v>9535.450000000001</v>
      </c>
      <c r="X7067" t="n">
        <v>804.09</v>
      </c>
      <c r="Y7067" t="n">
        <v>8900.26</v>
      </c>
      <c r="Z7067" t="n">
        <v>501.41</v>
      </c>
      <c r="AA7067" t="n">
        <v>4896.6</v>
      </c>
      <c r="AB7067" t="n">
        <v>8233.9</v>
      </c>
      <c r="AC7067" t="n">
        <v>3553.74</v>
      </c>
      <c r="AD7067" t="n">
        <v>163.19</v>
      </c>
      <c r="AE7067" t="n">
        <v>6929.04</v>
      </c>
      <c r="AF7067" t="n">
        <v>1098.34</v>
      </c>
      <c r="AG7067" t="n">
        <v>1113.81</v>
      </c>
      <c r="AH7067" t="n">
        <v>9251.280000000001</v>
      </c>
      <c r="AI7067" t="n">
        <v>9415.360000000001</v>
      </c>
    </row>
    <row r="7068">
      <c r="A7068" s="1" t="n">
        <v>45507</v>
      </c>
      <c r="B7068" t="inlineStr">
        <is>
          <t>TGZ-0243</t>
        </is>
      </c>
      <c r="C7068" t="inlineStr">
        <is>
          <t>SGI-1</t>
        </is>
      </c>
      <c r="D7068" t="inlineStr">
        <is>
          <t>Halliburton</t>
        </is>
      </c>
      <c r="E7068" t="n">
        <v>954.5</v>
      </c>
      <c r="F7068" t="n">
        <v>19886</v>
      </c>
      <c r="G7068" t="n">
        <v>28.9</v>
      </c>
      <c r="H7068" t="n">
        <v>12598</v>
      </c>
      <c r="I7068" t="n">
        <v>0</v>
      </c>
      <c r="J7068" t="n">
        <v>471.6</v>
      </c>
      <c r="K7068" t="n">
        <v>239.2</v>
      </c>
      <c r="L7068" t="n">
        <v>191.6</v>
      </c>
      <c r="M7068" t="n">
        <v>54</v>
      </c>
      <c r="N7068" t="n">
        <v>75.45999999999999</v>
      </c>
      <c r="O7068" t="n">
        <v>88959</v>
      </c>
      <c r="P7068" t="n">
        <v>79252</v>
      </c>
      <c r="Q7068" t="n">
        <v>459910</v>
      </c>
      <c r="R7068" t="n">
        <v>2400829</v>
      </c>
      <c r="S7068" t="inlineStr">
        <is>
          <t>Shut-in</t>
        </is>
      </c>
      <c r="T7068" t="inlineStr">
        <is>
          <t>Low</t>
        </is>
      </c>
      <c r="U7068" t="n">
        <v>1875.98</v>
      </c>
      <c r="V7068" t="n">
        <v>4395.86</v>
      </c>
      <c r="W7068" t="n">
        <v>4008.24</v>
      </c>
      <c r="X7068" t="n">
        <v>7971.86</v>
      </c>
      <c r="Y7068" t="n">
        <v>9352.700000000001</v>
      </c>
      <c r="Z7068" t="n">
        <v>5848.77</v>
      </c>
      <c r="AA7068" t="n">
        <v>2435.22</v>
      </c>
      <c r="AB7068" t="n">
        <v>7089.33</v>
      </c>
      <c r="AC7068" t="n">
        <v>8624.08</v>
      </c>
      <c r="AD7068" t="n">
        <v>5774.98</v>
      </c>
      <c r="AE7068" t="n">
        <v>6392.2</v>
      </c>
      <c r="AF7068" t="n">
        <v>5034.51</v>
      </c>
      <c r="AG7068" t="n">
        <v>3316.88</v>
      </c>
      <c r="AH7068" t="n">
        <v>52.39</v>
      </c>
      <c r="AI7068" t="n">
        <v>2930.33</v>
      </c>
    </row>
    <row r="7069">
      <c r="A7069" s="1" t="n">
        <v>45502</v>
      </c>
      <c r="B7069" t="inlineStr">
        <is>
          <t>TGZ-0065</t>
        </is>
      </c>
      <c r="C7069" t="inlineStr">
        <is>
          <t>SGP-1</t>
        </is>
      </c>
      <c r="D7069" t="inlineStr">
        <is>
          <t>KCA Deutag</t>
        </is>
      </c>
      <c r="E7069" t="n">
        <v>1077.5</v>
      </c>
      <c r="F7069" t="n">
        <v>19406</v>
      </c>
      <c r="G7069" t="n">
        <v>42.8</v>
      </c>
      <c r="H7069" t="n">
        <v>10865</v>
      </c>
      <c r="I7069" t="n">
        <v>0</v>
      </c>
      <c r="J7069" t="n">
        <v>501.7</v>
      </c>
      <c r="K7069" t="n">
        <v>262.8</v>
      </c>
      <c r="L7069" t="n">
        <v>228.6</v>
      </c>
      <c r="M7069" t="n">
        <v>56.4</v>
      </c>
      <c r="N7069" t="n">
        <v>79.16</v>
      </c>
      <c r="O7069" t="n">
        <v>93238</v>
      </c>
      <c r="P7069" t="n">
        <v>46283</v>
      </c>
      <c r="Q7069" t="n">
        <v>310996</v>
      </c>
      <c r="R7069" t="n">
        <v>3426783</v>
      </c>
      <c r="S7069" t="inlineStr">
        <is>
          <t>Producing</t>
        </is>
      </c>
      <c r="T7069" t="inlineStr">
        <is>
          <t>Medium</t>
        </is>
      </c>
      <c r="U7069" t="n">
        <v>1898.22</v>
      </c>
      <c r="V7069" t="n">
        <v>9489.18</v>
      </c>
      <c r="W7069" t="n">
        <v>9279.98</v>
      </c>
      <c r="X7069" t="n">
        <v>3048.21</v>
      </c>
      <c r="Y7069" t="n">
        <v>3708.47</v>
      </c>
      <c r="Z7069" t="n">
        <v>203.89</v>
      </c>
      <c r="AA7069" t="n">
        <v>6685.1</v>
      </c>
      <c r="AB7069" t="n">
        <v>7686.61</v>
      </c>
      <c r="AC7069" t="n">
        <v>2160.87</v>
      </c>
      <c r="AD7069" t="n">
        <v>597.42</v>
      </c>
      <c r="AE7069" t="n">
        <v>4543.66</v>
      </c>
      <c r="AF7069" t="n">
        <v>6548.85</v>
      </c>
      <c r="AG7069" t="n">
        <v>4246.91</v>
      </c>
      <c r="AH7069" t="n">
        <v>1879.57</v>
      </c>
      <c r="AI7069" t="n">
        <v>4670.62</v>
      </c>
    </row>
    <row r="7070">
      <c r="A7070" s="1" t="n">
        <v>45578</v>
      </c>
      <c r="B7070" t="inlineStr">
        <is>
          <t>TGZ-0346</t>
        </is>
      </c>
      <c r="C7070" t="inlineStr">
        <is>
          <t>CPF-1</t>
        </is>
      </c>
      <c r="D7070" t="inlineStr">
        <is>
          <t>Saipem</t>
        </is>
      </c>
      <c r="E7070" t="n">
        <v>949.9</v>
      </c>
      <c r="F7070" t="n">
        <v>23895</v>
      </c>
      <c r="G7070" t="n">
        <v>29</v>
      </c>
      <c r="H7070" t="n">
        <v>8658</v>
      </c>
      <c r="I7070" t="n">
        <v>0</v>
      </c>
      <c r="J7070" t="n">
        <v>560.7</v>
      </c>
      <c r="K7070" t="n">
        <v>221.6</v>
      </c>
      <c r="L7070" t="n">
        <v>169.1</v>
      </c>
      <c r="M7070" t="n">
        <v>52.9</v>
      </c>
      <c r="N7070" t="n">
        <v>79.76000000000001</v>
      </c>
      <c r="O7070" t="n">
        <v>95034</v>
      </c>
      <c r="P7070" t="n">
        <v>68684</v>
      </c>
      <c r="Q7070" t="n">
        <v>362274</v>
      </c>
      <c r="R7070" t="n">
        <v>2209194</v>
      </c>
      <c r="S7070" t="inlineStr">
        <is>
          <t>Shut-in</t>
        </is>
      </c>
      <c r="T7070" t="inlineStr">
        <is>
          <t>Low</t>
        </is>
      </c>
      <c r="U7070" t="n">
        <v>3636.88</v>
      </c>
      <c r="V7070" t="n">
        <v>732.23</v>
      </c>
      <c r="W7070" t="n">
        <v>5682.27</v>
      </c>
      <c r="X7070" t="n">
        <v>8935.200000000001</v>
      </c>
      <c r="Y7070" t="n">
        <v>2837.16</v>
      </c>
      <c r="Z7070" t="n">
        <v>3905.23</v>
      </c>
      <c r="AA7070" t="n">
        <v>1547.36</v>
      </c>
      <c r="AB7070" t="n">
        <v>8252.42</v>
      </c>
      <c r="AC7070" t="n">
        <v>5028.52</v>
      </c>
      <c r="AD7070" t="n">
        <v>7980.42</v>
      </c>
      <c r="AE7070" t="n">
        <v>266.44</v>
      </c>
      <c r="AF7070" t="n">
        <v>1517.87</v>
      </c>
      <c r="AG7070" t="n">
        <v>2516.88</v>
      </c>
      <c r="AH7070" t="n">
        <v>5549.3</v>
      </c>
      <c r="AI7070" t="n">
        <v>8858.879999999999</v>
      </c>
    </row>
    <row r="7071">
      <c r="A7071" s="1" t="n">
        <v>45364</v>
      </c>
      <c r="B7071" t="inlineStr">
        <is>
          <t>TGZ-0202</t>
        </is>
      </c>
      <c r="C7071" t="inlineStr">
        <is>
          <t>CPF-3</t>
        </is>
      </c>
      <c r="D7071" t="inlineStr">
        <is>
          <t>Halliburton</t>
        </is>
      </c>
      <c r="E7071" t="n">
        <v>1155.6</v>
      </c>
      <c r="F7071" t="n">
        <v>19725</v>
      </c>
      <c r="G7071" t="n">
        <v>39.8</v>
      </c>
      <c r="H7071" t="n">
        <v>12061</v>
      </c>
      <c r="I7071" t="n">
        <v>0</v>
      </c>
      <c r="J7071" t="n">
        <v>595.7</v>
      </c>
      <c r="K7071" t="n">
        <v>246.9</v>
      </c>
      <c r="L7071" t="n">
        <v>221.6</v>
      </c>
      <c r="M7071" t="n">
        <v>40.4</v>
      </c>
      <c r="N7071" t="n">
        <v>84.70999999999999</v>
      </c>
      <c r="O7071" t="n">
        <v>70405</v>
      </c>
      <c r="P7071" t="n">
        <v>78639</v>
      </c>
      <c r="Q7071" t="n">
        <v>110532</v>
      </c>
      <c r="R7071" t="n">
        <v>4567934</v>
      </c>
      <c r="S7071" t="inlineStr">
        <is>
          <t>Drilling</t>
        </is>
      </c>
      <c r="T7071" t="inlineStr">
        <is>
          <t>Medium</t>
        </is>
      </c>
      <c r="U7071" t="n">
        <v>630.7</v>
      </c>
      <c r="V7071" t="n">
        <v>4245.36</v>
      </c>
      <c r="W7071" t="n">
        <v>951.7</v>
      </c>
      <c r="X7071" t="n">
        <v>8981.389999999999</v>
      </c>
      <c r="Y7071" t="n">
        <v>956.9400000000001</v>
      </c>
      <c r="Z7071" t="n">
        <v>9024.65</v>
      </c>
      <c r="AA7071" t="n">
        <v>8512.59</v>
      </c>
      <c r="AB7071" t="n">
        <v>3729.07</v>
      </c>
      <c r="AC7071" t="n">
        <v>7010.98</v>
      </c>
      <c r="AD7071" t="n">
        <v>1812.04</v>
      </c>
      <c r="AE7071" t="n">
        <v>5631.21</v>
      </c>
      <c r="AF7071" t="n">
        <v>635.29</v>
      </c>
      <c r="AG7071" t="n">
        <v>4749.07</v>
      </c>
      <c r="AH7071" t="n">
        <v>6634.33</v>
      </c>
      <c r="AI7071" t="n">
        <v>8203.82</v>
      </c>
    </row>
    <row r="7072">
      <c r="A7072" s="1" t="n">
        <v>45322</v>
      </c>
      <c r="B7072" t="inlineStr">
        <is>
          <t>TGZ-0063</t>
        </is>
      </c>
      <c r="C7072" t="inlineStr">
        <is>
          <t>SGI-1</t>
        </is>
      </c>
      <c r="D7072" t="inlineStr">
        <is>
          <t>Schlumberger</t>
        </is>
      </c>
      <c r="E7072" t="n">
        <v>993.8</v>
      </c>
      <c r="F7072" t="n">
        <v>16053</v>
      </c>
      <c r="G7072" t="n">
        <v>39.8</v>
      </c>
      <c r="H7072" t="n">
        <v>8279</v>
      </c>
      <c r="I7072" t="n">
        <v>0</v>
      </c>
      <c r="J7072" t="n">
        <v>421</v>
      </c>
      <c r="K7072" t="n">
        <v>272.6</v>
      </c>
      <c r="L7072" t="n">
        <v>202.8</v>
      </c>
      <c r="M7072" t="n">
        <v>42.6</v>
      </c>
      <c r="N7072" t="n">
        <v>78.73</v>
      </c>
      <c r="O7072" t="n">
        <v>61814</v>
      </c>
      <c r="P7072" t="n">
        <v>53630</v>
      </c>
      <c r="Q7072" t="n">
        <v>51606</v>
      </c>
      <c r="R7072" t="n">
        <v>3829209</v>
      </c>
      <c r="S7072" t="inlineStr">
        <is>
          <t>Maintenance</t>
        </is>
      </c>
      <c r="T7072" t="inlineStr">
        <is>
          <t>Medium</t>
        </is>
      </c>
      <c r="U7072" t="n">
        <v>821.21</v>
      </c>
      <c r="V7072" t="n">
        <v>1315.5</v>
      </c>
      <c r="W7072" t="n">
        <v>3778.66</v>
      </c>
      <c r="X7072" t="n">
        <v>9884.48</v>
      </c>
      <c r="Y7072" t="n">
        <v>4564.63</v>
      </c>
      <c r="Z7072" t="n">
        <v>6307.64</v>
      </c>
      <c r="AA7072" t="n">
        <v>1298.29</v>
      </c>
      <c r="AB7072" t="n">
        <v>839.3200000000001</v>
      </c>
      <c r="AC7072" t="n">
        <v>9776.049999999999</v>
      </c>
      <c r="AD7072" t="n">
        <v>874.1799999999999</v>
      </c>
      <c r="AE7072" t="n">
        <v>8274.309999999999</v>
      </c>
      <c r="AF7072" t="n">
        <v>7657.77</v>
      </c>
      <c r="AG7072" t="n">
        <v>5499.67</v>
      </c>
      <c r="AH7072" t="n">
        <v>9511.51</v>
      </c>
      <c r="AI7072" t="n">
        <v>9147.49</v>
      </c>
    </row>
    <row r="7073">
      <c r="A7073" s="1" t="n">
        <v>45374</v>
      </c>
      <c r="B7073" t="inlineStr">
        <is>
          <t>TGZ-0191</t>
        </is>
      </c>
      <c r="C7073" t="inlineStr">
        <is>
          <t>CPF-2</t>
        </is>
      </c>
      <c r="D7073" t="inlineStr">
        <is>
          <t>Halliburton</t>
        </is>
      </c>
      <c r="E7073" t="n">
        <v>921.5</v>
      </c>
      <c r="F7073" t="n">
        <v>19980</v>
      </c>
      <c r="G7073" t="n">
        <v>39.3</v>
      </c>
      <c r="H7073" t="n">
        <v>8050</v>
      </c>
      <c r="I7073" t="n">
        <v>0</v>
      </c>
      <c r="J7073" t="n">
        <v>425.6</v>
      </c>
      <c r="K7073" t="n">
        <v>211.5</v>
      </c>
      <c r="L7073" t="n">
        <v>233.4</v>
      </c>
      <c r="M7073" t="n">
        <v>49.7</v>
      </c>
      <c r="N7073" t="n">
        <v>82.28</v>
      </c>
      <c r="O7073" t="n">
        <v>78150</v>
      </c>
      <c r="P7073" t="n">
        <v>63080</v>
      </c>
      <c r="Q7073" t="n">
        <v>451923</v>
      </c>
      <c r="R7073" t="n">
        <v>2944573</v>
      </c>
      <c r="S7073" t="inlineStr">
        <is>
          <t>Maintenance</t>
        </is>
      </c>
      <c r="T7073" t="inlineStr">
        <is>
          <t>Low</t>
        </is>
      </c>
      <c r="U7073" t="n">
        <v>4321.7</v>
      </c>
      <c r="V7073" t="n">
        <v>701.04</v>
      </c>
      <c r="W7073" t="n">
        <v>7647.76</v>
      </c>
      <c r="X7073" t="n">
        <v>7777.62</v>
      </c>
      <c r="Y7073" t="n">
        <v>2474.59</v>
      </c>
      <c r="Z7073" t="n">
        <v>7105.91</v>
      </c>
      <c r="AA7073" t="n">
        <v>373.69</v>
      </c>
      <c r="AB7073" t="n">
        <v>6471.11</v>
      </c>
      <c r="AC7073" t="n">
        <v>819.04</v>
      </c>
      <c r="AD7073" t="n">
        <v>6915.35</v>
      </c>
      <c r="AE7073" t="n">
        <v>1581.86</v>
      </c>
      <c r="AF7073" t="n">
        <v>7548.81</v>
      </c>
      <c r="AG7073" t="n">
        <v>4452.11</v>
      </c>
      <c r="AH7073" t="n">
        <v>2517.77</v>
      </c>
      <c r="AI7073" t="n">
        <v>2180.2</v>
      </c>
    </row>
    <row r="7074">
      <c r="A7074" s="1" t="n">
        <v>45474</v>
      </c>
      <c r="B7074" t="inlineStr">
        <is>
          <t>TGZ-0274</t>
        </is>
      </c>
      <c r="C7074" t="inlineStr">
        <is>
          <t>SGI-1</t>
        </is>
      </c>
      <c r="D7074" t="inlineStr">
        <is>
          <t>Halliburton</t>
        </is>
      </c>
      <c r="E7074" t="n">
        <v>985.4</v>
      </c>
      <c r="F7074" t="n">
        <v>24433</v>
      </c>
      <c r="G7074" t="n">
        <v>37.7</v>
      </c>
      <c r="H7074" t="n">
        <v>8234</v>
      </c>
      <c r="I7074" t="n">
        <v>0</v>
      </c>
      <c r="J7074" t="n">
        <v>444.8</v>
      </c>
      <c r="K7074" t="n">
        <v>274.6</v>
      </c>
      <c r="L7074" t="n">
        <v>235.2</v>
      </c>
      <c r="M7074" t="n">
        <v>45.1</v>
      </c>
      <c r="N7074" t="n">
        <v>83.19</v>
      </c>
      <c r="O7074" t="n">
        <v>76102</v>
      </c>
      <c r="P7074" t="n">
        <v>51832</v>
      </c>
      <c r="Q7074" t="n">
        <v>378961</v>
      </c>
      <c r="R7074" t="n">
        <v>1795530</v>
      </c>
      <c r="S7074" t="inlineStr">
        <is>
          <t>Maintenance</t>
        </is>
      </c>
      <c r="T7074" t="inlineStr">
        <is>
          <t>Medium</t>
        </is>
      </c>
      <c r="U7074" t="n">
        <v>1182.9</v>
      </c>
      <c r="V7074" t="n">
        <v>1512.23</v>
      </c>
      <c r="W7074" t="n">
        <v>2073.66</v>
      </c>
      <c r="X7074" t="n">
        <v>4996.6</v>
      </c>
      <c r="Y7074" t="n">
        <v>2341.26</v>
      </c>
      <c r="Z7074" t="n">
        <v>2728.91</v>
      </c>
      <c r="AA7074" t="n">
        <v>2097.07</v>
      </c>
      <c r="AB7074" t="n">
        <v>9438.23</v>
      </c>
      <c r="AC7074" t="n">
        <v>7645.25</v>
      </c>
      <c r="AD7074" t="n">
        <v>7781.39</v>
      </c>
      <c r="AE7074" t="n">
        <v>2622.26</v>
      </c>
      <c r="AF7074" t="n">
        <v>9256.9</v>
      </c>
      <c r="AG7074" t="n">
        <v>7601.39</v>
      </c>
      <c r="AH7074" t="n">
        <v>6806.84</v>
      </c>
      <c r="AI7074" t="n">
        <v>978.53</v>
      </c>
    </row>
    <row r="7075">
      <c r="A7075" s="1" t="n">
        <v>45568</v>
      </c>
      <c r="B7075" t="inlineStr">
        <is>
          <t>TGZ-0474</t>
        </is>
      </c>
      <c r="C7075" t="inlineStr">
        <is>
          <t>CPF-3</t>
        </is>
      </c>
      <c r="D7075" t="inlineStr">
        <is>
          <t>Weatherford</t>
        </is>
      </c>
      <c r="E7075" t="n">
        <v>1191.4</v>
      </c>
      <c r="F7075" t="n">
        <v>20938</v>
      </c>
      <c r="G7075" t="n">
        <v>44.3</v>
      </c>
      <c r="H7075" t="n">
        <v>10718</v>
      </c>
      <c r="I7075" t="n">
        <v>0</v>
      </c>
      <c r="J7075" t="n">
        <v>435.1</v>
      </c>
      <c r="K7075" t="n">
        <v>215.5</v>
      </c>
      <c r="L7075" t="n">
        <v>179.2</v>
      </c>
      <c r="M7075" t="n">
        <v>43.2</v>
      </c>
      <c r="N7075" t="n">
        <v>83.66</v>
      </c>
      <c r="O7075" t="n">
        <v>70349</v>
      </c>
      <c r="P7075" t="n">
        <v>75526</v>
      </c>
      <c r="Q7075" t="n">
        <v>269388</v>
      </c>
      <c r="R7075" t="n">
        <v>2700365</v>
      </c>
      <c r="S7075" t="inlineStr">
        <is>
          <t>Maintenance</t>
        </is>
      </c>
      <c r="T7075" t="inlineStr">
        <is>
          <t>High</t>
        </is>
      </c>
      <c r="U7075" t="n">
        <v>1300.35</v>
      </c>
      <c r="V7075" t="n">
        <v>4206.78</v>
      </c>
      <c r="W7075" t="n">
        <v>2118.62</v>
      </c>
      <c r="X7075" t="n">
        <v>5892.78</v>
      </c>
      <c r="Y7075" t="n">
        <v>8417.99</v>
      </c>
      <c r="Z7075" t="n">
        <v>83.5</v>
      </c>
      <c r="AA7075" t="n">
        <v>1355.26</v>
      </c>
      <c r="AB7075" t="n">
        <v>1311.13</v>
      </c>
      <c r="AC7075" t="n">
        <v>6527.19</v>
      </c>
      <c r="AD7075" t="n">
        <v>4895.7</v>
      </c>
      <c r="AE7075" t="n">
        <v>263.01</v>
      </c>
      <c r="AF7075" t="n">
        <v>9845.190000000001</v>
      </c>
      <c r="AG7075" t="n">
        <v>8380.26</v>
      </c>
      <c r="AH7075" t="n">
        <v>7440.18</v>
      </c>
      <c r="AI7075" t="n">
        <v>8918.860000000001</v>
      </c>
    </row>
    <row r="7076">
      <c r="A7076" s="1" t="n">
        <v>45577</v>
      </c>
      <c r="B7076" t="inlineStr">
        <is>
          <t>TGZ-0373</t>
        </is>
      </c>
      <c r="C7076" t="inlineStr">
        <is>
          <t>SGI-1</t>
        </is>
      </c>
      <c r="D7076" t="inlineStr">
        <is>
          <t>Weatherford</t>
        </is>
      </c>
      <c r="E7076" t="n">
        <v>829.3</v>
      </c>
      <c r="F7076" t="n">
        <v>22471</v>
      </c>
      <c r="G7076" t="n">
        <v>23.9</v>
      </c>
      <c r="H7076" t="n">
        <v>9066</v>
      </c>
      <c r="I7076" t="n">
        <v>32772</v>
      </c>
      <c r="J7076" t="n">
        <v>569.1</v>
      </c>
      <c r="K7076" t="n">
        <v>262.3</v>
      </c>
      <c r="L7076" t="n">
        <v>199.3</v>
      </c>
      <c r="M7076" t="n">
        <v>44.7</v>
      </c>
      <c r="N7076" t="n">
        <v>82.03</v>
      </c>
      <c r="O7076" t="n">
        <v>91898</v>
      </c>
      <c r="P7076" t="n">
        <v>64028</v>
      </c>
      <c r="Q7076" t="n">
        <v>149866</v>
      </c>
      <c r="R7076" t="n">
        <v>4766987</v>
      </c>
      <c r="S7076" t="inlineStr">
        <is>
          <t>Maintenance</t>
        </is>
      </c>
      <c r="T7076" t="inlineStr">
        <is>
          <t>High</t>
        </is>
      </c>
      <c r="U7076" t="n">
        <v>9831.370000000001</v>
      </c>
      <c r="V7076" t="n">
        <v>1208.73</v>
      </c>
      <c r="W7076" t="n">
        <v>3105.8</v>
      </c>
      <c r="X7076" t="n">
        <v>3983.28</v>
      </c>
      <c r="Y7076" t="n">
        <v>3323.73</v>
      </c>
      <c r="Z7076" t="n">
        <v>9113.32</v>
      </c>
      <c r="AA7076" t="n">
        <v>3814.03</v>
      </c>
      <c r="AB7076" t="n">
        <v>4687.55</v>
      </c>
      <c r="AC7076" t="n">
        <v>6767.09</v>
      </c>
      <c r="AD7076" t="n">
        <v>2141.16</v>
      </c>
      <c r="AE7076" t="n">
        <v>9579.059999999999</v>
      </c>
      <c r="AF7076" t="n">
        <v>9894.33</v>
      </c>
      <c r="AG7076" t="n">
        <v>5577.28</v>
      </c>
      <c r="AH7076" t="n">
        <v>2302.29</v>
      </c>
      <c r="AI7076" t="n">
        <v>4747.05</v>
      </c>
    </row>
    <row r="7077">
      <c r="A7077" s="1" t="n">
        <v>45534</v>
      </c>
      <c r="B7077" t="inlineStr">
        <is>
          <t>TGZ-0088</t>
        </is>
      </c>
      <c r="C7077" t="inlineStr">
        <is>
          <t>SGI-2</t>
        </is>
      </c>
      <c r="D7077" t="inlineStr">
        <is>
          <t>Saipem</t>
        </is>
      </c>
      <c r="E7077" t="n">
        <v>934.1</v>
      </c>
      <c r="F7077" t="n">
        <v>19490</v>
      </c>
      <c r="G7077" t="n">
        <v>32.5</v>
      </c>
      <c r="H7077" t="n">
        <v>8113</v>
      </c>
      <c r="I7077" t="n">
        <v>0</v>
      </c>
      <c r="J7077" t="n">
        <v>512.4</v>
      </c>
      <c r="K7077" t="n">
        <v>281.7</v>
      </c>
      <c r="L7077" t="n">
        <v>181.1</v>
      </c>
      <c r="M7077" t="n">
        <v>42.7</v>
      </c>
      <c r="N7077" t="n">
        <v>80.09999999999999</v>
      </c>
      <c r="O7077" t="n">
        <v>82110</v>
      </c>
      <c r="P7077" t="n">
        <v>43657</v>
      </c>
      <c r="Q7077" t="n">
        <v>291602</v>
      </c>
      <c r="R7077" t="n">
        <v>2495782</v>
      </c>
      <c r="S7077" t="inlineStr">
        <is>
          <t>Maintenance</t>
        </is>
      </c>
      <c r="T7077" t="inlineStr">
        <is>
          <t>High</t>
        </is>
      </c>
      <c r="U7077" t="n">
        <v>1015.15</v>
      </c>
      <c r="V7077" t="n">
        <v>4861.42</v>
      </c>
      <c r="W7077" t="n">
        <v>9139.25</v>
      </c>
      <c r="X7077" t="n">
        <v>5432.85</v>
      </c>
      <c r="Y7077" t="n">
        <v>8450.48</v>
      </c>
      <c r="Z7077" t="n">
        <v>4401.41</v>
      </c>
      <c r="AA7077" t="n">
        <v>7541.33</v>
      </c>
      <c r="AB7077" t="n">
        <v>8162.69</v>
      </c>
      <c r="AC7077" t="n">
        <v>3012.7</v>
      </c>
      <c r="AD7077" t="n">
        <v>7378.96</v>
      </c>
      <c r="AE7077" t="n">
        <v>161.59</v>
      </c>
      <c r="AF7077" t="n">
        <v>9190.26</v>
      </c>
      <c r="AG7077" t="n">
        <v>900.52</v>
      </c>
      <c r="AH7077" t="n">
        <v>9046.25</v>
      </c>
      <c r="AI7077" t="n">
        <v>5044.43</v>
      </c>
    </row>
    <row r="7078">
      <c r="A7078" s="1" t="n">
        <v>45334</v>
      </c>
      <c r="B7078" t="inlineStr">
        <is>
          <t>TGZ-0019</t>
        </is>
      </c>
      <c r="C7078" t="inlineStr">
        <is>
          <t>SGP-1</t>
        </is>
      </c>
      <c r="D7078" t="inlineStr">
        <is>
          <t>KCA Deutag</t>
        </is>
      </c>
      <c r="E7078" t="n">
        <v>1003.9</v>
      </c>
      <c r="F7078" t="n">
        <v>16418</v>
      </c>
      <c r="G7078" t="n">
        <v>17</v>
      </c>
      <c r="H7078" t="n">
        <v>9730</v>
      </c>
      <c r="I7078" t="n">
        <v>0</v>
      </c>
      <c r="J7078" t="n">
        <v>426.3</v>
      </c>
      <c r="K7078" t="n">
        <v>278.5</v>
      </c>
      <c r="L7078" t="n">
        <v>173.3</v>
      </c>
      <c r="M7078" t="n">
        <v>59.6</v>
      </c>
      <c r="N7078" t="n">
        <v>79.23999999999999</v>
      </c>
      <c r="O7078" t="n">
        <v>61537</v>
      </c>
      <c r="P7078" t="n">
        <v>78341</v>
      </c>
      <c r="Q7078" t="n">
        <v>399478</v>
      </c>
      <c r="R7078" t="n">
        <v>2095131</v>
      </c>
      <c r="S7078" t="inlineStr">
        <is>
          <t>Drilling</t>
        </is>
      </c>
      <c r="T7078" t="inlineStr">
        <is>
          <t>Medium</t>
        </is>
      </c>
      <c r="U7078" t="n">
        <v>962.02</v>
      </c>
      <c r="V7078" t="n">
        <v>8152.4</v>
      </c>
      <c r="W7078" t="n">
        <v>5246.04</v>
      </c>
      <c r="X7078" t="n">
        <v>9863.66</v>
      </c>
      <c r="Y7078" t="n">
        <v>4837.86</v>
      </c>
      <c r="Z7078" t="n">
        <v>4595.97</v>
      </c>
      <c r="AA7078" t="n">
        <v>1155.79</v>
      </c>
      <c r="AB7078" t="n">
        <v>2077.47</v>
      </c>
      <c r="AC7078" t="n">
        <v>2475.12</v>
      </c>
      <c r="AD7078" t="n">
        <v>2416.1</v>
      </c>
      <c r="AE7078" t="n">
        <v>545.67</v>
      </c>
      <c r="AF7078" t="n">
        <v>1143.86</v>
      </c>
      <c r="AG7078" t="n">
        <v>807.05</v>
      </c>
      <c r="AH7078" t="n">
        <v>9160.280000000001</v>
      </c>
      <c r="AI7078" t="n">
        <v>3919.77</v>
      </c>
    </row>
    <row r="7079">
      <c r="A7079" s="1" t="n">
        <v>45544</v>
      </c>
      <c r="B7079" t="inlineStr">
        <is>
          <t>TGZ-0320</t>
        </is>
      </c>
      <c r="C7079" t="inlineStr">
        <is>
          <t>CPF-3</t>
        </is>
      </c>
      <c r="D7079" t="inlineStr">
        <is>
          <t>Technip</t>
        </is>
      </c>
      <c r="E7079" t="n">
        <v>1034.9</v>
      </c>
      <c r="F7079" t="n">
        <v>21478</v>
      </c>
      <c r="G7079" t="n">
        <v>28.3</v>
      </c>
      <c r="H7079" t="n">
        <v>9676</v>
      </c>
      <c r="I7079" t="n">
        <v>0</v>
      </c>
      <c r="J7079" t="n">
        <v>520.1</v>
      </c>
      <c r="K7079" t="n">
        <v>288.6</v>
      </c>
      <c r="L7079" t="n">
        <v>189.2</v>
      </c>
      <c r="M7079" t="n">
        <v>50.1</v>
      </c>
      <c r="N7079" t="n">
        <v>81.92</v>
      </c>
      <c r="O7079" t="n">
        <v>95875</v>
      </c>
      <c r="P7079" t="n">
        <v>48690</v>
      </c>
      <c r="Q7079" t="n">
        <v>496215</v>
      </c>
      <c r="R7079" t="n">
        <v>3385655</v>
      </c>
      <c r="S7079" t="inlineStr">
        <is>
          <t>Shut-in</t>
        </is>
      </c>
      <c r="T7079" t="inlineStr">
        <is>
          <t>High</t>
        </is>
      </c>
      <c r="U7079" t="n">
        <v>4446.77</v>
      </c>
      <c r="V7079" t="n">
        <v>6142.44</v>
      </c>
      <c r="W7079" t="n">
        <v>5120.4</v>
      </c>
      <c r="X7079" t="n">
        <v>6485.41</v>
      </c>
      <c r="Y7079" t="n">
        <v>883.41</v>
      </c>
      <c r="Z7079" t="n">
        <v>2574.64</v>
      </c>
      <c r="AA7079" t="n">
        <v>237.83</v>
      </c>
      <c r="AB7079" t="n">
        <v>1072.27</v>
      </c>
      <c r="AC7079" t="n">
        <v>1528.52</v>
      </c>
      <c r="AD7079" t="n">
        <v>135.96</v>
      </c>
      <c r="AE7079" t="n">
        <v>556.78</v>
      </c>
      <c r="AF7079" t="n">
        <v>2387.59</v>
      </c>
      <c r="AG7079" t="n">
        <v>1983.49</v>
      </c>
      <c r="AH7079" t="n">
        <v>5899.85</v>
      </c>
      <c r="AI7079" t="n">
        <v>1818.83</v>
      </c>
    </row>
    <row r="7080">
      <c r="A7080" s="1" t="n">
        <v>45646</v>
      </c>
      <c r="B7080" t="inlineStr">
        <is>
          <t>TGZ-0384</t>
        </is>
      </c>
      <c r="C7080" t="inlineStr">
        <is>
          <t>CPF-3</t>
        </is>
      </c>
      <c r="D7080" t="inlineStr">
        <is>
          <t>KCA Deutag</t>
        </is>
      </c>
      <c r="E7080" t="n">
        <v>1105.9</v>
      </c>
      <c r="F7080" t="n">
        <v>19410</v>
      </c>
      <c r="G7080" t="n">
        <v>25.2</v>
      </c>
      <c r="H7080" t="n">
        <v>10839</v>
      </c>
      <c r="I7080" t="n">
        <v>0</v>
      </c>
      <c r="J7080" t="n">
        <v>595.5</v>
      </c>
      <c r="K7080" t="n">
        <v>256.4</v>
      </c>
      <c r="L7080" t="n">
        <v>184.1</v>
      </c>
      <c r="M7080" t="n">
        <v>46.3</v>
      </c>
      <c r="N7080" t="n">
        <v>79.15000000000001</v>
      </c>
      <c r="O7080" t="n">
        <v>88466</v>
      </c>
      <c r="P7080" t="n">
        <v>64485</v>
      </c>
      <c r="Q7080" t="n">
        <v>118438</v>
      </c>
      <c r="R7080" t="n">
        <v>3235485</v>
      </c>
      <c r="S7080" t="inlineStr">
        <is>
          <t>Producing</t>
        </is>
      </c>
      <c r="T7080" t="inlineStr">
        <is>
          <t>Critical</t>
        </is>
      </c>
      <c r="U7080" t="n">
        <v>6094.39</v>
      </c>
      <c r="V7080" t="n">
        <v>9994.879999999999</v>
      </c>
      <c r="W7080" t="n">
        <v>4327.19</v>
      </c>
      <c r="X7080" t="n">
        <v>8996.99</v>
      </c>
      <c r="Y7080" t="n">
        <v>5365.49</v>
      </c>
      <c r="Z7080" t="n">
        <v>7735.46</v>
      </c>
      <c r="AA7080" t="n">
        <v>1859.48</v>
      </c>
      <c r="AB7080" t="n">
        <v>4167.87</v>
      </c>
      <c r="AC7080" t="n">
        <v>6056.79</v>
      </c>
      <c r="AD7080" t="n">
        <v>307.11</v>
      </c>
      <c r="AE7080" t="n">
        <v>8124.02</v>
      </c>
      <c r="AF7080" t="n">
        <v>3381.47</v>
      </c>
      <c r="AG7080" t="n">
        <v>9508.67</v>
      </c>
      <c r="AH7080" t="n">
        <v>9514.02</v>
      </c>
      <c r="AI7080" t="n">
        <v>8270.4</v>
      </c>
    </row>
    <row r="7081">
      <c r="A7081" s="1" t="n">
        <v>45471</v>
      </c>
      <c r="B7081" t="inlineStr">
        <is>
          <t>TGZ-0129</t>
        </is>
      </c>
      <c r="C7081" t="inlineStr">
        <is>
          <t>CPF-2</t>
        </is>
      </c>
      <c r="D7081" t="inlineStr">
        <is>
          <t>KCA Deutag</t>
        </is>
      </c>
      <c r="E7081" t="n">
        <v>976.3</v>
      </c>
      <c r="F7081" t="n">
        <v>19097</v>
      </c>
      <c r="G7081" t="n">
        <v>36.4</v>
      </c>
      <c r="H7081" t="n">
        <v>11521</v>
      </c>
      <c r="I7081" t="n">
        <v>0</v>
      </c>
      <c r="J7081" t="n">
        <v>598.6</v>
      </c>
      <c r="K7081" t="n">
        <v>223.6</v>
      </c>
      <c r="L7081" t="n">
        <v>176.6</v>
      </c>
      <c r="M7081" t="n">
        <v>51.2</v>
      </c>
      <c r="N7081" t="n">
        <v>82.26000000000001</v>
      </c>
      <c r="O7081" t="n">
        <v>77817</v>
      </c>
      <c r="P7081" t="n">
        <v>59340</v>
      </c>
      <c r="Q7081" t="n">
        <v>133837</v>
      </c>
      <c r="R7081" t="n">
        <v>4903737</v>
      </c>
      <c r="S7081" t="inlineStr">
        <is>
          <t>Drilling</t>
        </is>
      </c>
      <c r="T7081" t="inlineStr">
        <is>
          <t>Medium</t>
        </is>
      </c>
      <c r="U7081" t="n">
        <v>6255.28</v>
      </c>
      <c r="V7081" t="n">
        <v>6219.49</v>
      </c>
      <c r="W7081" t="n">
        <v>5253.91</v>
      </c>
      <c r="X7081" t="n">
        <v>4874.18</v>
      </c>
      <c r="Y7081" t="n">
        <v>7090.31</v>
      </c>
      <c r="Z7081" t="n">
        <v>9161.629999999999</v>
      </c>
      <c r="AA7081" t="n">
        <v>4726.49</v>
      </c>
      <c r="AB7081" t="n">
        <v>1706.75</v>
      </c>
      <c r="AC7081" t="n">
        <v>1346.28</v>
      </c>
      <c r="AD7081" t="n">
        <v>4945.37</v>
      </c>
      <c r="AE7081" t="n">
        <v>5529.84</v>
      </c>
      <c r="AF7081" t="n">
        <v>997.91</v>
      </c>
      <c r="AG7081" t="n">
        <v>5876.37</v>
      </c>
      <c r="AH7081" t="n">
        <v>8485.440000000001</v>
      </c>
      <c r="AI7081" t="n">
        <v>9627.35</v>
      </c>
    </row>
    <row r="7082">
      <c r="A7082" s="1" t="n">
        <v>45354</v>
      </c>
      <c r="B7082" t="inlineStr">
        <is>
          <t>TGZ-0089</t>
        </is>
      </c>
      <c r="C7082" t="inlineStr">
        <is>
          <t>CPF-3</t>
        </is>
      </c>
      <c r="D7082" t="inlineStr">
        <is>
          <t>Halliburton</t>
        </is>
      </c>
      <c r="E7082" t="n">
        <v>996</v>
      </c>
      <c r="F7082" t="n">
        <v>22954</v>
      </c>
      <c r="G7082" t="n">
        <v>31.4</v>
      </c>
      <c r="H7082" t="n">
        <v>14494</v>
      </c>
      <c r="I7082" t="n">
        <v>0</v>
      </c>
      <c r="J7082" t="n">
        <v>451.9</v>
      </c>
      <c r="K7082" t="n">
        <v>275</v>
      </c>
      <c r="L7082" t="n">
        <v>214.3</v>
      </c>
      <c r="M7082" t="n">
        <v>46.2</v>
      </c>
      <c r="N7082" t="n">
        <v>82.48</v>
      </c>
      <c r="O7082" t="n">
        <v>61225</v>
      </c>
      <c r="P7082" t="n">
        <v>57233</v>
      </c>
      <c r="Q7082" t="n">
        <v>440593</v>
      </c>
      <c r="R7082" t="n">
        <v>2047840</v>
      </c>
      <c r="S7082" t="inlineStr">
        <is>
          <t>Producing</t>
        </is>
      </c>
      <c r="T7082" t="inlineStr">
        <is>
          <t>High</t>
        </is>
      </c>
      <c r="U7082" t="n">
        <v>4795.06</v>
      </c>
      <c r="V7082" t="n">
        <v>1687.95</v>
      </c>
      <c r="W7082" t="n">
        <v>9921.15</v>
      </c>
      <c r="X7082" t="n">
        <v>8372.32</v>
      </c>
      <c r="Y7082" t="n">
        <v>2777.52</v>
      </c>
      <c r="Z7082" t="n">
        <v>6645</v>
      </c>
      <c r="AA7082" t="n">
        <v>7978.95</v>
      </c>
      <c r="AB7082" t="n">
        <v>6260.04</v>
      </c>
      <c r="AC7082" t="n">
        <v>9487.76</v>
      </c>
      <c r="AD7082" t="n">
        <v>1193.44</v>
      </c>
      <c r="AE7082" t="n">
        <v>2631.84</v>
      </c>
      <c r="AF7082" t="n">
        <v>1099.66</v>
      </c>
      <c r="AG7082" t="n">
        <v>7107.58</v>
      </c>
      <c r="AH7082" t="n">
        <v>2703.53</v>
      </c>
      <c r="AI7082" t="n">
        <v>2897.41</v>
      </c>
    </row>
    <row r="7083">
      <c r="A7083" s="1" t="n">
        <v>45522</v>
      </c>
      <c r="B7083" t="inlineStr">
        <is>
          <t>TGZ-0377</t>
        </is>
      </c>
      <c r="C7083" t="inlineStr">
        <is>
          <t>CPF-1</t>
        </is>
      </c>
      <c r="D7083" t="inlineStr">
        <is>
          <t>Weatherford</t>
        </is>
      </c>
      <c r="E7083" t="n">
        <v>853.9</v>
      </c>
      <c r="F7083" t="n">
        <v>21701</v>
      </c>
      <c r="G7083" t="n">
        <v>29.5</v>
      </c>
      <c r="H7083" t="n">
        <v>13836</v>
      </c>
      <c r="I7083" t="n">
        <v>0</v>
      </c>
      <c r="J7083" t="n">
        <v>509.7</v>
      </c>
      <c r="K7083" t="n">
        <v>245.2</v>
      </c>
      <c r="L7083" t="n">
        <v>235.2</v>
      </c>
      <c r="M7083" t="n">
        <v>49.9</v>
      </c>
      <c r="N7083" t="n">
        <v>80.28</v>
      </c>
      <c r="O7083" t="n">
        <v>60009</v>
      </c>
      <c r="P7083" t="n">
        <v>68850</v>
      </c>
      <c r="Q7083" t="n">
        <v>459925</v>
      </c>
      <c r="R7083" t="n">
        <v>3643265</v>
      </c>
      <c r="S7083" t="inlineStr">
        <is>
          <t>Maintenance</t>
        </is>
      </c>
      <c r="T7083" t="inlineStr">
        <is>
          <t>Low</t>
        </is>
      </c>
      <c r="U7083" t="n">
        <v>8486.139999999999</v>
      </c>
      <c r="V7083" t="n">
        <v>7850.1</v>
      </c>
      <c r="W7083" t="n">
        <v>4444.21</v>
      </c>
      <c r="X7083" t="n">
        <v>9616.440000000001</v>
      </c>
      <c r="Y7083" t="n">
        <v>9897.18</v>
      </c>
      <c r="Z7083" t="n">
        <v>8929.33</v>
      </c>
      <c r="AA7083" t="n">
        <v>5184.14</v>
      </c>
      <c r="AB7083" t="n">
        <v>1666.92</v>
      </c>
      <c r="AC7083" t="n">
        <v>7366.28</v>
      </c>
      <c r="AD7083" t="n">
        <v>1430.07</v>
      </c>
      <c r="AE7083" t="n">
        <v>2732.69</v>
      </c>
      <c r="AF7083" t="n">
        <v>1167.17</v>
      </c>
      <c r="AG7083" t="n">
        <v>7025.04</v>
      </c>
      <c r="AH7083" t="n">
        <v>586</v>
      </c>
      <c r="AI7083" t="n">
        <v>7939.33</v>
      </c>
    </row>
    <row r="7084">
      <c r="A7084" s="1" t="n">
        <v>45508</v>
      </c>
      <c r="B7084" t="inlineStr">
        <is>
          <t>TGZ-0391</t>
        </is>
      </c>
      <c r="C7084" t="inlineStr">
        <is>
          <t>CPF-2</t>
        </is>
      </c>
      <c r="D7084" t="inlineStr">
        <is>
          <t>KCA Deutag</t>
        </is>
      </c>
      <c r="E7084" t="n">
        <v>971.5</v>
      </c>
      <c r="F7084" t="n">
        <v>19702</v>
      </c>
      <c r="G7084" t="n">
        <v>39.2</v>
      </c>
      <c r="H7084" t="n">
        <v>9932</v>
      </c>
      <c r="I7084" t="n">
        <v>24630</v>
      </c>
      <c r="J7084" t="n">
        <v>565.7</v>
      </c>
      <c r="K7084" t="n">
        <v>292.7</v>
      </c>
      <c r="L7084" t="n">
        <v>210.5</v>
      </c>
      <c r="M7084" t="n">
        <v>40.7</v>
      </c>
      <c r="N7084" t="n">
        <v>75.37</v>
      </c>
      <c r="O7084" t="n">
        <v>81580</v>
      </c>
      <c r="P7084" t="n">
        <v>40124</v>
      </c>
      <c r="Q7084" t="n">
        <v>58483</v>
      </c>
      <c r="R7084" t="n">
        <v>1799791</v>
      </c>
      <c r="S7084" t="inlineStr">
        <is>
          <t>Drilling</t>
        </is>
      </c>
      <c r="T7084" t="inlineStr">
        <is>
          <t>Critical</t>
        </is>
      </c>
      <c r="U7084" t="n">
        <v>4187.33</v>
      </c>
      <c r="V7084" t="n">
        <v>1671.96</v>
      </c>
      <c r="W7084" t="n">
        <v>9257.950000000001</v>
      </c>
      <c r="X7084" t="n">
        <v>1201.59</v>
      </c>
      <c r="Y7084" t="n">
        <v>9214.99</v>
      </c>
      <c r="Z7084" t="n">
        <v>9011.23</v>
      </c>
      <c r="AA7084" t="n">
        <v>7478.11</v>
      </c>
      <c r="AB7084" t="n">
        <v>1491.58</v>
      </c>
      <c r="AC7084" t="n">
        <v>5986.4</v>
      </c>
      <c r="AD7084" t="n">
        <v>3664.44</v>
      </c>
      <c r="AE7084" t="n">
        <v>1408.86</v>
      </c>
      <c r="AF7084" t="n">
        <v>8357.93</v>
      </c>
      <c r="AG7084" t="n">
        <v>9415.459999999999</v>
      </c>
      <c r="AH7084" t="n">
        <v>3303.9</v>
      </c>
      <c r="AI7084" t="n">
        <v>1215.92</v>
      </c>
    </row>
    <row r="7085">
      <c r="A7085" s="1" t="n">
        <v>45590</v>
      </c>
      <c r="B7085" t="inlineStr">
        <is>
          <t>TGZ-0125</t>
        </is>
      </c>
      <c r="C7085" t="inlineStr">
        <is>
          <t>SGP-1</t>
        </is>
      </c>
      <c r="D7085" t="inlineStr">
        <is>
          <t>Schlumberger</t>
        </is>
      </c>
      <c r="E7085" t="n">
        <v>1135</v>
      </c>
      <c r="F7085" t="n">
        <v>24713</v>
      </c>
      <c r="G7085" t="n">
        <v>23</v>
      </c>
      <c r="H7085" t="n">
        <v>11881</v>
      </c>
      <c r="I7085" t="n">
        <v>301</v>
      </c>
      <c r="J7085" t="n">
        <v>404.7</v>
      </c>
      <c r="K7085" t="n">
        <v>283.2</v>
      </c>
      <c r="L7085" t="n">
        <v>229.8</v>
      </c>
      <c r="M7085" t="n">
        <v>43</v>
      </c>
      <c r="N7085" t="n">
        <v>79.66</v>
      </c>
      <c r="O7085" t="n">
        <v>81480</v>
      </c>
      <c r="P7085" t="n">
        <v>56485</v>
      </c>
      <c r="Q7085" t="n">
        <v>315979</v>
      </c>
      <c r="R7085" t="n">
        <v>2952079</v>
      </c>
      <c r="S7085" t="inlineStr">
        <is>
          <t>Producing</t>
        </is>
      </c>
      <c r="T7085" t="inlineStr">
        <is>
          <t>Low</t>
        </is>
      </c>
      <c r="U7085" t="n">
        <v>8372.780000000001</v>
      </c>
      <c r="V7085" t="n">
        <v>6637.09</v>
      </c>
      <c r="W7085" t="n">
        <v>6034.39</v>
      </c>
      <c r="X7085" t="n">
        <v>3703.34</v>
      </c>
      <c r="Y7085" t="n">
        <v>3846.87</v>
      </c>
      <c r="Z7085" t="n">
        <v>3095.48</v>
      </c>
      <c r="AA7085" t="n">
        <v>6707.61</v>
      </c>
      <c r="AB7085" t="n">
        <v>5002.64</v>
      </c>
      <c r="AC7085" t="n">
        <v>5676</v>
      </c>
      <c r="AD7085" t="n">
        <v>3420.24</v>
      </c>
      <c r="AE7085" t="n">
        <v>6581.69</v>
      </c>
      <c r="AF7085" t="n">
        <v>4591.13</v>
      </c>
      <c r="AG7085" t="n">
        <v>7773.66</v>
      </c>
      <c r="AH7085" t="n">
        <v>4507.43</v>
      </c>
      <c r="AI7085" t="n">
        <v>8012.59</v>
      </c>
    </row>
    <row r="7086">
      <c r="A7086" s="1" t="n">
        <v>45404</v>
      </c>
      <c r="B7086" t="inlineStr">
        <is>
          <t>TGZ-0427</t>
        </is>
      </c>
      <c r="C7086" t="inlineStr">
        <is>
          <t>SGP-2</t>
        </is>
      </c>
      <c r="D7086" t="inlineStr">
        <is>
          <t>Halliburton</t>
        </is>
      </c>
      <c r="E7086" t="n">
        <v>871.1</v>
      </c>
      <c r="F7086" t="n">
        <v>21401</v>
      </c>
      <c r="G7086" t="n">
        <v>23.2</v>
      </c>
      <c r="H7086" t="n">
        <v>13734</v>
      </c>
      <c r="I7086" t="n">
        <v>20613</v>
      </c>
      <c r="J7086" t="n">
        <v>446.1</v>
      </c>
      <c r="K7086" t="n">
        <v>213.4</v>
      </c>
      <c r="L7086" t="n">
        <v>219.9</v>
      </c>
      <c r="M7086" t="n">
        <v>49</v>
      </c>
      <c r="N7086" t="n">
        <v>78.52</v>
      </c>
      <c r="O7086" t="n">
        <v>68456</v>
      </c>
      <c r="P7086" t="n">
        <v>60017</v>
      </c>
      <c r="Q7086" t="n">
        <v>153538</v>
      </c>
      <c r="R7086" t="n">
        <v>4108602</v>
      </c>
      <c r="S7086" t="inlineStr">
        <is>
          <t>Drilling</t>
        </is>
      </c>
      <c r="T7086" t="inlineStr">
        <is>
          <t>High</t>
        </is>
      </c>
      <c r="U7086" t="n">
        <v>1338.08</v>
      </c>
      <c r="V7086" t="n">
        <v>8976.450000000001</v>
      </c>
      <c r="W7086" t="n">
        <v>9680.799999999999</v>
      </c>
      <c r="X7086" t="n">
        <v>3500.34</v>
      </c>
      <c r="Y7086" t="n">
        <v>5678.34</v>
      </c>
      <c r="Z7086" t="n">
        <v>9451.98</v>
      </c>
      <c r="AA7086" t="n">
        <v>9179.469999999999</v>
      </c>
      <c r="AB7086" t="n">
        <v>4290.95</v>
      </c>
      <c r="AC7086" t="n">
        <v>3885.38</v>
      </c>
      <c r="AD7086" t="n">
        <v>3613.19</v>
      </c>
      <c r="AE7086" t="n">
        <v>8107.15</v>
      </c>
      <c r="AF7086" t="n">
        <v>4752.6</v>
      </c>
      <c r="AG7086" t="n">
        <v>2535.44</v>
      </c>
      <c r="AH7086" t="n">
        <v>7304.02</v>
      </c>
      <c r="AI7086" t="n">
        <v>4430.91</v>
      </c>
    </row>
    <row r="7087">
      <c r="A7087" s="1" t="n">
        <v>45585</v>
      </c>
      <c r="B7087" t="inlineStr">
        <is>
          <t>TGZ-0467</t>
        </is>
      </c>
      <c r="C7087" t="inlineStr">
        <is>
          <t>CPF-2</t>
        </is>
      </c>
      <c r="D7087" t="inlineStr">
        <is>
          <t>Weatherford</t>
        </is>
      </c>
      <c r="E7087" t="n">
        <v>910</v>
      </c>
      <c r="F7087" t="n">
        <v>20314</v>
      </c>
      <c r="G7087" t="n">
        <v>37.7</v>
      </c>
      <c r="H7087" t="n">
        <v>11204</v>
      </c>
      <c r="I7087" t="n">
        <v>0</v>
      </c>
      <c r="J7087" t="n">
        <v>454.8</v>
      </c>
      <c r="K7087" t="n">
        <v>252.7</v>
      </c>
      <c r="L7087" t="n">
        <v>173.4</v>
      </c>
      <c r="M7087" t="n">
        <v>57.3</v>
      </c>
      <c r="N7087" t="n">
        <v>82.98999999999999</v>
      </c>
      <c r="O7087" t="n">
        <v>88485</v>
      </c>
      <c r="P7087" t="n">
        <v>74933</v>
      </c>
      <c r="Q7087" t="n">
        <v>493977</v>
      </c>
      <c r="R7087" t="n">
        <v>2761734</v>
      </c>
      <c r="S7087" t="inlineStr">
        <is>
          <t>Drilling</t>
        </is>
      </c>
      <c r="T7087" t="inlineStr">
        <is>
          <t>High</t>
        </is>
      </c>
      <c r="U7087" t="n">
        <v>8902.219999999999</v>
      </c>
      <c r="V7087" t="n">
        <v>3066.52</v>
      </c>
      <c r="W7087" t="n">
        <v>7195.33</v>
      </c>
      <c r="X7087" t="n">
        <v>1344.82</v>
      </c>
      <c r="Y7087" t="n">
        <v>2844.33</v>
      </c>
      <c r="Z7087" t="n">
        <v>9001.950000000001</v>
      </c>
      <c r="AA7087" t="n">
        <v>8682.559999999999</v>
      </c>
      <c r="AB7087" t="n">
        <v>7803.19</v>
      </c>
      <c r="AC7087" t="n">
        <v>2711.71</v>
      </c>
      <c r="AD7087" t="n">
        <v>751.08</v>
      </c>
      <c r="AE7087" t="n">
        <v>5337.59</v>
      </c>
      <c r="AF7087" t="n">
        <v>6905.21</v>
      </c>
      <c r="AG7087" t="n">
        <v>3863.82</v>
      </c>
      <c r="AH7087" t="n">
        <v>4687.53</v>
      </c>
      <c r="AI7087" t="n">
        <v>8789.190000000001</v>
      </c>
    </row>
    <row r="7088">
      <c r="A7088" s="1" t="n">
        <v>45351</v>
      </c>
      <c r="B7088" t="inlineStr">
        <is>
          <t>TGZ-0062</t>
        </is>
      </c>
      <c r="C7088" t="inlineStr">
        <is>
          <t>SGP-2</t>
        </is>
      </c>
      <c r="D7088" t="inlineStr">
        <is>
          <t>KCA Deutag</t>
        </is>
      </c>
      <c r="E7088" t="n">
        <v>1004.7</v>
      </c>
      <c r="F7088" t="n">
        <v>21858</v>
      </c>
      <c r="G7088" t="n">
        <v>19.5</v>
      </c>
      <c r="H7088" t="n">
        <v>11780</v>
      </c>
      <c r="I7088" t="n">
        <v>0</v>
      </c>
      <c r="J7088" t="n">
        <v>535.8</v>
      </c>
      <c r="K7088" t="n">
        <v>296.7</v>
      </c>
      <c r="L7088" t="n">
        <v>236.5</v>
      </c>
      <c r="M7088" t="n">
        <v>53.4</v>
      </c>
      <c r="N7088" t="n">
        <v>78.83</v>
      </c>
      <c r="O7088" t="n">
        <v>81065</v>
      </c>
      <c r="P7088" t="n">
        <v>69807</v>
      </c>
      <c r="Q7088" t="n">
        <v>198782</v>
      </c>
      <c r="R7088" t="n">
        <v>2351095</v>
      </c>
      <c r="S7088" t="inlineStr">
        <is>
          <t>Maintenance</t>
        </is>
      </c>
      <c r="T7088" t="inlineStr">
        <is>
          <t>High</t>
        </is>
      </c>
      <c r="U7088" t="n">
        <v>3695.31</v>
      </c>
      <c r="V7088" t="n">
        <v>383.99</v>
      </c>
      <c r="W7088" t="n">
        <v>8856.58</v>
      </c>
      <c r="X7088" t="n">
        <v>7592.76</v>
      </c>
      <c r="Y7088" t="n">
        <v>9271.889999999999</v>
      </c>
      <c r="Z7088" t="n">
        <v>8807.030000000001</v>
      </c>
      <c r="AA7088" t="n">
        <v>9604.6</v>
      </c>
      <c r="AB7088" t="n">
        <v>4912.93</v>
      </c>
      <c r="AC7088" t="n">
        <v>9526.07</v>
      </c>
      <c r="AD7088" t="n">
        <v>5744.63</v>
      </c>
      <c r="AE7088" t="n">
        <v>8337.34</v>
      </c>
      <c r="AF7088" t="n">
        <v>3001.77</v>
      </c>
      <c r="AG7088" t="n">
        <v>5667.89</v>
      </c>
      <c r="AH7088" t="n">
        <v>4437.37</v>
      </c>
      <c r="AI7088" t="n">
        <v>1789.1</v>
      </c>
    </row>
    <row r="7089">
      <c r="A7089" s="1" t="n">
        <v>45627</v>
      </c>
      <c r="B7089" t="inlineStr">
        <is>
          <t>TGZ-0167</t>
        </is>
      </c>
      <c r="C7089" t="inlineStr">
        <is>
          <t>SGI-1</t>
        </is>
      </c>
      <c r="D7089" t="inlineStr">
        <is>
          <t>Saipem</t>
        </is>
      </c>
      <c r="E7089" t="n">
        <v>1047.1</v>
      </c>
      <c r="F7089" t="n">
        <v>20581</v>
      </c>
      <c r="G7089" t="n">
        <v>19.9</v>
      </c>
      <c r="H7089" t="n">
        <v>14015</v>
      </c>
      <c r="I7089" t="n">
        <v>0</v>
      </c>
      <c r="J7089" t="n">
        <v>459.3</v>
      </c>
      <c r="K7089" t="n">
        <v>236.5</v>
      </c>
      <c r="L7089" t="n">
        <v>215.5</v>
      </c>
      <c r="M7089" t="n">
        <v>56.4</v>
      </c>
      <c r="N7089" t="n">
        <v>75.70999999999999</v>
      </c>
      <c r="O7089" t="n">
        <v>99821</v>
      </c>
      <c r="P7089" t="n">
        <v>77755</v>
      </c>
      <c r="Q7089" t="n">
        <v>388387</v>
      </c>
      <c r="R7089" t="n">
        <v>1988631</v>
      </c>
      <c r="S7089" t="inlineStr">
        <is>
          <t>Shut-in</t>
        </is>
      </c>
      <c r="T7089" t="inlineStr">
        <is>
          <t>Medium</t>
        </is>
      </c>
      <c r="U7089" t="n">
        <v>5104.39</v>
      </c>
      <c r="V7089" t="n">
        <v>9501.700000000001</v>
      </c>
      <c r="W7089" t="n">
        <v>3272.99</v>
      </c>
      <c r="X7089" t="n">
        <v>1085.1</v>
      </c>
      <c r="Y7089" t="n">
        <v>5932.44</v>
      </c>
      <c r="Z7089" t="n">
        <v>6437.89</v>
      </c>
      <c r="AA7089" t="n">
        <v>6628.99</v>
      </c>
      <c r="AB7089" t="n">
        <v>8292</v>
      </c>
      <c r="AC7089" t="n">
        <v>1352.12</v>
      </c>
      <c r="AD7089" t="n">
        <v>2692</v>
      </c>
      <c r="AE7089" t="n">
        <v>9083.07</v>
      </c>
      <c r="AF7089" t="n">
        <v>5839.83</v>
      </c>
      <c r="AG7089" t="n">
        <v>2088.41</v>
      </c>
      <c r="AH7089" t="n">
        <v>5130.57</v>
      </c>
      <c r="AI7089" t="n">
        <v>7358.3</v>
      </c>
    </row>
    <row r="7090">
      <c r="A7090" s="1" t="n">
        <v>45410</v>
      </c>
      <c r="B7090" t="inlineStr">
        <is>
          <t>TGZ-0455</t>
        </is>
      </c>
      <c r="C7090" t="inlineStr">
        <is>
          <t>CPF-1</t>
        </is>
      </c>
      <c r="D7090" t="inlineStr">
        <is>
          <t>Weatherford</t>
        </is>
      </c>
      <c r="E7090" t="n">
        <v>905.3</v>
      </c>
      <c r="F7090" t="n">
        <v>22976</v>
      </c>
      <c r="G7090" t="n">
        <v>40.4</v>
      </c>
      <c r="H7090" t="n">
        <v>10564</v>
      </c>
      <c r="I7090" t="n">
        <v>0</v>
      </c>
      <c r="J7090" t="n">
        <v>473.3</v>
      </c>
      <c r="K7090" t="n">
        <v>224.7</v>
      </c>
      <c r="L7090" t="n">
        <v>168.3</v>
      </c>
      <c r="M7090" t="n">
        <v>46.1</v>
      </c>
      <c r="N7090" t="n">
        <v>81.11</v>
      </c>
      <c r="O7090" t="n">
        <v>70796</v>
      </c>
      <c r="P7090" t="n">
        <v>50764</v>
      </c>
      <c r="Q7090" t="n">
        <v>161059</v>
      </c>
      <c r="R7090" t="n">
        <v>2109400</v>
      </c>
      <c r="S7090" t="inlineStr">
        <is>
          <t>Shut-in</t>
        </is>
      </c>
      <c r="T7090" t="inlineStr">
        <is>
          <t>Low</t>
        </is>
      </c>
      <c r="U7090" t="n">
        <v>3918.9</v>
      </c>
      <c r="V7090" t="n">
        <v>8780.540000000001</v>
      </c>
      <c r="W7090" t="n">
        <v>911.76</v>
      </c>
      <c r="X7090" t="n">
        <v>562.14</v>
      </c>
      <c r="Y7090" t="n">
        <v>7915.59</v>
      </c>
      <c r="Z7090" t="n">
        <v>4464.62</v>
      </c>
      <c r="AA7090" t="n">
        <v>4706.62</v>
      </c>
      <c r="AB7090" t="n">
        <v>6231.15</v>
      </c>
      <c r="AC7090" t="n">
        <v>7745.17</v>
      </c>
      <c r="AD7090" t="n">
        <v>6882.79</v>
      </c>
      <c r="AE7090" t="n">
        <v>6088.73</v>
      </c>
      <c r="AF7090" t="n">
        <v>1556.82</v>
      </c>
      <c r="AG7090" t="n">
        <v>4174.26</v>
      </c>
      <c r="AH7090" t="n">
        <v>252.05</v>
      </c>
      <c r="AI7090" t="n">
        <v>499.28</v>
      </c>
    </row>
    <row r="7091">
      <c r="A7091" s="1" t="n">
        <v>45541</v>
      </c>
      <c r="B7091" t="inlineStr">
        <is>
          <t>TGZ-0483</t>
        </is>
      </c>
      <c r="C7091" t="inlineStr">
        <is>
          <t>CPF-1</t>
        </is>
      </c>
      <c r="D7091" t="inlineStr">
        <is>
          <t>Halliburton</t>
        </is>
      </c>
      <c r="E7091" t="n">
        <v>874.5</v>
      </c>
      <c r="F7091" t="n">
        <v>19039</v>
      </c>
      <c r="G7091" t="n">
        <v>19.1</v>
      </c>
      <c r="H7091" t="n">
        <v>8747</v>
      </c>
      <c r="I7091" t="n">
        <v>0</v>
      </c>
      <c r="J7091" t="n">
        <v>539.7</v>
      </c>
      <c r="K7091" t="n">
        <v>299.9</v>
      </c>
      <c r="L7091" t="n">
        <v>180.1</v>
      </c>
      <c r="M7091" t="n">
        <v>50.1</v>
      </c>
      <c r="N7091" t="n">
        <v>81.67</v>
      </c>
      <c r="O7091" t="n">
        <v>88851</v>
      </c>
      <c r="P7091" t="n">
        <v>54095</v>
      </c>
      <c r="Q7091" t="n">
        <v>185145</v>
      </c>
      <c r="R7091" t="n">
        <v>4448663</v>
      </c>
      <c r="S7091" t="inlineStr">
        <is>
          <t>Shut-in</t>
        </is>
      </c>
      <c r="T7091" t="inlineStr">
        <is>
          <t>Medium</t>
        </is>
      </c>
      <c r="U7091" t="n">
        <v>4792.49</v>
      </c>
      <c r="V7091" t="n">
        <v>4735.84</v>
      </c>
      <c r="W7091" t="n">
        <v>8933.99</v>
      </c>
      <c r="X7091" t="n">
        <v>4907.07</v>
      </c>
      <c r="Y7091" t="n">
        <v>864.03</v>
      </c>
      <c r="Z7091" t="n">
        <v>9778.469999999999</v>
      </c>
      <c r="AA7091" t="n">
        <v>6076.42</v>
      </c>
      <c r="AB7091" t="n">
        <v>2324</v>
      </c>
      <c r="AC7091" t="n">
        <v>9416.540000000001</v>
      </c>
      <c r="AD7091" t="n">
        <v>542.64</v>
      </c>
      <c r="AE7091" t="n">
        <v>8440.26</v>
      </c>
      <c r="AF7091" t="n">
        <v>2252.79</v>
      </c>
      <c r="AG7091" t="n">
        <v>3453.97</v>
      </c>
      <c r="AH7091" t="n">
        <v>1449.57</v>
      </c>
      <c r="AI7091" t="n">
        <v>4999.75</v>
      </c>
    </row>
    <row r="7092">
      <c r="A7092" s="1" t="n">
        <v>45399</v>
      </c>
      <c r="B7092" t="inlineStr">
        <is>
          <t>TGZ-0457</t>
        </is>
      </c>
      <c r="C7092" t="inlineStr">
        <is>
          <t>SGI-2</t>
        </is>
      </c>
      <c r="D7092" t="inlineStr">
        <is>
          <t>Weatherford</t>
        </is>
      </c>
      <c r="E7092" t="n">
        <v>892.4</v>
      </c>
      <c r="F7092" t="n">
        <v>22019</v>
      </c>
      <c r="G7092" t="n">
        <v>22.7</v>
      </c>
      <c r="H7092" t="n">
        <v>14916</v>
      </c>
      <c r="I7092" t="n">
        <v>0</v>
      </c>
      <c r="J7092" t="n">
        <v>516.9</v>
      </c>
      <c r="K7092" t="n">
        <v>252.8</v>
      </c>
      <c r="L7092" t="n">
        <v>229</v>
      </c>
      <c r="M7092" t="n">
        <v>50.9</v>
      </c>
      <c r="N7092" t="n">
        <v>75.63</v>
      </c>
      <c r="O7092" t="n">
        <v>61316</v>
      </c>
      <c r="P7092" t="n">
        <v>74538</v>
      </c>
      <c r="Q7092" t="n">
        <v>437037</v>
      </c>
      <c r="R7092" t="n">
        <v>4405579</v>
      </c>
      <c r="S7092" t="inlineStr">
        <is>
          <t>Producing</t>
        </is>
      </c>
      <c r="T7092" t="inlineStr">
        <is>
          <t>Medium</t>
        </is>
      </c>
      <c r="U7092" t="n">
        <v>3368.69</v>
      </c>
      <c r="V7092" t="n">
        <v>6977.81</v>
      </c>
      <c r="W7092" t="n">
        <v>1701.89</v>
      </c>
      <c r="X7092" t="n">
        <v>5813.77</v>
      </c>
      <c r="Y7092" t="n">
        <v>8523.030000000001</v>
      </c>
      <c r="Z7092" t="n">
        <v>1086.16</v>
      </c>
      <c r="AA7092" t="n">
        <v>6086.52</v>
      </c>
      <c r="AB7092" t="n">
        <v>9499.73</v>
      </c>
      <c r="AC7092" t="n">
        <v>6655.73</v>
      </c>
      <c r="AD7092" t="n">
        <v>6023.46</v>
      </c>
      <c r="AE7092" t="n">
        <v>4345.12</v>
      </c>
      <c r="AF7092" t="n">
        <v>9465.530000000001</v>
      </c>
      <c r="AG7092" t="n">
        <v>8835.870000000001</v>
      </c>
      <c r="AH7092" t="n">
        <v>8211.290000000001</v>
      </c>
      <c r="AI7092" t="n">
        <v>3110.03</v>
      </c>
    </row>
    <row r="7093">
      <c r="A7093" s="1" t="n">
        <v>45518</v>
      </c>
      <c r="B7093" t="inlineStr">
        <is>
          <t>TGZ-0043</t>
        </is>
      </c>
      <c r="C7093" t="inlineStr">
        <is>
          <t>CPF-3</t>
        </is>
      </c>
      <c r="D7093" t="inlineStr">
        <is>
          <t>Schlumberger</t>
        </is>
      </c>
      <c r="E7093" t="n">
        <v>836.4</v>
      </c>
      <c r="F7093" t="n">
        <v>15859</v>
      </c>
      <c r="G7093" t="n">
        <v>16.5</v>
      </c>
      <c r="H7093" t="n">
        <v>12987</v>
      </c>
      <c r="I7093" t="n">
        <v>0</v>
      </c>
      <c r="J7093" t="n">
        <v>485.2</v>
      </c>
      <c r="K7093" t="n">
        <v>255.5</v>
      </c>
      <c r="L7093" t="n">
        <v>162.1</v>
      </c>
      <c r="M7093" t="n">
        <v>46</v>
      </c>
      <c r="N7093" t="n">
        <v>80.67</v>
      </c>
      <c r="O7093" t="n">
        <v>90957</v>
      </c>
      <c r="P7093" t="n">
        <v>74403</v>
      </c>
      <c r="Q7093" t="n">
        <v>226003</v>
      </c>
      <c r="R7093" t="n">
        <v>2536843</v>
      </c>
      <c r="S7093" t="inlineStr">
        <is>
          <t>Maintenance</t>
        </is>
      </c>
      <c r="T7093" t="inlineStr">
        <is>
          <t>Medium</t>
        </is>
      </c>
      <c r="U7093" t="n">
        <v>7759.99</v>
      </c>
      <c r="V7093" t="n">
        <v>256.89</v>
      </c>
      <c r="W7093" t="n">
        <v>7870.68</v>
      </c>
      <c r="X7093" t="n">
        <v>1447.19</v>
      </c>
      <c r="Y7093" t="n">
        <v>8223.99</v>
      </c>
      <c r="Z7093" t="n">
        <v>4273.22</v>
      </c>
      <c r="AA7093" t="n">
        <v>7332.66</v>
      </c>
      <c r="AB7093" t="n">
        <v>680.29</v>
      </c>
      <c r="AC7093" t="n">
        <v>2466.89</v>
      </c>
      <c r="AD7093" t="n">
        <v>8671.51</v>
      </c>
      <c r="AE7093" t="n">
        <v>8378.92</v>
      </c>
      <c r="AF7093" t="n">
        <v>2649.11</v>
      </c>
      <c r="AG7093" t="n">
        <v>5189.47</v>
      </c>
      <c r="AH7093" t="n">
        <v>9151.549999999999</v>
      </c>
      <c r="AI7093" t="n">
        <v>5437.08</v>
      </c>
    </row>
    <row r="7094">
      <c r="A7094" s="1" t="n">
        <v>45353</v>
      </c>
      <c r="B7094" t="inlineStr">
        <is>
          <t>TGZ-0129</t>
        </is>
      </c>
      <c r="C7094" t="inlineStr">
        <is>
          <t>CPF-2</t>
        </is>
      </c>
      <c r="D7094" t="inlineStr">
        <is>
          <t>Halliburton</t>
        </is>
      </c>
      <c r="E7094" t="n">
        <v>1055.9</v>
      </c>
      <c r="F7094" t="n">
        <v>16001</v>
      </c>
      <c r="G7094" t="n">
        <v>28.2</v>
      </c>
      <c r="H7094" t="n">
        <v>14614</v>
      </c>
      <c r="I7094" t="n">
        <v>0</v>
      </c>
      <c r="J7094" t="n">
        <v>559.2</v>
      </c>
      <c r="K7094" t="n">
        <v>229.2</v>
      </c>
      <c r="L7094" t="n">
        <v>215.3</v>
      </c>
      <c r="M7094" t="n">
        <v>51.4</v>
      </c>
      <c r="N7094" t="n">
        <v>78.13</v>
      </c>
      <c r="O7094" t="n">
        <v>63674</v>
      </c>
      <c r="P7094" t="n">
        <v>62459</v>
      </c>
      <c r="Q7094" t="n">
        <v>102056</v>
      </c>
      <c r="R7094" t="n">
        <v>4653729</v>
      </c>
      <c r="S7094" t="inlineStr">
        <is>
          <t>Drilling</t>
        </is>
      </c>
      <c r="T7094" t="inlineStr">
        <is>
          <t>Critical</t>
        </is>
      </c>
      <c r="U7094" t="n">
        <v>2157.16</v>
      </c>
      <c r="V7094" t="n">
        <v>8610.059999999999</v>
      </c>
      <c r="W7094" t="n">
        <v>6019.73</v>
      </c>
      <c r="X7094" t="n">
        <v>9419.5</v>
      </c>
      <c r="Y7094" t="n">
        <v>8433.73</v>
      </c>
      <c r="Z7094" t="n">
        <v>2833.83</v>
      </c>
      <c r="AA7094" t="n">
        <v>2861.47</v>
      </c>
      <c r="AB7094" t="n">
        <v>9953.889999999999</v>
      </c>
      <c r="AC7094" t="n">
        <v>422.76</v>
      </c>
      <c r="AD7094" t="n">
        <v>7405.45</v>
      </c>
      <c r="AE7094" t="n">
        <v>4638.52</v>
      </c>
      <c r="AF7094" t="n">
        <v>8068.35</v>
      </c>
      <c r="AG7094" t="n">
        <v>6030.98</v>
      </c>
      <c r="AH7094" t="n">
        <v>1198.41</v>
      </c>
      <c r="AI7094" t="n">
        <v>94.02</v>
      </c>
    </row>
    <row r="7095">
      <c r="A7095" s="1" t="n">
        <v>45386</v>
      </c>
      <c r="B7095" t="inlineStr">
        <is>
          <t>TGZ-0427</t>
        </is>
      </c>
      <c r="C7095" t="inlineStr">
        <is>
          <t>CPF-1</t>
        </is>
      </c>
      <c r="D7095" t="inlineStr">
        <is>
          <t>Saipem</t>
        </is>
      </c>
      <c r="E7095" t="n">
        <v>1117.1</v>
      </c>
      <c r="F7095" t="n">
        <v>22684</v>
      </c>
      <c r="G7095" t="n">
        <v>18.5</v>
      </c>
      <c r="H7095" t="n">
        <v>10296</v>
      </c>
      <c r="I7095" t="n">
        <v>0</v>
      </c>
      <c r="J7095" t="n">
        <v>414.5</v>
      </c>
      <c r="K7095" t="n">
        <v>239.2</v>
      </c>
      <c r="L7095" t="n">
        <v>160.2</v>
      </c>
      <c r="M7095" t="n">
        <v>52.6</v>
      </c>
      <c r="N7095" t="n">
        <v>80.58</v>
      </c>
      <c r="O7095" t="n">
        <v>85184</v>
      </c>
      <c r="P7095" t="n">
        <v>67260</v>
      </c>
      <c r="Q7095" t="n">
        <v>230967</v>
      </c>
      <c r="R7095" t="n">
        <v>3777063</v>
      </c>
      <c r="S7095" t="inlineStr">
        <is>
          <t>Producing</t>
        </is>
      </c>
      <c r="T7095" t="inlineStr">
        <is>
          <t>Critical</t>
        </is>
      </c>
      <c r="U7095" t="n">
        <v>7839.76</v>
      </c>
      <c r="V7095" t="n">
        <v>3531.4</v>
      </c>
      <c r="W7095" t="n">
        <v>8822.620000000001</v>
      </c>
      <c r="X7095" t="n">
        <v>191.77</v>
      </c>
      <c r="Y7095" t="n">
        <v>2645.44</v>
      </c>
      <c r="Z7095" t="n">
        <v>7714.79</v>
      </c>
      <c r="AA7095" t="n">
        <v>8287.91</v>
      </c>
      <c r="AB7095" t="n">
        <v>1915.32</v>
      </c>
      <c r="AC7095" t="n">
        <v>6517.36</v>
      </c>
      <c r="AD7095" t="n">
        <v>4973.8</v>
      </c>
      <c r="AE7095" t="n">
        <v>260.1</v>
      </c>
      <c r="AF7095" t="n">
        <v>3090.56</v>
      </c>
      <c r="AG7095" t="n">
        <v>6329.8</v>
      </c>
      <c r="AH7095" t="n">
        <v>4025.35</v>
      </c>
      <c r="AI7095" t="n">
        <v>5157.14</v>
      </c>
    </row>
    <row r="7096">
      <c r="A7096" s="1" t="n">
        <v>45629</v>
      </c>
      <c r="B7096" t="inlineStr">
        <is>
          <t>TGZ-0261</t>
        </is>
      </c>
      <c r="C7096" t="inlineStr">
        <is>
          <t>SGI-1</t>
        </is>
      </c>
      <c r="D7096" t="inlineStr">
        <is>
          <t>Halliburton</t>
        </is>
      </c>
      <c r="E7096" t="n">
        <v>840</v>
      </c>
      <c r="F7096" t="n">
        <v>19788</v>
      </c>
      <c r="G7096" t="n">
        <v>33.2</v>
      </c>
      <c r="H7096" t="n">
        <v>11919</v>
      </c>
      <c r="I7096" t="n">
        <v>0</v>
      </c>
      <c r="J7096" t="n">
        <v>408.4</v>
      </c>
      <c r="K7096" t="n">
        <v>258.8</v>
      </c>
      <c r="L7096" t="n">
        <v>231.4</v>
      </c>
      <c r="M7096" t="n">
        <v>53.8</v>
      </c>
      <c r="N7096" t="n">
        <v>79.19</v>
      </c>
      <c r="O7096" t="n">
        <v>74754</v>
      </c>
      <c r="P7096" t="n">
        <v>57286</v>
      </c>
      <c r="Q7096" t="n">
        <v>491704</v>
      </c>
      <c r="R7096" t="n">
        <v>2353010</v>
      </c>
      <c r="S7096" t="inlineStr">
        <is>
          <t>Maintenance</t>
        </is>
      </c>
      <c r="T7096" t="inlineStr">
        <is>
          <t>Low</t>
        </is>
      </c>
      <c r="U7096" t="n">
        <v>4633.88</v>
      </c>
      <c r="V7096" t="n">
        <v>9546.969999999999</v>
      </c>
      <c r="W7096" t="n">
        <v>4513.42</v>
      </c>
      <c r="X7096" t="n">
        <v>3857.48</v>
      </c>
      <c r="Y7096" t="n">
        <v>2120.7</v>
      </c>
      <c r="Z7096" t="n">
        <v>9461.6</v>
      </c>
      <c r="AA7096" t="n">
        <v>477.96</v>
      </c>
      <c r="AB7096" t="n">
        <v>5667.07</v>
      </c>
      <c r="AC7096" t="n">
        <v>2085.22</v>
      </c>
      <c r="AD7096" t="n">
        <v>3753.57</v>
      </c>
      <c r="AE7096" t="n">
        <v>382.01</v>
      </c>
      <c r="AF7096" t="n">
        <v>9805.379999999999</v>
      </c>
      <c r="AG7096" t="n">
        <v>5903.66</v>
      </c>
      <c r="AH7096" t="n">
        <v>382.22</v>
      </c>
      <c r="AI7096" t="n">
        <v>6200.7</v>
      </c>
    </row>
    <row r="7097">
      <c r="A7097" s="1" t="n">
        <v>45548</v>
      </c>
      <c r="B7097" t="inlineStr">
        <is>
          <t>TGZ-0378</t>
        </is>
      </c>
      <c r="C7097" t="inlineStr">
        <is>
          <t>SGI-1</t>
        </is>
      </c>
      <c r="D7097" t="inlineStr">
        <is>
          <t>Schlumberger</t>
        </is>
      </c>
      <c r="E7097" t="n">
        <v>1116.4</v>
      </c>
      <c r="F7097" t="n">
        <v>16615</v>
      </c>
      <c r="G7097" t="n">
        <v>22</v>
      </c>
      <c r="H7097" t="n">
        <v>9309</v>
      </c>
      <c r="I7097" t="n">
        <v>0</v>
      </c>
      <c r="J7097" t="n">
        <v>506.9</v>
      </c>
      <c r="K7097" t="n">
        <v>289.9</v>
      </c>
      <c r="L7097" t="n">
        <v>226.6</v>
      </c>
      <c r="M7097" t="n">
        <v>50</v>
      </c>
      <c r="N7097" t="n">
        <v>76.76000000000001</v>
      </c>
      <c r="O7097" t="n">
        <v>71773</v>
      </c>
      <c r="P7097" t="n">
        <v>56501</v>
      </c>
      <c r="Q7097" t="n">
        <v>218573</v>
      </c>
      <c r="R7097" t="n">
        <v>2507886</v>
      </c>
      <c r="S7097" t="inlineStr">
        <is>
          <t>Producing</t>
        </is>
      </c>
      <c r="T7097" t="inlineStr">
        <is>
          <t>Low</t>
        </is>
      </c>
      <c r="U7097" t="n">
        <v>1533.02</v>
      </c>
      <c r="V7097" t="n">
        <v>3715.97</v>
      </c>
      <c r="W7097" t="n">
        <v>9890.549999999999</v>
      </c>
      <c r="X7097" t="n">
        <v>5763.04</v>
      </c>
      <c r="Y7097" t="n">
        <v>806.6900000000001</v>
      </c>
      <c r="Z7097" t="n">
        <v>5198.67</v>
      </c>
      <c r="AA7097" t="n">
        <v>8258.459999999999</v>
      </c>
      <c r="AB7097" t="n">
        <v>655.8200000000001</v>
      </c>
      <c r="AC7097" t="n">
        <v>819.95</v>
      </c>
      <c r="AD7097" t="n">
        <v>2636.67</v>
      </c>
      <c r="AE7097" t="n">
        <v>3617.73</v>
      </c>
      <c r="AF7097" t="n">
        <v>595.8200000000001</v>
      </c>
      <c r="AG7097" t="n">
        <v>9829.709999999999</v>
      </c>
      <c r="AH7097" t="n">
        <v>4719.4</v>
      </c>
      <c r="AI7097" t="n">
        <v>6136.65</v>
      </c>
    </row>
    <row r="7098">
      <c r="A7098" s="1" t="n">
        <v>45582</v>
      </c>
      <c r="B7098" t="inlineStr">
        <is>
          <t>TGZ-0257</t>
        </is>
      </c>
      <c r="C7098" t="inlineStr">
        <is>
          <t>SGI-1</t>
        </is>
      </c>
      <c r="D7098" t="inlineStr">
        <is>
          <t>KCA Deutag</t>
        </is>
      </c>
      <c r="E7098" t="n">
        <v>910.4</v>
      </c>
      <c r="F7098" t="n">
        <v>20957</v>
      </c>
      <c r="G7098" t="n">
        <v>35.6</v>
      </c>
      <c r="H7098" t="n">
        <v>11878</v>
      </c>
      <c r="I7098" t="n">
        <v>0</v>
      </c>
      <c r="J7098" t="n">
        <v>486.9</v>
      </c>
      <c r="K7098" t="n">
        <v>269</v>
      </c>
      <c r="L7098" t="n">
        <v>209.7</v>
      </c>
      <c r="M7098" t="n">
        <v>40.5</v>
      </c>
      <c r="N7098" t="n">
        <v>82.79000000000001</v>
      </c>
      <c r="O7098" t="n">
        <v>99857</v>
      </c>
      <c r="P7098" t="n">
        <v>67471</v>
      </c>
      <c r="Q7098" t="n">
        <v>285643</v>
      </c>
      <c r="R7098" t="n">
        <v>3452083</v>
      </c>
      <c r="S7098" t="inlineStr">
        <is>
          <t>Maintenance</t>
        </is>
      </c>
      <c r="T7098" t="inlineStr">
        <is>
          <t>Medium</t>
        </is>
      </c>
      <c r="U7098" t="n">
        <v>2342.56</v>
      </c>
      <c r="V7098" t="n">
        <v>8784.91</v>
      </c>
      <c r="W7098" t="n">
        <v>4686.3</v>
      </c>
      <c r="X7098" t="n">
        <v>3680.33</v>
      </c>
      <c r="Y7098" t="n">
        <v>5505.57</v>
      </c>
      <c r="Z7098" t="n">
        <v>2827.01</v>
      </c>
      <c r="AA7098" t="n">
        <v>2152.02</v>
      </c>
      <c r="AB7098" t="n">
        <v>5.13</v>
      </c>
      <c r="AC7098" t="n">
        <v>2678.37</v>
      </c>
      <c r="AD7098" t="n">
        <v>4135.96</v>
      </c>
      <c r="AE7098" t="n">
        <v>9034.18</v>
      </c>
      <c r="AF7098" t="n">
        <v>9734.83</v>
      </c>
      <c r="AG7098" t="n">
        <v>2304.69</v>
      </c>
      <c r="AH7098" t="n">
        <v>6794.66</v>
      </c>
      <c r="AI7098" t="n">
        <v>4643.08</v>
      </c>
    </row>
    <row r="7099">
      <c r="A7099" s="1" t="n">
        <v>45431</v>
      </c>
      <c r="B7099" t="inlineStr">
        <is>
          <t>TGZ-0368</t>
        </is>
      </c>
      <c r="C7099" t="inlineStr">
        <is>
          <t>SGP-1</t>
        </is>
      </c>
      <c r="D7099" t="inlineStr">
        <is>
          <t>Saipem</t>
        </is>
      </c>
      <c r="E7099" t="n">
        <v>1130.9</v>
      </c>
      <c r="F7099" t="n">
        <v>19161</v>
      </c>
      <c r="G7099" t="n">
        <v>19.3</v>
      </c>
      <c r="H7099" t="n">
        <v>10598</v>
      </c>
      <c r="I7099" t="n">
        <v>0</v>
      </c>
      <c r="J7099" t="n">
        <v>482.1</v>
      </c>
      <c r="K7099" t="n">
        <v>282.4</v>
      </c>
      <c r="L7099" t="n">
        <v>177.5</v>
      </c>
      <c r="M7099" t="n">
        <v>49</v>
      </c>
      <c r="N7099" t="n">
        <v>78.53</v>
      </c>
      <c r="O7099" t="n">
        <v>92082</v>
      </c>
      <c r="P7099" t="n">
        <v>51743</v>
      </c>
      <c r="Q7099" t="n">
        <v>160833</v>
      </c>
      <c r="R7099" t="n">
        <v>2351879</v>
      </c>
      <c r="S7099" t="inlineStr">
        <is>
          <t>Drilling</t>
        </is>
      </c>
      <c r="T7099" t="inlineStr">
        <is>
          <t>Medium</t>
        </is>
      </c>
      <c r="U7099" t="n">
        <v>574.34</v>
      </c>
      <c r="V7099" t="n">
        <v>1653.66</v>
      </c>
      <c r="W7099" t="n">
        <v>6172.61</v>
      </c>
      <c r="X7099" t="n">
        <v>9771.51</v>
      </c>
      <c r="Y7099" t="n">
        <v>8494.6</v>
      </c>
      <c r="Z7099" t="n">
        <v>9642.73</v>
      </c>
      <c r="AA7099" t="n">
        <v>2624.01</v>
      </c>
      <c r="AB7099" t="n">
        <v>2547.74</v>
      </c>
      <c r="AC7099" t="n">
        <v>2198.25</v>
      </c>
      <c r="AD7099" t="n">
        <v>7453.45</v>
      </c>
      <c r="AE7099" t="n">
        <v>3387.37</v>
      </c>
      <c r="AF7099" t="n">
        <v>6056.39</v>
      </c>
      <c r="AG7099" t="n">
        <v>57.46</v>
      </c>
      <c r="AH7099" t="n">
        <v>5454.07</v>
      </c>
      <c r="AI7099" t="n">
        <v>7986.98</v>
      </c>
    </row>
    <row r="7100">
      <c r="A7100" s="1" t="n">
        <v>45640</v>
      </c>
      <c r="B7100" t="inlineStr">
        <is>
          <t>TGZ-0319</t>
        </is>
      </c>
      <c r="C7100" t="inlineStr">
        <is>
          <t>SGI-1</t>
        </is>
      </c>
      <c r="D7100" t="inlineStr">
        <is>
          <t>KCA Deutag</t>
        </is>
      </c>
      <c r="E7100" t="n">
        <v>1003.9</v>
      </c>
      <c r="F7100" t="n">
        <v>23027</v>
      </c>
      <c r="G7100" t="n">
        <v>41.9</v>
      </c>
      <c r="H7100" t="n">
        <v>11418</v>
      </c>
      <c r="I7100" t="n">
        <v>0</v>
      </c>
      <c r="J7100" t="n">
        <v>582.3</v>
      </c>
      <c r="K7100" t="n">
        <v>202.3</v>
      </c>
      <c r="L7100" t="n">
        <v>221.8</v>
      </c>
      <c r="M7100" t="n">
        <v>49.1</v>
      </c>
      <c r="N7100" t="n">
        <v>77.23</v>
      </c>
      <c r="O7100" t="n">
        <v>67656</v>
      </c>
      <c r="P7100" t="n">
        <v>74312</v>
      </c>
      <c r="Q7100" t="n">
        <v>148498</v>
      </c>
      <c r="R7100" t="n">
        <v>4940826</v>
      </c>
      <c r="S7100" t="inlineStr">
        <is>
          <t>Maintenance</t>
        </is>
      </c>
      <c r="T7100" t="inlineStr">
        <is>
          <t>High</t>
        </is>
      </c>
      <c r="U7100" t="n">
        <v>4832.7</v>
      </c>
      <c r="V7100" t="n">
        <v>8916.43</v>
      </c>
      <c r="W7100" t="n">
        <v>2149.81</v>
      </c>
      <c r="X7100" t="n">
        <v>5478.47</v>
      </c>
      <c r="Y7100" t="n">
        <v>2240.56</v>
      </c>
      <c r="Z7100" t="n">
        <v>4699.88</v>
      </c>
      <c r="AA7100" t="n">
        <v>7337.01</v>
      </c>
      <c r="AB7100" t="n">
        <v>5939.51</v>
      </c>
      <c r="AC7100" t="n">
        <v>5043.87</v>
      </c>
      <c r="AD7100" t="n">
        <v>540.86</v>
      </c>
      <c r="AE7100" t="n">
        <v>7926.42</v>
      </c>
      <c r="AF7100" t="n">
        <v>7191.45</v>
      </c>
      <c r="AG7100" t="n">
        <v>9658.620000000001</v>
      </c>
      <c r="AH7100" t="n">
        <v>7385.32</v>
      </c>
      <c r="AI7100" t="n">
        <v>1889.88</v>
      </c>
    </row>
    <row r="7101">
      <c r="A7101" s="1" t="n">
        <v>45636</v>
      </c>
      <c r="B7101" t="inlineStr">
        <is>
          <t>TGZ-0181</t>
        </is>
      </c>
      <c r="C7101" t="inlineStr">
        <is>
          <t>SGI-2</t>
        </is>
      </c>
      <c r="D7101" t="inlineStr">
        <is>
          <t>KCA Deutag</t>
        </is>
      </c>
      <c r="E7101" t="n">
        <v>1000</v>
      </c>
      <c r="F7101" t="n">
        <v>17165</v>
      </c>
      <c r="G7101" t="n">
        <v>19.2</v>
      </c>
      <c r="H7101" t="n">
        <v>11200</v>
      </c>
      <c r="I7101" t="n">
        <v>0</v>
      </c>
      <c r="J7101" t="n">
        <v>420</v>
      </c>
      <c r="K7101" t="n">
        <v>226.2</v>
      </c>
      <c r="L7101" t="n">
        <v>220.1</v>
      </c>
      <c r="M7101" t="n">
        <v>45</v>
      </c>
      <c r="N7101" t="n">
        <v>76.70999999999999</v>
      </c>
      <c r="O7101" t="n">
        <v>62328</v>
      </c>
      <c r="P7101" t="n">
        <v>58694</v>
      </c>
      <c r="Q7101" t="n">
        <v>303600</v>
      </c>
      <c r="R7101" t="n">
        <v>1736794</v>
      </c>
      <c r="S7101" t="inlineStr">
        <is>
          <t>Shut-in</t>
        </is>
      </c>
      <c r="T7101" t="inlineStr">
        <is>
          <t>High</t>
        </is>
      </c>
      <c r="U7101" t="n">
        <v>7721.96</v>
      </c>
      <c r="V7101" t="n">
        <v>6233.71</v>
      </c>
      <c r="W7101" t="n">
        <v>6778.13</v>
      </c>
      <c r="X7101" t="n">
        <v>8251.610000000001</v>
      </c>
      <c r="Y7101" t="n">
        <v>76.08</v>
      </c>
      <c r="Z7101" t="n">
        <v>3474.51</v>
      </c>
      <c r="AA7101" t="n">
        <v>4887.01</v>
      </c>
      <c r="AB7101" t="n">
        <v>7802.34</v>
      </c>
      <c r="AC7101" t="n">
        <v>5238.55</v>
      </c>
      <c r="AD7101" t="n">
        <v>268.33</v>
      </c>
      <c r="AE7101" t="n">
        <v>6464.32</v>
      </c>
      <c r="AF7101" t="n">
        <v>5882.46</v>
      </c>
      <c r="AG7101" t="n">
        <v>5798.63</v>
      </c>
      <c r="AH7101" t="n">
        <v>5275.66</v>
      </c>
      <c r="AI7101" t="n">
        <v>8916.93</v>
      </c>
    </row>
    <row r="7102">
      <c r="A7102" s="1" t="n">
        <v>45469</v>
      </c>
      <c r="B7102" t="inlineStr">
        <is>
          <t>TGZ-0465</t>
        </is>
      </c>
      <c r="C7102" t="inlineStr">
        <is>
          <t>SGP-2</t>
        </is>
      </c>
      <c r="D7102" t="inlineStr">
        <is>
          <t>KCA Deutag</t>
        </is>
      </c>
      <c r="E7102" t="n">
        <v>843.2</v>
      </c>
      <c r="F7102" t="n">
        <v>18974</v>
      </c>
      <c r="G7102" t="n">
        <v>42.9</v>
      </c>
      <c r="H7102" t="n">
        <v>13970</v>
      </c>
      <c r="I7102" t="n">
        <v>0</v>
      </c>
      <c r="J7102" t="n">
        <v>458.3</v>
      </c>
      <c r="K7102" t="n">
        <v>277.5</v>
      </c>
      <c r="L7102" t="n">
        <v>228.9</v>
      </c>
      <c r="M7102" t="n">
        <v>54.2</v>
      </c>
      <c r="N7102" t="n">
        <v>81.94</v>
      </c>
      <c r="O7102" t="n">
        <v>78828</v>
      </c>
      <c r="P7102" t="n">
        <v>65468</v>
      </c>
      <c r="Q7102" t="n">
        <v>438910</v>
      </c>
      <c r="R7102" t="n">
        <v>1992894</v>
      </c>
      <c r="S7102" t="inlineStr">
        <is>
          <t>Producing</t>
        </is>
      </c>
      <c r="T7102" t="inlineStr">
        <is>
          <t>Medium</t>
        </is>
      </c>
      <c r="U7102" t="n">
        <v>8795.08</v>
      </c>
      <c r="V7102" t="n">
        <v>4703.33</v>
      </c>
      <c r="W7102" t="n">
        <v>4553.28</v>
      </c>
      <c r="X7102" t="n">
        <v>9816.26</v>
      </c>
      <c r="Y7102" t="n">
        <v>252.49</v>
      </c>
      <c r="Z7102" t="n">
        <v>1576.85</v>
      </c>
      <c r="AA7102" t="n">
        <v>6085.17</v>
      </c>
      <c r="AB7102" t="n">
        <v>5858.13</v>
      </c>
      <c r="AC7102" t="n">
        <v>5247.78</v>
      </c>
      <c r="AD7102" t="n">
        <v>2984.2</v>
      </c>
      <c r="AE7102" t="n">
        <v>7722.48</v>
      </c>
      <c r="AF7102" t="n">
        <v>7286.77</v>
      </c>
      <c r="AG7102" t="n">
        <v>4344.99</v>
      </c>
      <c r="AH7102" t="n">
        <v>3456.33</v>
      </c>
      <c r="AI7102" t="n">
        <v>5490.2</v>
      </c>
    </row>
    <row r="7103">
      <c r="A7103" s="1" t="n">
        <v>45340</v>
      </c>
      <c r="B7103" t="inlineStr">
        <is>
          <t>TGZ-0192</t>
        </is>
      </c>
      <c r="C7103" t="inlineStr">
        <is>
          <t>SGI-2</t>
        </is>
      </c>
      <c r="D7103" t="inlineStr">
        <is>
          <t>KCA Deutag</t>
        </is>
      </c>
      <c r="E7103" t="n">
        <v>928.8</v>
      </c>
      <c r="F7103" t="n">
        <v>23252</v>
      </c>
      <c r="G7103" t="n">
        <v>43.3</v>
      </c>
      <c r="H7103" t="n">
        <v>8341</v>
      </c>
      <c r="I7103" t="n">
        <v>0</v>
      </c>
      <c r="J7103" t="n">
        <v>589.8</v>
      </c>
      <c r="K7103" t="n">
        <v>247.1</v>
      </c>
      <c r="L7103" t="n">
        <v>179</v>
      </c>
      <c r="M7103" t="n">
        <v>50.5</v>
      </c>
      <c r="N7103" t="n">
        <v>82.59999999999999</v>
      </c>
      <c r="O7103" t="n">
        <v>81667</v>
      </c>
      <c r="P7103" t="n">
        <v>45656</v>
      </c>
      <c r="Q7103" t="n">
        <v>186341</v>
      </c>
      <c r="R7103" t="n">
        <v>1308616</v>
      </c>
      <c r="S7103" t="inlineStr">
        <is>
          <t>Drilling</t>
        </is>
      </c>
      <c r="T7103" t="inlineStr">
        <is>
          <t>Low</t>
        </is>
      </c>
      <c r="U7103" t="n">
        <v>3471.55</v>
      </c>
      <c r="V7103" t="n">
        <v>8689.719999999999</v>
      </c>
      <c r="W7103" t="n">
        <v>1770.98</v>
      </c>
      <c r="X7103" t="n">
        <v>206.67</v>
      </c>
      <c r="Y7103" t="n">
        <v>5470.77</v>
      </c>
      <c r="Z7103" t="n">
        <v>6408.17</v>
      </c>
      <c r="AA7103" t="n">
        <v>3892.56</v>
      </c>
      <c r="AB7103" t="n">
        <v>2076.76</v>
      </c>
      <c r="AC7103" t="n">
        <v>7932.76</v>
      </c>
      <c r="AD7103" t="n">
        <v>9534.09</v>
      </c>
      <c r="AE7103" t="n">
        <v>8911.049999999999</v>
      </c>
      <c r="AF7103" t="n">
        <v>5233.62</v>
      </c>
      <c r="AG7103" t="n">
        <v>7970.36</v>
      </c>
      <c r="AH7103" t="n">
        <v>5804.68</v>
      </c>
      <c r="AI7103" t="n">
        <v>5576.53</v>
      </c>
    </row>
    <row r="7104">
      <c r="A7104" s="1" t="n">
        <v>45597</v>
      </c>
      <c r="B7104" t="inlineStr">
        <is>
          <t>TGZ-0446</t>
        </is>
      </c>
      <c r="C7104" t="inlineStr">
        <is>
          <t>CPF-3</t>
        </is>
      </c>
      <c r="D7104" t="inlineStr">
        <is>
          <t>Halliburton</t>
        </is>
      </c>
      <c r="E7104" t="n">
        <v>848.8</v>
      </c>
      <c r="F7104" t="n">
        <v>15323</v>
      </c>
      <c r="G7104" t="n">
        <v>36</v>
      </c>
      <c r="H7104" t="n">
        <v>14211</v>
      </c>
      <c r="I7104" t="n">
        <v>0</v>
      </c>
      <c r="J7104" t="n">
        <v>424.7</v>
      </c>
      <c r="K7104" t="n">
        <v>211.8</v>
      </c>
      <c r="L7104" t="n">
        <v>183.5</v>
      </c>
      <c r="M7104" t="n">
        <v>48.5</v>
      </c>
      <c r="N7104" t="n">
        <v>82.98999999999999</v>
      </c>
      <c r="O7104" t="n">
        <v>89896</v>
      </c>
      <c r="P7104" t="n">
        <v>40210</v>
      </c>
      <c r="Q7104" t="n">
        <v>205207</v>
      </c>
      <c r="R7104" t="n">
        <v>4526955</v>
      </c>
      <c r="S7104" t="inlineStr">
        <is>
          <t>Drilling</t>
        </is>
      </c>
      <c r="T7104" t="inlineStr">
        <is>
          <t>High</t>
        </is>
      </c>
      <c r="U7104" t="n">
        <v>7007</v>
      </c>
      <c r="V7104" t="n">
        <v>3140.6</v>
      </c>
      <c r="W7104" t="n">
        <v>1500.23</v>
      </c>
      <c r="X7104" t="n">
        <v>277.74</v>
      </c>
      <c r="Y7104" t="n">
        <v>6344.46</v>
      </c>
      <c r="Z7104" t="n">
        <v>5492.94</v>
      </c>
      <c r="AA7104" t="n">
        <v>2973.71</v>
      </c>
      <c r="AB7104" t="n">
        <v>1484.66</v>
      </c>
      <c r="AC7104" t="n">
        <v>9182.07</v>
      </c>
      <c r="AD7104" t="n">
        <v>6456.63</v>
      </c>
      <c r="AE7104" t="n">
        <v>5079.18</v>
      </c>
      <c r="AF7104" t="n">
        <v>6230.26</v>
      </c>
      <c r="AG7104" t="n">
        <v>6714.4</v>
      </c>
      <c r="AH7104" t="n">
        <v>5272.18</v>
      </c>
      <c r="AI7104" t="n">
        <v>5789.06</v>
      </c>
    </row>
    <row r="7105">
      <c r="A7105" s="1" t="n">
        <v>45531</v>
      </c>
      <c r="B7105" t="inlineStr">
        <is>
          <t>TGZ-0047</t>
        </is>
      </c>
      <c r="C7105" t="inlineStr">
        <is>
          <t>CPF-2</t>
        </is>
      </c>
      <c r="D7105" t="inlineStr">
        <is>
          <t>Saipem</t>
        </is>
      </c>
      <c r="E7105" t="n">
        <v>915.9</v>
      </c>
      <c r="F7105" t="n">
        <v>18838</v>
      </c>
      <c r="G7105" t="n">
        <v>31.8</v>
      </c>
      <c r="H7105" t="n">
        <v>13235</v>
      </c>
      <c r="I7105" t="n">
        <v>0</v>
      </c>
      <c r="J7105" t="n">
        <v>572.4</v>
      </c>
      <c r="K7105" t="n">
        <v>262.4</v>
      </c>
      <c r="L7105" t="n">
        <v>163.4</v>
      </c>
      <c r="M7105" t="n">
        <v>55.3</v>
      </c>
      <c r="N7105" t="n">
        <v>83.81999999999999</v>
      </c>
      <c r="O7105" t="n">
        <v>84024</v>
      </c>
      <c r="P7105" t="n">
        <v>63627</v>
      </c>
      <c r="Q7105" t="n">
        <v>182952</v>
      </c>
      <c r="R7105" t="n">
        <v>3115902</v>
      </c>
      <c r="S7105" t="inlineStr">
        <is>
          <t>Maintenance</t>
        </is>
      </c>
      <c r="T7105" t="inlineStr">
        <is>
          <t>Medium</t>
        </is>
      </c>
      <c r="U7105" t="n">
        <v>2003.83</v>
      </c>
      <c r="V7105" t="n">
        <v>9725.290000000001</v>
      </c>
      <c r="W7105" t="n">
        <v>8577.57</v>
      </c>
      <c r="X7105" t="n">
        <v>8113.06</v>
      </c>
      <c r="Y7105" t="n">
        <v>9238.309999999999</v>
      </c>
      <c r="Z7105" t="n">
        <v>6921.54</v>
      </c>
      <c r="AA7105" t="n">
        <v>5627.81</v>
      </c>
      <c r="AB7105" t="n">
        <v>1131.25</v>
      </c>
      <c r="AC7105" t="n">
        <v>2876.11</v>
      </c>
      <c r="AD7105" t="n">
        <v>265.84</v>
      </c>
      <c r="AE7105" t="n">
        <v>7498.15</v>
      </c>
      <c r="AF7105" t="n">
        <v>2201.44</v>
      </c>
      <c r="AG7105" t="n">
        <v>8304.950000000001</v>
      </c>
      <c r="AH7105" t="n">
        <v>1035.32</v>
      </c>
      <c r="AI7105" t="n">
        <v>1551.38</v>
      </c>
    </row>
    <row r="7106">
      <c r="A7106" s="1" t="n">
        <v>45439</v>
      </c>
      <c r="B7106" t="inlineStr">
        <is>
          <t>TGZ-0453</t>
        </is>
      </c>
      <c r="C7106" t="inlineStr">
        <is>
          <t>CPF-1</t>
        </is>
      </c>
      <c r="D7106" t="inlineStr">
        <is>
          <t>Saipem</t>
        </is>
      </c>
      <c r="E7106" t="n">
        <v>1009.8</v>
      </c>
      <c r="F7106" t="n">
        <v>15382</v>
      </c>
      <c r="G7106" t="n">
        <v>18.6</v>
      </c>
      <c r="H7106" t="n">
        <v>8568</v>
      </c>
      <c r="I7106" t="n">
        <v>0</v>
      </c>
      <c r="J7106" t="n">
        <v>426.2</v>
      </c>
      <c r="K7106" t="n">
        <v>297.2</v>
      </c>
      <c r="L7106" t="n">
        <v>163.5</v>
      </c>
      <c r="M7106" t="n">
        <v>49.9</v>
      </c>
      <c r="N7106" t="n">
        <v>79.73999999999999</v>
      </c>
      <c r="O7106" t="n">
        <v>81859</v>
      </c>
      <c r="P7106" t="n">
        <v>48096</v>
      </c>
      <c r="Q7106" t="n">
        <v>97253</v>
      </c>
      <c r="R7106" t="n">
        <v>3781441</v>
      </c>
      <c r="S7106" t="inlineStr">
        <is>
          <t>Producing</t>
        </is>
      </c>
      <c r="T7106" t="inlineStr">
        <is>
          <t>Low</t>
        </is>
      </c>
      <c r="U7106" t="n">
        <v>3860.03</v>
      </c>
      <c r="V7106" t="n">
        <v>3298.65</v>
      </c>
      <c r="W7106" t="n">
        <v>2486.41</v>
      </c>
      <c r="X7106" t="n">
        <v>5752.7</v>
      </c>
      <c r="Y7106" t="n">
        <v>3262.55</v>
      </c>
      <c r="Z7106" t="n">
        <v>2095.99</v>
      </c>
      <c r="AA7106" t="n">
        <v>7529</v>
      </c>
      <c r="AB7106" t="n">
        <v>3513.19</v>
      </c>
      <c r="AC7106" t="n">
        <v>6150.48</v>
      </c>
      <c r="AD7106" t="n">
        <v>3496.96</v>
      </c>
      <c r="AE7106" t="n">
        <v>8102.8</v>
      </c>
      <c r="AF7106" t="n">
        <v>7884.76</v>
      </c>
      <c r="AG7106" t="n">
        <v>4691.36</v>
      </c>
      <c r="AH7106" t="n">
        <v>6860.73</v>
      </c>
      <c r="AI7106" t="n">
        <v>9590.34</v>
      </c>
    </row>
    <row r="7107">
      <c r="A7107" s="1" t="n">
        <v>45375</v>
      </c>
      <c r="B7107" t="inlineStr">
        <is>
          <t>TGZ-0426</t>
        </is>
      </c>
      <c r="C7107" t="inlineStr">
        <is>
          <t>SGI-2</t>
        </is>
      </c>
      <c r="D7107" t="inlineStr">
        <is>
          <t>Schlumberger</t>
        </is>
      </c>
      <c r="E7107" t="n">
        <v>1034.7</v>
      </c>
      <c r="F7107" t="n">
        <v>21878</v>
      </c>
      <c r="G7107" t="n">
        <v>39</v>
      </c>
      <c r="H7107" t="n">
        <v>8489</v>
      </c>
      <c r="I7107" t="n">
        <v>0</v>
      </c>
      <c r="J7107" t="n">
        <v>411.8</v>
      </c>
      <c r="K7107" t="n">
        <v>209.7</v>
      </c>
      <c r="L7107" t="n">
        <v>195.7</v>
      </c>
      <c r="M7107" t="n">
        <v>51.7</v>
      </c>
      <c r="N7107" t="n">
        <v>75.09999999999999</v>
      </c>
      <c r="O7107" t="n">
        <v>76099</v>
      </c>
      <c r="P7107" t="n">
        <v>48042</v>
      </c>
      <c r="Q7107" t="n">
        <v>170016</v>
      </c>
      <c r="R7107" t="n">
        <v>2892812</v>
      </c>
      <c r="S7107" t="inlineStr">
        <is>
          <t>Shut-in</t>
        </is>
      </c>
      <c r="T7107" t="inlineStr">
        <is>
          <t>Medium</t>
        </is>
      </c>
      <c r="U7107" t="n">
        <v>9083</v>
      </c>
      <c r="V7107" t="n">
        <v>3339.25</v>
      </c>
      <c r="W7107" t="n">
        <v>7051.8</v>
      </c>
      <c r="X7107" t="n">
        <v>8355.469999999999</v>
      </c>
      <c r="Y7107" t="n">
        <v>1103.28</v>
      </c>
      <c r="Z7107" t="n">
        <v>287.25</v>
      </c>
      <c r="AA7107" t="n">
        <v>3838.41</v>
      </c>
      <c r="AB7107" t="n">
        <v>7858.3</v>
      </c>
      <c r="AC7107" t="n">
        <v>2149.23</v>
      </c>
      <c r="AD7107" t="n">
        <v>5749.02</v>
      </c>
      <c r="AE7107" t="n">
        <v>3989.67</v>
      </c>
      <c r="AF7107" t="n">
        <v>3569.02</v>
      </c>
      <c r="AG7107" t="n">
        <v>5901.71</v>
      </c>
      <c r="AH7107" t="n">
        <v>8340.549999999999</v>
      </c>
      <c r="AI7107" t="n">
        <v>5438.1</v>
      </c>
    </row>
    <row r="7108">
      <c r="A7108" s="1" t="n">
        <v>45418</v>
      </c>
      <c r="B7108" t="inlineStr">
        <is>
          <t>TGZ-0412</t>
        </is>
      </c>
      <c r="C7108" t="inlineStr">
        <is>
          <t>SGI-1</t>
        </is>
      </c>
      <c r="D7108" t="inlineStr">
        <is>
          <t>Technip</t>
        </is>
      </c>
      <c r="E7108" t="n">
        <v>877.5</v>
      </c>
      <c r="F7108" t="n">
        <v>19487</v>
      </c>
      <c r="G7108" t="n">
        <v>38</v>
      </c>
      <c r="H7108" t="n">
        <v>8821</v>
      </c>
      <c r="I7108" t="n">
        <v>0</v>
      </c>
      <c r="J7108" t="n">
        <v>501.6</v>
      </c>
      <c r="K7108" t="n">
        <v>263.3</v>
      </c>
      <c r="L7108" t="n">
        <v>221.2</v>
      </c>
      <c r="M7108" t="n">
        <v>48.3</v>
      </c>
      <c r="N7108" t="n">
        <v>76.64</v>
      </c>
      <c r="O7108" t="n">
        <v>63548</v>
      </c>
      <c r="P7108" t="n">
        <v>73849</v>
      </c>
      <c r="Q7108" t="n">
        <v>246821</v>
      </c>
      <c r="R7108" t="n">
        <v>1079953</v>
      </c>
      <c r="S7108" t="inlineStr">
        <is>
          <t>Drilling</t>
        </is>
      </c>
      <c r="T7108" t="inlineStr">
        <is>
          <t>Low</t>
        </is>
      </c>
      <c r="U7108" t="n">
        <v>682.03</v>
      </c>
      <c r="V7108" t="n">
        <v>6898.3</v>
      </c>
      <c r="W7108" t="n">
        <v>5953.69</v>
      </c>
      <c r="X7108" t="n">
        <v>2554.13</v>
      </c>
      <c r="Y7108" t="n">
        <v>4345.46</v>
      </c>
      <c r="Z7108" t="n">
        <v>4277.03</v>
      </c>
      <c r="AA7108" t="n">
        <v>945.66</v>
      </c>
      <c r="AB7108" t="n">
        <v>8383.35</v>
      </c>
      <c r="AC7108" t="n">
        <v>5799.66</v>
      </c>
      <c r="AD7108" t="n">
        <v>2092.12</v>
      </c>
      <c r="AE7108" t="n">
        <v>3037.27</v>
      </c>
      <c r="AF7108" t="n">
        <v>1848.7</v>
      </c>
      <c r="AG7108" t="n">
        <v>4376.81</v>
      </c>
      <c r="AH7108" t="n">
        <v>7431</v>
      </c>
      <c r="AI7108" t="n">
        <v>7278.81</v>
      </c>
    </row>
    <row r="7109">
      <c r="A7109" s="1" t="n">
        <v>45656</v>
      </c>
      <c r="B7109" t="inlineStr">
        <is>
          <t>TGZ-0039</t>
        </is>
      </c>
      <c r="C7109" t="inlineStr">
        <is>
          <t>SGI-2</t>
        </is>
      </c>
      <c r="D7109" t="inlineStr">
        <is>
          <t>KCA Deutag</t>
        </is>
      </c>
      <c r="E7109" t="n">
        <v>1102.3</v>
      </c>
      <c r="F7109" t="n">
        <v>23904</v>
      </c>
      <c r="G7109" t="n">
        <v>42.5</v>
      </c>
      <c r="H7109" t="n">
        <v>13834</v>
      </c>
      <c r="I7109" t="n">
        <v>0</v>
      </c>
      <c r="J7109" t="n">
        <v>526.5</v>
      </c>
      <c r="K7109" t="n">
        <v>239.7</v>
      </c>
      <c r="L7109" t="n">
        <v>236.7</v>
      </c>
      <c r="M7109" t="n">
        <v>55.1</v>
      </c>
      <c r="N7109" t="n">
        <v>76.62</v>
      </c>
      <c r="O7109" t="n">
        <v>99212</v>
      </c>
      <c r="P7109" t="n">
        <v>73211</v>
      </c>
      <c r="Q7109" t="n">
        <v>397972</v>
      </c>
      <c r="R7109" t="n">
        <v>4888027</v>
      </c>
      <c r="S7109" t="inlineStr">
        <is>
          <t>Drilling</t>
        </is>
      </c>
      <c r="T7109" t="inlineStr">
        <is>
          <t>High</t>
        </is>
      </c>
      <c r="U7109" t="n">
        <v>2486.42</v>
      </c>
      <c r="V7109" t="n">
        <v>5146.57</v>
      </c>
      <c r="W7109" t="n">
        <v>911.16</v>
      </c>
      <c r="X7109" t="n">
        <v>2327.6</v>
      </c>
      <c r="Y7109" t="n">
        <v>6722.67</v>
      </c>
      <c r="Z7109" t="n">
        <v>2478.2</v>
      </c>
      <c r="AA7109" t="n">
        <v>255.84</v>
      </c>
      <c r="AB7109" t="n">
        <v>9100.76</v>
      </c>
      <c r="AC7109" t="n">
        <v>6142.06</v>
      </c>
      <c r="AD7109" t="n">
        <v>8560.07</v>
      </c>
      <c r="AE7109" t="n">
        <v>4805.76</v>
      </c>
      <c r="AF7109" t="n">
        <v>8065.43</v>
      </c>
      <c r="AG7109" t="n">
        <v>3747.52</v>
      </c>
      <c r="AH7109" t="n">
        <v>282.6</v>
      </c>
      <c r="AI7109" t="n">
        <v>2702.51</v>
      </c>
    </row>
    <row r="7110">
      <c r="A7110" s="1" t="n">
        <v>45361</v>
      </c>
      <c r="B7110" t="inlineStr">
        <is>
          <t>TGZ-0399</t>
        </is>
      </c>
      <c r="C7110" t="inlineStr">
        <is>
          <t>SGI-1</t>
        </is>
      </c>
      <c r="D7110" t="inlineStr">
        <is>
          <t>KCA Deutag</t>
        </is>
      </c>
      <c r="E7110" t="n">
        <v>1170.6</v>
      </c>
      <c r="F7110" t="n">
        <v>17676</v>
      </c>
      <c r="G7110" t="n">
        <v>26.7</v>
      </c>
      <c r="H7110" t="n">
        <v>10418</v>
      </c>
      <c r="I7110" t="n">
        <v>0</v>
      </c>
      <c r="J7110" t="n">
        <v>552</v>
      </c>
      <c r="K7110" t="n">
        <v>250.6</v>
      </c>
      <c r="L7110" t="n">
        <v>182</v>
      </c>
      <c r="M7110" t="n">
        <v>40.4</v>
      </c>
      <c r="N7110" t="n">
        <v>76.83</v>
      </c>
      <c r="O7110" t="n">
        <v>91615</v>
      </c>
      <c r="P7110" t="n">
        <v>64842</v>
      </c>
      <c r="Q7110" t="n">
        <v>380618</v>
      </c>
      <c r="R7110" t="n">
        <v>1449944</v>
      </c>
      <c r="S7110" t="inlineStr">
        <is>
          <t>Maintenance</t>
        </is>
      </c>
      <c r="T7110" t="inlineStr">
        <is>
          <t>Critical</t>
        </is>
      </c>
      <c r="U7110" t="n">
        <v>9897.139999999999</v>
      </c>
      <c r="V7110" t="n">
        <v>9147.91</v>
      </c>
      <c r="W7110" t="n">
        <v>3557.71</v>
      </c>
      <c r="X7110" t="n">
        <v>27.82</v>
      </c>
      <c r="Y7110" t="n">
        <v>5856.74</v>
      </c>
      <c r="Z7110" t="n">
        <v>2212.89</v>
      </c>
      <c r="AA7110" t="n">
        <v>3838.08</v>
      </c>
      <c r="AB7110" t="n">
        <v>7749.74</v>
      </c>
      <c r="AC7110" t="n">
        <v>5845.88</v>
      </c>
      <c r="AD7110" t="n">
        <v>3251.5</v>
      </c>
      <c r="AE7110" t="n">
        <v>2918.2</v>
      </c>
      <c r="AF7110" t="n">
        <v>1257.89</v>
      </c>
      <c r="AG7110" t="n">
        <v>5062.57</v>
      </c>
      <c r="AH7110" t="n">
        <v>4552.53</v>
      </c>
      <c r="AI7110" t="n">
        <v>4155.29</v>
      </c>
    </row>
    <row r="7111">
      <c r="A7111" s="1" t="n">
        <v>45328</v>
      </c>
      <c r="B7111" t="inlineStr">
        <is>
          <t>TGZ-0082</t>
        </is>
      </c>
      <c r="C7111" t="inlineStr">
        <is>
          <t>SGI-1</t>
        </is>
      </c>
      <c r="D7111" t="inlineStr">
        <is>
          <t>Saipem</t>
        </is>
      </c>
      <c r="E7111" t="n">
        <v>1114.6</v>
      </c>
      <c r="F7111" t="n">
        <v>21503</v>
      </c>
      <c r="G7111" t="n">
        <v>22.6</v>
      </c>
      <c r="H7111" t="n">
        <v>11049</v>
      </c>
      <c r="I7111" t="n">
        <v>0</v>
      </c>
      <c r="J7111" t="n">
        <v>437.4</v>
      </c>
      <c r="K7111" t="n">
        <v>234.5</v>
      </c>
      <c r="L7111" t="n">
        <v>234.9</v>
      </c>
      <c r="M7111" t="n">
        <v>50.4</v>
      </c>
      <c r="N7111" t="n">
        <v>82.70999999999999</v>
      </c>
      <c r="O7111" t="n">
        <v>97128</v>
      </c>
      <c r="P7111" t="n">
        <v>67870</v>
      </c>
      <c r="Q7111" t="n">
        <v>394197</v>
      </c>
      <c r="R7111" t="n">
        <v>2017730</v>
      </c>
      <c r="S7111" t="inlineStr">
        <is>
          <t>Drilling</t>
        </is>
      </c>
      <c r="T7111" t="inlineStr">
        <is>
          <t>Critical</t>
        </is>
      </c>
      <c r="U7111" t="n">
        <v>9115.24</v>
      </c>
      <c r="V7111" t="n">
        <v>2338.34</v>
      </c>
      <c r="W7111" t="n">
        <v>6336.64</v>
      </c>
      <c r="X7111" t="n">
        <v>5348.2</v>
      </c>
      <c r="Y7111" t="n">
        <v>708.5</v>
      </c>
      <c r="Z7111" t="n">
        <v>7023.35</v>
      </c>
      <c r="AA7111" t="n">
        <v>4475.95</v>
      </c>
      <c r="AB7111" t="n">
        <v>4441.47</v>
      </c>
      <c r="AC7111" t="n">
        <v>3600.63</v>
      </c>
      <c r="AD7111" t="n">
        <v>8026.27</v>
      </c>
      <c r="AE7111" t="n">
        <v>1808.11</v>
      </c>
      <c r="AF7111" t="n">
        <v>8831.32</v>
      </c>
      <c r="AG7111" t="n">
        <v>9352.51</v>
      </c>
      <c r="AH7111" t="n">
        <v>3892.64</v>
      </c>
      <c r="AI7111" t="n">
        <v>3058.23</v>
      </c>
    </row>
    <row r="7112">
      <c r="A7112" s="1" t="n">
        <v>45637</v>
      </c>
      <c r="B7112" t="inlineStr">
        <is>
          <t>TGZ-0397</t>
        </is>
      </c>
      <c r="C7112" t="inlineStr">
        <is>
          <t>CPF-1</t>
        </is>
      </c>
      <c r="D7112" t="inlineStr">
        <is>
          <t>Saipem</t>
        </is>
      </c>
      <c r="E7112" t="n">
        <v>963.9</v>
      </c>
      <c r="F7112" t="n">
        <v>20951</v>
      </c>
      <c r="G7112" t="n">
        <v>27.2</v>
      </c>
      <c r="H7112" t="n">
        <v>11922</v>
      </c>
      <c r="I7112" t="n">
        <v>0</v>
      </c>
      <c r="J7112" t="n">
        <v>456.6</v>
      </c>
      <c r="K7112" t="n">
        <v>229.6</v>
      </c>
      <c r="L7112" t="n">
        <v>198.7</v>
      </c>
      <c r="M7112" t="n">
        <v>44.6</v>
      </c>
      <c r="N7112" t="n">
        <v>76.36</v>
      </c>
      <c r="O7112" t="n">
        <v>90030</v>
      </c>
      <c r="P7112" t="n">
        <v>42878</v>
      </c>
      <c r="Q7112" t="n">
        <v>386119</v>
      </c>
      <c r="R7112" t="n">
        <v>1842131</v>
      </c>
      <c r="S7112" t="inlineStr">
        <is>
          <t>Drilling</t>
        </is>
      </c>
      <c r="T7112" t="inlineStr">
        <is>
          <t>High</t>
        </is>
      </c>
      <c r="U7112" t="n">
        <v>8483.43</v>
      </c>
      <c r="V7112" t="n">
        <v>6749.1</v>
      </c>
      <c r="W7112" t="n">
        <v>2310.24</v>
      </c>
      <c r="X7112" t="n">
        <v>9003.09</v>
      </c>
      <c r="Y7112" t="n">
        <v>8665.280000000001</v>
      </c>
      <c r="Z7112" t="n">
        <v>8360.469999999999</v>
      </c>
      <c r="AA7112" t="n">
        <v>6499.88</v>
      </c>
      <c r="AB7112" t="n">
        <v>4965.58</v>
      </c>
      <c r="AC7112" t="n">
        <v>9470.23</v>
      </c>
      <c r="AD7112" t="n">
        <v>1209.21</v>
      </c>
      <c r="AE7112" t="n">
        <v>7756.8</v>
      </c>
      <c r="AF7112" t="n">
        <v>5430.61</v>
      </c>
      <c r="AG7112" t="n">
        <v>5089.53</v>
      </c>
      <c r="AH7112" t="n">
        <v>9556.92</v>
      </c>
      <c r="AI7112" t="n">
        <v>5718.29</v>
      </c>
    </row>
    <row r="7113">
      <c r="A7113" s="1" t="n">
        <v>45387</v>
      </c>
      <c r="B7113" t="inlineStr">
        <is>
          <t>TGZ-0402</t>
        </is>
      </c>
      <c r="C7113" t="inlineStr">
        <is>
          <t>SGI-2</t>
        </is>
      </c>
      <c r="D7113" t="inlineStr">
        <is>
          <t>Halliburton</t>
        </is>
      </c>
      <c r="E7113" t="n">
        <v>1181.1</v>
      </c>
      <c r="F7113" t="n">
        <v>18444</v>
      </c>
      <c r="G7113" t="n">
        <v>36</v>
      </c>
      <c r="H7113" t="n">
        <v>10580</v>
      </c>
      <c r="I7113" t="n">
        <v>0</v>
      </c>
      <c r="J7113" t="n">
        <v>453.2</v>
      </c>
      <c r="K7113" t="n">
        <v>215</v>
      </c>
      <c r="L7113" t="n">
        <v>195.5</v>
      </c>
      <c r="M7113" t="n">
        <v>56</v>
      </c>
      <c r="N7113" t="n">
        <v>84.64</v>
      </c>
      <c r="O7113" t="n">
        <v>84969</v>
      </c>
      <c r="P7113" t="n">
        <v>51936</v>
      </c>
      <c r="Q7113" t="n">
        <v>413980</v>
      </c>
      <c r="R7113" t="n">
        <v>2649268</v>
      </c>
      <c r="S7113" t="inlineStr">
        <is>
          <t>Drilling</t>
        </is>
      </c>
      <c r="T7113" t="inlineStr">
        <is>
          <t>Low</t>
        </is>
      </c>
      <c r="U7113" t="n">
        <v>9759.83</v>
      </c>
      <c r="V7113" t="n">
        <v>962.42</v>
      </c>
      <c r="W7113" t="n">
        <v>8330.93</v>
      </c>
      <c r="X7113" t="n">
        <v>6417.44</v>
      </c>
      <c r="Y7113" t="n">
        <v>8868.879999999999</v>
      </c>
      <c r="Z7113" t="n">
        <v>3001.79</v>
      </c>
      <c r="AA7113" t="n">
        <v>61.28</v>
      </c>
      <c r="AB7113" t="n">
        <v>2105.15</v>
      </c>
      <c r="AC7113" t="n">
        <v>8269.309999999999</v>
      </c>
      <c r="AD7113" t="n">
        <v>4678.47</v>
      </c>
      <c r="AE7113" t="n">
        <v>2810.42</v>
      </c>
      <c r="AF7113" t="n">
        <v>7626.02</v>
      </c>
      <c r="AG7113" t="n">
        <v>916.26</v>
      </c>
      <c r="AH7113" t="n">
        <v>2339.81</v>
      </c>
      <c r="AI7113" t="n">
        <v>616.29</v>
      </c>
    </row>
    <row r="7114">
      <c r="A7114" s="1" t="n">
        <v>45509</v>
      </c>
      <c r="B7114" t="inlineStr">
        <is>
          <t>TGZ-0389</t>
        </is>
      </c>
      <c r="C7114" t="inlineStr">
        <is>
          <t>SGI-2</t>
        </is>
      </c>
      <c r="D7114" t="inlineStr">
        <is>
          <t>Halliburton</t>
        </is>
      </c>
      <c r="E7114" t="n">
        <v>1180.4</v>
      </c>
      <c r="F7114" t="n">
        <v>18596</v>
      </c>
      <c r="G7114" t="n">
        <v>44.7</v>
      </c>
      <c r="H7114" t="n">
        <v>13092</v>
      </c>
      <c r="I7114" t="n">
        <v>0</v>
      </c>
      <c r="J7114" t="n">
        <v>520.9</v>
      </c>
      <c r="K7114" t="n">
        <v>232.4</v>
      </c>
      <c r="L7114" t="n">
        <v>169.9</v>
      </c>
      <c r="M7114" t="n">
        <v>57.1</v>
      </c>
      <c r="N7114" t="n">
        <v>78.94</v>
      </c>
      <c r="O7114" t="n">
        <v>61566</v>
      </c>
      <c r="P7114" t="n">
        <v>56723</v>
      </c>
      <c r="Q7114" t="n">
        <v>66164</v>
      </c>
      <c r="R7114" t="n">
        <v>1628565</v>
      </c>
      <c r="S7114" t="inlineStr">
        <is>
          <t>Producing</t>
        </is>
      </c>
      <c r="T7114" t="inlineStr">
        <is>
          <t>High</t>
        </is>
      </c>
      <c r="U7114" t="n">
        <v>4307.16</v>
      </c>
      <c r="V7114" t="n">
        <v>647.64</v>
      </c>
      <c r="W7114" t="n">
        <v>9398.559999999999</v>
      </c>
      <c r="X7114" t="n">
        <v>3016.23</v>
      </c>
      <c r="Y7114" t="n">
        <v>7147.82</v>
      </c>
      <c r="Z7114" t="n">
        <v>2225.07</v>
      </c>
      <c r="AA7114" t="n">
        <v>5461.65</v>
      </c>
      <c r="AB7114" t="n">
        <v>3480.62</v>
      </c>
      <c r="AC7114" t="n">
        <v>8645.24</v>
      </c>
      <c r="AD7114" t="n">
        <v>8626.209999999999</v>
      </c>
      <c r="AE7114" t="n">
        <v>4623.69</v>
      </c>
      <c r="AF7114" t="n">
        <v>8734.01</v>
      </c>
      <c r="AG7114" t="n">
        <v>5965.95</v>
      </c>
      <c r="AH7114" t="n">
        <v>607.58</v>
      </c>
      <c r="AI7114" t="n">
        <v>8540.469999999999</v>
      </c>
    </row>
    <row r="7115">
      <c r="A7115" s="1" t="n">
        <v>45500</v>
      </c>
      <c r="B7115" t="inlineStr">
        <is>
          <t>TGZ-0059</t>
        </is>
      </c>
      <c r="C7115" t="inlineStr">
        <is>
          <t>SGI-2</t>
        </is>
      </c>
      <c r="D7115" t="inlineStr">
        <is>
          <t>KCA Deutag</t>
        </is>
      </c>
      <c r="E7115" t="n">
        <v>870.7</v>
      </c>
      <c r="F7115" t="n">
        <v>19386</v>
      </c>
      <c r="G7115" t="n">
        <v>40.3</v>
      </c>
      <c r="H7115" t="n">
        <v>11798</v>
      </c>
      <c r="I7115" t="n">
        <v>0</v>
      </c>
      <c r="J7115" t="n">
        <v>489.9</v>
      </c>
      <c r="K7115" t="n">
        <v>219.3</v>
      </c>
      <c r="L7115" t="n">
        <v>219.4</v>
      </c>
      <c r="M7115" t="n">
        <v>54.8</v>
      </c>
      <c r="N7115" t="n">
        <v>84.58</v>
      </c>
      <c r="O7115" t="n">
        <v>60474</v>
      </c>
      <c r="P7115" t="n">
        <v>67465</v>
      </c>
      <c r="Q7115" t="n">
        <v>416691</v>
      </c>
      <c r="R7115" t="n">
        <v>4405936</v>
      </c>
      <c r="S7115" t="inlineStr">
        <is>
          <t>Producing</t>
        </is>
      </c>
      <c r="T7115" t="inlineStr">
        <is>
          <t>Critical</t>
        </is>
      </c>
      <c r="U7115" t="n">
        <v>5899.03</v>
      </c>
      <c r="V7115" t="n">
        <v>3087.04</v>
      </c>
      <c r="W7115" t="n">
        <v>1485.06</v>
      </c>
      <c r="X7115" t="n">
        <v>837.1799999999999</v>
      </c>
      <c r="Y7115" t="n">
        <v>413.04</v>
      </c>
      <c r="Z7115" t="n">
        <v>9687.84</v>
      </c>
      <c r="AA7115" t="n">
        <v>3717.44</v>
      </c>
      <c r="AB7115" t="n">
        <v>5288.66</v>
      </c>
      <c r="AC7115" t="n">
        <v>6451.82</v>
      </c>
      <c r="AD7115" t="n">
        <v>50.96</v>
      </c>
      <c r="AE7115" t="n">
        <v>3244.07</v>
      </c>
      <c r="AF7115" t="n">
        <v>5904.35</v>
      </c>
      <c r="AG7115" t="n">
        <v>9066.77</v>
      </c>
      <c r="AH7115" t="n">
        <v>3225</v>
      </c>
      <c r="AI7115" t="n">
        <v>3600.06</v>
      </c>
    </row>
    <row r="7116">
      <c r="A7116" s="1" t="n">
        <v>45653</v>
      </c>
      <c r="B7116" t="inlineStr">
        <is>
          <t>TGZ-0081</t>
        </is>
      </c>
      <c r="C7116" t="inlineStr">
        <is>
          <t>SGP-2</t>
        </is>
      </c>
      <c r="D7116" t="inlineStr">
        <is>
          <t>Halliburton</t>
        </is>
      </c>
      <c r="E7116" t="n">
        <v>1095.5</v>
      </c>
      <c r="F7116" t="n">
        <v>23228</v>
      </c>
      <c r="G7116" t="n">
        <v>41.8</v>
      </c>
      <c r="H7116" t="n">
        <v>13876</v>
      </c>
      <c r="I7116" t="n">
        <v>0</v>
      </c>
      <c r="J7116" t="n">
        <v>434.7</v>
      </c>
      <c r="K7116" t="n">
        <v>255.1</v>
      </c>
      <c r="L7116" t="n">
        <v>193</v>
      </c>
      <c r="M7116" t="n">
        <v>43.4</v>
      </c>
      <c r="N7116" t="n">
        <v>80.76000000000001</v>
      </c>
      <c r="O7116" t="n">
        <v>81588</v>
      </c>
      <c r="P7116" t="n">
        <v>44509</v>
      </c>
      <c r="Q7116" t="n">
        <v>281659</v>
      </c>
      <c r="R7116" t="n">
        <v>1453040</v>
      </c>
      <c r="S7116" t="inlineStr">
        <is>
          <t>Shut-in</t>
        </is>
      </c>
      <c r="T7116" t="inlineStr">
        <is>
          <t>High</t>
        </is>
      </c>
      <c r="U7116" t="n">
        <v>1157.2</v>
      </c>
      <c r="V7116" t="n">
        <v>8176.88</v>
      </c>
      <c r="W7116" t="n">
        <v>943</v>
      </c>
      <c r="X7116" t="n">
        <v>9619.75</v>
      </c>
      <c r="Y7116" t="n">
        <v>9851.83</v>
      </c>
      <c r="Z7116" t="n">
        <v>7953.98</v>
      </c>
      <c r="AA7116" t="n">
        <v>9409.59</v>
      </c>
      <c r="AB7116" t="n">
        <v>4709.27</v>
      </c>
      <c r="AC7116" t="n">
        <v>5690.06</v>
      </c>
      <c r="AD7116" t="n">
        <v>2701.04</v>
      </c>
      <c r="AE7116" t="n">
        <v>326.11</v>
      </c>
      <c r="AF7116" t="n">
        <v>2255.38</v>
      </c>
      <c r="AG7116" t="n">
        <v>4686.29</v>
      </c>
      <c r="AH7116" t="n">
        <v>2658.74</v>
      </c>
      <c r="AI7116" t="n">
        <v>5105.59</v>
      </c>
    </row>
    <row r="7117">
      <c r="A7117" s="1" t="n">
        <v>45323</v>
      </c>
      <c r="B7117" t="inlineStr">
        <is>
          <t>TGZ-0373</t>
        </is>
      </c>
      <c r="C7117" t="inlineStr">
        <is>
          <t>SGI-2</t>
        </is>
      </c>
      <c r="D7117" t="inlineStr">
        <is>
          <t>Technip</t>
        </is>
      </c>
      <c r="E7117" t="n">
        <v>1170.6</v>
      </c>
      <c r="F7117" t="n">
        <v>22881</v>
      </c>
      <c r="G7117" t="n">
        <v>32.1</v>
      </c>
      <c r="H7117" t="n">
        <v>13205</v>
      </c>
      <c r="I7117" t="n">
        <v>0</v>
      </c>
      <c r="J7117" t="n">
        <v>581</v>
      </c>
      <c r="K7117" t="n">
        <v>242.9</v>
      </c>
      <c r="L7117" t="n">
        <v>200.6</v>
      </c>
      <c r="M7117" t="n">
        <v>47.2</v>
      </c>
      <c r="N7117" t="n">
        <v>76.98</v>
      </c>
      <c r="O7117" t="n">
        <v>83660</v>
      </c>
      <c r="P7117" t="n">
        <v>40207</v>
      </c>
      <c r="Q7117" t="n">
        <v>180693</v>
      </c>
      <c r="R7117" t="n">
        <v>3133684</v>
      </c>
      <c r="S7117" t="inlineStr">
        <is>
          <t>Maintenance</t>
        </is>
      </c>
      <c r="T7117" t="inlineStr">
        <is>
          <t>High</t>
        </is>
      </c>
      <c r="U7117" t="n">
        <v>4139.99</v>
      </c>
      <c r="V7117" t="n">
        <v>1542.47</v>
      </c>
      <c r="W7117" t="n">
        <v>8212.690000000001</v>
      </c>
      <c r="X7117" t="n">
        <v>6991.33</v>
      </c>
      <c r="Y7117" t="n">
        <v>7142.46</v>
      </c>
      <c r="Z7117" t="n">
        <v>9919.9</v>
      </c>
      <c r="AA7117" t="n">
        <v>5376.88</v>
      </c>
      <c r="AB7117" t="n">
        <v>9682.16</v>
      </c>
      <c r="AC7117" t="n">
        <v>3796.78</v>
      </c>
      <c r="AD7117" t="n">
        <v>8476.049999999999</v>
      </c>
      <c r="AE7117" t="n">
        <v>9469.040000000001</v>
      </c>
      <c r="AF7117" t="n">
        <v>3904.06</v>
      </c>
      <c r="AG7117" t="n">
        <v>4104.86</v>
      </c>
      <c r="AH7117" t="n">
        <v>2176.72</v>
      </c>
      <c r="AI7117" t="n">
        <v>8090.59</v>
      </c>
    </row>
    <row r="7118">
      <c r="A7118" s="1" t="n">
        <v>45616</v>
      </c>
      <c r="B7118" t="inlineStr">
        <is>
          <t>TGZ-0052</t>
        </is>
      </c>
      <c r="C7118" t="inlineStr">
        <is>
          <t>CPF-2</t>
        </is>
      </c>
      <c r="D7118" t="inlineStr">
        <is>
          <t>Halliburton</t>
        </is>
      </c>
      <c r="E7118" t="n">
        <v>1077.4</v>
      </c>
      <c r="F7118" t="n">
        <v>23499</v>
      </c>
      <c r="G7118" t="n">
        <v>20.6</v>
      </c>
      <c r="H7118" t="n">
        <v>12607</v>
      </c>
      <c r="I7118" t="n">
        <v>0</v>
      </c>
      <c r="J7118" t="n">
        <v>592.5</v>
      </c>
      <c r="K7118" t="n">
        <v>294.2</v>
      </c>
      <c r="L7118" t="n">
        <v>233.9</v>
      </c>
      <c r="M7118" t="n">
        <v>49.3</v>
      </c>
      <c r="N7118" t="n">
        <v>80.45999999999999</v>
      </c>
      <c r="O7118" t="n">
        <v>95492</v>
      </c>
      <c r="P7118" t="n">
        <v>67076</v>
      </c>
      <c r="Q7118" t="n">
        <v>444882</v>
      </c>
      <c r="R7118" t="n">
        <v>2518840</v>
      </c>
      <c r="S7118" t="inlineStr">
        <is>
          <t>Drilling</t>
        </is>
      </c>
      <c r="T7118" t="inlineStr">
        <is>
          <t>Critical</t>
        </is>
      </c>
      <c r="U7118" t="n">
        <v>1072.19</v>
      </c>
      <c r="V7118" t="n">
        <v>5311.64</v>
      </c>
      <c r="W7118" t="n">
        <v>6088.53</v>
      </c>
      <c r="X7118" t="n">
        <v>8954.049999999999</v>
      </c>
      <c r="Y7118" t="n">
        <v>4167.08</v>
      </c>
      <c r="Z7118" t="n">
        <v>5659.23</v>
      </c>
      <c r="AA7118" t="n">
        <v>5861.12</v>
      </c>
      <c r="AB7118" t="n">
        <v>8639.34</v>
      </c>
      <c r="AC7118" t="n">
        <v>8602.85</v>
      </c>
      <c r="AD7118" t="n">
        <v>7517.31</v>
      </c>
      <c r="AE7118" t="n">
        <v>26.92</v>
      </c>
      <c r="AF7118" t="n">
        <v>9263.1</v>
      </c>
      <c r="AG7118" t="n">
        <v>2157.46</v>
      </c>
      <c r="AH7118" t="n">
        <v>4688.41</v>
      </c>
      <c r="AI7118" t="n">
        <v>4150.35</v>
      </c>
    </row>
    <row r="7119">
      <c r="A7119" s="1" t="n">
        <v>45475</v>
      </c>
      <c r="B7119" t="inlineStr">
        <is>
          <t>TGZ-0075</t>
        </is>
      </c>
      <c r="C7119" t="inlineStr">
        <is>
          <t>CPF-1</t>
        </is>
      </c>
      <c r="D7119" t="inlineStr">
        <is>
          <t>KCA Deutag</t>
        </is>
      </c>
      <c r="E7119" t="n">
        <v>969</v>
      </c>
      <c r="F7119" t="n">
        <v>21466</v>
      </c>
      <c r="G7119" t="n">
        <v>41</v>
      </c>
      <c r="H7119" t="n">
        <v>8829</v>
      </c>
      <c r="I7119" t="n">
        <v>0</v>
      </c>
      <c r="J7119" t="n">
        <v>587.6</v>
      </c>
      <c r="K7119" t="n">
        <v>241.1</v>
      </c>
      <c r="L7119" t="n">
        <v>190.9</v>
      </c>
      <c r="M7119" t="n">
        <v>58.5</v>
      </c>
      <c r="N7119" t="n">
        <v>76.72</v>
      </c>
      <c r="O7119" t="n">
        <v>71574</v>
      </c>
      <c r="P7119" t="n">
        <v>74423</v>
      </c>
      <c r="Q7119" t="n">
        <v>214922</v>
      </c>
      <c r="R7119" t="n">
        <v>4596653</v>
      </c>
      <c r="S7119" t="inlineStr">
        <is>
          <t>Drilling</t>
        </is>
      </c>
      <c r="T7119" t="inlineStr">
        <is>
          <t>Low</t>
        </is>
      </c>
      <c r="U7119" t="n">
        <v>358.55</v>
      </c>
      <c r="V7119" t="n">
        <v>9822.620000000001</v>
      </c>
      <c r="W7119" t="n">
        <v>8677.77</v>
      </c>
      <c r="X7119" t="n">
        <v>3900.9</v>
      </c>
      <c r="Y7119" t="n">
        <v>9781.93</v>
      </c>
      <c r="Z7119" t="n">
        <v>3680.42</v>
      </c>
      <c r="AA7119" t="n">
        <v>832.54</v>
      </c>
      <c r="AB7119" t="n">
        <v>9558.76</v>
      </c>
      <c r="AC7119" t="n">
        <v>9805.860000000001</v>
      </c>
      <c r="AD7119" t="n">
        <v>4124.59</v>
      </c>
      <c r="AE7119" t="n">
        <v>7054.48</v>
      </c>
      <c r="AF7119" t="n">
        <v>4348.18</v>
      </c>
      <c r="AG7119" t="n">
        <v>2043.72</v>
      </c>
      <c r="AH7119" t="n">
        <v>3365.82</v>
      </c>
      <c r="AI7119" t="n">
        <v>847.74</v>
      </c>
    </row>
    <row r="7120">
      <c r="A7120" s="1" t="n">
        <v>45363</v>
      </c>
      <c r="B7120" t="inlineStr">
        <is>
          <t>TGZ-0403</t>
        </is>
      </c>
      <c r="C7120" t="inlineStr">
        <is>
          <t>CPF-1</t>
        </is>
      </c>
      <c r="D7120" t="inlineStr">
        <is>
          <t>Schlumberger</t>
        </is>
      </c>
      <c r="E7120" t="n">
        <v>1117.7</v>
      </c>
      <c r="F7120" t="n">
        <v>19516</v>
      </c>
      <c r="G7120" t="n">
        <v>32.7</v>
      </c>
      <c r="H7120" t="n">
        <v>12752</v>
      </c>
      <c r="I7120" t="n">
        <v>0</v>
      </c>
      <c r="J7120" t="n">
        <v>450.9</v>
      </c>
      <c r="K7120" t="n">
        <v>211.6</v>
      </c>
      <c r="L7120" t="n">
        <v>214.8</v>
      </c>
      <c r="M7120" t="n">
        <v>44</v>
      </c>
      <c r="N7120" t="n">
        <v>78.7</v>
      </c>
      <c r="O7120" t="n">
        <v>88699</v>
      </c>
      <c r="P7120" t="n">
        <v>79457</v>
      </c>
      <c r="Q7120" t="n">
        <v>356996</v>
      </c>
      <c r="R7120" t="n">
        <v>2470664</v>
      </c>
      <c r="S7120" t="inlineStr">
        <is>
          <t>Maintenance</t>
        </is>
      </c>
      <c r="T7120" t="inlineStr">
        <is>
          <t>Medium</t>
        </is>
      </c>
      <c r="U7120" t="n">
        <v>9853.290000000001</v>
      </c>
      <c r="V7120" t="n">
        <v>8343.889999999999</v>
      </c>
      <c r="W7120" t="n">
        <v>5670.84</v>
      </c>
      <c r="X7120" t="n">
        <v>3403.77</v>
      </c>
      <c r="Y7120" t="n">
        <v>2097.17</v>
      </c>
      <c r="Z7120" t="n">
        <v>7444.78</v>
      </c>
      <c r="AA7120" t="n">
        <v>1059.31</v>
      </c>
      <c r="AB7120" t="n">
        <v>8989.280000000001</v>
      </c>
      <c r="AC7120" t="n">
        <v>6322.12</v>
      </c>
      <c r="AD7120" t="n">
        <v>7069.31</v>
      </c>
      <c r="AE7120" t="n">
        <v>3163.89</v>
      </c>
      <c r="AF7120" t="n">
        <v>1224.02</v>
      </c>
      <c r="AG7120" t="n">
        <v>3293.81</v>
      </c>
      <c r="AH7120" t="n">
        <v>9138.66</v>
      </c>
      <c r="AI7120" t="n">
        <v>8909.15</v>
      </c>
    </row>
    <row r="7121">
      <c r="A7121" s="1" t="n">
        <v>45630</v>
      </c>
      <c r="B7121" t="inlineStr">
        <is>
          <t>TGZ-0162</t>
        </is>
      </c>
      <c r="C7121" t="inlineStr">
        <is>
          <t>SGP-2</t>
        </is>
      </c>
      <c r="D7121" t="inlineStr">
        <is>
          <t>Weatherford</t>
        </is>
      </c>
      <c r="E7121" t="n">
        <v>1032.6</v>
      </c>
      <c r="F7121" t="n">
        <v>24642</v>
      </c>
      <c r="G7121" t="n">
        <v>42.3</v>
      </c>
      <c r="H7121" t="n">
        <v>12382</v>
      </c>
      <c r="I7121" t="n">
        <v>0</v>
      </c>
      <c r="J7121" t="n">
        <v>444.2</v>
      </c>
      <c r="K7121" t="n">
        <v>234.3</v>
      </c>
      <c r="L7121" t="n">
        <v>232.2</v>
      </c>
      <c r="M7121" t="n">
        <v>49.8</v>
      </c>
      <c r="N7121" t="n">
        <v>81.95</v>
      </c>
      <c r="O7121" t="n">
        <v>61762</v>
      </c>
      <c r="P7121" t="n">
        <v>62264</v>
      </c>
      <c r="Q7121" t="n">
        <v>184464</v>
      </c>
      <c r="R7121" t="n">
        <v>4246161</v>
      </c>
      <c r="S7121" t="inlineStr">
        <is>
          <t>Shut-in</t>
        </is>
      </c>
      <c r="T7121" t="inlineStr">
        <is>
          <t>High</t>
        </is>
      </c>
      <c r="U7121" t="n">
        <v>5344.71</v>
      </c>
      <c r="V7121" t="n">
        <v>5248.62</v>
      </c>
      <c r="W7121" t="n">
        <v>8153.76</v>
      </c>
      <c r="X7121" t="n">
        <v>6326.76</v>
      </c>
      <c r="Y7121" t="n">
        <v>4459.55</v>
      </c>
      <c r="Z7121" t="n">
        <v>5140.54</v>
      </c>
      <c r="AA7121" t="n">
        <v>2248.33</v>
      </c>
      <c r="AB7121" t="n">
        <v>5882.13</v>
      </c>
      <c r="AC7121" t="n">
        <v>1339.08</v>
      </c>
      <c r="AD7121" t="n">
        <v>4429.04</v>
      </c>
      <c r="AE7121" t="n">
        <v>1514.89</v>
      </c>
      <c r="AF7121" t="n">
        <v>9563.559999999999</v>
      </c>
      <c r="AG7121" t="n">
        <v>7725.48</v>
      </c>
      <c r="AH7121" t="n">
        <v>3730.6</v>
      </c>
      <c r="AI7121" t="n">
        <v>3541.87</v>
      </c>
    </row>
    <row r="7122">
      <c r="A7122" s="1" t="n">
        <v>45496</v>
      </c>
      <c r="B7122" t="inlineStr">
        <is>
          <t>TGZ-0182</t>
        </is>
      </c>
      <c r="C7122" t="inlineStr">
        <is>
          <t>SGP-2</t>
        </is>
      </c>
      <c r="D7122" t="inlineStr">
        <is>
          <t>KCA Deutag</t>
        </is>
      </c>
      <c r="E7122" t="n">
        <v>821.9</v>
      </c>
      <c r="F7122" t="n">
        <v>16388</v>
      </c>
      <c r="G7122" t="n">
        <v>23.5</v>
      </c>
      <c r="H7122" t="n">
        <v>14534</v>
      </c>
      <c r="I7122" t="n">
        <v>0</v>
      </c>
      <c r="J7122" t="n">
        <v>535.7</v>
      </c>
      <c r="K7122" t="n">
        <v>288.4</v>
      </c>
      <c r="L7122" t="n">
        <v>160.2</v>
      </c>
      <c r="M7122" t="n">
        <v>42.3</v>
      </c>
      <c r="N7122" t="n">
        <v>81.11</v>
      </c>
      <c r="O7122" t="n">
        <v>86133</v>
      </c>
      <c r="P7122" t="n">
        <v>47087</v>
      </c>
      <c r="Q7122" t="n">
        <v>320126</v>
      </c>
      <c r="R7122" t="n">
        <v>1753597</v>
      </c>
      <c r="S7122" t="inlineStr">
        <is>
          <t>Drilling</t>
        </is>
      </c>
      <c r="T7122" t="inlineStr">
        <is>
          <t>Medium</t>
        </is>
      </c>
      <c r="U7122" t="n">
        <v>6467.4</v>
      </c>
      <c r="V7122" t="n">
        <v>6860</v>
      </c>
      <c r="W7122" t="n">
        <v>2591.97</v>
      </c>
      <c r="X7122" t="n">
        <v>7018.78</v>
      </c>
      <c r="Y7122" t="n">
        <v>9303.92</v>
      </c>
      <c r="Z7122" t="n">
        <v>3150.53</v>
      </c>
      <c r="AA7122" t="n">
        <v>4945.96</v>
      </c>
      <c r="AB7122" t="n">
        <v>5317.66</v>
      </c>
      <c r="AC7122" t="n">
        <v>12.31</v>
      </c>
      <c r="AD7122" t="n">
        <v>2490.93</v>
      </c>
      <c r="AE7122" t="n">
        <v>396.59</v>
      </c>
      <c r="AF7122" t="n">
        <v>8566.889999999999</v>
      </c>
      <c r="AG7122" t="n">
        <v>9090.74</v>
      </c>
      <c r="AH7122" t="n">
        <v>4871.39</v>
      </c>
      <c r="AI7122" t="n">
        <v>9149.51</v>
      </c>
    </row>
    <row r="7123">
      <c r="A7123" s="1" t="n">
        <v>45494</v>
      </c>
      <c r="B7123" t="inlineStr">
        <is>
          <t>TGZ-0271</t>
        </is>
      </c>
      <c r="C7123" t="inlineStr">
        <is>
          <t>SGI-2</t>
        </is>
      </c>
      <c r="D7123" t="inlineStr">
        <is>
          <t>Weatherford</t>
        </is>
      </c>
      <c r="E7123" t="n">
        <v>933.7</v>
      </c>
      <c r="F7123" t="n">
        <v>16495</v>
      </c>
      <c r="G7123" t="n">
        <v>18.4</v>
      </c>
      <c r="H7123" t="n">
        <v>9763</v>
      </c>
      <c r="I7123" t="n">
        <v>0</v>
      </c>
      <c r="J7123" t="n">
        <v>556.2</v>
      </c>
      <c r="K7123" t="n">
        <v>207.2</v>
      </c>
      <c r="L7123" t="n">
        <v>196.8</v>
      </c>
      <c r="M7123" t="n">
        <v>56.8</v>
      </c>
      <c r="N7123" t="n">
        <v>78.34999999999999</v>
      </c>
      <c r="O7123" t="n">
        <v>96515</v>
      </c>
      <c r="P7123" t="n">
        <v>54586</v>
      </c>
      <c r="Q7123" t="n">
        <v>73455</v>
      </c>
      <c r="R7123" t="n">
        <v>2832601</v>
      </c>
      <c r="S7123" t="inlineStr">
        <is>
          <t>Maintenance</t>
        </is>
      </c>
      <c r="T7123" t="inlineStr">
        <is>
          <t>Low</t>
        </is>
      </c>
      <c r="U7123" t="n">
        <v>2733.05</v>
      </c>
      <c r="V7123" t="n">
        <v>9345.41</v>
      </c>
      <c r="W7123" t="n">
        <v>1576.84</v>
      </c>
      <c r="X7123" t="n">
        <v>6478.36</v>
      </c>
      <c r="Y7123" t="n">
        <v>6406.05</v>
      </c>
      <c r="Z7123" t="n">
        <v>6921.47</v>
      </c>
      <c r="AA7123" t="n">
        <v>9814.08</v>
      </c>
      <c r="AB7123" t="n">
        <v>519.91</v>
      </c>
      <c r="AC7123" t="n">
        <v>4045.86</v>
      </c>
      <c r="AD7123" t="n">
        <v>4198.88</v>
      </c>
      <c r="AE7123" t="n">
        <v>1734.42</v>
      </c>
      <c r="AF7123" t="n">
        <v>9896.92</v>
      </c>
      <c r="AG7123" t="n">
        <v>5656.98</v>
      </c>
      <c r="AH7123" t="n">
        <v>467.88</v>
      </c>
      <c r="AI7123" t="n">
        <v>5232.96</v>
      </c>
    </row>
    <row r="7124">
      <c r="A7124" s="1" t="n">
        <v>45603</v>
      </c>
      <c r="B7124" t="inlineStr">
        <is>
          <t>TGZ-0307</t>
        </is>
      </c>
      <c r="C7124" t="inlineStr">
        <is>
          <t>CPF-3</t>
        </is>
      </c>
      <c r="D7124" t="inlineStr">
        <is>
          <t>Halliburton</t>
        </is>
      </c>
      <c r="E7124" t="n">
        <v>833.4</v>
      </c>
      <c r="F7124" t="n">
        <v>18910</v>
      </c>
      <c r="G7124" t="n">
        <v>29.6</v>
      </c>
      <c r="H7124" t="n">
        <v>13627</v>
      </c>
      <c r="I7124" t="n">
        <v>0</v>
      </c>
      <c r="J7124" t="n">
        <v>402.6</v>
      </c>
      <c r="K7124" t="n">
        <v>231.1</v>
      </c>
      <c r="L7124" t="n">
        <v>209.1</v>
      </c>
      <c r="M7124" t="n">
        <v>44.3</v>
      </c>
      <c r="N7124" t="n">
        <v>81.59999999999999</v>
      </c>
      <c r="O7124" t="n">
        <v>83417</v>
      </c>
      <c r="P7124" t="n">
        <v>72153</v>
      </c>
      <c r="Q7124" t="n">
        <v>175121</v>
      </c>
      <c r="R7124" t="n">
        <v>1436059</v>
      </c>
      <c r="S7124" t="inlineStr">
        <is>
          <t>Producing</t>
        </is>
      </c>
      <c r="T7124" t="inlineStr">
        <is>
          <t>Critical</t>
        </is>
      </c>
      <c r="U7124" t="n">
        <v>9331.66</v>
      </c>
      <c r="V7124" t="n">
        <v>790.26</v>
      </c>
      <c r="W7124" t="n">
        <v>1992.88</v>
      </c>
      <c r="X7124" t="n">
        <v>9644.040000000001</v>
      </c>
      <c r="Y7124" t="n">
        <v>8889.27</v>
      </c>
      <c r="Z7124" t="n">
        <v>5134.82</v>
      </c>
      <c r="AA7124" t="n">
        <v>8624.77</v>
      </c>
      <c r="AB7124" t="n">
        <v>6789.57</v>
      </c>
      <c r="AC7124" t="n">
        <v>187.68</v>
      </c>
      <c r="AD7124" t="n">
        <v>8306.65</v>
      </c>
      <c r="AE7124" t="n">
        <v>8204.74</v>
      </c>
      <c r="AF7124" t="n">
        <v>8161.76</v>
      </c>
      <c r="AG7124" t="n">
        <v>9005.879999999999</v>
      </c>
      <c r="AH7124" t="n">
        <v>9671.040000000001</v>
      </c>
      <c r="AI7124" t="n">
        <v>96.97</v>
      </c>
    </row>
    <row r="7125">
      <c r="A7125" s="1" t="n">
        <v>45484</v>
      </c>
      <c r="B7125" t="inlineStr">
        <is>
          <t>TGZ-0037</t>
        </is>
      </c>
      <c r="C7125" t="inlineStr">
        <is>
          <t>SGI-2</t>
        </is>
      </c>
      <c r="D7125" t="inlineStr">
        <is>
          <t>Halliburton</t>
        </is>
      </c>
      <c r="E7125" t="n">
        <v>998.8</v>
      </c>
      <c r="F7125" t="n">
        <v>16673</v>
      </c>
      <c r="G7125" t="n">
        <v>34.1</v>
      </c>
      <c r="H7125" t="n">
        <v>8106</v>
      </c>
      <c r="I7125" t="n">
        <v>0</v>
      </c>
      <c r="J7125" t="n">
        <v>488.9</v>
      </c>
      <c r="K7125" t="n">
        <v>278.7</v>
      </c>
      <c r="L7125" t="n">
        <v>166.9</v>
      </c>
      <c r="M7125" t="n">
        <v>55.4</v>
      </c>
      <c r="N7125" t="n">
        <v>81.62</v>
      </c>
      <c r="O7125" t="n">
        <v>65060</v>
      </c>
      <c r="P7125" t="n">
        <v>64864</v>
      </c>
      <c r="Q7125" t="n">
        <v>455956</v>
      </c>
      <c r="R7125" t="n">
        <v>3725893</v>
      </c>
      <c r="S7125" t="inlineStr">
        <is>
          <t>Producing</t>
        </is>
      </c>
      <c r="T7125" t="inlineStr">
        <is>
          <t>Critical</t>
        </is>
      </c>
      <c r="U7125" t="n">
        <v>3857.95</v>
      </c>
      <c r="V7125" t="n">
        <v>1999.32</v>
      </c>
      <c r="W7125" t="n">
        <v>5767.59</v>
      </c>
      <c r="X7125" t="n">
        <v>8666.719999999999</v>
      </c>
      <c r="Y7125" t="n">
        <v>5353.98</v>
      </c>
      <c r="Z7125" t="n">
        <v>776.5</v>
      </c>
      <c r="AA7125" t="n">
        <v>3840.42</v>
      </c>
      <c r="AB7125" t="n">
        <v>3910.63</v>
      </c>
      <c r="AC7125" t="n">
        <v>6048.29</v>
      </c>
      <c r="AD7125" t="n">
        <v>7486.85</v>
      </c>
      <c r="AE7125" t="n">
        <v>2683.73</v>
      </c>
      <c r="AF7125" t="n">
        <v>873.1900000000001</v>
      </c>
      <c r="AG7125" t="n">
        <v>7926.01</v>
      </c>
      <c r="AH7125" t="n">
        <v>8908.93</v>
      </c>
      <c r="AI7125" t="n">
        <v>9304.950000000001</v>
      </c>
    </row>
    <row r="7126">
      <c r="A7126" s="1" t="n">
        <v>45364</v>
      </c>
      <c r="B7126" t="inlineStr">
        <is>
          <t>TGZ-0324</t>
        </is>
      </c>
      <c r="C7126" t="inlineStr">
        <is>
          <t>CPF-3</t>
        </is>
      </c>
      <c r="D7126" t="inlineStr">
        <is>
          <t>Weatherford</t>
        </is>
      </c>
      <c r="E7126" t="n">
        <v>1116.3</v>
      </c>
      <c r="F7126" t="n">
        <v>15162</v>
      </c>
      <c r="G7126" t="n">
        <v>20.4</v>
      </c>
      <c r="H7126" t="n">
        <v>8295</v>
      </c>
      <c r="I7126" t="n">
        <v>0</v>
      </c>
      <c r="J7126" t="n">
        <v>484</v>
      </c>
      <c r="K7126" t="n">
        <v>243.1</v>
      </c>
      <c r="L7126" t="n">
        <v>166.8</v>
      </c>
      <c r="M7126" t="n">
        <v>43.8</v>
      </c>
      <c r="N7126" t="n">
        <v>81.09999999999999</v>
      </c>
      <c r="O7126" t="n">
        <v>96727</v>
      </c>
      <c r="P7126" t="n">
        <v>45693</v>
      </c>
      <c r="Q7126" t="n">
        <v>181600</v>
      </c>
      <c r="R7126" t="n">
        <v>2888218</v>
      </c>
      <c r="S7126" t="inlineStr">
        <is>
          <t>Drilling</t>
        </is>
      </c>
      <c r="T7126" t="inlineStr">
        <is>
          <t>Low</t>
        </is>
      </c>
      <c r="U7126" t="n">
        <v>9684.049999999999</v>
      </c>
      <c r="V7126" t="n">
        <v>3088.03</v>
      </c>
      <c r="W7126" t="n">
        <v>2113.24</v>
      </c>
      <c r="X7126" t="n">
        <v>1126.16</v>
      </c>
      <c r="Y7126" t="n">
        <v>7060.44</v>
      </c>
      <c r="Z7126" t="n">
        <v>3830.39</v>
      </c>
      <c r="AA7126" t="n">
        <v>9779.27</v>
      </c>
      <c r="AB7126" t="n">
        <v>3578.87</v>
      </c>
      <c r="AC7126" t="n">
        <v>550.55</v>
      </c>
      <c r="AD7126" t="n">
        <v>5613.75</v>
      </c>
      <c r="AE7126" t="n">
        <v>4531.34</v>
      </c>
      <c r="AF7126" t="n">
        <v>5447.4</v>
      </c>
      <c r="AG7126" t="n">
        <v>9534.719999999999</v>
      </c>
      <c r="AH7126" t="n">
        <v>8451.32</v>
      </c>
      <c r="AI7126" t="n">
        <v>5475.86</v>
      </c>
    </row>
    <row r="7127">
      <c r="A7127" s="1" t="n">
        <v>45321</v>
      </c>
      <c r="B7127" t="inlineStr">
        <is>
          <t>TGZ-0460</t>
        </is>
      </c>
      <c r="C7127" t="inlineStr">
        <is>
          <t>CPF-2</t>
        </is>
      </c>
      <c r="D7127" t="inlineStr">
        <is>
          <t>Schlumberger</t>
        </is>
      </c>
      <c r="E7127" t="n">
        <v>1144.9</v>
      </c>
      <c r="F7127" t="n">
        <v>15736</v>
      </c>
      <c r="G7127" t="n">
        <v>39.8</v>
      </c>
      <c r="H7127" t="n">
        <v>12843</v>
      </c>
      <c r="I7127" t="n">
        <v>0</v>
      </c>
      <c r="J7127" t="n">
        <v>596.7</v>
      </c>
      <c r="K7127" t="n">
        <v>298.2</v>
      </c>
      <c r="L7127" t="n">
        <v>211.7</v>
      </c>
      <c r="M7127" t="n">
        <v>49.2</v>
      </c>
      <c r="N7127" t="n">
        <v>77.90000000000001</v>
      </c>
      <c r="O7127" t="n">
        <v>63252</v>
      </c>
      <c r="P7127" t="n">
        <v>74735</v>
      </c>
      <c r="Q7127" t="n">
        <v>76373</v>
      </c>
      <c r="R7127" t="n">
        <v>1716009</v>
      </c>
      <c r="S7127" t="inlineStr">
        <is>
          <t>Producing</t>
        </is>
      </c>
      <c r="T7127" t="inlineStr">
        <is>
          <t>High</t>
        </is>
      </c>
      <c r="U7127" t="n">
        <v>4026.3</v>
      </c>
      <c r="V7127" t="n">
        <v>373.82</v>
      </c>
      <c r="W7127" t="n">
        <v>986.88</v>
      </c>
      <c r="X7127" t="n">
        <v>1744.68</v>
      </c>
      <c r="Y7127" t="n">
        <v>6859.26</v>
      </c>
      <c r="Z7127" t="n">
        <v>6995.94</v>
      </c>
      <c r="AA7127" t="n">
        <v>9446.42</v>
      </c>
      <c r="AB7127" t="n">
        <v>1009.91</v>
      </c>
      <c r="AC7127" t="n">
        <v>9861.66</v>
      </c>
      <c r="AD7127" t="n">
        <v>5844.29</v>
      </c>
      <c r="AE7127" t="n">
        <v>471.18</v>
      </c>
      <c r="AF7127" t="n">
        <v>3790.93</v>
      </c>
      <c r="AG7127" t="n">
        <v>4799.53</v>
      </c>
      <c r="AH7127" t="n">
        <v>6166.51</v>
      </c>
      <c r="AI7127" t="n">
        <v>1986.68</v>
      </c>
    </row>
    <row r="7128">
      <c r="A7128" s="1" t="n">
        <v>45620</v>
      </c>
      <c r="B7128" t="inlineStr">
        <is>
          <t>TGZ-0368</t>
        </is>
      </c>
      <c r="C7128" t="inlineStr">
        <is>
          <t>CPF-1</t>
        </is>
      </c>
      <c r="D7128" t="inlineStr">
        <is>
          <t>Weatherford</t>
        </is>
      </c>
      <c r="E7128" t="n">
        <v>924.8</v>
      </c>
      <c r="F7128" t="n">
        <v>18655</v>
      </c>
      <c r="G7128" t="n">
        <v>32.6</v>
      </c>
      <c r="H7128" t="n">
        <v>12089</v>
      </c>
      <c r="I7128" t="n">
        <v>0</v>
      </c>
      <c r="J7128" t="n">
        <v>547.5</v>
      </c>
      <c r="K7128" t="n">
        <v>278.7</v>
      </c>
      <c r="L7128" t="n">
        <v>183.9</v>
      </c>
      <c r="M7128" t="n">
        <v>57.4</v>
      </c>
      <c r="N7128" t="n">
        <v>83.94</v>
      </c>
      <c r="O7128" t="n">
        <v>81116</v>
      </c>
      <c r="P7128" t="n">
        <v>63190</v>
      </c>
      <c r="Q7128" t="n">
        <v>149414</v>
      </c>
      <c r="R7128" t="n">
        <v>2548411</v>
      </c>
      <c r="S7128" t="inlineStr">
        <is>
          <t>Maintenance</t>
        </is>
      </c>
      <c r="T7128" t="inlineStr">
        <is>
          <t>Low</t>
        </is>
      </c>
      <c r="U7128" t="n">
        <v>8063.19</v>
      </c>
      <c r="V7128" t="n">
        <v>132.36</v>
      </c>
      <c r="W7128" t="n">
        <v>9556.93</v>
      </c>
      <c r="X7128" t="n">
        <v>9480.93</v>
      </c>
      <c r="Y7128" t="n">
        <v>9429.889999999999</v>
      </c>
      <c r="Z7128" t="n">
        <v>3928.78</v>
      </c>
      <c r="AA7128" t="n">
        <v>5087.28</v>
      </c>
      <c r="AB7128" t="n">
        <v>5225.7</v>
      </c>
      <c r="AC7128" t="n">
        <v>2430.22</v>
      </c>
      <c r="AD7128" t="n">
        <v>6577.66</v>
      </c>
      <c r="AE7128" t="n">
        <v>46.83</v>
      </c>
      <c r="AF7128" t="n">
        <v>602.5700000000001</v>
      </c>
      <c r="AG7128" t="n">
        <v>1644.84</v>
      </c>
      <c r="AH7128" t="n">
        <v>7642.88</v>
      </c>
      <c r="AI7128" t="n">
        <v>7113.17</v>
      </c>
    </row>
    <row r="7129">
      <c r="A7129" s="1" t="n">
        <v>45374</v>
      </c>
      <c r="B7129" t="inlineStr">
        <is>
          <t>TGZ-0282</t>
        </is>
      </c>
      <c r="C7129" t="inlineStr">
        <is>
          <t>SGP-1</t>
        </is>
      </c>
      <c r="D7129" t="inlineStr">
        <is>
          <t>Halliburton</t>
        </is>
      </c>
      <c r="E7129" t="n">
        <v>973.1</v>
      </c>
      <c r="F7129" t="n">
        <v>21069</v>
      </c>
      <c r="G7129" t="n">
        <v>36.2</v>
      </c>
      <c r="H7129" t="n">
        <v>13363</v>
      </c>
      <c r="I7129" t="n">
        <v>0</v>
      </c>
      <c r="J7129" t="n">
        <v>571.1</v>
      </c>
      <c r="K7129" t="n">
        <v>296.8</v>
      </c>
      <c r="L7129" t="n">
        <v>230.3</v>
      </c>
      <c r="M7129" t="n">
        <v>51.8</v>
      </c>
      <c r="N7129" t="n">
        <v>82.25</v>
      </c>
      <c r="O7129" t="n">
        <v>81006</v>
      </c>
      <c r="P7129" t="n">
        <v>67357</v>
      </c>
      <c r="Q7129" t="n">
        <v>353851</v>
      </c>
      <c r="R7129" t="n">
        <v>1284879</v>
      </c>
      <c r="S7129" t="inlineStr">
        <is>
          <t>Producing</t>
        </is>
      </c>
      <c r="T7129" t="inlineStr">
        <is>
          <t>Critical</t>
        </is>
      </c>
      <c r="U7129" t="n">
        <v>6585.05</v>
      </c>
      <c r="V7129" t="n">
        <v>3933</v>
      </c>
      <c r="W7129" t="n">
        <v>7898.37</v>
      </c>
      <c r="X7129" t="n">
        <v>3019.17</v>
      </c>
      <c r="Y7129" t="n">
        <v>5203.11</v>
      </c>
      <c r="Z7129" t="n">
        <v>4815.39</v>
      </c>
      <c r="AA7129" t="n">
        <v>9471.1</v>
      </c>
      <c r="AB7129" t="n">
        <v>1463.22</v>
      </c>
      <c r="AC7129" t="n">
        <v>5381.17</v>
      </c>
      <c r="AD7129" t="n">
        <v>123.25</v>
      </c>
      <c r="AE7129" t="n">
        <v>3366.62</v>
      </c>
      <c r="AF7129" t="n">
        <v>1383.49</v>
      </c>
      <c r="AG7129" t="n">
        <v>3466.3</v>
      </c>
      <c r="AH7129" t="n">
        <v>8952.58</v>
      </c>
      <c r="AI7129" t="n">
        <v>5730.35</v>
      </c>
    </row>
    <row r="7130">
      <c r="A7130" s="1" t="n">
        <v>45319</v>
      </c>
      <c r="B7130" t="inlineStr">
        <is>
          <t>TGZ-0423</t>
        </is>
      </c>
      <c r="C7130" t="inlineStr">
        <is>
          <t>CPF-2</t>
        </is>
      </c>
      <c r="D7130" t="inlineStr">
        <is>
          <t>KCA Deutag</t>
        </is>
      </c>
      <c r="E7130" t="n">
        <v>906.8</v>
      </c>
      <c r="F7130" t="n">
        <v>22559</v>
      </c>
      <c r="G7130" t="n">
        <v>39.2</v>
      </c>
      <c r="H7130" t="n">
        <v>13367</v>
      </c>
      <c r="I7130" t="n">
        <v>29944</v>
      </c>
      <c r="J7130" t="n">
        <v>500.9</v>
      </c>
      <c r="K7130" t="n">
        <v>225.9</v>
      </c>
      <c r="L7130" t="n">
        <v>222.3</v>
      </c>
      <c r="M7130" t="n">
        <v>48.5</v>
      </c>
      <c r="N7130" t="n">
        <v>75.09</v>
      </c>
      <c r="O7130" t="n">
        <v>74994</v>
      </c>
      <c r="P7130" t="n">
        <v>64361</v>
      </c>
      <c r="Q7130" t="n">
        <v>347487</v>
      </c>
      <c r="R7130" t="n">
        <v>2694410</v>
      </c>
      <c r="S7130" t="inlineStr">
        <is>
          <t>Shut-in</t>
        </is>
      </c>
      <c r="T7130" t="inlineStr">
        <is>
          <t>High</t>
        </is>
      </c>
      <c r="U7130" t="n">
        <v>3879</v>
      </c>
      <c r="V7130" t="n">
        <v>5055.89</v>
      </c>
      <c r="W7130" t="n">
        <v>1771.8</v>
      </c>
      <c r="X7130" t="n">
        <v>5187.99</v>
      </c>
      <c r="Y7130" t="n">
        <v>6967.06</v>
      </c>
      <c r="Z7130" t="n">
        <v>1597.31</v>
      </c>
      <c r="AA7130" t="n">
        <v>5712.58</v>
      </c>
      <c r="AB7130" t="n">
        <v>7339.61</v>
      </c>
      <c r="AC7130" t="n">
        <v>1070.3</v>
      </c>
      <c r="AD7130" t="n">
        <v>943.34</v>
      </c>
      <c r="AE7130" t="n">
        <v>9364.040000000001</v>
      </c>
      <c r="AF7130" t="n">
        <v>1713.95</v>
      </c>
      <c r="AG7130" t="n">
        <v>937.73</v>
      </c>
      <c r="AH7130" t="n">
        <v>4685.57</v>
      </c>
      <c r="AI7130" t="n">
        <v>8594.290000000001</v>
      </c>
    </row>
    <row r="7131">
      <c r="A7131" s="1" t="n">
        <v>45444</v>
      </c>
      <c r="B7131" t="inlineStr">
        <is>
          <t>TGZ-0086</t>
        </is>
      </c>
      <c r="C7131" t="inlineStr">
        <is>
          <t>SGP-1</t>
        </is>
      </c>
      <c r="D7131" t="inlineStr">
        <is>
          <t>Halliburton</t>
        </is>
      </c>
      <c r="E7131" t="n">
        <v>826.8</v>
      </c>
      <c r="F7131" t="n">
        <v>15025</v>
      </c>
      <c r="G7131" t="n">
        <v>26.3</v>
      </c>
      <c r="H7131" t="n">
        <v>9593</v>
      </c>
      <c r="I7131" t="n">
        <v>0</v>
      </c>
      <c r="J7131" t="n">
        <v>433.9</v>
      </c>
      <c r="K7131" t="n">
        <v>230.5</v>
      </c>
      <c r="L7131" t="n">
        <v>177.8</v>
      </c>
      <c r="M7131" t="n">
        <v>47.4</v>
      </c>
      <c r="N7131" t="n">
        <v>79.56999999999999</v>
      </c>
      <c r="O7131" t="n">
        <v>75241</v>
      </c>
      <c r="P7131" t="n">
        <v>64938</v>
      </c>
      <c r="Q7131" t="n">
        <v>203223</v>
      </c>
      <c r="R7131" t="n">
        <v>4866349</v>
      </c>
      <c r="S7131" t="inlineStr">
        <is>
          <t>Drilling</t>
        </is>
      </c>
      <c r="T7131" t="inlineStr">
        <is>
          <t>Low</t>
        </is>
      </c>
      <c r="U7131" t="n">
        <v>452.22</v>
      </c>
      <c r="V7131" t="n">
        <v>8864.91</v>
      </c>
      <c r="W7131" t="n">
        <v>5712.35</v>
      </c>
      <c r="X7131" t="n">
        <v>235.03</v>
      </c>
      <c r="Y7131" t="n">
        <v>3722.34</v>
      </c>
      <c r="Z7131" t="n">
        <v>7110.1</v>
      </c>
      <c r="AA7131" t="n">
        <v>9023.059999999999</v>
      </c>
      <c r="AB7131" t="n">
        <v>717.96</v>
      </c>
      <c r="AC7131" t="n">
        <v>2022.99</v>
      </c>
      <c r="AD7131" t="n">
        <v>6755.28</v>
      </c>
      <c r="AE7131" t="n">
        <v>7517.82</v>
      </c>
      <c r="AF7131" t="n">
        <v>1458.1</v>
      </c>
      <c r="AG7131" t="n">
        <v>7680.33</v>
      </c>
      <c r="AH7131" t="n">
        <v>9613.450000000001</v>
      </c>
      <c r="AI7131" t="n">
        <v>1979.03</v>
      </c>
    </row>
    <row r="7132">
      <c r="A7132" s="1" t="n">
        <v>45643</v>
      </c>
      <c r="B7132" t="inlineStr">
        <is>
          <t>TGZ-0449</t>
        </is>
      </c>
      <c r="C7132" t="inlineStr">
        <is>
          <t>SGI-1</t>
        </is>
      </c>
      <c r="D7132" t="inlineStr">
        <is>
          <t>Schlumberger</t>
        </is>
      </c>
      <c r="E7132" t="n">
        <v>1105</v>
      </c>
      <c r="F7132" t="n">
        <v>23760</v>
      </c>
      <c r="G7132" t="n">
        <v>18.3</v>
      </c>
      <c r="H7132" t="n">
        <v>9128</v>
      </c>
      <c r="I7132" t="n">
        <v>0</v>
      </c>
      <c r="J7132" t="n">
        <v>559.1</v>
      </c>
      <c r="K7132" t="n">
        <v>254.6</v>
      </c>
      <c r="L7132" t="n">
        <v>231.8</v>
      </c>
      <c r="M7132" t="n">
        <v>40.8</v>
      </c>
      <c r="N7132" t="n">
        <v>78.27</v>
      </c>
      <c r="O7132" t="n">
        <v>76335</v>
      </c>
      <c r="P7132" t="n">
        <v>79489</v>
      </c>
      <c r="Q7132" t="n">
        <v>486695</v>
      </c>
      <c r="R7132" t="n">
        <v>1664357</v>
      </c>
      <c r="S7132" t="inlineStr">
        <is>
          <t>Drilling</t>
        </is>
      </c>
      <c r="T7132" t="inlineStr">
        <is>
          <t>Low</t>
        </is>
      </c>
      <c r="U7132" t="n">
        <v>844.33</v>
      </c>
      <c r="V7132" t="n">
        <v>5626.92</v>
      </c>
      <c r="W7132" t="n">
        <v>7754.97</v>
      </c>
      <c r="X7132" t="n">
        <v>7430.26</v>
      </c>
      <c r="Y7132" t="n">
        <v>8518.25</v>
      </c>
      <c r="Z7132" t="n">
        <v>4670.29</v>
      </c>
      <c r="AA7132" t="n">
        <v>3491.87</v>
      </c>
      <c r="AB7132" t="n">
        <v>5664.68</v>
      </c>
      <c r="AC7132" t="n">
        <v>6722.39</v>
      </c>
      <c r="AD7132" t="n">
        <v>2304.23</v>
      </c>
      <c r="AE7132" t="n">
        <v>4623.12</v>
      </c>
      <c r="AF7132" t="n">
        <v>4931.05</v>
      </c>
      <c r="AG7132" t="n">
        <v>6249.25</v>
      </c>
      <c r="AH7132" t="n">
        <v>2925.4</v>
      </c>
      <c r="AI7132" t="n">
        <v>2764.38</v>
      </c>
    </row>
    <row r="7133">
      <c r="A7133" s="1" t="n">
        <v>45562</v>
      </c>
      <c r="B7133" t="inlineStr">
        <is>
          <t>TGZ-0137</t>
        </is>
      </c>
      <c r="C7133" t="inlineStr">
        <is>
          <t>SGP-2</t>
        </is>
      </c>
      <c r="D7133" t="inlineStr">
        <is>
          <t>Technip</t>
        </is>
      </c>
      <c r="E7133" t="n">
        <v>1119.6</v>
      </c>
      <c r="F7133" t="n">
        <v>22343</v>
      </c>
      <c r="G7133" t="n">
        <v>39.7</v>
      </c>
      <c r="H7133" t="n">
        <v>12347</v>
      </c>
      <c r="I7133" t="n">
        <v>11790</v>
      </c>
      <c r="J7133" t="n">
        <v>483.7</v>
      </c>
      <c r="K7133" t="n">
        <v>223.1</v>
      </c>
      <c r="L7133" t="n">
        <v>231.4</v>
      </c>
      <c r="M7133" t="n">
        <v>49.2</v>
      </c>
      <c r="N7133" t="n">
        <v>82.22</v>
      </c>
      <c r="O7133" t="n">
        <v>68182</v>
      </c>
      <c r="P7133" t="n">
        <v>67451</v>
      </c>
      <c r="Q7133" t="n">
        <v>340604</v>
      </c>
      <c r="R7133" t="n">
        <v>4714833</v>
      </c>
      <c r="S7133" t="inlineStr">
        <is>
          <t>Drilling</t>
        </is>
      </c>
      <c r="T7133" t="inlineStr">
        <is>
          <t>Medium</t>
        </is>
      </c>
      <c r="U7133" t="n">
        <v>157.71</v>
      </c>
      <c r="V7133" t="n">
        <v>7823.43</v>
      </c>
      <c r="W7133" t="n">
        <v>4338.46</v>
      </c>
      <c r="X7133" t="n">
        <v>1355.83</v>
      </c>
      <c r="Y7133" t="n">
        <v>7311.2</v>
      </c>
      <c r="Z7133" t="n">
        <v>5322.5</v>
      </c>
      <c r="AA7133" t="n">
        <v>6125.66</v>
      </c>
      <c r="AB7133" t="n">
        <v>9845.440000000001</v>
      </c>
      <c r="AC7133" t="n">
        <v>3499.13</v>
      </c>
      <c r="AD7133" t="n">
        <v>6850.42</v>
      </c>
      <c r="AE7133" t="n">
        <v>2210.56</v>
      </c>
      <c r="AF7133" t="n">
        <v>5367.46</v>
      </c>
      <c r="AG7133" t="n">
        <v>1212.97</v>
      </c>
      <c r="AH7133" t="n">
        <v>5263.53</v>
      </c>
      <c r="AI7133" t="n">
        <v>4913.57</v>
      </c>
    </row>
    <row r="7134">
      <c r="A7134" s="1" t="n">
        <v>45636</v>
      </c>
      <c r="B7134" t="inlineStr">
        <is>
          <t>TGZ-0436</t>
        </is>
      </c>
      <c r="C7134" t="inlineStr">
        <is>
          <t>SGP-2</t>
        </is>
      </c>
      <c r="D7134" t="inlineStr">
        <is>
          <t>Schlumberger</t>
        </is>
      </c>
      <c r="E7134" t="n">
        <v>1166.3</v>
      </c>
      <c r="F7134" t="n">
        <v>24779</v>
      </c>
      <c r="G7134" t="n">
        <v>22.7</v>
      </c>
      <c r="H7134" t="n">
        <v>11954</v>
      </c>
      <c r="I7134" t="n">
        <v>0</v>
      </c>
      <c r="J7134" t="n">
        <v>494.2</v>
      </c>
      <c r="K7134" t="n">
        <v>259.2</v>
      </c>
      <c r="L7134" t="n">
        <v>226.5</v>
      </c>
      <c r="M7134" t="n">
        <v>51.2</v>
      </c>
      <c r="N7134" t="n">
        <v>77.98</v>
      </c>
      <c r="O7134" t="n">
        <v>87775</v>
      </c>
      <c r="P7134" t="n">
        <v>73957</v>
      </c>
      <c r="Q7134" t="n">
        <v>67865</v>
      </c>
      <c r="R7134" t="n">
        <v>1494425</v>
      </c>
      <c r="S7134" t="inlineStr">
        <is>
          <t>Drilling</t>
        </is>
      </c>
      <c r="T7134" t="inlineStr">
        <is>
          <t>Medium</t>
        </is>
      </c>
      <c r="U7134" t="n">
        <v>2434.69</v>
      </c>
      <c r="V7134" t="n">
        <v>2099.59</v>
      </c>
      <c r="W7134" t="n">
        <v>7033.98</v>
      </c>
      <c r="X7134" t="n">
        <v>9441.299999999999</v>
      </c>
      <c r="Y7134" t="n">
        <v>3086.48</v>
      </c>
      <c r="Z7134" t="n">
        <v>8278.969999999999</v>
      </c>
      <c r="AA7134" t="n">
        <v>9090.190000000001</v>
      </c>
      <c r="AB7134" t="n">
        <v>6516.52</v>
      </c>
      <c r="AC7134" t="n">
        <v>6153.1</v>
      </c>
      <c r="AD7134" t="n">
        <v>3293.28</v>
      </c>
      <c r="AE7134" t="n">
        <v>7571.23</v>
      </c>
      <c r="AF7134" t="n">
        <v>8704.469999999999</v>
      </c>
      <c r="AG7134" t="n">
        <v>661.4</v>
      </c>
      <c r="AH7134" t="n">
        <v>9486.75</v>
      </c>
      <c r="AI7134" t="n">
        <v>7386.65</v>
      </c>
    </row>
    <row r="7135">
      <c r="A7135" s="1" t="n">
        <v>45529</v>
      </c>
      <c r="B7135" t="inlineStr">
        <is>
          <t>TGZ-0298</t>
        </is>
      </c>
      <c r="C7135" t="inlineStr">
        <is>
          <t>SGI-1</t>
        </is>
      </c>
      <c r="D7135" t="inlineStr">
        <is>
          <t>Technip</t>
        </is>
      </c>
      <c r="E7135" t="n">
        <v>1118.6</v>
      </c>
      <c r="F7135" t="n">
        <v>24207</v>
      </c>
      <c r="G7135" t="n">
        <v>32.5</v>
      </c>
      <c r="H7135" t="n">
        <v>8660</v>
      </c>
      <c r="I7135" t="n">
        <v>6898</v>
      </c>
      <c r="J7135" t="n">
        <v>586.4</v>
      </c>
      <c r="K7135" t="n">
        <v>233.9</v>
      </c>
      <c r="L7135" t="n">
        <v>210.3</v>
      </c>
      <c r="M7135" t="n">
        <v>59.5</v>
      </c>
      <c r="N7135" t="n">
        <v>80.8</v>
      </c>
      <c r="O7135" t="n">
        <v>64870</v>
      </c>
      <c r="P7135" t="n">
        <v>40932</v>
      </c>
      <c r="Q7135" t="n">
        <v>156377</v>
      </c>
      <c r="R7135" t="n">
        <v>3093686</v>
      </c>
      <c r="S7135" t="inlineStr">
        <is>
          <t>Maintenance</t>
        </is>
      </c>
      <c r="T7135" t="inlineStr">
        <is>
          <t>Critical</t>
        </is>
      </c>
      <c r="U7135" t="n">
        <v>9432.799999999999</v>
      </c>
      <c r="V7135" t="n">
        <v>469.3</v>
      </c>
      <c r="W7135" t="n">
        <v>998.5</v>
      </c>
      <c r="X7135" t="n">
        <v>7629.34</v>
      </c>
      <c r="Y7135" t="n">
        <v>3214.77</v>
      </c>
      <c r="Z7135" t="n">
        <v>7263.72</v>
      </c>
      <c r="AA7135" t="n">
        <v>3036.01</v>
      </c>
      <c r="AB7135" t="n">
        <v>1315.76</v>
      </c>
      <c r="AC7135" t="n">
        <v>2713.78</v>
      </c>
      <c r="AD7135" t="n">
        <v>5385</v>
      </c>
      <c r="AE7135" t="n">
        <v>2156.64</v>
      </c>
      <c r="AF7135" t="n">
        <v>5224.95</v>
      </c>
      <c r="AG7135" t="n">
        <v>9456.09</v>
      </c>
      <c r="AH7135" t="n">
        <v>2480.57</v>
      </c>
      <c r="AI7135" t="n">
        <v>8316.870000000001</v>
      </c>
    </row>
    <row r="7136">
      <c r="A7136" s="1" t="n">
        <v>45524</v>
      </c>
      <c r="B7136" t="inlineStr">
        <is>
          <t>TGZ-0325</t>
        </is>
      </c>
      <c r="C7136" t="inlineStr">
        <is>
          <t>SGI-1</t>
        </is>
      </c>
      <c r="D7136" t="inlineStr">
        <is>
          <t>Schlumberger</t>
        </is>
      </c>
      <c r="E7136" t="n">
        <v>1154.6</v>
      </c>
      <c r="F7136" t="n">
        <v>20635</v>
      </c>
      <c r="G7136" t="n">
        <v>25.2</v>
      </c>
      <c r="H7136" t="n">
        <v>11472</v>
      </c>
      <c r="I7136" t="n">
        <v>0</v>
      </c>
      <c r="J7136" t="n">
        <v>560.4</v>
      </c>
      <c r="K7136" t="n">
        <v>260.4</v>
      </c>
      <c r="L7136" t="n">
        <v>198.6</v>
      </c>
      <c r="M7136" t="n">
        <v>55.1</v>
      </c>
      <c r="N7136" t="n">
        <v>75.61</v>
      </c>
      <c r="O7136" t="n">
        <v>71530</v>
      </c>
      <c r="P7136" t="n">
        <v>56721</v>
      </c>
      <c r="Q7136" t="n">
        <v>290349</v>
      </c>
      <c r="R7136" t="n">
        <v>4181610</v>
      </c>
      <c r="S7136" t="inlineStr">
        <is>
          <t>Shut-in</t>
        </is>
      </c>
      <c r="T7136" t="inlineStr">
        <is>
          <t>High</t>
        </is>
      </c>
      <c r="U7136" t="n">
        <v>6833.59</v>
      </c>
      <c r="V7136" t="n">
        <v>1533.75</v>
      </c>
      <c r="W7136" t="n">
        <v>2081.57</v>
      </c>
      <c r="X7136" t="n">
        <v>3787.52</v>
      </c>
      <c r="Y7136" t="n">
        <v>3066.16</v>
      </c>
      <c r="Z7136" t="n">
        <v>5570.08</v>
      </c>
      <c r="AA7136" t="n">
        <v>5986.83</v>
      </c>
      <c r="AB7136" t="n">
        <v>9422.77</v>
      </c>
      <c r="AC7136" t="n">
        <v>9028.620000000001</v>
      </c>
      <c r="AD7136" t="n">
        <v>5561.5</v>
      </c>
      <c r="AE7136" t="n">
        <v>731.59</v>
      </c>
      <c r="AF7136" t="n">
        <v>7224.72</v>
      </c>
      <c r="AG7136" t="n">
        <v>6363.76</v>
      </c>
      <c r="AH7136" t="n">
        <v>9649.709999999999</v>
      </c>
      <c r="AI7136" t="n">
        <v>6628.4</v>
      </c>
    </row>
    <row r="7137">
      <c r="A7137" s="1" t="n">
        <v>45324</v>
      </c>
      <c r="B7137" t="inlineStr">
        <is>
          <t>TGZ-0366</t>
        </is>
      </c>
      <c r="C7137" t="inlineStr">
        <is>
          <t>CPF-2</t>
        </is>
      </c>
      <c r="D7137" t="inlineStr">
        <is>
          <t>KCA Deutag</t>
        </is>
      </c>
      <c r="E7137" t="n">
        <v>894.6</v>
      </c>
      <c r="F7137" t="n">
        <v>20002</v>
      </c>
      <c r="G7137" t="n">
        <v>33.8</v>
      </c>
      <c r="H7137" t="n">
        <v>14759</v>
      </c>
      <c r="I7137" t="n">
        <v>0</v>
      </c>
      <c r="J7137" t="n">
        <v>514.8</v>
      </c>
      <c r="K7137" t="n">
        <v>232.2</v>
      </c>
      <c r="L7137" t="n">
        <v>196.4</v>
      </c>
      <c r="M7137" t="n">
        <v>44.5</v>
      </c>
      <c r="N7137" t="n">
        <v>79.47</v>
      </c>
      <c r="O7137" t="n">
        <v>75536</v>
      </c>
      <c r="P7137" t="n">
        <v>75109</v>
      </c>
      <c r="Q7137" t="n">
        <v>318314</v>
      </c>
      <c r="R7137" t="n">
        <v>1865996</v>
      </c>
      <c r="S7137" t="inlineStr">
        <is>
          <t>Maintenance</t>
        </is>
      </c>
      <c r="T7137" t="inlineStr">
        <is>
          <t>Medium</t>
        </is>
      </c>
      <c r="U7137" t="n">
        <v>6935.17</v>
      </c>
      <c r="V7137" t="n">
        <v>8929.02</v>
      </c>
      <c r="W7137" t="n">
        <v>9889.549999999999</v>
      </c>
      <c r="X7137" t="n">
        <v>7799.75</v>
      </c>
      <c r="Y7137" t="n">
        <v>2348.32</v>
      </c>
      <c r="Z7137" t="n">
        <v>8302.379999999999</v>
      </c>
      <c r="AA7137" t="n">
        <v>9680.41</v>
      </c>
      <c r="AB7137" t="n">
        <v>4154.21</v>
      </c>
      <c r="AC7137" t="n">
        <v>6924.69</v>
      </c>
      <c r="AD7137" t="n">
        <v>2596.02</v>
      </c>
      <c r="AE7137" t="n">
        <v>8480.549999999999</v>
      </c>
      <c r="AF7137" t="n">
        <v>435.97</v>
      </c>
      <c r="AG7137" t="n">
        <v>3154.14</v>
      </c>
      <c r="AH7137" t="n">
        <v>6444.99</v>
      </c>
      <c r="AI7137" t="n">
        <v>3545.98</v>
      </c>
    </row>
    <row r="7138">
      <c r="A7138" s="1" t="n">
        <v>45635</v>
      </c>
      <c r="B7138" t="inlineStr">
        <is>
          <t>TGZ-0077</t>
        </is>
      </c>
      <c r="C7138" t="inlineStr">
        <is>
          <t>SGP-2</t>
        </is>
      </c>
      <c r="D7138" t="inlineStr">
        <is>
          <t>Weatherford</t>
        </is>
      </c>
      <c r="E7138" t="n">
        <v>958.5</v>
      </c>
      <c r="F7138" t="n">
        <v>20215</v>
      </c>
      <c r="G7138" t="n">
        <v>43.2</v>
      </c>
      <c r="H7138" t="n">
        <v>8264</v>
      </c>
      <c r="I7138" t="n">
        <v>0</v>
      </c>
      <c r="J7138" t="n">
        <v>553.2</v>
      </c>
      <c r="K7138" t="n">
        <v>282.5</v>
      </c>
      <c r="L7138" t="n">
        <v>223</v>
      </c>
      <c r="M7138" t="n">
        <v>51.8</v>
      </c>
      <c r="N7138" t="n">
        <v>76.78</v>
      </c>
      <c r="O7138" t="n">
        <v>95620</v>
      </c>
      <c r="P7138" t="n">
        <v>70505</v>
      </c>
      <c r="Q7138" t="n">
        <v>193619</v>
      </c>
      <c r="R7138" t="n">
        <v>2206971</v>
      </c>
      <c r="S7138" t="inlineStr">
        <is>
          <t>Producing</t>
        </is>
      </c>
      <c r="T7138" t="inlineStr">
        <is>
          <t>Medium</t>
        </is>
      </c>
      <c r="U7138" t="n">
        <v>669.3</v>
      </c>
      <c r="V7138" t="n">
        <v>5402.51</v>
      </c>
      <c r="W7138" t="n">
        <v>6087.65</v>
      </c>
      <c r="X7138" t="n">
        <v>8447.9</v>
      </c>
      <c r="Y7138" t="n">
        <v>9677.790000000001</v>
      </c>
      <c r="Z7138" t="n">
        <v>9931.9</v>
      </c>
      <c r="AA7138" t="n">
        <v>7617.66</v>
      </c>
      <c r="AB7138" t="n">
        <v>6817.38</v>
      </c>
      <c r="AC7138" t="n">
        <v>2434.22</v>
      </c>
      <c r="AD7138" t="n">
        <v>1454.58</v>
      </c>
      <c r="AE7138" t="n">
        <v>465.87</v>
      </c>
      <c r="AF7138" t="n">
        <v>9407.24</v>
      </c>
      <c r="AG7138" t="n">
        <v>7.74</v>
      </c>
      <c r="AH7138" t="n">
        <v>7929.75</v>
      </c>
      <c r="AI7138" t="n">
        <v>5204.42</v>
      </c>
    </row>
    <row r="7139">
      <c r="A7139" s="1" t="n">
        <v>45515</v>
      </c>
      <c r="B7139" t="inlineStr">
        <is>
          <t>TGZ-0393</t>
        </is>
      </c>
      <c r="C7139" t="inlineStr">
        <is>
          <t>SGP-1</t>
        </is>
      </c>
      <c r="D7139" t="inlineStr">
        <is>
          <t>Saipem</t>
        </is>
      </c>
      <c r="E7139" t="n">
        <v>895.7</v>
      </c>
      <c r="F7139" t="n">
        <v>20632</v>
      </c>
      <c r="G7139" t="n">
        <v>39.4</v>
      </c>
      <c r="H7139" t="n">
        <v>13295</v>
      </c>
      <c r="I7139" t="n">
        <v>0</v>
      </c>
      <c r="J7139" t="n">
        <v>580.9</v>
      </c>
      <c r="K7139" t="n">
        <v>297.7</v>
      </c>
      <c r="L7139" t="n">
        <v>213.3</v>
      </c>
      <c r="M7139" t="n">
        <v>60</v>
      </c>
      <c r="N7139" t="n">
        <v>83.40000000000001</v>
      </c>
      <c r="O7139" t="n">
        <v>71113</v>
      </c>
      <c r="P7139" t="n">
        <v>78955</v>
      </c>
      <c r="Q7139" t="n">
        <v>139584</v>
      </c>
      <c r="R7139" t="n">
        <v>4745750</v>
      </c>
      <c r="S7139" t="inlineStr">
        <is>
          <t>Maintenance</t>
        </is>
      </c>
      <c r="T7139" t="inlineStr">
        <is>
          <t>Medium</t>
        </is>
      </c>
      <c r="U7139" t="n">
        <v>5875.5</v>
      </c>
      <c r="V7139" t="n">
        <v>3643.73</v>
      </c>
      <c r="W7139" t="n">
        <v>3071.81</v>
      </c>
      <c r="X7139" t="n">
        <v>422.08</v>
      </c>
      <c r="Y7139" t="n">
        <v>4500.08</v>
      </c>
      <c r="Z7139" t="n">
        <v>9886</v>
      </c>
      <c r="AA7139" t="n">
        <v>7652.48</v>
      </c>
      <c r="AB7139" t="n">
        <v>7257</v>
      </c>
      <c r="AC7139" t="n">
        <v>6767.36</v>
      </c>
      <c r="AD7139" t="n">
        <v>6360.83</v>
      </c>
      <c r="AE7139" t="n">
        <v>5803.18</v>
      </c>
      <c r="AF7139" t="n">
        <v>3010.25</v>
      </c>
      <c r="AG7139" t="n">
        <v>2394.41</v>
      </c>
      <c r="AH7139" t="n">
        <v>4455.33</v>
      </c>
      <c r="AI7139" t="n">
        <v>8573.969999999999</v>
      </c>
    </row>
    <row r="7140">
      <c r="A7140" s="1" t="n">
        <v>45595</v>
      </c>
      <c r="B7140" t="inlineStr">
        <is>
          <t>TGZ-0073</t>
        </is>
      </c>
      <c r="C7140" t="inlineStr">
        <is>
          <t>SGP-2</t>
        </is>
      </c>
      <c r="D7140" t="inlineStr">
        <is>
          <t>KCA Deutag</t>
        </is>
      </c>
      <c r="E7140" t="n">
        <v>1187.7</v>
      </c>
      <c r="F7140" t="n">
        <v>19017</v>
      </c>
      <c r="G7140" t="n">
        <v>19.7</v>
      </c>
      <c r="H7140" t="n">
        <v>13826</v>
      </c>
      <c r="I7140" t="n">
        <v>0</v>
      </c>
      <c r="J7140" t="n">
        <v>570.4</v>
      </c>
      <c r="K7140" t="n">
        <v>243.7</v>
      </c>
      <c r="L7140" t="n">
        <v>164.5</v>
      </c>
      <c r="M7140" t="n">
        <v>43.6</v>
      </c>
      <c r="N7140" t="n">
        <v>82.28</v>
      </c>
      <c r="O7140" t="n">
        <v>86121</v>
      </c>
      <c r="P7140" t="n">
        <v>51234</v>
      </c>
      <c r="Q7140" t="n">
        <v>235204</v>
      </c>
      <c r="R7140" t="n">
        <v>3827070</v>
      </c>
      <c r="S7140" t="inlineStr">
        <is>
          <t>Producing</t>
        </is>
      </c>
      <c r="T7140" t="inlineStr">
        <is>
          <t>Critical</t>
        </is>
      </c>
      <c r="U7140" t="n">
        <v>776.89</v>
      </c>
      <c r="V7140" t="n">
        <v>9080.98</v>
      </c>
      <c r="W7140" t="n">
        <v>3655.42</v>
      </c>
      <c r="X7140" t="n">
        <v>1600.69</v>
      </c>
      <c r="Y7140" t="n">
        <v>2312.56</v>
      </c>
      <c r="Z7140" t="n">
        <v>451.16</v>
      </c>
      <c r="AA7140" t="n">
        <v>6326.48</v>
      </c>
      <c r="AB7140" t="n">
        <v>9038.389999999999</v>
      </c>
      <c r="AC7140" t="n">
        <v>3755.2</v>
      </c>
      <c r="AD7140" t="n">
        <v>3639.89</v>
      </c>
      <c r="AE7140" t="n">
        <v>425.67</v>
      </c>
      <c r="AF7140" t="n">
        <v>9510.139999999999</v>
      </c>
      <c r="AG7140" t="n">
        <v>6430.41</v>
      </c>
      <c r="AH7140" t="n">
        <v>187.9</v>
      </c>
      <c r="AI7140" t="n">
        <v>8321.879999999999</v>
      </c>
    </row>
    <row r="7141">
      <c r="A7141" s="1" t="n">
        <v>45569</v>
      </c>
      <c r="B7141" t="inlineStr">
        <is>
          <t>TGZ-0262</t>
        </is>
      </c>
      <c r="C7141" t="inlineStr">
        <is>
          <t>SGP-2</t>
        </is>
      </c>
      <c r="D7141" t="inlineStr">
        <is>
          <t>KCA Deutag</t>
        </is>
      </c>
      <c r="E7141" t="n">
        <v>1000.2</v>
      </c>
      <c r="F7141" t="n">
        <v>19123</v>
      </c>
      <c r="G7141" t="n">
        <v>24.5</v>
      </c>
      <c r="H7141" t="n">
        <v>9342</v>
      </c>
      <c r="I7141" t="n">
        <v>0</v>
      </c>
      <c r="J7141" t="n">
        <v>427.4</v>
      </c>
      <c r="K7141" t="n">
        <v>270.1</v>
      </c>
      <c r="L7141" t="n">
        <v>233.9</v>
      </c>
      <c r="M7141" t="n">
        <v>45.2</v>
      </c>
      <c r="N7141" t="n">
        <v>82.20999999999999</v>
      </c>
      <c r="O7141" t="n">
        <v>96286</v>
      </c>
      <c r="P7141" t="n">
        <v>60803</v>
      </c>
      <c r="Q7141" t="n">
        <v>397772</v>
      </c>
      <c r="R7141" t="n">
        <v>4123729</v>
      </c>
      <c r="S7141" t="inlineStr">
        <is>
          <t>Shut-in</t>
        </is>
      </c>
      <c r="T7141" t="inlineStr">
        <is>
          <t>Critical</t>
        </is>
      </c>
      <c r="U7141" t="n">
        <v>5359.79</v>
      </c>
      <c r="V7141" t="n">
        <v>2122.35</v>
      </c>
      <c r="W7141" t="n">
        <v>9927.42</v>
      </c>
      <c r="X7141" t="n">
        <v>5357.77</v>
      </c>
      <c r="Y7141" t="n">
        <v>5074.11</v>
      </c>
      <c r="Z7141" t="n">
        <v>8152.46</v>
      </c>
      <c r="AA7141" t="n">
        <v>7126.13</v>
      </c>
      <c r="AB7141" t="n">
        <v>6509.87</v>
      </c>
      <c r="AC7141" t="n">
        <v>3767.99</v>
      </c>
      <c r="AD7141" t="n">
        <v>5643.76</v>
      </c>
      <c r="AE7141" t="n">
        <v>5650.69</v>
      </c>
      <c r="AF7141" t="n">
        <v>8982.25</v>
      </c>
      <c r="AG7141" t="n">
        <v>3140</v>
      </c>
      <c r="AH7141" t="n">
        <v>7724.5</v>
      </c>
      <c r="AI7141" t="n">
        <v>5904.21</v>
      </c>
    </row>
    <row r="7142">
      <c r="A7142" s="1" t="n">
        <v>45538</v>
      </c>
      <c r="B7142" t="inlineStr">
        <is>
          <t>TGZ-0241</t>
        </is>
      </c>
      <c r="C7142" t="inlineStr">
        <is>
          <t>CPF-2</t>
        </is>
      </c>
      <c r="D7142" t="inlineStr">
        <is>
          <t>Schlumberger</t>
        </is>
      </c>
      <c r="E7142" t="n">
        <v>830.6</v>
      </c>
      <c r="F7142" t="n">
        <v>24514</v>
      </c>
      <c r="G7142" t="n">
        <v>26.9</v>
      </c>
      <c r="H7142" t="n">
        <v>10261</v>
      </c>
      <c r="I7142" t="n">
        <v>0</v>
      </c>
      <c r="J7142" t="n">
        <v>432.5</v>
      </c>
      <c r="K7142" t="n">
        <v>284.2</v>
      </c>
      <c r="L7142" t="n">
        <v>169.5</v>
      </c>
      <c r="M7142" t="n">
        <v>40.6</v>
      </c>
      <c r="N7142" t="n">
        <v>83.66</v>
      </c>
      <c r="O7142" t="n">
        <v>65770</v>
      </c>
      <c r="P7142" t="n">
        <v>59027</v>
      </c>
      <c r="Q7142" t="n">
        <v>176128</v>
      </c>
      <c r="R7142" t="n">
        <v>4472979</v>
      </c>
      <c r="S7142" t="inlineStr">
        <is>
          <t>Maintenance</t>
        </is>
      </c>
      <c r="T7142" t="inlineStr">
        <is>
          <t>Low</t>
        </is>
      </c>
      <c r="U7142" t="n">
        <v>9078.049999999999</v>
      </c>
      <c r="V7142" t="n">
        <v>7659.63</v>
      </c>
      <c r="W7142" t="n">
        <v>438.22</v>
      </c>
      <c r="X7142" t="n">
        <v>102.78</v>
      </c>
      <c r="Y7142" t="n">
        <v>9753.85</v>
      </c>
      <c r="Z7142" t="n">
        <v>9776.879999999999</v>
      </c>
      <c r="AA7142" t="n">
        <v>4436.39</v>
      </c>
      <c r="AB7142" t="n">
        <v>1654.38</v>
      </c>
      <c r="AC7142" t="n">
        <v>9597.709999999999</v>
      </c>
      <c r="AD7142" t="n">
        <v>7364.55</v>
      </c>
      <c r="AE7142" t="n">
        <v>7104.3</v>
      </c>
      <c r="AF7142" t="n">
        <v>9175.09</v>
      </c>
      <c r="AG7142" t="n">
        <v>2365.19</v>
      </c>
      <c r="AH7142" t="n">
        <v>1604.42</v>
      </c>
      <c r="AI7142" t="n">
        <v>2470.33</v>
      </c>
    </row>
    <row r="7143">
      <c r="A7143" s="1" t="n">
        <v>45348</v>
      </c>
      <c r="B7143" t="inlineStr">
        <is>
          <t>TGZ-0465</t>
        </is>
      </c>
      <c r="C7143" t="inlineStr">
        <is>
          <t>SGP-1</t>
        </is>
      </c>
      <c r="D7143" t="inlineStr">
        <is>
          <t>KCA Deutag</t>
        </is>
      </c>
      <c r="E7143" t="n">
        <v>1134.1</v>
      </c>
      <c r="F7143" t="n">
        <v>15541</v>
      </c>
      <c r="G7143" t="n">
        <v>20.6</v>
      </c>
      <c r="H7143" t="n">
        <v>12638</v>
      </c>
      <c r="I7143" t="n">
        <v>0</v>
      </c>
      <c r="J7143" t="n">
        <v>451.4</v>
      </c>
      <c r="K7143" t="n">
        <v>204.4</v>
      </c>
      <c r="L7143" t="n">
        <v>206</v>
      </c>
      <c r="M7143" t="n">
        <v>46.2</v>
      </c>
      <c r="N7143" t="n">
        <v>80.93000000000001</v>
      </c>
      <c r="O7143" t="n">
        <v>63008</v>
      </c>
      <c r="P7143" t="n">
        <v>71131</v>
      </c>
      <c r="Q7143" t="n">
        <v>365047</v>
      </c>
      <c r="R7143" t="n">
        <v>2088974</v>
      </c>
      <c r="S7143" t="inlineStr">
        <is>
          <t>Producing</t>
        </is>
      </c>
      <c r="T7143" t="inlineStr">
        <is>
          <t>Low</t>
        </is>
      </c>
      <c r="U7143" t="n">
        <v>2681.76</v>
      </c>
      <c r="V7143" t="n">
        <v>3080.84</v>
      </c>
      <c r="W7143" t="n">
        <v>8528.75</v>
      </c>
      <c r="X7143" t="n">
        <v>150.61</v>
      </c>
      <c r="Y7143" t="n">
        <v>3900.51</v>
      </c>
      <c r="Z7143" t="n">
        <v>5967.59</v>
      </c>
      <c r="AA7143" t="n">
        <v>8433.75</v>
      </c>
      <c r="AB7143" t="n">
        <v>4542.59</v>
      </c>
      <c r="AC7143" t="n">
        <v>3921.24</v>
      </c>
      <c r="AD7143" t="n">
        <v>7404.9</v>
      </c>
      <c r="AE7143" t="n">
        <v>9476.6</v>
      </c>
      <c r="AF7143" t="n">
        <v>3877.56</v>
      </c>
      <c r="AG7143" t="n">
        <v>8979.9</v>
      </c>
      <c r="AH7143" t="n">
        <v>4298.59</v>
      </c>
      <c r="AI7143" t="n">
        <v>3567.83</v>
      </c>
    </row>
    <row r="7144">
      <c r="A7144" s="1" t="n">
        <v>45307</v>
      </c>
      <c r="B7144" t="inlineStr">
        <is>
          <t>TGZ-0277</t>
        </is>
      </c>
      <c r="C7144" t="inlineStr">
        <is>
          <t>SGP-2</t>
        </is>
      </c>
      <c r="D7144" t="inlineStr">
        <is>
          <t>Halliburton</t>
        </is>
      </c>
      <c r="E7144" t="n">
        <v>1110.5</v>
      </c>
      <c r="F7144" t="n">
        <v>16466</v>
      </c>
      <c r="G7144" t="n">
        <v>25.8</v>
      </c>
      <c r="H7144" t="n">
        <v>14904</v>
      </c>
      <c r="I7144" t="n">
        <v>0</v>
      </c>
      <c r="J7144" t="n">
        <v>467.9</v>
      </c>
      <c r="K7144" t="n">
        <v>219.6</v>
      </c>
      <c r="L7144" t="n">
        <v>239.2</v>
      </c>
      <c r="M7144" t="n">
        <v>42.2</v>
      </c>
      <c r="N7144" t="n">
        <v>80.87</v>
      </c>
      <c r="O7144" t="n">
        <v>95441</v>
      </c>
      <c r="P7144" t="n">
        <v>58046</v>
      </c>
      <c r="Q7144" t="n">
        <v>347107</v>
      </c>
      <c r="R7144" t="n">
        <v>2912971</v>
      </c>
      <c r="S7144" t="inlineStr">
        <is>
          <t>Drilling</t>
        </is>
      </c>
      <c r="T7144" t="inlineStr">
        <is>
          <t>High</t>
        </is>
      </c>
      <c r="U7144" t="n">
        <v>6177.37</v>
      </c>
      <c r="V7144" t="n">
        <v>5634.1</v>
      </c>
      <c r="W7144" t="n">
        <v>7120.66</v>
      </c>
      <c r="X7144" t="n">
        <v>9349.620000000001</v>
      </c>
      <c r="Y7144" t="n">
        <v>5801.34</v>
      </c>
      <c r="Z7144" t="n">
        <v>4242.79</v>
      </c>
      <c r="AA7144" t="n">
        <v>4135.79</v>
      </c>
      <c r="AB7144" t="n">
        <v>7806.1</v>
      </c>
      <c r="AC7144" t="n">
        <v>7141.72</v>
      </c>
      <c r="AD7144" t="n">
        <v>7902.98</v>
      </c>
      <c r="AE7144" t="n">
        <v>8895.32</v>
      </c>
      <c r="AF7144" t="n">
        <v>2635.55</v>
      </c>
      <c r="AG7144" t="n">
        <v>9301.469999999999</v>
      </c>
      <c r="AH7144" t="n">
        <v>7578.29</v>
      </c>
      <c r="AI7144" t="n">
        <v>3247.74</v>
      </c>
    </row>
    <row r="7145">
      <c r="A7145" s="1" t="n">
        <v>45494</v>
      </c>
      <c r="B7145" t="inlineStr">
        <is>
          <t>TGZ-0377</t>
        </is>
      </c>
      <c r="C7145" t="inlineStr">
        <is>
          <t>SGI-2</t>
        </is>
      </c>
      <c r="D7145" t="inlineStr">
        <is>
          <t>Weatherford</t>
        </is>
      </c>
      <c r="E7145" t="n">
        <v>899.8</v>
      </c>
      <c r="F7145" t="n">
        <v>17398</v>
      </c>
      <c r="G7145" t="n">
        <v>44.9</v>
      </c>
      <c r="H7145" t="n">
        <v>8169</v>
      </c>
      <c r="I7145" t="n">
        <v>3228</v>
      </c>
      <c r="J7145" t="n">
        <v>525.8</v>
      </c>
      <c r="K7145" t="n">
        <v>298.1</v>
      </c>
      <c r="L7145" t="n">
        <v>161.4</v>
      </c>
      <c r="M7145" t="n">
        <v>51.1</v>
      </c>
      <c r="N7145" t="n">
        <v>81.78</v>
      </c>
      <c r="O7145" t="n">
        <v>69103</v>
      </c>
      <c r="P7145" t="n">
        <v>64367</v>
      </c>
      <c r="Q7145" t="n">
        <v>201993</v>
      </c>
      <c r="R7145" t="n">
        <v>1632599</v>
      </c>
      <c r="S7145" t="inlineStr">
        <is>
          <t>Maintenance</t>
        </is>
      </c>
      <c r="T7145" t="inlineStr">
        <is>
          <t>Low</t>
        </is>
      </c>
      <c r="U7145" t="n">
        <v>8210.209999999999</v>
      </c>
      <c r="V7145" t="n">
        <v>290.34</v>
      </c>
      <c r="W7145" t="n">
        <v>529.47</v>
      </c>
      <c r="X7145" t="n">
        <v>4780.16</v>
      </c>
      <c r="Y7145" t="n">
        <v>9960.77</v>
      </c>
      <c r="Z7145" t="n">
        <v>9774.200000000001</v>
      </c>
      <c r="AA7145" t="n">
        <v>8369.030000000001</v>
      </c>
      <c r="AB7145" t="n">
        <v>6847.56</v>
      </c>
      <c r="AC7145" t="n">
        <v>2647.01</v>
      </c>
      <c r="AD7145" t="n">
        <v>1672.4</v>
      </c>
      <c r="AE7145" t="n">
        <v>6885.52</v>
      </c>
      <c r="AF7145" t="n">
        <v>4442.12</v>
      </c>
      <c r="AG7145" t="n">
        <v>1875.61</v>
      </c>
      <c r="AH7145" t="n">
        <v>1403.49</v>
      </c>
      <c r="AI7145" t="n">
        <v>9007.66</v>
      </c>
    </row>
    <row r="7146">
      <c r="A7146" s="1" t="n">
        <v>45433</v>
      </c>
      <c r="B7146" t="inlineStr">
        <is>
          <t>TGZ-0348</t>
        </is>
      </c>
      <c r="C7146" t="inlineStr">
        <is>
          <t>SGP-2</t>
        </is>
      </c>
      <c r="D7146" t="inlineStr">
        <is>
          <t>Schlumberger</t>
        </is>
      </c>
      <c r="E7146" t="n">
        <v>1020.5</v>
      </c>
      <c r="F7146" t="n">
        <v>16351</v>
      </c>
      <c r="G7146" t="n">
        <v>37.9</v>
      </c>
      <c r="H7146" t="n">
        <v>10058</v>
      </c>
      <c r="I7146" t="n">
        <v>0</v>
      </c>
      <c r="J7146" t="n">
        <v>577.7</v>
      </c>
      <c r="K7146" t="n">
        <v>298.8</v>
      </c>
      <c r="L7146" t="n">
        <v>231.1</v>
      </c>
      <c r="M7146" t="n">
        <v>49.5</v>
      </c>
      <c r="N7146" t="n">
        <v>83.31</v>
      </c>
      <c r="O7146" t="n">
        <v>60836</v>
      </c>
      <c r="P7146" t="n">
        <v>55114</v>
      </c>
      <c r="Q7146" t="n">
        <v>92312</v>
      </c>
      <c r="R7146" t="n">
        <v>1682916</v>
      </c>
      <c r="S7146" t="inlineStr">
        <is>
          <t>Drilling</t>
        </is>
      </c>
      <c r="T7146" t="inlineStr">
        <is>
          <t>High</t>
        </is>
      </c>
      <c r="U7146" t="n">
        <v>9853.790000000001</v>
      </c>
      <c r="V7146" t="n">
        <v>9465.02</v>
      </c>
      <c r="W7146" t="n">
        <v>4657.78</v>
      </c>
      <c r="X7146" t="n">
        <v>76.42</v>
      </c>
      <c r="Y7146" t="n">
        <v>9383.65</v>
      </c>
      <c r="Z7146" t="n">
        <v>5409.11</v>
      </c>
      <c r="AA7146" t="n">
        <v>3140.47</v>
      </c>
      <c r="AB7146" t="n">
        <v>6775.17</v>
      </c>
      <c r="AC7146" t="n">
        <v>8727.85</v>
      </c>
      <c r="AD7146" t="n">
        <v>4946.43</v>
      </c>
      <c r="AE7146" t="n">
        <v>8755.219999999999</v>
      </c>
      <c r="AF7146" t="n">
        <v>3945.63</v>
      </c>
      <c r="AG7146" t="n">
        <v>1345.08</v>
      </c>
      <c r="AH7146" t="n">
        <v>8956.5</v>
      </c>
      <c r="AI7146" t="n">
        <v>8480.559999999999</v>
      </c>
    </row>
    <row r="7147">
      <c r="A7147" s="1" t="n">
        <v>45306</v>
      </c>
      <c r="B7147" t="inlineStr">
        <is>
          <t>TGZ-0394</t>
        </is>
      </c>
      <c r="C7147" t="inlineStr">
        <is>
          <t>SGI-1</t>
        </is>
      </c>
      <c r="D7147" t="inlineStr">
        <is>
          <t>KCA Deutag</t>
        </is>
      </c>
      <c r="E7147" t="n">
        <v>951.1</v>
      </c>
      <c r="F7147" t="n">
        <v>16245</v>
      </c>
      <c r="G7147" t="n">
        <v>44</v>
      </c>
      <c r="H7147" t="n">
        <v>14262</v>
      </c>
      <c r="I7147" t="n">
        <v>0</v>
      </c>
      <c r="J7147" t="n">
        <v>490.5</v>
      </c>
      <c r="K7147" t="n">
        <v>233</v>
      </c>
      <c r="L7147" t="n">
        <v>219.6</v>
      </c>
      <c r="M7147" t="n">
        <v>52.8</v>
      </c>
      <c r="N7147" t="n">
        <v>83.93000000000001</v>
      </c>
      <c r="O7147" t="n">
        <v>92043</v>
      </c>
      <c r="P7147" t="n">
        <v>77754</v>
      </c>
      <c r="Q7147" t="n">
        <v>359903</v>
      </c>
      <c r="R7147" t="n">
        <v>3181487</v>
      </c>
      <c r="S7147" t="inlineStr">
        <is>
          <t>Producing</t>
        </is>
      </c>
      <c r="T7147" t="inlineStr">
        <is>
          <t>High</t>
        </is>
      </c>
      <c r="U7147" t="n">
        <v>9836.959999999999</v>
      </c>
      <c r="V7147" t="n">
        <v>5290.08</v>
      </c>
      <c r="W7147" t="n">
        <v>6673.02</v>
      </c>
      <c r="X7147" t="n">
        <v>9689.690000000001</v>
      </c>
      <c r="Y7147" t="n">
        <v>6725.9</v>
      </c>
      <c r="Z7147" t="n">
        <v>4551.08</v>
      </c>
      <c r="AA7147" t="n">
        <v>2236.87</v>
      </c>
      <c r="AB7147" t="n">
        <v>80.03</v>
      </c>
      <c r="AC7147" t="n">
        <v>8941.370000000001</v>
      </c>
      <c r="AD7147" t="n">
        <v>4757.11</v>
      </c>
      <c r="AE7147" t="n">
        <v>7094.42</v>
      </c>
      <c r="AF7147" t="n">
        <v>8073.66</v>
      </c>
      <c r="AG7147" t="n">
        <v>4087.22</v>
      </c>
      <c r="AH7147" t="n">
        <v>8117.78</v>
      </c>
      <c r="AI7147" t="n">
        <v>562.95</v>
      </c>
    </row>
    <row r="7148">
      <c r="A7148" s="1" t="n">
        <v>45297</v>
      </c>
      <c r="B7148" t="inlineStr">
        <is>
          <t>TGZ-0020</t>
        </is>
      </c>
      <c r="C7148" t="inlineStr">
        <is>
          <t>CPF-2</t>
        </is>
      </c>
      <c r="D7148" t="inlineStr">
        <is>
          <t>Saipem</t>
        </is>
      </c>
      <c r="E7148" t="n">
        <v>915.5</v>
      </c>
      <c r="F7148" t="n">
        <v>22657</v>
      </c>
      <c r="G7148" t="n">
        <v>37.1</v>
      </c>
      <c r="H7148" t="n">
        <v>8924</v>
      </c>
      <c r="I7148" t="n">
        <v>0</v>
      </c>
      <c r="J7148" t="n">
        <v>486.2</v>
      </c>
      <c r="K7148" t="n">
        <v>281.2</v>
      </c>
      <c r="L7148" t="n">
        <v>206.3</v>
      </c>
      <c r="M7148" t="n">
        <v>53.9</v>
      </c>
      <c r="N7148" t="n">
        <v>84.58</v>
      </c>
      <c r="O7148" t="n">
        <v>94819</v>
      </c>
      <c r="P7148" t="n">
        <v>41987</v>
      </c>
      <c r="Q7148" t="n">
        <v>455850</v>
      </c>
      <c r="R7148" t="n">
        <v>2397378</v>
      </c>
      <c r="S7148" t="inlineStr">
        <is>
          <t>Maintenance</t>
        </is>
      </c>
      <c r="T7148" t="inlineStr">
        <is>
          <t>Low</t>
        </is>
      </c>
      <c r="U7148" t="n">
        <v>9081.809999999999</v>
      </c>
      <c r="V7148" t="n">
        <v>622.53</v>
      </c>
      <c r="W7148" t="n">
        <v>7824.7</v>
      </c>
      <c r="X7148" t="n">
        <v>7322.62</v>
      </c>
      <c r="Y7148" t="n">
        <v>3331.87</v>
      </c>
      <c r="Z7148" t="n">
        <v>1387.47</v>
      </c>
      <c r="AA7148" t="n">
        <v>4811.39</v>
      </c>
      <c r="AB7148" t="n">
        <v>5193.24</v>
      </c>
      <c r="AC7148" t="n">
        <v>1986.53</v>
      </c>
      <c r="AD7148" t="n">
        <v>2667.95</v>
      </c>
      <c r="AE7148" t="n">
        <v>4816.21</v>
      </c>
      <c r="AF7148" t="n">
        <v>453.82</v>
      </c>
      <c r="AG7148" t="n">
        <v>7009.92</v>
      </c>
      <c r="AH7148" t="n">
        <v>2806.21</v>
      </c>
      <c r="AI7148" t="n">
        <v>2901.2</v>
      </c>
    </row>
    <row r="7149">
      <c r="A7149" s="1" t="n">
        <v>45583</v>
      </c>
      <c r="B7149" t="inlineStr">
        <is>
          <t>TGZ-0194</t>
        </is>
      </c>
      <c r="C7149" t="inlineStr">
        <is>
          <t>SGP-1</t>
        </is>
      </c>
      <c r="D7149" t="inlineStr">
        <is>
          <t>Weatherford</t>
        </is>
      </c>
      <c r="E7149" t="n">
        <v>1018.2</v>
      </c>
      <c r="F7149" t="n">
        <v>15029</v>
      </c>
      <c r="G7149" t="n">
        <v>32.3</v>
      </c>
      <c r="H7149" t="n">
        <v>10865</v>
      </c>
      <c r="I7149" t="n">
        <v>0</v>
      </c>
      <c r="J7149" t="n">
        <v>483</v>
      </c>
      <c r="K7149" t="n">
        <v>212.4</v>
      </c>
      <c r="L7149" t="n">
        <v>208.7</v>
      </c>
      <c r="M7149" t="n">
        <v>46</v>
      </c>
      <c r="N7149" t="n">
        <v>76.69</v>
      </c>
      <c r="O7149" t="n">
        <v>93753</v>
      </c>
      <c r="P7149" t="n">
        <v>68480</v>
      </c>
      <c r="Q7149" t="n">
        <v>254745</v>
      </c>
      <c r="R7149" t="n">
        <v>2060835</v>
      </c>
      <c r="S7149" t="inlineStr">
        <is>
          <t>Producing</t>
        </is>
      </c>
      <c r="T7149" t="inlineStr">
        <is>
          <t>Medium</t>
        </is>
      </c>
      <c r="U7149" t="n">
        <v>8049.26</v>
      </c>
      <c r="V7149" t="n">
        <v>5599.42</v>
      </c>
      <c r="W7149" t="n">
        <v>3297.56</v>
      </c>
      <c r="X7149" t="n">
        <v>7829.06</v>
      </c>
      <c r="Y7149" t="n">
        <v>2983.23</v>
      </c>
      <c r="Z7149" t="n">
        <v>4347.76</v>
      </c>
      <c r="AA7149" t="n">
        <v>8811.09</v>
      </c>
      <c r="AB7149" t="n">
        <v>5346.4</v>
      </c>
      <c r="AC7149" t="n">
        <v>9070.09</v>
      </c>
      <c r="AD7149" t="n">
        <v>4701.81</v>
      </c>
      <c r="AE7149" t="n">
        <v>5145.54</v>
      </c>
      <c r="AF7149" t="n">
        <v>3193.75</v>
      </c>
      <c r="AG7149" t="n">
        <v>8909.66</v>
      </c>
      <c r="AH7149" t="n">
        <v>7502.02</v>
      </c>
      <c r="AI7149" t="n">
        <v>3095.66</v>
      </c>
    </row>
    <row r="7150">
      <c r="A7150" s="1" t="n">
        <v>45417</v>
      </c>
      <c r="B7150" t="inlineStr">
        <is>
          <t>TGZ-0365</t>
        </is>
      </c>
      <c r="C7150" t="inlineStr">
        <is>
          <t>SGP-2</t>
        </is>
      </c>
      <c r="D7150" t="inlineStr">
        <is>
          <t>Saipem</t>
        </is>
      </c>
      <c r="E7150" t="n">
        <v>995.5</v>
      </c>
      <c r="F7150" t="n">
        <v>15915</v>
      </c>
      <c r="G7150" t="n">
        <v>21.2</v>
      </c>
      <c r="H7150" t="n">
        <v>12275</v>
      </c>
      <c r="I7150" t="n">
        <v>0</v>
      </c>
      <c r="J7150" t="n">
        <v>471.3</v>
      </c>
      <c r="K7150" t="n">
        <v>211.8</v>
      </c>
      <c r="L7150" t="n">
        <v>171.1</v>
      </c>
      <c r="M7150" t="n">
        <v>58.2</v>
      </c>
      <c r="N7150" t="n">
        <v>81.75</v>
      </c>
      <c r="O7150" t="n">
        <v>63962</v>
      </c>
      <c r="P7150" t="n">
        <v>63256</v>
      </c>
      <c r="Q7150" t="n">
        <v>101198</v>
      </c>
      <c r="R7150" t="n">
        <v>1916201</v>
      </c>
      <c r="S7150" t="inlineStr">
        <is>
          <t>Drilling</t>
        </is>
      </c>
      <c r="T7150" t="inlineStr">
        <is>
          <t>Critical</t>
        </is>
      </c>
      <c r="U7150" t="n">
        <v>1699.69</v>
      </c>
      <c r="V7150" t="n">
        <v>3168.23</v>
      </c>
      <c r="W7150" t="n">
        <v>7258.6</v>
      </c>
      <c r="X7150" t="n">
        <v>7866.65</v>
      </c>
      <c r="Y7150" t="n">
        <v>8930.860000000001</v>
      </c>
      <c r="Z7150" t="n">
        <v>6711.27</v>
      </c>
      <c r="AA7150" t="n">
        <v>1623.25</v>
      </c>
      <c r="AB7150" t="n">
        <v>796.01</v>
      </c>
      <c r="AC7150" t="n">
        <v>7086.16</v>
      </c>
      <c r="AD7150" t="n">
        <v>6366.54</v>
      </c>
      <c r="AE7150" t="n">
        <v>9763.9</v>
      </c>
      <c r="AF7150" t="n">
        <v>2720.15</v>
      </c>
      <c r="AG7150" t="n">
        <v>275.13</v>
      </c>
      <c r="AH7150" t="n">
        <v>378.04</v>
      </c>
      <c r="AI7150" t="n">
        <v>6649.04</v>
      </c>
    </row>
    <row r="7151">
      <c r="A7151" s="1" t="n">
        <v>45569</v>
      </c>
      <c r="B7151" t="inlineStr">
        <is>
          <t>TGZ-0215</t>
        </is>
      </c>
      <c r="C7151" t="inlineStr">
        <is>
          <t>CPF-2</t>
        </is>
      </c>
      <c r="D7151" t="inlineStr">
        <is>
          <t>Schlumberger</t>
        </is>
      </c>
      <c r="E7151" t="n">
        <v>1152.4</v>
      </c>
      <c r="F7151" t="n">
        <v>21311</v>
      </c>
      <c r="G7151" t="n">
        <v>43.4</v>
      </c>
      <c r="H7151" t="n">
        <v>9466</v>
      </c>
      <c r="I7151" t="n">
        <v>0</v>
      </c>
      <c r="J7151" t="n">
        <v>456.7</v>
      </c>
      <c r="K7151" t="n">
        <v>299.6</v>
      </c>
      <c r="L7151" t="n">
        <v>234.5</v>
      </c>
      <c r="M7151" t="n">
        <v>57.4</v>
      </c>
      <c r="N7151" t="n">
        <v>81.91</v>
      </c>
      <c r="O7151" t="n">
        <v>82239</v>
      </c>
      <c r="P7151" t="n">
        <v>62056</v>
      </c>
      <c r="Q7151" t="n">
        <v>165010</v>
      </c>
      <c r="R7151" t="n">
        <v>1845535</v>
      </c>
      <c r="S7151" t="inlineStr">
        <is>
          <t>Drilling</t>
        </is>
      </c>
      <c r="T7151" t="inlineStr">
        <is>
          <t>Critical</t>
        </is>
      </c>
      <c r="U7151" t="n">
        <v>4558.17</v>
      </c>
      <c r="V7151" t="n">
        <v>1441.75</v>
      </c>
      <c r="W7151" t="n">
        <v>8921.280000000001</v>
      </c>
      <c r="X7151" t="n">
        <v>4781.5</v>
      </c>
      <c r="Y7151" t="n">
        <v>953.3099999999999</v>
      </c>
      <c r="Z7151" t="n">
        <v>5494.61</v>
      </c>
      <c r="AA7151" t="n">
        <v>5133.88</v>
      </c>
      <c r="AB7151" t="n">
        <v>5830.18</v>
      </c>
      <c r="AC7151" t="n">
        <v>3202.7</v>
      </c>
      <c r="AD7151" t="n">
        <v>470.71</v>
      </c>
      <c r="AE7151" t="n">
        <v>4460.2</v>
      </c>
      <c r="AF7151" t="n">
        <v>3511.29</v>
      </c>
      <c r="AG7151" t="n">
        <v>6963.09</v>
      </c>
      <c r="AH7151" t="n">
        <v>5979.04</v>
      </c>
      <c r="AI7151" t="n">
        <v>3902.11</v>
      </c>
    </row>
    <row r="7152">
      <c r="A7152" s="1" t="n">
        <v>45414</v>
      </c>
      <c r="B7152" t="inlineStr">
        <is>
          <t>TGZ-0467</t>
        </is>
      </c>
      <c r="C7152" t="inlineStr">
        <is>
          <t>CPF-1</t>
        </is>
      </c>
      <c r="D7152" t="inlineStr">
        <is>
          <t>Halliburton</t>
        </is>
      </c>
      <c r="E7152" t="n">
        <v>1188.9</v>
      </c>
      <c r="F7152" t="n">
        <v>20569</v>
      </c>
      <c r="G7152" t="n">
        <v>27.9</v>
      </c>
      <c r="H7152" t="n">
        <v>13613</v>
      </c>
      <c r="I7152" t="n">
        <v>0</v>
      </c>
      <c r="J7152" t="n">
        <v>408.9</v>
      </c>
      <c r="K7152" t="n">
        <v>246.8</v>
      </c>
      <c r="L7152" t="n">
        <v>181.6</v>
      </c>
      <c r="M7152" t="n">
        <v>42.8</v>
      </c>
      <c r="N7152" t="n">
        <v>77.67</v>
      </c>
      <c r="O7152" t="n">
        <v>67727</v>
      </c>
      <c r="P7152" t="n">
        <v>77785</v>
      </c>
      <c r="Q7152" t="n">
        <v>174427</v>
      </c>
      <c r="R7152" t="n">
        <v>1295848</v>
      </c>
      <c r="S7152" t="inlineStr">
        <is>
          <t>Maintenance</t>
        </is>
      </c>
      <c r="T7152" t="inlineStr">
        <is>
          <t>Critical</t>
        </is>
      </c>
      <c r="U7152" t="n">
        <v>7969.4</v>
      </c>
      <c r="V7152" t="n">
        <v>9093.08</v>
      </c>
      <c r="W7152" t="n">
        <v>9935.629999999999</v>
      </c>
      <c r="X7152" t="n">
        <v>2672.52</v>
      </c>
      <c r="Y7152" t="n">
        <v>4106.2</v>
      </c>
      <c r="Z7152" t="n">
        <v>8326</v>
      </c>
      <c r="AA7152" t="n">
        <v>5077.03</v>
      </c>
      <c r="AB7152" t="n">
        <v>7950.31</v>
      </c>
      <c r="AC7152" t="n">
        <v>871.38</v>
      </c>
      <c r="AD7152" t="n">
        <v>6691.41</v>
      </c>
      <c r="AE7152" t="n">
        <v>8019.27</v>
      </c>
      <c r="AF7152" t="n">
        <v>4771.96</v>
      </c>
      <c r="AG7152" t="n">
        <v>706.85</v>
      </c>
      <c r="AH7152" t="n">
        <v>656.12</v>
      </c>
      <c r="AI7152" t="n">
        <v>3339.2</v>
      </c>
    </row>
    <row r="7153">
      <c r="A7153" s="1" t="n">
        <v>45638</v>
      </c>
      <c r="B7153" t="inlineStr">
        <is>
          <t>TGZ-0129</t>
        </is>
      </c>
      <c r="C7153" t="inlineStr">
        <is>
          <t>CPF-1</t>
        </is>
      </c>
      <c r="D7153" t="inlineStr">
        <is>
          <t>Technip</t>
        </is>
      </c>
      <c r="E7153" t="n">
        <v>935.7</v>
      </c>
      <c r="F7153" t="n">
        <v>15595</v>
      </c>
      <c r="G7153" t="n">
        <v>39.3</v>
      </c>
      <c r="H7153" t="n">
        <v>10577</v>
      </c>
      <c r="I7153" t="n">
        <v>0</v>
      </c>
      <c r="J7153" t="n">
        <v>448.5</v>
      </c>
      <c r="K7153" t="n">
        <v>251.4</v>
      </c>
      <c r="L7153" t="n">
        <v>160.7</v>
      </c>
      <c r="M7153" t="n">
        <v>53.8</v>
      </c>
      <c r="N7153" t="n">
        <v>75.86</v>
      </c>
      <c r="O7153" t="n">
        <v>89952</v>
      </c>
      <c r="P7153" t="n">
        <v>53129</v>
      </c>
      <c r="Q7153" t="n">
        <v>379717</v>
      </c>
      <c r="R7153" t="n">
        <v>3112591</v>
      </c>
      <c r="S7153" t="inlineStr">
        <is>
          <t>Drilling</t>
        </is>
      </c>
      <c r="T7153" t="inlineStr">
        <is>
          <t>High</t>
        </is>
      </c>
      <c r="U7153" t="n">
        <v>2085.67</v>
      </c>
      <c r="V7153" t="n">
        <v>751.87</v>
      </c>
      <c r="W7153" t="n">
        <v>4783.55</v>
      </c>
      <c r="X7153" t="n">
        <v>4006.41</v>
      </c>
      <c r="Y7153" t="n">
        <v>3558.93</v>
      </c>
      <c r="Z7153" t="n">
        <v>4426.49</v>
      </c>
      <c r="AA7153" t="n">
        <v>6511.39</v>
      </c>
      <c r="AB7153" t="n">
        <v>5401.22</v>
      </c>
      <c r="AC7153" t="n">
        <v>5346.88</v>
      </c>
      <c r="AD7153" t="n">
        <v>1922.61</v>
      </c>
      <c r="AE7153" t="n">
        <v>4515.76</v>
      </c>
      <c r="AF7153" t="n">
        <v>3425.37</v>
      </c>
      <c r="AG7153" t="n">
        <v>3895.75</v>
      </c>
      <c r="AH7153" t="n">
        <v>8455.469999999999</v>
      </c>
      <c r="AI7153" t="n">
        <v>8824.59</v>
      </c>
    </row>
    <row r="7154">
      <c r="A7154" s="1" t="n">
        <v>45442</v>
      </c>
      <c r="B7154" t="inlineStr">
        <is>
          <t>TGZ-0379</t>
        </is>
      </c>
      <c r="C7154" t="inlineStr">
        <is>
          <t>SGP-1</t>
        </is>
      </c>
      <c r="D7154" t="inlineStr">
        <is>
          <t>Schlumberger</t>
        </is>
      </c>
      <c r="E7154" t="n">
        <v>1056.5</v>
      </c>
      <c r="F7154" t="n">
        <v>16634</v>
      </c>
      <c r="G7154" t="n">
        <v>18.5</v>
      </c>
      <c r="H7154" t="n">
        <v>12640</v>
      </c>
      <c r="I7154" t="n">
        <v>29987</v>
      </c>
      <c r="J7154" t="n">
        <v>561.5</v>
      </c>
      <c r="K7154" t="n">
        <v>260.9</v>
      </c>
      <c r="L7154" t="n">
        <v>180.6</v>
      </c>
      <c r="M7154" t="n">
        <v>48.2</v>
      </c>
      <c r="N7154" t="n">
        <v>80.2</v>
      </c>
      <c r="O7154" t="n">
        <v>97686</v>
      </c>
      <c r="P7154" t="n">
        <v>74433</v>
      </c>
      <c r="Q7154" t="n">
        <v>252667</v>
      </c>
      <c r="R7154" t="n">
        <v>2023760</v>
      </c>
      <c r="S7154" t="inlineStr">
        <is>
          <t>Drilling</t>
        </is>
      </c>
      <c r="T7154" t="inlineStr">
        <is>
          <t>Medium</t>
        </is>
      </c>
      <c r="U7154" t="n">
        <v>8966.02</v>
      </c>
      <c r="V7154" t="n">
        <v>1918.54</v>
      </c>
      <c r="W7154" t="n">
        <v>4084.46</v>
      </c>
      <c r="X7154" t="n">
        <v>5914.28</v>
      </c>
      <c r="Y7154" t="n">
        <v>3330.6</v>
      </c>
      <c r="Z7154" t="n">
        <v>4948.41</v>
      </c>
      <c r="AA7154" t="n">
        <v>1709.19</v>
      </c>
      <c r="AB7154" t="n">
        <v>6211.64</v>
      </c>
      <c r="AC7154" t="n">
        <v>5819.29</v>
      </c>
      <c r="AD7154" t="n">
        <v>8624.219999999999</v>
      </c>
      <c r="AE7154" t="n">
        <v>3713.13</v>
      </c>
      <c r="AF7154" t="n">
        <v>5176.49</v>
      </c>
      <c r="AG7154" t="n">
        <v>8078.41</v>
      </c>
      <c r="AH7154" t="n">
        <v>4449.56</v>
      </c>
      <c r="AI7154" t="n">
        <v>2021.64</v>
      </c>
    </row>
    <row r="7155">
      <c r="A7155" s="1" t="n">
        <v>45419</v>
      </c>
      <c r="B7155" t="inlineStr">
        <is>
          <t>TGZ-0013</t>
        </is>
      </c>
      <c r="C7155" t="inlineStr">
        <is>
          <t>CPF-1</t>
        </is>
      </c>
      <c r="D7155" t="inlineStr">
        <is>
          <t>KCA Deutag</t>
        </is>
      </c>
      <c r="E7155" t="n">
        <v>807.6</v>
      </c>
      <c r="F7155" t="n">
        <v>21565</v>
      </c>
      <c r="G7155" t="n">
        <v>44.3</v>
      </c>
      <c r="H7155" t="n">
        <v>9943</v>
      </c>
      <c r="I7155" t="n">
        <v>0</v>
      </c>
      <c r="J7155" t="n">
        <v>485.6</v>
      </c>
      <c r="K7155" t="n">
        <v>226.7</v>
      </c>
      <c r="L7155" t="n">
        <v>175.1</v>
      </c>
      <c r="M7155" t="n">
        <v>45.8</v>
      </c>
      <c r="N7155" t="n">
        <v>80.56999999999999</v>
      </c>
      <c r="O7155" t="n">
        <v>81908</v>
      </c>
      <c r="P7155" t="n">
        <v>67673</v>
      </c>
      <c r="Q7155" t="n">
        <v>336363</v>
      </c>
      <c r="R7155" t="n">
        <v>1660772</v>
      </c>
      <c r="S7155" t="inlineStr">
        <is>
          <t>Shut-in</t>
        </is>
      </c>
      <c r="T7155" t="inlineStr">
        <is>
          <t>High</t>
        </is>
      </c>
      <c r="U7155" t="n">
        <v>4851.5</v>
      </c>
      <c r="V7155" t="n">
        <v>8575.469999999999</v>
      </c>
      <c r="W7155" t="n">
        <v>7798.12</v>
      </c>
      <c r="X7155" t="n">
        <v>8616.809999999999</v>
      </c>
      <c r="Y7155" t="n">
        <v>1017.72</v>
      </c>
      <c r="Z7155" t="n">
        <v>7297.86</v>
      </c>
      <c r="AA7155" t="n">
        <v>7676.12</v>
      </c>
      <c r="AB7155" t="n">
        <v>5545.54</v>
      </c>
      <c r="AC7155" t="n">
        <v>6579.58</v>
      </c>
      <c r="AD7155" t="n">
        <v>3524.68</v>
      </c>
      <c r="AE7155" t="n">
        <v>3032.93</v>
      </c>
      <c r="AF7155" t="n">
        <v>504.6</v>
      </c>
      <c r="AG7155" t="n">
        <v>6395.66</v>
      </c>
      <c r="AH7155" t="n">
        <v>7286.14</v>
      </c>
      <c r="AI7155" t="n">
        <v>7187.9</v>
      </c>
    </row>
    <row r="7156">
      <c r="A7156" s="1" t="n">
        <v>45449</v>
      </c>
      <c r="B7156" t="inlineStr">
        <is>
          <t>TGZ-0489</t>
        </is>
      </c>
      <c r="C7156" t="inlineStr">
        <is>
          <t>SGP-1</t>
        </is>
      </c>
      <c r="D7156" t="inlineStr">
        <is>
          <t>Schlumberger</t>
        </is>
      </c>
      <c r="E7156" t="n">
        <v>1052.4</v>
      </c>
      <c r="F7156" t="n">
        <v>15780</v>
      </c>
      <c r="G7156" t="n">
        <v>17.8</v>
      </c>
      <c r="H7156" t="n">
        <v>13101</v>
      </c>
      <c r="I7156" t="n">
        <v>0</v>
      </c>
      <c r="J7156" t="n">
        <v>560.3</v>
      </c>
      <c r="K7156" t="n">
        <v>264.6</v>
      </c>
      <c r="L7156" t="n">
        <v>239.2</v>
      </c>
      <c r="M7156" t="n">
        <v>41.3</v>
      </c>
      <c r="N7156" t="n">
        <v>80.73</v>
      </c>
      <c r="O7156" t="n">
        <v>64117</v>
      </c>
      <c r="P7156" t="n">
        <v>43872</v>
      </c>
      <c r="Q7156" t="n">
        <v>376242</v>
      </c>
      <c r="R7156" t="n">
        <v>3914688</v>
      </c>
      <c r="S7156" t="inlineStr">
        <is>
          <t>Drilling</t>
        </is>
      </c>
      <c r="T7156" t="inlineStr">
        <is>
          <t>High</t>
        </is>
      </c>
      <c r="U7156" t="n">
        <v>1451.84</v>
      </c>
      <c r="V7156" t="n">
        <v>9667</v>
      </c>
      <c r="W7156" t="n">
        <v>2819.98</v>
      </c>
      <c r="X7156" t="n">
        <v>5631.42</v>
      </c>
      <c r="Y7156" t="n">
        <v>4013.53</v>
      </c>
      <c r="Z7156" t="n">
        <v>6472.26</v>
      </c>
      <c r="AA7156" t="n">
        <v>2521.23</v>
      </c>
      <c r="AB7156" t="n">
        <v>4179.28</v>
      </c>
      <c r="AC7156" t="n">
        <v>9620.530000000001</v>
      </c>
      <c r="AD7156" t="n">
        <v>8995.4</v>
      </c>
      <c r="AE7156" t="n">
        <v>3783.15</v>
      </c>
      <c r="AF7156" t="n">
        <v>1509.66</v>
      </c>
      <c r="AG7156" t="n">
        <v>6221.44</v>
      </c>
      <c r="AH7156" t="n">
        <v>2872.29</v>
      </c>
      <c r="AI7156" t="n">
        <v>1338.37</v>
      </c>
    </row>
    <row r="7157">
      <c r="A7157" s="1" t="n">
        <v>45442</v>
      </c>
      <c r="B7157" t="inlineStr">
        <is>
          <t>TGZ-0048</t>
        </is>
      </c>
      <c r="C7157" t="inlineStr">
        <is>
          <t>SGI-1</t>
        </is>
      </c>
      <c r="D7157" t="inlineStr">
        <is>
          <t>Schlumberger</t>
        </is>
      </c>
      <c r="E7157" t="n">
        <v>1037.7</v>
      </c>
      <c r="F7157" t="n">
        <v>19970</v>
      </c>
      <c r="G7157" t="n">
        <v>16.9</v>
      </c>
      <c r="H7157" t="n">
        <v>13422</v>
      </c>
      <c r="I7157" t="n">
        <v>0</v>
      </c>
      <c r="J7157" t="n">
        <v>451.3</v>
      </c>
      <c r="K7157" t="n">
        <v>280.9</v>
      </c>
      <c r="L7157" t="n">
        <v>163.1</v>
      </c>
      <c r="M7157" t="n">
        <v>50.2</v>
      </c>
      <c r="N7157" t="n">
        <v>78.84</v>
      </c>
      <c r="O7157" t="n">
        <v>80414</v>
      </c>
      <c r="P7157" t="n">
        <v>63174</v>
      </c>
      <c r="Q7157" t="n">
        <v>254485</v>
      </c>
      <c r="R7157" t="n">
        <v>4310350</v>
      </c>
      <c r="S7157" t="inlineStr">
        <is>
          <t>Shut-in</t>
        </is>
      </c>
      <c r="T7157" t="inlineStr">
        <is>
          <t>Medium</t>
        </is>
      </c>
      <c r="U7157" t="n">
        <v>8391.23</v>
      </c>
      <c r="V7157" t="n">
        <v>7516.14</v>
      </c>
      <c r="W7157" t="n">
        <v>2071.68</v>
      </c>
      <c r="X7157" t="n">
        <v>3684.68</v>
      </c>
      <c r="Y7157" t="n">
        <v>1645.63</v>
      </c>
      <c r="Z7157" t="n">
        <v>285.88</v>
      </c>
      <c r="AA7157" t="n">
        <v>8633.6</v>
      </c>
      <c r="AB7157" t="n">
        <v>4588.57</v>
      </c>
      <c r="AC7157" t="n">
        <v>2226</v>
      </c>
      <c r="AD7157" t="n">
        <v>5958.62</v>
      </c>
      <c r="AE7157" t="n">
        <v>4555.78</v>
      </c>
      <c r="AF7157" t="n">
        <v>1838.16</v>
      </c>
      <c r="AG7157" t="n">
        <v>4159.97</v>
      </c>
      <c r="AH7157" t="n">
        <v>5446.29</v>
      </c>
      <c r="AI7157" t="n">
        <v>2872.06</v>
      </c>
    </row>
    <row r="7158">
      <c r="A7158" s="1" t="n">
        <v>45505</v>
      </c>
      <c r="B7158" t="inlineStr">
        <is>
          <t>TGZ-0481</t>
        </is>
      </c>
      <c r="C7158" t="inlineStr">
        <is>
          <t>SGP-2</t>
        </is>
      </c>
      <c r="D7158" t="inlineStr">
        <is>
          <t>Weatherford</t>
        </is>
      </c>
      <c r="E7158" t="n">
        <v>852.3</v>
      </c>
      <c r="F7158" t="n">
        <v>18455</v>
      </c>
      <c r="G7158" t="n">
        <v>21.9</v>
      </c>
      <c r="H7158" t="n">
        <v>13519</v>
      </c>
      <c r="I7158" t="n">
        <v>0</v>
      </c>
      <c r="J7158" t="n">
        <v>511</v>
      </c>
      <c r="K7158" t="n">
        <v>225.7</v>
      </c>
      <c r="L7158" t="n">
        <v>181.3</v>
      </c>
      <c r="M7158" t="n">
        <v>44.8</v>
      </c>
      <c r="N7158" t="n">
        <v>80.61</v>
      </c>
      <c r="O7158" t="n">
        <v>60037</v>
      </c>
      <c r="P7158" t="n">
        <v>63945</v>
      </c>
      <c r="Q7158" t="n">
        <v>247355</v>
      </c>
      <c r="R7158" t="n">
        <v>4352918</v>
      </c>
      <c r="S7158" t="inlineStr">
        <is>
          <t>Drilling</t>
        </is>
      </c>
      <c r="T7158" t="inlineStr">
        <is>
          <t>High</t>
        </is>
      </c>
      <c r="U7158" t="n">
        <v>2518.04</v>
      </c>
      <c r="V7158" t="n">
        <v>9006.41</v>
      </c>
      <c r="W7158" t="n">
        <v>6766.72</v>
      </c>
      <c r="X7158" t="n">
        <v>671.97</v>
      </c>
      <c r="Y7158" t="n">
        <v>4249.34</v>
      </c>
      <c r="Z7158" t="n">
        <v>6254.2</v>
      </c>
      <c r="AA7158" t="n">
        <v>9745.74</v>
      </c>
      <c r="AB7158" t="n">
        <v>5028.64</v>
      </c>
      <c r="AC7158" t="n">
        <v>3376.39</v>
      </c>
      <c r="AD7158" t="n">
        <v>3805.2</v>
      </c>
      <c r="AE7158" t="n">
        <v>8631.74</v>
      </c>
      <c r="AF7158" t="n">
        <v>3108.78</v>
      </c>
      <c r="AG7158" t="n">
        <v>9643.43</v>
      </c>
      <c r="AH7158" t="n">
        <v>4417.67</v>
      </c>
      <c r="AI7158" t="n">
        <v>4450.18</v>
      </c>
    </row>
    <row r="7159">
      <c r="A7159" s="1" t="n">
        <v>45600</v>
      </c>
      <c r="B7159" t="inlineStr">
        <is>
          <t>TGZ-0414</t>
        </is>
      </c>
      <c r="C7159" t="inlineStr">
        <is>
          <t>CPF-3</t>
        </is>
      </c>
      <c r="D7159" t="inlineStr">
        <is>
          <t>Saipem</t>
        </is>
      </c>
      <c r="E7159" t="n">
        <v>1088.4</v>
      </c>
      <c r="F7159" t="n">
        <v>17469</v>
      </c>
      <c r="G7159" t="n">
        <v>29.5</v>
      </c>
      <c r="H7159" t="n">
        <v>8915</v>
      </c>
      <c r="I7159" t="n">
        <v>0</v>
      </c>
      <c r="J7159" t="n">
        <v>501.9</v>
      </c>
      <c r="K7159" t="n">
        <v>250.6</v>
      </c>
      <c r="L7159" t="n">
        <v>226.3</v>
      </c>
      <c r="M7159" t="n">
        <v>58</v>
      </c>
      <c r="N7159" t="n">
        <v>82.88</v>
      </c>
      <c r="O7159" t="n">
        <v>69407</v>
      </c>
      <c r="P7159" t="n">
        <v>69737</v>
      </c>
      <c r="Q7159" t="n">
        <v>82938</v>
      </c>
      <c r="R7159" t="n">
        <v>1617901</v>
      </c>
      <c r="S7159" t="inlineStr">
        <is>
          <t>Shut-in</t>
        </is>
      </c>
      <c r="T7159" t="inlineStr">
        <is>
          <t>Medium</t>
        </is>
      </c>
      <c r="U7159" t="n">
        <v>4133.01</v>
      </c>
      <c r="V7159" t="n">
        <v>5810.54</v>
      </c>
      <c r="W7159" t="n">
        <v>4370.99</v>
      </c>
      <c r="X7159" t="n">
        <v>8865.92</v>
      </c>
      <c r="Y7159" t="n">
        <v>246.28</v>
      </c>
      <c r="Z7159" t="n">
        <v>6279.88</v>
      </c>
      <c r="AA7159" t="n">
        <v>8141.19</v>
      </c>
      <c r="AB7159" t="n">
        <v>1852.13</v>
      </c>
      <c r="AC7159" t="n">
        <v>1462.76</v>
      </c>
      <c r="AD7159" t="n">
        <v>7964.34</v>
      </c>
      <c r="AE7159" t="n">
        <v>5360.48</v>
      </c>
      <c r="AF7159" t="n">
        <v>2243.56</v>
      </c>
      <c r="AG7159" t="n">
        <v>8488.540000000001</v>
      </c>
      <c r="AH7159" t="n">
        <v>3560.1</v>
      </c>
      <c r="AI7159" t="n">
        <v>8376.459999999999</v>
      </c>
    </row>
    <row r="7160">
      <c r="A7160" s="1" t="n">
        <v>45370</v>
      </c>
      <c r="B7160" t="inlineStr">
        <is>
          <t>TGZ-0195</t>
        </is>
      </c>
      <c r="C7160" t="inlineStr">
        <is>
          <t>CPF-3</t>
        </is>
      </c>
      <c r="D7160" t="inlineStr">
        <is>
          <t>Weatherford</t>
        </is>
      </c>
      <c r="E7160" t="n">
        <v>817</v>
      </c>
      <c r="F7160" t="n">
        <v>21044</v>
      </c>
      <c r="G7160" t="n">
        <v>35.6</v>
      </c>
      <c r="H7160" t="n">
        <v>12921</v>
      </c>
      <c r="I7160" t="n">
        <v>0</v>
      </c>
      <c r="J7160" t="n">
        <v>435.6</v>
      </c>
      <c r="K7160" t="n">
        <v>299.2</v>
      </c>
      <c r="L7160" t="n">
        <v>188.3</v>
      </c>
      <c r="M7160" t="n">
        <v>52.6</v>
      </c>
      <c r="N7160" t="n">
        <v>80.67</v>
      </c>
      <c r="O7160" t="n">
        <v>81853</v>
      </c>
      <c r="P7160" t="n">
        <v>66907</v>
      </c>
      <c r="Q7160" t="n">
        <v>103499</v>
      </c>
      <c r="R7160" t="n">
        <v>2314091</v>
      </c>
      <c r="S7160" t="inlineStr">
        <is>
          <t>Producing</t>
        </is>
      </c>
      <c r="T7160" t="inlineStr">
        <is>
          <t>Low</t>
        </is>
      </c>
      <c r="U7160" t="n">
        <v>9131.459999999999</v>
      </c>
      <c r="V7160" t="n">
        <v>1281.06</v>
      </c>
      <c r="W7160" t="n">
        <v>4295.33</v>
      </c>
      <c r="X7160" t="n">
        <v>6712.75</v>
      </c>
      <c r="Y7160" t="n">
        <v>6011.68</v>
      </c>
      <c r="Z7160" t="n">
        <v>9411</v>
      </c>
      <c r="AA7160" t="n">
        <v>6196.53</v>
      </c>
      <c r="AB7160" t="n">
        <v>8131.71</v>
      </c>
      <c r="AC7160" t="n">
        <v>704.9299999999999</v>
      </c>
      <c r="AD7160" t="n">
        <v>7355.47</v>
      </c>
      <c r="AE7160" t="n">
        <v>3150.96</v>
      </c>
      <c r="AF7160" t="n">
        <v>1159.1</v>
      </c>
      <c r="AG7160" t="n">
        <v>255.72</v>
      </c>
      <c r="AH7160" t="n">
        <v>1760.7</v>
      </c>
      <c r="AI7160" t="n">
        <v>2263.8</v>
      </c>
    </row>
    <row r="7161">
      <c r="A7161" s="1" t="n">
        <v>45596</v>
      </c>
      <c r="B7161" t="inlineStr">
        <is>
          <t>TGZ-0012</t>
        </is>
      </c>
      <c r="C7161" t="inlineStr">
        <is>
          <t>CPF-3</t>
        </is>
      </c>
      <c r="D7161" t="inlineStr">
        <is>
          <t>Saipem</t>
        </is>
      </c>
      <c r="E7161" t="n">
        <v>1126.5</v>
      </c>
      <c r="F7161" t="n">
        <v>19759</v>
      </c>
      <c r="G7161" t="n">
        <v>38.8</v>
      </c>
      <c r="H7161" t="n">
        <v>12942</v>
      </c>
      <c r="I7161" t="n">
        <v>0</v>
      </c>
      <c r="J7161" t="n">
        <v>403.5</v>
      </c>
      <c r="K7161" t="n">
        <v>205.5</v>
      </c>
      <c r="L7161" t="n">
        <v>239.4</v>
      </c>
      <c r="M7161" t="n">
        <v>47.1</v>
      </c>
      <c r="N7161" t="n">
        <v>79.2</v>
      </c>
      <c r="O7161" t="n">
        <v>89317</v>
      </c>
      <c r="P7161" t="n">
        <v>59329</v>
      </c>
      <c r="Q7161" t="n">
        <v>416844</v>
      </c>
      <c r="R7161" t="n">
        <v>4167434</v>
      </c>
      <c r="S7161" t="inlineStr">
        <is>
          <t>Shut-in</t>
        </is>
      </c>
      <c r="T7161" t="inlineStr">
        <is>
          <t>Critical</t>
        </is>
      </c>
      <c r="U7161" t="n">
        <v>5588.67</v>
      </c>
      <c r="V7161" t="n">
        <v>9720.65</v>
      </c>
      <c r="W7161" t="n">
        <v>569.96</v>
      </c>
      <c r="X7161" t="n">
        <v>9366.25</v>
      </c>
      <c r="Y7161" t="n">
        <v>7704.36</v>
      </c>
      <c r="Z7161" t="n">
        <v>9039.84</v>
      </c>
      <c r="AA7161" t="n">
        <v>9050.290000000001</v>
      </c>
      <c r="AB7161" t="n">
        <v>2306.88</v>
      </c>
      <c r="AC7161" t="n">
        <v>426.86</v>
      </c>
      <c r="AD7161" t="n">
        <v>556.1799999999999</v>
      </c>
      <c r="AE7161" t="n">
        <v>4914.76</v>
      </c>
      <c r="AF7161" t="n">
        <v>5059.19</v>
      </c>
      <c r="AG7161" t="n">
        <v>162.96</v>
      </c>
      <c r="AH7161" t="n">
        <v>268.09</v>
      </c>
      <c r="AI7161" t="n">
        <v>6427.19</v>
      </c>
    </row>
    <row r="7162">
      <c r="A7162" s="1" t="n">
        <v>45299</v>
      </c>
      <c r="B7162" t="inlineStr">
        <is>
          <t>TGZ-0332</t>
        </is>
      </c>
      <c r="C7162" t="inlineStr">
        <is>
          <t>CPF-3</t>
        </is>
      </c>
      <c r="D7162" t="inlineStr">
        <is>
          <t>Halliburton</t>
        </is>
      </c>
      <c r="E7162" t="n">
        <v>998</v>
      </c>
      <c r="F7162" t="n">
        <v>20708</v>
      </c>
      <c r="G7162" t="n">
        <v>40.5</v>
      </c>
      <c r="H7162" t="n">
        <v>12434</v>
      </c>
      <c r="I7162" t="n">
        <v>0</v>
      </c>
      <c r="J7162" t="n">
        <v>451.2</v>
      </c>
      <c r="K7162" t="n">
        <v>262</v>
      </c>
      <c r="L7162" t="n">
        <v>172</v>
      </c>
      <c r="M7162" t="n">
        <v>53.1</v>
      </c>
      <c r="N7162" t="n">
        <v>80.8</v>
      </c>
      <c r="O7162" t="n">
        <v>95298</v>
      </c>
      <c r="P7162" t="n">
        <v>66094</v>
      </c>
      <c r="Q7162" t="n">
        <v>388529</v>
      </c>
      <c r="R7162" t="n">
        <v>1318460</v>
      </c>
      <c r="S7162" t="inlineStr">
        <is>
          <t>Shut-in</t>
        </is>
      </c>
      <c r="T7162" t="inlineStr">
        <is>
          <t>Low</t>
        </is>
      </c>
      <c r="U7162" t="n">
        <v>6630.54</v>
      </c>
      <c r="V7162" t="n">
        <v>8989.84</v>
      </c>
      <c r="W7162" t="n">
        <v>7668.76</v>
      </c>
      <c r="X7162" t="n">
        <v>1760.31</v>
      </c>
      <c r="Y7162" t="n">
        <v>3278.45</v>
      </c>
      <c r="Z7162" t="n">
        <v>7425.84</v>
      </c>
      <c r="AA7162" t="n">
        <v>3002.37</v>
      </c>
      <c r="AB7162" t="n">
        <v>5549.04</v>
      </c>
      <c r="AC7162" t="n">
        <v>6191.84</v>
      </c>
      <c r="AD7162" t="n">
        <v>4765.89</v>
      </c>
      <c r="AE7162" t="n">
        <v>5225.62</v>
      </c>
      <c r="AF7162" t="n">
        <v>4016.75</v>
      </c>
      <c r="AG7162" t="n">
        <v>6199.94</v>
      </c>
      <c r="AH7162" t="n">
        <v>9813.85</v>
      </c>
      <c r="AI7162" t="n">
        <v>771.75</v>
      </c>
    </row>
    <row r="7163">
      <c r="A7163" s="1" t="n">
        <v>45451</v>
      </c>
      <c r="B7163" t="inlineStr">
        <is>
          <t>TGZ-0138</t>
        </is>
      </c>
      <c r="C7163" t="inlineStr">
        <is>
          <t>SGP-1</t>
        </is>
      </c>
      <c r="D7163" t="inlineStr">
        <is>
          <t>Technip</t>
        </is>
      </c>
      <c r="E7163" t="n">
        <v>960.5</v>
      </c>
      <c r="F7163" t="n">
        <v>16702</v>
      </c>
      <c r="G7163" t="n">
        <v>24.3</v>
      </c>
      <c r="H7163" t="n">
        <v>8744</v>
      </c>
      <c r="I7163" t="n">
        <v>0</v>
      </c>
      <c r="J7163" t="n">
        <v>469.1</v>
      </c>
      <c r="K7163" t="n">
        <v>299.2</v>
      </c>
      <c r="L7163" t="n">
        <v>215.8</v>
      </c>
      <c r="M7163" t="n">
        <v>49.8</v>
      </c>
      <c r="N7163" t="n">
        <v>76.75</v>
      </c>
      <c r="O7163" t="n">
        <v>93449</v>
      </c>
      <c r="P7163" t="n">
        <v>52686</v>
      </c>
      <c r="Q7163" t="n">
        <v>133564</v>
      </c>
      <c r="R7163" t="n">
        <v>4249622</v>
      </c>
      <c r="S7163" t="inlineStr">
        <is>
          <t>Maintenance</t>
        </is>
      </c>
      <c r="T7163" t="inlineStr">
        <is>
          <t>Medium</t>
        </is>
      </c>
      <c r="U7163" t="n">
        <v>8740.82</v>
      </c>
      <c r="V7163" t="n">
        <v>1541.13</v>
      </c>
      <c r="W7163" t="n">
        <v>6780.23</v>
      </c>
      <c r="X7163" t="n">
        <v>2426.54</v>
      </c>
      <c r="Y7163" t="n">
        <v>4217.12</v>
      </c>
      <c r="Z7163" t="n">
        <v>8945.34</v>
      </c>
      <c r="AA7163" t="n">
        <v>7209.48</v>
      </c>
      <c r="AB7163" t="n">
        <v>5908.9</v>
      </c>
      <c r="AC7163" t="n">
        <v>2598.62</v>
      </c>
      <c r="AD7163" t="n">
        <v>620.64</v>
      </c>
      <c r="AE7163" t="n">
        <v>2145.41</v>
      </c>
      <c r="AF7163" t="n">
        <v>6686.83</v>
      </c>
      <c r="AG7163" t="n">
        <v>1520.16</v>
      </c>
      <c r="AH7163" t="n">
        <v>4118.74</v>
      </c>
      <c r="AI7163" t="n">
        <v>7878.77</v>
      </c>
    </row>
    <row r="7164">
      <c r="A7164" s="1" t="n">
        <v>45343</v>
      </c>
      <c r="B7164" t="inlineStr">
        <is>
          <t>TGZ-0272</t>
        </is>
      </c>
      <c r="C7164" t="inlineStr">
        <is>
          <t>CPF-2</t>
        </is>
      </c>
      <c r="D7164" t="inlineStr">
        <is>
          <t>Halliburton</t>
        </is>
      </c>
      <c r="E7164" t="n">
        <v>956.7</v>
      </c>
      <c r="F7164" t="n">
        <v>17326</v>
      </c>
      <c r="G7164" t="n">
        <v>22.2</v>
      </c>
      <c r="H7164" t="n">
        <v>10912</v>
      </c>
      <c r="I7164" t="n">
        <v>0</v>
      </c>
      <c r="J7164" t="n">
        <v>584.6</v>
      </c>
      <c r="K7164" t="n">
        <v>207.2</v>
      </c>
      <c r="L7164" t="n">
        <v>200.6</v>
      </c>
      <c r="M7164" t="n">
        <v>52</v>
      </c>
      <c r="N7164" t="n">
        <v>76.69</v>
      </c>
      <c r="O7164" t="n">
        <v>90882</v>
      </c>
      <c r="P7164" t="n">
        <v>46302</v>
      </c>
      <c r="Q7164" t="n">
        <v>326860</v>
      </c>
      <c r="R7164" t="n">
        <v>2585424</v>
      </c>
      <c r="S7164" t="inlineStr">
        <is>
          <t>Drilling</t>
        </is>
      </c>
      <c r="T7164" t="inlineStr">
        <is>
          <t>Low</t>
        </is>
      </c>
      <c r="U7164" t="n">
        <v>1011.82</v>
      </c>
      <c r="V7164" t="n">
        <v>3838.86</v>
      </c>
      <c r="W7164" t="n">
        <v>1893.49</v>
      </c>
      <c r="X7164" t="n">
        <v>6935.46</v>
      </c>
      <c r="Y7164" t="n">
        <v>3937.15</v>
      </c>
      <c r="Z7164" t="n">
        <v>8409.309999999999</v>
      </c>
      <c r="AA7164" t="n">
        <v>1815.68</v>
      </c>
      <c r="AB7164" t="n">
        <v>6608.24</v>
      </c>
      <c r="AC7164" t="n">
        <v>6918.46</v>
      </c>
      <c r="AD7164" t="n">
        <v>9055.82</v>
      </c>
      <c r="AE7164" t="n">
        <v>8759.219999999999</v>
      </c>
      <c r="AF7164" t="n">
        <v>407</v>
      </c>
      <c r="AG7164" t="n">
        <v>8235.65</v>
      </c>
      <c r="AH7164" t="n">
        <v>2910.82</v>
      </c>
      <c r="AI7164" t="n">
        <v>7354.44</v>
      </c>
    </row>
    <row r="7165">
      <c r="A7165" s="1" t="n">
        <v>45567</v>
      </c>
      <c r="B7165" t="inlineStr">
        <is>
          <t>TGZ-0209</t>
        </is>
      </c>
      <c r="C7165" t="inlineStr">
        <is>
          <t>CPF-1</t>
        </is>
      </c>
      <c r="D7165" t="inlineStr">
        <is>
          <t>Saipem</t>
        </is>
      </c>
      <c r="E7165" t="n">
        <v>932.7</v>
      </c>
      <c r="F7165" t="n">
        <v>20250</v>
      </c>
      <c r="G7165" t="n">
        <v>33</v>
      </c>
      <c r="H7165" t="n">
        <v>13720</v>
      </c>
      <c r="I7165" t="n">
        <v>0</v>
      </c>
      <c r="J7165" t="n">
        <v>540.4</v>
      </c>
      <c r="K7165" t="n">
        <v>286.4</v>
      </c>
      <c r="L7165" t="n">
        <v>216.8</v>
      </c>
      <c r="M7165" t="n">
        <v>46.8</v>
      </c>
      <c r="N7165" t="n">
        <v>83.02</v>
      </c>
      <c r="O7165" t="n">
        <v>86160</v>
      </c>
      <c r="P7165" t="n">
        <v>46254</v>
      </c>
      <c r="Q7165" t="n">
        <v>437340</v>
      </c>
      <c r="R7165" t="n">
        <v>2807002</v>
      </c>
      <c r="S7165" t="inlineStr">
        <is>
          <t>Maintenance</t>
        </is>
      </c>
      <c r="T7165" t="inlineStr">
        <is>
          <t>High</t>
        </is>
      </c>
      <c r="U7165" t="n">
        <v>6115.78</v>
      </c>
      <c r="V7165" t="n">
        <v>1135.86</v>
      </c>
      <c r="W7165" t="n">
        <v>3472.83</v>
      </c>
      <c r="X7165" t="n">
        <v>2553.72</v>
      </c>
      <c r="Y7165" t="n">
        <v>8259.41</v>
      </c>
      <c r="Z7165" t="n">
        <v>6527.12</v>
      </c>
      <c r="AA7165" t="n">
        <v>7946.59</v>
      </c>
      <c r="AB7165" t="n">
        <v>7971.22</v>
      </c>
      <c r="AC7165" t="n">
        <v>132.17</v>
      </c>
      <c r="AD7165" t="n">
        <v>9968.700000000001</v>
      </c>
      <c r="AE7165" t="n">
        <v>119.52</v>
      </c>
      <c r="AF7165" t="n">
        <v>6640.23</v>
      </c>
      <c r="AG7165" t="n">
        <v>259.71</v>
      </c>
      <c r="AH7165" t="n">
        <v>5793.7</v>
      </c>
      <c r="AI7165" t="n">
        <v>8943.93</v>
      </c>
    </row>
    <row r="7166">
      <c r="A7166" s="1" t="n">
        <v>45461</v>
      </c>
      <c r="B7166" t="inlineStr">
        <is>
          <t>TGZ-0234</t>
        </is>
      </c>
      <c r="C7166" t="inlineStr">
        <is>
          <t>CPF-2</t>
        </is>
      </c>
      <c r="D7166" t="inlineStr">
        <is>
          <t>KCA Deutag</t>
        </is>
      </c>
      <c r="E7166" t="n">
        <v>993.4</v>
      </c>
      <c r="F7166" t="n">
        <v>15706</v>
      </c>
      <c r="G7166" t="n">
        <v>32.4</v>
      </c>
      <c r="H7166" t="n">
        <v>13928</v>
      </c>
      <c r="I7166" t="n">
        <v>0</v>
      </c>
      <c r="J7166" t="n">
        <v>470.5</v>
      </c>
      <c r="K7166" t="n">
        <v>243.7</v>
      </c>
      <c r="L7166" t="n">
        <v>190.7</v>
      </c>
      <c r="M7166" t="n">
        <v>51.5</v>
      </c>
      <c r="N7166" t="n">
        <v>77.36</v>
      </c>
      <c r="O7166" t="n">
        <v>83018</v>
      </c>
      <c r="P7166" t="n">
        <v>77590</v>
      </c>
      <c r="Q7166" t="n">
        <v>246881</v>
      </c>
      <c r="R7166" t="n">
        <v>4008411</v>
      </c>
      <c r="S7166" t="inlineStr">
        <is>
          <t>Shut-in</t>
        </is>
      </c>
      <c r="T7166" t="inlineStr">
        <is>
          <t>Critical</t>
        </is>
      </c>
      <c r="U7166" t="n">
        <v>2162.06</v>
      </c>
      <c r="V7166" t="n">
        <v>3003.85</v>
      </c>
      <c r="W7166" t="n">
        <v>929.55</v>
      </c>
      <c r="X7166" t="n">
        <v>1181.57</v>
      </c>
      <c r="Y7166" t="n">
        <v>8889.68</v>
      </c>
      <c r="Z7166" t="n">
        <v>714.35</v>
      </c>
      <c r="AA7166" t="n">
        <v>2406.8</v>
      </c>
      <c r="AB7166" t="n">
        <v>9685.049999999999</v>
      </c>
      <c r="AC7166" t="n">
        <v>8969.26</v>
      </c>
      <c r="AD7166" t="n">
        <v>7579.51</v>
      </c>
      <c r="AE7166" t="n">
        <v>9207.030000000001</v>
      </c>
      <c r="AF7166" t="n">
        <v>2380.7</v>
      </c>
      <c r="AG7166" t="n">
        <v>3436.66</v>
      </c>
      <c r="AH7166" t="n">
        <v>3739.12</v>
      </c>
      <c r="AI7166" t="n">
        <v>6198.03</v>
      </c>
    </row>
    <row r="7167">
      <c r="A7167" s="1" t="n">
        <v>45602</v>
      </c>
      <c r="B7167" t="inlineStr">
        <is>
          <t>TGZ-0147</t>
        </is>
      </c>
      <c r="C7167" t="inlineStr">
        <is>
          <t>CPF-3</t>
        </is>
      </c>
      <c r="D7167" t="inlineStr">
        <is>
          <t>Weatherford</t>
        </is>
      </c>
      <c r="E7167" t="n">
        <v>898.1</v>
      </c>
      <c r="F7167" t="n">
        <v>16863</v>
      </c>
      <c r="G7167" t="n">
        <v>26.7</v>
      </c>
      <c r="H7167" t="n">
        <v>11388</v>
      </c>
      <c r="I7167" t="n">
        <v>0</v>
      </c>
      <c r="J7167" t="n">
        <v>520.4</v>
      </c>
      <c r="K7167" t="n">
        <v>270.9</v>
      </c>
      <c r="L7167" t="n">
        <v>209.3</v>
      </c>
      <c r="M7167" t="n">
        <v>56.6</v>
      </c>
      <c r="N7167" t="n">
        <v>84.56999999999999</v>
      </c>
      <c r="O7167" t="n">
        <v>74392</v>
      </c>
      <c r="P7167" t="n">
        <v>40178</v>
      </c>
      <c r="Q7167" t="n">
        <v>123748</v>
      </c>
      <c r="R7167" t="n">
        <v>3544524</v>
      </c>
      <c r="S7167" t="inlineStr">
        <is>
          <t>Maintenance</t>
        </is>
      </c>
      <c r="T7167" t="inlineStr">
        <is>
          <t>Medium</t>
        </is>
      </c>
      <c r="U7167" t="n">
        <v>1371.3</v>
      </c>
      <c r="V7167" t="n">
        <v>5869.8</v>
      </c>
      <c r="W7167" t="n">
        <v>2407.91</v>
      </c>
      <c r="X7167" t="n">
        <v>2733.53</v>
      </c>
      <c r="Y7167" t="n">
        <v>1776.26</v>
      </c>
      <c r="Z7167" t="n">
        <v>915.45</v>
      </c>
      <c r="AA7167" t="n">
        <v>1021.38</v>
      </c>
      <c r="AB7167" t="n">
        <v>5229.96</v>
      </c>
      <c r="AC7167" t="n">
        <v>3599.53</v>
      </c>
      <c r="AD7167" t="n">
        <v>397.99</v>
      </c>
      <c r="AE7167" t="n">
        <v>3008.15</v>
      </c>
      <c r="AF7167" t="n">
        <v>1717.95</v>
      </c>
      <c r="AG7167" t="n">
        <v>1295.76</v>
      </c>
      <c r="AH7167" t="n">
        <v>8035.48</v>
      </c>
      <c r="AI7167" t="n">
        <v>8377.620000000001</v>
      </c>
    </row>
    <row r="7168">
      <c r="A7168" s="1" t="n">
        <v>45403</v>
      </c>
      <c r="B7168" t="inlineStr">
        <is>
          <t>TGZ-0328</t>
        </is>
      </c>
      <c r="C7168" t="inlineStr">
        <is>
          <t>SGI-2</t>
        </is>
      </c>
      <c r="D7168" t="inlineStr">
        <is>
          <t>Weatherford</t>
        </is>
      </c>
      <c r="E7168" t="n">
        <v>991.1</v>
      </c>
      <c r="F7168" t="n">
        <v>18945</v>
      </c>
      <c r="G7168" t="n">
        <v>21.7</v>
      </c>
      <c r="H7168" t="n">
        <v>9811</v>
      </c>
      <c r="I7168" t="n">
        <v>0</v>
      </c>
      <c r="J7168" t="n">
        <v>538.4</v>
      </c>
      <c r="K7168" t="n">
        <v>236.5</v>
      </c>
      <c r="L7168" t="n">
        <v>201.9</v>
      </c>
      <c r="M7168" t="n">
        <v>50.6</v>
      </c>
      <c r="N7168" t="n">
        <v>75.91</v>
      </c>
      <c r="O7168" t="n">
        <v>69448</v>
      </c>
      <c r="P7168" t="n">
        <v>64660</v>
      </c>
      <c r="Q7168" t="n">
        <v>342913</v>
      </c>
      <c r="R7168" t="n">
        <v>2500914</v>
      </c>
      <c r="S7168" t="inlineStr">
        <is>
          <t>Maintenance</t>
        </is>
      </c>
      <c r="T7168" t="inlineStr">
        <is>
          <t>Medium</t>
        </is>
      </c>
      <c r="U7168" t="n">
        <v>1959.03</v>
      </c>
      <c r="V7168" t="n">
        <v>1657.51</v>
      </c>
      <c r="W7168" t="n">
        <v>8948.66</v>
      </c>
      <c r="X7168" t="n">
        <v>8137.53</v>
      </c>
      <c r="Y7168" t="n">
        <v>2477.04</v>
      </c>
      <c r="Z7168" t="n">
        <v>7557.04</v>
      </c>
      <c r="AA7168" t="n">
        <v>4165.2</v>
      </c>
      <c r="AB7168" t="n">
        <v>6188.68</v>
      </c>
      <c r="AC7168" t="n">
        <v>7610.32</v>
      </c>
      <c r="AD7168" t="n">
        <v>5098.33</v>
      </c>
      <c r="AE7168" t="n">
        <v>830.21</v>
      </c>
      <c r="AF7168" t="n">
        <v>4132.5</v>
      </c>
      <c r="AG7168" t="n">
        <v>612.33</v>
      </c>
      <c r="AH7168" t="n">
        <v>6229.57</v>
      </c>
      <c r="AI7168" t="n">
        <v>3380.04</v>
      </c>
    </row>
    <row r="7169">
      <c r="A7169" s="1" t="n">
        <v>45362</v>
      </c>
      <c r="B7169" t="inlineStr">
        <is>
          <t>TGZ-0122</t>
        </is>
      </c>
      <c r="C7169" t="inlineStr">
        <is>
          <t>SGI-1</t>
        </is>
      </c>
      <c r="D7169" t="inlineStr">
        <is>
          <t>Halliburton</t>
        </is>
      </c>
      <c r="E7169" t="n">
        <v>1164.5</v>
      </c>
      <c r="F7169" t="n">
        <v>23517</v>
      </c>
      <c r="G7169" t="n">
        <v>21.3</v>
      </c>
      <c r="H7169" t="n">
        <v>12354</v>
      </c>
      <c r="I7169" t="n">
        <v>0</v>
      </c>
      <c r="J7169" t="n">
        <v>594.1</v>
      </c>
      <c r="K7169" t="n">
        <v>273.8</v>
      </c>
      <c r="L7169" t="n">
        <v>168.3</v>
      </c>
      <c r="M7169" t="n">
        <v>59.5</v>
      </c>
      <c r="N7169" t="n">
        <v>83.20999999999999</v>
      </c>
      <c r="O7169" t="n">
        <v>96759</v>
      </c>
      <c r="P7169" t="n">
        <v>51874</v>
      </c>
      <c r="Q7169" t="n">
        <v>242817</v>
      </c>
      <c r="R7169" t="n">
        <v>1879622</v>
      </c>
      <c r="S7169" t="inlineStr">
        <is>
          <t>Maintenance</t>
        </is>
      </c>
      <c r="T7169" t="inlineStr">
        <is>
          <t>High</t>
        </is>
      </c>
      <c r="U7169" t="n">
        <v>7250.24</v>
      </c>
      <c r="V7169" t="n">
        <v>81.64</v>
      </c>
      <c r="W7169" t="n">
        <v>3046.5</v>
      </c>
      <c r="X7169" t="n">
        <v>6010.44</v>
      </c>
      <c r="Y7169" t="n">
        <v>4511.39</v>
      </c>
      <c r="Z7169" t="n">
        <v>3659.98</v>
      </c>
      <c r="AA7169" t="n">
        <v>8969.540000000001</v>
      </c>
      <c r="AB7169" t="n">
        <v>7254.06</v>
      </c>
      <c r="AC7169" t="n">
        <v>315.46</v>
      </c>
      <c r="AD7169" t="n">
        <v>1767.06</v>
      </c>
      <c r="AE7169" t="n">
        <v>448.21</v>
      </c>
      <c r="AF7169" t="n">
        <v>8798.370000000001</v>
      </c>
      <c r="AG7169" t="n">
        <v>1561.21</v>
      </c>
      <c r="AH7169" t="n">
        <v>2750.25</v>
      </c>
      <c r="AI7169" t="n">
        <v>1439.8</v>
      </c>
    </row>
    <row r="7170">
      <c r="A7170" s="1" t="n">
        <v>45328</v>
      </c>
      <c r="B7170" t="inlineStr">
        <is>
          <t>TGZ-0430</t>
        </is>
      </c>
      <c r="C7170" t="inlineStr">
        <is>
          <t>SGP-2</t>
        </is>
      </c>
      <c r="D7170" t="inlineStr">
        <is>
          <t>Halliburton</t>
        </is>
      </c>
      <c r="E7170" t="n">
        <v>997.2</v>
      </c>
      <c r="F7170" t="n">
        <v>15593</v>
      </c>
      <c r="G7170" t="n">
        <v>17.7</v>
      </c>
      <c r="H7170" t="n">
        <v>11594</v>
      </c>
      <c r="I7170" t="n">
        <v>10930</v>
      </c>
      <c r="J7170" t="n">
        <v>444.4</v>
      </c>
      <c r="K7170" t="n">
        <v>234.7</v>
      </c>
      <c r="L7170" t="n">
        <v>195.7</v>
      </c>
      <c r="M7170" t="n">
        <v>56.6</v>
      </c>
      <c r="N7170" t="n">
        <v>84.73999999999999</v>
      </c>
      <c r="O7170" t="n">
        <v>94431</v>
      </c>
      <c r="P7170" t="n">
        <v>60095</v>
      </c>
      <c r="Q7170" t="n">
        <v>196441</v>
      </c>
      <c r="R7170" t="n">
        <v>4351344</v>
      </c>
      <c r="S7170" t="inlineStr">
        <is>
          <t>Shut-in</t>
        </is>
      </c>
      <c r="T7170" t="inlineStr">
        <is>
          <t>Medium</t>
        </is>
      </c>
      <c r="U7170" t="n">
        <v>8881.52</v>
      </c>
      <c r="V7170" t="n">
        <v>8894.6</v>
      </c>
      <c r="W7170" t="n">
        <v>2180.46</v>
      </c>
      <c r="X7170" t="n">
        <v>7922.1</v>
      </c>
      <c r="Y7170" t="n">
        <v>9148.040000000001</v>
      </c>
      <c r="Z7170" t="n">
        <v>7610.83</v>
      </c>
      <c r="AA7170" t="n">
        <v>5725.72</v>
      </c>
      <c r="AB7170" t="n">
        <v>401.88</v>
      </c>
      <c r="AC7170" t="n">
        <v>5383.78</v>
      </c>
      <c r="AD7170" t="n">
        <v>4766</v>
      </c>
      <c r="AE7170" t="n">
        <v>9667.440000000001</v>
      </c>
      <c r="AF7170" t="n">
        <v>6785.86</v>
      </c>
      <c r="AG7170" t="n">
        <v>3638.83</v>
      </c>
      <c r="AH7170" t="n">
        <v>7110.44</v>
      </c>
      <c r="AI7170" t="n">
        <v>5693.11</v>
      </c>
    </row>
    <row r="7171">
      <c r="A7171" s="1" t="n">
        <v>45474</v>
      </c>
      <c r="B7171" t="inlineStr">
        <is>
          <t>TGZ-0220</t>
        </is>
      </c>
      <c r="C7171" t="inlineStr">
        <is>
          <t>CPF-3</t>
        </is>
      </c>
      <c r="D7171" t="inlineStr">
        <is>
          <t>Saipem</t>
        </is>
      </c>
      <c r="E7171" t="n">
        <v>1142.7</v>
      </c>
      <c r="F7171" t="n">
        <v>24512</v>
      </c>
      <c r="G7171" t="n">
        <v>20.4</v>
      </c>
      <c r="H7171" t="n">
        <v>8244</v>
      </c>
      <c r="I7171" t="n">
        <v>0</v>
      </c>
      <c r="J7171" t="n">
        <v>413.3</v>
      </c>
      <c r="K7171" t="n">
        <v>209.1</v>
      </c>
      <c r="L7171" t="n">
        <v>205.3</v>
      </c>
      <c r="M7171" t="n">
        <v>55.1</v>
      </c>
      <c r="N7171" t="n">
        <v>80.79000000000001</v>
      </c>
      <c r="O7171" t="n">
        <v>74360</v>
      </c>
      <c r="P7171" t="n">
        <v>61339</v>
      </c>
      <c r="Q7171" t="n">
        <v>425464</v>
      </c>
      <c r="R7171" t="n">
        <v>4324004</v>
      </c>
      <c r="S7171" t="inlineStr">
        <is>
          <t>Maintenance</t>
        </is>
      </c>
      <c r="T7171" t="inlineStr">
        <is>
          <t>High</t>
        </is>
      </c>
      <c r="U7171" t="n">
        <v>7093.89</v>
      </c>
      <c r="V7171" t="n">
        <v>8438.280000000001</v>
      </c>
      <c r="W7171" t="n">
        <v>5453.18</v>
      </c>
      <c r="X7171" t="n">
        <v>2608.92</v>
      </c>
      <c r="Y7171" t="n">
        <v>1256.41</v>
      </c>
      <c r="Z7171" t="n">
        <v>4002.62</v>
      </c>
      <c r="AA7171" t="n">
        <v>4882.22</v>
      </c>
      <c r="AB7171" t="n">
        <v>8027.24</v>
      </c>
      <c r="AC7171" t="n">
        <v>2569.59</v>
      </c>
      <c r="AD7171" t="n">
        <v>2903.2</v>
      </c>
      <c r="AE7171" t="n">
        <v>3987.47</v>
      </c>
      <c r="AF7171" t="n">
        <v>9297.66</v>
      </c>
      <c r="AG7171" t="n">
        <v>5929.7</v>
      </c>
      <c r="AH7171" t="n">
        <v>9301.65</v>
      </c>
      <c r="AI7171" t="n">
        <v>6413.13</v>
      </c>
    </row>
    <row r="7172">
      <c r="A7172" s="1" t="n">
        <v>45626</v>
      </c>
      <c r="B7172" t="inlineStr">
        <is>
          <t>TGZ-0282</t>
        </is>
      </c>
      <c r="C7172" t="inlineStr">
        <is>
          <t>SGI-1</t>
        </is>
      </c>
      <c r="D7172" t="inlineStr">
        <is>
          <t>Saipem</t>
        </is>
      </c>
      <c r="E7172" t="n">
        <v>1077.7</v>
      </c>
      <c r="F7172" t="n">
        <v>18003</v>
      </c>
      <c r="G7172" t="n">
        <v>34</v>
      </c>
      <c r="H7172" t="n">
        <v>14073</v>
      </c>
      <c r="I7172" t="n">
        <v>0</v>
      </c>
      <c r="J7172" t="n">
        <v>479.7</v>
      </c>
      <c r="K7172" t="n">
        <v>299.5</v>
      </c>
      <c r="L7172" t="n">
        <v>208.5</v>
      </c>
      <c r="M7172" t="n">
        <v>54.5</v>
      </c>
      <c r="N7172" t="n">
        <v>78.89</v>
      </c>
      <c r="O7172" t="n">
        <v>83753</v>
      </c>
      <c r="P7172" t="n">
        <v>66283</v>
      </c>
      <c r="Q7172" t="n">
        <v>325770</v>
      </c>
      <c r="R7172" t="n">
        <v>4732218</v>
      </c>
      <c r="S7172" t="inlineStr">
        <is>
          <t>Drilling</t>
        </is>
      </c>
      <c r="T7172" t="inlineStr">
        <is>
          <t>High</t>
        </is>
      </c>
      <c r="U7172" t="n">
        <v>886.77</v>
      </c>
      <c r="V7172" t="n">
        <v>5367.18</v>
      </c>
      <c r="W7172" t="n">
        <v>5831.68</v>
      </c>
      <c r="X7172" t="n">
        <v>9086.08</v>
      </c>
      <c r="Y7172" t="n">
        <v>3511.23</v>
      </c>
      <c r="Z7172" t="n">
        <v>8526.41</v>
      </c>
      <c r="AA7172" t="n">
        <v>8421.43</v>
      </c>
      <c r="AB7172" t="n">
        <v>1030.4</v>
      </c>
      <c r="AC7172" t="n">
        <v>1200.43</v>
      </c>
      <c r="AD7172" t="n">
        <v>2503.69</v>
      </c>
      <c r="AE7172" t="n">
        <v>4782.24</v>
      </c>
      <c r="AF7172" t="n">
        <v>901.49</v>
      </c>
      <c r="AG7172" t="n">
        <v>9549.77</v>
      </c>
      <c r="AH7172" t="n">
        <v>2341.55</v>
      </c>
      <c r="AI7172" t="n">
        <v>1984.45</v>
      </c>
    </row>
    <row r="7173">
      <c r="A7173" s="1" t="n">
        <v>45577</v>
      </c>
      <c r="B7173" t="inlineStr">
        <is>
          <t>TGZ-0428</t>
        </is>
      </c>
      <c r="C7173" t="inlineStr">
        <is>
          <t>SGI-2</t>
        </is>
      </c>
      <c r="D7173" t="inlineStr">
        <is>
          <t>KCA Deutag</t>
        </is>
      </c>
      <c r="E7173" t="n">
        <v>824.9</v>
      </c>
      <c r="F7173" t="n">
        <v>20100</v>
      </c>
      <c r="G7173" t="n">
        <v>21</v>
      </c>
      <c r="H7173" t="n">
        <v>10858</v>
      </c>
      <c r="I7173" t="n">
        <v>0</v>
      </c>
      <c r="J7173" t="n">
        <v>450.7</v>
      </c>
      <c r="K7173" t="n">
        <v>282</v>
      </c>
      <c r="L7173" t="n">
        <v>228.6</v>
      </c>
      <c r="M7173" t="n">
        <v>55.4</v>
      </c>
      <c r="N7173" t="n">
        <v>81.33</v>
      </c>
      <c r="O7173" t="n">
        <v>97819</v>
      </c>
      <c r="P7173" t="n">
        <v>59656</v>
      </c>
      <c r="Q7173" t="n">
        <v>61635</v>
      </c>
      <c r="R7173" t="n">
        <v>2128724</v>
      </c>
      <c r="S7173" t="inlineStr">
        <is>
          <t>Drilling</t>
        </is>
      </c>
      <c r="T7173" t="inlineStr">
        <is>
          <t>Medium</t>
        </is>
      </c>
      <c r="U7173" t="n">
        <v>4931.22</v>
      </c>
      <c r="V7173" t="n">
        <v>3226.05</v>
      </c>
      <c r="W7173" t="n">
        <v>6880.33</v>
      </c>
      <c r="X7173" t="n">
        <v>2487.97</v>
      </c>
      <c r="Y7173" t="n">
        <v>683.26</v>
      </c>
      <c r="Z7173" t="n">
        <v>8586.379999999999</v>
      </c>
      <c r="AA7173" t="n">
        <v>1164.88</v>
      </c>
      <c r="AB7173" t="n">
        <v>5884.72</v>
      </c>
      <c r="AC7173" t="n">
        <v>4989.92</v>
      </c>
      <c r="AD7173" t="n">
        <v>3014.73</v>
      </c>
      <c r="AE7173" t="n">
        <v>5246.22</v>
      </c>
      <c r="AF7173" t="n">
        <v>9409.5</v>
      </c>
      <c r="AG7173" t="n">
        <v>514.66</v>
      </c>
      <c r="AH7173" t="n">
        <v>2396.45</v>
      </c>
      <c r="AI7173" t="n">
        <v>8061.14</v>
      </c>
    </row>
    <row r="7174">
      <c r="A7174" s="1" t="n">
        <v>45626</v>
      </c>
      <c r="B7174" t="inlineStr">
        <is>
          <t>TGZ-0280</t>
        </is>
      </c>
      <c r="C7174" t="inlineStr">
        <is>
          <t>CPF-2</t>
        </is>
      </c>
      <c r="D7174" t="inlineStr">
        <is>
          <t>Halliburton</t>
        </is>
      </c>
      <c r="E7174" t="n">
        <v>953.9</v>
      </c>
      <c r="F7174" t="n">
        <v>20500</v>
      </c>
      <c r="G7174" t="n">
        <v>44.4</v>
      </c>
      <c r="H7174" t="n">
        <v>13606</v>
      </c>
      <c r="I7174" t="n">
        <v>0</v>
      </c>
      <c r="J7174" t="n">
        <v>424.6</v>
      </c>
      <c r="K7174" t="n">
        <v>281.4</v>
      </c>
      <c r="L7174" t="n">
        <v>209.5</v>
      </c>
      <c r="M7174" t="n">
        <v>46.4</v>
      </c>
      <c r="N7174" t="n">
        <v>82.12</v>
      </c>
      <c r="O7174" t="n">
        <v>69853</v>
      </c>
      <c r="P7174" t="n">
        <v>46577</v>
      </c>
      <c r="Q7174" t="n">
        <v>328868</v>
      </c>
      <c r="R7174" t="n">
        <v>3238166</v>
      </c>
      <c r="S7174" t="inlineStr">
        <is>
          <t>Drilling</t>
        </is>
      </c>
      <c r="T7174" t="inlineStr">
        <is>
          <t>Low</t>
        </is>
      </c>
      <c r="U7174" t="n">
        <v>6284.98</v>
      </c>
      <c r="V7174" t="n">
        <v>3531.97</v>
      </c>
      <c r="W7174" t="n">
        <v>7103.94</v>
      </c>
      <c r="X7174" t="n">
        <v>9673.41</v>
      </c>
      <c r="Y7174" t="n">
        <v>9557.09</v>
      </c>
      <c r="Z7174" t="n">
        <v>51.63</v>
      </c>
      <c r="AA7174" t="n">
        <v>6284.04</v>
      </c>
      <c r="AB7174" t="n">
        <v>8351.51</v>
      </c>
      <c r="AC7174" t="n">
        <v>8916.370000000001</v>
      </c>
      <c r="AD7174" t="n">
        <v>3659.29</v>
      </c>
      <c r="AE7174" t="n">
        <v>7036.06</v>
      </c>
      <c r="AF7174" t="n">
        <v>6872.51</v>
      </c>
      <c r="AG7174" t="n">
        <v>6084.27</v>
      </c>
      <c r="AH7174" t="n">
        <v>7979.72</v>
      </c>
      <c r="AI7174" t="n">
        <v>9167.66</v>
      </c>
    </row>
    <row r="7175">
      <c r="A7175" s="1" t="n">
        <v>45410</v>
      </c>
      <c r="B7175" t="inlineStr">
        <is>
          <t>TGZ-0269</t>
        </is>
      </c>
      <c r="C7175" t="inlineStr">
        <is>
          <t>CPF-3</t>
        </is>
      </c>
      <c r="D7175" t="inlineStr">
        <is>
          <t>Saipem</t>
        </is>
      </c>
      <c r="E7175" t="n">
        <v>983.3</v>
      </c>
      <c r="F7175" t="n">
        <v>24021</v>
      </c>
      <c r="G7175" t="n">
        <v>41.1</v>
      </c>
      <c r="H7175" t="n">
        <v>9408</v>
      </c>
      <c r="I7175" t="n">
        <v>0</v>
      </c>
      <c r="J7175" t="n">
        <v>544.1</v>
      </c>
      <c r="K7175" t="n">
        <v>260.5</v>
      </c>
      <c r="L7175" t="n">
        <v>203.6</v>
      </c>
      <c r="M7175" t="n">
        <v>54.8</v>
      </c>
      <c r="N7175" t="n">
        <v>82.92</v>
      </c>
      <c r="O7175" t="n">
        <v>93803</v>
      </c>
      <c r="P7175" t="n">
        <v>45748</v>
      </c>
      <c r="Q7175" t="n">
        <v>166708</v>
      </c>
      <c r="R7175" t="n">
        <v>2873348</v>
      </c>
      <c r="S7175" t="inlineStr">
        <is>
          <t>Drilling</t>
        </is>
      </c>
      <c r="T7175" t="inlineStr">
        <is>
          <t>High</t>
        </is>
      </c>
      <c r="U7175" t="n">
        <v>6405.2</v>
      </c>
      <c r="V7175" t="n">
        <v>3964.21</v>
      </c>
      <c r="W7175" t="n">
        <v>1797.95</v>
      </c>
      <c r="X7175" t="n">
        <v>1043.27</v>
      </c>
      <c r="Y7175" t="n">
        <v>2460.09</v>
      </c>
      <c r="Z7175" t="n">
        <v>2680.18</v>
      </c>
      <c r="AA7175" t="n">
        <v>1623.34</v>
      </c>
      <c r="AB7175" t="n">
        <v>2702.46</v>
      </c>
      <c r="AC7175" t="n">
        <v>1902.07</v>
      </c>
      <c r="AD7175" t="n">
        <v>350.25</v>
      </c>
      <c r="AE7175" t="n">
        <v>9898.6</v>
      </c>
      <c r="AF7175" t="n">
        <v>4272.74</v>
      </c>
      <c r="AG7175" t="n">
        <v>3308.07</v>
      </c>
      <c r="AH7175" t="n">
        <v>3800.39</v>
      </c>
      <c r="AI7175" t="n">
        <v>7799.09</v>
      </c>
    </row>
    <row r="7176">
      <c r="A7176" s="1" t="n">
        <v>45561</v>
      </c>
      <c r="B7176" t="inlineStr">
        <is>
          <t>TGZ-0489</t>
        </is>
      </c>
      <c r="C7176" t="inlineStr">
        <is>
          <t>SGP-2</t>
        </is>
      </c>
      <c r="D7176" t="inlineStr">
        <is>
          <t>KCA Deutag</t>
        </is>
      </c>
      <c r="E7176" t="n">
        <v>815.3</v>
      </c>
      <c r="F7176" t="n">
        <v>22451</v>
      </c>
      <c r="G7176" t="n">
        <v>36.1</v>
      </c>
      <c r="H7176" t="n">
        <v>13716</v>
      </c>
      <c r="I7176" t="n">
        <v>0</v>
      </c>
      <c r="J7176" t="n">
        <v>439.4</v>
      </c>
      <c r="K7176" t="n">
        <v>201.1</v>
      </c>
      <c r="L7176" t="n">
        <v>201</v>
      </c>
      <c r="M7176" t="n">
        <v>56.1</v>
      </c>
      <c r="N7176" t="n">
        <v>77.86</v>
      </c>
      <c r="O7176" t="n">
        <v>73253</v>
      </c>
      <c r="P7176" t="n">
        <v>72466</v>
      </c>
      <c r="Q7176" t="n">
        <v>268178</v>
      </c>
      <c r="R7176" t="n">
        <v>1893620</v>
      </c>
      <c r="S7176" t="inlineStr">
        <is>
          <t>Shut-in</t>
        </is>
      </c>
      <c r="T7176" t="inlineStr">
        <is>
          <t>Low</t>
        </is>
      </c>
      <c r="U7176" t="n">
        <v>4892.29</v>
      </c>
      <c r="V7176" t="n">
        <v>9349.93</v>
      </c>
      <c r="W7176" t="n">
        <v>5148.64</v>
      </c>
      <c r="X7176" t="n">
        <v>1541.25</v>
      </c>
      <c r="Y7176" t="n">
        <v>5711.69</v>
      </c>
      <c r="Z7176" t="n">
        <v>8798.690000000001</v>
      </c>
      <c r="AA7176" t="n">
        <v>1082.7</v>
      </c>
      <c r="AB7176" t="n">
        <v>5752.65</v>
      </c>
      <c r="AC7176" t="n">
        <v>1108.05</v>
      </c>
      <c r="AD7176" t="n">
        <v>2547.26</v>
      </c>
      <c r="AE7176" t="n">
        <v>5379.12</v>
      </c>
      <c r="AF7176" t="n">
        <v>985.78</v>
      </c>
      <c r="AG7176" t="n">
        <v>1970.12</v>
      </c>
      <c r="AH7176" t="n">
        <v>5940.71</v>
      </c>
      <c r="AI7176" t="n">
        <v>2224.88</v>
      </c>
    </row>
    <row r="7177">
      <c r="A7177" s="1" t="n">
        <v>45294</v>
      </c>
      <c r="B7177" t="inlineStr">
        <is>
          <t>TGZ-0066</t>
        </is>
      </c>
      <c r="C7177" t="inlineStr">
        <is>
          <t>SGP-1</t>
        </is>
      </c>
      <c r="D7177" t="inlineStr">
        <is>
          <t>Saipem</t>
        </is>
      </c>
      <c r="E7177" t="n">
        <v>1169.3</v>
      </c>
      <c r="F7177" t="n">
        <v>18537</v>
      </c>
      <c r="G7177" t="n">
        <v>29.6</v>
      </c>
      <c r="H7177" t="n">
        <v>13858</v>
      </c>
      <c r="I7177" t="n">
        <v>10776</v>
      </c>
      <c r="J7177" t="n">
        <v>532.3</v>
      </c>
      <c r="K7177" t="n">
        <v>258.2</v>
      </c>
      <c r="L7177" t="n">
        <v>236</v>
      </c>
      <c r="M7177" t="n">
        <v>57.3</v>
      </c>
      <c r="N7177" t="n">
        <v>78.56999999999999</v>
      </c>
      <c r="O7177" t="n">
        <v>81929</v>
      </c>
      <c r="P7177" t="n">
        <v>74947</v>
      </c>
      <c r="Q7177" t="n">
        <v>250825</v>
      </c>
      <c r="R7177" t="n">
        <v>4561954</v>
      </c>
      <c r="S7177" t="inlineStr">
        <is>
          <t>Drilling</t>
        </is>
      </c>
      <c r="T7177" t="inlineStr">
        <is>
          <t>High</t>
        </is>
      </c>
      <c r="U7177" t="n">
        <v>253</v>
      </c>
      <c r="V7177" t="n">
        <v>7906.03</v>
      </c>
      <c r="W7177" t="n">
        <v>2936.17</v>
      </c>
      <c r="X7177" t="n">
        <v>7731.66</v>
      </c>
      <c r="Y7177" t="n">
        <v>5793.65</v>
      </c>
      <c r="Z7177" t="n">
        <v>206.24</v>
      </c>
      <c r="AA7177" t="n">
        <v>4267.82</v>
      </c>
      <c r="AB7177" t="n">
        <v>870.39</v>
      </c>
      <c r="AC7177" t="n">
        <v>850.97</v>
      </c>
      <c r="AD7177" t="n">
        <v>4235.21</v>
      </c>
      <c r="AE7177" t="n">
        <v>1286.28</v>
      </c>
      <c r="AF7177" t="n">
        <v>5113.74</v>
      </c>
      <c r="AG7177" t="n">
        <v>5782.37</v>
      </c>
      <c r="AH7177" t="n">
        <v>1644.67</v>
      </c>
      <c r="AI7177" t="n">
        <v>8969.690000000001</v>
      </c>
    </row>
    <row r="7178">
      <c r="A7178" s="1" t="n">
        <v>45297</v>
      </c>
      <c r="B7178" t="inlineStr">
        <is>
          <t>TGZ-0436</t>
        </is>
      </c>
      <c r="C7178" t="inlineStr">
        <is>
          <t>CPF-3</t>
        </is>
      </c>
      <c r="D7178" t="inlineStr">
        <is>
          <t>Schlumberger</t>
        </is>
      </c>
      <c r="E7178" t="n">
        <v>817.1</v>
      </c>
      <c r="F7178" t="n">
        <v>20617</v>
      </c>
      <c r="G7178" t="n">
        <v>38.7</v>
      </c>
      <c r="H7178" t="n">
        <v>14575</v>
      </c>
      <c r="I7178" t="n">
        <v>0</v>
      </c>
      <c r="J7178" t="n">
        <v>540.1</v>
      </c>
      <c r="K7178" t="n">
        <v>237.1</v>
      </c>
      <c r="L7178" t="n">
        <v>161</v>
      </c>
      <c r="M7178" t="n">
        <v>53.7</v>
      </c>
      <c r="N7178" t="n">
        <v>79.75</v>
      </c>
      <c r="O7178" t="n">
        <v>93621</v>
      </c>
      <c r="P7178" t="n">
        <v>69310</v>
      </c>
      <c r="Q7178" t="n">
        <v>136918</v>
      </c>
      <c r="R7178" t="n">
        <v>4259514</v>
      </c>
      <c r="S7178" t="inlineStr">
        <is>
          <t>Shut-in</t>
        </is>
      </c>
      <c r="T7178" t="inlineStr">
        <is>
          <t>Critical</t>
        </is>
      </c>
      <c r="U7178" t="n">
        <v>9654.639999999999</v>
      </c>
      <c r="V7178" t="n">
        <v>149.22</v>
      </c>
      <c r="W7178" t="n">
        <v>7736.42</v>
      </c>
      <c r="X7178" t="n">
        <v>3414.5</v>
      </c>
      <c r="Y7178" t="n">
        <v>9570.01</v>
      </c>
      <c r="Z7178" t="n">
        <v>4187.42</v>
      </c>
      <c r="AA7178" t="n">
        <v>411.62</v>
      </c>
      <c r="AB7178" t="n">
        <v>9781.639999999999</v>
      </c>
      <c r="AC7178" t="n">
        <v>6457.56</v>
      </c>
      <c r="AD7178" t="n">
        <v>464.08</v>
      </c>
      <c r="AE7178" t="n">
        <v>1156.61</v>
      </c>
      <c r="AF7178" t="n">
        <v>3989.72</v>
      </c>
      <c r="AG7178" t="n">
        <v>5344.36</v>
      </c>
      <c r="AH7178" t="n">
        <v>6855.59</v>
      </c>
      <c r="AI7178" t="n">
        <v>2799.31</v>
      </c>
    </row>
    <row r="7179">
      <c r="A7179" s="1" t="n">
        <v>45374</v>
      </c>
      <c r="B7179" t="inlineStr">
        <is>
          <t>TGZ-0208</t>
        </is>
      </c>
      <c r="C7179" t="inlineStr">
        <is>
          <t>CPF-2</t>
        </is>
      </c>
      <c r="D7179" t="inlineStr">
        <is>
          <t>Weatherford</t>
        </is>
      </c>
      <c r="E7179" t="n">
        <v>1046.3</v>
      </c>
      <c r="F7179" t="n">
        <v>20063</v>
      </c>
      <c r="G7179" t="n">
        <v>36.5</v>
      </c>
      <c r="H7179" t="n">
        <v>12333</v>
      </c>
      <c r="I7179" t="n">
        <v>11700</v>
      </c>
      <c r="J7179" t="n">
        <v>461.4</v>
      </c>
      <c r="K7179" t="n">
        <v>291.6</v>
      </c>
      <c r="L7179" t="n">
        <v>177.5</v>
      </c>
      <c r="M7179" t="n">
        <v>41.1</v>
      </c>
      <c r="N7179" t="n">
        <v>77.90000000000001</v>
      </c>
      <c r="O7179" t="n">
        <v>95063</v>
      </c>
      <c r="P7179" t="n">
        <v>50629</v>
      </c>
      <c r="Q7179" t="n">
        <v>91271</v>
      </c>
      <c r="R7179" t="n">
        <v>4994562</v>
      </c>
      <c r="S7179" t="inlineStr">
        <is>
          <t>Producing</t>
        </is>
      </c>
      <c r="T7179" t="inlineStr">
        <is>
          <t>High</t>
        </is>
      </c>
      <c r="U7179" t="n">
        <v>6693</v>
      </c>
      <c r="V7179" t="n">
        <v>8771.450000000001</v>
      </c>
      <c r="W7179" t="n">
        <v>6155.43</v>
      </c>
      <c r="X7179" t="n">
        <v>4995.21</v>
      </c>
      <c r="Y7179" t="n">
        <v>6914.19</v>
      </c>
      <c r="Z7179" t="n">
        <v>5441.63</v>
      </c>
      <c r="AA7179" t="n">
        <v>2611.6</v>
      </c>
      <c r="AB7179" t="n">
        <v>6401.72</v>
      </c>
      <c r="AC7179" t="n">
        <v>2767.57</v>
      </c>
      <c r="AD7179" t="n">
        <v>8173.65</v>
      </c>
      <c r="AE7179" t="n">
        <v>8432.33</v>
      </c>
      <c r="AF7179" t="n">
        <v>3787.02</v>
      </c>
      <c r="AG7179" t="n">
        <v>3698.57</v>
      </c>
      <c r="AH7179" t="n">
        <v>7152.28</v>
      </c>
      <c r="AI7179" t="n">
        <v>4073.83</v>
      </c>
    </row>
    <row r="7180">
      <c r="A7180" s="1" t="n">
        <v>45546</v>
      </c>
      <c r="B7180" t="inlineStr">
        <is>
          <t>TGZ-0327</t>
        </is>
      </c>
      <c r="C7180" t="inlineStr">
        <is>
          <t>SGP-1</t>
        </is>
      </c>
      <c r="D7180" t="inlineStr">
        <is>
          <t>Saipem</t>
        </is>
      </c>
      <c r="E7180" t="n">
        <v>1176.8</v>
      </c>
      <c r="F7180" t="n">
        <v>17446</v>
      </c>
      <c r="G7180" t="n">
        <v>41.4</v>
      </c>
      <c r="H7180" t="n">
        <v>9804</v>
      </c>
      <c r="I7180" t="n">
        <v>0</v>
      </c>
      <c r="J7180" t="n">
        <v>474.6</v>
      </c>
      <c r="K7180" t="n">
        <v>236.4</v>
      </c>
      <c r="L7180" t="n">
        <v>210.1</v>
      </c>
      <c r="M7180" t="n">
        <v>54.8</v>
      </c>
      <c r="N7180" t="n">
        <v>79.81</v>
      </c>
      <c r="O7180" t="n">
        <v>79672</v>
      </c>
      <c r="P7180" t="n">
        <v>50995</v>
      </c>
      <c r="Q7180" t="n">
        <v>455695</v>
      </c>
      <c r="R7180" t="n">
        <v>1431341</v>
      </c>
      <c r="S7180" t="inlineStr">
        <is>
          <t>Producing</t>
        </is>
      </c>
      <c r="T7180" t="inlineStr">
        <is>
          <t>Critical</t>
        </is>
      </c>
      <c r="U7180" t="n">
        <v>4058.85</v>
      </c>
      <c r="V7180" t="n">
        <v>8877.200000000001</v>
      </c>
      <c r="W7180" t="n">
        <v>9895.91</v>
      </c>
      <c r="X7180" t="n">
        <v>3755.89</v>
      </c>
      <c r="Y7180" t="n">
        <v>3009.56</v>
      </c>
      <c r="Z7180" t="n">
        <v>8367.18</v>
      </c>
      <c r="AA7180" t="n">
        <v>6963.31</v>
      </c>
      <c r="AB7180" t="n">
        <v>7826.91</v>
      </c>
      <c r="AC7180" t="n">
        <v>8413.51</v>
      </c>
      <c r="AD7180" t="n">
        <v>4528.74</v>
      </c>
      <c r="AE7180" t="n">
        <v>1199.81</v>
      </c>
      <c r="AF7180" t="n">
        <v>4259.47</v>
      </c>
      <c r="AG7180" t="n">
        <v>1428.32</v>
      </c>
      <c r="AH7180" t="n">
        <v>1883.1</v>
      </c>
      <c r="AI7180" t="n">
        <v>9762.200000000001</v>
      </c>
    </row>
    <row r="7181">
      <c r="A7181" s="1" t="n">
        <v>45528</v>
      </c>
      <c r="B7181" t="inlineStr">
        <is>
          <t>TGZ-0161</t>
        </is>
      </c>
      <c r="C7181" t="inlineStr">
        <is>
          <t>CPF-3</t>
        </is>
      </c>
      <c r="D7181" t="inlineStr">
        <is>
          <t>Saipem</t>
        </is>
      </c>
      <c r="E7181" t="n">
        <v>1024.1</v>
      </c>
      <c r="F7181" t="n">
        <v>24711</v>
      </c>
      <c r="G7181" t="n">
        <v>26.5</v>
      </c>
      <c r="H7181" t="n">
        <v>10711</v>
      </c>
      <c r="I7181" t="n">
        <v>0</v>
      </c>
      <c r="J7181" t="n">
        <v>561.1</v>
      </c>
      <c r="K7181" t="n">
        <v>264.6</v>
      </c>
      <c r="L7181" t="n">
        <v>213.4</v>
      </c>
      <c r="M7181" t="n">
        <v>47</v>
      </c>
      <c r="N7181" t="n">
        <v>77.62</v>
      </c>
      <c r="O7181" t="n">
        <v>67331</v>
      </c>
      <c r="P7181" t="n">
        <v>62391</v>
      </c>
      <c r="Q7181" t="n">
        <v>147493</v>
      </c>
      <c r="R7181" t="n">
        <v>2059722</v>
      </c>
      <c r="S7181" t="inlineStr">
        <is>
          <t>Shut-in</t>
        </is>
      </c>
      <c r="T7181" t="inlineStr">
        <is>
          <t>Low</t>
        </is>
      </c>
      <c r="U7181" t="n">
        <v>9821.01</v>
      </c>
      <c r="V7181" t="n">
        <v>1093.8</v>
      </c>
      <c r="W7181" t="n">
        <v>9946.780000000001</v>
      </c>
      <c r="X7181" t="n">
        <v>1695.06</v>
      </c>
      <c r="Y7181" t="n">
        <v>3396.47</v>
      </c>
      <c r="Z7181" t="n">
        <v>8458.799999999999</v>
      </c>
      <c r="AA7181" t="n">
        <v>6739.24</v>
      </c>
      <c r="AB7181" t="n">
        <v>2308.11</v>
      </c>
      <c r="AC7181" t="n">
        <v>7762.44</v>
      </c>
      <c r="AD7181" t="n">
        <v>7990.54</v>
      </c>
      <c r="AE7181" t="n">
        <v>4689.8</v>
      </c>
      <c r="AF7181" t="n">
        <v>4217.85</v>
      </c>
      <c r="AG7181" t="n">
        <v>8889.030000000001</v>
      </c>
      <c r="AH7181" t="n">
        <v>5899.38</v>
      </c>
      <c r="AI7181" t="n">
        <v>4825.85</v>
      </c>
    </row>
    <row r="7182">
      <c r="A7182" s="1" t="n">
        <v>45428</v>
      </c>
      <c r="B7182" t="inlineStr">
        <is>
          <t>TGZ-0456</t>
        </is>
      </c>
      <c r="C7182" t="inlineStr">
        <is>
          <t>CPF-1</t>
        </is>
      </c>
      <c r="D7182" t="inlineStr">
        <is>
          <t>Saipem</t>
        </is>
      </c>
      <c r="E7182" t="n">
        <v>995.6</v>
      </c>
      <c r="F7182" t="n">
        <v>22290</v>
      </c>
      <c r="G7182" t="n">
        <v>36</v>
      </c>
      <c r="H7182" t="n">
        <v>10971</v>
      </c>
      <c r="I7182" t="n">
        <v>0</v>
      </c>
      <c r="J7182" t="n">
        <v>535.4</v>
      </c>
      <c r="K7182" t="n">
        <v>224.9</v>
      </c>
      <c r="L7182" t="n">
        <v>165.4</v>
      </c>
      <c r="M7182" t="n">
        <v>49.9</v>
      </c>
      <c r="N7182" t="n">
        <v>82.73999999999999</v>
      </c>
      <c r="O7182" t="n">
        <v>67607</v>
      </c>
      <c r="P7182" t="n">
        <v>42430</v>
      </c>
      <c r="Q7182" t="n">
        <v>430918</v>
      </c>
      <c r="R7182" t="n">
        <v>3976212</v>
      </c>
      <c r="S7182" t="inlineStr">
        <is>
          <t>Shut-in</t>
        </is>
      </c>
      <c r="T7182" t="inlineStr">
        <is>
          <t>Critical</t>
        </is>
      </c>
      <c r="U7182" t="n">
        <v>6392.52</v>
      </c>
      <c r="V7182" t="n">
        <v>664.3099999999999</v>
      </c>
      <c r="W7182" t="n">
        <v>9.92</v>
      </c>
      <c r="X7182" t="n">
        <v>2114.18</v>
      </c>
      <c r="Y7182" t="n">
        <v>450.68</v>
      </c>
      <c r="Z7182" t="n">
        <v>3357.99</v>
      </c>
      <c r="AA7182" t="n">
        <v>3155.02</v>
      </c>
      <c r="AB7182" t="n">
        <v>2567.39</v>
      </c>
      <c r="AC7182" t="n">
        <v>9972.629999999999</v>
      </c>
      <c r="AD7182" t="n">
        <v>1589.82</v>
      </c>
      <c r="AE7182" t="n">
        <v>3348.14</v>
      </c>
      <c r="AF7182" t="n">
        <v>8083.93</v>
      </c>
      <c r="AG7182" t="n">
        <v>7659.41</v>
      </c>
      <c r="AH7182" t="n">
        <v>1191.15</v>
      </c>
      <c r="AI7182" t="n">
        <v>647.66</v>
      </c>
    </row>
    <row r="7183">
      <c r="A7183" s="1" t="n">
        <v>45451</v>
      </c>
      <c r="B7183" t="inlineStr">
        <is>
          <t>TGZ-0305</t>
        </is>
      </c>
      <c r="C7183" t="inlineStr">
        <is>
          <t>CPF-1</t>
        </is>
      </c>
      <c r="D7183" t="inlineStr">
        <is>
          <t>Schlumberger</t>
        </is>
      </c>
      <c r="E7183" t="n">
        <v>1099.6</v>
      </c>
      <c r="F7183" t="n">
        <v>16275</v>
      </c>
      <c r="G7183" t="n">
        <v>25.2</v>
      </c>
      <c r="H7183" t="n">
        <v>9188</v>
      </c>
      <c r="I7183" t="n">
        <v>0</v>
      </c>
      <c r="J7183" t="n">
        <v>535.5</v>
      </c>
      <c r="K7183" t="n">
        <v>284</v>
      </c>
      <c r="L7183" t="n">
        <v>203.6</v>
      </c>
      <c r="M7183" t="n">
        <v>44.2</v>
      </c>
      <c r="N7183" t="n">
        <v>84.3</v>
      </c>
      <c r="O7183" t="n">
        <v>85788</v>
      </c>
      <c r="P7183" t="n">
        <v>55154</v>
      </c>
      <c r="Q7183" t="n">
        <v>79956</v>
      </c>
      <c r="R7183" t="n">
        <v>1359336</v>
      </c>
      <c r="S7183" t="inlineStr">
        <is>
          <t>Maintenance</t>
        </is>
      </c>
      <c r="T7183" t="inlineStr">
        <is>
          <t>Low</t>
        </is>
      </c>
      <c r="U7183" t="n">
        <v>9984.440000000001</v>
      </c>
      <c r="V7183" t="n">
        <v>772.92</v>
      </c>
      <c r="W7183" t="n">
        <v>4939.87</v>
      </c>
      <c r="X7183" t="n">
        <v>4810.05</v>
      </c>
      <c r="Y7183" t="n">
        <v>167.32</v>
      </c>
      <c r="Z7183" t="n">
        <v>8915.549999999999</v>
      </c>
      <c r="AA7183" t="n">
        <v>1049.18</v>
      </c>
      <c r="AB7183" t="n">
        <v>8478.42</v>
      </c>
      <c r="AC7183" t="n">
        <v>8076.25</v>
      </c>
      <c r="AD7183" t="n">
        <v>6900.3</v>
      </c>
      <c r="AE7183" t="n">
        <v>7595.89</v>
      </c>
      <c r="AF7183" t="n">
        <v>9746.73</v>
      </c>
      <c r="AG7183" t="n">
        <v>735.01</v>
      </c>
      <c r="AH7183" t="n">
        <v>6801.36</v>
      </c>
      <c r="AI7183" t="n">
        <v>3732.91</v>
      </c>
    </row>
    <row r="7184">
      <c r="A7184" s="1" t="n">
        <v>45475</v>
      </c>
      <c r="B7184" t="inlineStr">
        <is>
          <t>TGZ-0100</t>
        </is>
      </c>
      <c r="C7184" t="inlineStr">
        <is>
          <t>SGP-1</t>
        </is>
      </c>
      <c r="D7184" t="inlineStr">
        <is>
          <t>Technip</t>
        </is>
      </c>
      <c r="E7184" t="n">
        <v>1021.5</v>
      </c>
      <c r="F7184" t="n">
        <v>21442</v>
      </c>
      <c r="G7184" t="n">
        <v>39.4</v>
      </c>
      <c r="H7184" t="n">
        <v>14961</v>
      </c>
      <c r="I7184" t="n">
        <v>0</v>
      </c>
      <c r="J7184" t="n">
        <v>557.1</v>
      </c>
      <c r="K7184" t="n">
        <v>289.3</v>
      </c>
      <c r="L7184" t="n">
        <v>190.6</v>
      </c>
      <c r="M7184" t="n">
        <v>57.1</v>
      </c>
      <c r="N7184" t="n">
        <v>79.5</v>
      </c>
      <c r="O7184" t="n">
        <v>73309</v>
      </c>
      <c r="P7184" t="n">
        <v>51711</v>
      </c>
      <c r="Q7184" t="n">
        <v>426947</v>
      </c>
      <c r="R7184" t="n">
        <v>1780018</v>
      </c>
      <c r="S7184" t="inlineStr">
        <is>
          <t>Drilling</t>
        </is>
      </c>
      <c r="T7184" t="inlineStr">
        <is>
          <t>Medium</t>
        </is>
      </c>
      <c r="U7184" t="n">
        <v>4043.82</v>
      </c>
      <c r="V7184" t="n">
        <v>8092.6</v>
      </c>
      <c r="W7184" t="n">
        <v>8413.02</v>
      </c>
      <c r="X7184" t="n">
        <v>5325.32</v>
      </c>
      <c r="Y7184" t="n">
        <v>3938.04</v>
      </c>
      <c r="Z7184" t="n">
        <v>1974.5</v>
      </c>
      <c r="AA7184" t="n">
        <v>9321.530000000001</v>
      </c>
      <c r="AB7184" t="n">
        <v>7434.8</v>
      </c>
      <c r="AC7184" t="n">
        <v>2796.27</v>
      </c>
      <c r="AD7184" t="n">
        <v>1888.23</v>
      </c>
      <c r="AE7184" t="n">
        <v>7361.85</v>
      </c>
      <c r="AF7184" t="n">
        <v>6301.03</v>
      </c>
      <c r="AG7184" t="n">
        <v>8964.25</v>
      </c>
      <c r="AH7184" t="n">
        <v>4674.77</v>
      </c>
      <c r="AI7184" t="n">
        <v>8394.32</v>
      </c>
    </row>
    <row r="7185">
      <c r="A7185" s="1" t="n">
        <v>45482</v>
      </c>
      <c r="B7185" t="inlineStr">
        <is>
          <t>TGZ-0277</t>
        </is>
      </c>
      <c r="C7185" t="inlineStr">
        <is>
          <t>CPF-3</t>
        </is>
      </c>
      <c r="D7185" t="inlineStr">
        <is>
          <t>Halliburton</t>
        </is>
      </c>
      <c r="E7185" t="n">
        <v>954.5</v>
      </c>
      <c r="F7185" t="n">
        <v>18518</v>
      </c>
      <c r="G7185" t="n">
        <v>36.4</v>
      </c>
      <c r="H7185" t="n">
        <v>10498</v>
      </c>
      <c r="I7185" t="n">
        <v>0</v>
      </c>
      <c r="J7185" t="n">
        <v>437.1</v>
      </c>
      <c r="K7185" t="n">
        <v>219</v>
      </c>
      <c r="L7185" t="n">
        <v>183.2</v>
      </c>
      <c r="M7185" t="n">
        <v>48.5</v>
      </c>
      <c r="N7185" t="n">
        <v>75.59</v>
      </c>
      <c r="O7185" t="n">
        <v>67015</v>
      </c>
      <c r="P7185" t="n">
        <v>63904</v>
      </c>
      <c r="Q7185" t="n">
        <v>73712</v>
      </c>
      <c r="R7185" t="n">
        <v>2342678</v>
      </c>
      <c r="S7185" t="inlineStr">
        <is>
          <t>Maintenance</t>
        </is>
      </c>
      <c r="T7185" t="inlineStr">
        <is>
          <t>Critical</t>
        </is>
      </c>
      <c r="U7185" t="n">
        <v>9631.5</v>
      </c>
      <c r="V7185" t="n">
        <v>4248.28</v>
      </c>
      <c r="W7185" t="n">
        <v>8414.530000000001</v>
      </c>
      <c r="X7185" t="n">
        <v>8219.74</v>
      </c>
      <c r="Y7185" t="n">
        <v>7290.93</v>
      </c>
      <c r="Z7185" t="n">
        <v>7740.77</v>
      </c>
      <c r="AA7185" t="n">
        <v>7636.92</v>
      </c>
      <c r="AB7185" t="n">
        <v>4038.99</v>
      </c>
      <c r="AC7185" t="n">
        <v>3411.57</v>
      </c>
      <c r="AD7185" t="n">
        <v>6094.8</v>
      </c>
      <c r="AE7185" t="n">
        <v>7668.35</v>
      </c>
      <c r="AF7185" t="n">
        <v>6273.58</v>
      </c>
      <c r="AG7185" t="n">
        <v>6099.07</v>
      </c>
      <c r="AH7185" t="n">
        <v>8301.34</v>
      </c>
      <c r="AI7185" t="n">
        <v>4401.55</v>
      </c>
    </row>
    <row r="7186">
      <c r="A7186" s="1" t="n">
        <v>45370</v>
      </c>
      <c r="B7186" t="inlineStr">
        <is>
          <t>TGZ-0151</t>
        </is>
      </c>
      <c r="C7186" t="inlineStr">
        <is>
          <t>CPF-3</t>
        </is>
      </c>
      <c r="D7186" t="inlineStr">
        <is>
          <t>Halliburton</t>
        </is>
      </c>
      <c r="E7186" t="n">
        <v>1042.2</v>
      </c>
      <c r="F7186" t="n">
        <v>15585</v>
      </c>
      <c r="G7186" t="n">
        <v>28.7</v>
      </c>
      <c r="H7186" t="n">
        <v>8650</v>
      </c>
      <c r="I7186" t="n">
        <v>0</v>
      </c>
      <c r="J7186" t="n">
        <v>468.4</v>
      </c>
      <c r="K7186" t="n">
        <v>264.3</v>
      </c>
      <c r="L7186" t="n">
        <v>201</v>
      </c>
      <c r="M7186" t="n">
        <v>41</v>
      </c>
      <c r="N7186" t="n">
        <v>81.45</v>
      </c>
      <c r="O7186" t="n">
        <v>86663</v>
      </c>
      <c r="P7186" t="n">
        <v>53236</v>
      </c>
      <c r="Q7186" t="n">
        <v>263439</v>
      </c>
      <c r="R7186" t="n">
        <v>2020225</v>
      </c>
      <c r="S7186" t="inlineStr">
        <is>
          <t>Producing</t>
        </is>
      </c>
      <c r="T7186" t="inlineStr">
        <is>
          <t>Low</t>
        </is>
      </c>
      <c r="U7186" t="n">
        <v>1161.2</v>
      </c>
      <c r="V7186" t="n">
        <v>1627.53</v>
      </c>
      <c r="W7186" t="n">
        <v>7482.51</v>
      </c>
      <c r="X7186" t="n">
        <v>3081.26</v>
      </c>
      <c r="Y7186" t="n">
        <v>6117.59</v>
      </c>
      <c r="Z7186" t="n">
        <v>5884.26</v>
      </c>
      <c r="AA7186" t="n">
        <v>7220.07</v>
      </c>
      <c r="AB7186" t="n">
        <v>2457.19</v>
      </c>
      <c r="AC7186" t="n">
        <v>2481.96</v>
      </c>
      <c r="AD7186" t="n">
        <v>5510.05</v>
      </c>
      <c r="AE7186" t="n">
        <v>549.27</v>
      </c>
      <c r="AF7186" t="n">
        <v>3104.01</v>
      </c>
      <c r="AG7186" t="n">
        <v>2336.11</v>
      </c>
      <c r="AH7186" t="n">
        <v>6433.76</v>
      </c>
      <c r="AI7186" t="n">
        <v>16.97</v>
      </c>
    </row>
    <row r="7187">
      <c r="A7187" s="1" t="n">
        <v>45346</v>
      </c>
      <c r="B7187" t="inlineStr">
        <is>
          <t>TGZ-0134</t>
        </is>
      </c>
      <c r="C7187" t="inlineStr">
        <is>
          <t>SGI-1</t>
        </is>
      </c>
      <c r="D7187" t="inlineStr">
        <is>
          <t>KCA Deutag</t>
        </is>
      </c>
      <c r="E7187" t="n">
        <v>1145.2</v>
      </c>
      <c r="F7187" t="n">
        <v>23044</v>
      </c>
      <c r="G7187" t="n">
        <v>21</v>
      </c>
      <c r="H7187" t="n">
        <v>13722</v>
      </c>
      <c r="I7187" t="n">
        <v>0</v>
      </c>
      <c r="J7187" t="n">
        <v>452.4</v>
      </c>
      <c r="K7187" t="n">
        <v>213.6</v>
      </c>
      <c r="L7187" t="n">
        <v>235</v>
      </c>
      <c r="M7187" t="n">
        <v>55.8</v>
      </c>
      <c r="N7187" t="n">
        <v>78.83</v>
      </c>
      <c r="O7187" t="n">
        <v>93958</v>
      </c>
      <c r="P7187" t="n">
        <v>78785</v>
      </c>
      <c r="Q7187" t="n">
        <v>227209</v>
      </c>
      <c r="R7187" t="n">
        <v>2254914</v>
      </c>
      <c r="S7187" t="inlineStr">
        <is>
          <t>Shut-in</t>
        </is>
      </c>
      <c r="T7187" t="inlineStr">
        <is>
          <t>Critical</t>
        </is>
      </c>
      <c r="U7187" t="n">
        <v>5976.95</v>
      </c>
      <c r="V7187" t="n">
        <v>5895.37</v>
      </c>
      <c r="W7187" t="n">
        <v>7731.23</v>
      </c>
      <c r="X7187" t="n">
        <v>7982.32</v>
      </c>
      <c r="Y7187" t="n">
        <v>8291.620000000001</v>
      </c>
      <c r="Z7187" t="n">
        <v>3657.05</v>
      </c>
      <c r="AA7187" t="n">
        <v>1183.16</v>
      </c>
      <c r="AB7187" t="n">
        <v>2786.74</v>
      </c>
      <c r="AC7187" t="n">
        <v>8292.16</v>
      </c>
      <c r="AD7187" t="n">
        <v>6291.77</v>
      </c>
      <c r="AE7187" t="n">
        <v>9721</v>
      </c>
      <c r="AF7187" t="n">
        <v>2162.18</v>
      </c>
      <c r="AG7187" t="n">
        <v>7237.59</v>
      </c>
      <c r="AH7187" t="n">
        <v>3854.57</v>
      </c>
      <c r="AI7187" t="n">
        <v>9814.58</v>
      </c>
    </row>
    <row r="7188">
      <c r="A7188" s="1" t="n">
        <v>45497</v>
      </c>
      <c r="B7188" t="inlineStr">
        <is>
          <t>TGZ-0414</t>
        </is>
      </c>
      <c r="C7188" t="inlineStr">
        <is>
          <t>SGP-2</t>
        </is>
      </c>
      <c r="D7188" t="inlineStr">
        <is>
          <t>Saipem</t>
        </is>
      </c>
      <c r="E7188" t="n">
        <v>1144.8</v>
      </c>
      <c r="F7188" t="n">
        <v>16591</v>
      </c>
      <c r="G7188" t="n">
        <v>28.6</v>
      </c>
      <c r="H7188" t="n">
        <v>14499</v>
      </c>
      <c r="I7188" t="n">
        <v>0</v>
      </c>
      <c r="J7188" t="n">
        <v>543.7</v>
      </c>
      <c r="K7188" t="n">
        <v>294.6</v>
      </c>
      <c r="L7188" t="n">
        <v>164.3</v>
      </c>
      <c r="M7188" t="n">
        <v>55.4</v>
      </c>
      <c r="N7188" t="n">
        <v>77.14</v>
      </c>
      <c r="O7188" t="n">
        <v>60487</v>
      </c>
      <c r="P7188" t="n">
        <v>77364</v>
      </c>
      <c r="Q7188" t="n">
        <v>321048</v>
      </c>
      <c r="R7188" t="n">
        <v>2414068</v>
      </c>
      <c r="S7188" t="inlineStr">
        <is>
          <t>Drilling</t>
        </is>
      </c>
      <c r="T7188" t="inlineStr">
        <is>
          <t>Critical</t>
        </is>
      </c>
      <c r="U7188" t="n">
        <v>3407.42</v>
      </c>
      <c r="V7188" t="n">
        <v>1475.94</v>
      </c>
      <c r="W7188" t="n">
        <v>277.77</v>
      </c>
      <c r="X7188" t="n">
        <v>7556.51</v>
      </c>
      <c r="Y7188" t="n">
        <v>7134.07</v>
      </c>
      <c r="Z7188" t="n">
        <v>5629.06</v>
      </c>
      <c r="AA7188" t="n">
        <v>7716</v>
      </c>
      <c r="AB7188" t="n">
        <v>5585.8</v>
      </c>
      <c r="AC7188" t="n">
        <v>9716.33</v>
      </c>
      <c r="AD7188" t="n">
        <v>9083.360000000001</v>
      </c>
      <c r="AE7188" t="n">
        <v>1207.18</v>
      </c>
      <c r="AF7188" t="n">
        <v>5324.58</v>
      </c>
      <c r="AG7188" t="n">
        <v>9642.58</v>
      </c>
      <c r="AH7188" t="n">
        <v>5051.23</v>
      </c>
      <c r="AI7188" t="n">
        <v>5012.61</v>
      </c>
    </row>
    <row r="7189">
      <c r="A7189" s="1" t="n">
        <v>45442</v>
      </c>
      <c r="B7189" t="inlineStr">
        <is>
          <t>TGZ-0270</t>
        </is>
      </c>
      <c r="C7189" t="inlineStr">
        <is>
          <t>CPF-2</t>
        </is>
      </c>
      <c r="D7189" t="inlineStr">
        <is>
          <t>Weatherford</t>
        </is>
      </c>
      <c r="E7189" t="n">
        <v>1087.6</v>
      </c>
      <c r="F7189" t="n">
        <v>19627</v>
      </c>
      <c r="G7189" t="n">
        <v>35.3</v>
      </c>
      <c r="H7189" t="n">
        <v>10076</v>
      </c>
      <c r="I7189" t="n">
        <v>0</v>
      </c>
      <c r="J7189" t="n">
        <v>434.5</v>
      </c>
      <c r="K7189" t="n">
        <v>270.6</v>
      </c>
      <c r="L7189" t="n">
        <v>233.3</v>
      </c>
      <c r="M7189" t="n">
        <v>45.5</v>
      </c>
      <c r="N7189" t="n">
        <v>79.45</v>
      </c>
      <c r="O7189" t="n">
        <v>66256</v>
      </c>
      <c r="P7189" t="n">
        <v>73237</v>
      </c>
      <c r="Q7189" t="n">
        <v>186106</v>
      </c>
      <c r="R7189" t="n">
        <v>2416291</v>
      </c>
      <c r="S7189" t="inlineStr">
        <is>
          <t>Producing</t>
        </is>
      </c>
      <c r="T7189" t="inlineStr">
        <is>
          <t>Medium</t>
        </is>
      </c>
      <c r="U7189" t="n">
        <v>272.5</v>
      </c>
      <c r="V7189" t="n">
        <v>1889.69</v>
      </c>
      <c r="W7189" t="n">
        <v>8187.59</v>
      </c>
      <c r="X7189" t="n">
        <v>5249.92</v>
      </c>
      <c r="Y7189" t="n">
        <v>4325.52</v>
      </c>
      <c r="Z7189" t="n">
        <v>6237.86</v>
      </c>
      <c r="AA7189" t="n">
        <v>9223.129999999999</v>
      </c>
      <c r="AB7189" t="n">
        <v>6720.63</v>
      </c>
      <c r="AC7189" t="n">
        <v>870.76</v>
      </c>
      <c r="AD7189" t="n">
        <v>2146.74</v>
      </c>
      <c r="AE7189" t="n">
        <v>4239.6</v>
      </c>
      <c r="AF7189" t="n">
        <v>7883.94</v>
      </c>
      <c r="AG7189" t="n">
        <v>3207.1</v>
      </c>
      <c r="AH7189" t="n">
        <v>6339.58</v>
      </c>
      <c r="AI7189" t="n">
        <v>8389.91</v>
      </c>
    </row>
    <row r="7190">
      <c r="A7190" s="1" t="n">
        <v>45417</v>
      </c>
      <c r="B7190" t="inlineStr">
        <is>
          <t>TGZ-0495</t>
        </is>
      </c>
      <c r="C7190" t="inlineStr">
        <is>
          <t>SGI-1</t>
        </is>
      </c>
      <c r="D7190" t="inlineStr">
        <is>
          <t>Halliburton</t>
        </is>
      </c>
      <c r="E7190" t="n">
        <v>857.7</v>
      </c>
      <c r="F7190" t="n">
        <v>16141</v>
      </c>
      <c r="G7190" t="n">
        <v>21</v>
      </c>
      <c r="H7190" t="n">
        <v>11166</v>
      </c>
      <c r="I7190" t="n">
        <v>0</v>
      </c>
      <c r="J7190" t="n">
        <v>412.3</v>
      </c>
      <c r="K7190" t="n">
        <v>279.2</v>
      </c>
      <c r="L7190" t="n">
        <v>192</v>
      </c>
      <c r="M7190" t="n">
        <v>45.2</v>
      </c>
      <c r="N7190" t="n">
        <v>84.68000000000001</v>
      </c>
      <c r="O7190" t="n">
        <v>88321</v>
      </c>
      <c r="P7190" t="n">
        <v>78967</v>
      </c>
      <c r="Q7190" t="n">
        <v>435965</v>
      </c>
      <c r="R7190" t="n">
        <v>1896031</v>
      </c>
      <c r="S7190" t="inlineStr">
        <is>
          <t>Maintenance</t>
        </is>
      </c>
      <c r="T7190" t="inlineStr">
        <is>
          <t>Low</t>
        </is>
      </c>
      <c r="U7190" t="n">
        <v>1038.42</v>
      </c>
      <c r="V7190" t="n">
        <v>1048.98</v>
      </c>
      <c r="W7190" t="n">
        <v>2952.22</v>
      </c>
      <c r="X7190" t="n">
        <v>3030.6</v>
      </c>
      <c r="Y7190" t="n">
        <v>9639.01</v>
      </c>
      <c r="Z7190" t="n">
        <v>4867.26</v>
      </c>
      <c r="AA7190" t="n">
        <v>4715.98</v>
      </c>
      <c r="AB7190" t="n">
        <v>1569.58</v>
      </c>
      <c r="AC7190" t="n">
        <v>6066.72</v>
      </c>
      <c r="AD7190" t="n">
        <v>5663.27</v>
      </c>
      <c r="AE7190" t="n">
        <v>5627.54</v>
      </c>
      <c r="AF7190" t="n">
        <v>5801.91</v>
      </c>
      <c r="AG7190" t="n">
        <v>9129.84</v>
      </c>
      <c r="AH7190" t="n">
        <v>5187.31</v>
      </c>
      <c r="AI7190" t="n">
        <v>3405.1</v>
      </c>
    </row>
    <row r="7191">
      <c r="A7191" s="1" t="n">
        <v>45527</v>
      </c>
      <c r="B7191" t="inlineStr">
        <is>
          <t>TGZ-0423</t>
        </is>
      </c>
      <c r="C7191" t="inlineStr">
        <is>
          <t>CPF-3</t>
        </is>
      </c>
      <c r="D7191" t="inlineStr">
        <is>
          <t>KCA Deutag</t>
        </is>
      </c>
      <c r="E7191" t="n">
        <v>1038.2</v>
      </c>
      <c r="F7191" t="n">
        <v>23564</v>
      </c>
      <c r="G7191" t="n">
        <v>24.3</v>
      </c>
      <c r="H7191" t="n">
        <v>8876</v>
      </c>
      <c r="I7191" t="n">
        <v>0</v>
      </c>
      <c r="J7191" t="n">
        <v>441.8</v>
      </c>
      <c r="K7191" t="n">
        <v>292.4</v>
      </c>
      <c r="L7191" t="n">
        <v>219.1</v>
      </c>
      <c r="M7191" t="n">
        <v>54.1</v>
      </c>
      <c r="N7191" t="n">
        <v>76.59</v>
      </c>
      <c r="O7191" t="n">
        <v>98274</v>
      </c>
      <c r="P7191" t="n">
        <v>42093</v>
      </c>
      <c r="Q7191" t="n">
        <v>234075</v>
      </c>
      <c r="R7191" t="n">
        <v>4986378</v>
      </c>
      <c r="S7191" t="inlineStr">
        <is>
          <t>Drilling</t>
        </is>
      </c>
      <c r="T7191" t="inlineStr">
        <is>
          <t>High</t>
        </is>
      </c>
      <c r="U7191" t="n">
        <v>3983.82</v>
      </c>
      <c r="V7191" t="n">
        <v>600.91</v>
      </c>
      <c r="W7191" t="n">
        <v>7058.62</v>
      </c>
      <c r="X7191" t="n">
        <v>3854.56</v>
      </c>
      <c r="Y7191" t="n">
        <v>1104.5</v>
      </c>
      <c r="Z7191" t="n">
        <v>371.49</v>
      </c>
      <c r="AA7191" t="n">
        <v>6202.65</v>
      </c>
      <c r="AB7191" t="n">
        <v>3059.42</v>
      </c>
      <c r="AC7191" t="n">
        <v>7973.33</v>
      </c>
      <c r="AD7191" t="n">
        <v>9467.43</v>
      </c>
      <c r="AE7191" t="n">
        <v>805.76</v>
      </c>
      <c r="AF7191" t="n">
        <v>982.89</v>
      </c>
      <c r="AG7191" t="n">
        <v>360.86</v>
      </c>
      <c r="AH7191" t="n">
        <v>1155.02</v>
      </c>
      <c r="AI7191" t="n">
        <v>4363.07</v>
      </c>
    </row>
    <row r="7192">
      <c r="A7192" s="1" t="n">
        <v>45508</v>
      </c>
      <c r="B7192" t="inlineStr">
        <is>
          <t>TGZ-0057</t>
        </is>
      </c>
      <c r="C7192" t="inlineStr">
        <is>
          <t>SGI-1</t>
        </is>
      </c>
      <c r="D7192" t="inlineStr">
        <is>
          <t>KCA Deutag</t>
        </is>
      </c>
      <c r="E7192" t="n">
        <v>1000.3</v>
      </c>
      <c r="F7192" t="n">
        <v>18654</v>
      </c>
      <c r="G7192" t="n">
        <v>32.3</v>
      </c>
      <c r="H7192" t="n">
        <v>13325</v>
      </c>
      <c r="I7192" t="n">
        <v>0</v>
      </c>
      <c r="J7192" t="n">
        <v>470.8</v>
      </c>
      <c r="K7192" t="n">
        <v>242.4</v>
      </c>
      <c r="L7192" t="n">
        <v>196.7</v>
      </c>
      <c r="M7192" t="n">
        <v>47.5</v>
      </c>
      <c r="N7192" t="n">
        <v>78.3</v>
      </c>
      <c r="O7192" t="n">
        <v>93943</v>
      </c>
      <c r="P7192" t="n">
        <v>50889</v>
      </c>
      <c r="Q7192" t="n">
        <v>206377</v>
      </c>
      <c r="R7192" t="n">
        <v>1191636</v>
      </c>
      <c r="S7192" t="inlineStr">
        <is>
          <t>Maintenance</t>
        </is>
      </c>
      <c r="T7192" t="inlineStr">
        <is>
          <t>Critical</t>
        </is>
      </c>
      <c r="U7192" t="n">
        <v>1703.21</v>
      </c>
      <c r="V7192" t="n">
        <v>4040.65</v>
      </c>
      <c r="W7192" t="n">
        <v>4783.98</v>
      </c>
      <c r="X7192" t="n">
        <v>8531.950000000001</v>
      </c>
      <c r="Y7192" t="n">
        <v>4062.74</v>
      </c>
      <c r="Z7192" t="n">
        <v>2390.69</v>
      </c>
      <c r="AA7192" t="n">
        <v>6674.1</v>
      </c>
      <c r="AB7192" t="n">
        <v>3416.98</v>
      </c>
      <c r="AC7192" t="n">
        <v>580.37</v>
      </c>
      <c r="AD7192" t="n">
        <v>592.28</v>
      </c>
      <c r="AE7192" t="n">
        <v>601.5</v>
      </c>
      <c r="AF7192" t="n">
        <v>2537.37</v>
      </c>
      <c r="AG7192" t="n">
        <v>3879.6</v>
      </c>
      <c r="AH7192" t="n">
        <v>9850.790000000001</v>
      </c>
      <c r="AI7192" t="n">
        <v>4707.23</v>
      </c>
    </row>
    <row r="7193">
      <c r="A7193" s="1" t="n">
        <v>45588</v>
      </c>
      <c r="B7193" t="inlineStr">
        <is>
          <t>TGZ-0032</t>
        </is>
      </c>
      <c r="C7193" t="inlineStr">
        <is>
          <t>CPF-3</t>
        </is>
      </c>
      <c r="D7193" t="inlineStr">
        <is>
          <t>KCA Deutag</t>
        </is>
      </c>
      <c r="E7193" t="n">
        <v>1033</v>
      </c>
      <c r="F7193" t="n">
        <v>24898</v>
      </c>
      <c r="G7193" t="n">
        <v>31.3</v>
      </c>
      <c r="H7193" t="n">
        <v>8560</v>
      </c>
      <c r="I7193" t="n">
        <v>0</v>
      </c>
      <c r="J7193" t="n">
        <v>428.8</v>
      </c>
      <c r="K7193" t="n">
        <v>258.7</v>
      </c>
      <c r="L7193" t="n">
        <v>230.3</v>
      </c>
      <c r="M7193" t="n">
        <v>53.6</v>
      </c>
      <c r="N7193" t="n">
        <v>77.70999999999999</v>
      </c>
      <c r="O7193" t="n">
        <v>66160</v>
      </c>
      <c r="P7193" t="n">
        <v>75223</v>
      </c>
      <c r="Q7193" t="n">
        <v>434215</v>
      </c>
      <c r="R7193" t="n">
        <v>3523364</v>
      </c>
      <c r="S7193" t="inlineStr">
        <is>
          <t>Producing</t>
        </is>
      </c>
      <c r="T7193" t="inlineStr">
        <is>
          <t>Low</t>
        </is>
      </c>
      <c r="U7193" t="n">
        <v>9356.67</v>
      </c>
      <c r="V7193" t="n">
        <v>1896.28</v>
      </c>
      <c r="W7193" t="n">
        <v>5710.21</v>
      </c>
      <c r="X7193" t="n">
        <v>878.26</v>
      </c>
      <c r="Y7193" t="n">
        <v>6505.59</v>
      </c>
      <c r="Z7193" t="n">
        <v>5096.95</v>
      </c>
      <c r="AA7193" t="n">
        <v>2284.52</v>
      </c>
      <c r="AB7193" t="n">
        <v>8687.690000000001</v>
      </c>
      <c r="AC7193" t="n">
        <v>8784.48</v>
      </c>
      <c r="AD7193" t="n">
        <v>7508.54</v>
      </c>
      <c r="AE7193" t="n">
        <v>5004.41</v>
      </c>
      <c r="AF7193" t="n">
        <v>2784.64</v>
      </c>
      <c r="AG7193" t="n">
        <v>7230.11</v>
      </c>
      <c r="AH7193" t="n">
        <v>2993.28</v>
      </c>
      <c r="AI7193" t="n">
        <v>1091.82</v>
      </c>
    </row>
    <row r="7194">
      <c r="A7194" s="1" t="n">
        <v>45422</v>
      </c>
      <c r="B7194" t="inlineStr">
        <is>
          <t>TGZ-0165</t>
        </is>
      </c>
      <c r="C7194" t="inlineStr">
        <is>
          <t>SGP-1</t>
        </is>
      </c>
      <c r="D7194" t="inlineStr">
        <is>
          <t>Halliburton</t>
        </is>
      </c>
      <c r="E7194" t="n">
        <v>1145.8</v>
      </c>
      <c r="F7194" t="n">
        <v>17111</v>
      </c>
      <c r="G7194" t="n">
        <v>40.1</v>
      </c>
      <c r="H7194" t="n">
        <v>14500</v>
      </c>
      <c r="I7194" t="n">
        <v>0</v>
      </c>
      <c r="J7194" t="n">
        <v>571.1</v>
      </c>
      <c r="K7194" t="n">
        <v>244.6</v>
      </c>
      <c r="L7194" t="n">
        <v>173.9</v>
      </c>
      <c r="M7194" t="n">
        <v>48.1</v>
      </c>
      <c r="N7194" t="n">
        <v>81.54000000000001</v>
      </c>
      <c r="O7194" t="n">
        <v>76201</v>
      </c>
      <c r="P7194" t="n">
        <v>64952</v>
      </c>
      <c r="Q7194" t="n">
        <v>105813</v>
      </c>
      <c r="R7194" t="n">
        <v>1037339</v>
      </c>
      <c r="S7194" t="inlineStr">
        <is>
          <t>Drilling</t>
        </is>
      </c>
      <c r="T7194" t="inlineStr">
        <is>
          <t>Critical</t>
        </is>
      </c>
      <c r="U7194" t="n">
        <v>6759.71</v>
      </c>
      <c r="V7194" t="n">
        <v>4644.3</v>
      </c>
      <c r="W7194" t="n">
        <v>6555.13</v>
      </c>
      <c r="X7194" t="n">
        <v>8381.219999999999</v>
      </c>
      <c r="Y7194" t="n">
        <v>8938.860000000001</v>
      </c>
      <c r="Z7194" t="n">
        <v>2334.48</v>
      </c>
      <c r="AA7194" t="n">
        <v>8704.08</v>
      </c>
      <c r="AB7194" t="n">
        <v>5336.65</v>
      </c>
      <c r="AC7194" t="n">
        <v>9365.799999999999</v>
      </c>
      <c r="AD7194" t="n">
        <v>6201.09</v>
      </c>
      <c r="AE7194" t="n">
        <v>5925.99</v>
      </c>
      <c r="AF7194" t="n">
        <v>2143.73</v>
      </c>
      <c r="AG7194" t="n">
        <v>2627.01</v>
      </c>
      <c r="AH7194" t="n">
        <v>5235.91</v>
      </c>
      <c r="AI7194" t="n">
        <v>5813.37</v>
      </c>
    </row>
    <row r="7195">
      <c r="A7195" s="1" t="n">
        <v>45341</v>
      </c>
      <c r="B7195" t="inlineStr">
        <is>
          <t>TGZ-0453</t>
        </is>
      </c>
      <c r="C7195" t="inlineStr">
        <is>
          <t>SGI-2</t>
        </is>
      </c>
      <c r="D7195" t="inlineStr">
        <is>
          <t>Technip</t>
        </is>
      </c>
      <c r="E7195" t="n">
        <v>1134.1</v>
      </c>
      <c r="F7195" t="n">
        <v>19352</v>
      </c>
      <c r="G7195" t="n">
        <v>21.8</v>
      </c>
      <c r="H7195" t="n">
        <v>14623</v>
      </c>
      <c r="I7195" t="n">
        <v>0</v>
      </c>
      <c r="J7195" t="n">
        <v>510.2</v>
      </c>
      <c r="K7195" t="n">
        <v>202.7</v>
      </c>
      <c r="L7195" t="n">
        <v>169</v>
      </c>
      <c r="M7195" t="n">
        <v>46</v>
      </c>
      <c r="N7195" t="n">
        <v>77.91</v>
      </c>
      <c r="O7195" t="n">
        <v>88953</v>
      </c>
      <c r="P7195" t="n">
        <v>43537</v>
      </c>
      <c r="Q7195" t="n">
        <v>83512</v>
      </c>
      <c r="R7195" t="n">
        <v>4085981</v>
      </c>
      <c r="S7195" t="inlineStr">
        <is>
          <t>Shut-in</t>
        </is>
      </c>
      <c r="T7195" t="inlineStr">
        <is>
          <t>High</t>
        </is>
      </c>
      <c r="U7195" t="n">
        <v>972.73</v>
      </c>
      <c r="V7195" t="n">
        <v>7076.94</v>
      </c>
      <c r="W7195" t="n">
        <v>1123.83</v>
      </c>
      <c r="X7195" t="n">
        <v>2088.48</v>
      </c>
      <c r="Y7195" t="n">
        <v>5877.96</v>
      </c>
      <c r="Z7195" t="n">
        <v>3416.51</v>
      </c>
      <c r="AA7195" t="n">
        <v>9807.059999999999</v>
      </c>
      <c r="AB7195" t="n">
        <v>7372.53</v>
      </c>
      <c r="AC7195" t="n">
        <v>6650.02</v>
      </c>
      <c r="AD7195" t="n">
        <v>9316.92</v>
      </c>
      <c r="AE7195" t="n">
        <v>4156.07</v>
      </c>
      <c r="AF7195" t="n">
        <v>3787.65</v>
      </c>
      <c r="AG7195" t="n">
        <v>5430.58</v>
      </c>
      <c r="AH7195" t="n">
        <v>6059.18</v>
      </c>
      <c r="AI7195" t="n">
        <v>1486.44</v>
      </c>
    </row>
    <row r="7196">
      <c r="A7196" s="1" t="n">
        <v>45587</v>
      </c>
      <c r="B7196" t="inlineStr">
        <is>
          <t>TGZ-0213</t>
        </is>
      </c>
      <c r="C7196" t="inlineStr">
        <is>
          <t>SGI-2</t>
        </is>
      </c>
      <c r="D7196" t="inlineStr">
        <is>
          <t>Halliburton</t>
        </is>
      </c>
      <c r="E7196" t="n">
        <v>1148.2</v>
      </c>
      <c r="F7196" t="n">
        <v>19744</v>
      </c>
      <c r="G7196" t="n">
        <v>28.9</v>
      </c>
      <c r="H7196" t="n">
        <v>8026</v>
      </c>
      <c r="I7196" t="n">
        <v>0</v>
      </c>
      <c r="J7196" t="n">
        <v>597.9</v>
      </c>
      <c r="K7196" t="n">
        <v>219</v>
      </c>
      <c r="L7196" t="n">
        <v>187.8</v>
      </c>
      <c r="M7196" t="n">
        <v>50.8</v>
      </c>
      <c r="N7196" t="n">
        <v>80.95</v>
      </c>
      <c r="O7196" t="n">
        <v>80274</v>
      </c>
      <c r="P7196" t="n">
        <v>60010</v>
      </c>
      <c r="Q7196" t="n">
        <v>368148</v>
      </c>
      <c r="R7196" t="n">
        <v>4681527</v>
      </c>
      <c r="S7196" t="inlineStr">
        <is>
          <t>Shut-in</t>
        </is>
      </c>
      <c r="T7196" t="inlineStr">
        <is>
          <t>Medium</t>
        </is>
      </c>
      <c r="U7196" t="n">
        <v>7407.92</v>
      </c>
      <c r="V7196" t="n">
        <v>3926.72</v>
      </c>
      <c r="W7196" t="n">
        <v>6938.83</v>
      </c>
      <c r="X7196" t="n">
        <v>6709.64</v>
      </c>
      <c r="Y7196" t="n">
        <v>2269.86</v>
      </c>
      <c r="Z7196" t="n">
        <v>5099.65</v>
      </c>
      <c r="AA7196" t="n">
        <v>7069.43</v>
      </c>
      <c r="AB7196" t="n">
        <v>5138.11</v>
      </c>
      <c r="AC7196" t="n">
        <v>6212.83</v>
      </c>
      <c r="AD7196" t="n">
        <v>246.72</v>
      </c>
      <c r="AE7196" t="n">
        <v>9395.209999999999</v>
      </c>
      <c r="AF7196" t="n">
        <v>2431.01</v>
      </c>
      <c r="AG7196" t="n">
        <v>3223.31</v>
      </c>
      <c r="AH7196" t="n">
        <v>8432.959999999999</v>
      </c>
      <c r="AI7196" t="n">
        <v>6304.79</v>
      </c>
    </row>
    <row r="7197">
      <c r="A7197" s="1" t="n">
        <v>45413</v>
      </c>
      <c r="B7197" t="inlineStr">
        <is>
          <t>TGZ-0056</t>
        </is>
      </c>
      <c r="C7197" t="inlineStr">
        <is>
          <t>SGP-2</t>
        </is>
      </c>
      <c r="D7197" t="inlineStr">
        <is>
          <t>KCA Deutag</t>
        </is>
      </c>
      <c r="E7197" t="n">
        <v>948.8</v>
      </c>
      <c r="F7197" t="n">
        <v>19671</v>
      </c>
      <c r="G7197" t="n">
        <v>32</v>
      </c>
      <c r="H7197" t="n">
        <v>8086</v>
      </c>
      <c r="I7197" t="n">
        <v>0</v>
      </c>
      <c r="J7197" t="n">
        <v>577.3</v>
      </c>
      <c r="K7197" t="n">
        <v>256.9</v>
      </c>
      <c r="L7197" t="n">
        <v>223.4</v>
      </c>
      <c r="M7197" t="n">
        <v>42.2</v>
      </c>
      <c r="N7197" t="n">
        <v>76.5</v>
      </c>
      <c r="O7197" t="n">
        <v>91717</v>
      </c>
      <c r="P7197" t="n">
        <v>40968</v>
      </c>
      <c r="Q7197" t="n">
        <v>290545</v>
      </c>
      <c r="R7197" t="n">
        <v>3787057</v>
      </c>
      <c r="S7197" t="inlineStr">
        <is>
          <t>Producing</t>
        </is>
      </c>
      <c r="T7197" t="inlineStr">
        <is>
          <t>Critical</t>
        </is>
      </c>
      <c r="U7197" t="n">
        <v>6612.81</v>
      </c>
      <c r="V7197" t="n">
        <v>7410.09</v>
      </c>
      <c r="W7197" t="n">
        <v>8015.21</v>
      </c>
      <c r="X7197" t="n">
        <v>3039.21</v>
      </c>
      <c r="Y7197" t="n">
        <v>5960.44</v>
      </c>
      <c r="Z7197" t="n">
        <v>7153.46</v>
      </c>
      <c r="AA7197" t="n">
        <v>1675.46</v>
      </c>
      <c r="AB7197" t="n">
        <v>9888.58</v>
      </c>
      <c r="AC7197" t="n">
        <v>9812.67</v>
      </c>
      <c r="AD7197" t="n">
        <v>3398.21</v>
      </c>
      <c r="AE7197" t="n">
        <v>3452.71</v>
      </c>
      <c r="AF7197" t="n">
        <v>1893.57</v>
      </c>
      <c r="AG7197" t="n">
        <v>7273.35</v>
      </c>
      <c r="AH7197" t="n">
        <v>8455.450000000001</v>
      </c>
      <c r="AI7197" t="n">
        <v>9612.870000000001</v>
      </c>
    </row>
    <row r="7198">
      <c r="A7198" s="1" t="n">
        <v>45352</v>
      </c>
      <c r="B7198" t="inlineStr">
        <is>
          <t>TGZ-0146</t>
        </is>
      </c>
      <c r="C7198" t="inlineStr">
        <is>
          <t>SGI-2</t>
        </is>
      </c>
      <c r="D7198" t="inlineStr">
        <is>
          <t>Halliburton</t>
        </is>
      </c>
      <c r="E7198" t="n">
        <v>992.8</v>
      </c>
      <c r="F7198" t="n">
        <v>15391</v>
      </c>
      <c r="G7198" t="n">
        <v>23.6</v>
      </c>
      <c r="H7198" t="n">
        <v>10143</v>
      </c>
      <c r="I7198" t="n">
        <v>0</v>
      </c>
      <c r="J7198" t="n">
        <v>453.6</v>
      </c>
      <c r="K7198" t="n">
        <v>202.8</v>
      </c>
      <c r="L7198" t="n">
        <v>198.4</v>
      </c>
      <c r="M7198" t="n">
        <v>42.8</v>
      </c>
      <c r="N7198" t="n">
        <v>84.78</v>
      </c>
      <c r="O7198" t="n">
        <v>66862</v>
      </c>
      <c r="P7198" t="n">
        <v>67477</v>
      </c>
      <c r="Q7198" t="n">
        <v>416233</v>
      </c>
      <c r="R7198" t="n">
        <v>4300931</v>
      </c>
      <c r="S7198" t="inlineStr">
        <is>
          <t>Producing</t>
        </is>
      </c>
      <c r="T7198" t="inlineStr">
        <is>
          <t>High</t>
        </is>
      </c>
      <c r="U7198" t="n">
        <v>816.5</v>
      </c>
      <c r="V7198" t="n">
        <v>3260.29</v>
      </c>
      <c r="W7198" t="n">
        <v>1537.22</v>
      </c>
      <c r="X7198" t="n">
        <v>2632.79</v>
      </c>
      <c r="Y7198" t="n">
        <v>7970</v>
      </c>
      <c r="Z7198" t="n">
        <v>6362.54</v>
      </c>
      <c r="AA7198" t="n">
        <v>8354.709999999999</v>
      </c>
      <c r="AB7198" t="n">
        <v>5723.44</v>
      </c>
      <c r="AC7198" t="n">
        <v>2421.42</v>
      </c>
      <c r="AD7198" t="n">
        <v>4248.05</v>
      </c>
      <c r="AE7198" t="n">
        <v>310.21</v>
      </c>
      <c r="AF7198" t="n">
        <v>4335.34</v>
      </c>
      <c r="AG7198" t="n">
        <v>4676.73</v>
      </c>
      <c r="AH7198" t="n">
        <v>1715.14</v>
      </c>
      <c r="AI7198" t="n">
        <v>7881.38</v>
      </c>
    </row>
    <row r="7199">
      <c r="A7199" s="1" t="n">
        <v>45320</v>
      </c>
      <c r="B7199" t="inlineStr">
        <is>
          <t>TGZ-0414</t>
        </is>
      </c>
      <c r="C7199" t="inlineStr">
        <is>
          <t>SGP-2</t>
        </is>
      </c>
      <c r="D7199" t="inlineStr">
        <is>
          <t>Saipem</t>
        </is>
      </c>
      <c r="E7199" t="n">
        <v>801.5</v>
      </c>
      <c r="F7199" t="n">
        <v>20260</v>
      </c>
      <c r="G7199" t="n">
        <v>28</v>
      </c>
      <c r="H7199" t="n">
        <v>8077</v>
      </c>
      <c r="I7199" t="n">
        <v>0</v>
      </c>
      <c r="J7199" t="n">
        <v>444.8</v>
      </c>
      <c r="K7199" t="n">
        <v>241.6</v>
      </c>
      <c r="L7199" t="n">
        <v>218.7</v>
      </c>
      <c r="M7199" t="n">
        <v>41.5</v>
      </c>
      <c r="N7199" t="n">
        <v>80.40000000000001</v>
      </c>
      <c r="O7199" t="n">
        <v>64225</v>
      </c>
      <c r="P7199" t="n">
        <v>72874</v>
      </c>
      <c r="Q7199" t="n">
        <v>152355</v>
      </c>
      <c r="R7199" t="n">
        <v>2717585</v>
      </c>
      <c r="S7199" t="inlineStr">
        <is>
          <t>Drilling</t>
        </is>
      </c>
      <c r="T7199" t="inlineStr">
        <is>
          <t>Low</t>
        </is>
      </c>
      <c r="U7199" t="n">
        <v>7523.3</v>
      </c>
      <c r="V7199" t="n">
        <v>3415.46</v>
      </c>
      <c r="W7199" t="n">
        <v>6571.62</v>
      </c>
      <c r="X7199" t="n">
        <v>1329.48</v>
      </c>
      <c r="Y7199" t="n">
        <v>6596.31</v>
      </c>
      <c r="Z7199" t="n">
        <v>5847.72</v>
      </c>
      <c r="AA7199" t="n">
        <v>2009.75</v>
      </c>
      <c r="AB7199" t="n">
        <v>531.41</v>
      </c>
      <c r="AC7199" t="n">
        <v>4930.99</v>
      </c>
      <c r="AD7199" t="n">
        <v>7574.55</v>
      </c>
      <c r="AE7199" t="n">
        <v>3456.73</v>
      </c>
      <c r="AF7199" t="n">
        <v>3902.04</v>
      </c>
      <c r="AG7199" t="n">
        <v>3494.47</v>
      </c>
      <c r="AH7199" t="n">
        <v>1745.14</v>
      </c>
      <c r="AI7199" t="n">
        <v>103.33</v>
      </c>
    </row>
    <row r="7200">
      <c r="A7200" s="1" t="n">
        <v>45405</v>
      </c>
      <c r="B7200" t="inlineStr">
        <is>
          <t>TGZ-0384</t>
        </is>
      </c>
      <c r="C7200" t="inlineStr">
        <is>
          <t>CPF-2</t>
        </is>
      </c>
      <c r="D7200" t="inlineStr">
        <is>
          <t>Schlumberger</t>
        </is>
      </c>
      <c r="E7200" t="n">
        <v>934.6</v>
      </c>
      <c r="F7200" t="n">
        <v>17156</v>
      </c>
      <c r="G7200" t="n">
        <v>25.7</v>
      </c>
      <c r="H7200" t="n">
        <v>12616</v>
      </c>
      <c r="I7200" t="n">
        <v>0</v>
      </c>
      <c r="J7200" t="n">
        <v>569.3</v>
      </c>
      <c r="K7200" t="n">
        <v>227.2</v>
      </c>
      <c r="L7200" t="n">
        <v>239.3</v>
      </c>
      <c r="M7200" t="n">
        <v>51.3</v>
      </c>
      <c r="N7200" t="n">
        <v>76.98</v>
      </c>
      <c r="O7200" t="n">
        <v>68355</v>
      </c>
      <c r="P7200" t="n">
        <v>70814</v>
      </c>
      <c r="Q7200" t="n">
        <v>180116</v>
      </c>
      <c r="R7200" t="n">
        <v>1092419</v>
      </c>
      <c r="S7200" t="inlineStr">
        <is>
          <t>Producing</t>
        </is>
      </c>
      <c r="T7200" t="inlineStr">
        <is>
          <t>Low</t>
        </is>
      </c>
      <c r="U7200" t="n">
        <v>3781.02</v>
      </c>
      <c r="V7200" t="n">
        <v>6449.79</v>
      </c>
      <c r="W7200" t="n">
        <v>8784.780000000001</v>
      </c>
      <c r="X7200" t="n">
        <v>7798.13</v>
      </c>
      <c r="Y7200" t="n">
        <v>4465.01</v>
      </c>
      <c r="Z7200" t="n">
        <v>7986.45</v>
      </c>
      <c r="AA7200" t="n">
        <v>9241.299999999999</v>
      </c>
      <c r="AB7200" t="n">
        <v>2167.11</v>
      </c>
      <c r="AC7200" t="n">
        <v>9430.639999999999</v>
      </c>
      <c r="AD7200" t="n">
        <v>1583.19</v>
      </c>
      <c r="AE7200" t="n">
        <v>6465.36</v>
      </c>
      <c r="AF7200" t="n">
        <v>973.84</v>
      </c>
      <c r="AG7200" t="n">
        <v>9123.450000000001</v>
      </c>
      <c r="AH7200" t="n">
        <v>9307.82</v>
      </c>
      <c r="AI7200" t="n">
        <v>5622.26</v>
      </c>
    </row>
    <row r="7201">
      <c r="A7201" s="1" t="n">
        <v>45439</v>
      </c>
      <c r="B7201" t="inlineStr">
        <is>
          <t>TGZ-0280</t>
        </is>
      </c>
      <c r="C7201" t="inlineStr">
        <is>
          <t>CPF-1</t>
        </is>
      </c>
      <c r="D7201" t="inlineStr">
        <is>
          <t>Technip</t>
        </is>
      </c>
      <c r="E7201" t="n">
        <v>999.7</v>
      </c>
      <c r="F7201" t="n">
        <v>21348</v>
      </c>
      <c r="G7201" t="n">
        <v>33.3</v>
      </c>
      <c r="H7201" t="n">
        <v>9390</v>
      </c>
      <c r="I7201" t="n">
        <v>0</v>
      </c>
      <c r="J7201" t="n">
        <v>553.3</v>
      </c>
      <c r="K7201" t="n">
        <v>292.2</v>
      </c>
      <c r="L7201" t="n">
        <v>192.3</v>
      </c>
      <c r="M7201" t="n">
        <v>50.8</v>
      </c>
      <c r="N7201" t="n">
        <v>79.73</v>
      </c>
      <c r="O7201" t="n">
        <v>95630</v>
      </c>
      <c r="P7201" t="n">
        <v>74401</v>
      </c>
      <c r="Q7201" t="n">
        <v>219677</v>
      </c>
      <c r="R7201" t="n">
        <v>2282470</v>
      </c>
      <c r="S7201" t="inlineStr">
        <is>
          <t>Shut-in</t>
        </is>
      </c>
      <c r="T7201" t="inlineStr">
        <is>
          <t>Critical</t>
        </is>
      </c>
      <c r="U7201" t="n">
        <v>9928.209999999999</v>
      </c>
      <c r="V7201" t="n">
        <v>1239.64</v>
      </c>
      <c r="W7201" t="n">
        <v>9998.27</v>
      </c>
      <c r="X7201" t="n">
        <v>2828.34</v>
      </c>
      <c r="Y7201" t="n">
        <v>2104.65</v>
      </c>
      <c r="Z7201" t="n">
        <v>3892.01</v>
      </c>
      <c r="AA7201" t="n">
        <v>2922.67</v>
      </c>
      <c r="AB7201" t="n">
        <v>5302.25</v>
      </c>
      <c r="AC7201" t="n">
        <v>1749.8</v>
      </c>
      <c r="AD7201" t="n">
        <v>6421.44</v>
      </c>
      <c r="AE7201" t="n">
        <v>3596.74</v>
      </c>
      <c r="AF7201" t="n">
        <v>3334.6</v>
      </c>
      <c r="AG7201" t="n">
        <v>8595.83</v>
      </c>
      <c r="AH7201" t="n">
        <v>7380.96</v>
      </c>
      <c r="AI7201" t="n">
        <v>7925.87</v>
      </c>
    </row>
    <row r="7202">
      <c r="A7202" s="1" t="n">
        <v>45425</v>
      </c>
      <c r="B7202" t="inlineStr">
        <is>
          <t>TGZ-0245</t>
        </is>
      </c>
      <c r="C7202" t="inlineStr">
        <is>
          <t>SGI-2</t>
        </is>
      </c>
      <c r="D7202" t="inlineStr">
        <is>
          <t>Technip</t>
        </is>
      </c>
      <c r="E7202" t="n">
        <v>1038.2</v>
      </c>
      <c r="F7202" t="n">
        <v>15100</v>
      </c>
      <c r="G7202" t="n">
        <v>31.7</v>
      </c>
      <c r="H7202" t="n">
        <v>13352</v>
      </c>
      <c r="I7202" t="n">
        <v>0</v>
      </c>
      <c r="J7202" t="n">
        <v>477.6</v>
      </c>
      <c r="K7202" t="n">
        <v>239.5</v>
      </c>
      <c r="L7202" t="n">
        <v>216.6</v>
      </c>
      <c r="M7202" t="n">
        <v>44.7</v>
      </c>
      <c r="N7202" t="n">
        <v>75.09999999999999</v>
      </c>
      <c r="O7202" t="n">
        <v>89125</v>
      </c>
      <c r="P7202" t="n">
        <v>70650</v>
      </c>
      <c r="Q7202" t="n">
        <v>274994</v>
      </c>
      <c r="R7202" t="n">
        <v>2013836</v>
      </c>
      <c r="S7202" t="inlineStr">
        <is>
          <t>Shut-in</t>
        </is>
      </c>
      <c r="T7202" t="inlineStr">
        <is>
          <t>Critical</t>
        </is>
      </c>
      <c r="U7202" t="n">
        <v>9538.75</v>
      </c>
      <c r="V7202" t="n">
        <v>9260.549999999999</v>
      </c>
      <c r="W7202" t="n">
        <v>8992.370000000001</v>
      </c>
      <c r="X7202" t="n">
        <v>7916.83</v>
      </c>
      <c r="Y7202" t="n">
        <v>481.53</v>
      </c>
      <c r="Z7202" t="n">
        <v>6531.44</v>
      </c>
      <c r="AA7202" t="n">
        <v>7362.59</v>
      </c>
      <c r="AB7202" t="n">
        <v>6983.97</v>
      </c>
      <c r="AC7202" t="n">
        <v>6417.21</v>
      </c>
      <c r="AD7202" t="n">
        <v>2259.75</v>
      </c>
      <c r="AE7202" t="n">
        <v>615.25</v>
      </c>
      <c r="AF7202" t="n">
        <v>9778.17</v>
      </c>
      <c r="AG7202" t="n">
        <v>9183.68</v>
      </c>
      <c r="AH7202" t="n">
        <v>9133.870000000001</v>
      </c>
      <c r="AI7202" t="n">
        <v>7818.3</v>
      </c>
    </row>
    <row r="7203">
      <c r="A7203" s="1" t="n">
        <v>45323</v>
      </c>
      <c r="B7203" t="inlineStr">
        <is>
          <t>TGZ-0053</t>
        </is>
      </c>
      <c r="C7203" t="inlineStr">
        <is>
          <t>SGI-1</t>
        </is>
      </c>
      <c r="D7203" t="inlineStr">
        <is>
          <t>Halliburton</t>
        </is>
      </c>
      <c r="E7203" t="n">
        <v>1151.3</v>
      </c>
      <c r="F7203" t="n">
        <v>23276</v>
      </c>
      <c r="G7203" t="n">
        <v>42.6</v>
      </c>
      <c r="H7203" t="n">
        <v>10891</v>
      </c>
      <c r="I7203" t="n">
        <v>0</v>
      </c>
      <c r="J7203" t="n">
        <v>562.7</v>
      </c>
      <c r="K7203" t="n">
        <v>230.2</v>
      </c>
      <c r="L7203" t="n">
        <v>238.6</v>
      </c>
      <c r="M7203" t="n">
        <v>44</v>
      </c>
      <c r="N7203" t="n">
        <v>77.5</v>
      </c>
      <c r="O7203" t="n">
        <v>96931</v>
      </c>
      <c r="P7203" t="n">
        <v>75233</v>
      </c>
      <c r="Q7203" t="n">
        <v>223649</v>
      </c>
      <c r="R7203" t="n">
        <v>4270735</v>
      </c>
      <c r="S7203" t="inlineStr">
        <is>
          <t>Producing</t>
        </is>
      </c>
      <c r="T7203" t="inlineStr">
        <is>
          <t>High</t>
        </is>
      </c>
      <c r="U7203" t="n">
        <v>63.93</v>
      </c>
      <c r="V7203" t="n">
        <v>7824.47</v>
      </c>
      <c r="W7203" t="n">
        <v>2369.82</v>
      </c>
      <c r="X7203" t="n">
        <v>3395.33</v>
      </c>
      <c r="Y7203" t="n">
        <v>3484.77</v>
      </c>
      <c r="Z7203" t="n">
        <v>9335.9</v>
      </c>
      <c r="AA7203" t="n">
        <v>6595.02</v>
      </c>
      <c r="AB7203" t="n">
        <v>7859.79</v>
      </c>
      <c r="AC7203" t="n">
        <v>1009.59</v>
      </c>
      <c r="AD7203" t="n">
        <v>5090.35</v>
      </c>
      <c r="AE7203" t="n">
        <v>6443.05</v>
      </c>
      <c r="AF7203" t="n">
        <v>4523.08</v>
      </c>
      <c r="AG7203" t="n">
        <v>4364.95</v>
      </c>
      <c r="AH7203" t="n">
        <v>9802.35</v>
      </c>
      <c r="AI7203" t="n">
        <v>3892.25</v>
      </c>
    </row>
    <row r="7204">
      <c r="A7204" s="1" t="n">
        <v>45495</v>
      </c>
      <c r="B7204" t="inlineStr">
        <is>
          <t>TGZ-0351</t>
        </is>
      </c>
      <c r="C7204" t="inlineStr">
        <is>
          <t>SGP-1</t>
        </is>
      </c>
      <c r="D7204" t="inlineStr">
        <is>
          <t>Halliburton</t>
        </is>
      </c>
      <c r="E7204" t="n">
        <v>1080.9</v>
      </c>
      <c r="F7204" t="n">
        <v>17312</v>
      </c>
      <c r="G7204" t="n">
        <v>16.9</v>
      </c>
      <c r="H7204" t="n">
        <v>11965</v>
      </c>
      <c r="I7204" t="n">
        <v>0</v>
      </c>
      <c r="J7204" t="n">
        <v>533.9</v>
      </c>
      <c r="K7204" t="n">
        <v>292.7</v>
      </c>
      <c r="L7204" t="n">
        <v>193.1</v>
      </c>
      <c r="M7204" t="n">
        <v>56.8</v>
      </c>
      <c r="N7204" t="n">
        <v>77.17</v>
      </c>
      <c r="O7204" t="n">
        <v>87814</v>
      </c>
      <c r="P7204" t="n">
        <v>71493</v>
      </c>
      <c r="Q7204" t="n">
        <v>428637</v>
      </c>
      <c r="R7204" t="n">
        <v>4206534</v>
      </c>
      <c r="S7204" t="inlineStr">
        <is>
          <t>Drilling</t>
        </is>
      </c>
      <c r="T7204" t="inlineStr">
        <is>
          <t>Critical</t>
        </is>
      </c>
      <c r="U7204" t="n">
        <v>5074.73</v>
      </c>
      <c r="V7204" t="n">
        <v>3047.8</v>
      </c>
      <c r="W7204" t="n">
        <v>5474.95</v>
      </c>
      <c r="X7204" t="n">
        <v>8199.879999999999</v>
      </c>
      <c r="Y7204" t="n">
        <v>4952.07</v>
      </c>
      <c r="Z7204" t="n">
        <v>4540.73</v>
      </c>
      <c r="AA7204" t="n">
        <v>6704.76</v>
      </c>
      <c r="AB7204" t="n">
        <v>9204.07</v>
      </c>
      <c r="AC7204" t="n">
        <v>9786.48</v>
      </c>
      <c r="AD7204" t="n">
        <v>5091.21</v>
      </c>
      <c r="AE7204" t="n">
        <v>8495.809999999999</v>
      </c>
      <c r="AF7204" t="n">
        <v>7185.03</v>
      </c>
      <c r="AG7204" t="n">
        <v>1731.45</v>
      </c>
      <c r="AH7204" t="n">
        <v>4117.05</v>
      </c>
      <c r="AI7204" t="n">
        <v>9651.65</v>
      </c>
    </row>
    <row r="7205">
      <c r="A7205" s="1" t="n">
        <v>45397</v>
      </c>
      <c r="B7205" t="inlineStr">
        <is>
          <t>TGZ-0053</t>
        </is>
      </c>
      <c r="C7205" t="inlineStr">
        <is>
          <t>CPF-3</t>
        </is>
      </c>
      <c r="D7205" t="inlineStr">
        <is>
          <t>Weatherford</t>
        </is>
      </c>
      <c r="E7205" t="n">
        <v>983.8</v>
      </c>
      <c r="F7205" t="n">
        <v>19184</v>
      </c>
      <c r="G7205" t="n">
        <v>28.7</v>
      </c>
      <c r="H7205" t="n">
        <v>12789</v>
      </c>
      <c r="I7205" t="n">
        <v>0</v>
      </c>
      <c r="J7205" t="n">
        <v>430.7</v>
      </c>
      <c r="K7205" t="n">
        <v>273.4</v>
      </c>
      <c r="L7205" t="n">
        <v>226.4</v>
      </c>
      <c r="M7205" t="n">
        <v>51.7</v>
      </c>
      <c r="N7205" t="n">
        <v>77.22</v>
      </c>
      <c r="O7205" t="n">
        <v>93334</v>
      </c>
      <c r="P7205" t="n">
        <v>41534</v>
      </c>
      <c r="Q7205" t="n">
        <v>404319</v>
      </c>
      <c r="R7205" t="n">
        <v>3061732</v>
      </c>
      <c r="S7205" t="inlineStr">
        <is>
          <t>Drilling</t>
        </is>
      </c>
      <c r="T7205" t="inlineStr">
        <is>
          <t>Medium</t>
        </is>
      </c>
      <c r="U7205" t="n">
        <v>4759.45</v>
      </c>
      <c r="V7205" t="n">
        <v>3975.14</v>
      </c>
      <c r="W7205" t="n">
        <v>921.01</v>
      </c>
      <c r="X7205" t="n">
        <v>6883.89</v>
      </c>
      <c r="Y7205" t="n">
        <v>6429.93</v>
      </c>
      <c r="Z7205" t="n">
        <v>7756.72</v>
      </c>
      <c r="AA7205" t="n">
        <v>2263.57</v>
      </c>
      <c r="AB7205" t="n">
        <v>6670.56</v>
      </c>
      <c r="AC7205" t="n">
        <v>2249.63</v>
      </c>
      <c r="AD7205" t="n">
        <v>8631.66</v>
      </c>
      <c r="AE7205" t="n">
        <v>4068.1</v>
      </c>
      <c r="AF7205" t="n">
        <v>2776.61</v>
      </c>
      <c r="AG7205" t="n">
        <v>5089.19</v>
      </c>
      <c r="AH7205" t="n">
        <v>9491.9</v>
      </c>
      <c r="AI7205" t="n">
        <v>4270.45</v>
      </c>
    </row>
    <row r="7206">
      <c r="A7206" s="1" t="n">
        <v>45617</v>
      </c>
      <c r="B7206" t="inlineStr">
        <is>
          <t>TGZ-0103</t>
        </is>
      </c>
      <c r="C7206" t="inlineStr">
        <is>
          <t>SGP-1</t>
        </is>
      </c>
      <c r="D7206" t="inlineStr">
        <is>
          <t>Saipem</t>
        </is>
      </c>
      <c r="E7206" t="n">
        <v>1015.1</v>
      </c>
      <c r="F7206" t="n">
        <v>23712</v>
      </c>
      <c r="G7206" t="n">
        <v>30.3</v>
      </c>
      <c r="H7206" t="n">
        <v>13773</v>
      </c>
      <c r="I7206" t="n">
        <v>0</v>
      </c>
      <c r="J7206" t="n">
        <v>526.9</v>
      </c>
      <c r="K7206" t="n">
        <v>297</v>
      </c>
      <c r="L7206" t="n">
        <v>170</v>
      </c>
      <c r="M7206" t="n">
        <v>55.3</v>
      </c>
      <c r="N7206" t="n">
        <v>81</v>
      </c>
      <c r="O7206" t="n">
        <v>78615</v>
      </c>
      <c r="P7206" t="n">
        <v>74324</v>
      </c>
      <c r="Q7206" t="n">
        <v>382109</v>
      </c>
      <c r="R7206" t="n">
        <v>3358190</v>
      </c>
      <c r="S7206" t="inlineStr">
        <is>
          <t>Producing</t>
        </is>
      </c>
      <c r="T7206" t="inlineStr">
        <is>
          <t>High</t>
        </is>
      </c>
      <c r="U7206" t="n">
        <v>23.88</v>
      </c>
      <c r="V7206" t="n">
        <v>8619</v>
      </c>
      <c r="W7206" t="n">
        <v>7537.02</v>
      </c>
      <c r="X7206" t="n">
        <v>9928.059999999999</v>
      </c>
      <c r="Y7206" t="n">
        <v>8313.92</v>
      </c>
      <c r="Z7206" t="n">
        <v>5683.18</v>
      </c>
      <c r="AA7206" t="n">
        <v>3626.89</v>
      </c>
      <c r="AB7206" t="n">
        <v>4316.7</v>
      </c>
      <c r="AC7206" t="n">
        <v>3767.57</v>
      </c>
      <c r="AD7206" t="n">
        <v>2920.91</v>
      </c>
      <c r="AE7206" t="n">
        <v>4537.36</v>
      </c>
      <c r="AF7206" t="n">
        <v>1687.98</v>
      </c>
      <c r="AG7206" t="n">
        <v>7902.22</v>
      </c>
      <c r="AH7206" t="n">
        <v>8102.62</v>
      </c>
      <c r="AI7206" t="n">
        <v>4303.71</v>
      </c>
    </row>
    <row r="7207">
      <c r="A7207" s="1" t="n">
        <v>45361</v>
      </c>
      <c r="B7207" t="inlineStr">
        <is>
          <t>TGZ-0005</t>
        </is>
      </c>
      <c r="C7207" t="inlineStr">
        <is>
          <t>SGP-1</t>
        </is>
      </c>
      <c r="D7207" t="inlineStr">
        <is>
          <t>Schlumberger</t>
        </is>
      </c>
      <c r="E7207" t="n">
        <v>806.8</v>
      </c>
      <c r="F7207" t="n">
        <v>17396</v>
      </c>
      <c r="G7207" t="n">
        <v>20.8</v>
      </c>
      <c r="H7207" t="n">
        <v>8813</v>
      </c>
      <c r="I7207" t="n">
        <v>0</v>
      </c>
      <c r="J7207" t="n">
        <v>584.2</v>
      </c>
      <c r="K7207" t="n">
        <v>211.5</v>
      </c>
      <c r="L7207" t="n">
        <v>178.1</v>
      </c>
      <c r="M7207" t="n">
        <v>47.8</v>
      </c>
      <c r="N7207" t="n">
        <v>77.06999999999999</v>
      </c>
      <c r="O7207" t="n">
        <v>99101</v>
      </c>
      <c r="P7207" t="n">
        <v>45756</v>
      </c>
      <c r="Q7207" t="n">
        <v>305023</v>
      </c>
      <c r="R7207" t="n">
        <v>4040659</v>
      </c>
      <c r="S7207" t="inlineStr">
        <is>
          <t>Maintenance</t>
        </is>
      </c>
      <c r="T7207" t="inlineStr">
        <is>
          <t>Critical</t>
        </is>
      </c>
      <c r="U7207" t="n">
        <v>4987.16</v>
      </c>
      <c r="V7207" t="n">
        <v>5629.41</v>
      </c>
      <c r="W7207" t="n">
        <v>4945.53</v>
      </c>
      <c r="X7207" t="n">
        <v>1387.38</v>
      </c>
      <c r="Y7207" t="n">
        <v>6311.03</v>
      </c>
      <c r="Z7207" t="n">
        <v>560.99</v>
      </c>
      <c r="AA7207" t="n">
        <v>4682.18</v>
      </c>
      <c r="AB7207" t="n">
        <v>7537.31</v>
      </c>
      <c r="AC7207" t="n">
        <v>3894.3</v>
      </c>
      <c r="AD7207" t="n">
        <v>2877.16</v>
      </c>
      <c r="AE7207" t="n">
        <v>8020.19</v>
      </c>
      <c r="AF7207" t="n">
        <v>9356.59</v>
      </c>
      <c r="AG7207" t="n">
        <v>9691.18</v>
      </c>
      <c r="AH7207" t="n">
        <v>9602.200000000001</v>
      </c>
      <c r="AI7207" t="n">
        <v>8447.24</v>
      </c>
    </row>
    <row r="7208">
      <c r="A7208" s="1" t="n">
        <v>45612</v>
      </c>
      <c r="B7208" t="inlineStr">
        <is>
          <t>TGZ-0360</t>
        </is>
      </c>
      <c r="C7208" t="inlineStr">
        <is>
          <t>CPF-3</t>
        </is>
      </c>
      <c r="D7208" t="inlineStr">
        <is>
          <t>Halliburton</t>
        </is>
      </c>
      <c r="E7208" t="n">
        <v>894.4</v>
      </c>
      <c r="F7208" t="n">
        <v>16860</v>
      </c>
      <c r="G7208" t="n">
        <v>20</v>
      </c>
      <c r="H7208" t="n">
        <v>9429</v>
      </c>
      <c r="I7208" t="n">
        <v>0</v>
      </c>
      <c r="J7208" t="n">
        <v>491</v>
      </c>
      <c r="K7208" t="n">
        <v>277.9</v>
      </c>
      <c r="L7208" t="n">
        <v>183.7</v>
      </c>
      <c r="M7208" t="n">
        <v>52.9</v>
      </c>
      <c r="N7208" t="n">
        <v>82.15000000000001</v>
      </c>
      <c r="O7208" t="n">
        <v>89521</v>
      </c>
      <c r="P7208" t="n">
        <v>76800</v>
      </c>
      <c r="Q7208" t="n">
        <v>179731</v>
      </c>
      <c r="R7208" t="n">
        <v>3899036</v>
      </c>
      <c r="S7208" t="inlineStr">
        <is>
          <t>Drilling</t>
        </is>
      </c>
      <c r="T7208" t="inlineStr">
        <is>
          <t>High</t>
        </is>
      </c>
      <c r="U7208" t="n">
        <v>3958.58</v>
      </c>
      <c r="V7208" t="n">
        <v>7825.86</v>
      </c>
      <c r="W7208" t="n">
        <v>1671.44</v>
      </c>
      <c r="X7208" t="n">
        <v>6490.89</v>
      </c>
      <c r="Y7208" t="n">
        <v>2372.19</v>
      </c>
      <c r="Z7208" t="n">
        <v>9677.5</v>
      </c>
      <c r="AA7208" t="n">
        <v>768.22</v>
      </c>
      <c r="AB7208" t="n">
        <v>5455.03</v>
      </c>
      <c r="AC7208" t="n">
        <v>6540.39</v>
      </c>
      <c r="AD7208" t="n">
        <v>6630.93</v>
      </c>
      <c r="AE7208" t="n">
        <v>7364.2</v>
      </c>
      <c r="AF7208" t="n">
        <v>5596.29</v>
      </c>
      <c r="AG7208" t="n">
        <v>2905.95</v>
      </c>
      <c r="AH7208" t="n">
        <v>7788.18</v>
      </c>
      <c r="AI7208" t="n">
        <v>7519.64</v>
      </c>
    </row>
    <row r="7209">
      <c r="A7209" s="1" t="n">
        <v>45410</v>
      </c>
      <c r="B7209" t="inlineStr">
        <is>
          <t>TGZ-0489</t>
        </is>
      </c>
      <c r="C7209" t="inlineStr">
        <is>
          <t>CPF-3</t>
        </is>
      </c>
      <c r="D7209" t="inlineStr">
        <is>
          <t>Halliburton</t>
        </is>
      </c>
      <c r="E7209" t="n">
        <v>965.5</v>
      </c>
      <c r="F7209" t="n">
        <v>23432</v>
      </c>
      <c r="G7209" t="n">
        <v>27</v>
      </c>
      <c r="H7209" t="n">
        <v>8992</v>
      </c>
      <c r="I7209" t="n">
        <v>0</v>
      </c>
      <c r="J7209" t="n">
        <v>403.2</v>
      </c>
      <c r="K7209" t="n">
        <v>289.4</v>
      </c>
      <c r="L7209" t="n">
        <v>237.7</v>
      </c>
      <c r="M7209" t="n">
        <v>41.4</v>
      </c>
      <c r="N7209" t="n">
        <v>76.81999999999999</v>
      </c>
      <c r="O7209" t="n">
        <v>81007</v>
      </c>
      <c r="P7209" t="n">
        <v>59269</v>
      </c>
      <c r="Q7209" t="n">
        <v>420927</v>
      </c>
      <c r="R7209" t="n">
        <v>2673732</v>
      </c>
      <c r="S7209" t="inlineStr">
        <is>
          <t>Shut-in</t>
        </is>
      </c>
      <c r="T7209" t="inlineStr">
        <is>
          <t>Low</t>
        </is>
      </c>
      <c r="U7209" t="n">
        <v>3543.62</v>
      </c>
      <c r="V7209" t="n">
        <v>1533.81</v>
      </c>
      <c r="W7209" t="n">
        <v>1098.55</v>
      </c>
      <c r="X7209" t="n">
        <v>9405.9</v>
      </c>
      <c r="Y7209" t="n">
        <v>7542.34</v>
      </c>
      <c r="Z7209" t="n">
        <v>6061.49</v>
      </c>
      <c r="AA7209" t="n">
        <v>1469.07</v>
      </c>
      <c r="AB7209" t="n">
        <v>3552.63</v>
      </c>
      <c r="AC7209" t="n">
        <v>5927.29</v>
      </c>
      <c r="AD7209" t="n">
        <v>4985.63</v>
      </c>
      <c r="AE7209" t="n">
        <v>4262.29</v>
      </c>
      <c r="AF7209" t="n">
        <v>8315.5</v>
      </c>
      <c r="AG7209" t="n">
        <v>4055.32</v>
      </c>
      <c r="AH7209" t="n">
        <v>5621.17</v>
      </c>
      <c r="AI7209" t="n">
        <v>6153.17</v>
      </c>
    </row>
    <row r="7210">
      <c r="A7210" s="1" t="n">
        <v>45521</v>
      </c>
      <c r="B7210" t="inlineStr">
        <is>
          <t>TGZ-0390</t>
        </is>
      </c>
      <c r="C7210" t="inlineStr">
        <is>
          <t>CPF-2</t>
        </is>
      </c>
      <c r="D7210" t="inlineStr">
        <is>
          <t>Halliburton</t>
        </is>
      </c>
      <c r="E7210" t="n">
        <v>843.5</v>
      </c>
      <c r="F7210" t="n">
        <v>23817</v>
      </c>
      <c r="G7210" t="n">
        <v>15.8</v>
      </c>
      <c r="H7210" t="n">
        <v>14153</v>
      </c>
      <c r="I7210" t="n">
        <v>0</v>
      </c>
      <c r="J7210" t="n">
        <v>492.7</v>
      </c>
      <c r="K7210" t="n">
        <v>221</v>
      </c>
      <c r="L7210" t="n">
        <v>164.1</v>
      </c>
      <c r="M7210" t="n">
        <v>42</v>
      </c>
      <c r="N7210" t="n">
        <v>79.43000000000001</v>
      </c>
      <c r="O7210" t="n">
        <v>98816</v>
      </c>
      <c r="P7210" t="n">
        <v>54872</v>
      </c>
      <c r="Q7210" t="n">
        <v>63292</v>
      </c>
      <c r="R7210" t="n">
        <v>4483628</v>
      </c>
      <c r="S7210" t="inlineStr">
        <is>
          <t>Drilling</t>
        </is>
      </c>
      <c r="T7210" t="inlineStr">
        <is>
          <t>High</t>
        </is>
      </c>
      <c r="U7210" t="n">
        <v>6350.58</v>
      </c>
      <c r="V7210" t="n">
        <v>1538.93</v>
      </c>
      <c r="W7210" t="n">
        <v>6548.95</v>
      </c>
      <c r="X7210" t="n">
        <v>5112.23</v>
      </c>
      <c r="Y7210" t="n">
        <v>1436.51</v>
      </c>
      <c r="Z7210" t="n">
        <v>8288.27</v>
      </c>
      <c r="AA7210" t="n">
        <v>422.82</v>
      </c>
      <c r="AB7210" t="n">
        <v>220.94</v>
      </c>
      <c r="AC7210" t="n">
        <v>5584.02</v>
      </c>
      <c r="AD7210" t="n">
        <v>2070.37</v>
      </c>
      <c r="AE7210" t="n">
        <v>1642.4</v>
      </c>
      <c r="AF7210" t="n">
        <v>2340.71</v>
      </c>
      <c r="AG7210" t="n">
        <v>1178.75</v>
      </c>
      <c r="AH7210" t="n">
        <v>9278.200000000001</v>
      </c>
      <c r="AI7210" t="n">
        <v>404.13</v>
      </c>
    </row>
    <row r="7211">
      <c r="A7211" s="1" t="n">
        <v>45470</v>
      </c>
      <c r="B7211" t="inlineStr">
        <is>
          <t>TGZ-0382</t>
        </is>
      </c>
      <c r="C7211" t="inlineStr">
        <is>
          <t>SGI-2</t>
        </is>
      </c>
      <c r="D7211" t="inlineStr">
        <is>
          <t>Halliburton</t>
        </is>
      </c>
      <c r="E7211" t="n">
        <v>1047.8</v>
      </c>
      <c r="F7211" t="n">
        <v>23257</v>
      </c>
      <c r="G7211" t="n">
        <v>16.6</v>
      </c>
      <c r="H7211" t="n">
        <v>12216</v>
      </c>
      <c r="I7211" t="n">
        <v>0</v>
      </c>
      <c r="J7211" t="n">
        <v>413.5</v>
      </c>
      <c r="K7211" t="n">
        <v>242.3</v>
      </c>
      <c r="L7211" t="n">
        <v>167.9</v>
      </c>
      <c r="M7211" t="n">
        <v>45.7</v>
      </c>
      <c r="N7211" t="n">
        <v>82.5</v>
      </c>
      <c r="O7211" t="n">
        <v>83738</v>
      </c>
      <c r="P7211" t="n">
        <v>54005</v>
      </c>
      <c r="Q7211" t="n">
        <v>211036</v>
      </c>
      <c r="R7211" t="n">
        <v>2394556</v>
      </c>
      <c r="S7211" t="inlineStr">
        <is>
          <t>Maintenance</t>
        </is>
      </c>
      <c r="T7211" t="inlineStr">
        <is>
          <t>Medium</t>
        </is>
      </c>
      <c r="U7211" t="n">
        <v>288.45</v>
      </c>
      <c r="V7211" t="n">
        <v>5268.32</v>
      </c>
      <c r="W7211" t="n">
        <v>9396.280000000001</v>
      </c>
      <c r="X7211" t="n">
        <v>162.38</v>
      </c>
      <c r="Y7211" t="n">
        <v>1081.3</v>
      </c>
      <c r="Z7211" t="n">
        <v>3173.75</v>
      </c>
      <c r="AA7211" t="n">
        <v>1113.9</v>
      </c>
      <c r="AB7211" t="n">
        <v>9024.67</v>
      </c>
      <c r="AC7211" t="n">
        <v>8786.790000000001</v>
      </c>
      <c r="AD7211" t="n">
        <v>3893.38</v>
      </c>
      <c r="AE7211" t="n">
        <v>5247.63</v>
      </c>
      <c r="AF7211" t="n">
        <v>8089.62</v>
      </c>
      <c r="AG7211" t="n">
        <v>6316.42</v>
      </c>
      <c r="AH7211" t="n">
        <v>2648.84</v>
      </c>
      <c r="AI7211" t="n">
        <v>1874.74</v>
      </c>
    </row>
    <row r="7212">
      <c r="A7212" s="1" t="n">
        <v>45512</v>
      </c>
      <c r="B7212" t="inlineStr">
        <is>
          <t>TGZ-0269</t>
        </is>
      </c>
      <c r="C7212" t="inlineStr">
        <is>
          <t>SGP-2</t>
        </is>
      </c>
      <c r="D7212" t="inlineStr">
        <is>
          <t>KCA Deutag</t>
        </is>
      </c>
      <c r="E7212" t="n">
        <v>1081</v>
      </c>
      <c r="F7212" t="n">
        <v>16897</v>
      </c>
      <c r="G7212" t="n">
        <v>37</v>
      </c>
      <c r="H7212" t="n">
        <v>13679</v>
      </c>
      <c r="I7212" t="n">
        <v>0</v>
      </c>
      <c r="J7212" t="n">
        <v>469.8</v>
      </c>
      <c r="K7212" t="n">
        <v>237.1</v>
      </c>
      <c r="L7212" t="n">
        <v>220.7</v>
      </c>
      <c r="M7212" t="n">
        <v>45.1</v>
      </c>
      <c r="N7212" t="n">
        <v>79.58</v>
      </c>
      <c r="O7212" t="n">
        <v>75337</v>
      </c>
      <c r="P7212" t="n">
        <v>52439</v>
      </c>
      <c r="Q7212" t="n">
        <v>324930</v>
      </c>
      <c r="R7212" t="n">
        <v>3482390</v>
      </c>
      <c r="S7212" t="inlineStr">
        <is>
          <t>Shut-in</t>
        </is>
      </c>
      <c r="T7212" t="inlineStr">
        <is>
          <t>High</t>
        </is>
      </c>
      <c r="U7212" t="n">
        <v>4980.47</v>
      </c>
      <c r="V7212" t="n">
        <v>8037.06</v>
      </c>
      <c r="W7212" t="n">
        <v>9361.4</v>
      </c>
      <c r="X7212" t="n">
        <v>7672.48</v>
      </c>
      <c r="Y7212" t="n">
        <v>8382.969999999999</v>
      </c>
      <c r="Z7212" t="n">
        <v>4591.44</v>
      </c>
      <c r="AA7212" t="n">
        <v>9554.719999999999</v>
      </c>
      <c r="AB7212" t="n">
        <v>3357.33</v>
      </c>
      <c r="AC7212" t="n">
        <v>8423.74</v>
      </c>
      <c r="AD7212" t="n">
        <v>1661.07</v>
      </c>
      <c r="AE7212" t="n">
        <v>909.85</v>
      </c>
      <c r="AF7212" t="n">
        <v>9870.790000000001</v>
      </c>
      <c r="AG7212" t="n">
        <v>1347.83</v>
      </c>
      <c r="AH7212" t="n">
        <v>4134.43</v>
      </c>
      <c r="AI7212" t="n">
        <v>2330.37</v>
      </c>
    </row>
    <row r="7213">
      <c r="A7213" s="1" t="n">
        <v>45580</v>
      </c>
      <c r="B7213" t="inlineStr">
        <is>
          <t>TGZ-0067</t>
        </is>
      </c>
      <c r="C7213" t="inlineStr">
        <is>
          <t>CPF-2</t>
        </is>
      </c>
      <c r="D7213" t="inlineStr">
        <is>
          <t>Saipem</t>
        </is>
      </c>
      <c r="E7213" t="n">
        <v>1093.5</v>
      </c>
      <c r="F7213" t="n">
        <v>19089</v>
      </c>
      <c r="G7213" t="n">
        <v>26</v>
      </c>
      <c r="H7213" t="n">
        <v>14471</v>
      </c>
      <c r="I7213" t="n">
        <v>20664</v>
      </c>
      <c r="J7213" t="n">
        <v>528.9</v>
      </c>
      <c r="K7213" t="n">
        <v>265.8</v>
      </c>
      <c r="L7213" t="n">
        <v>221.5</v>
      </c>
      <c r="M7213" t="n">
        <v>51.9</v>
      </c>
      <c r="N7213" t="n">
        <v>82.84999999999999</v>
      </c>
      <c r="O7213" t="n">
        <v>77712</v>
      </c>
      <c r="P7213" t="n">
        <v>78311</v>
      </c>
      <c r="Q7213" t="n">
        <v>259281</v>
      </c>
      <c r="R7213" t="n">
        <v>4990349</v>
      </c>
      <c r="S7213" t="inlineStr">
        <is>
          <t>Producing</t>
        </is>
      </c>
      <c r="T7213" t="inlineStr">
        <is>
          <t>Critical</t>
        </is>
      </c>
      <c r="U7213" t="n">
        <v>7195.04</v>
      </c>
      <c r="V7213" t="n">
        <v>9534.360000000001</v>
      </c>
      <c r="W7213" t="n">
        <v>9313.219999999999</v>
      </c>
      <c r="X7213" t="n">
        <v>2702.87</v>
      </c>
      <c r="Y7213" t="n">
        <v>6227.76</v>
      </c>
      <c r="Z7213" t="n">
        <v>694.5</v>
      </c>
      <c r="AA7213" t="n">
        <v>3922.01</v>
      </c>
      <c r="AB7213" t="n">
        <v>6427.74</v>
      </c>
      <c r="AC7213" t="n">
        <v>7298.87</v>
      </c>
      <c r="AD7213" t="n">
        <v>3834.26</v>
      </c>
      <c r="AE7213" t="n">
        <v>5349.45</v>
      </c>
      <c r="AF7213" t="n">
        <v>9718.33</v>
      </c>
      <c r="AG7213" t="n">
        <v>9971.01</v>
      </c>
      <c r="AH7213" t="n">
        <v>4061.54</v>
      </c>
      <c r="AI7213" t="n">
        <v>826.96</v>
      </c>
    </row>
    <row r="7214">
      <c r="A7214" s="1" t="n">
        <v>45405</v>
      </c>
      <c r="B7214" t="inlineStr">
        <is>
          <t>TGZ-0041</t>
        </is>
      </c>
      <c r="C7214" t="inlineStr">
        <is>
          <t>CPF-2</t>
        </is>
      </c>
      <c r="D7214" t="inlineStr">
        <is>
          <t>Saipem</t>
        </is>
      </c>
      <c r="E7214" t="n">
        <v>1158</v>
      </c>
      <c r="F7214" t="n">
        <v>17709</v>
      </c>
      <c r="G7214" t="n">
        <v>18.1</v>
      </c>
      <c r="H7214" t="n">
        <v>11030</v>
      </c>
      <c r="I7214" t="n">
        <v>0</v>
      </c>
      <c r="J7214" t="n">
        <v>453.9</v>
      </c>
      <c r="K7214" t="n">
        <v>292.2</v>
      </c>
      <c r="L7214" t="n">
        <v>188.9</v>
      </c>
      <c r="M7214" t="n">
        <v>54.6</v>
      </c>
      <c r="N7214" t="n">
        <v>84.54000000000001</v>
      </c>
      <c r="O7214" t="n">
        <v>97190</v>
      </c>
      <c r="P7214" t="n">
        <v>40256</v>
      </c>
      <c r="Q7214" t="n">
        <v>439935</v>
      </c>
      <c r="R7214" t="n">
        <v>3683804</v>
      </c>
      <c r="S7214" t="inlineStr">
        <is>
          <t>Shut-in</t>
        </is>
      </c>
      <c r="T7214" t="inlineStr">
        <is>
          <t>Medium</t>
        </is>
      </c>
      <c r="U7214" t="n">
        <v>2641.44</v>
      </c>
      <c r="V7214" t="n">
        <v>9049.209999999999</v>
      </c>
      <c r="W7214" t="n">
        <v>3687.4</v>
      </c>
      <c r="X7214" t="n">
        <v>1683.62</v>
      </c>
      <c r="Y7214" t="n">
        <v>59.07</v>
      </c>
      <c r="Z7214" t="n">
        <v>1233.85</v>
      </c>
      <c r="AA7214" t="n">
        <v>2040.11</v>
      </c>
      <c r="AB7214" t="n">
        <v>618.08</v>
      </c>
      <c r="AC7214" t="n">
        <v>2245.37</v>
      </c>
      <c r="AD7214" t="n">
        <v>6011.26</v>
      </c>
      <c r="AE7214" t="n">
        <v>8704.02</v>
      </c>
      <c r="AF7214" t="n">
        <v>4893.99</v>
      </c>
      <c r="AG7214" t="n">
        <v>9061.190000000001</v>
      </c>
      <c r="AH7214" t="n">
        <v>3467.8</v>
      </c>
      <c r="AI7214" t="n">
        <v>1136.35</v>
      </c>
    </row>
    <row r="7215">
      <c r="A7215" s="1" t="n">
        <v>45380</v>
      </c>
      <c r="B7215" t="inlineStr">
        <is>
          <t>TGZ-0100</t>
        </is>
      </c>
      <c r="C7215" t="inlineStr">
        <is>
          <t>CPF-1</t>
        </is>
      </c>
      <c r="D7215" t="inlineStr">
        <is>
          <t>Schlumberger</t>
        </is>
      </c>
      <c r="E7215" t="n">
        <v>1002.3</v>
      </c>
      <c r="F7215" t="n">
        <v>17626</v>
      </c>
      <c r="G7215" t="n">
        <v>37.3</v>
      </c>
      <c r="H7215" t="n">
        <v>8454</v>
      </c>
      <c r="I7215" t="n">
        <v>0</v>
      </c>
      <c r="J7215" t="n">
        <v>565</v>
      </c>
      <c r="K7215" t="n">
        <v>203.7</v>
      </c>
      <c r="L7215" t="n">
        <v>184.3</v>
      </c>
      <c r="M7215" t="n">
        <v>48.4</v>
      </c>
      <c r="N7215" t="n">
        <v>82.91</v>
      </c>
      <c r="O7215" t="n">
        <v>96571</v>
      </c>
      <c r="P7215" t="n">
        <v>44730</v>
      </c>
      <c r="Q7215" t="n">
        <v>359944</v>
      </c>
      <c r="R7215" t="n">
        <v>3802269</v>
      </c>
      <c r="S7215" t="inlineStr">
        <is>
          <t>Maintenance</t>
        </is>
      </c>
      <c r="T7215" t="inlineStr">
        <is>
          <t>Critical</t>
        </is>
      </c>
      <c r="U7215" t="n">
        <v>9310.85</v>
      </c>
      <c r="V7215" t="n">
        <v>3457.77</v>
      </c>
      <c r="W7215" t="n">
        <v>2258.46</v>
      </c>
      <c r="X7215" t="n">
        <v>6546.37</v>
      </c>
      <c r="Y7215" t="n">
        <v>6271.45</v>
      </c>
      <c r="Z7215" t="n">
        <v>1372.83</v>
      </c>
      <c r="AA7215" t="n">
        <v>2828.04</v>
      </c>
      <c r="AB7215" t="n">
        <v>9917.77</v>
      </c>
      <c r="AC7215" t="n">
        <v>3705.1</v>
      </c>
      <c r="AD7215" t="n">
        <v>1815.93</v>
      </c>
      <c r="AE7215" t="n">
        <v>6558.51</v>
      </c>
      <c r="AF7215" t="n">
        <v>9754.700000000001</v>
      </c>
      <c r="AG7215" t="n">
        <v>6811.82</v>
      </c>
      <c r="AH7215" t="n">
        <v>4287.47</v>
      </c>
      <c r="AI7215" t="n">
        <v>704.04</v>
      </c>
    </row>
    <row r="7216">
      <c r="A7216" s="1" t="n">
        <v>45613</v>
      </c>
      <c r="B7216" t="inlineStr">
        <is>
          <t>TGZ-0421</t>
        </is>
      </c>
      <c r="C7216" t="inlineStr">
        <is>
          <t>SGP-1</t>
        </is>
      </c>
      <c r="D7216" t="inlineStr">
        <is>
          <t>Halliburton</t>
        </is>
      </c>
      <c r="E7216" t="n">
        <v>969.2</v>
      </c>
      <c r="F7216" t="n">
        <v>15254</v>
      </c>
      <c r="G7216" t="n">
        <v>18.9</v>
      </c>
      <c r="H7216" t="n">
        <v>9607</v>
      </c>
      <c r="I7216" t="n">
        <v>0</v>
      </c>
      <c r="J7216" t="n">
        <v>417.6</v>
      </c>
      <c r="K7216" t="n">
        <v>281.3</v>
      </c>
      <c r="L7216" t="n">
        <v>193.8</v>
      </c>
      <c r="M7216" t="n">
        <v>42.8</v>
      </c>
      <c r="N7216" t="n">
        <v>76.81</v>
      </c>
      <c r="O7216" t="n">
        <v>76247</v>
      </c>
      <c r="P7216" t="n">
        <v>69011</v>
      </c>
      <c r="Q7216" t="n">
        <v>243774</v>
      </c>
      <c r="R7216" t="n">
        <v>2034320</v>
      </c>
      <c r="S7216" t="inlineStr">
        <is>
          <t>Shut-in</t>
        </is>
      </c>
      <c r="T7216" t="inlineStr">
        <is>
          <t>Medium</t>
        </is>
      </c>
      <c r="U7216" t="n">
        <v>9423.02</v>
      </c>
      <c r="V7216" t="n">
        <v>2356.11</v>
      </c>
      <c r="W7216" t="n">
        <v>9222.67</v>
      </c>
      <c r="X7216" t="n">
        <v>6582.98</v>
      </c>
      <c r="Y7216" t="n">
        <v>1030.84</v>
      </c>
      <c r="Z7216" t="n">
        <v>2827.17</v>
      </c>
      <c r="AA7216" t="n">
        <v>384.96</v>
      </c>
      <c r="AB7216" t="n">
        <v>5388.12</v>
      </c>
      <c r="AC7216" t="n">
        <v>9560.549999999999</v>
      </c>
      <c r="AD7216" t="n">
        <v>8619.82</v>
      </c>
      <c r="AE7216" t="n">
        <v>4412.79</v>
      </c>
      <c r="AF7216" t="n">
        <v>4907.79</v>
      </c>
      <c r="AG7216" t="n">
        <v>8076.91</v>
      </c>
      <c r="AH7216" t="n">
        <v>7222.31</v>
      </c>
      <c r="AI7216" t="n">
        <v>4359.94</v>
      </c>
    </row>
    <row r="7217">
      <c r="A7217" s="1" t="n">
        <v>45587</v>
      </c>
      <c r="B7217" t="inlineStr">
        <is>
          <t>TGZ-0161</t>
        </is>
      </c>
      <c r="C7217" t="inlineStr">
        <is>
          <t>SGP-2</t>
        </is>
      </c>
      <c r="D7217" t="inlineStr">
        <is>
          <t>Weatherford</t>
        </is>
      </c>
      <c r="E7217" t="n">
        <v>1182.6</v>
      </c>
      <c r="F7217" t="n">
        <v>20531</v>
      </c>
      <c r="G7217" t="n">
        <v>23.6</v>
      </c>
      <c r="H7217" t="n">
        <v>14393</v>
      </c>
      <c r="I7217" t="n">
        <v>0</v>
      </c>
      <c r="J7217" t="n">
        <v>418.5</v>
      </c>
      <c r="K7217" t="n">
        <v>213.4</v>
      </c>
      <c r="L7217" t="n">
        <v>188.8</v>
      </c>
      <c r="M7217" t="n">
        <v>44.7</v>
      </c>
      <c r="N7217" t="n">
        <v>84.81999999999999</v>
      </c>
      <c r="O7217" t="n">
        <v>61776</v>
      </c>
      <c r="P7217" t="n">
        <v>45558</v>
      </c>
      <c r="Q7217" t="n">
        <v>154678</v>
      </c>
      <c r="R7217" t="n">
        <v>2327548</v>
      </c>
      <c r="S7217" t="inlineStr">
        <is>
          <t>Producing</t>
        </is>
      </c>
      <c r="T7217" t="inlineStr">
        <is>
          <t>Medium</t>
        </is>
      </c>
      <c r="U7217" t="n">
        <v>372.3</v>
      </c>
      <c r="V7217" t="n">
        <v>7463.01</v>
      </c>
      <c r="W7217" t="n">
        <v>7852.89</v>
      </c>
      <c r="X7217" t="n">
        <v>6890.21</v>
      </c>
      <c r="Y7217" t="n">
        <v>9641.280000000001</v>
      </c>
      <c r="Z7217" t="n">
        <v>6760.35</v>
      </c>
      <c r="AA7217" t="n">
        <v>4508.14</v>
      </c>
      <c r="AB7217" t="n">
        <v>1170.12</v>
      </c>
      <c r="AC7217" t="n">
        <v>3016.84</v>
      </c>
      <c r="AD7217" t="n">
        <v>3345.32</v>
      </c>
      <c r="AE7217" t="n">
        <v>3099.83</v>
      </c>
      <c r="AF7217" t="n">
        <v>2303.6</v>
      </c>
      <c r="AG7217" t="n">
        <v>3157.34</v>
      </c>
      <c r="AH7217" t="n">
        <v>501.79</v>
      </c>
      <c r="AI7217" t="n">
        <v>1388.68</v>
      </c>
    </row>
    <row r="7218">
      <c r="A7218" s="1" t="n">
        <v>45386</v>
      </c>
      <c r="B7218" t="inlineStr">
        <is>
          <t>TGZ-0249</t>
        </is>
      </c>
      <c r="C7218" t="inlineStr">
        <is>
          <t>SGP-1</t>
        </is>
      </c>
      <c r="D7218" t="inlineStr">
        <is>
          <t>Halliburton</t>
        </is>
      </c>
      <c r="E7218" t="n">
        <v>1161.3</v>
      </c>
      <c r="F7218" t="n">
        <v>19019</v>
      </c>
      <c r="G7218" t="n">
        <v>18.8</v>
      </c>
      <c r="H7218" t="n">
        <v>13426</v>
      </c>
      <c r="I7218" t="n">
        <v>0</v>
      </c>
      <c r="J7218" t="n">
        <v>493.3</v>
      </c>
      <c r="K7218" t="n">
        <v>286.6</v>
      </c>
      <c r="L7218" t="n">
        <v>194</v>
      </c>
      <c r="M7218" t="n">
        <v>48.1</v>
      </c>
      <c r="N7218" t="n">
        <v>83.40000000000001</v>
      </c>
      <c r="O7218" t="n">
        <v>80186</v>
      </c>
      <c r="P7218" t="n">
        <v>61411</v>
      </c>
      <c r="Q7218" t="n">
        <v>454741</v>
      </c>
      <c r="R7218" t="n">
        <v>3920521</v>
      </c>
      <c r="S7218" t="inlineStr">
        <is>
          <t>Drilling</t>
        </is>
      </c>
      <c r="T7218" t="inlineStr">
        <is>
          <t>Low</t>
        </is>
      </c>
      <c r="U7218" t="n">
        <v>2679.98</v>
      </c>
      <c r="V7218" t="n">
        <v>5111.91</v>
      </c>
      <c r="W7218" t="n">
        <v>5386.1</v>
      </c>
      <c r="X7218" t="n">
        <v>6312.42</v>
      </c>
      <c r="Y7218" t="n">
        <v>8700.49</v>
      </c>
      <c r="Z7218" t="n">
        <v>2868.99</v>
      </c>
      <c r="AA7218" t="n">
        <v>7168.66</v>
      </c>
      <c r="AB7218" t="n">
        <v>8188.65</v>
      </c>
      <c r="AC7218" t="n">
        <v>6897.08</v>
      </c>
      <c r="AD7218" t="n">
        <v>5524.45</v>
      </c>
      <c r="AE7218" t="n">
        <v>9683.1</v>
      </c>
      <c r="AF7218" t="n">
        <v>7369.01</v>
      </c>
      <c r="AG7218" t="n">
        <v>2249.41</v>
      </c>
      <c r="AH7218" t="n">
        <v>3053.84</v>
      </c>
      <c r="AI7218" t="n">
        <v>5620.51</v>
      </c>
    </row>
    <row r="7219">
      <c r="A7219" s="1" t="n">
        <v>45380</v>
      </c>
      <c r="B7219" t="inlineStr">
        <is>
          <t>TGZ-0349</t>
        </is>
      </c>
      <c r="C7219" t="inlineStr">
        <is>
          <t>CPF-3</t>
        </is>
      </c>
      <c r="D7219" t="inlineStr">
        <is>
          <t>Halliburton</t>
        </is>
      </c>
      <c r="E7219" t="n">
        <v>1093.4</v>
      </c>
      <c r="F7219" t="n">
        <v>20414</v>
      </c>
      <c r="G7219" t="n">
        <v>33.4</v>
      </c>
      <c r="H7219" t="n">
        <v>8944</v>
      </c>
      <c r="I7219" t="n">
        <v>0</v>
      </c>
      <c r="J7219" t="n">
        <v>497.2</v>
      </c>
      <c r="K7219" t="n">
        <v>280.1</v>
      </c>
      <c r="L7219" t="n">
        <v>190.2</v>
      </c>
      <c r="M7219" t="n">
        <v>48.1</v>
      </c>
      <c r="N7219" t="n">
        <v>77.34</v>
      </c>
      <c r="O7219" t="n">
        <v>70340</v>
      </c>
      <c r="P7219" t="n">
        <v>41163</v>
      </c>
      <c r="Q7219" t="n">
        <v>375628</v>
      </c>
      <c r="R7219" t="n">
        <v>2008159</v>
      </c>
      <c r="S7219" t="inlineStr">
        <is>
          <t>Producing</t>
        </is>
      </c>
      <c r="T7219" t="inlineStr">
        <is>
          <t>Medium</t>
        </is>
      </c>
      <c r="U7219" t="n">
        <v>7474.82</v>
      </c>
      <c r="V7219" t="n">
        <v>4367.5</v>
      </c>
      <c r="W7219" t="n">
        <v>4217.23</v>
      </c>
      <c r="X7219" t="n">
        <v>3046.65</v>
      </c>
      <c r="Y7219" t="n">
        <v>1535.12</v>
      </c>
      <c r="Z7219" t="n">
        <v>7044.33</v>
      </c>
      <c r="AA7219" t="n">
        <v>8955.75</v>
      </c>
      <c r="AB7219" t="n">
        <v>3186.44</v>
      </c>
      <c r="AC7219" t="n">
        <v>2019.49</v>
      </c>
      <c r="AD7219" t="n">
        <v>2358.83</v>
      </c>
      <c r="AE7219" t="n">
        <v>9115.73</v>
      </c>
      <c r="AF7219" t="n">
        <v>5228.33</v>
      </c>
      <c r="AG7219" t="n">
        <v>5651.85</v>
      </c>
      <c r="AH7219" t="n">
        <v>2552.79</v>
      </c>
      <c r="AI7219" t="n">
        <v>8656.889999999999</v>
      </c>
    </row>
    <row r="7220">
      <c r="A7220" s="1" t="n">
        <v>45528</v>
      </c>
      <c r="B7220" t="inlineStr">
        <is>
          <t>TGZ-0496</t>
        </is>
      </c>
      <c r="C7220" t="inlineStr">
        <is>
          <t>SGI-2</t>
        </is>
      </c>
      <c r="D7220" t="inlineStr">
        <is>
          <t>Technip</t>
        </is>
      </c>
      <c r="E7220" t="n">
        <v>936.5</v>
      </c>
      <c r="F7220" t="n">
        <v>19099</v>
      </c>
      <c r="G7220" t="n">
        <v>35.2</v>
      </c>
      <c r="H7220" t="n">
        <v>13417</v>
      </c>
      <c r="I7220" t="n">
        <v>0</v>
      </c>
      <c r="J7220" t="n">
        <v>473.9</v>
      </c>
      <c r="K7220" t="n">
        <v>290.4</v>
      </c>
      <c r="L7220" t="n">
        <v>209.4</v>
      </c>
      <c r="M7220" t="n">
        <v>43.5</v>
      </c>
      <c r="N7220" t="n">
        <v>80.65000000000001</v>
      </c>
      <c r="O7220" t="n">
        <v>99780</v>
      </c>
      <c r="P7220" t="n">
        <v>79585</v>
      </c>
      <c r="Q7220" t="n">
        <v>262693</v>
      </c>
      <c r="R7220" t="n">
        <v>3698793</v>
      </c>
      <c r="S7220" t="inlineStr">
        <is>
          <t>Producing</t>
        </is>
      </c>
      <c r="T7220" t="inlineStr">
        <is>
          <t>Low</t>
        </is>
      </c>
      <c r="U7220" t="n">
        <v>7760.52</v>
      </c>
      <c r="V7220" t="n">
        <v>955.45</v>
      </c>
      <c r="W7220" t="n">
        <v>8959.84</v>
      </c>
      <c r="X7220" t="n">
        <v>5891.59</v>
      </c>
      <c r="Y7220" t="n">
        <v>784.4400000000001</v>
      </c>
      <c r="Z7220" t="n">
        <v>3611.16</v>
      </c>
      <c r="AA7220" t="n">
        <v>7838.86</v>
      </c>
      <c r="AB7220" t="n">
        <v>1002.52</v>
      </c>
      <c r="AC7220" t="n">
        <v>1040.22</v>
      </c>
      <c r="AD7220" t="n">
        <v>1999.43</v>
      </c>
      <c r="AE7220" t="n">
        <v>1363.61</v>
      </c>
      <c r="AF7220" t="n">
        <v>8067.12</v>
      </c>
      <c r="AG7220" t="n">
        <v>6470.2</v>
      </c>
      <c r="AH7220" t="n">
        <v>2844.65</v>
      </c>
      <c r="AI7220" t="n">
        <v>6338.16</v>
      </c>
    </row>
    <row r="7221">
      <c r="A7221" s="1" t="n">
        <v>45472</v>
      </c>
      <c r="B7221" t="inlineStr">
        <is>
          <t>TGZ-0037</t>
        </is>
      </c>
      <c r="C7221" t="inlineStr">
        <is>
          <t>SGP-1</t>
        </is>
      </c>
      <c r="D7221" t="inlineStr">
        <is>
          <t>Weatherford</t>
        </is>
      </c>
      <c r="E7221" t="n">
        <v>1024.9</v>
      </c>
      <c r="F7221" t="n">
        <v>18323</v>
      </c>
      <c r="G7221" t="n">
        <v>44.8</v>
      </c>
      <c r="H7221" t="n">
        <v>11462</v>
      </c>
      <c r="I7221" t="n">
        <v>0</v>
      </c>
      <c r="J7221" t="n">
        <v>407.5</v>
      </c>
      <c r="K7221" t="n">
        <v>264.6</v>
      </c>
      <c r="L7221" t="n">
        <v>173.9</v>
      </c>
      <c r="M7221" t="n">
        <v>51.3</v>
      </c>
      <c r="N7221" t="n">
        <v>76.48999999999999</v>
      </c>
      <c r="O7221" t="n">
        <v>80646</v>
      </c>
      <c r="P7221" t="n">
        <v>67025</v>
      </c>
      <c r="Q7221" t="n">
        <v>385487</v>
      </c>
      <c r="R7221" t="n">
        <v>4336916</v>
      </c>
      <c r="S7221" t="inlineStr">
        <is>
          <t>Shut-in</t>
        </is>
      </c>
      <c r="T7221" t="inlineStr">
        <is>
          <t>Critical</t>
        </is>
      </c>
      <c r="U7221" t="n">
        <v>7090.03</v>
      </c>
      <c r="V7221" t="n">
        <v>1450.92</v>
      </c>
      <c r="W7221" t="n">
        <v>2208.41</v>
      </c>
      <c r="X7221" t="n">
        <v>7790.82</v>
      </c>
      <c r="Y7221" t="n">
        <v>2152.72</v>
      </c>
      <c r="Z7221" t="n">
        <v>9503.030000000001</v>
      </c>
      <c r="AA7221" t="n">
        <v>2582.78</v>
      </c>
      <c r="AB7221" t="n">
        <v>7915.5</v>
      </c>
      <c r="AC7221" t="n">
        <v>2269.45</v>
      </c>
      <c r="AD7221" t="n">
        <v>2739.22</v>
      </c>
      <c r="AE7221" t="n">
        <v>9431.610000000001</v>
      </c>
      <c r="AF7221" t="n">
        <v>5388.5</v>
      </c>
      <c r="AG7221" t="n">
        <v>5343.65</v>
      </c>
      <c r="AH7221" t="n">
        <v>1065.42</v>
      </c>
      <c r="AI7221" t="n">
        <v>8146.41</v>
      </c>
    </row>
    <row r="7222">
      <c r="A7222" s="1" t="n">
        <v>45603</v>
      </c>
      <c r="B7222" t="inlineStr">
        <is>
          <t>TGZ-0303</t>
        </is>
      </c>
      <c r="C7222" t="inlineStr">
        <is>
          <t>CPF-2</t>
        </is>
      </c>
      <c r="D7222" t="inlineStr">
        <is>
          <t>Halliburton</t>
        </is>
      </c>
      <c r="E7222" t="n">
        <v>1019.5</v>
      </c>
      <c r="F7222" t="n">
        <v>19714</v>
      </c>
      <c r="G7222" t="n">
        <v>33.9</v>
      </c>
      <c r="H7222" t="n">
        <v>11035</v>
      </c>
      <c r="I7222" t="n">
        <v>0</v>
      </c>
      <c r="J7222" t="n">
        <v>582.7</v>
      </c>
      <c r="K7222" t="n">
        <v>207</v>
      </c>
      <c r="L7222" t="n">
        <v>220.8</v>
      </c>
      <c r="M7222" t="n">
        <v>42</v>
      </c>
      <c r="N7222" t="n">
        <v>82.95</v>
      </c>
      <c r="O7222" t="n">
        <v>73836</v>
      </c>
      <c r="P7222" t="n">
        <v>67780</v>
      </c>
      <c r="Q7222" t="n">
        <v>439652</v>
      </c>
      <c r="R7222" t="n">
        <v>3077641</v>
      </c>
      <c r="S7222" t="inlineStr">
        <is>
          <t>Producing</t>
        </is>
      </c>
      <c r="T7222" t="inlineStr">
        <is>
          <t>Low</t>
        </is>
      </c>
      <c r="U7222" t="n">
        <v>2537.91</v>
      </c>
      <c r="V7222" t="n">
        <v>177.12</v>
      </c>
      <c r="W7222" t="n">
        <v>2566.19</v>
      </c>
      <c r="X7222" t="n">
        <v>7973.67</v>
      </c>
      <c r="Y7222" t="n">
        <v>6179.04</v>
      </c>
      <c r="Z7222" t="n">
        <v>1842.18</v>
      </c>
      <c r="AA7222" t="n">
        <v>6253.56</v>
      </c>
      <c r="AB7222" t="n">
        <v>1080.13</v>
      </c>
      <c r="AC7222" t="n">
        <v>3475.12</v>
      </c>
      <c r="AD7222" t="n">
        <v>1504.89</v>
      </c>
      <c r="AE7222" t="n">
        <v>9106.77</v>
      </c>
      <c r="AF7222" t="n">
        <v>9764.969999999999</v>
      </c>
      <c r="AG7222" t="n">
        <v>8831.57</v>
      </c>
      <c r="AH7222" t="n">
        <v>3861.86</v>
      </c>
      <c r="AI7222" t="n">
        <v>3274.73</v>
      </c>
    </row>
    <row r="7223">
      <c r="A7223" s="1" t="n">
        <v>45345</v>
      </c>
      <c r="B7223" t="inlineStr">
        <is>
          <t>TGZ-0217</t>
        </is>
      </c>
      <c r="C7223" t="inlineStr">
        <is>
          <t>SGI-2</t>
        </is>
      </c>
      <c r="D7223" t="inlineStr">
        <is>
          <t>Schlumberger</t>
        </is>
      </c>
      <c r="E7223" t="n">
        <v>960.1</v>
      </c>
      <c r="F7223" t="n">
        <v>19296</v>
      </c>
      <c r="G7223" t="n">
        <v>34</v>
      </c>
      <c r="H7223" t="n">
        <v>13203</v>
      </c>
      <c r="I7223" t="n">
        <v>0</v>
      </c>
      <c r="J7223" t="n">
        <v>595.8</v>
      </c>
      <c r="K7223" t="n">
        <v>264.9</v>
      </c>
      <c r="L7223" t="n">
        <v>195.9</v>
      </c>
      <c r="M7223" t="n">
        <v>59.5</v>
      </c>
      <c r="N7223" t="n">
        <v>84.95</v>
      </c>
      <c r="O7223" t="n">
        <v>85118</v>
      </c>
      <c r="P7223" t="n">
        <v>52501</v>
      </c>
      <c r="Q7223" t="n">
        <v>229550</v>
      </c>
      <c r="R7223" t="n">
        <v>4928384</v>
      </c>
      <c r="S7223" t="inlineStr">
        <is>
          <t>Drilling</t>
        </is>
      </c>
      <c r="T7223" t="inlineStr">
        <is>
          <t>High</t>
        </is>
      </c>
      <c r="U7223" t="n">
        <v>5564.54</v>
      </c>
      <c r="V7223" t="n">
        <v>4877.03</v>
      </c>
      <c r="W7223" t="n">
        <v>5819.38</v>
      </c>
      <c r="X7223" t="n">
        <v>6630.61</v>
      </c>
      <c r="Y7223" t="n">
        <v>7950</v>
      </c>
      <c r="Z7223" t="n">
        <v>7204.07</v>
      </c>
      <c r="AA7223" t="n">
        <v>3696.81</v>
      </c>
      <c r="AB7223" t="n">
        <v>7005.37</v>
      </c>
      <c r="AC7223" t="n">
        <v>3984.17</v>
      </c>
      <c r="AD7223" t="n">
        <v>6461.05</v>
      </c>
      <c r="AE7223" t="n">
        <v>7680.89</v>
      </c>
      <c r="AF7223" t="n">
        <v>1487.07</v>
      </c>
      <c r="AG7223" t="n">
        <v>205.85</v>
      </c>
      <c r="AH7223" t="n">
        <v>7570.12</v>
      </c>
      <c r="AI7223" t="n">
        <v>6494.44</v>
      </c>
    </row>
    <row r="7224">
      <c r="A7224" s="1" t="n">
        <v>45388</v>
      </c>
      <c r="B7224" t="inlineStr">
        <is>
          <t>TGZ-0083</t>
        </is>
      </c>
      <c r="C7224" t="inlineStr">
        <is>
          <t>CPF-1</t>
        </is>
      </c>
      <c r="D7224" t="inlineStr">
        <is>
          <t>KCA Deutag</t>
        </is>
      </c>
      <c r="E7224" t="n">
        <v>1031.9</v>
      </c>
      <c r="F7224" t="n">
        <v>22305</v>
      </c>
      <c r="G7224" t="n">
        <v>17.5</v>
      </c>
      <c r="H7224" t="n">
        <v>9017</v>
      </c>
      <c r="I7224" t="n">
        <v>0</v>
      </c>
      <c r="J7224" t="n">
        <v>499.9</v>
      </c>
      <c r="K7224" t="n">
        <v>270.4</v>
      </c>
      <c r="L7224" t="n">
        <v>225.3</v>
      </c>
      <c r="M7224" t="n">
        <v>40.1</v>
      </c>
      <c r="N7224" t="n">
        <v>77.5</v>
      </c>
      <c r="O7224" t="n">
        <v>63169</v>
      </c>
      <c r="P7224" t="n">
        <v>48475</v>
      </c>
      <c r="Q7224" t="n">
        <v>239779</v>
      </c>
      <c r="R7224" t="n">
        <v>4196488</v>
      </c>
      <c r="S7224" t="inlineStr">
        <is>
          <t>Maintenance</t>
        </is>
      </c>
      <c r="T7224" t="inlineStr">
        <is>
          <t>Medium</t>
        </is>
      </c>
      <c r="U7224" t="n">
        <v>6854.56</v>
      </c>
      <c r="V7224" t="n">
        <v>5110.08</v>
      </c>
      <c r="W7224" t="n">
        <v>7814.72</v>
      </c>
      <c r="X7224" t="n">
        <v>6504.15</v>
      </c>
      <c r="Y7224" t="n">
        <v>9433.889999999999</v>
      </c>
      <c r="Z7224" t="n">
        <v>8805.290000000001</v>
      </c>
      <c r="AA7224" t="n">
        <v>2710.33</v>
      </c>
      <c r="AB7224" t="n">
        <v>8365.360000000001</v>
      </c>
      <c r="AC7224" t="n">
        <v>5293.53</v>
      </c>
      <c r="AD7224" t="n">
        <v>8878.700000000001</v>
      </c>
      <c r="AE7224" t="n">
        <v>1286.95</v>
      </c>
      <c r="AF7224" t="n">
        <v>6609.36</v>
      </c>
      <c r="AG7224" t="n">
        <v>3459.8</v>
      </c>
      <c r="AH7224" t="n">
        <v>8467.700000000001</v>
      </c>
      <c r="AI7224" t="n">
        <v>9763.360000000001</v>
      </c>
    </row>
    <row r="7225">
      <c r="A7225" s="1" t="n">
        <v>45461</v>
      </c>
      <c r="B7225" t="inlineStr">
        <is>
          <t>TGZ-0051</t>
        </is>
      </c>
      <c r="C7225" t="inlineStr">
        <is>
          <t>CPF-3</t>
        </is>
      </c>
      <c r="D7225" t="inlineStr">
        <is>
          <t>Technip</t>
        </is>
      </c>
      <c r="E7225" t="n">
        <v>865.1</v>
      </c>
      <c r="F7225" t="n">
        <v>15432</v>
      </c>
      <c r="G7225" t="n">
        <v>28.5</v>
      </c>
      <c r="H7225" t="n">
        <v>10468</v>
      </c>
      <c r="I7225" t="n">
        <v>0</v>
      </c>
      <c r="J7225" t="n">
        <v>403.9</v>
      </c>
      <c r="K7225" t="n">
        <v>264.3</v>
      </c>
      <c r="L7225" t="n">
        <v>205.9</v>
      </c>
      <c r="M7225" t="n">
        <v>40.2</v>
      </c>
      <c r="N7225" t="n">
        <v>81.45999999999999</v>
      </c>
      <c r="O7225" t="n">
        <v>72297</v>
      </c>
      <c r="P7225" t="n">
        <v>46972</v>
      </c>
      <c r="Q7225" t="n">
        <v>449406</v>
      </c>
      <c r="R7225" t="n">
        <v>3585058</v>
      </c>
      <c r="S7225" t="inlineStr">
        <is>
          <t>Producing</t>
        </is>
      </c>
      <c r="T7225" t="inlineStr">
        <is>
          <t>Medium</t>
        </is>
      </c>
      <c r="U7225" t="n">
        <v>5280.19</v>
      </c>
      <c r="V7225" t="n">
        <v>3327.21</v>
      </c>
      <c r="W7225" t="n">
        <v>5805.15</v>
      </c>
      <c r="X7225" t="n">
        <v>362.86</v>
      </c>
      <c r="Y7225" t="n">
        <v>7921.28</v>
      </c>
      <c r="Z7225" t="n">
        <v>1914.53</v>
      </c>
      <c r="AA7225" t="n">
        <v>5582.35</v>
      </c>
      <c r="AB7225" t="n">
        <v>3035.2</v>
      </c>
      <c r="AC7225" t="n">
        <v>1336.43</v>
      </c>
      <c r="AD7225" t="n">
        <v>7151.71</v>
      </c>
      <c r="AE7225" t="n">
        <v>1478.54</v>
      </c>
      <c r="AF7225" t="n">
        <v>9169.93</v>
      </c>
      <c r="AG7225" t="n">
        <v>4348.03</v>
      </c>
      <c r="AH7225" t="n">
        <v>7664.69</v>
      </c>
      <c r="AI7225" t="n">
        <v>7282.04</v>
      </c>
    </row>
    <row r="7226">
      <c r="A7226" s="1" t="n">
        <v>45437</v>
      </c>
      <c r="B7226" t="inlineStr">
        <is>
          <t>TGZ-0420</t>
        </is>
      </c>
      <c r="C7226" t="inlineStr">
        <is>
          <t>CPF-3</t>
        </is>
      </c>
      <c r="D7226" t="inlineStr">
        <is>
          <t>Halliburton</t>
        </is>
      </c>
      <c r="E7226" t="n">
        <v>915.6</v>
      </c>
      <c r="F7226" t="n">
        <v>16260</v>
      </c>
      <c r="G7226" t="n">
        <v>20.4</v>
      </c>
      <c r="H7226" t="n">
        <v>12665</v>
      </c>
      <c r="I7226" t="n">
        <v>0</v>
      </c>
      <c r="J7226" t="n">
        <v>587.3</v>
      </c>
      <c r="K7226" t="n">
        <v>287.6</v>
      </c>
      <c r="L7226" t="n">
        <v>185</v>
      </c>
      <c r="M7226" t="n">
        <v>57.8</v>
      </c>
      <c r="N7226" t="n">
        <v>83.40000000000001</v>
      </c>
      <c r="O7226" t="n">
        <v>71238</v>
      </c>
      <c r="P7226" t="n">
        <v>59720</v>
      </c>
      <c r="Q7226" t="n">
        <v>365287</v>
      </c>
      <c r="R7226" t="n">
        <v>4072879</v>
      </c>
      <c r="S7226" t="inlineStr">
        <is>
          <t>Producing</t>
        </is>
      </c>
      <c r="T7226" t="inlineStr">
        <is>
          <t>Medium</t>
        </is>
      </c>
      <c r="U7226" t="n">
        <v>6729.61</v>
      </c>
      <c r="V7226" t="n">
        <v>9746.559999999999</v>
      </c>
      <c r="W7226" t="n">
        <v>801.5</v>
      </c>
      <c r="X7226" t="n">
        <v>376.96</v>
      </c>
      <c r="Y7226" t="n">
        <v>5866.35</v>
      </c>
      <c r="Z7226" t="n">
        <v>4229.29</v>
      </c>
      <c r="AA7226" t="n">
        <v>8074.88</v>
      </c>
      <c r="AB7226" t="n">
        <v>3661.01</v>
      </c>
      <c r="AC7226" t="n">
        <v>3934.55</v>
      </c>
      <c r="AD7226" t="n">
        <v>4529.92</v>
      </c>
      <c r="AE7226" t="n">
        <v>4151.21</v>
      </c>
      <c r="AF7226" t="n">
        <v>8437.450000000001</v>
      </c>
      <c r="AG7226" t="n">
        <v>8093.68</v>
      </c>
      <c r="AH7226" t="n">
        <v>4517.22</v>
      </c>
      <c r="AI7226" t="n">
        <v>8486.43</v>
      </c>
    </row>
    <row r="7227">
      <c r="A7227" s="1" t="n">
        <v>45431</v>
      </c>
      <c r="B7227" t="inlineStr">
        <is>
          <t>TGZ-0500</t>
        </is>
      </c>
      <c r="C7227" t="inlineStr">
        <is>
          <t>SGI-1</t>
        </is>
      </c>
      <c r="D7227" t="inlineStr">
        <is>
          <t>Saipem</t>
        </is>
      </c>
      <c r="E7227" t="n">
        <v>839.7</v>
      </c>
      <c r="F7227" t="n">
        <v>17706</v>
      </c>
      <c r="G7227" t="n">
        <v>30.4</v>
      </c>
      <c r="H7227" t="n">
        <v>14734</v>
      </c>
      <c r="I7227" t="n">
        <v>0</v>
      </c>
      <c r="J7227" t="n">
        <v>464.2</v>
      </c>
      <c r="K7227" t="n">
        <v>295.4</v>
      </c>
      <c r="L7227" t="n">
        <v>225.9</v>
      </c>
      <c r="M7227" t="n">
        <v>49.1</v>
      </c>
      <c r="N7227" t="n">
        <v>84.44</v>
      </c>
      <c r="O7227" t="n">
        <v>93641</v>
      </c>
      <c r="P7227" t="n">
        <v>70661</v>
      </c>
      <c r="Q7227" t="n">
        <v>225879</v>
      </c>
      <c r="R7227" t="n">
        <v>1612939</v>
      </c>
      <c r="S7227" t="inlineStr">
        <is>
          <t>Shut-in</t>
        </is>
      </c>
      <c r="T7227" t="inlineStr">
        <is>
          <t>Critical</t>
        </is>
      </c>
      <c r="U7227" t="n">
        <v>6013.79</v>
      </c>
      <c r="V7227" t="n">
        <v>8928.870000000001</v>
      </c>
      <c r="W7227" t="n">
        <v>1971.51</v>
      </c>
      <c r="X7227" t="n">
        <v>3540.67</v>
      </c>
      <c r="Y7227" t="n">
        <v>7331.34</v>
      </c>
      <c r="Z7227" t="n">
        <v>3304.13</v>
      </c>
      <c r="AA7227" t="n">
        <v>1813.94</v>
      </c>
      <c r="AB7227" t="n">
        <v>1554.65</v>
      </c>
      <c r="AC7227" t="n">
        <v>5418.79</v>
      </c>
      <c r="AD7227" t="n">
        <v>8484.24</v>
      </c>
      <c r="AE7227" t="n">
        <v>7977.26</v>
      </c>
      <c r="AF7227" t="n">
        <v>1300.16</v>
      </c>
      <c r="AG7227" t="n">
        <v>8608.530000000001</v>
      </c>
      <c r="AH7227" t="n">
        <v>9768.120000000001</v>
      </c>
      <c r="AI7227" t="n">
        <v>1343.39</v>
      </c>
    </row>
    <row r="7228">
      <c r="A7228" s="1" t="n">
        <v>45429</v>
      </c>
      <c r="B7228" t="inlineStr">
        <is>
          <t>TGZ-0452</t>
        </is>
      </c>
      <c r="C7228" t="inlineStr">
        <is>
          <t>CPF-3</t>
        </is>
      </c>
      <c r="D7228" t="inlineStr">
        <is>
          <t>Technip</t>
        </is>
      </c>
      <c r="E7228" t="n">
        <v>940.2</v>
      </c>
      <c r="F7228" t="n">
        <v>18929</v>
      </c>
      <c r="G7228" t="n">
        <v>29.5</v>
      </c>
      <c r="H7228" t="n">
        <v>10275</v>
      </c>
      <c r="I7228" t="n">
        <v>7150</v>
      </c>
      <c r="J7228" t="n">
        <v>419.4</v>
      </c>
      <c r="K7228" t="n">
        <v>270.8</v>
      </c>
      <c r="L7228" t="n">
        <v>177.3</v>
      </c>
      <c r="M7228" t="n">
        <v>45.7</v>
      </c>
      <c r="N7228" t="n">
        <v>81.33</v>
      </c>
      <c r="O7228" t="n">
        <v>98316</v>
      </c>
      <c r="P7228" t="n">
        <v>60609</v>
      </c>
      <c r="Q7228" t="n">
        <v>322690</v>
      </c>
      <c r="R7228" t="n">
        <v>4683277</v>
      </c>
      <c r="S7228" t="inlineStr">
        <is>
          <t>Drilling</t>
        </is>
      </c>
      <c r="T7228" t="inlineStr">
        <is>
          <t>High</t>
        </is>
      </c>
      <c r="U7228" t="n">
        <v>1534.44</v>
      </c>
      <c r="V7228" t="n">
        <v>7679.95</v>
      </c>
      <c r="W7228" t="n">
        <v>55.64</v>
      </c>
      <c r="X7228" t="n">
        <v>7769.75</v>
      </c>
      <c r="Y7228" t="n">
        <v>2508.88</v>
      </c>
      <c r="Z7228" t="n">
        <v>7516.05</v>
      </c>
      <c r="AA7228" t="n">
        <v>9593.67</v>
      </c>
      <c r="AB7228" t="n">
        <v>4278.08</v>
      </c>
      <c r="AC7228" t="n">
        <v>7278.94</v>
      </c>
      <c r="AD7228" t="n">
        <v>4006.17</v>
      </c>
      <c r="AE7228" t="n">
        <v>6278.46</v>
      </c>
      <c r="AF7228" t="n">
        <v>6674.93</v>
      </c>
      <c r="AG7228" t="n">
        <v>9310.98</v>
      </c>
      <c r="AH7228" t="n">
        <v>3032.65</v>
      </c>
      <c r="AI7228" t="n">
        <v>8408.969999999999</v>
      </c>
    </row>
    <row r="7229">
      <c r="A7229" s="1" t="n">
        <v>45610</v>
      </c>
      <c r="B7229" t="inlineStr">
        <is>
          <t>TGZ-0498</t>
        </is>
      </c>
      <c r="C7229" t="inlineStr">
        <is>
          <t>CPF-3</t>
        </is>
      </c>
      <c r="D7229" t="inlineStr">
        <is>
          <t>Saipem</t>
        </is>
      </c>
      <c r="E7229" t="n">
        <v>860.6</v>
      </c>
      <c r="F7229" t="n">
        <v>17314</v>
      </c>
      <c r="G7229" t="n">
        <v>25</v>
      </c>
      <c r="H7229" t="n">
        <v>14207</v>
      </c>
      <c r="I7229" t="n">
        <v>0</v>
      </c>
      <c r="J7229" t="n">
        <v>478.3</v>
      </c>
      <c r="K7229" t="n">
        <v>221.6</v>
      </c>
      <c r="L7229" t="n">
        <v>212.8</v>
      </c>
      <c r="M7229" t="n">
        <v>40.9</v>
      </c>
      <c r="N7229" t="n">
        <v>76.03</v>
      </c>
      <c r="O7229" t="n">
        <v>69027</v>
      </c>
      <c r="P7229" t="n">
        <v>71440</v>
      </c>
      <c r="Q7229" t="n">
        <v>481891</v>
      </c>
      <c r="R7229" t="n">
        <v>4078901</v>
      </c>
      <c r="S7229" t="inlineStr">
        <is>
          <t>Producing</t>
        </is>
      </c>
      <c r="T7229" t="inlineStr">
        <is>
          <t>Low</t>
        </is>
      </c>
      <c r="U7229" t="n">
        <v>6613.3</v>
      </c>
      <c r="V7229" t="n">
        <v>3771.46</v>
      </c>
      <c r="W7229" t="n">
        <v>549.46</v>
      </c>
      <c r="X7229" t="n">
        <v>8321.74</v>
      </c>
      <c r="Y7229" t="n">
        <v>7742.67</v>
      </c>
      <c r="Z7229" t="n">
        <v>3891.98</v>
      </c>
      <c r="AA7229" t="n">
        <v>9746.43</v>
      </c>
      <c r="AB7229" t="n">
        <v>9428.32</v>
      </c>
      <c r="AC7229" t="n">
        <v>8439.110000000001</v>
      </c>
      <c r="AD7229" t="n">
        <v>3826.76</v>
      </c>
      <c r="AE7229" t="n">
        <v>9946.92</v>
      </c>
      <c r="AF7229" t="n">
        <v>1247.2</v>
      </c>
      <c r="AG7229" t="n">
        <v>1771.61</v>
      </c>
      <c r="AH7229" t="n">
        <v>4854.67</v>
      </c>
      <c r="AI7229" t="n">
        <v>8702.860000000001</v>
      </c>
    </row>
    <row r="7230">
      <c r="A7230" s="1" t="n">
        <v>45457</v>
      </c>
      <c r="B7230" t="inlineStr">
        <is>
          <t>TGZ-0415</t>
        </is>
      </c>
      <c r="C7230" t="inlineStr">
        <is>
          <t>SGI-1</t>
        </is>
      </c>
      <c r="D7230" t="inlineStr">
        <is>
          <t>Saipem</t>
        </is>
      </c>
      <c r="E7230" t="n">
        <v>942.9</v>
      </c>
      <c r="F7230" t="n">
        <v>16308</v>
      </c>
      <c r="G7230" t="n">
        <v>38.3</v>
      </c>
      <c r="H7230" t="n">
        <v>13384</v>
      </c>
      <c r="I7230" t="n">
        <v>0</v>
      </c>
      <c r="J7230" t="n">
        <v>516.6</v>
      </c>
      <c r="K7230" t="n">
        <v>241.5</v>
      </c>
      <c r="L7230" t="n">
        <v>180.1</v>
      </c>
      <c r="M7230" t="n">
        <v>43.8</v>
      </c>
      <c r="N7230" t="n">
        <v>77.84</v>
      </c>
      <c r="O7230" t="n">
        <v>68788</v>
      </c>
      <c r="P7230" t="n">
        <v>75497</v>
      </c>
      <c r="Q7230" t="n">
        <v>245324</v>
      </c>
      <c r="R7230" t="n">
        <v>2856795</v>
      </c>
      <c r="S7230" t="inlineStr">
        <is>
          <t>Maintenance</t>
        </is>
      </c>
      <c r="T7230" t="inlineStr">
        <is>
          <t>High</t>
        </is>
      </c>
      <c r="U7230" t="n">
        <v>8420.360000000001</v>
      </c>
      <c r="V7230" t="n">
        <v>4296.18</v>
      </c>
      <c r="W7230" t="n">
        <v>7993.74</v>
      </c>
      <c r="X7230" t="n">
        <v>2469.65</v>
      </c>
      <c r="Y7230" t="n">
        <v>8490.07</v>
      </c>
      <c r="Z7230" t="n">
        <v>8523.92</v>
      </c>
      <c r="AA7230" t="n">
        <v>5245.6</v>
      </c>
      <c r="AB7230" t="n">
        <v>8016.11</v>
      </c>
      <c r="AC7230" t="n">
        <v>6295.41</v>
      </c>
      <c r="AD7230" t="n">
        <v>3255.39</v>
      </c>
      <c r="AE7230" t="n">
        <v>3699.87</v>
      </c>
      <c r="AF7230" t="n">
        <v>7845.46</v>
      </c>
      <c r="AG7230" t="n">
        <v>2995.61</v>
      </c>
      <c r="AH7230" t="n">
        <v>1622.05</v>
      </c>
      <c r="AI7230" t="n">
        <v>9259.84</v>
      </c>
    </row>
    <row r="7231">
      <c r="A7231" s="1" t="n">
        <v>45332</v>
      </c>
      <c r="B7231" t="inlineStr">
        <is>
          <t>TGZ-0229</t>
        </is>
      </c>
      <c r="C7231" t="inlineStr">
        <is>
          <t>CPF-1</t>
        </is>
      </c>
      <c r="D7231" t="inlineStr">
        <is>
          <t>Weatherford</t>
        </is>
      </c>
      <c r="E7231" t="n">
        <v>1113.8</v>
      </c>
      <c r="F7231" t="n">
        <v>21284</v>
      </c>
      <c r="G7231" t="n">
        <v>29.2</v>
      </c>
      <c r="H7231" t="n">
        <v>14417</v>
      </c>
      <c r="I7231" t="n">
        <v>0</v>
      </c>
      <c r="J7231" t="n">
        <v>557</v>
      </c>
      <c r="K7231" t="n">
        <v>272.8</v>
      </c>
      <c r="L7231" t="n">
        <v>233.9</v>
      </c>
      <c r="M7231" t="n">
        <v>48.6</v>
      </c>
      <c r="N7231" t="n">
        <v>83.27</v>
      </c>
      <c r="O7231" t="n">
        <v>72397</v>
      </c>
      <c r="P7231" t="n">
        <v>59787</v>
      </c>
      <c r="Q7231" t="n">
        <v>315363</v>
      </c>
      <c r="R7231" t="n">
        <v>2383959</v>
      </c>
      <c r="S7231" t="inlineStr">
        <is>
          <t>Maintenance</t>
        </is>
      </c>
      <c r="T7231" t="inlineStr">
        <is>
          <t>Medium</t>
        </is>
      </c>
      <c r="U7231" t="n">
        <v>527.26</v>
      </c>
      <c r="V7231" t="n">
        <v>6146.21</v>
      </c>
      <c r="W7231" t="n">
        <v>1282.86</v>
      </c>
      <c r="X7231" t="n">
        <v>7520.98</v>
      </c>
      <c r="Y7231" t="n">
        <v>4681.97</v>
      </c>
      <c r="Z7231" t="n">
        <v>2523.6</v>
      </c>
      <c r="AA7231" t="n">
        <v>9340.52</v>
      </c>
      <c r="AB7231" t="n">
        <v>2321.03</v>
      </c>
      <c r="AC7231" t="n">
        <v>8737.68</v>
      </c>
      <c r="AD7231" t="n">
        <v>5397.56</v>
      </c>
      <c r="AE7231" t="n">
        <v>1060.51</v>
      </c>
      <c r="AF7231" t="n">
        <v>6190.61</v>
      </c>
      <c r="AG7231" t="n">
        <v>391.15</v>
      </c>
      <c r="AH7231" t="n">
        <v>2745.33</v>
      </c>
      <c r="AI7231" t="n">
        <v>8461.290000000001</v>
      </c>
    </row>
    <row r="7232">
      <c r="A7232" s="1" t="n">
        <v>45491</v>
      </c>
      <c r="B7232" t="inlineStr">
        <is>
          <t>TGZ-0037</t>
        </is>
      </c>
      <c r="C7232" t="inlineStr">
        <is>
          <t>SGP-2</t>
        </is>
      </c>
      <c r="D7232" t="inlineStr">
        <is>
          <t>Saipem</t>
        </is>
      </c>
      <c r="E7232" t="n">
        <v>1122.2</v>
      </c>
      <c r="F7232" t="n">
        <v>15544</v>
      </c>
      <c r="G7232" t="n">
        <v>21.8</v>
      </c>
      <c r="H7232" t="n">
        <v>9069</v>
      </c>
      <c r="I7232" t="n">
        <v>0</v>
      </c>
      <c r="J7232" t="n">
        <v>486.6</v>
      </c>
      <c r="K7232" t="n">
        <v>285.8</v>
      </c>
      <c r="L7232" t="n">
        <v>196.2</v>
      </c>
      <c r="M7232" t="n">
        <v>54.3</v>
      </c>
      <c r="N7232" t="n">
        <v>80.70999999999999</v>
      </c>
      <c r="O7232" t="n">
        <v>85477</v>
      </c>
      <c r="P7232" t="n">
        <v>63444</v>
      </c>
      <c r="Q7232" t="n">
        <v>366101</v>
      </c>
      <c r="R7232" t="n">
        <v>4674121</v>
      </c>
      <c r="S7232" t="inlineStr">
        <is>
          <t>Drilling</t>
        </is>
      </c>
      <c r="T7232" t="inlineStr">
        <is>
          <t>Medium</t>
        </is>
      </c>
      <c r="U7232" t="n">
        <v>6494.63</v>
      </c>
      <c r="V7232" t="n">
        <v>2311.98</v>
      </c>
      <c r="W7232" t="n">
        <v>7682.97</v>
      </c>
      <c r="X7232" t="n">
        <v>5646.21</v>
      </c>
      <c r="Y7232" t="n">
        <v>5515.65</v>
      </c>
      <c r="Z7232" t="n">
        <v>5498.71</v>
      </c>
      <c r="AA7232" t="n">
        <v>3999.72</v>
      </c>
      <c r="AB7232" t="n">
        <v>2997.46</v>
      </c>
      <c r="AC7232" t="n">
        <v>6379.31</v>
      </c>
      <c r="AD7232" t="n">
        <v>3443.4</v>
      </c>
      <c r="AE7232" t="n">
        <v>471.03</v>
      </c>
      <c r="AF7232" t="n">
        <v>4265.61</v>
      </c>
      <c r="AG7232" t="n">
        <v>5565.66</v>
      </c>
      <c r="AH7232" t="n">
        <v>6917.96</v>
      </c>
      <c r="AI7232" t="n">
        <v>2428.9</v>
      </c>
    </row>
    <row r="7233">
      <c r="A7233" s="1" t="n">
        <v>45320</v>
      </c>
      <c r="B7233" t="inlineStr">
        <is>
          <t>TGZ-0261</t>
        </is>
      </c>
      <c r="C7233" t="inlineStr">
        <is>
          <t>SGP-2</t>
        </is>
      </c>
      <c r="D7233" t="inlineStr">
        <is>
          <t>Technip</t>
        </is>
      </c>
      <c r="E7233" t="n">
        <v>1125.4</v>
      </c>
      <c r="F7233" t="n">
        <v>24472</v>
      </c>
      <c r="G7233" t="n">
        <v>17.6</v>
      </c>
      <c r="H7233" t="n">
        <v>11583</v>
      </c>
      <c r="I7233" t="n">
        <v>0</v>
      </c>
      <c r="J7233" t="n">
        <v>462.7</v>
      </c>
      <c r="K7233" t="n">
        <v>277.4</v>
      </c>
      <c r="L7233" t="n">
        <v>218.6</v>
      </c>
      <c r="M7233" t="n">
        <v>58.9</v>
      </c>
      <c r="N7233" t="n">
        <v>79.14</v>
      </c>
      <c r="O7233" t="n">
        <v>71120</v>
      </c>
      <c r="P7233" t="n">
        <v>41194</v>
      </c>
      <c r="Q7233" t="n">
        <v>492348</v>
      </c>
      <c r="R7233" t="n">
        <v>2086242</v>
      </c>
      <c r="S7233" t="inlineStr">
        <is>
          <t>Drilling</t>
        </is>
      </c>
      <c r="T7233" t="inlineStr">
        <is>
          <t>Medium</t>
        </is>
      </c>
      <c r="U7233" t="n">
        <v>2404.89</v>
      </c>
      <c r="V7233" t="n">
        <v>4419.37</v>
      </c>
      <c r="W7233" t="n">
        <v>9608.82</v>
      </c>
      <c r="X7233" t="n">
        <v>5628.07</v>
      </c>
      <c r="Y7233" t="n">
        <v>3095.53</v>
      </c>
      <c r="Z7233" t="n">
        <v>2927.74</v>
      </c>
      <c r="AA7233" t="n">
        <v>4999.43</v>
      </c>
      <c r="AB7233" t="n">
        <v>5293.93</v>
      </c>
      <c r="AC7233" t="n">
        <v>1277.81</v>
      </c>
      <c r="AD7233" t="n">
        <v>789.55</v>
      </c>
      <c r="AE7233" t="n">
        <v>9463.23</v>
      </c>
      <c r="AF7233" t="n">
        <v>2604.52</v>
      </c>
      <c r="AG7233" t="n">
        <v>8055.62</v>
      </c>
      <c r="AH7233" t="n">
        <v>1575.46</v>
      </c>
      <c r="AI7233" t="n">
        <v>5566.32</v>
      </c>
    </row>
    <row r="7234">
      <c r="A7234" s="1" t="n">
        <v>45460</v>
      </c>
      <c r="B7234" t="inlineStr">
        <is>
          <t>TGZ-0330</t>
        </is>
      </c>
      <c r="C7234" t="inlineStr">
        <is>
          <t>SGI-2</t>
        </is>
      </c>
      <c r="D7234" t="inlineStr">
        <is>
          <t>Schlumberger</t>
        </is>
      </c>
      <c r="E7234" t="n">
        <v>1086.6</v>
      </c>
      <c r="F7234" t="n">
        <v>18096</v>
      </c>
      <c r="G7234" t="n">
        <v>36.8</v>
      </c>
      <c r="H7234" t="n">
        <v>14935</v>
      </c>
      <c r="I7234" t="n">
        <v>241</v>
      </c>
      <c r="J7234" t="n">
        <v>426.4</v>
      </c>
      <c r="K7234" t="n">
        <v>220</v>
      </c>
      <c r="L7234" t="n">
        <v>171.8</v>
      </c>
      <c r="M7234" t="n">
        <v>48.9</v>
      </c>
      <c r="N7234" t="n">
        <v>84.83</v>
      </c>
      <c r="O7234" t="n">
        <v>82098</v>
      </c>
      <c r="P7234" t="n">
        <v>78024</v>
      </c>
      <c r="Q7234" t="n">
        <v>458562</v>
      </c>
      <c r="R7234" t="n">
        <v>1622726</v>
      </c>
      <c r="S7234" t="inlineStr">
        <is>
          <t>Producing</t>
        </is>
      </c>
      <c r="T7234" t="inlineStr">
        <is>
          <t>Low</t>
        </is>
      </c>
      <c r="U7234" t="n">
        <v>4919.25</v>
      </c>
      <c r="V7234" t="n">
        <v>2515.98</v>
      </c>
      <c r="W7234" t="n">
        <v>3323.11</v>
      </c>
      <c r="X7234" t="n">
        <v>4608.85</v>
      </c>
      <c r="Y7234" t="n">
        <v>3704.37</v>
      </c>
      <c r="Z7234" t="n">
        <v>534.92</v>
      </c>
      <c r="AA7234" t="n">
        <v>2476.18</v>
      </c>
      <c r="AB7234" t="n">
        <v>2593.69</v>
      </c>
      <c r="AC7234" t="n">
        <v>3223.11</v>
      </c>
      <c r="AD7234" t="n">
        <v>9889.370000000001</v>
      </c>
      <c r="AE7234" t="n">
        <v>9830.41</v>
      </c>
      <c r="AF7234" t="n">
        <v>739.6900000000001</v>
      </c>
      <c r="AG7234" t="n">
        <v>6112.92</v>
      </c>
      <c r="AH7234" t="n">
        <v>3388.76</v>
      </c>
      <c r="AI7234" t="n">
        <v>2383.66</v>
      </c>
    </row>
    <row r="7235">
      <c r="A7235" s="1" t="n">
        <v>45447</v>
      </c>
      <c r="B7235" t="inlineStr">
        <is>
          <t>TGZ-0295</t>
        </is>
      </c>
      <c r="C7235" t="inlineStr">
        <is>
          <t>SGP-2</t>
        </is>
      </c>
      <c r="D7235" t="inlineStr">
        <is>
          <t>Schlumberger</t>
        </is>
      </c>
      <c r="E7235" t="n">
        <v>1194.5</v>
      </c>
      <c r="F7235" t="n">
        <v>23931</v>
      </c>
      <c r="G7235" t="n">
        <v>29.5</v>
      </c>
      <c r="H7235" t="n">
        <v>11852</v>
      </c>
      <c r="I7235" t="n">
        <v>0</v>
      </c>
      <c r="J7235" t="n">
        <v>544.8</v>
      </c>
      <c r="K7235" t="n">
        <v>298.7</v>
      </c>
      <c r="L7235" t="n">
        <v>190.5</v>
      </c>
      <c r="M7235" t="n">
        <v>58.5</v>
      </c>
      <c r="N7235" t="n">
        <v>76.55</v>
      </c>
      <c r="O7235" t="n">
        <v>97912</v>
      </c>
      <c r="P7235" t="n">
        <v>47189</v>
      </c>
      <c r="Q7235" t="n">
        <v>489465</v>
      </c>
      <c r="R7235" t="n">
        <v>1222038</v>
      </c>
      <c r="S7235" t="inlineStr">
        <is>
          <t>Shut-in</t>
        </is>
      </c>
      <c r="T7235" t="inlineStr">
        <is>
          <t>Medium</t>
        </is>
      </c>
      <c r="U7235" t="n">
        <v>2488.51</v>
      </c>
      <c r="V7235" t="n">
        <v>8662.809999999999</v>
      </c>
      <c r="W7235" t="n">
        <v>2071.53</v>
      </c>
      <c r="X7235" t="n">
        <v>200.52</v>
      </c>
      <c r="Y7235" t="n">
        <v>146.63</v>
      </c>
      <c r="Z7235" t="n">
        <v>1343.63</v>
      </c>
      <c r="AA7235" t="n">
        <v>3866.81</v>
      </c>
      <c r="AB7235" t="n">
        <v>2876.57</v>
      </c>
      <c r="AC7235" t="n">
        <v>9786.93</v>
      </c>
      <c r="AD7235" t="n">
        <v>8873.5</v>
      </c>
      <c r="AE7235" t="n">
        <v>6580.5</v>
      </c>
      <c r="AF7235" t="n">
        <v>248.82</v>
      </c>
      <c r="AG7235" t="n">
        <v>7305.69</v>
      </c>
      <c r="AH7235" t="n">
        <v>9951.719999999999</v>
      </c>
      <c r="AI7235" t="n">
        <v>4590.02</v>
      </c>
    </row>
    <row r="7236">
      <c r="A7236" s="1" t="n">
        <v>45307</v>
      </c>
      <c r="B7236" t="inlineStr">
        <is>
          <t>TGZ-0256</t>
        </is>
      </c>
      <c r="C7236" t="inlineStr">
        <is>
          <t>SGI-2</t>
        </is>
      </c>
      <c r="D7236" t="inlineStr">
        <is>
          <t>KCA Deutag</t>
        </is>
      </c>
      <c r="E7236" t="n">
        <v>1184.7</v>
      </c>
      <c r="F7236" t="n">
        <v>21902</v>
      </c>
      <c r="G7236" t="n">
        <v>35.6</v>
      </c>
      <c r="H7236" t="n">
        <v>9835</v>
      </c>
      <c r="I7236" t="n">
        <v>9478</v>
      </c>
      <c r="J7236" t="n">
        <v>509.3</v>
      </c>
      <c r="K7236" t="n">
        <v>258.7</v>
      </c>
      <c r="L7236" t="n">
        <v>237.8</v>
      </c>
      <c r="M7236" t="n">
        <v>40.6</v>
      </c>
      <c r="N7236" t="n">
        <v>81.34999999999999</v>
      </c>
      <c r="O7236" t="n">
        <v>92972</v>
      </c>
      <c r="P7236" t="n">
        <v>79810</v>
      </c>
      <c r="Q7236" t="n">
        <v>172622</v>
      </c>
      <c r="R7236" t="n">
        <v>3451657</v>
      </c>
      <c r="S7236" t="inlineStr">
        <is>
          <t>Producing</t>
        </is>
      </c>
      <c r="T7236" t="inlineStr">
        <is>
          <t>Low</t>
        </is>
      </c>
      <c r="U7236" t="n">
        <v>5664.11</v>
      </c>
      <c r="V7236" t="n">
        <v>3305.85</v>
      </c>
      <c r="W7236" t="n">
        <v>9934.049999999999</v>
      </c>
      <c r="X7236" t="n">
        <v>325.32</v>
      </c>
      <c r="Y7236" t="n">
        <v>7784.08</v>
      </c>
      <c r="Z7236" t="n">
        <v>7453.02</v>
      </c>
      <c r="AA7236" t="n">
        <v>6939.91</v>
      </c>
      <c r="AB7236" t="n">
        <v>8332.299999999999</v>
      </c>
      <c r="AC7236" t="n">
        <v>1219.51</v>
      </c>
      <c r="AD7236" t="n">
        <v>5137.23</v>
      </c>
      <c r="AE7236" t="n">
        <v>4712.99</v>
      </c>
      <c r="AF7236" t="n">
        <v>4203.49</v>
      </c>
      <c r="AG7236" t="n">
        <v>1763.52</v>
      </c>
      <c r="AH7236" t="n">
        <v>510.63</v>
      </c>
      <c r="AI7236" t="n">
        <v>3430.93</v>
      </c>
    </row>
    <row r="7237">
      <c r="A7237" s="1" t="n">
        <v>45570</v>
      </c>
      <c r="B7237" t="inlineStr">
        <is>
          <t>TGZ-0278</t>
        </is>
      </c>
      <c r="C7237" t="inlineStr">
        <is>
          <t>SGP-2</t>
        </is>
      </c>
      <c r="D7237" t="inlineStr">
        <is>
          <t>Halliburton</t>
        </is>
      </c>
      <c r="E7237" t="n">
        <v>899.2</v>
      </c>
      <c r="F7237" t="n">
        <v>21625</v>
      </c>
      <c r="G7237" t="n">
        <v>33.1</v>
      </c>
      <c r="H7237" t="n">
        <v>10367</v>
      </c>
      <c r="I7237" t="n">
        <v>0</v>
      </c>
      <c r="J7237" t="n">
        <v>592</v>
      </c>
      <c r="K7237" t="n">
        <v>230.5</v>
      </c>
      <c r="L7237" t="n">
        <v>228.8</v>
      </c>
      <c r="M7237" t="n">
        <v>53.3</v>
      </c>
      <c r="N7237" t="n">
        <v>84.69</v>
      </c>
      <c r="O7237" t="n">
        <v>91102</v>
      </c>
      <c r="P7237" t="n">
        <v>73704</v>
      </c>
      <c r="Q7237" t="n">
        <v>169826</v>
      </c>
      <c r="R7237" t="n">
        <v>4770272</v>
      </c>
      <c r="S7237" t="inlineStr">
        <is>
          <t>Maintenance</t>
        </is>
      </c>
      <c r="T7237" t="inlineStr">
        <is>
          <t>High</t>
        </is>
      </c>
      <c r="U7237" t="n">
        <v>9968.549999999999</v>
      </c>
      <c r="V7237" t="n">
        <v>944.34</v>
      </c>
      <c r="W7237" t="n">
        <v>2396.24</v>
      </c>
      <c r="X7237" t="n">
        <v>5560.21</v>
      </c>
      <c r="Y7237" t="n">
        <v>1139.53</v>
      </c>
      <c r="Z7237" t="n">
        <v>826.8200000000001</v>
      </c>
      <c r="AA7237" t="n">
        <v>163.62</v>
      </c>
      <c r="AB7237" t="n">
        <v>6300.06</v>
      </c>
      <c r="AC7237" t="n">
        <v>3423.52</v>
      </c>
      <c r="AD7237" t="n">
        <v>3931.05</v>
      </c>
      <c r="AE7237" t="n">
        <v>882.8</v>
      </c>
      <c r="AF7237" t="n">
        <v>3992.3</v>
      </c>
      <c r="AG7237" t="n">
        <v>8792.85</v>
      </c>
      <c r="AH7237" t="n">
        <v>9301.73</v>
      </c>
      <c r="AI7237" t="n">
        <v>4295.83</v>
      </c>
    </row>
    <row r="7238">
      <c r="A7238" s="1" t="n">
        <v>45460</v>
      </c>
      <c r="B7238" t="inlineStr">
        <is>
          <t>TGZ-0408</t>
        </is>
      </c>
      <c r="C7238" t="inlineStr">
        <is>
          <t>SGI-1</t>
        </is>
      </c>
      <c r="D7238" t="inlineStr">
        <is>
          <t>Weatherford</t>
        </is>
      </c>
      <c r="E7238" t="n">
        <v>856.9</v>
      </c>
      <c r="F7238" t="n">
        <v>16699</v>
      </c>
      <c r="G7238" t="n">
        <v>41.1</v>
      </c>
      <c r="H7238" t="n">
        <v>14713</v>
      </c>
      <c r="I7238" t="n">
        <v>0</v>
      </c>
      <c r="J7238" t="n">
        <v>498.9</v>
      </c>
      <c r="K7238" t="n">
        <v>278.8</v>
      </c>
      <c r="L7238" t="n">
        <v>174.3</v>
      </c>
      <c r="M7238" t="n">
        <v>50</v>
      </c>
      <c r="N7238" t="n">
        <v>83.92</v>
      </c>
      <c r="O7238" t="n">
        <v>61955</v>
      </c>
      <c r="P7238" t="n">
        <v>60935</v>
      </c>
      <c r="Q7238" t="n">
        <v>449094</v>
      </c>
      <c r="R7238" t="n">
        <v>2026628</v>
      </c>
      <c r="S7238" t="inlineStr">
        <is>
          <t>Shut-in</t>
        </is>
      </c>
      <c r="T7238" t="inlineStr">
        <is>
          <t>Medium</t>
        </is>
      </c>
      <c r="U7238" t="n">
        <v>5478.19</v>
      </c>
      <c r="V7238" t="n">
        <v>7961.76</v>
      </c>
      <c r="W7238" t="n">
        <v>897.01</v>
      </c>
      <c r="X7238" t="n">
        <v>2828.5</v>
      </c>
      <c r="Y7238" t="n">
        <v>6687.96</v>
      </c>
      <c r="Z7238" t="n">
        <v>6402.53</v>
      </c>
      <c r="AA7238" t="n">
        <v>3065.82</v>
      </c>
      <c r="AB7238" t="n">
        <v>2222.37</v>
      </c>
      <c r="AC7238" t="n">
        <v>9713.049999999999</v>
      </c>
      <c r="AD7238" t="n">
        <v>4831.29</v>
      </c>
      <c r="AE7238" t="n">
        <v>5726.36</v>
      </c>
      <c r="AF7238" t="n">
        <v>9744.290000000001</v>
      </c>
      <c r="AG7238" t="n">
        <v>2583.92</v>
      </c>
      <c r="AH7238" t="n">
        <v>8027.15</v>
      </c>
      <c r="AI7238" t="n">
        <v>4549.02</v>
      </c>
    </row>
    <row r="7239">
      <c r="A7239" s="1" t="n">
        <v>45496</v>
      </c>
      <c r="B7239" t="inlineStr">
        <is>
          <t>TGZ-0324</t>
        </is>
      </c>
      <c r="C7239" t="inlineStr">
        <is>
          <t>CPF-2</t>
        </is>
      </c>
      <c r="D7239" t="inlineStr">
        <is>
          <t>Technip</t>
        </is>
      </c>
      <c r="E7239" t="n">
        <v>1126.2</v>
      </c>
      <c r="F7239" t="n">
        <v>21857</v>
      </c>
      <c r="G7239" t="n">
        <v>28.5</v>
      </c>
      <c r="H7239" t="n">
        <v>11636</v>
      </c>
      <c r="I7239" t="n">
        <v>0</v>
      </c>
      <c r="J7239" t="n">
        <v>512.3</v>
      </c>
      <c r="K7239" t="n">
        <v>213.2</v>
      </c>
      <c r="L7239" t="n">
        <v>214.4</v>
      </c>
      <c r="M7239" t="n">
        <v>41.9</v>
      </c>
      <c r="N7239" t="n">
        <v>76.38</v>
      </c>
      <c r="O7239" t="n">
        <v>90790</v>
      </c>
      <c r="P7239" t="n">
        <v>46996</v>
      </c>
      <c r="Q7239" t="n">
        <v>285072</v>
      </c>
      <c r="R7239" t="n">
        <v>1862019</v>
      </c>
      <c r="S7239" t="inlineStr">
        <is>
          <t>Maintenance</t>
        </is>
      </c>
      <c r="T7239" t="inlineStr">
        <is>
          <t>Critical</t>
        </is>
      </c>
      <c r="U7239" t="n">
        <v>5315.46</v>
      </c>
      <c r="V7239" t="n">
        <v>378.67</v>
      </c>
      <c r="W7239" t="n">
        <v>8968.83</v>
      </c>
      <c r="X7239" t="n">
        <v>623.74</v>
      </c>
      <c r="Y7239" t="n">
        <v>2799.09</v>
      </c>
      <c r="Z7239" t="n">
        <v>4474.23</v>
      </c>
      <c r="AA7239" t="n">
        <v>1942.57</v>
      </c>
      <c r="AB7239" t="n">
        <v>6707.54</v>
      </c>
      <c r="AC7239" t="n">
        <v>3060.64</v>
      </c>
      <c r="AD7239" t="n">
        <v>6389.23</v>
      </c>
      <c r="AE7239" t="n">
        <v>7028.05</v>
      </c>
      <c r="AF7239" t="n">
        <v>2980.09</v>
      </c>
      <c r="AG7239" t="n">
        <v>2803.42</v>
      </c>
      <c r="AH7239" t="n">
        <v>3952.18</v>
      </c>
      <c r="AI7239" t="n">
        <v>8940.73</v>
      </c>
    </row>
    <row r="7240">
      <c r="A7240" s="1" t="n">
        <v>45352</v>
      </c>
      <c r="B7240" t="inlineStr">
        <is>
          <t>TGZ-0128</t>
        </is>
      </c>
      <c r="C7240" t="inlineStr">
        <is>
          <t>CPF-1</t>
        </is>
      </c>
      <c r="D7240" t="inlineStr">
        <is>
          <t>Halliburton</t>
        </is>
      </c>
      <c r="E7240" t="n">
        <v>1116.2</v>
      </c>
      <c r="F7240" t="n">
        <v>23826</v>
      </c>
      <c r="G7240" t="n">
        <v>34.6</v>
      </c>
      <c r="H7240" t="n">
        <v>10765</v>
      </c>
      <c r="I7240" t="n">
        <v>0</v>
      </c>
      <c r="J7240" t="n">
        <v>421.7</v>
      </c>
      <c r="K7240" t="n">
        <v>279.4</v>
      </c>
      <c r="L7240" t="n">
        <v>164.1</v>
      </c>
      <c r="M7240" t="n">
        <v>57.7</v>
      </c>
      <c r="N7240" t="n">
        <v>75.41</v>
      </c>
      <c r="O7240" t="n">
        <v>67407</v>
      </c>
      <c r="P7240" t="n">
        <v>79420</v>
      </c>
      <c r="Q7240" t="n">
        <v>94828</v>
      </c>
      <c r="R7240" t="n">
        <v>2142491</v>
      </c>
      <c r="S7240" t="inlineStr">
        <is>
          <t>Maintenance</t>
        </is>
      </c>
      <c r="T7240" t="inlineStr">
        <is>
          <t>Critical</t>
        </is>
      </c>
      <c r="U7240" t="n">
        <v>7221.62</v>
      </c>
      <c r="V7240" t="n">
        <v>4981.6</v>
      </c>
      <c r="W7240" t="n">
        <v>9852.809999999999</v>
      </c>
      <c r="X7240" t="n">
        <v>4435.99</v>
      </c>
      <c r="Y7240" t="n">
        <v>6574.41</v>
      </c>
      <c r="Z7240" t="n">
        <v>5581.73</v>
      </c>
      <c r="AA7240" t="n">
        <v>2853.39</v>
      </c>
      <c r="AB7240" t="n">
        <v>4927.61</v>
      </c>
      <c r="AC7240" t="n">
        <v>9661.77</v>
      </c>
      <c r="AD7240" t="n">
        <v>496.48</v>
      </c>
      <c r="AE7240" t="n">
        <v>750.33</v>
      </c>
      <c r="AF7240" t="n">
        <v>9748.049999999999</v>
      </c>
      <c r="AG7240" t="n">
        <v>888.27</v>
      </c>
      <c r="AH7240" t="n">
        <v>5528.39</v>
      </c>
      <c r="AI7240" t="n">
        <v>8070.85</v>
      </c>
    </row>
    <row r="7241">
      <c r="A7241" s="1" t="n">
        <v>45487</v>
      </c>
      <c r="B7241" t="inlineStr">
        <is>
          <t>TGZ-0379</t>
        </is>
      </c>
      <c r="C7241" t="inlineStr">
        <is>
          <t>SGI-2</t>
        </is>
      </c>
      <c r="D7241" t="inlineStr">
        <is>
          <t>Schlumberger</t>
        </is>
      </c>
      <c r="E7241" t="n">
        <v>858.3</v>
      </c>
      <c r="F7241" t="n">
        <v>17576</v>
      </c>
      <c r="G7241" t="n">
        <v>28.6</v>
      </c>
      <c r="H7241" t="n">
        <v>14290</v>
      </c>
      <c r="I7241" t="n">
        <v>0</v>
      </c>
      <c r="J7241" t="n">
        <v>591.8</v>
      </c>
      <c r="K7241" t="n">
        <v>253.3</v>
      </c>
      <c r="L7241" t="n">
        <v>221.3</v>
      </c>
      <c r="M7241" t="n">
        <v>47.5</v>
      </c>
      <c r="N7241" t="n">
        <v>79.06999999999999</v>
      </c>
      <c r="O7241" t="n">
        <v>80203</v>
      </c>
      <c r="P7241" t="n">
        <v>46675</v>
      </c>
      <c r="Q7241" t="n">
        <v>158068</v>
      </c>
      <c r="R7241" t="n">
        <v>3801017</v>
      </c>
      <c r="S7241" t="inlineStr">
        <is>
          <t>Shut-in</t>
        </is>
      </c>
      <c r="T7241" t="inlineStr">
        <is>
          <t>Medium</t>
        </is>
      </c>
      <c r="U7241" t="n">
        <v>513.28</v>
      </c>
      <c r="V7241" t="n">
        <v>9700.030000000001</v>
      </c>
      <c r="W7241" t="n">
        <v>6420.6</v>
      </c>
      <c r="X7241" t="n">
        <v>2988.13</v>
      </c>
      <c r="Y7241" t="n">
        <v>2742.96</v>
      </c>
      <c r="Z7241" t="n">
        <v>6041.56</v>
      </c>
      <c r="AA7241" t="n">
        <v>3022.1</v>
      </c>
      <c r="AB7241" t="n">
        <v>5657.74</v>
      </c>
      <c r="AC7241" t="n">
        <v>956.5599999999999</v>
      </c>
      <c r="AD7241" t="n">
        <v>8091.81</v>
      </c>
      <c r="AE7241" t="n">
        <v>5021.89</v>
      </c>
      <c r="AF7241" t="n">
        <v>3654.36</v>
      </c>
      <c r="AG7241" t="n">
        <v>1326.72</v>
      </c>
      <c r="AH7241" t="n">
        <v>158.88</v>
      </c>
      <c r="AI7241" t="n">
        <v>6356.16</v>
      </c>
    </row>
    <row r="7242">
      <c r="A7242" s="1" t="n">
        <v>45428</v>
      </c>
      <c r="B7242" t="inlineStr">
        <is>
          <t>TGZ-0148</t>
        </is>
      </c>
      <c r="C7242" t="inlineStr">
        <is>
          <t>CPF-1</t>
        </is>
      </c>
      <c r="D7242" t="inlineStr">
        <is>
          <t>Schlumberger</t>
        </is>
      </c>
      <c r="E7242" t="n">
        <v>1041.3</v>
      </c>
      <c r="F7242" t="n">
        <v>17493</v>
      </c>
      <c r="G7242" t="n">
        <v>42</v>
      </c>
      <c r="H7242" t="n">
        <v>8622</v>
      </c>
      <c r="I7242" t="n">
        <v>0</v>
      </c>
      <c r="J7242" t="n">
        <v>564.6</v>
      </c>
      <c r="K7242" t="n">
        <v>227.5</v>
      </c>
      <c r="L7242" t="n">
        <v>193.6</v>
      </c>
      <c r="M7242" t="n">
        <v>57.6</v>
      </c>
      <c r="N7242" t="n">
        <v>82.53</v>
      </c>
      <c r="O7242" t="n">
        <v>99220</v>
      </c>
      <c r="P7242" t="n">
        <v>56288</v>
      </c>
      <c r="Q7242" t="n">
        <v>315029</v>
      </c>
      <c r="R7242" t="n">
        <v>2524394</v>
      </c>
      <c r="S7242" t="inlineStr">
        <is>
          <t>Producing</t>
        </is>
      </c>
      <c r="T7242" t="inlineStr">
        <is>
          <t>Critical</t>
        </is>
      </c>
      <c r="U7242" t="n">
        <v>2207.18</v>
      </c>
      <c r="V7242" t="n">
        <v>6045.08</v>
      </c>
      <c r="W7242" t="n">
        <v>9151.709999999999</v>
      </c>
      <c r="X7242" t="n">
        <v>7638.89</v>
      </c>
      <c r="Y7242" t="n">
        <v>3948.33</v>
      </c>
      <c r="Z7242" t="n">
        <v>5133.68</v>
      </c>
      <c r="AA7242" t="n">
        <v>1958.63</v>
      </c>
      <c r="AB7242" t="n">
        <v>4364.07</v>
      </c>
      <c r="AC7242" t="n">
        <v>6385.63</v>
      </c>
      <c r="AD7242" t="n">
        <v>5644.51</v>
      </c>
      <c r="AE7242" t="n">
        <v>2137.94</v>
      </c>
      <c r="AF7242" t="n">
        <v>3146.5</v>
      </c>
      <c r="AG7242" t="n">
        <v>9782.27</v>
      </c>
      <c r="AH7242" t="n">
        <v>9521.48</v>
      </c>
      <c r="AI7242" t="n">
        <v>5384.51</v>
      </c>
    </row>
    <row r="7243">
      <c r="A7243" s="1" t="n">
        <v>45515</v>
      </c>
      <c r="B7243" t="inlineStr">
        <is>
          <t>TGZ-0031</t>
        </is>
      </c>
      <c r="C7243" t="inlineStr">
        <is>
          <t>CPF-3</t>
        </is>
      </c>
      <c r="D7243" t="inlineStr">
        <is>
          <t>Schlumberger</t>
        </is>
      </c>
      <c r="E7243" t="n">
        <v>1149.8</v>
      </c>
      <c r="F7243" t="n">
        <v>16230</v>
      </c>
      <c r="G7243" t="n">
        <v>27.1</v>
      </c>
      <c r="H7243" t="n">
        <v>12144</v>
      </c>
      <c r="I7243" t="n">
        <v>0</v>
      </c>
      <c r="J7243" t="n">
        <v>496.7</v>
      </c>
      <c r="K7243" t="n">
        <v>267.6</v>
      </c>
      <c r="L7243" t="n">
        <v>230.8</v>
      </c>
      <c r="M7243" t="n">
        <v>41.8</v>
      </c>
      <c r="N7243" t="n">
        <v>75.45999999999999</v>
      </c>
      <c r="O7243" t="n">
        <v>90014</v>
      </c>
      <c r="P7243" t="n">
        <v>68015</v>
      </c>
      <c r="Q7243" t="n">
        <v>487802</v>
      </c>
      <c r="R7243" t="n">
        <v>4180729</v>
      </c>
      <c r="S7243" t="inlineStr">
        <is>
          <t>Maintenance</t>
        </is>
      </c>
      <c r="T7243" t="inlineStr">
        <is>
          <t>High</t>
        </is>
      </c>
      <c r="U7243" t="n">
        <v>1732.78</v>
      </c>
      <c r="V7243" t="n">
        <v>3042.67</v>
      </c>
      <c r="W7243" t="n">
        <v>986.15</v>
      </c>
      <c r="X7243" t="n">
        <v>419.21</v>
      </c>
      <c r="Y7243" t="n">
        <v>4709.94</v>
      </c>
      <c r="Z7243" t="n">
        <v>7532.8</v>
      </c>
      <c r="AA7243" t="n">
        <v>6810.47</v>
      </c>
      <c r="AB7243" t="n">
        <v>3877.95</v>
      </c>
      <c r="AC7243" t="n">
        <v>430.46</v>
      </c>
      <c r="AD7243" t="n">
        <v>4207.82</v>
      </c>
      <c r="AE7243" t="n">
        <v>613.02</v>
      </c>
      <c r="AF7243" t="n">
        <v>5787.23</v>
      </c>
      <c r="AG7243" t="n">
        <v>8291.620000000001</v>
      </c>
      <c r="AH7243" t="n">
        <v>3589.26</v>
      </c>
      <c r="AI7243" t="n">
        <v>8248.77</v>
      </c>
    </row>
    <row r="7244">
      <c r="A7244" s="1" t="n">
        <v>45412</v>
      </c>
      <c r="B7244" t="inlineStr">
        <is>
          <t>TGZ-0041</t>
        </is>
      </c>
      <c r="C7244" t="inlineStr">
        <is>
          <t>SGI-1</t>
        </is>
      </c>
      <c r="D7244" t="inlineStr">
        <is>
          <t>Halliburton</t>
        </is>
      </c>
      <c r="E7244" t="n">
        <v>1033.8</v>
      </c>
      <c r="F7244" t="n">
        <v>22519</v>
      </c>
      <c r="G7244" t="n">
        <v>28.2</v>
      </c>
      <c r="H7244" t="n">
        <v>9904</v>
      </c>
      <c r="I7244" t="n">
        <v>0</v>
      </c>
      <c r="J7244" t="n">
        <v>504.9</v>
      </c>
      <c r="K7244" t="n">
        <v>252.5</v>
      </c>
      <c r="L7244" t="n">
        <v>199.2</v>
      </c>
      <c r="M7244" t="n">
        <v>57.7</v>
      </c>
      <c r="N7244" t="n">
        <v>83.84</v>
      </c>
      <c r="O7244" t="n">
        <v>93058</v>
      </c>
      <c r="P7244" t="n">
        <v>73291</v>
      </c>
      <c r="Q7244" t="n">
        <v>455229</v>
      </c>
      <c r="R7244" t="n">
        <v>3351701</v>
      </c>
      <c r="S7244" t="inlineStr">
        <is>
          <t>Drilling</t>
        </is>
      </c>
      <c r="T7244" t="inlineStr">
        <is>
          <t>Medium</t>
        </is>
      </c>
      <c r="U7244" t="n">
        <v>452.93</v>
      </c>
      <c r="V7244" t="n">
        <v>5765.55</v>
      </c>
      <c r="W7244" t="n">
        <v>5006.52</v>
      </c>
      <c r="X7244" t="n">
        <v>2837.3</v>
      </c>
      <c r="Y7244" t="n">
        <v>1309.64</v>
      </c>
      <c r="Z7244" t="n">
        <v>2078.78</v>
      </c>
      <c r="AA7244" t="n">
        <v>7053.68</v>
      </c>
      <c r="AB7244" t="n">
        <v>4971.65</v>
      </c>
      <c r="AC7244" t="n">
        <v>7802.38</v>
      </c>
      <c r="AD7244" t="n">
        <v>1095.56</v>
      </c>
      <c r="AE7244" t="n">
        <v>7793.7</v>
      </c>
      <c r="AF7244" t="n">
        <v>1771.88</v>
      </c>
      <c r="AG7244" t="n">
        <v>9456.09</v>
      </c>
      <c r="AH7244" t="n">
        <v>9879.66</v>
      </c>
      <c r="AI7244" t="n">
        <v>946.03</v>
      </c>
    </row>
    <row r="7245">
      <c r="A7245" s="1" t="n">
        <v>45458</v>
      </c>
      <c r="B7245" t="inlineStr">
        <is>
          <t>TGZ-0459</t>
        </is>
      </c>
      <c r="C7245" t="inlineStr">
        <is>
          <t>SGP-2</t>
        </is>
      </c>
      <c r="D7245" t="inlineStr">
        <is>
          <t>Technip</t>
        </is>
      </c>
      <c r="E7245" t="n">
        <v>889.5</v>
      </c>
      <c r="F7245" t="n">
        <v>20523</v>
      </c>
      <c r="G7245" t="n">
        <v>24.7</v>
      </c>
      <c r="H7245" t="n">
        <v>11035</v>
      </c>
      <c r="I7245" t="n">
        <v>0</v>
      </c>
      <c r="J7245" t="n">
        <v>422.5</v>
      </c>
      <c r="K7245" t="n">
        <v>269.9</v>
      </c>
      <c r="L7245" t="n">
        <v>206</v>
      </c>
      <c r="M7245" t="n">
        <v>47.7</v>
      </c>
      <c r="N7245" t="n">
        <v>77.26000000000001</v>
      </c>
      <c r="O7245" t="n">
        <v>69913</v>
      </c>
      <c r="P7245" t="n">
        <v>41954</v>
      </c>
      <c r="Q7245" t="n">
        <v>361181</v>
      </c>
      <c r="R7245" t="n">
        <v>3623993</v>
      </c>
      <c r="S7245" t="inlineStr">
        <is>
          <t>Shut-in</t>
        </is>
      </c>
      <c r="T7245" t="inlineStr">
        <is>
          <t>Medium</t>
        </is>
      </c>
      <c r="U7245" t="n">
        <v>470.72</v>
      </c>
      <c r="V7245" t="n">
        <v>1360.05</v>
      </c>
      <c r="W7245" t="n">
        <v>7350.4</v>
      </c>
      <c r="X7245" t="n">
        <v>5608.78</v>
      </c>
      <c r="Y7245" t="n">
        <v>7592.45</v>
      </c>
      <c r="Z7245" t="n">
        <v>7836.82</v>
      </c>
      <c r="AA7245" t="n">
        <v>527.9</v>
      </c>
      <c r="AB7245" t="n">
        <v>4071.27</v>
      </c>
      <c r="AC7245" t="n">
        <v>9377.65</v>
      </c>
      <c r="AD7245" t="n">
        <v>7450.05</v>
      </c>
      <c r="AE7245" t="n">
        <v>7268.82</v>
      </c>
      <c r="AF7245" t="n">
        <v>2572.09</v>
      </c>
      <c r="AG7245" t="n">
        <v>2885.85</v>
      </c>
      <c r="AH7245" t="n">
        <v>5236.79</v>
      </c>
      <c r="AI7245" t="n">
        <v>7965.06</v>
      </c>
    </row>
    <row r="7246">
      <c r="A7246" s="1" t="n">
        <v>45347</v>
      </c>
      <c r="B7246" t="inlineStr">
        <is>
          <t>TGZ-0264</t>
        </is>
      </c>
      <c r="C7246" t="inlineStr">
        <is>
          <t>CPF-1</t>
        </is>
      </c>
      <c r="D7246" t="inlineStr">
        <is>
          <t>KCA Deutag</t>
        </is>
      </c>
      <c r="E7246" t="n">
        <v>1186.5</v>
      </c>
      <c r="F7246" t="n">
        <v>19141</v>
      </c>
      <c r="G7246" t="n">
        <v>40.2</v>
      </c>
      <c r="H7246" t="n">
        <v>10961</v>
      </c>
      <c r="I7246" t="n">
        <v>0</v>
      </c>
      <c r="J7246" t="n">
        <v>550.1</v>
      </c>
      <c r="K7246" t="n">
        <v>290.6</v>
      </c>
      <c r="L7246" t="n">
        <v>183.8</v>
      </c>
      <c r="M7246" t="n">
        <v>53.3</v>
      </c>
      <c r="N7246" t="n">
        <v>79.34999999999999</v>
      </c>
      <c r="O7246" t="n">
        <v>66881</v>
      </c>
      <c r="P7246" t="n">
        <v>40383</v>
      </c>
      <c r="Q7246" t="n">
        <v>191465</v>
      </c>
      <c r="R7246" t="n">
        <v>2698593</v>
      </c>
      <c r="S7246" t="inlineStr">
        <is>
          <t>Shut-in</t>
        </is>
      </c>
      <c r="T7246" t="inlineStr">
        <is>
          <t>High</t>
        </is>
      </c>
      <c r="U7246" t="n">
        <v>4286.01</v>
      </c>
      <c r="V7246" t="n">
        <v>1202.91</v>
      </c>
      <c r="W7246" t="n">
        <v>9727.5</v>
      </c>
      <c r="X7246" t="n">
        <v>535.58</v>
      </c>
      <c r="Y7246" t="n">
        <v>2249.74</v>
      </c>
      <c r="Z7246" t="n">
        <v>8151.52</v>
      </c>
      <c r="AA7246" t="n">
        <v>278.54</v>
      </c>
      <c r="AB7246" t="n">
        <v>9207.110000000001</v>
      </c>
      <c r="AC7246" t="n">
        <v>9670.93</v>
      </c>
      <c r="AD7246" t="n">
        <v>683.89</v>
      </c>
      <c r="AE7246" t="n">
        <v>794.8</v>
      </c>
      <c r="AF7246" t="n">
        <v>5358.32</v>
      </c>
      <c r="AG7246" t="n">
        <v>5444.95</v>
      </c>
      <c r="AH7246" t="n">
        <v>975.97</v>
      </c>
      <c r="AI7246" t="n">
        <v>3152.88</v>
      </c>
    </row>
    <row r="7247">
      <c r="A7247" s="1" t="n">
        <v>45506</v>
      </c>
      <c r="B7247" t="inlineStr">
        <is>
          <t>TGZ-0120</t>
        </is>
      </c>
      <c r="C7247" t="inlineStr">
        <is>
          <t>CPF-1</t>
        </is>
      </c>
      <c r="D7247" t="inlineStr">
        <is>
          <t>Schlumberger</t>
        </is>
      </c>
      <c r="E7247" t="n">
        <v>1058.4</v>
      </c>
      <c r="F7247" t="n">
        <v>23692</v>
      </c>
      <c r="G7247" t="n">
        <v>27.2</v>
      </c>
      <c r="H7247" t="n">
        <v>9982</v>
      </c>
      <c r="I7247" t="n">
        <v>0</v>
      </c>
      <c r="J7247" t="n">
        <v>477.5</v>
      </c>
      <c r="K7247" t="n">
        <v>283</v>
      </c>
      <c r="L7247" t="n">
        <v>233.6</v>
      </c>
      <c r="M7247" t="n">
        <v>57.2</v>
      </c>
      <c r="N7247" t="n">
        <v>83.87</v>
      </c>
      <c r="O7247" t="n">
        <v>81819</v>
      </c>
      <c r="P7247" t="n">
        <v>50725</v>
      </c>
      <c r="Q7247" t="n">
        <v>355706</v>
      </c>
      <c r="R7247" t="n">
        <v>4956682</v>
      </c>
      <c r="S7247" t="inlineStr">
        <is>
          <t>Maintenance</t>
        </is>
      </c>
      <c r="T7247" t="inlineStr">
        <is>
          <t>Critical</t>
        </is>
      </c>
      <c r="U7247" t="n">
        <v>9418.76</v>
      </c>
      <c r="V7247" t="n">
        <v>11.15</v>
      </c>
      <c r="W7247" t="n">
        <v>4994.49</v>
      </c>
      <c r="X7247" t="n">
        <v>9343.42</v>
      </c>
      <c r="Y7247" t="n">
        <v>9285.91</v>
      </c>
      <c r="Z7247" t="n">
        <v>3762.64</v>
      </c>
      <c r="AA7247" t="n">
        <v>3305.85</v>
      </c>
      <c r="AB7247" t="n">
        <v>4722.76</v>
      </c>
      <c r="AC7247" t="n">
        <v>17.92</v>
      </c>
      <c r="AD7247" t="n">
        <v>8065.63</v>
      </c>
      <c r="AE7247" t="n">
        <v>3804.44</v>
      </c>
      <c r="AF7247" t="n">
        <v>5573.84</v>
      </c>
      <c r="AG7247" t="n">
        <v>9187.469999999999</v>
      </c>
      <c r="AH7247" t="n">
        <v>1461.94</v>
      </c>
      <c r="AI7247" t="n">
        <v>4546.33</v>
      </c>
    </row>
    <row r="7248">
      <c r="A7248" s="1" t="n">
        <v>45318</v>
      </c>
      <c r="B7248" t="inlineStr">
        <is>
          <t>TGZ-0319</t>
        </is>
      </c>
      <c r="C7248" t="inlineStr">
        <is>
          <t>CPF-3</t>
        </is>
      </c>
      <c r="D7248" t="inlineStr">
        <is>
          <t>KCA Deutag</t>
        </is>
      </c>
      <c r="E7248" t="n">
        <v>988</v>
      </c>
      <c r="F7248" t="n">
        <v>18097</v>
      </c>
      <c r="G7248" t="n">
        <v>18.8</v>
      </c>
      <c r="H7248" t="n">
        <v>14814</v>
      </c>
      <c r="I7248" t="n">
        <v>0</v>
      </c>
      <c r="J7248" t="n">
        <v>546.6</v>
      </c>
      <c r="K7248" t="n">
        <v>237.7</v>
      </c>
      <c r="L7248" t="n">
        <v>170.3</v>
      </c>
      <c r="M7248" t="n">
        <v>46.3</v>
      </c>
      <c r="N7248" t="n">
        <v>76.28</v>
      </c>
      <c r="O7248" t="n">
        <v>72904</v>
      </c>
      <c r="P7248" t="n">
        <v>55097</v>
      </c>
      <c r="Q7248" t="n">
        <v>111241</v>
      </c>
      <c r="R7248" t="n">
        <v>1225607</v>
      </c>
      <c r="S7248" t="inlineStr">
        <is>
          <t>Maintenance</t>
        </is>
      </c>
      <c r="T7248" t="inlineStr">
        <is>
          <t>Low</t>
        </is>
      </c>
      <c r="U7248" t="n">
        <v>5696.46</v>
      </c>
      <c r="V7248" t="n">
        <v>6577.69</v>
      </c>
      <c r="W7248" t="n">
        <v>4432.54</v>
      </c>
      <c r="X7248" t="n">
        <v>9355.23</v>
      </c>
      <c r="Y7248" t="n">
        <v>4770.55</v>
      </c>
      <c r="Z7248" t="n">
        <v>9057.67</v>
      </c>
      <c r="AA7248" t="n">
        <v>4005.98</v>
      </c>
      <c r="AB7248" t="n">
        <v>4386.72</v>
      </c>
      <c r="AC7248" t="n">
        <v>4554.87</v>
      </c>
      <c r="AD7248" t="n">
        <v>5576.55</v>
      </c>
      <c r="AE7248" t="n">
        <v>5464.97</v>
      </c>
      <c r="AF7248" t="n">
        <v>3755.01</v>
      </c>
      <c r="AG7248" t="n">
        <v>1553.6</v>
      </c>
      <c r="AH7248" t="n">
        <v>9348.67</v>
      </c>
      <c r="AI7248" t="n">
        <v>8217.23</v>
      </c>
    </row>
    <row r="7249">
      <c r="A7249" s="1" t="n">
        <v>45399</v>
      </c>
      <c r="B7249" t="inlineStr">
        <is>
          <t>TGZ-0490</t>
        </is>
      </c>
      <c r="C7249" t="inlineStr">
        <is>
          <t>CPF-2</t>
        </is>
      </c>
      <c r="D7249" t="inlineStr">
        <is>
          <t>Halliburton</t>
        </is>
      </c>
      <c r="E7249" t="n">
        <v>860.3</v>
      </c>
      <c r="F7249" t="n">
        <v>18305</v>
      </c>
      <c r="G7249" t="n">
        <v>32.4</v>
      </c>
      <c r="H7249" t="n">
        <v>8749</v>
      </c>
      <c r="I7249" t="n">
        <v>0</v>
      </c>
      <c r="J7249" t="n">
        <v>555.6</v>
      </c>
      <c r="K7249" t="n">
        <v>259.5</v>
      </c>
      <c r="L7249" t="n">
        <v>225.7</v>
      </c>
      <c r="M7249" t="n">
        <v>52.1</v>
      </c>
      <c r="N7249" t="n">
        <v>80.95999999999999</v>
      </c>
      <c r="O7249" t="n">
        <v>99798</v>
      </c>
      <c r="P7249" t="n">
        <v>42928</v>
      </c>
      <c r="Q7249" t="n">
        <v>395418</v>
      </c>
      <c r="R7249" t="n">
        <v>2546316</v>
      </c>
      <c r="S7249" t="inlineStr">
        <is>
          <t>Shut-in</t>
        </is>
      </c>
      <c r="T7249" t="inlineStr">
        <is>
          <t>Medium</t>
        </is>
      </c>
      <c r="U7249" t="n">
        <v>6999.13</v>
      </c>
      <c r="V7249" t="n">
        <v>9220.959999999999</v>
      </c>
      <c r="W7249" t="n">
        <v>5187.3</v>
      </c>
      <c r="X7249" t="n">
        <v>3954.21</v>
      </c>
      <c r="Y7249" t="n">
        <v>7583.9</v>
      </c>
      <c r="Z7249" t="n">
        <v>5981.93</v>
      </c>
      <c r="AA7249" t="n">
        <v>5159.5</v>
      </c>
      <c r="AB7249" t="n">
        <v>3313.16</v>
      </c>
      <c r="AC7249" t="n">
        <v>129.65</v>
      </c>
      <c r="AD7249" t="n">
        <v>3983.78</v>
      </c>
      <c r="AE7249" t="n">
        <v>25.28</v>
      </c>
      <c r="AF7249" t="n">
        <v>5657.23</v>
      </c>
      <c r="AG7249" t="n">
        <v>5646.43</v>
      </c>
      <c r="AH7249" t="n">
        <v>1383.51</v>
      </c>
      <c r="AI7249" t="n">
        <v>7310.93</v>
      </c>
    </row>
    <row r="7250">
      <c r="A7250" s="1" t="n">
        <v>45620</v>
      </c>
      <c r="B7250" t="inlineStr">
        <is>
          <t>TGZ-0104</t>
        </is>
      </c>
      <c r="C7250" t="inlineStr">
        <is>
          <t>CPF-2</t>
        </is>
      </c>
      <c r="D7250" t="inlineStr">
        <is>
          <t>Weatherford</t>
        </is>
      </c>
      <c r="E7250" t="n">
        <v>912.5</v>
      </c>
      <c r="F7250" t="n">
        <v>19187</v>
      </c>
      <c r="G7250" t="n">
        <v>24.4</v>
      </c>
      <c r="H7250" t="n">
        <v>12129</v>
      </c>
      <c r="I7250" t="n">
        <v>6378</v>
      </c>
      <c r="J7250" t="n">
        <v>589</v>
      </c>
      <c r="K7250" t="n">
        <v>202.3</v>
      </c>
      <c r="L7250" t="n">
        <v>217.4</v>
      </c>
      <c r="M7250" t="n">
        <v>40.1</v>
      </c>
      <c r="N7250" t="n">
        <v>84.16</v>
      </c>
      <c r="O7250" t="n">
        <v>88283</v>
      </c>
      <c r="P7250" t="n">
        <v>60687</v>
      </c>
      <c r="Q7250" t="n">
        <v>485569</v>
      </c>
      <c r="R7250" t="n">
        <v>1173149</v>
      </c>
      <c r="S7250" t="inlineStr">
        <is>
          <t>Producing</t>
        </is>
      </c>
      <c r="T7250" t="inlineStr">
        <is>
          <t>High</t>
        </is>
      </c>
      <c r="U7250" t="n">
        <v>5388.59</v>
      </c>
      <c r="V7250" t="n">
        <v>4476.41</v>
      </c>
      <c r="W7250" t="n">
        <v>5917.88</v>
      </c>
      <c r="X7250" t="n">
        <v>6403.18</v>
      </c>
      <c r="Y7250" t="n">
        <v>1171.68</v>
      </c>
      <c r="Z7250" t="n">
        <v>1800.89</v>
      </c>
      <c r="AA7250" t="n">
        <v>9981.299999999999</v>
      </c>
      <c r="AB7250" t="n">
        <v>7156.68</v>
      </c>
      <c r="AC7250" t="n">
        <v>2718.9</v>
      </c>
      <c r="AD7250" t="n">
        <v>5770.71</v>
      </c>
      <c r="AE7250" t="n">
        <v>1562.16</v>
      </c>
      <c r="AF7250" t="n">
        <v>7173.51</v>
      </c>
      <c r="AG7250" t="n">
        <v>1312.63</v>
      </c>
      <c r="AH7250" t="n">
        <v>7547.87</v>
      </c>
      <c r="AI7250" t="n">
        <v>9339.219999999999</v>
      </c>
    </row>
    <row r="7251">
      <c r="A7251" s="1" t="n">
        <v>45573</v>
      </c>
      <c r="B7251" t="inlineStr">
        <is>
          <t>TGZ-0093</t>
        </is>
      </c>
      <c r="C7251" t="inlineStr">
        <is>
          <t>SGI-2</t>
        </is>
      </c>
      <c r="D7251" t="inlineStr">
        <is>
          <t>Schlumberger</t>
        </is>
      </c>
      <c r="E7251" t="n">
        <v>931.1</v>
      </c>
      <c r="F7251" t="n">
        <v>22688</v>
      </c>
      <c r="G7251" t="n">
        <v>15.2</v>
      </c>
      <c r="H7251" t="n">
        <v>8538</v>
      </c>
      <c r="I7251" t="n">
        <v>0</v>
      </c>
      <c r="J7251" t="n">
        <v>431.8</v>
      </c>
      <c r="K7251" t="n">
        <v>239.1</v>
      </c>
      <c r="L7251" t="n">
        <v>182.6</v>
      </c>
      <c r="M7251" t="n">
        <v>49.7</v>
      </c>
      <c r="N7251" t="n">
        <v>76.66</v>
      </c>
      <c r="O7251" t="n">
        <v>66236</v>
      </c>
      <c r="P7251" t="n">
        <v>55905</v>
      </c>
      <c r="Q7251" t="n">
        <v>302579</v>
      </c>
      <c r="R7251" t="n">
        <v>1699027</v>
      </c>
      <c r="S7251" t="inlineStr">
        <is>
          <t>Shut-in</t>
        </is>
      </c>
      <c r="T7251" t="inlineStr">
        <is>
          <t>Medium</t>
        </is>
      </c>
      <c r="U7251" t="n">
        <v>729.45</v>
      </c>
      <c r="V7251" t="n">
        <v>2643</v>
      </c>
      <c r="W7251" t="n">
        <v>5403.77</v>
      </c>
      <c r="X7251" t="n">
        <v>2289.99</v>
      </c>
      <c r="Y7251" t="n">
        <v>6464.67</v>
      </c>
      <c r="Z7251" t="n">
        <v>9794.75</v>
      </c>
      <c r="AA7251" t="n">
        <v>6629.25</v>
      </c>
      <c r="AB7251" t="n">
        <v>2806.14</v>
      </c>
      <c r="AC7251" t="n">
        <v>7594.49</v>
      </c>
      <c r="AD7251" t="n">
        <v>8594.85</v>
      </c>
      <c r="AE7251" t="n">
        <v>8116.91</v>
      </c>
      <c r="AF7251" t="n">
        <v>3088.31</v>
      </c>
      <c r="AG7251" t="n">
        <v>9431.02</v>
      </c>
      <c r="AH7251" t="n">
        <v>497.11</v>
      </c>
      <c r="AI7251" t="n">
        <v>1616.49</v>
      </c>
    </row>
    <row r="7252">
      <c r="A7252" s="1" t="n">
        <v>45376</v>
      </c>
      <c r="B7252" t="inlineStr">
        <is>
          <t>TGZ-0322</t>
        </is>
      </c>
      <c r="C7252" t="inlineStr">
        <is>
          <t>SGI-2</t>
        </is>
      </c>
      <c r="D7252" t="inlineStr">
        <is>
          <t>Halliburton</t>
        </is>
      </c>
      <c r="E7252" t="n">
        <v>1158.3</v>
      </c>
      <c r="F7252" t="n">
        <v>22602</v>
      </c>
      <c r="G7252" t="n">
        <v>43</v>
      </c>
      <c r="H7252" t="n">
        <v>13588</v>
      </c>
      <c r="I7252" t="n">
        <v>0</v>
      </c>
      <c r="J7252" t="n">
        <v>429.7</v>
      </c>
      <c r="K7252" t="n">
        <v>221.9</v>
      </c>
      <c r="L7252" t="n">
        <v>182.3</v>
      </c>
      <c r="M7252" t="n">
        <v>49.8</v>
      </c>
      <c r="N7252" t="n">
        <v>76.87</v>
      </c>
      <c r="O7252" t="n">
        <v>78137</v>
      </c>
      <c r="P7252" t="n">
        <v>67863</v>
      </c>
      <c r="Q7252" t="n">
        <v>169508</v>
      </c>
      <c r="R7252" t="n">
        <v>2721967</v>
      </c>
      <c r="S7252" t="inlineStr">
        <is>
          <t>Producing</t>
        </is>
      </c>
      <c r="T7252" t="inlineStr">
        <is>
          <t>Medium</t>
        </is>
      </c>
      <c r="U7252" t="n">
        <v>2872.8</v>
      </c>
      <c r="V7252" t="n">
        <v>6563.42</v>
      </c>
      <c r="W7252" t="n">
        <v>6772.4</v>
      </c>
      <c r="X7252" t="n">
        <v>286.78</v>
      </c>
      <c r="Y7252" t="n">
        <v>6817.09</v>
      </c>
      <c r="Z7252" t="n">
        <v>3619.11</v>
      </c>
      <c r="AA7252" t="n">
        <v>3114.16</v>
      </c>
      <c r="AB7252" t="n">
        <v>8159</v>
      </c>
      <c r="AC7252" t="n">
        <v>8973.799999999999</v>
      </c>
      <c r="AD7252" t="n">
        <v>2086.06</v>
      </c>
      <c r="AE7252" t="n">
        <v>4969.96</v>
      </c>
      <c r="AF7252" t="n">
        <v>4996.62</v>
      </c>
      <c r="AG7252" t="n">
        <v>8978.690000000001</v>
      </c>
      <c r="AH7252" t="n">
        <v>7946.14</v>
      </c>
      <c r="AI7252" t="n">
        <v>2367.2</v>
      </c>
    </row>
    <row r="7253">
      <c r="A7253" s="1" t="n">
        <v>45571</v>
      </c>
      <c r="B7253" t="inlineStr">
        <is>
          <t>TGZ-0120</t>
        </is>
      </c>
      <c r="C7253" t="inlineStr">
        <is>
          <t>SGP-1</t>
        </is>
      </c>
      <c r="D7253" t="inlineStr">
        <is>
          <t>Saipem</t>
        </is>
      </c>
      <c r="E7253" t="n">
        <v>800.5</v>
      </c>
      <c r="F7253" t="n">
        <v>19132</v>
      </c>
      <c r="G7253" t="n">
        <v>17.9</v>
      </c>
      <c r="H7253" t="n">
        <v>9517</v>
      </c>
      <c r="I7253" t="n">
        <v>0</v>
      </c>
      <c r="J7253" t="n">
        <v>457.8</v>
      </c>
      <c r="K7253" t="n">
        <v>249.5</v>
      </c>
      <c r="L7253" t="n">
        <v>186.5</v>
      </c>
      <c r="M7253" t="n">
        <v>50</v>
      </c>
      <c r="N7253" t="n">
        <v>76.31999999999999</v>
      </c>
      <c r="O7253" t="n">
        <v>94646</v>
      </c>
      <c r="P7253" t="n">
        <v>50779</v>
      </c>
      <c r="Q7253" t="n">
        <v>161213</v>
      </c>
      <c r="R7253" t="n">
        <v>4775712</v>
      </c>
      <c r="S7253" t="inlineStr">
        <is>
          <t>Drilling</t>
        </is>
      </c>
      <c r="T7253" t="inlineStr">
        <is>
          <t>Low</t>
        </is>
      </c>
      <c r="U7253" t="n">
        <v>3135.97</v>
      </c>
      <c r="V7253" t="n">
        <v>8110.4</v>
      </c>
      <c r="W7253" t="n">
        <v>669.88</v>
      </c>
      <c r="X7253" t="n">
        <v>3355.32</v>
      </c>
      <c r="Y7253" t="n">
        <v>107.03</v>
      </c>
      <c r="Z7253" t="n">
        <v>899.58</v>
      </c>
      <c r="AA7253" t="n">
        <v>4293.1</v>
      </c>
      <c r="AB7253" t="n">
        <v>791.8200000000001</v>
      </c>
      <c r="AC7253" t="n">
        <v>6314.66</v>
      </c>
      <c r="AD7253" t="n">
        <v>879.59</v>
      </c>
      <c r="AE7253" t="n">
        <v>8066.08</v>
      </c>
      <c r="AF7253" t="n">
        <v>8510.950000000001</v>
      </c>
      <c r="AG7253" t="n">
        <v>170.32</v>
      </c>
      <c r="AH7253" t="n">
        <v>2963.72</v>
      </c>
      <c r="AI7253" t="n">
        <v>674.38</v>
      </c>
    </row>
    <row r="7254">
      <c r="A7254" s="1" t="n">
        <v>45574</v>
      </c>
      <c r="B7254" t="inlineStr">
        <is>
          <t>TGZ-0231</t>
        </is>
      </c>
      <c r="C7254" t="inlineStr">
        <is>
          <t>CPF-2</t>
        </is>
      </c>
      <c r="D7254" t="inlineStr">
        <is>
          <t>Weatherford</t>
        </is>
      </c>
      <c r="E7254" t="n">
        <v>1007.9</v>
      </c>
      <c r="F7254" t="n">
        <v>23957</v>
      </c>
      <c r="G7254" t="n">
        <v>21.3</v>
      </c>
      <c r="H7254" t="n">
        <v>13723</v>
      </c>
      <c r="I7254" t="n">
        <v>0</v>
      </c>
      <c r="J7254" t="n">
        <v>544.1</v>
      </c>
      <c r="K7254" t="n">
        <v>227.1</v>
      </c>
      <c r="L7254" t="n">
        <v>239.9</v>
      </c>
      <c r="M7254" t="n">
        <v>59</v>
      </c>
      <c r="N7254" t="n">
        <v>80.04000000000001</v>
      </c>
      <c r="O7254" t="n">
        <v>88763</v>
      </c>
      <c r="P7254" t="n">
        <v>40290</v>
      </c>
      <c r="Q7254" t="n">
        <v>62505</v>
      </c>
      <c r="R7254" t="n">
        <v>2811753</v>
      </c>
      <c r="S7254" t="inlineStr">
        <is>
          <t>Shut-in</t>
        </is>
      </c>
      <c r="T7254" t="inlineStr">
        <is>
          <t>High</t>
        </is>
      </c>
      <c r="U7254" t="n">
        <v>4890.37</v>
      </c>
      <c r="V7254" t="n">
        <v>5970.02</v>
      </c>
      <c r="W7254" t="n">
        <v>8151.04</v>
      </c>
      <c r="X7254" t="n">
        <v>5479.13</v>
      </c>
      <c r="Y7254" t="n">
        <v>8673.9</v>
      </c>
      <c r="Z7254" t="n">
        <v>4957</v>
      </c>
      <c r="AA7254" t="n">
        <v>3851.17</v>
      </c>
      <c r="AB7254" t="n">
        <v>2025.66</v>
      </c>
      <c r="AC7254" t="n">
        <v>8081.16</v>
      </c>
      <c r="AD7254" t="n">
        <v>4284.27</v>
      </c>
      <c r="AE7254" t="n">
        <v>3636.19</v>
      </c>
      <c r="AF7254" t="n">
        <v>6271.81</v>
      </c>
      <c r="AG7254" t="n">
        <v>1506.45</v>
      </c>
      <c r="AH7254" t="n">
        <v>534.89</v>
      </c>
      <c r="AI7254" t="n">
        <v>5785.12</v>
      </c>
    </row>
    <row r="7255">
      <c r="A7255" s="1" t="n">
        <v>45625</v>
      </c>
      <c r="B7255" t="inlineStr">
        <is>
          <t>TGZ-0301</t>
        </is>
      </c>
      <c r="C7255" t="inlineStr">
        <is>
          <t>SGI-2</t>
        </is>
      </c>
      <c r="D7255" t="inlineStr">
        <is>
          <t>Saipem</t>
        </is>
      </c>
      <c r="E7255" t="n">
        <v>983</v>
      </c>
      <c r="F7255" t="n">
        <v>20383</v>
      </c>
      <c r="G7255" t="n">
        <v>36.3</v>
      </c>
      <c r="H7255" t="n">
        <v>13056</v>
      </c>
      <c r="I7255" t="n">
        <v>0</v>
      </c>
      <c r="J7255" t="n">
        <v>417.5</v>
      </c>
      <c r="K7255" t="n">
        <v>252.1</v>
      </c>
      <c r="L7255" t="n">
        <v>235</v>
      </c>
      <c r="M7255" t="n">
        <v>53.9</v>
      </c>
      <c r="N7255" t="n">
        <v>79.08</v>
      </c>
      <c r="O7255" t="n">
        <v>61293</v>
      </c>
      <c r="P7255" t="n">
        <v>59352</v>
      </c>
      <c r="Q7255" t="n">
        <v>480067</v>
      </c>
      <c r="R7255" t="n">
        <v>4111959</v>
      </c>
      <c r="S7255" t="inlineStr">
        <is>
          <t>Drilling</t>
        </is>
      </c>
      <c r="T7255" t="inlineStr">
        <is>
          <t>High</t>
        </is>
      </c>
      <c r="U7255" t="n">
        <v>7630.28</v>
      </c>
      <c r="V7255" t="n">
        <v>4241.38</v>
      </c>
      <c r="W7255" t="n">
        <v>4878.13</v>
      </c>
      <c r="X7255" t="n">
        <v>465.19</v>
      </c>
      <c r="Y7255" t="n">
        <v>4450.74</v>
      </c>
      <c r="Z7255" t="n">
        <v>93.58</v>
      </c>
      <c r="AA7255" t="n">
        <v>6746.57</v>
      </c>
      <c r="AB7255" t="n">
        <v>2366.56</v>
      </c>
      <c r="AC7255" t="n">
        <v>5153.21</v>
      </c>
      <c r="AD7255" t="n">
        <v>7937.8</v>
      </c>
      <c r="AE7255" t="n">
        <v>9491.92</v>
      </c>
      <c r="AF7255" t="n">
        <v>9372.92</v>
      </c>
      <c r="AG7255" t="n">
        <v>6155.44</v>
      </c>
      <c r="AH7255" t="n">
        <v>5400.23</v>
      </c>
      <c r="AI7255" t="n">
        <v>7479.68</v>
      </c>
    </row>
    <row r="7256">
      <c r="A7256" s="1" t="n">
        <v>45602</v>
      </c>
      <c r="B7256" t="inlineStr">
        <is>
          <t>TGZ-0294</t>
        </is>
      </c>
      <c r="C7256" t="inlineStr">
        <is>
          <t>SGP-2</t>
        </is>
      </c>
      <c r="D7256" t="inlineStr">
        <is>
          <t>Schlumberger</t>
        </is>
      </c>
      <c r="E7256" t="n">
        <v>1197.6</v>
      </c>
      <c r="F7256" t="n">
        <v>21289</v>
      </c>
      <c r="G7256" t="n">
        <v>33.4</v>
      </c>
      <c r="H7256" t="n">
        <v>11227</v>
      </c>
      <c r="I7256" t="n">
        <v>13510</v>
      </c>
      <c r="J7256" t="n">
        <v>578.1</v>
      </c>
      <c r="K7256" t="n">
        <v>286.4</v>
      </c>
      <c r="L7256" t="n">
        <v>236.4</v>
      </c>
      <c r="M7256" t="n">
        <v>45.6</v>
      </c>
      <c r="N7256" t="n">
        <v>77.73</v>
      </c>
      <c r="O7256" t="n">
        <v>94994</v>
      </c>
      <c r="P7256" t="n">
        <v>67539</v>
      </c>
      <c r="Q7256" t="n">
        <v>94682</v>
      </c>
      <c r="R7256" t="n">
        <v>4330236</v>
      </c>
      <c r="S7256" t="inlineStr">
        <is>
          <t>Producing</t>
        </is>
      </c>
      <c r="T7256" t="inlineStr">
        <is>
          <t>High</t>
        </is>
      </c>
      <c r="U7256" t="n">
        <v>4403.42</v>
      </c>
      <c r="V7256" t="n">
        <v>9333.82</v>
      </c>
      <c r="W7256" t="n">
        <v>6239.25</v>
      </c>
      <c r="X7256" t="n">
        <v>9629.459999999999</v>
      </c>
      <c r="Y7256" t="n">
        <v>8584.620000000001</v>
      </c>
      <c r="Z7256" t="n">
        <v>7623.79</v>
      </c>
      <c r="AA7256" t="n">
        <v>6802.35</v>
      </c>
      <c r="AB7256" t="n">
        <v>3458.56</v>
      </c>
      <c r="AC7256" t="n">
        <v>6017.45</v>
      </c>
      <c r="AD7256" t="n">
        <v>6967.81</v>
      </c>
      <c r="AE7256" t="n">
        <v>8720.469999999999</v>
      </c>
      <c r="AF7256" t="n">
        <v>6285.79</v>
      </c>
      <c r="AG7256" t="n">
        <v>7221.02</v>
      </c>
      <c r="AH7256" t="n">
        <v>8284.889999999999</v>
      </c>
      <c r="AI7256" t="n">
        <v>6260.36</v>
      </c>
    </row>
    <row r="7257">
      <c r="A7257" s="1" t="n">
        <v>45364</v>
      </c>
      <c r="B7257" t="inlineStr">
        <is>
          <t>TGZ-0252</t>
        </is>
      </c>
      <c r="C7257" t="inlineStr">
        <is>
          <t>CPF-1</t>
        </is>
      </c>
      <c r="D7257" t="inlineStr">
        <is>
          <t>KCA Deutag</t>
        </is>
      </c>
      <c r="E7257" t="n">
        <v>1092.7</v>
      </c>
      <c r="F7257" t="n">
        <v>17121</v>
      </c>
      <c r="G7257" t="n">
        <v>39.2</v>
      </c>
      <c r="H7257" t="n">
        <v>14720</v>
      </c>
      <c r="I7257" t="n">
        <v>0</v>
      </c>
      <c r="J7257" t="n">
        <v>507.7</v>
      </c>
      <c r="K7257" t="n">
        <v>272</v>
      </c>
      <c r="L7257" t="n">
        <v>168.4</v>
      </c>
      <c r="M7257" t="n">
        <v>49.4</v>
      </c>
      <c r="N7257" t="n">
        <v>83.76000000000001</v>
      </c>
      <c r="O7257" t="n">
        <v>69726</v>
      </c>
      <c r="P7257" t="n">
        <v>55432</v>
      </c>
      <c r="Q7257" t="n">
        <v>362493</v>
      </c>
      <c r="R7257" t="n">
        <v>3114682</v>
      </c>
      <c r="S7257" t="inlineStr">
        <is>
          <t>Producing</t>
        </is>
      </c>
      <c r="T7257" t="inlineStr">
        <is>
          <t>Low</t>
        </is>
      </c>
      <c r="U7257" t="n">
        <v>1833.27</v>
      </c>
      <c r="V7257" t="n">
        <v>3453.03</v>
      </c>
      <c r="W7257" t="n">
        <v>9105.030000000001</v>
      </c>
      <c r="X7257" t="n">
        <v>9317.049999999999</v>
      </c>
      <c r="Y7257" t="n">
        <v>9340.559999999999</v>
      </c>
      <c r="Z7257" t="n">
        <v>7827.51</v>
      </c>
      <c r="AA7257" t="n">
        <v>682.85</v>
      </c>
      <c r="AB7257" t="n">
        <v>6144.77</v>
      </c>
      <c r="AC7257" t="n">
        <v>2662.48</v>
      </c>
      <c r="AD7257" t="n">
        <v>5381.89</v>
      </c>
      <c r="AE7257" t="n">
        <v>9936.030000000001</v>
      </c>
      <c r="AF7257" t="n">
        <v>2032.64</v>
      </c>
      <c r="AG7257" t="n">
        <v>1056.54</v>
      </c>
      <c r="AH7257" t="n">
        <v>2318.64</v>
      </c>
      <c r="AI7257" t="n">
        <v>2864.14</v>
      </c>
    </row>
    <row r="7258">
      <c r="A7258" s="1" t="n">
        <v>45334</v>
      </c>
      <c r="B7258" t="inlineStr">
        <is>
          <t>TGZ-0417</t>
        </is>
      </c>
      <c r="C7258" t="inlineStr">
        <is>
          <t>CPF-2</t>
        </is>
      </c>
      <c r="D7258" t="inlineStr">
        <is>
          <t>KCA Deutag</t>
        </is>
      </c>
      <c r="E7258" t="n">
        <v>1010.6</v>
      </c>
      <c r="F7258" t="n">
        <v>24872</v>
      </c>
      <c r="G7258" t="n">
        <v>16.1</v>
      </c>
      <c r="H7258" t="n">
        <v>8016</v>
      </c>
      <c r="I7258" t="n">
        <v>23413</v>
      </c>
      <c r="J7258" t="n">
        <v>591.7</v>
      </c>
      <c r="K7258" t="n">
        <v>255.7</v>
      </c>
      <c r="L7258" t="n">
        <v>216.1</v>
      </c>
      <c r="M7258" t="n">
        <v>54.2</v>
      </c>
      <c r="N7258" t="n">
        <v>84.59</v>
      </c>
      <c r="O7258" t="n">
        <v>61005</v>
      </c>
      <c r="P7258" t="n">
        <v>43431</v>
      </c>
      <c r="Q7258" t="n">
        <v>474850</v>
      </c>
      <c r="R7258" t="n">
        <v>3518070</v>
      </c>
      <c r="S7258" t="inlineStr">
        <is>
          <t>Producing</t>
        </is>
      </c>
      <c r="T7258" t="inlineStr">
        <is>
          <t>Critical</t>
        </is>
      </c>
      <c r="U7258" t="n">
        <v>6513.09</v>
      </c>
      <c r="V7258" t="n">
        <v>448.93</v>
      </c>
      <c r="W7258" t="n">
        <v>6851.75</v>
      </c>
      <c r="X7258" t="n">
        <v>6858.22</v>
      </c>
      <c r="Y7258" t="n">
        <v>2819.61</v>
      </c>
      <c r="Z7258" t="n">
        <v>6208.69</v>
      </c>
      <c r="AA7258" t="n">
        <v>8773.200000000001</v>
      </c>
      <c r="AB7258" t="n">
        <v>3851.03</v>
      </c>
      <c r="AC7258" t="n">
        <v>3062.12</v>
      </c>
      <c r="AD7258" t="n">
        <v>2227.71</v>
      </c>
      <c r="AE7258" t="n">
        <v>7152.78</v>
      </c>
      <c r="AF7258" t="n">
        <v>7074.65</v>
      </c>
      <c r="AG7258" t="n">
        <v>7255.7</v>
      </c>
      <c r="AH7258" t="n">
        <v>8167.03</v>
      </c>
      <c r="AI7258" t="n">
        <v>7113.38</v>
      </c>
    </row>
    <row r="7259">
      <c r="A7259" s="1" t="n">
        <v>45601</v>
      </c>
      <c r="B7259" t="inlineStr">
        <is>
          <t>TGZ-0357</t>
        </is>
      </c>
      <c r="C7259" t="inlineStr">
        <is>
          <t>CPF-3</t>
        </is>
      </c>
      <c r="D7259" t="inlineStr">
        <is>
          <t>Weatherford</t>
        </is>
      </c>
      <c r="E7259" t="n">
        <v>1051.3</v>
      </c>
      <c r="F7259" t="n">
        <v>21309</v>
      </c>
      <c r="G7259" t="n">
        <v>19.1</v>
      </c>
      <c r="H7259" t="n">
        <v>14274</v>
      </c>
      <c r="I7259" t="n">
        <v>0</v>
      </c>
      <c r="J7259" t="n">
        <v>443.8</v>
      </c>
      <c r="K7259" t="n">
        <v>288</v>
      </c>
      <c r="L7259" t="n">
        <v>234.6</v>
      </c>
      <c r="M7259" t="n">
        <v>57.7</v>
      </c>
      <c r="N7259" t="n">
        <v>82.08</v>
      </c>
      <c r="O7259" t="n">
        <v>64442</v>
      </c>
      <c r="P7259" t="n">
        <v>41998</v>
      </c>
      <c r="Q7259" t="n">
        <v>341932</v>
      </c>
      <c r="R7259" t="n">
        <v>2548429</v>
      </c>
      <c r="S7259" t="inlineStr">
        <is>
          <t>Maintenance</t>
        </is>
      </c>
      <c r="T7259" t="inlineStr">
        <is>
          <t>Low</t>
        </is>
      </c>
      <c r="U7259" t="n">
        <v>6277.98</v>
      </c>
      <c r="V7259" t="n">
        <v>2009.73</v>
      </c>
      <c r="W7259" t="n">
        <v>7354.6</v>
      </c>
      <c r="X7259" t="n">
        <v>7265.08</v>
      </c>
      <c r="Y7259" t="n">
        <v>3609.33</v>
      </c>
      <c r="Z7259" t="n">
        <v>4247.77</v>
      </c>
      <c r="AA7259" t="n">
        <v>2394.07</v>
      </c>
      <c r="AB7259" t="n">
        <v>8523.84</v>
      </c>
      <c r="AC7259" t="n">
        <v>4008.91</v>
      </c>
      <c r="AD7259" t="n">
        <v>5699.32</v>
      </c>
      <c r="AE7259" t="n">
        <v>9681.18</v>
      </c>
      <c r="AF7259" t="n">
        <v>418.14</v>
      </c>
      <c r="AG7259" t="n">
        <v>6290.19</v>
      </c>
      <c r="AH7259" t="n">
        <v>8926.24</v>
      </c>
      <c r="AI7259" t="n">
        <v>479.04</v>
      </c>
    </row>
    <row r="7260">
      <c r="A7260" s="1" t="n">
        <v>45377</v>
      </c>
      <c r="B7260" t="inlineStr">
        <is>
          <t>TGZ-0496</t>
        </is>
      </c>
      <c r="C7260" t="inlineStr">
        <is>
          <t>SGI-2</t>
        </is>
      </c>
      <c r="D7260" t="inlineStr">
        <is>
          <t>Saipem</t>
        </is>
      </c>
      <c r="E7260" t="n">
        <v>1154.1</v>
      </c>
      <c r="F7260" t="n">
        <v>24186</v>
      </c>
      <c r="G7260" t="n">
        <v>32.3</v>
      </c>
      <c r="H7260" t="n">
        <v>9603</v>
      </c>
      <c r="I7260" t="n">
        <v>0</v>
      </c>
      <c r="J7260" t="n">
        <v>503.5</v>
      </c>
      <c r="K7260" t="n">
        <v>237.3</v>
      </c>
      <c r="L7260" t="n">
        <v>194.2</v>
      </c>
      <c r="M7260" t="n">
        <v>50.8</v>
      </c>
      <c r="N7260" t="n">
        <v>77.59</v>
      </c>
      <c r="O7260" t="n">
        <v>89189</v>
      </c>
      <c r="P7260" t="n">
        <v>79765</v>
      </c>
      <c r="Q7260" t="n">
        <v>195517</v>
      </c>
      <c r="R7260" t="n">
        <v>1419498</v>
      </c>
      <c r="S7260" t="inlineStr">
        <is>
          <t>Drilling</t>
        </is>
      </c>
      <c r="T7260" t="inlineStr">
        <is>
          <t>Critical</t>
        </is>
      </c>
      <c r="U7260" t="n">
        <v>5985.21</v>
      </c>
      <c r="V7260" t="n">
        <v>5080.17</v>
      </c>
      <c r="W7260" t="n">
        <v>8785.76</v>
      </c>
      <c r="X7260" t="n">
        <v>4633.82</v>
      </c>
      <c r="Y7260" t="n">
        <v>6211.65</v>
      </c>
      <c r="Z7260" t="n">
        <v>8973.950000000001</v>
      </c>
      <c r="AA7260" t="n">
        <v>4167.51</v>
      </c>
      <c r="AB7260" t="n">
        <v>4556.97</v>
      </c>
      <c r="AC7260" t="n">
        <v>6414.48</v>
      </c>
      <c r="AD7260" t="n">
        <v>6341.26</v>
      </c>
      <c r="AE7260" t="n">
        <v>3068.94</v>
      </c>
      <c r="AF7260" t="n">
        <v>3653.56</v>
      </c>
      <c r="AG7260" t="n">
        <v>6304.41</v>
      </c>
      <c r="AH7260" t="n">
        <v>3576.69</v>
      </c>
      <c r="AI7260" t="n">
        <v>1129.3</v>
      </c>
    </row>
    <row r="7261">
      <c r="A7261" s="1" t="n">
        <v>45297</v>
      </c>
      <c r="B7261" t="inlineStr">
        <is>
          <t>TGZ-0065</t>
        </is>
      </c>
      <c r="C7261" t="inlineStr">
        <is>
          <t>SGP-2</t>
        </is>
      </c>
      <c r="D7261" t="inlineStr">
        <is>
          <t>Technip</t>
        </is>
      </c>
      <c r="E7261" t="n">
        <v>1028.3</v>
      </c>
      <c r="F7261" t="n">
        <v>23850</v>
      </c>
      <c r="G7261" t="n">
        <v>44.2</v>
      </c>
      <c r="H7261" t="n">
        <v>11585</v>
      </c>
      <c r="I7261" t="n">
        <v>0</v>
      </c>
      <c r="J7261" t="n">
        <v>474.1</v>
      </c>
      <c r="K7261" t="n">
        <v>225</v>
      </c>
      <c r="L7261" t="n">
        <v>171.9</v>
      </c>
      <c r="M7261" t="n">
        <v>54.8</v>
      </c>
      <c r="N7261" t="n">
        <v>84.70999999999999</v>
      </c>
      <c r="O7261" t="n">
        <v>64380</v>
      </c>
      <c r="P7261" t="n">
        <v>73856</v>
      </c>
      <c r="Q7261" t="n">
        <v>226726</v>
      </c>
      <c r="R7261" t="n">
        <v>1168018</v>
      </c>
      <c r="S7261" t="inlineStr">
        <is>
          <t>Producing</t>
        </is>
      </c>
      <c r="T7261" t="inlineStr">
        <is>
          <t>Critical</t>
        </is>
      </c>
      <c r="U7261" t="n">
        <v>4410.58</v>
      </c>
      <c r="V7261" t="n">
        <v>3782.42</v>
      </c>
      <c r="W7261" t="n">
        <v>5533.63</v>
      </c>
      <c r="X7261" t="n">
        <v>8950.219999999999</v>
      </c>
      <c r="Y7261" t="n">
        <v>5174.18</v>
      </c>
      <c r="Z7261" t="n">
        <v>3697.8</v>
      </c>
      <c r="AA7261" t="n">
        <v>6633.23</v>
      </c>
      <c r="AB7261" t="n">
        <v>973.49</v>
      </c>
      <c r="AC7261" t="n">
        <v>8175.81</v>
      </c>
      <c r="AD7261" t="n">
        <v>2112.52</v>
      </c>
      <c r="AE7261" t="n">
        <v>7193.13</v>
      </c>
      <c r="AF7261" t="n">
        <v>1801.86</v>
      </c>
      <c r="AG7261" t="n">
        <v>9071.799999999999</v>
      </c>
      <c r="AH7261" t="n">
        <v>9811.870000000001</v>
      </c>
      <c r="AI7261" t="n">
        <v>2425.31</v>
      </c>
    </row>
    <row r="7262">
      <c r="A7262" s="1" t="n">
        <v>45403</v>
      </c>
      <c r="B7262" t="inlineStr">
        <is>
          <t>TGZ-0363</t>
        </is>
      </c>
      <c r="C7262" t="inlineStr">
        <is>
          <t>SGP-2</t>
        </is>
      </c>
      <c r="D7262" t="inlineStr">
        <is>
          <t>Weatherford</t>
        </is>
      </c>
      <c r="E7262" t="n">
        <v>931.8</v>
      </c>
      <c r="F7262" t="n">
        <v>23570</v>
      </c>
      <c r="G7262" t="n">
        <v>28.8</v>
      </c>
      <c r="H7262" t="n">
        <v>11266</v>
      </c>
      <c r="I7262" t="n">
        <v>0</v>
      </c>
      <c r="J7262" t="n">
        <v>531</v>
      </c>
      <c r="K7262" t="n">
        <v>269.9</v>
      </c>
      <c r="L7262" t="n">
        <v>174</v>
      </c>
      <c r="M7262" t="n">
        <v>58.4</v>
      </c>
      <c r="N7262" t="n">
        <v>75.59</v>
      </c>
      <c r="O7262" t="n">
        <v>72424</v>
      </c>
      <c r="P7262" t="n">
        <v>55312</v>
      </c>
      <c r="Q7262" t="n">
        <v>380599</v>
      </c>
      <c r="R7262" t="n">
        <v>1286064</v>
      </c>
      <c r="S7262" t="inlineStr">
        <is>
          <t>Producing</t>
        </is>
      </c>
      <c r="T7262" t="inlineStr">
        <is>
          <t>Critical</t>
        </is>
      </c>
      <c r="U7262" t="n">
        <v>3508.23</v>
      </c>
      <c r="V7262" t="n">
        <v>2764.76</v>
      </c>
      <c r="W7262" t="n">
        <v>891.36</v>
      </c>
      <c r="X7262" t="n">
        <v>7376.93</v>
      </c>
      <c r="Y7262" t="n">
        <v>4312</v>
      </c>
      <c r="Z7262" t="n">
        <v>5810.46</v>
      </c>
      <c r="AA7262" t="n">
        <v>65.22</v>
      </c>
      <c r="AB7262" t="n">
        <v>4739.84</v>
      </c>
      <c r="AC7262" t="n">
        <v>6162.34</v>
      </c>
      <c r="AD7262" t="n">
        <v>3004.81</v>
      </c>
      <c r="AE7262" t="n">
        <v>3474.25</v>
      </c>
      <c r="AF7262" t="n">
        <v>1967.07</v>
      </c>
      <c r="AG7262" t="n">
        <v>6390.11</v>
      </c>
      <c r="AH7262" t="n">
        <v>763.2</v>
      </c>
      <c r="AI7262" t="n">
        <v>248.48</v>
      </c>
    </row>
    <row r="7263">
      <c r="A7263" s="1" t="n">
        <v>45623</v>
      </c>
      <c r="B7263" t="inlineStr">
        <is>
          <t>TGZ-0070</t>
        </is>
      </c>
      <c r="C7263" t="inlineStr">
        <is>
          <t>CPF-3</t>
        </is>
      </c>
      <c r="D7263" t="inlineStr">
        <is>
          <t>Weatherford</t>
        </is>
      </c>
      <c r="E7263" t="n">
        <v>986.3</v>
      </c>
      <c r="F7263" t="n">
        <v>24274</v>
      </c>
      <c r="G7263" t="n">
        <v>36.6</v>
      </c>
      <c r="H7263" t="n">
        <v>13923</v>
      </c>
      <c r="I7263" t="n">
        <v>0</v>
      </c>
      <c r="J7263" t="n">
        <v>463</v>
      </c>
      <c r="K7263" t="n">
        <v>238.3</v>
      </c>
      <c r="L7263" t="n">
        <v>204.5</v>
      </c>
      <c r="M7263" t="n">
        <v>57</v>
      </c>
      <c r="N7263" t="n">
        <v>77.39</v>
      </c>
      <c r="O7263" t="n">
        <v>96996</v>
      </c>
      <c r="P7263" t="n">
        <v>71553</v>
      </c>
      <c r="Q7263" t="n">
        <v>145890</v>
      </c>
      <c r="R7263" t="n">
        <v>2456387</v>
      </c>
      <c r="S7263" t="inlineStr">
        <is>
          <t>Shut-in</t>
        </is>
      </c>
      <c r="T7263" t="inlineStr">
        <is>
          <t>Critical</t>
        </is>
      </c>
      <c r="U7263" t="n">
        <v>5219.33</v>
      </c>
      <c r="V7263" t="n">
        <v>5186.78</v>
      </c>
      <c r="W7263" t="n">
        <v>1444.68</v>
      </c>
      <c r="X7263" t="n">
        <v>1639.48</v>
      </c>
      <c r="Y7263" t="n">
        <v>6316.77</v>
      </c>
      <c r="Z7263" t="n">
        <v>8272.16</v>
      </c>
      <c r="AA7263" t="n">
        <v>1651.07</v>
      </c>
      <c r="AB7263" t="n">
        <v>7598.94</v>
      </c>
      <c r="AC7263" t="n">
        <v>2469.01</v>
      </c>
      <c r="AD7263" t="n">
        <v>4379.34</v>
      </c>
      <c r="AE7263" t="n">
        <v>5046.1</v>
      </c>
      <c r="AF7263" t="n">
        <v>6247.59</v>
      </c>
      <c r="AG7263" t="n">
        <v>7453.56</v>
      </c>
      <c r="AH7263" t="n">
        <v>4736.15</v>
      </c>
      <c r="AI7263" t="n">
        <v>4412.67</v>
      </c>
    </row>
    <row r="7264">
      <c r="A7264" s="1" t="n">
        <v>45530</v>
      </c>
      <c r="B7264" t="inlineStr">
        <is>
          <t>TGZ-0272</t>
        </is>
      </c>
      <c r="C7264" t="inlineStr">
        <is>
          <t>CPF-1</t>
        </is>
      </c>
      <c r="D7264" t="inlineStr">
        <is>
          <t>Schlumberger</t>
        </is>
      </c>
      <c r="E7264" t="n">
        <v>994.8</v>
      </c>
      <c r="F7264" t="n">
        <v>21876</v>
      </c>
      <c r="G7264" t="n">
        <v>41.3</v>
      </c>
      <c r="H7264" t="n">
        <v>14207</v>
      </c>
      <c r="I7264" t="n">
        <v>0</v>
      </c>
      <c r="J7264" t="n">
        <v>440.6</v>
      </c>
      <c r="K7264" t="n">
        <v>257</v>
      </c>
      <c r="L7264" t="n">
        <v>214.4</v>
      </c>
      <c r="M7264" t="n">
        <v>45.3</v>
      </c>
      <c r="N7264" t="n">
        <v>75.23</v>
      </c>
      <c r="O7264" t="n">
        <v>78373</v>
      </c>
      <c r="P7264" t="n">
        <v>54761</v>
      </c>
      <c r="Q7264" t="n">
        <v>192979</v>
      </c>
      <c r="R7264" t="n">
        <v>2916302</v>
      </c>
      <c r="S7264" t="inlineStr">
        <is>
          <t>Drilling</t>
        </is>
      </c>
      <c r="T7264" t="inlineStr">
        <is>
          <t>Critical</t>
        </is>
      </c>
      <c r="U7264" t="n">
        <v>2667.22</v>
      </c>
      <c r="V7264" t="n">
        <v>8088.17</v>
      </c>
      <c r="W7264" t="n">
        <v>1718.13</v>
      </c>
      <c r="X7264" t="n">
        <v>3934.56</v>
      </c>
      <c r="Y7264" t="n">
        <v>5190.33</v>
      </c>
      <c r="Z7264" t="n">
        <v>4333.52</v>
      </c>
      <c r="AA7264" t="n">
        <v>1625.11</v>
      </c>
      <c r="AB7264" t="n">
        <v>6490.85</v>
      </c>
      <c r="AC7264" t="n">
        <v>6123.05</v>
      </c>
      <c r="AD7264" t="n">
        <v>213.52</v>
      </c>
      <c r="AE7264" t="n">
        <v>7479.86</v>
      </c>
      <c r="AF7264" t="n">
        <v>5620.86</v>
      </c>
      <c r="AG7264" t="n">
        <v>1391.06</v>
      </c>
      <c r="AH7264" t="n">
        <v>8885.83</v>
      </c>
      <c r="AI7264" t="n">
        <v>1548.27</v>
      </c>
    </row>
    <row r="7265">
      <c r="A7265" s="1" t="n">
        <v>45645</v>
      </c>
      <c r="B7265" t="inlineStr">
        <is>
          <t>TGZ-0164</t>
        </is>
      </c>
      <c r="C7265" t="inlineStr">
        <is>
          <t>SGP-1</t>
        </is>
      </c>
      <c r="D7265" t="inlineStr">
        <is>
          <t>Weatherford</t>
        </is>
      </c>
      <c r="E7265" t="n">
        <v>1078</v>
      </c>
      <c r="F7265" t="n">
        <v>18008</v>
      </c>
      <c r="G7265" t="n">
        <v>41.2</v>
      </c>
      <c r="H7265" t="n">
        <v>12158</v>
      </c>
      <c r="I7265" t="n">
        <v>0</v>
      </c>
      <c r="J7265" t="n">
        <v>513.5</v>
      </c>
      <c r="K7265" t="n">
        <v>229.1</v>
      </c>
      <c r="L7265" t="n">
        <v>163.6</v>
      </c>
      <c r="M7265" t="n">
        <v>55.9</v>
      </c>
      <c r="N7265" t="n">
        <v>77.84999999999999</v>
      </c>
      <c r="O7265" t="n">
        <v>89381</v>
      </c>
      <c r="P7265" t="n">
        <v>72728</v>
      </c>
      <c r="Q7265" t="n">
        <v>234907</v>
      </c>
      <c r="R7265" t="n">
        <v>2055053</v>
      </c>
      <c r="S7265" t="inlineStr">
        <is>
          <t>Drilling</t>
        </is>
      </c>
      <c r="T7265" t="inlineStr">
        <is>
          <t>High</t>
        </is>
      </c>
      <c r="U7265" t="n">
        <v>586.78</v>
      </c>
      <c r="V7265" t="n">
        <v>7101.26</v>
      </c>
      <c r="W7265" t="n">
        <v>7167.37</v>
      </c>
      <c r="X7265" t="n">
        <v>4969.58</v>
      </c>
      <c r="Y7265" t="n">
        <v>9469.610000000001</v>
      </c>
      <c r="Z7265" t="n">
        <v>9836.92</v>
      </c>
      <c r="AA7265" t="n">
        <v>8779.889999999999</v>
      </c>
      <c r="AB7265" t="n">
        <v>9811.9</v>
      </c>
      <c r="AC7265" t="n">
        <v>5429</v>
      </c>
      <c r="AD7265" t="n">
        <v>2599.07</v>
      </c>
      <c r="AE7265" t="n">
        <v>5942.63</v>
      </c>
      <c r="AF7265" t="n">
        <v>6708.38</v>
      </c>
      <c r="AG7265" t="n">
        <v>1381.07</v>
      </c>
      <c r="AH7265" t="n">
        <v>9979.74</v>
      </c>
      <c r="AI7265" t="n">
        <v>165.58</v>
      </c>
    </row>
    <row r="7266">
      <c r="A7266" s="1" t="n">
        <v>45584</v>
      </c>
      <c r="B7266" t="inlineStr">
        <is>
          <t>TGZ-0384</t>
        </is>
      </c>
      <c r="C7266" t="inlineStr">
        <is>
          <t>CPF-3</t>
        </is>
      </c>
      <c r="D7266" t="inlineStr">
        <is>
          <t>Saipem</t>
        </is>
      </c>
      <c r="E7266" t="n">
        <v>1053.5</v>
      </c>
      <c r="F7266" t="n">
        <v>23772</v>
      </c>
      <c r="G7266" t="n">
        <v>31.6</v>
      </c>
      <c r="H7266" t="n">
        <v>14660</v>
      </c>
      <c r="I7266" t="n">
        <v>0</v>
      </c>
      <c r="J7266" t="n">
        <v>473</v>
      </c>
      <c r="K7266" t="n">
        <v>298.7</v>
      </c>
      <c r="L7266" t="n">
        <v>193</v>
      </c>
      <c r="M7266" t="n">
        <v>49</v>
      </c>
      <c r="N7266" t="n">
        <v>82.3</v>
      </c>
      <c r="O7266" t="n">
        <v>60478</v>
      </c>
      <c r="P7266" t="n">
        <v>73046</v>
      </c>
      <c r="Q7266" t="n">
        <v>404710</v>
      </c>
      <c r="R7266" t="n">
        <v>4067604</v>
      </c>
      <c r="S7266" t="inlineStr">
        <is>
          <t>Producing</t>
        </is>
      </c>
      <c r="T7266" t="inlineStr">
        <is>
          <t>Medium</t>
        </is>
      </c>
      <c r="U7266" t="n">
        <v>4641.82</v>
      </c>
      <c r="V7266" t="n">
        <v>9665.92</v>
      </c>
      <c r="W7266" t="n">
        <v>5892.39</v>
      </c>
      <c r="X7266" t="n">
        <v>2818.45</v>
      </c>
      <c r="Y7266" t="n">
        <v>3994.69</v>
      </c>
      <c r="Z7266" t="n">
        <v>4334.08</v>
      </c>
      <c r="AA7266" t="n">
        <v>2778.99</v>
      </c>
      <c r="AB7266" t="n">
        <v>284.06</v>
      </c>
      <c r="AC7266" t="n">
        <v>9167.68</v>
      </c>
      <c r="AD7266" t="n">
        <v>1010.36</v>
      </c>
      <c r="AE7266" t="n">
        <v>3997.72</v>
      </c>
      <c r="AF7266" t="n">
        <v>8411.110000000001</v>
      </c>
      <c r="AG7266" t="n">
        <v>95.40000000000001</v>
      </c>
      <c r="AH7266" t="n">
        <v>4199.84</v>
      </c>
      <c r="AI7266" t="n">
        <v>9776.780000000001</v>
      </c>
    </row>
    <row r="7267">
      <c r="A7267" s="1" t="n">
        <v>45546</v>
      </c>
      <c r="B7267" t="inlineStr">
        <is>
          <t>TGZ-0225</t>
        </is>
      </c>
      <c r="C7267" t="inlineStr">
        <is>
          <t>SGP-1</t>
        </is>
      </c>
      <c r="D7267" t="inlineStr">
        <is>
          <t>Weatherford</t>
        </is>
      </c>
      <c r="E7267" t="n">
        <v>893.5</v>
      </c>
      <c r="F7267" t="n">
        <v>16534</v>
      </c>
      <c r="G7267" t="n">
        <v>34.6</v>
      </c>
      <c r="H7267" t="n">
        <v>12480</v>
      </c>
      <c r="I7267" t="n">
        <v>31287</v>
      </c>
      <c r="J7267" t="n">
        <v>455.5</v>
      </c>
      <c r="K7267" t="n">
        <v>208.5</v>
      </c>
      <c r="L7267" t="n">
        <v>160.2</v>
      </c>
      <c r="M7267" t="n">
        <v>58</v>
      </c>
      <c r="N7267" t="n">
        <v>81.33</v>
      </c>
      <c r="O7267" t="n">
        <v>63561</v>
      </c>
      <c r="P7267" t="n">
        <v>47531</v>
      </c>
      <c r="Q7267" t="n">
        <v>133666</v>
      </c>
      <c r="R7267" t="n">
        <v>4132054</v>
      </c>
      <c r="S7267" t="inlineStr">
        <is>
          <t>Shut-in</t>
        </is>
      </c>
      <c r="T7267" t="inlineStr">
        <is>
          <t>Medium</t>
        </is>
      </c>
      <c r="U7267" t="n">
        <v>6821.46</v>
      </c>
      <c r="V7267" t="n">
        <v>3451.83</v>
      </c>
      <c r="W7267" t="n">
        <v>9521.389999999999</v>
      </c>
      <c r="X7267" t="n">
        <v>3486.16</v>
      </c>
      <c r="Y7267" t="n">
        <v>5250.66</v>
      </c>
      <c r="Z7267" t="n">
        <v>2097.09</v>
      </c>
      <c r="AA7267" t="n">
        <v>765.76</v>
      </c>
      <c r="AB7267" t="n">
        <v>5820.57</v>
      </c>
      <c r="AC7267" t="n">
        <v>2622.08</v>
      </c>
      <c r="AD7267" t="n">
        <v>4743.51</v>
      </c>
      <c r="AE7267" t="n">
        <v>1730.31</v>
      </c>
      <c r="AF7267" t="n">
        <v>398.57</v>
      </c>
      <c r="AG7267" t="n">
        <v>1227.87</v>
      </c>
      <c r="AH7267" t="n">
        <v>4449.02</v>
      </c>
      <c r="AI7267" t="n">
        <v>8674.91</v>
      </c>
    </row>
    <row r="7268">
      <c r="A7268" s="1" t="n">
        <v>45612</v>
      </c>
      <c r="B7268" t="inlineStr">
        <is>
          <t>TGZ-0428</t>
        </is>
      </c>
      <c r="C7268" t="inlineStr">
        <is>
          <t>SGP-1</t>
        </is>
      </c>
      <c r="D7268" t="inlineStr">
        <is>
          <t>Technip</t>
        </is>
      </c>
      <c r="E7268" t="n">
        <v>985.2</v>
      </c>
      <c r="F7268" t="n">
        <v>18538</v>
      </c>
      <c r="G7268" t="n">
        <v>24.5</v>
      </c>
      <c r="H7268" t="n">
        <v>8546</v>
      </c>
      <c r="I7268" t="n">
        <v>0</v>
      </c>
      <c r="J7268" t="n">
        <v>466.8</v>
      </c>
      <c r="K7268" t="n">
        <v>201.9</v>
      </c>
      <c r="L7268" t="n">
        <v>228.6</v>
      </c>
      <c r="M7268" t="n">
        <v>58.9</v>
      </c>
      <c r="N7268" t="n">
        <v>84.84</v>
      </c>
      <c r="O7268" t="n">
        <v>79806</v>
      </c>
      <c r="P7268" t="n">
        <v>44567</v>
      </c>
      <c r="Q7268" t="n">
        <v>319817</v>
      </c>
      <c r="R7268" t="n">
        <v>3147344</v>
      </c>
      <c r="S7268" t="inlineStr">
        <is>
          <t>Drilling</t>
        </is>
      </c>
      <c r="T7268" t="inlineStr">
        <is>
          <t>Critical</t>
        </is>
      </c>
      <c r="U7268" t="n">
        <v>9191.690000000001</v>
      </c>
      <c r="V7268" t="n">
        <v>8928.15</v>
      </c>
      <c r="W7268" t="n">
        <v>8896.74</v>
      </c>
      <c r="X7268" t="n">
        <v>5103.49</v>
      </c>
      <c r="Y7268" t="n">
        <v>8786.110000000001</v>
      </c>
      <c r="Z7268" t="n">
        <v>4996.02</v>
      </c>
      <c r="AA7268" t="n">
        <v>3174.57</v>
      </c>
      <c r="AB7268" t="n">
        <v>4840.91</v>
      </c>
      <c r="AC7268" t="n">
        <v>6738.31</v>
      </c>
      <c r="AD7268" t="n">
        <v>8701.049999999999</v>
      </c>
      <c r="AE7268" t="n">
        <v>8794.24</v>
      </c>
      <c r="AF7268" t="n">
        <v>9615.200000000001</v>
      </c>
      <c r="AG7268" t="n">
        <v>8375.440000000001</v>
      </c>
      <c r="AH7268" t="n">
        <v>7072.81</v>
      </c>
      <c r="AI7268" t="n">
        <v>9109.08</v>
      </c>
    </row>
    <row r="7269">
      <c r="A7269" s="1" t="n">
        <v>45547</v>
      </c>
      <c r="B7269" t="inlineStr">
        <is>
          <t>TGZ-0103</t>
        </is>
      </c>
      <c r="C7269" t="inlineStr">
        <is>
          <t>CPF-2</t>
        </is>
      </c>
      <c r="D7269" t="inlineStr">
        <is>
          <t>Weatherford</t>
        </is>
      </c>
      <c r="E7269" t="n">
        <v>1131.8</v>
      </c>
      <c r="F7269" t="n">
        <v>22440</v>
      </c>
      <c r="G7269" t="n">
        <v>15</v>
      </c>
      <c r="H7269" t="n">
        <v>12346</v>
      </c>
      <c r="I7269" t="n">
        <v>0</v>
      </c>
      <c r="J7269" t="n">
        <v>504.5</v>
      </c>
      <c r="K7269" t="n">
        <v>206.3</v>
      </c>
      <c r="L7269" t="n">
        <v>206.3</v>
      </c>
      <c r="M7269" t="n">
        <v>46.9</v>
      </c>
      <c r="N7269" t="n">
        <v>83.26000000000001</v>
      </c>
      <c r="O7269" t="n">
        <v>84250</v>
      </c>
      <c r="P7269" t="n">
        <v>55710</v>
      </c>
      <c r="Q7269" t="n">
        <v>99808</v>
      </c>
      <c r="R7269" t="n">
        <v>3108828</v>
      </c>
      <c r="S7269" t="inlineStr">
        <is>
          <t>Producing</t>
        </is>
      </c>
      <c r="T7269" t="inlineStr">
        <is>
          <t>Medium</t>
        </is>
      </c>
      <c r="U7269" t="n">
        <v>9336.83</v>
      </c>
      <c r="V7269" t="n">
        <v>4671.9</v>
      </c>
      <c r="W7269" t="n">
        <v>2278.56</v>
      </c>
      <c r="X7269" t="n">
        <v>2232.53</v>
      </c>
      <c r="Y7269" t="n">
        <v>9005.540000000001</v>
      </c>
      <c r="Z7269" t="n">
        <v>5707.62</v>
      </c>
      <c r="AA7269" t="n">
        <v>9085.440000000001</v>
      </c>
      <c r="AB7269" t="n">
        <v>9080.299999999999</v>
      </c>
      <c r="AC7269" t="n">
        <v>1571.52</v>
      </c>
      <c r="AD7269" t="n">
        <v>1968.81</v>
      </c>
      <c r="AE7269" t="n">
        <v>7529.47</v>
      </c>
      <c r="AF7269" t="n">
        <v>2010.6</v>
      </c>
      <c r="AG7269" t="n">
        <v>4461.62</v>
      </c>
      <c r="AH7269" t="n">
        <v>7946.62</v>
      </c>
      <c r="AI7269" t="n">
        <v>3014.8</v>
      </c>
    </row>
    <row r="7270">
      <c r="A7270" s="1" t="n">
        <v>45635</v>
      </c>
      <c r="B7270" t="inlineStr">
        <is>
          <t>TGZ-0282</t>
        </is>
      </c>
      <c r="C7270" t="inlineStr">
        <is>
          <t>SGI-1</t>
        </is>
      </c>
      <c r="D7270" t="inlineStr">
        <is>
          <t>Saipem</t>
        </is>
      </c>
      <c r="E7270" t="n">
        <v>942.2</v>
      </c>
      <c r="F7270" t="n">
        <v>17952</v>
      </c>
      <c r="G7270" t="n">
        <v>37.2</v>
      </c>
      <c r="H7270" t="n">
        <v>8336</v>
      </c>
      <c r="I7270" t="n">
        <v>0</v>
      </c>
      <c r="J7270" t="n">
        <v>589.8</v>
      </c>
      <c r="K7270" t="n">
        <v>283.5</v>
      </c>
      <c r="L7270" t="n">
        <v>178.1</v>
      </c>
      <c r="M7270" t="n">
        <v>50.2</v>
      </c>
      <c r="N7270" t="n">
        <v>84.09999999999999</v>
      </c>
      <c r="O7270" t="n">
        <v>63423</v>
      </c>
      <c r="P7270" t="n">
        <v>45217</v>
      </c>
      <c r="Q7270" t="n">
        <v>350405</v>
      </c>
      <c r="R7270" t="n">
        <v>1633473</v>
      </c>
      <c r="S7270" t="inlineStr">
        <is>
          <t>Shut-in</t>
        </is>
      </c>
      <c r="T7270" t="inlineStr">
        <is>
          <t>High</t>
        </is>
      </c>
      <c r="U7270" t="n">
        <v>3276.88</v>
      </c>
      <c r="V7270" t="n">
        <v>4161.6</v>
      </c>
      <c r="W7270" t="n">
        <v>1458.48</v>
      </c>
      <c r="X7270" t="n">
        <v>2118.31</v>
      </c>
      <c r="Y7270" t="n">
        <v>9228.309999999999</v>
      </c>
      <c r="Z7270" t="n">
        <v>716.47</v>
      </c>
      <c r="AA7270" t="n">
        <v>7335.41</v>
      </c>
      <c r="AB7270" t="n">
        <v>7441.11</v>
      </c>
      <c r="AC7270" t="n">
        <v>6286.39</v>
      </c>
      <c r="AD7270" t="n">
        <v>5011.2</v>
      </c>
      <c r="AE7270" t="n">
        <v>8360.26</v>
      </c>
      <c r="AF7270" t="n">
        <v>7865.95</v>
      </c>
      <c r="AG7270" t="n">
        <v>4006.52</v>
      </c>
      <c r="AH7270" t="n">
        <v>5041</v>
      </c>
      <c r="AI7270" t="n">
        <v>3404.86</v>
      </c>
    </row>
    <row r="7271">
      <c r="A7271" s="1" t="n">
        <v>45656</v>
      </c>
      <c r="B7271" t="inlineStr">
        <is>
          <t>TGZ-0167</t>
        </is>
      </c>
      <c r="C7271" t="inlineStr">
        <is>
          <t>CPF-3</t>
        </is>
      </c>
      <c r="D7271" t="inlineStr">
        <is>
          <t>Technip</t>
        </is>
      </c>
      <c r="E7271" t="n">
        <v>884.5</v>
      </c>
      <c r="F7271" t="n">
        <v>17583</v>
      </c>
      <c r="G7271" t="n">
        <v>22.2</v>
      </c>
      <c r="H7271" t="n">
        <v>14222</v>
      </c>
      <c r="I7271" t="n">
        <v>10122</v>
      </c>
      <c r="J7271" t="n">
        <v>416.6</v>
      </c>
      <c r="K7271" t="n">
        <v>232.8</v>
      </c>
      <c r="L7271" t="n">
        <v>214.6</v>
      </c>
      <c r="M7271" t="n">
        <v>55.7</v>
      </c>
      <c r="N7271" t="n">
        <v>75.64</v>
      </c>
      <c r="O7271" t="n">
        <v>93373</v>
      </c>
      <c r="P7271" t="n">
        <v>54055</v>
      </c>
      <c r="Q7271" t="n">
        <v>375616</v>
      </c>
      <c r="R7271" t="n">
        <v>1208781</v>
      </c>
      <c r="S7271" t="inlineStr">
        <is>
          <t>Maintenance</t>
        </is>
      </c>
      <c r="T7271" t="inlineStr">
        <is>
          <t>Low</t>
        </is>
      </c>
      <c r="U7271" t="n">
        <v>1972.67</v>
      </c>
      <c r="V7271" t="n">
        <v>4484.55</v>
      </c>
      <c r="W7271" t="n">
        <v>1001.28</v>
      </c>
      <c r="X7271" t="n">
        <v>2693.12</v>
      </c>
      <c r="Y7271" t="n">
        <v>1121.72</v>
      </c>
      <c r="Z7271" t="n">
        <v>6179.32</v>
      </c>
      <c r="AA7271" t="n">
        <v>7916.25</v>
      </c>
      <c r="AB7271" t="n">
        <v>9070.68</v>
      </c>
      <c r="AC7271" t="n">
        <v>72.51000000000001</v>
      </c>
      <c r="AD7271" t="n">
        <v>8763.629999999999</v>
      </c>
      <c r="AE7271" t="n">
        <v>5654.97</v>
      </c>
      <c r="AF7271" t="n">
        <v>5039.92</v>
      </c>
      <c r="AG7271" t="n">
        <v>3122.04</v>
      </c>
      <c r="AH7271" t="n">
        <v>6365.61</v>
      </c>
      <c r="AI7271" t="n">
        <v>523.1900000000001</v>
      </c>
    </row>
    <row r="7272">
      <c r="A7272" s="1" t="n">
        <v>45568</v>
      </c>
      <c r="B7272" t="inlineStr">
        <is>
          <t>TGZ-0024</t>
        </is>
      </c>
      <c r="C7272" t="inlineStr">
        <is>
          <t>CPF-3</t>
        </is>
      </c>
      <c r="D7272" t="inlineStr">
        <is>
          <t>KCA Deutag</t>
        </is>
      </c>
      <c r="E7272" t="n">
        <v>893.2</v>
      </c>
      <c r="F7272" t="n">
        <v>16499</v>
      </c>
      <c r="G7272" t="n">
        <v>31</v>
      </c>
      <c r="H7272" t="n">
        <v>13693</v>
      </c>
      <c r="I7272" t="n">
        <v>0</v>
      </c>
      <c r="J7272" t="n">
        <v>446.9</v>
      </c>
      <c r="K7272" t="n">
        <v>215.7</v>
      </c>
      <c r="L7272" t="n">
        <v>211.6</v>
      </c>
      <c r="M7272" t="n">
        <v>51.8</v>
      </c>
      <c r="N7272" t="n">
        <v>77.77</v>
      </c>
      <c r="O7272" t="n">
        <v>78985</v>
      </c>
      <c r="P7272" t="n">
        <v>61520</v>
      </c>
      <c r="Q7272" t="n">
        <v>58069</v>
      </c>
      <c r="R7272" t="n">
        <v>2775994</v>
      </c>
      <c r="S7272" t="inlineStr">
        <is>
          <t>Shut-in</t>
        </is>
      </c>
      <c r="T7272" t="inlineStr">
        <is>
          <t>High</t>
        </is>
      </c>
      <c r="U7272" t="n">
        <v>1609.9</v>
      </c>
      <c r="V7272" t="n">
        <v>1062.16</v>
      </c>
      <c r="W7272" t="n">
        <v>1708.97</v>
      </c>
      <c r="X7272" t="n">
        <v>2038.94</v>
      </c>
      <c r="Y7272" t="n">
        <v>6683.53</v>
      </c>
      <c r="Z7272" t="n">
        <v>5010.5</v>
      </c>
      <c r="AA7272" t="n">
        <v>4055.13</v>
      </c>
      <c r="AB7272" t="n">
        <v>460.89</v>
      </c>
      <c r="AC7272" t="n">
        <v>7630.92</v>
      </c>
      <c r="AD7272" t="n">
        <v>1198.36</v>
      </c>
      <c r="AE7272" t="n">
        <v>324.34</v>
      </c>
      <c r="AF7272" t="n">
        <v>3362.2</v>
      </c>
      <c r="AG7272" t="n">
        <v>5259.72</v>
      </c>
      <c r="AH7272" t="n">
        <v>6994.01</v>
      </c>
      <c r="AI7272" t="n">
        <v>847.3200000000001</v>
      </c>
    </row>
    <row r="7273">
      <c r="A7273" s="1" t="n">
        <v>45415</v>
      </c>
      <c r="B7273" t="inlineStr">
        <is>
          <t>TGZ-0455</t>
        </is>
      </c>
      <c r="C7273" t="inlineStr">
        <is>
          <t>SGP-1</t>
        </is>
      </c>
      <c r="D7273" t="inlineStr">
        <is>
          <t>Halliburton</t>
        </is>
      </c>
      <c r="E7273" t="n">
        <v>1160.2</v>
      </c>
      <c r="F7273" t="n">
        <v>19488</v>
      </c>
      <c r="G7273" t="n">
        <v>22.5</v>
      </c>
      <c r="H7273" t="n">
        <v>13271</v>
      </c>
      <c r="I7273" t="n">
        <v>0</v>
      </c>
      <c r="J7273" t="n">
        <v>403.6</v>
      </c>
      <c r="K7273" t="n">
        <v>291.5</v>
      </c>
      <c r="L7273" t="n">
        <v>218.5</v>
      </c>
      <c r="M7273" t="n">
        <v>59.8</v>
      </c>
      <c r="N7273" t="n">
        <v>77.72</v>
      </c>
      <c r="O7273" t="n">
        <v>66308</v>
      </c>
      <c r="P7273" t="n">
        <v>63378</v>
      </c>
      <c r="Q7273" t="n">
        <v>386834</v>
      </c>
      <c r="R7273" t="n">
        <v>4603788</v>
      </c>
      <c r="S7273" t="inlineStr">
        <is>
          <t>Maintenance</t>
        </is>
      </c>
      <c r="T7273" t="inlineStr">
        <is>
          <t>High</t>
        </is>
      </c>
      <c r="U7273" t="n">
        <v>7155.02</v>
      </c>
      <c r="V7273" t="n">
        <v>7591.6</v>
      </c>
      <c r="W7273" t="n">
        <v>7823.37</v>
      </c>
      <c r="X7273" t="n">
        <v>4423.85</v>
      </c>
      <c r="Y7273" t="n">
        <v>4481.77</v>
      </c>
      <c r="Z7273" t="n">
        <v>3514.21</v>
      </c>
      <c r="AA7273" t="n">
        <v>5548.5</v>
      </c>
      <c r="AB7273" t="n">
        <v>4456.43</v>
      </c>
      <c r="AC7273" t="n">
        <v>1823.71</v>
      </c>
      <c r="AD7273" t="n">
        <v>9190.68</v>
      </c>
      <c r="AE7273" t="n">
        <v>4832.2</v>
      </c>
      <c r="AF7273" t="n">
        <v>4259.08</v>
      </c>
      <c r="AG7273" t="n">
        <v>3217.2</v>
      </c>
      <c r="AH7273" t="n">
        <v>6824.55</v>
      </c>
      <c r="AI7273" t="n">
        <v>6637.92</v>
      </c>
    </row>
    <row r="7274">
      <c r="A7274" s="1" t="n">
        <v>45551</v>
      </c>
      <c r="B7274" t="inlineStr">
        <is>
          <t>TGZ-0117</t>
        </is>
      </c>
      <c r="C7274" t="inlineStr">
        <is>
          <t>SGI-2</t>
        </is>
      </c>
      <c r="D7274" t="inlineStr">
        <is>
          <t>Weatherford</t>
        </is>
      </c>
      <c r="E7274" t="n">
        <v>901.2</v>
      </c>
      <c r="F7274" t="n">
        <v>17724</v>
      </c>
      <c r="G7274" t="n">
        <v>28.1</v>
      </c>
      <c r="H7274" t="n">
        <v>11231</v>
      </c>
      <c r="I7274" t="n">
        <v>0</v>
      </c>
      <c r="J7274" t="n">
        <v>559.8</v>
      </c>
      <c r="K7274" t="n">
        <v>298.6</v>
      </c>
      <c r="L7274" t="n">
        <v>178.2</v>
      </c>
      <c r="M7274" t="n">
        <v>42</v>
      </c>
      <c r="N7274" t="n">
        <v>84.27</v>
      </c>
      <c r="O7274" t="n">
        <v>65979</v>
      </c>
      <c r="P7274" t="n">
        <v>60734</v>
      </c>
      <c r="Q7274" t="n">
        <v>429149</v>
      </c>
      <c r="R7274" t="n">
        <v>4972713</v>
      </c>
      <c r="S7274" t="inlineStr">
        <is>
          <t>Drilling</t>
        </is>
      </c>
      <c r="T7274" t="inlineStr">
        <is>
          <t>High</t>
        </is>
      </c>
      <c r="U7274" t="n">
        <v>5469.09</v>
      </c>
      <c r="V7274" t="n">
        <v>7914.34</v>
      </c>
      <c r="W7274" t="n">
        <v>6796.81</v>
      </c>
      <c r="X7274" t="n">
        <v>7994.21</v>
      </c>
      <c r="Y7274" t="n">
        <v>9841.84</v>
      </c>
      <c r="Z7274" t="n">
        <v>7931.48</v>
      </c>
      <c r="AA7274" t="n">
        <v>6372.74</v>
      </c>
      <c r="AB7274" t="n">
        <v>1044.61</v>
      </c>
      <c r="AC7274" t="n">
        <v>2928.05</v>
      </c>
      <c r="AD7274" t="n">
        <v>3790.58</v>
      </c>
      <c r="AE7274" t="n">
        <v>7743.56</v>
      </c>
      <c r="AF7274" t="n">
        <v>8383.83</v>
      </c>
      <c r="AG7274" t="n">
        <v>7185.89</v>
      </c>
      <c r="AH7274" t="n">
        <v>9548.48</v>
      </c>
      <c r="AI7274" t="n">
        <v>4677.34</v>
      </c>
    </row>
    <row r="7275">
      <c r="A7275" s="1" t="n">
        <v>45340</v>
      </c>
      <c r="B7275" t="inlineStr">
        <is>
          <t>TGZ-0403</t>
        </is>
      </c>
      <c r="C7275" t="inlineStr">
        <is>
          <t>CPF-3</t>
        </is>
      </c>
      <c r="D7275" t="inlineStr">
        <is>
          <t>Schlumberger</t>
        </is>
      </c>
      <c r="E7275" t="n">
        <v>983.4</v>
      </c>
      <c r="F7275" t="n">
        <v>19395</v>
      </c>
      <c r="G7275" t="n">
        <v>43</v>
      </c>
      <c r="H7275" t="n">
        <v>14009</v>
      </c>
      <c r="I7275" t="n">
        <v>0</v>
      </c>
      <c r="J7275" t="n">
        <v>467.6</v>
      </c>
      <c r="K7275" t="n">
        <v>215.4</v>
      </c>
      <c r="L7275" t="n">
        <v>184.8</v>
      </c>
      <c r="M7275" t="n">
        <v>48.3</v>
      </c>
      <c r="N7275" t="n">
        <v>79.39</v>
      </c>
      <c r="O7275" t="n">
        <v>95756</v>
      </c>
      <c r="P7275" t="n">
        <v>74370</v>
      </c>
      <c r="Q7275" t="n">
        <v>427695</v>
      </c>
      <c r="R7275" t="n">
        <v>4695723</v>
      </c>
      <c r="S7275" t="inlineStr">
        <is>
          <t>Drilling</t>
        </is>
      </c>
      <c r="T7275" t="inlineStr">
        <is>
          <t>High</t>
        </is>
      </c>
      <c r="U7275" t="n">
        <v>5740.15</v>
      </c>
      <c r="V7275" t="n">
        <v>5644.52</v>
      </c>
      <c r="W7275" t="n">
        <v>245.96</v>
      </c>
      <c r="X7275" t="n">
        <v>7866.05</v>
      </c>
      <c r="Y7275" t="n">
        <v>9805.129999999999</v>
      </c>
      <c r="Z7275" t="n">
        <v>1728.15</v>
      </c>
      <c r="AA7275" t="n">
        <v>854.34</v>
      </c>
      <c r="AB7275" t="n">
        <v>4221.36</v>
      </c>
      <c r="AC7275" t="n">
        <v>2750.53</v>
      </c>
      <c r="AD7275" t="n">
        <v>3549.36</v>
      </c>
      <c r="AE7275" t="n">
        <v>24.39</v>
      </c>
      <c r="AF7275" t="n">
        <v>3528.8</v>
      </c>
      <c r="AG7275" t="n">
        <v>9233.68</v>
      </c>
      <c r="AH7275" t="n">
        <v>1327.41</v>
      </c>
      <c r="AI7275" t="n">
        <v>1024.27</v>
      </c>
    </row>
    <row r="7276">
      <c r="A7276" s="1" t="n">
        <v>45349</v>
      </c>
      <c r="B7276" t="inlineStr">
        <is>
          <t>TGZ-0029</t>
        </is>
      </c>
      <c r="C7276" t="inlineStr">
        <is>
          <t>CPF-3</t>
        </is>
      </c>
      <c r="D7276" t="inlineStr">
        <is>
          <t>Saipem</t>
        </is>
      </c>
      <c r="E7276" t="n">
        <v>1170.5</v>
      </c>
      <c r="F7276" t="n">
        <v>16725</v>
      </c>
      <c r="G7276" t="n">
        <v>29.9</v>
      </c>
      <c r="H7276" t="n">
        <v>14878</v>
      </c>
      <c r="I7276" t="n">
        <v>0</v>
      </c>
      <c r="J7276" t="n">
        <v>549.8</v>
      </c>
      <c r="K7276" t="n">
        <v>223.7</v>
      </c>
      <c r="L7276" t="n">
        <v>205.9</v>
      </c>
      <c r="M7276" t="n">
        <v>42.2</v>
      </c>
      <c r="N7276" t="n">
        <v>79.09999999999999</v>
      </c>
      <c r="O7276" t="n">
        <v>73603</v>
      </c>
      <c r="P7276" t="n">
        <v>51079</v>
      </c>
      <c r="Q7276" t="n">
        <v>241574</v>
      </c>
      <c r="R7276" t="n">
        <v>4029421</v>
      </c>
      <c r="S7276" t="inlineStr">
        <is>
          <t>Producing</t>
        </is>
      </c>
      <c r="T7276" t="inlineStr">
        <is>
          <t>High</t>
        </is>
      </c>
      <c r="U7276" t="n">
        <v>5284.8</v>
      </c>
      <c r="V7276" t="n">
        <v>8902.370000000001</v>
      </c>
      <c r="W7276" t="n">
        <v>62.07</v>
      </c>
      <c r="X7276" t="n">
        <v>6906.49</v>
      </c>
      <c r="Y7276" t="n">
        <v>4004.8</v>
      </c>
      <c r="Z7276" t="n">
        <v>976.45</v>
      </c>
      <c r="AA7276" t="n">
        <v>3254.77</v>
      </c>
      <c r="AB7276" t="n">
        <v>7046.77</v>
      </c>
      <c r="AC7276" t="n">
        <v>7197</v>
      </c>
      <c r="AD7276" t="n">
        <v>6215.46</v>
      </c>
      <c r="AE7276" t="n">
        <v>4272.36</v>
      </c>
      <c r="AF7276" t="n">
        <v>6869.88</v>
      </c>
      <c r="AG7276" t="n">
        <v>3855.67</v>
      </c>
      <c r="AH7276" t="n">
        <v>2051.55</v>
      </c>
      <c r="AI7276" t="n">
        <v>3071.82</v>
      </c>
    </row>
    <row r="7277">
      <c r="A7277" s="1" t="n">
        <v>45349</v>
      </c>
      <c r="B7277" t="inlineStr">
        <is>
          <t>TGZ-0455</t>
        </is>
      </c>
      <c r="C7277" t="inlineStr">
        <is>
          <t>SGP-2</t>
        </is>
      </c>
      <c r="D7277" t="inlineStr">
        <is>
          <t>Technip</t>
        </is>
      </c>
      <c r="E7277" t="n">
        <v>930.6</v>
      </c>
      <c r="F7277" t="n">
        <v>21895</v>
      </c>
      <c r="G7277" t="n">
        <v>24.4</v>
      </c>
      <c r="H7277" t="n">
        <v>11615</v>
      </c>
      <c r="I7277" t="n">
        <v>0</v>
      </c>
      <c r="J7277" t="n">
        <v>474.5</v>
      </c>
      <c r="K7277" t="n">
        <v>214.9</v>
      </c>
      <c r="L7277" t="n">
        <v>236.5</v>
      </c>
      <c r="M7277" t="n">
        <v>58.2</v>
      </c>
      <c r="N7277" t="n">
        <v>77.36</v>
      </c>
      <c r="O7277" t="n">
        <v>61597</v>
      </c>
      <c r="P7277" t="n">
        <v>54482</v>
      </c>
      <c r="Q7277" t="n">
        <v>341073</v>
      </c>
      <c r="R7277" t="n">
        <v>4192722</v>
      </c>
      <c r="S7277" t="inlineStr">
        <is>
          <t>Shut-in</t>
        </is>
      </c>
      <c r="T7277" t="inlineStr">
        <is>
          <t>Medium</t>
        </is>
      </c>
      <c r="U7277" t="n">
        <v>8330.52</v>
      </c>
      <c r="V7277" t="n">
        <v>3540.56</v>
      </c>
      <c r="W7277" t="n">
        <v>4203.87</v>
      </c>
      <c r="X7277" t="n">
        <v>5504.3</v>
      </c>
      <c r="Y7277" t="n">
        <v>686.3099999999999</v>
      </c>
      <c r="Z7277" t="n">
        <v>889.85</v>
      </c>
      <c r="AA7277" t="n">
        <v>7911.97</v>
      </c>
      <c r="AB7277" t="n">
        <v>601.9</v>
      </c>
      <c r="AC7277" t="n">
        <v>33.57</v>
      </c>
      <c r="AD7277" t="n">
        <v>4221.75</v>
      </c>
      <c r="AE7277" t="n">
        <v>9692.190000000001</v>
      </c>
      <c r="AF7277" t="n">
        <v>1408.47</v>
      </c>
      <c r="AG7277" t="n">
        <v>4976.44</v>
      </c>
      <c r="AH7277" t="n">
        <v>6199.35</v>
      </c>
      <c r="AI7277" t="n">
        <v>6960.58</v>
      </c>
    </row>
    <row r="7278">
      <c r="A7278" s="1" t="n">
        <v>45397</v>
      </c>
      <c r="B7278" t="inlineStr">
        <is>
          <t>TGZ-0228</t>
        </is>
      </c>
      <c r="C7278" t="inlineStr">
        <is>
          <t>SGP-1</t>
        </is>
      </c>
      <c r="D7278" t="inlineStr">
        <is>
          <t>Halliburton</t>
        </is>
      </c>
      <c r="E7278" t="n">
        <v>1199.2</v>
      </c>
      <c r="F7278" t="n">
        <v>17414</v>
      </c>
      <c r="G7278" t="n">
        <v>20.2</v>
      </c>
      <c r="H7278" t="n">
        <v>14494</v>
      </c>
      <c r="I7278" t="n">
        <v>0</v>
      </c>
      <c r="J7278" t="n">
        <v>401</v>
      </c>
      <c r="K7278" t="n">
        <v>251.4</v>
      </c>
      <c r="L7278" t="n">
        <v>168.1</v>
      </c>
      <c r="M7278" t="n">
        <v>50.8</v>
      </c>
      <c r="N7278" t="n">
        <v>76.92</v>
      </c>
      <c r="O7278" t="n">
        <v>71395</v>
      </c>
      <c r="P7278" t="n">
        <v>58763</v>
      </c>
      <c r="Q7278" t="n">
        <v>387438</v>
      </c>
      <c r="R7278" t="n">
        <v>1429721</v>
      </c>
      <c r="S7278" t="inlineStr">
        <is>
          <t>Producing</t>
        </is>
      </c>
      <c r="T7278" t="inlineStr">
        <is>
          <t>Medium</t>
        </is>
      </c>
      <c r="U7278" t="n">
        <v>3363.01</v>
      </c>
      <c r="V7278" t="n">
        <v>4375.58</v>
      </c>
      <c r="W7278" t="n">
        <v>9853.440000000001</v>
      </c>
      <c r="X7278" t="n">
        <v>8409.360000000001</v>
      </c>
      <c r="Y7278" t="n">
        <v>9115.58</v>
      </c>
      <c r="Z7278" t="n">
        <v>8310.08</v>
      </c>
      <c r="AA7278" t="n">
        <v>4038.82</v>
      </c>
      <c r="AB7278" t="n">
        <v>1739.17</v>
      </c>
      <c r="AC7278" t="n">
        <v>8999.65</v>
      </c>
      <c r="AD7278" t="n">
        <v>8880.860000000001</v>
      </c>
      <c r="AE7278" t="n">
        <v>5795.67</v>
      </c>
      <c r="AF7278" t="n">
        <v>6826.14</v>
      </c>
      <c r="AG7278" t="n">
        <v>7940.93</v>
      </c>
      <c r="AH7278" t="n">
        <v>2130.24</v>
      </c>
      <c r="AI7278" t="n">
        <v>2994.55</v>
      </c>
    </row>
    <row r="7279">
      <c r="A7279" s="1" t="n">
        <v>45597</v>
      </c>
      <c r="B7279" t="inlineStr">
        <is>
          <t>TGZ-0090</t>
        </is>
      </c>
      <c r="C7279" t="inlineStr">
        <is>
          <t>SGP-2</t>
        </is>
      </c>
      <c r="D7279" t="inlineStr">
        <is>
          <t>Saipem</t>
        </is>
      </c>
      <c r="E7279" t="n">
        <v>1058.4</v>
      </c>
      <c r="F7279" t="n">
        <v>24221</v>
      </c>
      <c r="G7279" t="n">
        <v>35.3</v>
      </c>
      <c r="H7279" t="n">
        <v>9266</v>
      </c>
      <c r="I7279" t="n">
        <v>0</v>
      </c>
      <c r="J7279" t="n">
        <v>590</v>
      </c>
      <c r="K7279" t="n">
        <v>202.5</v>
      </c>
      <c r="L7279" t="n">
        <v>225.9</v>
      </c>
      <c r="M7279" t="n">
        <v>42.6</v>
      </c>
      <c r="N7279" t="n">
        <v>84.42</v>
      </c>
      <c r="O7279" t="n">
        <v>97399</v>
      </c>
      <c r="P7279" t="n">
        <v>46582</v>
      </c>
      <c r="Q7279" t="n">
        <v>240338</v>
      </c>
      <c r="R7279" t="n">
        <v>2868178</v>
      </c>
      <c r="S7279" t="inlineStr">
        <is>
          <t>Maintenance</t>
        </is>
      </c>
      <c r="T7279" t="inlineStr">
        <is>
          <t>High</t>
        </is>
      </c>
      <c r="U7279" t="n">
        <v>9882.450000000001</v>
      </c>
      <c r="V7279" t="n">
        <v>7830.99</v>
      </c>
      <c r="W7279" t="n">
        <v>7657.37</v>
      </c>
      <c r="X7279" t="n">
        <v>4945.56</v>
      </c>
      <c r="Y7279" t="n">
        <v>1745.5</v>
      </c>
      <c r="Z7279" t="n">
        <v>7493.47</v>
      </c>
      <c r="AA7279" t="n">
        <v>4559.47</v>
      </c>
      <c r="AB7279" t="n">
        <v>9883.93</v>
      </c>
      <c r="AC7279" t="n">
        <v>3492.4</v>
      </c>
      <c r="AD7279" t="n">
        <v>1994.41</v>
      </c>
      <c r="AE7279" t="n">
        <v>7730.81</v>
      </c>
      <c r="AF7279" t="n">
        <v>203.56</v>
      </c>
      <c r="AG7279" t="n">
        <v>3104.45</v>
      </c>
      <c r="AH7279" t="n">
        <v>6973.83</v>
      </c>
      <c r="AI7279" t="n">
        <v>6617.19</v>
      </c>
    </row>
    <row r="7280">
      <c r="A7280" s="1" t="n">
        <v>45314</v>
      </c>
      <c r="B7280" t="inlineStr">
        <is>
          <t>TGZ-0103</t>
        </is>
      </c>
      <c r="C7280" t="inlineStr">
        <is>
          <t>SGP-2</t>
        </is>
      </c>
      <c r="D7280" t="inlineStr">
        <is>
          <t>Schlumberger</t>
        </is>
      </c>
      <c r="E7280" t="n">
        <v>1166.3</v>
      </c>
      <c r="F7280" t="n">
        <v>19188</v>
      </c>
      <c r="G7280" t="n">
        <v>41.1</v>
      </c>
      <c r="H7280" t="n">
        <v>9515</v>
      </c>
      <c r="I7280" t="n">
        <v>0</v>
      </c>
      <c r="J7280" t="n">
        <v>484.2</v>
      </c>
      <c r="K7280" t="n">
        <v>233.8</v>
      </c>
      <c r="L7280" t="n">
        <v>178.7</v>
      </c>
      <c r="M7280" t="n">
        <v>46</v>
      </c>
      <c r="N7280" t="n">
        <v>75.75</v>
      </c>
      <c r="O7280" t="n">
        <v>63141</v>
      </c>
      <c r="P7280" t="n">
        <v>72991</v>
      </c>
      <c r="Q7280" t="n">
        <v>332360</v>
      </c>
      <c r="R7280" t="n">
        <v>3324704</v>
      </c>
      <c r="S7280" t="inlineStr">
        <is>
          <t>Drilling</t>
        </is>
      </c>
      <c r="T7280" t="inlineStr">
        <is>
          <t>High</t>
        </is>
      </c>
      <c r="U7280" t="n">
        <v>4888.3</v>
      </c>
      <c r="V7280" t="n">
        <v>4421.75</v>
      </c>
      <c r="W7280" t="n">
        <v>8298.41</v>
      </c>
      <c r="X7280" t="n">
        <v>2440.13</v>
      </c>
      <c r="Y7280" t="n">
        <v>2674.64</v>
      </c>
      <c r="Z7280" t="n">
        <v>9163.120000000001</v>
      </c>
      <c r="AA7280" t="n">
        <v>5232.13</v>
      </c>
      <c r="AB7280" t="n">
        <v>5705.08</v>
      </c>
      <c r="AC7280" t="n">
        <v>3956.69</v>
      </c>
      <c r="AD7280" t="n">
        <v>7303.61</v>
      </c>
      <c r="AE7280" t="n">
        <v>5230.31</v>
      </c>
      <c r="AF7280" t="n">
        <v>9781.83</v>
      </c>
      <c r="AG7280" t="n">
        <v>3178.43</v>
      </c>
      <c r="AH7280" t="n">
        <v>184.13</v>
      </c>
      <c r="AI7280" t="n">
        <v>8729.280000000001</v>
      </c>
    </row>
    <row r="7281">
      <c r="A7281" s="1" t="n">
        <v>45505</v>
      </c>
      <c r="B7281" t="inlineStr">
        <is>
          <t>TGZ-0482</t>
        </is>
      </c>
      <c r="C7281" t="inlineStr">
        <is>
          <t>SGI-2</t>
        </is>
      </c>
      <c r="D7281" t="inlineStr">
        <is>
          <t>Weatherford</t>
        </is>
      </c>
      <c r="E7281" t="n">
        <v>1147.7</v>
      </c>
      <c r="F7281" t="n">
        <v>19833</v>
      </c>
      <c r="G7281" t="n">
        <v>35</v>
      </c>
      <c r="H7281" t="n">
        <v>14158</v>
      </c>
      <c r="I7281" t="n">
        <v>0</v>
      </c>
      <c r="J7281" t="n">
        <v>567.7</v>
      </c>
      <c r="K7281" t="n">
        <v>225.2</v>
      </c>
      <c r="L7281" t="n">
        <v>194</v>
      </c>
      <c r="M7281" t="n">
        <v>43</v>
      </c>
      <c r="N7281" t="n">
        <v>79.97</v>
      </c>
      <c r="O7281" t="n">
        <v>89158</v>
      </c>
      <c r="P7281" t="n">
        <v>67872</v>
      </c>
      <c r="Q7281" t="n">
        <v>128746</v>
      </c>
      <c r="R7281" t="n">
        <v>3132514</v>
      </c>
      <c r="S7281" t="inlineStr">
        <is>
          <t>Drilling</t>
        </is>
      </c>
      <c r="T7281" t="inlineStr">
        <is>
          <t>Low</t>
        </is>
      </c>
      <c r="U7281" t="n">
        <v>9886.620000000001</v>
      </c>
      <c r="V7281" t="n">
        <v>3499.39</v>
      </c>
      <c r="W7281" t="n">
        <v>820.4</v>
      </c>
      <c r="X7281" t="n">
        <v>6884.7</v>
      </c>
      <c r="Y7281" t="n">
        <v>3957.88</v>
      </c>
      <c r="Z7281" t="n">
        <v>8330.459999999999</v>
      </c>
      <c r="AA7281" t="n">
        <v>4627.64</v>
      </c>
      <c r="AB7281" t="n">
        <v>4088.01</v>
      </c>
      <c r="AC7281" t="n">
        <v>1563.09</v>
      </c>
      <c r="AD7281" t="n">
        <v>4565.74</v>
      </c>
      <c r="AE7281" t="n">
        <v>16.58</v>
      </c>
      <c r="AF7281" t="n">
        <v>3538.84</v>
      </c>
      <c r="AG7281" t="n">
        <v>4491.54</v>
      </c>
      <c r="AH7281" t="n">
        <v>5706.01</v>
      </c>
      <c r="AI7281" t="n">
        <v>3217.31</v>
      </c>
    </row>
    <row r="7282">
      <c r="A7282" s="1" t="n">
        <v>45315</v>
      </c>
      <c r="B7282" t="inlineStr">
        <is>
          <t>TGZ-0237</t>
        </is>
      </c>
      <c r="C7282" t="inlineStr">
        <is>
          <t>CPF-1</t>
        </is>
      </c>
      <c r="D7282" t="inlineStr">
        <is>
          <t>Saipem</t>
        </is>
      </c>
      <c r="E7282" t="n">
        <v>838</v>
      </c>
      <c r="F7282" t="n">
        <v>22049</v>
      </c>
      <c r="G7282" t="n">
        <v>36.3</v>
      </c>
      <c r="H7282" t="n">
        <v>9780</v>
      </c>
      <c r="I7282" t="n">
        <v>0</v>
      </c>
      <c r="J7282" t="n">
        <v>562.5</v>
      </c>
      <c r="K7282" t="n">
        <v>266.3</v>
      </c>
      <c r="L7282" t="n">
        <v>211.7</v>
      </c>
      <c r="M7282" t="n">
        <v>55.5</v>
      </c>
      <c r="N7282" t="n">
        <v>84.18000000000001</v>
      </c>
      <c r="O7282" t="n">
        <v>99422</v>
      </c>
      <c r="P7282" t="n">
        <v>44100</v>
      </c>
      <c r="Q7282" t="n">
        <v>472445</v>
      </c>
      <c r="R7282" t="n">
        <v>2556044</v>
      </c>
      <c r="S7282" t="inlineStr">
        <is>
          <t>Shut-in</t>
        </is>
      </c>
      <c r="T7282" t="inlineStr">
        <is>
          <t>Medium</t>
        </is>
      </c>
      <c r="U7282" t="n">
        <v>1165.68</v>
      </c>
      <c r="V7282" t="n">
        <v>1136.17</v>
      </c>
      <c r="W7282" t="n">
        <v>344.44</v>
      </c>
      <c r="X7282" t="n">
        <v>7273.66</v>
      </c>
      <c r="Y7282" t="n">
        <v>1736.96</v>
      </c>
      <c r="Z7282" t="n">
        <v>7948.81</v>
      </c>
      <c r="AA7282" t="n">
        <v>4246.09</v>
      </c>
      <c r="AB7282" t="n">
        <v>7376.64</v>
      </c>
      <c r="AC7282" t="n">
        <v>2735.58</v>
      </c>
      <c r="AD7282" t="n">
        <v>587.5</v>
      </c>
      <c r="AE7282" t="n">
        <v>3011.27</v>
      </c>
      <c r="AF7282" t="n">
        <v>1238.15</v>
      </c>
      <c r="AG7282" t="n">
        <v>3305.32</v>
      </c>
      <c r="AH7282" t="n">
        <v>7425.95</v>
      </c>
      <c r="AI7282" t="n">
        <v>6534.84</v>
      </c>
    </row>
    <row r="7283">
      <c r="A7283" s="1" t="n">
        <v>45414</v>
      </c>
      <c r="B7283" t="inlineStr">
        <is>
          <t>TGZ-0400</t>
        </is>
      </c>
      <c r="C7283" t="inlineStr">
        <is>
          <t>SGP-2</t>
        </is>
      </c>
      <c r="D7283" t="inlineStr">
        <is>
          <t>Schlumberger</t>
        </is>
      </c>
      <c r="E7283" t="n">
        <v>1043.2</v>
      </c>
      <c r="F7283" t="n">
        <v>24592</v>
      </c>
      <c r="G7283" t="n">
        <v>23.2</v>
      </c>
      <c r="H7283" t="n">
        <v>12156</v>
      </c>
      <c r="I7283" t="n">
        <v>0</v>
      </c>
      <c r="J7283" t="n">
        <v>575</v>
      </c>
      <c r="K7283" t="n">
        <v>279.6</v>
      </c>
      <c r="L7283" t="n">
        <v>206.5</v>
      </c>
      <c r="M7283" t="n">
        <v>58.3</v>
      </c>
      <c r="N7283" t="n">
        <v>78.78</v>
      </c>
      <c r="O7283" t="n">
        <v>75845</v>
      </c>
      <c r="P7283" t="n">
        <v>55153</v>
      </c>
      <c r="Q7283" t="n">
        <v>427612</v>
      </c>
      <c r="R7283" t="n">
        <v>3138121</v>
      </c>
      <c r="S7283" t="inlineStr">
        <is>
          <t>Shut-in</t>
        </is>
      </c>
      <c r="T7283" t="inlineStr">
        <is>
          <t>High</t>
        </is>
      </c>
      <c r="U7283" t="n">
        <v>7805.91</v>
      </c>
      <c r="V7283" t="n">
        <v>2591.87</v>
      </c>
      <c r="W7283" t="n">
        <v>7196.43</v>
      </c>
      <c r="X7283" t="n">
        <v>5441.38</v>
      </c>
      <c r="Y7283" t="n">
        <v>9422.68</v>
      </c>
      <c r="Z7283" t="n">
        <v>2224.1</v>
      </c>
      <c r="AA7283" t="n">
        <v>2290.11</v>
      </c>
      <c r="AB7283" t="n">
        <v>6640.85</v>
      </c>
      <c r="AC7283" t="n">
        <v>4649.3</v>
      </c>
      <c r="AD7283" t="n">
        <v>2394.84</v>
      </c>
      <c r="AE7283" t="n">
        <v>540.5599999999999</v>
      </c>
      <c r="AF7283" t="n">
        <v>5331.42</v>
      </c>
      <c r="AG7283" t="n">
        <v>3590.88</v>
      </c>
      <c r="AH7283" t="n">
        <v>6032.54</v>
      </c>
      <c r="AI7283" t="n">
        <v>594.51</v>
      </c>
    </row>
    <row r="7284">
      <c r="A7284" s="1" t="n">
        <v>45312</v>
      </c>
      <c r="B7284" t="inlineStr">
        <is>
          <t>TGZ-0314</t>
        </is>
      </c>
      <c r="C7284" t="inlineStr">
        <is>
          <t>CPF-2</t>
        </is>
      </c>
      <c r="D7284" t="inlineStr">
        <is>
          <t>Halliburton</t>
        </is>
      </c>
      <c r="E7284" t="n">
        <v>804.7</v>
      </c>
      <c r="F7284" t="n">
        <v>23790</v>
      </c>
      <c r="G7284" t="n">
        <v>26.4</v>
      </c>
      <c r="H7284" t="n">
        <v>10809</v>
      </c>
      <c r="I7284" t="n">
        <v>0</v>
      </c>
      <c r="J7284" t="n">
        <v>457.6</v>
      </c>
      <c r="K7284" t="n">
        <v>264.7</v>
      </c>
      <c r="L7284" t="n">
        <v>203.8</v>
      </c>
      <c r="M7284" t="n">
        <v>52.6</v>
      </c>
      <c r="N7284" t="n">
        <v>78.94</v>
      </c>
      <c r="O7284" t="n">
        <v>81478</v>
      </c>
      <c r="P7284" t="n">
        <v>63184</v>
      </c>
      <c r="Q7284" t="n">
        <v>336952</v>
      </c>
      <c r="R7284" t="n">
        <v>2671996</v>
      </c>
      <c r="S7284" t="inlineStr">
        <is>
          <t>Producing</t>
        </is>
      </c>
      <c r="T7284" t="inlineStr">
        <is>
          <t>High</t>
        </is>
      </c>
      <c r="U7284" t="n">
        <v>9988.639999999999</v>
      </c>
      <c r="V7284" t="n">
        <v>5176.18</v>
      </c>
      <c r="W7284" t="n">
        <v>9626.9</v>
      </c>
      <c r="X7284" t="n">
        <v>9654.5</v>
      </c>
      <c r="Y7284" t="n">
        <v>7126.68</v>
      </c>
      <c r="Z7284" t="n">
        <v>2273.02</v>
      </c>
      <c r="AA7284" t="n">
        <v>9443.5</v>
      </c>
      <c r="AB7284" t="n">
        <v>9320.809999999999</v>
      </c>
      <c r="AC7284" t="n">
        <v>191.4</v>
      </c>
      <c r="AD7284" t="n">
        <v>3903.68</v>
      </c>
      <c r="AE7284" t="n">
        <v>2932.1</v>
      </c>
      <c r="AF7284" t="n">
        <v>832.52</v>
      </c>
      <c r="AG7284" t="n">
        <v>2996.74</v>
      </c>
      <c r="AH7284" t="n">
        <v>8802.52</v>
      </c>
      <c r="AI7284" t="n">
        <v>707.7</v>
      </c>
    </row>
    <row r="7285">
      <c r="A7285" s="1" t="n">
        <v>45449</v>
      </c>
      <c r="B7285" t="inlineStr">
        <is>
          <t>TGZ-0264</t>
        </is>
      </c>
      <c r="C7285" t="inlineStr">
        <is>
          <t>SGP-2</t>
        </is>
      </c>
      <c r="D7285" t="inlineStr">
        <is>
          <t>Weatherford</t>
        </is>
      </c>
      <c r="E7285" t="n">
        <v>952.1</v>
      </c>
      <c r="F7285" t="n">
        <v>17446</v>
      </c>
      <c r="G7285" t="n">
        <v>44.4</v>
      </c>
      <c r="H7285" t="n">
        <v>11804</v>
      </c>
      <c r="I7285" t="n">
        <v>0</v>
      </c>
      <c r="J7285" t="n">
        <v>575.5</v>
      </c>
      <c r="K7285" t="n">
        <v>266.1</v>
      </c>
      <c r="L7285" t="n">
        <v>207.9</v>
      </c>
      <c r="M7285" t="n">
        <v>42</v>
      </c>
      <c r="N7285" t="n">
        <v>77.7</v>
      </c>
      <c r="O7285" t="n">
        <v>67340</v>
      </c>
      <c r="P7285" t="n">
        <v>72576</v>
      </c>
      <c r="Q7285" t="n">
        <v>188213</v>
      </c>
      <c r="R7285" t="n">
        <v>3539289</v>
      </c>
      <c r="S7285" t="inlineStr">
        <is>
          <t>Producing</t>
        </is>
      </c>
      <c r="T7285" t="inlineStr">
        <is>
          <t>Medium</t>
        </is>
      </c>
      <c r="U7285" t="n">
        <v>1707.8</v>
      </c>
      <c r="V7285" t="n">
        <v>9331.940000000001</v>
      </c>
      <c r="W7285" t="n">
        <v>5302.92</v>
      </c>
      <c r="X7285" t="n">
        <v>2512.23</v>
      </c>
      <c r="Y7285" t="n">
        <v>2856.1</v>
      </c>
      <c r="Z7285" t="n">
        <v>6182.11</v>
      </c>
      <c r="AA7285" t="n">
        <v>4679.06</v>
      </c>
      <c r="AB7285" t="n">
        <v>791.16</v>
      </c>
      <c r="AC7285" t="n">
        <v>3617.17</v>
      </c>
      <c r="AD7285" t="n">
        <v>8091.69</v>
      </c>
      <c r="AE7285" t="n">
        <v>3461.97</v>
      </c>
      <c r="AF7285" t="n">
        <v>8235.709999999999</v>
      </c>
      <c r="AG7285" t="n">
        <v>4406.94</v>
      </c>
      <c r="AH7285" t="n">
        <v>1494.21</v>
      </c>
      <c r="AI7285" t="n">
        <v>8393.33</v>
      </c>
    </row>
    <row r="7286">
      <c r="A7286" s="1" t="n">
        <v>45588</v>
      </c>
      <c r="B7286" t="inlineStr">
        <is>
          <t>TGZ-0395</t>
        </is>
      </c>
      <c r="C7286" t="inlineStr">
        <is>
          <t>CPF-3</t>
        </is>
      </c>
      <c r="D7286" t="inlineStr">
        <is>
          <t>KCA Deutag</t>
        </is>
      </c>
      <c r="E7286" t="n">
        <v>1170.8</v>
      </c>
      <c r="F7286" t="n">
        <v>23835</v>
      </c>
      <c r="G7286" t="n">
        <v>37.2</v>
      </c>
      <c r="H7286" t="n">
        <v>14584</v>
      </c>
      <c r="I7286" t="n">
        <v>0</v>
      </c>
      <c r="J7286" t="n">
        <v>486.2</v>
      </c>
      <c r="K7286" t="n">
        <v>284</v>
      </c>
      <c r="L7286" t="n">
        <v>182.5</v>
      </c>
      <c r="M7286" t="n">
        <v>58.5</v>
      </c>
      <c r="N7286" t="n">
        <v>85</v>
      </c>
      <c r="O7286" t="n">
        <v>89302</v>
      </c>
      <c r="P7286" t="n">
        <v>79886</v>
      </c>
      <c r="Q7286" t="n">
        <v>478066</v>
      </c>
      <c r="R7286" t="n">
        <v>1077918</v>
      </c>
      <c r="S7286" t="inlineStr">
        <is>
          <t>Maintenance</t>
        </is>
      </c>
      <c r="T7286" t="inlineStr">
        <is>
          <t>Critical</t>
        </is>
      </c>
      <c r="U7286" t="n">
        <v>6398.27</v>
      </c>
      <c r="V7286" t="n">
        <v>300.86</v>
      </c>
      <c r="W7286" t="n">
        <v>8311.59</v>
      </c>
      <c r="X7286" t="n">
        <v>6423.65</v>
      </c>
      <c r="Y7286" t="n">
        <v>4948.4</v>
      </c>
      <c r="Z7286" t="n">
        <v>1160.4</v>
      </c>
      <c r="AA7286" t="n">
        <v>4307.14</v>
      </c>
      <c r="AB7286" t="n">
        <v>967.04</v>
      </c>
      <c r="AC7286" t="n">
        <v>4004.76</v>
      </c>
      <c r="AD7286" t="n">
        <v>4088.97</v>
      </c>
      <c r="AE7286" t="n">
        <v>4126.76</v>
      </c>
      <c r="AF7286" t="n">
        <v>8361.23</v>
      </c>
      <c r="AG7286" t="n">
        <v>2758.62</v>
      </c>
      <c r="AH7286" t="n">
        <v>9144.139999999999</v>
      </c>
      <c r="AI7286" t="n">
        <v>2443.87</v>
      </c>
    </row>
    <row r="7287">
      <c r="A7287" s="1" t="n">
        <v>45513</v>
      </c>
      <c r="B7287" t="inlineStr">
        <is>
          <t>TGZ-0271</t>
        </is>
      </c>
      <c r="C7287" t="inlineStr">
        <is>
          <t>CPF-1</t>
        </is>
      </c>
      <c r="D7287" t="inlineStr">
        <is>
          <t>Technip</t>
        </is>
      </c>
      <c r="E7287" t="n">
        <v>809.1</v>
      </c>
      <c r="F7287" t="n">
        <v>24675</v>
      </c>
      <c r="G7287" t="n">
        <v>44.8</v>
      </c>
      <c r="H7287" t="n">
        <v>11685</v>
      </c>
      <c r="I7287" t="n">
        <v>0</v>
      </c>
      <c r="J7287" t="n">
        <v>598.7</v>
      </c>
      <c r="K7287" t="n">
        <v>228.5</v>
      </c>
      <c r="L7287" t="n">
        <v>219.4</v>
      </c>
      <c r="M7287" t="n">
        <v>45.7</v>
      </c>
      <c r="N7287" t="n">
        <v>78.62</v>
      </c>
      <c r="O7287" t="n">
        <v>76642</v>
      </c>
      <c r="P7287" t="n">
        <v>60955</v>
      </c>
      <c r="Q7287" t="n">
        <v>53443</v>
      </c>
      <c r="R7287" t="n">
        <v>4202931</v>
      </c>
      <c r="S7287" t="inlineStr">
        <is>
          <t>Producing</t>
        </is>
      </c>
      <c r="T7287" t="inlineStr">
        <is>
          <t>High</t>
        </is>
      </c>
      <c r="U7287" t="n">
        <v>7481.21</v>
      </c>
      <c r="V7287" t="n">
        <v>6663.86</v>
      </c>
      <c r="W7287" t="n">
        <v>4473.08</v>
      </c>
      <c r="X7287" t="n">
        <v>5977.28</v>
      </c>
      <c r="Y7287" t="n">
        <v>6189.98</v>
      </c>
      <c r="Z7287" t="n">
        <v>248.45</v>
      </c>
      <c r="AA7287" t="n">
        <v>9888.110000000001</v>
      </c>
      <c r="AB7287" t="n">
        <v>1719.54</v>
      </c>
      <c r="AC7287" t="n">
        <v>61.28</v>
      </c>
      <c r="AD7287" t="n">
        <v>7261.46</v>
      </c>
      <c r="AE7287" t="n">
        <v>5579.27</v>
      </c>
      <c r="AF7287" t="n">
        <v>8178.57</v>
      </c>
      <c r="AG7287" t="n">
        <v>2928.7</v>
      </c>
      <c r="AH7287" t="n">
        <v>3212.98</v>
      </c>
      <c r="AI7287" t="n">
        <v>8747.49</v>
      </c>
    </row>
    <row r="7288">
      <c r="A7288" s="1" t="n">
        <v>45359</v>
      </c>
      <c r="B7288" t="inlineStr">
        <is>
          <t>TGZ-0247</t>
        </is>
      </c>
      <c r="C7288" t="inlineStr">
        <is>
          <t>SGP-2</t>
        </is>
      </c>
      <c r="D7288" t="inlineStr">
        <is>
          <t>Saipem</t>
        </is>
      </c>
      <c r="E7288" t="n">
        <v>1143.1</v>
      </c>
      <c r="F7288" t="n">
        <v>23542</v>
      </c>
      <c r="G7288" t="n">
        <v>15.6</v>
      </c>
      <c r="H7288" t="n">
        <v>8163</v>
      </c>
      <c r="I7288" t="n">
        <v>0</v>
      </c>
      <c r="J7288" t="n">
        <v>531.2</v>
      </c>
      <c r="K7288" t="n">
        <v>237.3</v>
      </c>
      <c r="L7288" t="n">
        <v>173.8</v>
      </c>
      <c r="M7288" t="n">
        <v>46.6</v>
      </c>
      <c r="N7288" t="n">
        <v>76.23</v>
      </c>
      <c r="O7288" t="n">
        <v>91637</v>
      </c>
      <c r="P7288" t="n">
        <v>47945</v>
      </c>
      <c r="Q7288" t="n">
        <v>413679</v>
      </c>
      <c r="R7288" t="n">
        <v>3958053</v>
      </c>
      <c r="S7288" t="inlineStr">
        <is>
          <t>Producing</t>
        </is>
      </c>
      <c r="T7288" t="inlineStr">
        <is>
          <t>Critical</t>
        </is>
      </c>
      <c r="U7288" t="n">
        <v>5289.55</v>
      </c>
      <c r="V7288" t="n">
        <v>9657.870000000001</v>
      </c>
      <c r="W7288" t="n">
        <v>9242.85</v>
      </c>
      <c r="X7288" t="n">
        <v>6263.37</v>
      </c>
      <c r="Y7288" t="n">
        <v>7672.73</v>
      </c>
      <c r="Z7288" t="n">
        <v>9897.9</v>
      </c>
      <c r="AA7288" t="n">
        <v>7550.66</v>
      </c>
      <c r="AB7288" t="n">
        <v>7924.04</v>
      </c>
      <c r="AC7288" t="n">
        <v>8554.280000000001</v>
      </c>
      <c r="AD7288" t="n">
        <v>5565.43</v>
      </c>
      <c r="AE7288" t="n">
        <v>3408.62</v>
      </c>
      <c r="AF7288" t="n">
        <v>6577.18</v>
      </c>
      <c r="AG7288" t="n">
        <v>8913.17</v>
      </c>
      <c r="AH7288" t="n">
        <v>9023.040000000001</v>
      </c>
      <c r="AI7288" t="n">
        <v>1582.44</v>
      </c>
    </row>
    <row r="7289">
      <c r="A7289" s="1" t="n">
        <v>45511</v>
      </c>
      <c r="B7289" t="inlineStr">
        <is>
          <t>TGZ-0232</t>
        </is>
      </c>
      <c r="C7289" t="inlineStr">
        <is>
          <t>SGP-2</t>
        </is>
      </c>
      <c r="D7289" t="inlineStr">
        <is>
          <t>Schlumberger</t>
        </is>
      </c>
      <c r="E7289" t="n">
        <v>908.5</v>
      </c>
      <c r="F7289" t="n">
        <v>20523</v>
      </c>
      <c r="G7289" t="n">
        <v>15.7</v>
      </c>
      <c r="H7289" t="n">
        <v>9250</v>
      </c>
      <c r="I7289" t="n">
        <v>0</v>
      </c>
      <c r="J7289" t="n">
        <v>463.4</v>
      </c>
      <c r="K7289" t="n">
        <v>277.3</v>
      </c>
      <c r="L7289" t="n">
        <v>168.5</v>
      </c>
      <c r="M7289" t="n">
        <v>54.8</v>
      </c>
      <c r="N7289" t="n">
        <v>76.45999999999999</v>
      </c>
      <c r="O7289" t="n">
        <v>66472</v>
      </c>
      <c r="P7289" t="n">
        <v>43893</v>
      </c>
      <c r="Q7289" t="n">
        <v>499259</v>
      </c>
      <c r="R7289" t="n">
        <v>1993203</v>
      </c>
      <c r="S7289" t="inlineStr">
        <is>
          <t>Drilling</t>
        </is>
      </c>
      <c r="T7289" t="inlineStr">
        <is>
          <t>Low</t>
        </is>
      </c>
      <c r="U7289" t="n">
        <v>694.0700000000001</v>
      </c>
      <c r="V7289" t="n">
        <v>1535.59</v>
      </c>
      <c r="W7289" t="n">
        <v>6739.36</v>
      </c>
      <c r="X7289" t="n">
        <v>5445.21</v>
      </c>
      <c r="Y7289" t="n">
        <v>1497.85</v>
      </c>
      <c r="Z7289" t="n">
        <v>7700.92</v>
      </c>
      <c r="AA7289" t="n">
        <v>6364.44</v>
      </c>
      <c r="AB7289" t="n">
        <v>5824.18</v>
      </c>
      <c r="AC7289" t="n">
        <v>3153.74</v>
      </c>
      <c r="AD7289" t="n">
        <v>6053.66</v>
      </c>
      <c r="AE7289" t="n">
        <v>2152.38</v>
      </c>
      <c r="AF7289" t="n">
        <v>4750.51</v>
      </c>
      <c r="AG7289" t="n">
        <v>2632.16</v>
      </c>
      <c r="AH7289" t="n">
        <v>4870.96</v>
      </c>
      <c r="AI7289" t="n">
        <v>6234.84</v>
      </c>
    </row>
    <row r="7290">
      <c r="A7290" s="1" t="n">
        <v>45416</v>
      </c>
      <c r="B7290" t="inlineStr">
        <is>
          <t>TGZ-0158</t>
        </is>
      </c>
      <c r="C7290" t="inlineStr">
        <is>
          <t>SGI-2</t>
        </is>
      </c>
      <c r="D7290" t="inlineStr">
        <is>
          <t>Saipem</t>
        </is>
      </c>
      <c r="E7290" t="n">
        <v>1105.8</v>
      </c>
      <c r="F7290" t="n">
        <v>19075</v>
      </c>
      <c r="G7290" t="n">
        <v>26</v>
      </c>
      <c r="H7290" t="n">
        <v>14953</v>
      </c>
      <c r="I7290" t="n">
        <v>0</v>
      </c>
      <c r="J7290" t="n">
        <v>553.9</v>
      </c>
      <c r="K7290" t="n">
        <v>250.2</v>
      </c>
      <c r="L7290" t="n">
        <v>209.6</v>
      </c>
      <c r="M7290" t="n">
        <v>47.6</v>
      </c>
      <c r="N7290" t="n">
        <v>75.40000000000001</v>
      </c>
      <c r="O7290" t="n">
        <v>68525</v>
      </c>
      <c r="P7290" t="n">
        <v>40892</v>
      </c>
      <c r="Q7290" t="n">
        <v>340776</v>
      </c>
      <c r="R7290" t="n">
        <v>4454981</v>
      </c>
      <c r="S7290" t="inlineStr">
        <is>
          <t>Maintenance</t>
        </is>
      </c>
      <c r="T7290" t="inlineStr">
        <is>
          <t>Medium</t>
        </is>
      </c>
      <c r="U7290" t="n">
        <v>2533.88</v>
      </c>
      <c r="V7290" t="n">
        <v>6757.96</v>
      </c>
      <c r="W7290" t="n">
        <v>5023.01</v>
      </c>
      <c r="X7290" t="n">
        <v>1878.52</v>
      </c>
      <c r="Y7290" t="n">
        <v>5502.91</v>
      </c>
      <c r="Z7290" t="n">
        <v>5109.56</v>
      </c>
      <c r="AA7290" t="n">
        <v>1295.31</v>
      </c>
      <c r="AB7290" t="n">
        <v>189.18</v>
      </c>
      <c r="AC7290" t="n">
        <v>6776.19</v>
      </c>
      <c r="AD7290" t="n">
        <v>3890.11</v>
      </c>
      <c r="AE7290" t="n">
        <v>1842.14</v>
      </c>
      <c r="AF7290" t="n">
        <v>5659.82</v>
      </c>
      <c r="AG7290" t="n">
        <v>5085.86</v>
      </c>
      <c r="AH7290" t="n">
        <v>3746.13</v>
      </c>
      <c r="AI7290" t="n">
        <v>3252.74</v>
      </c>
    </row>
    <row r="7291">
      <c r="A7291" s="1" t="n">
        <v>45335</v>
      </c>
      <c r="B7291" t="inlineStr">
        <is>
          <t>TGZ-0322</t>
        </is>
      </c>
      <c r="C7291" t="inlineStr">
        <is>
          <t>SGP-2</t>
        </is>
      </c>
      <c r="D7291" t="inlineStr">
        <is>
          <t>Weatherford</t>
        </is>
      </c>
      <c r="E7291" t="n">
        <v>1026.8</v>
      </c>
      <c r="F7291" t="n">
        <v>16167</v>
      </c>
      <c r="G7291" t="n">
        <v>19</v>
      </c>
      <c r="H7291" t="n">
        <v>12924</v>
      </c>
      <c r="I7291" t="n">
        <v>0</v>
      </c>
      <c r="J7291" t="n">
        <v>468.5</v>
      </c>
      <c r="K7291" t="n">
        <v>207.9</v>
      </c>
      <c r="L7291" t="n">
        <v>209.6</v>
      </c>
      <c r="M7291" t="n">
        <v>46.6</v>
      </c>
      <c r="N7291" t="n">
        <v>77.06</v>
      </c>
      <c r="O7291" t="n">
        <v>74909</v>
      </c>
      <c r="P7291" t="n">
        <v>64470</v>
      </c>
      <c r="Q7291" t="n">
        <v>190347</v>
      </c>
      <c r="R7291" t="n">
        <v>1630777</v>
      </c>
      <c r="S7291" t="inlineStr">
        <is>
          <t>Maintenance</t>
        </is>
      </c>
      <c r="T7291" t="inlineStr">
        <is>
          <t>High</t>
        </is>
      </c>
      <c r="U7291" t="n">
        <v>469.88</v>
      </c>
      <c r="V7291" t="n">
        <v>233.73</v>
      </c>
      <c r="W7291" t="n">
        <v>6703.13</v>
      </c>
      <c r="X7291" t="n">
        <v>1103.43</v>
      </c>
      <c r="Y7291" t="n">
        <v>7900.23</v>
      </c>
      <c r="Z7291" t="n">
        <v>1150.21</v>
      </c>
      <c r="AA7291" t="n">
        <v>3269.69</v>
      </c>
      <c r="AB7291" t="n">
        <v>8142.12</v>
      </c>
      <c r="AC7291" t="n">
        <v>7960.77</v>
      </c>
      <c r="AD7291" t="n">
        <v>1823.64</v>
      </c>
      <c r="AE7291" t="n">
        <v>5127.88</v>
      </c>
      <c r="AF7291" t="n">
        <v>4212.63</v>
      </c>
      <c r="AG7291" t="n">
        <v>3786.56</v>
      </c>
      <c r="AH7291" t="n">
        <v>539.39</v>
      </c>
      <c r="AI7291" t="n">
        <v>999.2</v>
      </c>
    </row>
    <row r="7292">
      <c r="A7292" s="1" t="n">
        <v>45366</v>
      </c>
      <c r="B7292" t="inlineStr">
        <is>
          <t>TGZ-0152</t>
        </is>
      </c>
      <c r="C7292" t="inlineStr">
        <is>
          <t>SGP-2</t>
        </is>
      </c>
      <c r="D7292" t="inlineStr">
        <is>
          <t>Technip</t>
        </is>
      </c>
      <c r="E7292" t="n">
        <v>1122.6</v>
      </c>
      <c r="F7292" t="n">
        <v>17857</v>
      </c>
      <c r="G7292" t="n">
        <v>21.1</v>
      </c>
      <c r="H7292" t="n">
        <v>12775</v>
      </c>
      <c r="I7292" t="n">
        <v>0</v>
      </c>
      <c r="J7292" t="n">
        <v>430.6</v>
      </c>
      <c r="K7292" t="n">
        <v>223.4</v>
      </c>
      <c r="L7292" t="n">
        <v>204.5</v>
      </c>
      <c r="M7292" t="n">
        <v>56.2</v>
      </c>
      <c r="N7292" t="n">
        <v>84.87</v>
      </c>
      <c r="O7292" t="n">
        <v>73766</v>
      </c>
      <c r="P7292" t="n">
        <v>56079</v>
      </c>
      <c r="Q7292" t="n">
        <v>132398</v>
      </c>
      <c r="R7292" t="n">
        <v>3384965</v>
      </c>
      <c r="S7292" t="inlineStr">
        <is>
          <t>Maintenance</t>
        </is>
      </c>
      <c r="T7292" t="inlineStr">
        <is>
          <t>Critical</t>
        </is>
      </c>
      <c r="U7292" t="n">
        <v>984.37</v>
      </c>
      <c r="V7292" t="n">
        <v>455.73</v>
      </c>
      <c r="W7292" t="n">
        <v>9355.75</v>
      </c>
      <c r="X7292" t="n">
        <v>3758.91</v>
      </c>
      <c r="Y7292" t="n">
        <v>8010.43</v>
      </c>
      <c r="Z7292" t="n">
        <v>7432.12</v>
      </c>
      <c r="AA7292" t="n">
        <v>2080.72</v>
      </c>
      <c r="AB7292" t="n">
        <v>6180.75</v>
      </c>
      <c r="AC7292" t="n">
        <v>3288.7</v>
      </c>
      <c r="AD7292" t="n">
        <v>3910.86</v>
      </c>
      <c r="AE7292" t="n">
        <v>3785.23</v>
      </c>
      <c r="AF7292" t="n">
        <v>2319.95</v>
      </c>
      <c r="AG7292" t="n">
        <v>5165.28</v>
      </c>
      <c r="AH7292" t="n">
        <v>6061.12</v>
      </c>
      <c r="AI7292" t="n">
        <v>6322.03</v>
      </c>
    </row>
    <row r="7293">
      <c r="A7293" s="1" t="n">
        <v>45545</v>
      </c>
      <c r="B7293" t="inlineStr">
        <is>
          <t>TGZ-0365</t>
        </is>
      </c>
      <c r="C7293" t="inlineStr">
        <is>
          <t>CPF-3</t>
        </is>
      </c>
      <c r="D7293" t="inlineStr">
        <is>
          <t>Technip</t>
        </is>
      </c>
      <c r="E7293" t="n">
        <v>1158.1</v>
      </c>
      <c r="F7293" t="n">
        <v>22838</v>
      </c>
      <c r="G7293" t="n">
        <v>35.6</v>
      </c>
      <c r="H7293" t="n">
        <v>13500</v>
      </c>
      <c r="I7293" t="n">
        <v>0</v>
      </c>
      <c r="J7293" t="n">
        <v>428.7</v>
      </c>
      <c r="K7293" t="n">
        <v>237.3</v>
      </c>
      <c r="L7293" t="n">
        <v>225.2</v>
      </c>
      <c r="M7293" t="n">
        <v>41.5</v>
      </c>
      <c r="N7293" t="n">
        <v>83.56</v>
      </c>
      <c r="O7293" t="n">
        <v>85800</v>
      </c>
      <c r="P7293" t="n">
        <v>60992</v>
      </c>
      <c r="Q7293" t="n">
        <v>297872</v>
      </c>
      <c r="R7293" t="n">
        <v>3926152</v>
      </c>
      <c r="S7293" t="inlineStr">
        <is>
          <t>Shut-in</t>
        </is>
      </c>
      <c r="T7293" t="inlineStr">
        <is>
          <t>Critical</t>
        </is>
      </c>
      <c r="U7293" t="n">
        <v>4077.45</v>
      </c>
      <c r="V7293" t="n">
        <v>2155.65</v>
      </c>
      <c r="W7293" t="n">
        <v>684.71</v>
      </c>
      <c r="X7293" t="n">
        <v>8250.709999999999</v>
      </c>
      <c r="Y7293" t="n">
        <v>5782.89</v>
      </c>
      <c r="Z7293" t="n">
        <v>3935.86</v>
      </c>
      <c r="AA7293" t="n">
        <v>7773.32</v>
      </c>
      <c r="AB7293" t="n">
        <v>8824.049999999999</v>
      </c>
      <c r="AC7293" t="n">
        <v>528.99</v>
      </c>
      <c r="AD7293" t="n">
        <v>6304.98</v>
      </c>
      <c r="AE7293" t="n">
        <v>4527.49</v>
      </c>
      <c r="AF7293" t="n">
        <v>5193.97</v>
      </c>
      <c r="AG7293" t="n">
        <v>6125.27</v>
      </c>
      <c r="AH7293" t="n">
        <v>9196.9</v>
      </c>
      <c r="AI7293" t="n">
        <v>7316.44</v>
      </c>
    </row>
    <row r="7294">
      <c r="A7294" s="1" t="n">
        <v>45341</v>
      </c>
      <c r="B7294" t="inlineStr">
        <is>
          <t>TGZ-0444</t>
        </is>
      </c>
      <c r="C7294" t="inlineStr">
        <is>
          <t>CPF-1</t>
        </is>
      </c>
      <c r="D7294" t="inlineStr">
        <is>
          <t>Weatherford</t>
        </is>
      </c>
      <c r="E7294" t="n">
        <v>876.5</v>
      </c>
      <c r="F7294" t="n">
        <v>15449</v>
      </c>
      <c r="G7294" t="n">
        <v>27</v>
      </c>
      <c r="H7294" t="n">
        <v>13919</v>
      </c>
      <c r="I7294" t="n">
        <v>0</v>
      </c>
      <c r="J7294" t="n">
        <v>475.9</v>
      </c>
      <c r="K7294" t="n">
        <v>276.3</v>
      </c>
      <c r="L7294" t="n">
        <v>168.1</v>
      </c>
      <c r="M7294" t="n">
        <v>43.8</v>
      </c>
      <c r="N7294" t="n">
        <v>83.27</v>
      </c>
      <c r="O7294" t="n">
        <v>80960</v>
      </c>
      <c r="P7294" t="n">
        <v>47013</v>
      </c>
      <c r="Q7294" t="n">
        <v>310905</v>
      </c>
      <c r="R7294" t="n">
        <v>1604434</v>
      </c>
      <c r="S7294" t="inlineStr">
        <is>
          <t>Drilling</t>
        </is>
      </c>
      <c r="T7294" t="inlineStr">
        <is>
          <t>Medium</t>
        </is>
      </c>
      <c r="U7294" t="n">
        <v>9550.620000000001</v>
      </c>
      <c r="V7294" t="n">
        <v>1105.87</v>
      </c>
      <c r="W7294" t="n">
        <v>1939.97</v>
      </c>
      <c r="X7294" t="n">
        <v>3620.02</v>
      </c>
      <c r="Y7294" t="n">
        <v>7467.57</v>
      </c>
      <c r="Z7294" t="n">
        <v>7713.69</v>
      </c>
      <c r="AA7294" t="n">
        <v>4451.95</v>
      </c>
      <c r="AB7294" t="n">
        <v>9304.15</v>
      </c>
      <c r="AC7294" t="n">
        <v>2322.14</v>
      </c>
      <c r="AD7294" t="n">
        <v>1275.53</v>
      </c>
      <c r="AE7294" t="n">
        <v>7534.95</v>
      </c>
      <c r="AF7294" t="n">
        <v>4742.26</v>
      </c>
      <c r="AG7294" t="n">
        <v>2783.34</v>
      </c>
      <c r="AH7294" t="n">
        <v>5703.65</v>
      </c>
      <c r="AI7294" t="n">
        <v>5576.29</v>
      </c>
    </row>
    <row r="7295">
      <c r="A7295" s="1" t="n">
        <v>45345</v>
      </c>
      <c r="B7295" t="inlineStr">
        <is>
          <t>TGZ-0469</t>
        </is>
      </c>
      <c r="C7295" t="inlineStr">
        <is>
          <t>CPF-1</t>
        </is>
      </c>
      <c r="D7295" t="inlineStr">
        <is>
          <t>Schlumberger</t>
        </is>
      </c>
      <c r="E7295" t="n">
        <v>1122.8</v>
      </c>
      <c r="F7295" t="n">
        <v>21834</v>
      </c>
      <c r="G7295" t="n">
        <v>27.5</v>
      </c>
      <c r="H7295" t="n">
        <v>14307</v>
      </c>
      <c r="I7295" t="n">
        <v>0</v>
      </c>
      <c r="J7295" t="n">
        <v>547.2</v>
      </c>
      <c r="K7295" t="n">
        <v>273</v>
      </c>
      <c r="L7295" t="n">
        <v>198.8</v>
      </c>
      <c r="M7295" t="n">
        <v>52.6</v>
      </c>
      <c r="N7295" t="n">
        <v>80.27</v>
      </c>
      <c r="O7295" t="n">
        <v>61973</v>
      </c>
      <c r="P7295" t="n">
        <v>75733</v>
      </c>
      <c r="Q7295" t="n">
        <v>353399</v>
      </c>
      <c r="R7295" t="n">
        <v>1229358</v>
      </c>
      <c r="S7295" t="inlineStr">
        <is>
          <t>Producing</t>
        </is>
      </c>
      <c r="T7295" t="inlineStr">
        <is>
          <t>Medium</t>
        </is>
      </c>
      <c r="U7295" t="n">
        <v>5554.5</v>
      </c>
      <c r="V7295" t="n">
        <v>3954.43</v>
      </c>
      <c r="W7295" t="n">
        <v>2333.94</v>
      </c>
      <c r="X7295" t="n">
        <v>9757.91</v>
      </c>
      <c r="Y7295" t="n">
        <v>752.25</v>
      </c>
      <c r="Z7295" t="n">
        <v>1456.81</v>
      </c>
      <c r="AA7295" t="n">
        <v>1058.36</v>
      </c>
      <c r="AB7295" t="n">
        <v>2247.76</v>
      </c>
      <c r="AC7295" t="n">
        <v>3391.57</v>
      </c>
      <c r="AD7295" t="n">
        <v>3124.36</v>
      </c>
      <c r="AE7295" t="n">
        <v>570.48</v>
      </c>
      <c r="AF7295" t="n">
        <v>9999.98</v>
      </c>
      <c r="AG7295" t="n">
        <v>5482.92</v>
      </c>
      <c r="AH7295" t="n">
        <v>3281.84</v>
      </c>
      <c r="AI7295" t="n">
        <v>7050.94</v>
      </c>
    </row>
    <row r="7296">
      <c r="A7296" s="1" t="n">
        <v>45555</v>
      </c>
      <c r="B7296" t="inlineStr">
        <is>
          <t>TGZ-0353</t>
        </is>
      </c>
      <c r="C7296" t="inlineStr">
        <is>
          <t>CPF-2</t>
        </is>
      </c>
      <c r="D7296" t="inlineStr">
        <is>
          <t>KCA Deutag</t>
        </is>
      </c>
      <c r="E7296" t="n">
        <v>1122</v>
      </c>
      <c r="F7296" t="n">
        <v>23468</v>
      </c>
      <c r="G7296" t="n">
        <v>25.6</v>
      </c>
      <c r="H7296" t="n">
        <v>12276</v>
      </c>
      <c r="I7296" t="n">
        <v>0</v>
      </c>
      <c r="J7296" t="n">
        <v>553</v>
      </c>
      <c r="K7296" t="n">
        <v>226.4</v>
      </c>
      <c r="L7296" t="n">
        <v>224.2</v>
      </c>
      <c r="M7296" t="n">
        <v>54.5</v>
      </c>
      <c r="N7296" t="n">
        <v>78.48999999999999</v>
      </c>
      <c r="O7296" t="n">
        <v>99850</v>
      </c>
      <c r="P7296" t="n">
        <v>55263</v>
      </c>
      <c r="Q7296" t="n">
        <v>373131</v>
      </c>
      <c r="R7296" t="n">
        <v>4532450</v>
      </c>
      <c r="S7296" t="inlineStr">
        <is>
          <t>Drilling</t>
        </is>
      </c>
      <c r="T7296" t="inlineStr">
        <is>
          <t>High</t>
        </is>
      </c>
      <c r="U7296" t="n">
        <v>2782.48</v>
      </c>
      <c r="V7296" t="n">
        <v>6908.6</v>
      </c>
      <c r="W7296" t="n">
        <v>8633.52</v>
      </c>
      <c r="X7296" t="n">
        <v>7844.71</v>
      </c>
      <c r="Y7296" t="n">
        <v>300.43</v>
      </c>
      <c r="Z7296" t="n">
        <v>7506.71</v>
      </c>
      <c r="AA7296" t="n">
        <v>7721.98</v>
      </c>
      <c r="AB7296" t="n">
        <v>2450.38</v>
      </c>
      <c r="AC7296" t="n">
        <v>5360.2</v>
      </c>
      <c r="AD7296" t="n">
        <v>6657.63</v>
      </c>
      <c r="AE7296" t="n">
        <v>5083.65</v>
      </c>
      <c r="AF7296" t="n">
        <v>5568.5</v>
      </c>
      <c r="AG7296" t="n">
        <v>9797.889999999999</v>
      </c>
      <c r="AH7296" t="n">
        <v>1270.31</v>
      </c>
      <c r="AI7296" t="n">
        <v>8043.66</v>
      </c>
    </row>
    <row r="7297">
      <c r="A7297" s="1" t="n">
        <v>45544</v>
      </c>
      <c r="B7297" t="inlineStr">
        <is>
          <t>TGZ-0252</t>
        </is>
      </c>
      <c r="C7297" t="inlineStr">
        <is>
          <t>SGI-2</t>
        </is>
      </c>
      <c r="D7297" t="inlineStr">
        <is>
          <t>Schlumberger</t>
        </is>
      </c>
      <c r="E7297" t="n">
        <v>815.6</v>
      </c>
      <c r="F7297" t="n">
        <v>22780</v>
      </c>
      <c r="G7297" t="n">
        <v>36.2</v>
      </c>
      <c r="H7297" t="n">
        <v>9913</v>
      </c>
      <c r="I7297" t="n">
        <v>0</v>
      </c>
      <c r="J7297" t="n">
        <v>505.4</v>
      </c>
      <c r="K7297" t="n">
        <v>230.3</v>
      </c>
      <c r="L7297" t="n">
        <v>236.6</v>
      </c>
      <c r="M7297" t="n">
        <v>52.1</v>
      </c>
      <c r="N7297" t="n">
        <v>79.90000000000001</v>
      </c>
      <c r="O7297" t="n">
        <v>60569</v>
      </c>
      <c r="P7297" t="n">
        <v>69135</v>
      </c>
      <c r="Q7297" t="n">
        <v>332998</v>
      </c>
      <c r="R7297" t="n">
        <v>3968807</v>
      </c>
      <c r="S7297" t="inlineStr">
        <is>
          <t>Producing</t>
        </is>
      </c>
      <c r="T7297" t="inlineStr">
        <is>
          <t>Critical</t>
        </is>
      </c>
      <c r="U7297" t="n">
        <v>1376.25</v>
      </c>
      <c r="V7297" t="n">
        <v>1997.58</v>
      </c>
      <c r="W7297" t="n">
        <v>6237.16</v>
      </c>
      <c r="X7297" t="n">
        <v>3761.55</v>
      </c>
      <c r="Y7297" t="n">
        <v>5744.37</v>
      </c>
      <c r="Z7297" t="n">
        <v>9342.389999999999</v>
      </c>
      <c r="AA7297" t="n">
        <v>7184.38</v>
      </c>
      <c r="AB7297" t="n">
        <v>5953.19</v>
      </c>
      <c r="AC7297" t="n">
        <v>5350.62</v>
      </c>
      <c r="AD7297" t="n">
        <v>3192.01</v>
      </c>
      <c r="AE7297" t="n">
        <v>6749.84</v>
      </c>
      <c r="AF7297" t="n">
        <v>3853.78</v>
      </c>
      <c r="AG7297" t="n">
        <v>745.5</v>
      </c>
      <c r="AH7297" t="n">
        <v>1834.61</v>
      </c>
      <c r="AI7297" t="n">
        <v>3780.57</v>
      </c>
    </row>
    <row r="7298">
      <c r="A7298" s="1" t="n">
        <v>45492</v>
      </c>
      <c r="B7298" t="inlineStr">
        <is>
          <t>TGZ-0203</t>
        </is>
      </c>
      <c r="C7298" t="inlineStr">
        <is>
          <t>CPF-3</t>
        </is>
      </c>
      <c r="D7298" t="inlineStr">
        <is>
          <t>KCA Deutag</t>
        </is>
      </c>
      <c r="E7298" t="n">
        <v>892</v>
      </c>
      <c r="F7298" t="n">
        <v>19122</v>
      </c>
      <c r="G7298" t="n">
        <v>15.4</v>
      </c>
      <c r="H7298" t="n">
        <v>10880</v>
      </c>
      <c r="I7298" t="n">
        <v>788</v>
      </c>
      <c r="J7298" t="n">
        <v>537.2</v>
      </c>
      <c r="K7298" t="n">
        <v>264.2</v>
      </c>
      <c r="L7298" t="n">
        <v>190.7</v>
      </c>
      <c r="M7298" t="n">
        <v>54.6</v>
      </c>
      <c r="N7298" t="n">
        <v>76.44</v>
      </c>
      <c r="O7298" t="n">
        <v>87433</v>
      </c>
      <c r="P7298" t="n">
        <v>55248</v>
      </c>
      <c r="Q7298" t="n">
        <v>443351</v>
      </c>
      <c r="R7298" t="n">
        <v>1152950</v>
      </c>
      <c r="S7298" t="inlineStr">
        <is>
          <t>Maintenance</t>
        </is>
      </c>
      <c r="T7298" t="inlineStr">
        <is>
          <t>High</t>
        </is>
      </c>
      <c r="U7298" t="n">
        <v>5136.33</v>
      </c>
      <c r="V7298" t="n">
        <v>1132.2</v>
      </c>
      <c r="W7298" t="n">
        <v>4049.6</v>
      </c>
      <c r="X7298" t="n">
        <v>6583.33</v>
      </c>
      <c r="Y7298" t="n">
        <v>1375.01</v>
      </c>
      <c r="Z7298" t="n">
        <v>4394.74</v>
      </c>
      <c r="AA7298" t="n">
        <v>9297.07</v>
      </c>
      <c r="AB7298" t="n">
        <v>358.65</v>
      </c>
      <c r="AC7298" t="n">
        <v>5950.82</v>
      </c>
      <c r="AD7298" t="n">
        <v>6884.86</v>
      </c>
      <c r="AE7298" t="n">
        <v>571.65</v>
      </c>
      <c r="AF7298" t="n">
        <v>4781.1</v>
      </c>
      <c r="AG7298" t="n">
        <v>769.59</v>
      </c>
      <c r="AH7298" t="n">
        <v>1151.11</v>
      </c>
      <c r="AI7298" t="n">
        <v>1656.69</v>
      </c>
    </row>
    <row r="7299">
      <c r="A7299" s="1" t="n">
        <v>45366</v>
      </c>
      <c r="B7299" t="inlineStr">
        <is>
          <t>TGZ-0280</t>
        </is>
      </c>
      <c r="C7299" t="inlineStr">
        <is>
          <t>SGI-1</t>
        </is>
      </c>
      <c r="D7299" t="inlineStr">
        <is>
          <t>Halliburton</t>
        </is>
      </c>
      <c r="E7299" t="n">
        <v>1148.7</v>
      </c>
      <c r="F7299" t="n">
        <v>24007</v>
      </c>
      <c r="G7299" t="n">
        <v>26.3</v>
      </c>
      <c r="H7299" t="n">
        <v>12854</v>
      </c>
      <c r="I7299" t="n">
        <v>0</v>
      </c>
      <c r="J7299" t="n">
        <v>449.7</v>
      </c>
      <c r="K7299" t="n">
        <v>244.4</v>
      </c>
      <c r="L7299" t="n">
        <v>236.6</v>
      </c>
      <c r="M7299" t="n">
        <v>48.4</v>
      </c>
      <c r="N7299" t="n">
        <v>81.64</v>
      </c>
      <c r="O7299" t="n">
        <v>68885</v>
      </c>
      <c r="P7299" t="n">
        <v>78313</v>
      </c>
      <c r="Q7299" t="n">
        <v>62296</v>
      </c>
      <c r="R7299" t="n">
        <v>3694749</v>
      </c>
      <c r="S7299" t="inlineStr">
        <is>
          <t>Producing</t>
        </is>
      </c>
      <c r="T7299" t="inlineStr">
        <is>
          <t>High</t>
        </is>
      </c>
      <c r="U7299" t="n">
        <v>3603.7</v>
      </c>
      <c r="V7299" t="n">
        <v>6318.64</v>
      </c>
      <c r="W7299" t="n">
        <v>3207.69</v>
      </c>
      <c r="X7299" t="n">
        <v>2929.84</v>
      </c>
      <c r="Y7299" t="n">
        <v>5988.54</v>
      </c>
      <c r="Z7299" t="n">
        <v>4828.52</v>
      </c>
      <c r="AA7299" t="n">
        <v>6865.07</v>
      </c>
      <c r="AB7299" t="n">
        <v>1934.25</v>
      </c>
      <c r="AC7299" t="n">
        <v>6221.02</v>
      </c>
      <c r="AD7299" t="n">
        <v>1187.94</v>
      </c>
      <c r="AE7299" t="n">
        <v>2583.32</v>
      </c>
      <c r="AF7299" t="n">
        <v>6906.62</v>
      </c>
      <c r="AG7299" t="n">
        <v>6155.65</v>
      </c>
      <c r="AH7299" t="n">
        <v>6761.75</v>
      </c>
      <c r="AI7299" t="n">
        <v>7970.19</v>
      </c>
    </row>
    <row r="7300">
      <c r="A7300" s="1" t="n">
        <v>45497</v>
      </c>
      <c r="B7300" t="inlineStr">
        <is>
          <t>TGZ-0464</t>
        </is>
      </c>
      <c r="C7300" t="inlineStr">
        <is>
          <t>SGP-2</t>
        </is>
      </c>
      <c r="D7300" t="inlineStr">
        <is>
          <t>KCA Deutag</t>
        </is>
      </c>
      <c r="E7300" t="n">
        <v>968.5</v>
      </c>
      <c r="F7300" t="n">
        <v>17944</v>
      </c>
      <c r="G7300" t="n">
        <v>36.3</v>
      </c>
      <c r="H7300" t="n">
        <v>12635</v>
      </c>
      <c r="I7300" t="n">
        <v>0</v>
      </c>
      <c r="J7300" t="n">
        <v>581</v>
      </c>
      <c r="K7300" t="n">
        <v>295.5</v>
      </c>
      <c r="L7300" t="n">
        <v>215.3</v>
      </c>
      <c r="M7300" t="n">
        <v>45.9</v>
      </c>
      <c r="N7300" t="n">
        <v>78.36</v>
      </c>
      <c r="O7300" t="n">
        <v>91538</v>
      </c>
      <c r="P7300" t="n">
        <v>69867</v>
      </c>
      <c r="Q7300" t="n">
        <v>473923</v>
      </c>
      <c r="R7300" t="n">
        <v>3217250</v>
      </c>
      <c r="S7300" t="inlineStr">
        <is>
          <t>Maintenance</t>
        </is>
      </c>
      <c r="T7300" t="inlineStr">
        <is>
          <t>Critical</t>
        </is>
      </c>
      <c r="U7300" t="n">
        <v>1004.08</v>
      </c>
      <c r="V7300" t="n">
        <v>4552.61</v>
      </c>
      <c r="W7300" t="n">
        <v>8084.93</v>
      </c>
      <c r="X7300" t="n">
        <v>7602.74</v>
      </c>
      <c r="Y7300" t="n">
        <v>1169.48</v>
      </c>
      <c r="Z7300" t="n">
        <v>3554.04</v>
      </c>
      <c r="AA7300" t="n">
        <v>6063.04</v>
      </c>
      <c r="AB7300" t="n">
        <v>7523.56</v>
      </c>
      <c r="AC7300" t="n">
        <v>2822.85</v>
      </c>
      <c r="AD7300" t="n">
        <v>5589.86</v>
      </c>
      <c r="AE7300" t="n">
        <v>3768.16</v>
      </c>
      <c r="AF7300" t="n">
        <v>6220.94</v>
      </c>
      <c r="AG7300" t="n">
        <v>6841.57</v>
      </c>
      <c r="AH7300" t="n">
        <v>3173.61</v>
      </c>
      <c r="AI7300" t="n">
        <v>5026.54</v>
      </c>
    </row>
    <row r="7301">
      <c r="A7301" s="1" t="n">
        <v>45566</v>
      </c>
      <c r="B7301" t="inlineStr">
        <is>
          <t>TGZ-0317</t>
        </is>
      </c>
      <c r="C7301" t="inlineStr">
        <is>
          <t>SGP-2</t>
        </is>
      </c>
      <c r="D7301" t="inlineStr">
        <is>
          <t>Schlumberger</t>
        </is>
      </c>
      <c r="E7301" t="n">
        <v>1135.7</v>
      </c>
      <c r="F7301" t="n">
        <v>18284</v>
      </c>
      <c r="G7301" t="n">
        <v>19.1</v>
      </c>
      <c r="H7301" t="n">
        <v>14131</v>
      </c>
      <c r="I7301" t="n">
        <v>0</v>
      </c>
      <c r="J7301" t="n">
        <v>529.7</v>
      </c>
      <c r="K7301" t="n">
        <v>286.7</v>
      </c>
      <c r="L7301" t="n">
        <v>198.7</v>
      </c>
      <c r="M7301" t="n">
        <v>48.2</v>
      </c>
      <c r="N7301" t="n">
        <v>83.98</v>
      </c>
      <c r="O7301" t="n">
        <v>75035</v>
      </c>
      <c r="P7301" t="n">
        <v>41370</v>
      </c>
      <c r="Q7301" t="n">
        <v>257474</v>
      </c>
      <c r="R7301" t="n">
        <v>2661200</v>
      </c>
      <c r="S7301" t="inlineStr">
        <is>
          <t>Shut-in</t>
        </is>
      </c>
      <c r="T7301" t="inlineStr">
        <is>
          <t>High</t>
        </is>
      </c>
      <c r="U7301" t="n">
        <v>4233.47</v>
      </c>
      <c r="V7301" t="n">
        <v>706.96</v>
      </c>
      <c r="W7301" t="n">
        <v>6318.14</v>
      </c>
      <c r="X7301" t="n">
        <v>7860.36</v>
      </c>
      <c r="Y7301" t="n">
        <v>4097.88</v>
      </c>
      <c r="Z7301" t="n">
        <v>5592.44</v>
      </c>
      <c r="AA7301" t="n">
        <v>9140.629999999999</v>
      </c>
      <c r="AB7301" t="n">
        <v>2227.2</v>
      </c>
      <c r="AC7301" t="n">
        <v>4777.43</v>
      </c>
      <c r="AD7301" t="n">
        <v>3748.16</v>
      </c>
      <c r="AE7301" t="n">
        <v>7642.41</v>
      </c>
      <c r="AF7301" t="n">
        <v>845.28</v>
      </c>
      <c r="AG7301" t="n">
        <v>8635.33</v>
      </c>
      <c r="AH7301" t="n">
        <v>569.0700000000001</v>
      </c>
      <c r="AI7301" t="n">
        <v>4777.8</v>
      </c>
    </row>
    <row r="7302">
      <c r="A7302" s="1" t="n">
        <v>45455</v>
      </c>
      <c r="B7302" t="inlineStr">
        <is>
          <t>TGZ-0227</t>
        </is>
      </c>
      <c r="C7302" t="inlineStr">
        <is>
          <t>SGI-2</t>
        </is>
      </c>
      <c r="D7302" t="inlineStr">
        <is>
          <t>Technip</t>
        </is>
      </c>
      <c r="E7302" t="n">
        <v>863.9</v>
      </c>
      <c r="F7302" t="n">
        <v>15450</v>
      </c>
      <c r="G7302" t="n">
        <v>23.4</v>
      </c>
      <c r="H7302" t="n">
        <v>8748</v>
      </c>
      <c r="I7302" t="n">
        <v>0</v>
      </c>
      <c r="J7302" t="n">
        <v>545.5</v>
      </c>
      <c r="K7302" t="n">
        <v>286.6</v>
      </c>
      <c r="L7302" t="n">
        <v>196.8</v>
      </c>
      <c r="M7302" t="n">
        <v>41.6</v>
      </c>
      <c r="N7302" t="n">
        <v>81.88</v>
      </c>
      <c r="O7302" t="n">
        <v>84826</v>
      </c>
      <c r="P7302" t="n">
        <v>69081</v>
      </c>
      <c r="Q7302" t="n">
        <v>460160</v>
      </c>
      <c r="R7302" t="n">
        <v>1688328</v>
      </c>
      <c r="S7302" t="inlineStr">
        <is>
          <t>Producing</t>
        </is>
      </c>
      <c r="T7302" t="inlineStr">
        <is>
          <t>Medium</t>
        </is>
      </c>
      <c r="U7302" t="n">
        <v>2467.16</v>
      </c>
      <c r="V7302" t="n">
        <v>5975.11</v>
      </c>
      <c r="W7302" t="n">
        <v>2645.52</v>
      </c>
      <c r="X7302" t="n">
        <v>368.82</v>
      </c>
      <c r="Y7302" t="n">
        <v>6256.24</v>
      </c>
      <c r="Z7302" t="n">
        <v>133.69</v>
      </c>
      <c r="AA7302" t="n">
        <v>3408.46</v>
      </c>
      <c r="AB7302" t="n">
        <v>8167.62</v>
      </c>
      <c r="AC7302" t="n">
        <v>4623.24</v>
      </c>
      <c r="AD7302" t="n">
        <v>4295.39</v>
      </c>
      <c r="AE7302" t="n">
        <v>3828.31</v>
      </c>
      <c r="AF7302" t="n">
        <v>2918.02</v>
      </c>
      <c r="AG7302" t="n">
        <v>594.13</v>
      </c>
      <c r="AH7302" t="n">
        <v>2046.28</v>
      </c>
      <c r="AI7302" t="n">
        <v>7066.55</v>
      </c>
    </row>
    <row r="7303">
      <c r="A7303" s="1" t="n">
        <v>45352</v>
      </c>
      <c r="B7303" t="inlineStr">
        <is>
          <t>TGZ-0443</t>
        </is>
      </c>
      <c r="C7303" t="inlineStr">
        <is>
          <t>SGI-2</t>
        </is>
      </c>
      <c r="D7303" t="inlineStr">
        <is>
          <t>Halliburton</t>
        </is>
      </c>
      <c r="E7303" t="n">
        <v>1191.2</v>
      </c>
      <c r="F7303" t="n">
        <v>23404</v>
      </c>
      <c r="G7303" t="n">
        <v>21.1</v>
      </c>
      <c r="H7303" t="n">
        <v>8288</v>
      </c>
      <c r="I7303" t="n">
        <v>0</v>
      </c>
      <c r="J7303" t="n">
        <v>560.9</v>
      </c>
      <c r="K7303" t="n">
        <v>218.8</v>
      </c>
      <c r="L7303" t="n">
        <v>161.8</v>
      </c>
      <c r="M7303" t="n">
        <v>49.3</v>
      </c>
      <c r="N7303" t="n">
        <v>76.45</v>
      </c>
      <c r="O7303" t="n">
        <v>77775</v>
      </c>
      <c r="P7303" t="n">
        <v>61522</v>
      </c>
      <c r="Q7303" t="n">
        <v>367942</v>
      </c>
      <c r="R7303" t="n">
        <v>4725258</v>
      </c>
      <c r="S7303" t="inlineStr">
        <is>
          <t>Shut-in</t>
        </is>
      </c>
      <c r="T7303" t="inlineStr">
        <is>
          <t>Medium</t>
        </is>
      </c>
      <c r="U7303" t="n">
        <v>9102.59</v>
      </c>
      <c r="V7303" t="n">
        <v>1576.35</v>
      </c>
      <c r="W7303" t="n">
        <v>9853.639999999999</v>
      </c>
      <c r="X7303" t="n">
        <v>8026</v>
      </c>
      <c r="Y7303" t="n">
        <v>3408.31</v>
      </c>
      <c r="Z7303" t="n">
        <v>9195.450000000001</v>
      </c>
      <c r="AA7303" t="n">
        <v>5375.34</v>
      </c>
      <c r="AB7303" t="n">
        <v>8909.809999999999</v>
      </c>
      <c r="AC7303" t="n">
        <v>1020.19</v>
      </c>
      <c r="AD7303" t="n">
        <v>4750.4</v>
      </c>
      <c r="AE7303" t="n">
        <v>4204.01</v>
      </c>
      <c r="AF7303" t="n">
        <v>7672.34</v>
      </c>
      <c r="AG7303" t="n">
        <v>834.95</v>
      </c>
      <c r="AH7303" t="n">
        <v>5323.42</v>
      </c>
      <c r="AI7303" t="n">
        <v>5036.11</v>
      </c>
    </row>
    <row r="7304">
      <c r="A7304" s="1" t="n">
        <v>45336</v>
      </c>
      <c r="B7304" t="inlineStr">
        <is>
          <t>TGZ-0017</t>
        </is>
      </c>
      <c r="C7304" t="inlineStr">
        <is>
          <t>CPF-1</t>
        </is>
      </c>
      <c r="D7304" t="inlineStr">
        <is>
          <t>Technip</t>
        </is>
      </c>
      <c r="E7304" t="n">
        <v>806.3</v>
      </c>
      <c r="F7304" t="n">
        <v>22478</v>
      </c>
      <c r="G7304" t="n">
        <v>17.2</v>
      </c>
      <c r="H7304" t="n">
        <v>12417</v>
      </c>
      <c r="I7304" t="n">
        <v>0</v>
      </c>
      <c r="J7304" t="n">
        <v>442.3</v>
      </c>
      <c r="K7304" t="n">
        <v>292.3</v>
      </c>
      <c r="L7304" t="n">
        <v>208.7</v>
      </c>
      <c r="M7304" t="n">
        <v>40.5</v>
      </c>
      <c r="N7304" t="n">
        <v>79.06</v>
      </c>
      <c r="O7304" t="n">
        <v>67407</v>
      </c>
      <c r="P7304" t="n">
        <v>79955</v>
      </c>
      <c r="Q7304" t="n">
        <v>257248</v>
      </c>
      <c r="R7304" t="n">
        <v>3099935</v>
      </c>
      <c r="S7304" t="inlineStr">
        <is>
          <t>Drilling</t>
        </is>
      </c>
      <c r="T7304" t="inlineStr">
        <is>
          <t>Critical</t>
        </is>
      </c>
      <c r="U7304" t="n">
        <v>3955.93</v>
      </c>
      <c r="V7304" t="n">
        <v>6554.36</v>
      </c>
      <c r="W7304" t="n">
        <v>3542.17</v>
      </c>
      <c r="X7304" t="n">
        <v>4851.39</v>
      </c>
      <c r="Y7304" t="n">
        <v>542.67</v>
      </c>
      <c r="Z7304" t="n">
        <v>3948.17</v>
      </c>
      <c r="AA7304" t="n">
        <v>5306.26</v>
      </c>
      <c r="AB7304" t="n">
        <v>4353.56</v>
      </c>
      <c r="AC7304" t="n">
        <v>4010.2</v>
      </c>
      <c r="AD7304" t="n">
        <v>7115.33</v>
      </c>
      <c r="AE7304" t="n">
        <v>5291.56</v>
      </c>
      <c r="AF7304" t="n">
        <v>6143.94</v>
      </c>
      <c r="AG7304" t="n">
        <v>9219.75</v>
      </c>
      <c r="AH7304" t="n">
        <v>6322.47</v>
      </c>
      <c r="AI7304" t="n">
        <v>6598.52</v>
      </c>
    </row>
    <row r="7305">
      <c r="A7305" s="1" t="n">
        <v>45516</v>
      </c>
      <c r="B7305" t="inlineStr">
        <is>
          <t>TGZ-0401</t>
        </is>
      </c>
      <c r="C7305" t="inlineStr">
        <is>
          <t>SGP-1</t>
        </is>
      </c>
      <c r="D7305" t="inlineStr">
        <is>
          <t>Schlumberger</t>
        </is>
      </c>
      <c r="E7305" t="n">
        <v>1108.8</v>
      </c>
      <c r="F7305" t="n">
        <v>16829</v>
      </c>
      <c r="G7305" t="n">
        <v>33.5</v>
      </c>
      <c r="H7305" t="n">
        <v>9408</v>
      </c>
      <c r="I7305" t="n">
        <v>0</v>
      </c>
      <c r="J7305" t="n">
        <v>503.5</v>
      </c>
      <c r="K7305" t="n">
        <v>248.1</v>
      </c>
      <c r="L7305" t="n">
        <v>162</v>
      </c>
      <c r="M7305" t="n">
        <v>54.6</v>
      </c>
      <c r="N7305" t="n">
        <v>78.41</v>
      </c>
      <c r="O7305" t="n">
        <v>82727</v>
      </c>
      <c r="P7305" t="n">
        <v>57516</v>
      </c>
      <c r="Q7305" t="n">
        <v>205481</v>
      </c>
      <c r="R7305" t="n">
        <v>4385209</v>
      </c>
      <c r="S7305" t="inlineStr">
        <is>
          <t>Maintenance</t>
        </is>
      </c>
      <c r="T7305" t="inlineStr">
        <is>
          <t>Medium</t>
        </is>
      </c>
      <c r="U7305" t="n">
        <v>1634.54</v>
      </c>
      <c r="V7305" t="n">
        <v>5830.09</v>
      </c>
      <c r="W7305" t="n">
        <v>6538.43</v>
      </c>
      <c r="X7305" t="n">
        <v>7806.17</v>
      </c>
      <c r="Y7305" t="n">
        <v>3697.92</v>
      </c>
      <c r="Z7305" t="n">
        <v>1028.42</v>
      </c>
      <c r="AA7305" t="n">
        <v>953.99</v>
      </c>
      <c r="AB7305" t="n">
        <v>8050.57</v>
      </c>
      <c r="AC7305" t="n">
        <v>8129.12</v>
      </c>
      <c r="AD7305" t="n">
        <v>7180.86</v>
      </c>
      <c r="AE7305" t="n">
        <v>3124.2</v>
      </c>
      <c r="AF7305" t="n">
        <v>8822.18</v>
      </c>
      <c r="AG7305" t="n">
        <v>9211.33</v>
      </c>
      <c r="AH7305" t="n">
        <v>2546.5</v>
      </c>
      <c r="AI7305" t="n">
        <v>8766.48</v>
      </c>
    </row>
    <row r="7306">
      <c r="A7306" s="1" t="n">
        <v>45591</v>
      </c>
      <c r="B7306" t="inlineStr">
        <is>
          <t>TGZ-0343</t>
        </is>
      </c>
      <c r="C7306" t="inlineStr">
        <is>
          <t>CPF-2</t>
        </is>
      </c>
      <c r="D7306" t="inlineStr">
        <is>
          <t>Schlumberger</t>
        </is>
      </c>
      <c r="E7306" t="n">
        <v>1073.9</v>
      </c>
      <c r="F7306" t="n">
        <v>19892</v>
      </c>
      <c r="G7306" t="n">
        <v>39.8</v>
      </c>
      <c r="H7306" t="n">
        <v>14165</v>
      </c>
      <c r="I7306" t="n">
        <v>0</v>
      </c>
      <c r="J7306" t="n">
        <v>421.7</v>
      </c>
      <c r="K7306" t="n">
        <v>249.7</v>
      </c>
      <c r="L7306" t="n">
        <v>227.1</v>
      </c>
      <c r="M7306" t="n">
        <v>51</v>
      </c>
      <c r="N7306" t="n">
        <v>83.59999999999999</v>
      </c>
      <c r="O7306" t="n">
        <v>86125</v>
      </c>
      <c r="P7306" t="n">
        <v>76788</v>
      </c>
      <c r="Q7306" t="n">
        <v>310103</v>
      </c>
      <c r="R7306" t="n">
        <v>1438995</v>
      </c>
      <c r="S7306" t="inlineStr">
        <is>
          <t>Producing</t>
        </is>
      </c>
      <c r="T7306" t="inlineStr">
        <is>
          <t>Critical</t>
        </is>
      </c>
      <c r="U7306" t="n">
        <v>2263.07</v>
      </c>
      <c r="V7306" t="n">
        <v>6955.47</v>
      </c>
      <c r="W7306" t="n">
        <v>2455.56</v>
      </c>
      <c r="X7306" t="n">
        <v>6259.32</v>
      </c>
      <c r="Y7306" t="n">
        <v>7580.12</v>
      </c>
      <c r="Z7306" t="n">
        <v>7340.28</v>
      </c>
      <c r="AA7306" t="n">
        <v>785.01</v>
      </c>
      <c r="AB7306" t="n">
        <v>1308.99</v>
      </c>
      <c r="AC7306" t="n">
        <v>1552.86</v>
      </c>
      <c r="AD7306" t="n">
        <v>8749.219999999999</v>
      </c>
      <c r="AE7306" t="n">
        <v>2911.05</v>
      </c>
      <c r="AF7306" t="n">
        <v>8765.09</v>
      </c>
      <c r="AG7306" t="n">
        <v>8035.46</v>
      </c>
      <c r="AH7306" t="n">
        <v>6071.68</v>
      </c>
      <c r="AI7306" t="n">
        <v>7488.55</v>
      </c>
    </row>
    <row r="7307">
      <c r="A7307" s="1" t="n">
        <v>45500</v>
      </c>
      <c r="B7307" t="inlineStr">
        <is>
          <t>TGZ-0096</t>
        </is>
      </c>
      <c r="C7307" t="inlineStr">
        <is>
          <t>CPF-3</t>
        </is>
      </c>
      <c r="D7307" t="inlineStr">
        <is>
          <t>Technip</t>
        </is>
      </c>
      <c r="E7307" t="n">
        <v>1045.5</v>
      </c>
      <c r="F7307" t="n">
        <v>15621</v>
      </c>
      <c r="G7307" t="n">
        <v>39.2</v>
      </c>
      <c r="H7307" t="n">
        <v>10480</v>
      </c>
      <c r="I7307" t="n">
        <v>0</v>
      </c>
      <c r="J7307" t="n">
        <v>421.1</v>
      </c>
      <c r="K7307" t="n">
        <v>280.4</v>
      </c>
      <c r="L7307" t="n">
        <v>214.1</v>
      </c>
      <c r="M7307" t="n">
        <v>46.6</v>
      </c>
      <c r="N7307" t="n">
        <v>78.34999999999999</v>
      </c>
      <c r="O7307" t="n">
        <v>63546</v>
      </c>
      <c r="P7307" t="n">
        <v>46148</v>
      </c>
      <c r="Q7307" t="n">
        <v>318409</v>
      </c>
      <c r="R7307" t="n">
        <v>1924370</v>
      </c>
      <c r="S7307" t="inlineStr">
        <is>
          <t>Maintenance</t>
        </is>
      </c>
      <c r="T7307" t="inlineStr">
        <is>
          <t>Critical</t>
        </is>
      </c>
      <c r="U7307" t="n">
        <v>1676.78</v>
      </c>
      <c r="V7307" t="n">
        <v>5963.84</v>
      </c>
      <c r="W7307" t="n">
        <v>4722.16</v>
      </c>
      <c r="X7307" t="n">
        <v>4325.27</v>
      </c>
      <c r="Y7307" t="n">
        <v>1968.52</v>
      </c>
      <c r="Z7307" t="n">
        <v>9746.74</v>
      </c>
      <c r="AA7307" t="n">
        <v>8361.26</v>
      </c>
      <c r="AB7307" t="n">
        <v>5587.92</v>
      </c>
      <c r="AC7307" t="n">
        <v>7788.52</v>
      </c>
      <c r="AD7307" t="n">
        <v>3323.05</v>
      </c>
      <c r="AE7307" t="n">
        <v>3607.46</v>
      </c>
      <c r="AF7307" t="n">
        <v>9727.709999999999</v>
      </c>
      <c r="AG7307" t="n">
        <v>5250.09</v>
      </c>
      <c r="AH7307" t="n">
        <v>4300.41</v>
      </c>
      <c r="AI7307" t="n">
        <v>9348.959999999999</v>
      </c>
    </row>
    <row r="7308">
      <c r="A7308" s="1" t="n">
        <v>45540</v>
      </c>
      <c r="B7308" t="inlineStr">
        <is>
          <t>TGZ-0026</t>
        </is>
      </c>
      <c r="C7308" t="inlineStr">
        <is>
          <t>CPF-2</t>
        </is>
      </c>
      <c r="D7308" t="inlineStr">
        <is>
          <t>Technip</t>
        </is>
      </c>
      <c r="E7308" t="n">
        <v>935.1</v>
      </c>
      <c r="F7308" t="n">
        <v>20739</v>
      </c>
      <c r="G7308" t="n">
        <v>36</v>
      </c>
      <c r="H7308" t="n">
        <v>10034</v>
      </c>
      <c r="I7308" t="n">
        <v>0</v>
      </c>
      <c r="J7308" t="n">
        <v>407.1</v>
      </c>
      <c r="K7308" t="n">
        <v>290.9</v>
      </c>
      <c r="L7308" t="n">
        <v>227.7</v>
      </c>
      <c r="M7308" t="n">
        <v>53.8</v>
      </c>
      <c r="N7308" t="n">
        <v>82.42</v>
      </c>
      <c r="O7308" t="n">
        <v>75766</v>
      </c>
      <c r="P7308" t="n">
        <v>52071</v>
      </c>
      <c r="Q7308" t="n">
        <v>360008</v>
      </c>
      <c r="R7308" t="n">
        <v>1985280</v>
      </c>
      <c r="S7308" t="inlineStr">
        <is>
          <t>Producing</t>
        </is>
      </c>
      <c r="T7308" t="inlineStr">
        <is>
          <t>Low</t>
        </is>
      </c>
      <c r="U7308" t="n">
        <v>9354.049999999999</v>
      </c>
      <c r="V7308" t="n">
        <v>7103.81</v>
      </c>
      <c r="W7308" t="n">
        <v>2935.7</v>
      </c>
      <c r="X7308" t="n">
        <v>1955.02</v>
      </c>
      <c r="Y7308" t="n">
        <v>2487.5</v>
      </c>
      <c r="Z7308" t="n">
        <v>8426.799999999999</v>
      </c>
      <c r="AA7308" t="n">
        <v>1663.01</v>
      </c>
      <c r="AB7308" t="n">
        <v>8619.459999999999</v>
      </c>
      <c r="AC7308" t="n">
        <v>8589.68</v>
      </c>
      <c r="AD7308" t="n">
        <v>5105.46</v>
      </c>
      <c r="AE7308" t="n">
        <v>8830.59</v>
      </c>
      <c r="AF7308" t="n">
        <v>446.75</v>
      </c>
      <c r="AG7308" t="n">
        <v>2179.29</v>
      </c>
      <c r="AH7308" t="n">
        <v>307.84</v>
      </c>
      <c r="AI7308" t="n">
        <v>2776.16</v>
      </c>
    </row>
    <row r="7309">
      <c r="A7309" s="1" t="n">
        <v>45376</v>
      </c>
      <c r="B7309" t="inlineStr">
        <is>
          <t>TGZ-0049</t>
        </is>
      </c>
      <c r="C7309" t="inlineStr">
        <is>
          <t>SGP-2</t>
        </is>
      </c>
      <c r="D7309" t="inlineStr">
        <is>
          <t>KCA Deutag</t>
        </is>
      </c>
      <c r="E7309" t="n">
        <v>933.8</v>
      </c>
      <c r="F7309" t="n">
        <v>18292</v>
      </c>
      <c r="G7309" t="n">
        <v>29.5</v>
      </c>
      <c r="H7309" t="n">
        <v>14760</v>
      </c>
      <c r="I7309" t="n">
        <v>0</v>
      </c>
      <c r="J7309" t="n">
        <v>454.3</v>
      </c>
      <c r="K7309" t="n">
        <v>256.9</v>
      </c>
      <c r="L7309" t="n">
        <v>233.6</v>
      </c>
      <c r="M7309" t="n">
        <v>45.5</v>
      </c>
      <c r="N7309" t="n">
        <v>76.53</v>
      </c>
      <c r="O7309" t="n">
        <v>82764</v>
      </c>
      <c r="P7309" t="n">
        <v>60336</v>
      </c>
      <c r="Q7309" t="n">
        <v>165755</v>
      </c>
      <c r="R7309" t="n">
        <v>4785446</v>
      </c>
      <c r="S7309" t="inlineStr">
        <is>
          <t>Producing</t>
        </is>
      </c>
      <c r="T7309" t="inlineStr">
        <is>
          <t>Critical</t>
        </is>
      </c>
      <c r="U7309" t="n">
        <v>5638.19</v>
      </c>
      <c r="V7309" t="n">
        <v>5031.38</v>
      </c>
      <c r="W7309" t="n">
        <v>4502.98</v>
      </c>
      <c r="X7309" t="n">
        <v>856.08</v>
      </c>
      <c r="Y7309" t="n">
        <v>7974.34</v>
      </c>
      <c r="Z7309" t="n">
        <v>526.01</v>
      </c>
      <c r="AA7309" t="n">
        <v>614.23</v>
      </c>
      <c r="AB7309" t="n">
        <v>8283.26</v>
      </c>
      <c r="AC7309" t="n">
        <v>965.03</v>
      </c>
      <c r="AD7309" t="n">
        <v>550.99</v>
      </c>
      <c r="AE7309" t="n">
        <v>9851.450000000001</v>
      </c>
      <c r="AF7309" t="n">
        <v>5944.09</v>
      </c>
      <c r="AG7309" t="n">
        <v>5707.05</v>
      </c>
      <c r="AH7309" t="n">
        <v>4277.82</v>
      </c>
      <c r="AI7309" t="n">
        <v>8932.379999999999</v>
      </c>
    </row>
    <row r="7310">
      <c r="A7310" s="1" t="n">
        <v>45591</v>
      </c>
      <c r="B7310" t="inlineStr">
        <is>
          <t>TGZ-0457</t>
        </is>
      </c>
      <c r="C7310" t="inlineStr">
        <is>
          <t>SGI-2</t>
        </is>
      </c>
      <c r="D7310" t="inlineStr">
        <is>
          <t>Weatherford</t>
        </is>
      </c>
      <c r="E7310" t="n">
        <v>858.9</v>
      </c>
      <c r="F7310" t="n">
        <v>19034</v>
      </c>
      <c r="G7310" t="n">
        <v>44.7</v>
      </c>
      <c r="H7310" t="n">
        <v>10529</v>
      </c>
      <c r="I7310" t="n">
        <v>0</v>
      </c>
      <c r="J7310" t="n">
        <v>517.9</v>
      </c>
      <c r="K7310" t="n">
        <v>222.6</v>
      </c>
      <c r="L7310" t="n">
        <v>170.6</v>
      </c>
      <c r="M7310" t="n">
        <v>57.9</v>
      </c>
      <c r="N7310" t="n">
        <v>79.51000000000001</v>
      </c>
      <c r="O7310" t="n">
        <v>92435</v>
      </c>
      <c r="P7310" t="n">
        <v>59073</v>
      </c>
      <c r="Q7310" t="n">
        <v>412236</v>
      </c>
      <c r="R7310" t="n">
        <v>3795139</v>
      </c>
      <c r="S7310" t="inlineStr">
        <is>
          <t>Producing</t>
        </is>
      </c>
      <c r="T7310" t="inlineStr">
        <is>
          <t>Critical</t>
        </is>
      </c>
      <c r="U7310" t="n">
        <v>6372.91</v>
      </c>
      <c r="V7310" t="n">
        <v>7639.25</v>
      </c>
      <c r="W7310" t="n">
        <v>4560.48</v>
      </c>
      <c r="X7310" t="n">
        <v>6025.25</v>
      </c>
      <c r="Y7310" t="n">
        <v>4041.69</v>
      </c>
      <c r="Z7310" t="n">
        <v>858.03</v>
      </c>
      <c r="AA7310" t="n">
        <v>5622.48</v>
      </c>
      <c r="AB7310" t="n">
        <v>3171.52</v>
      </c>
      <c r="AC7310" t="n">
        <v>1912.05</v>
      </c>
      <c r="AD7310" t="n">
        <v>6748.79</v>
      </c>
      <c r="AE7310" t="n">
        <v>9011.65</v>
      </c>
      <c r="AF7310" t="n">
        <v>4072.39</v>
      </c>
      <c r="AG7310" t="n">
        <v>8799.91</v>
      </c>
      <c r="AH7310" t="n">
        <v>5408.09</v>
      </c>
      <c r="AI7310" t="n">
        <v>6945.22</v>
      </c>
    </row>
    <row r="7311">
      <c r="A7311" s="1" t="n">
        <v>45468</v>
      </c>
      <c r="B7311" t="inlineStr">
        <is>
          <t>TGZ-0034</t>
        </is>
      </c>
      <c r="C7311" t="inlineStr">
        <is>
          <t>SGI-1</t>
        </is>
      </c>
      <c r="D7311" t="inlineStr">
        <is>
          <t>Schlumberger</t>
        </is>
      </c>
      <c r="E7311" t="n">
        <v>939.9</v>
      </c>
      <c r="F7311" t="n">
        <v>21685</v>
      </c>
      <c r="G7311" t="n">
        <v>43.8</v>
      </c>
      <c r="H7311" t="n">
        <v>13169</v>
      </c>
      <c r="I7311" t="n">
        <v>0</v>
      </c>
      <c r="J7311" t="n">
        <v>440.4</v>
      </c>
      <c r="K7311" t="n">
        <v>250.7</v>
      </c>
      <c r="L7311" t="n">
        <v>185</v>
      </c>
      <c r="M7311" t="n">
        <v>56.9</v>
      </c>
      <c r="N7311" t="n">
        <v>82.88</v>
      </c>
      <c r="O7311" t="n">
        <v>80194</v>
      </c>
      <c r="P7311" t="n">
        <v>51924</v>
      </c>
      <c r="Q7311" t="n">
        <v>281075</v>
      </c>
      <c r="R7311" t="n">
        <v>3038614</v>
      </c>
      <c r="S7311" t="inlineStr">
        <is>
          <t>Shut-in</t>
        </is>
      </c>
      <c r="T7311" t="inlineStr">
        <is>
          <t>Medium</t>
        </is>
      </c>
      <c r="U7311" t="n">
        <v>9261.01</v>
      </c>
      <c r="V7311" t="n">
        <v>9743.65</v>
      </c>
      <c r="W7311" t="n">
        <v>4171.08</v>
      </c>
      <c r="X7311" t="n">
        <v>9585.15</v>
      </c>
      <c r="Y7311" t="n">
        <v>730.76</v>
      </c>
      <c r="Z7311" t="n">
        <v>1048.94</v>
      </c>
      <c r="AA7311" t="n">
        <v>8935.58</v>
      </c>
      <c r="AB7311" t="n">
        <v>9748.530000000001</v>
      </c>
      <c r="AC7311" t="n">
        <v>2456.36</v>
      </c>
      <c r="AD7311" t="n">
        <v>105.54</v>
      </c>
      <c r="AE7311" t="n">
        <v>6703.64</v>
      </c>
      <c r="AF7311" t="n">
        <v>7414.92</v>
      </c>
      <c r="AG7311" t="n">
        <v>6856.95</v>
      </c>
      <c r="AH7311" t="n">
        <v>8006.65</v>
      </c>
      <c r="AI7311" t="n">
        <v>5955.94</v>
      </c>
    </row>
    <row r="7312">
      <c r="A7312" s="1" t="n">
        <v>45318</v>
      </c>
      <c r="B7312" t="inlineStr">
        <is>
          <t>TGZ-0147</t>
        </is>
      </c>
      <c r="C7312" t="inlineStr">
        <is>
          <t>CPF-2</t>
        </is>
      </c>
      <c r="D7312" t="inlineStr">
        <is>
          <t>Halliburton</t>
        </is>
      </c>
      <c r="E7312" t="n">
        <v>870.8</v>
      </c>
      <c r="F7312" t="n">
        <v>18416</v>
      </c>
      <c r="G7312" t="n">
        <v>25.1</v>
      </c>
      <c r="H7312" t="n">
        <v>8479</v>
      </c>
      <c r="I7312" t="n">
        <v>0</v>
      </c>
      <c r="J7312" t="n">
        <v>427.7</v>
      </c>
      <c r="K7312" t="n">
        <v>269.5</v>
      </c>
      <c r="L7312" t="n">
        <v>163.1</v>
      </c>
      <c r="M7312" t="n">
        <v>57.8</v>
      </c>
      <c r="N7312" t="n">
        <v>78.48</v>
      </c>
      <c r="O7312" t="n">
        <v>76529</v>
      </c>
      <c r="P7312" t="n">
        <v>60558</v>
      </c>
      <c r="Q7312" t="n">
        <v>463742</v>
      </c>
      <c r="R7312" t="n">
        <v>2085584</v>
      </c>
      <c r="S7312" t="inlineStr">
        <is>
          <t>Maintenance</t>
        </is>
      </c>
      <c r="T7312" t="inlineStr">
        <is>
          <t>Critical</t>
        </is>
      </c>
      <c r="U7312" t="n">
        <v>2756.58</v>
      </c>
      <c r="V7312" t="n">
        <v>5531.13</v>
      </c>
      <c r="W7312" t="n">
        <v>7222.49</v>
      </c>
      <c r="X7312" t="n">
        <v>476.8</v>
      </c>
      <c r="Y7312" t="n">
        <v>7944.52</v>
      </c>
      <c r="Z7312" t="n">
        <v>9854.18</v>
      </c>
      <c r="AA7312" t="n">
        <v>5189.94</v>
      </c>
      <c r="AB7312" t="n">
        <v>3427.67</v>
      </c>
      <c r="AC7312" t="n">
        <v>1014.64</v>
      </c>
      <c r="AD7312" t="n">
        <v>9130.799999999999</v>
      </c>
      <c r="AE7312" t="n">
        <v>6017.04</v>
      </c>
      <c r="AF7312" t="n">
        <v>1253.75</v>
      </c>
      <c r="AG7312" t="n">
        <v>8751.290000000001</v>
      </c>
      <c r="AH7312" t="n">
        <v>9538.16</v>
      </c>
      <c r="AI7312" t="n">
        <v>1803.43</v>
      </c>
    </row>
    <row r="7313">
      <c r="A7313" s="1" t="n">
        <v>45442</v>
      </c>
      <c r="B7313" t="inlineStr">
        <is>
          <t>TGZ-0477</t>
        </is>
      </c>
      <c r="C7313" t="inlineStr">
        <is>
          <t>SGP-1</t>
        </is>
      </c>
      <c r="D7313" t="inlineStr">
        <is>
          <t>Schlumberger</t>
        </is>
      </c>
      <c r="E7313" t="n">
        <v>1025.6</v>
      </c>
      <c r="F7313" t="n">
        <v>19806</v>
      </c>
      <c r="G7313" t="n">
        <v>35.5</v>
      </c>
      <c r="H7313" t="n">
        <v>8130</v>
      </c>
      <c r="I7313" t="n">
        <v>0</v>
      </c>
      <c r="J7313" t="n">
        <v>507.5</v>
      </c>
      <c r="K7313" t="n">
        <v>268.3</v>
      </c>
      <c r="L7313" t="n">
        <v>227.4</v>
      </c>
      <c r="M7313" t="n">
        <v>44.3</v>
      </c>
      <c r="N7313" t="n">
        <v>75.37</v>
      </c>
      <c r="O7313" t="n">
        <v>69138</v>
      </c>
      <c r="P7313" t="n">
        <v>46040</v>
      </c>
      <c r="Q7313" t="n">
        <v>284923</v>
      </c>
      <c r="R7313" t="n">
        <v>4576930</v>
      </c>
      <c r="S7313" t="inlineStr">
        <is>
          <t>Maintenance</t>
        </is>
      </c>
      <c r="T7313" t="inlineStr">
        <is>
          <t>Low</t>
        </is>
      </c>
      <c r="U7313" t="n">
        <v>5690.07</v>
      </c>
      <c r="V7313" t="n">
        <v>8029.48</v>
      </c>
      <c r="W7313" t="n">
        <v>9262.9</v>
      </c>
      <c r="X7313" t="n">
        <v>2522.02</v>
      </c>
      <c r="Y7313" t="n">
        <v>8209.110000000001</v>
      </c>
      <c r="Z7313" t="n">
        <v>551.71</v>
      </c>
      <c r="AA7313" t="n">
        <v>2899.73</v>
      </c>
      <c r="AB7313" t="n">
        <v>2056.75</v>
      </c>
      <c r="AC7313" t="n">
        <v>8097.76</v>
      </c>
      <c r="AD7313" t="n">
        <v>6939.35</v>
      </c>
      <c r="AE7313" t="n">
        <v>1945.8</v>
      </c>
      <c r="AF7313" t="n">
        <v>3464.9</v>
      </c>
      <c r="AG7313" t="n">
        <v>126.85</v>
      </c>
      <c r="AH7313" t="n">
        <v>7134.12</v>
      </c>
      <c r="AI7313" t="n">
        <v>8276.530000000001</v>
      </c>
    </row>
    <row r="7314">
      <c r="A7314" s="1" t="n">
        <v>45377</v>
      </c>
      <c r="B7314" t="inlineStr">
        <is>
          <t>TGZ-0145</t>
        </is>
      </c>
      <c r="C7314" t="inlineStr">
        <is>
          <t>CPF-3</t>
        </is>
      </c>
      <c r="D7314" t="inlineStr">
        <is>
          <t>Schlumberger</t>
        </is>
      </c>
      <c r="E7314" t="n">
        <v>807.5</v>
      </c>
      <c r="F7314" t="n">
        <v>18227</v>
      </c>
      <c r="G7314" t="n">
        <v>19.1</v>
      </c>
      <c r="H7314" t="n">
        <v>14703</v>
      </c>
      <c r="I7314" t="n">
        <v>0</v>
      </c>
      <c r="J7314" t="n">
        <v>523.4</v>
      </c>
      <c r="K7314" t="n">
        <v>225.2</v>
      </c>
      <c r="L7314" t="n">
        <v>232.7</v>
      </c>
      <c r="M7314" t="n">
        <v>49</v>
      </c>
      <c r="N7314" t="n">
        <v>84.83</v>
      </c>
      <c r="O7314" t="n">
        <v>93577</v>
      </c>
      <c r="P7314" t="n">
        <v>56373</v>
      </c>
      <c r="Q7314" t="n">
        <v>200943</v>
      </c>
      <c r="R7314" t="n">
        <v>4867334</v>
      </c>
      <c r="S7314" t="inlineStr">
        <is>
          <t>Producing</t>
        </is>
      </c>
      <c r="T7314" t="inlineStr">
        <is>
          <t>High</t>
        </is>
      </c>
      <c r="U7314" t="n">
        <v>3909.07</v>
      </c>
      <c r="V7314" t="n">
        <v>3542.55</v>
      </c>
      <c r="W7314" t="n">
        <v>8837.67</v>
      </c>
      <c r="X7314" t="n">
        <v>2796.85</v>
      </c>
      <c r="Y7314" t="n">
        <v>8371.07</v>
      </c>
      <c r="Z7314" t="n">
        <v>7609.94</v>
      </c>
      <c r="AA7314" t="n">
        <v>2180.94</v>
      </c>
      <c r="AB7314" t="n">
        <v>6988.26</v>
      </c>
      <c r="AC7314" t="n">
        <v>6908.04</v>
      </c>
      <c r="AD7314" t="n">
        <v>604.5599999999999</v>
      </c>
      <c r="AE7314" t="n">
        <v>8656.27</v>
      </c>
      <c r="AF7314" t="n">
        <v>3758.73</v>
      </c>
      <c r="AG7314" t="n">
        <v>20.46</v>
      </c>
      <c r="AH7314" t="n">
        <v>1099.96</v>
      </c>
      <c r="AI7314" t="n">
        <v>545.11</v>
      </c>
    </row>
    <row r="7315">
      <c r="A7315" s="1" t="n">
        <v>45385</v>
      </c>
      <c r="B7315" t="inlineStr">
        <is>
          <t>TGZ-0034</t>
        </is>
      </c>
      <c r="C7315" t="inlineStr">
        <is>
          <t>SGI-2</t>
        </is>
      </c>
      <c r="D7315" t="inlineStr">
        <is>
          <t>Halliburton</t>
        </is>
      </c>
      <c r="E7315" t="n">
        <v>1002.8</v>
      </c>
      <c r="F7315" t="n">
        <v>24657</v>
      </c>
      <c r="G7315" t="n">
        <v>31.5</v>
      </c>
      <c r="H7315" t="n">
        <v>9616</v>
      </c>
      <c r="I7315" t="n">
        <v>0</v>
      </c>
      <c r="J7315" t="n">
        <v>401.4</v>
      </c>
      <c r="K7315" t="n">
        <v>216.1</v>
      </c>
      <c r="L7315" t="n">
        <v>212.6</v>
      </c>
      <c r="M7315" t="n">
        <v>57.4</v>
      </c>
      <c r="N7315" t="n">
        <v>81.29000000000001</v>
      </c>
      <c r="O7315" t="n">
        <v>60405</v>
      </c>
      <c r="P7315" t="n">
        <v>68435</v>
      </c>
      <c r="Q7315" t="n">
        <v>462285</v>
      </c>
      <c r="R7315" t="n">
        <v>4779363</v>
      </c>
      <c r="S7315" t="inlineStr">
        <is>
          <t>Producing</t>
        </is>
      </c>
      <c r="T7315" t="inlineStr">
        <is>
          <t>High</t>
        </is>
      </c>
      <c r="U7315" t="n">
        <v>6700.94</v>
      </c>
      <c r="V7315" t="n">
        <v>2885.44</v>
      </c>
      <c r="W7315" t="n">
        <v>9947.540000000001</v>
      </c>
      <c r="X7315" t="n">
        <v>524.6900000000001</v>
      </c>
      <c r="Y7315" t="n">
        <v>7949.83</v>
      </c>
      <c r="Z7315" t="n">
        <v>2824.55</v>
      </c>
      <c r="AA7315" t="n">
        <v>5461.04</v>
      </c>
      <c r="AB7315" t="n">
        <v>3763.76</v>
      </c>
      <c r="AC7315" t="n">
        <v>2717.22</v>
      </c>
      <c r="AD7315" t="n">
        <v>9636.15</v>
      </c>
      <c r="AE7315" t="n">
        <v>6558.04</v>
      </c>
      <c r="AF7315" t="n">
        <v>3832.25</v>
      </c>
      <c r="AG7315" t="n">
        <v>7304.25</v>
      </c>
      <c r="AH7315" t="n">
        <v>1492.09</v>
      </c>
      <c r="AI7315" t="n">
        <v>5749.12</v>
      </c>
    </row>
    <row r="7316">
      <c r="A7316" s="1" t="n">
        <v>45458</v>
      </c>
      <c r="B7316" t="inlineStr">
        <is>
          <t>TGZ-0249</t>
        </is>
      </c>
      <c r="C7316" t="inlineStr">
        <is>
          <t>SGP-2</t>
        </is>
      </c>
      <c r="D7316" t="inlineStr">
        <is>
          <t>Technip</t>
        </is>
      </c>
      <c r="E7316" t="n">
        <v>872.5</v>
      </c>
      <c r="F7316" t="n">
        <v>19449</v>
      </c>
      <c r="G7316" t="n">
        <v>41.9</v>
      </c>
      <c r="H7316" t="n">
        <v>13881</v>
      </c>
      <c r="I7316" t="n">
        <v>0</v>
      </c>
      <c r="J7316" t="n">
        <v>558.6</v>
      </c>
      <c r="K7316" t="n">
        <v>285.1</v>
      </c>
      <c r="L7316" t="n">
        <v>160.6</v>
      </c>
      <c r="M7316" t="n">
        <v>42.5</v>
      </c>
      <c r="N7316" t="n">
        <v>78.22</v>
      </c>
      <c r="O7316" t="n">
        <v>81559</v>
      </c>
      <c r="P7316" t="n">
        <v>44873</v>
      </c>
      <c r="Q7316" t="n">
        <v>431473</v>
      </c>
      <c r="R7316" t="n">
        <v>3895959</v>
      </c>
      <c r="S7316" t="inlineStr">
        <is>
          <t>Drilling</t>
        </is>
      </c>
      <c r="T7316" t="inlineStr">
        <is>
          <t>High</t>
        </is>
      </c>
      <c r="U7316" t="n">
        <v>2398.04</v>
      </c>
      <c r="V7316" t="n">
        <v>18.64</v>
      </c>
      <c r="W7316" t="n">
        <v>6030.74</v>
      </c>
      <c r="X7316" t="n">
        <v>3897.59</v>
      </c>
      <c r="Y7316" t="n">
        <v>2609.25</v>
      </c>
      <c r="Z7316" t="n">
        <v>6421.82</v>
      </c>
      <c r="AA7316" t="n">
        <v>7099.12</v>
      </c>
      <c r="AB7316" t="n">
        <v>1541.65</v>
      </c>
      <c r="AC7316" t="n">
        <v>957.59</v>
      </c>
      <c r="AD7316" t="n">
        <v>7593.98</v>
      </c>
      <c r="AE7316" t="n">
        <v>7552.83</v>
      </c>
      <c r="AF7316" t="n">
        <v>9294.51</v>
      </c>
      <c r="AG7316" t="n">
        <v>1580.78</v>
      </c>
      <c r="AH7316" t="n">
        <v>5577.25</v>
      </c>
      <c r="AI7316" t="n">
        <v>5201.02</v>
      </c>
    </row>
    <row r="7317">
      <c r="A7317" s="1" t="n">
        <v>45311</v>
      </c>
      <c r="B7317" t="inlineStr">
        <is>
          <t>TGZ-0410</t>
        </is>
      </c>
      <c r="C7317" t="inlineStr">
        <is>
          <t>SGP-1</t>
        </is>
      </c>
      <c r="D7317" t="inlineStr">
        <is>
          <t>Halliburton</t>
        </is>
      </c>
      <c r="E7317" t="n">
        <v>1041.7</v>
      </c>
      <c r="F7317" t="n">
        <v>17124</v>
      </c>
      <c r="G7317" t="n">
        <v>36.2</v>
      </c>
      <c r="H7317" t="n">
        <v>9469</v>
      </c>
      <c r="I7317" t="n">
        <v>0</v>
      </c>
      <c r="J7317" t="n">
        <v>511.3</v>
      </c>
      <c r="K7317" t="n">
        <v>291.8</v>
      </c>
      <c r="L7317" t="n">
        <v>213.8</v>
      </c>
      <c r="M7317" t="n">
        <v>42.5</v>
      </c>
      <c r="N7317" t="n">
        <v>77.01000000000001</v>
      </c>
      <c r="O7317" t="n">
        <v>82393</v>
      </c>
      <c r="P7317" t="n">
        <v>69405</v>
      </c>
      <c r="Q7317" t="n">
        <v>68191</v>
      </c>
      <c r="R7317" t="n">
        <v>1170835</v>
      </c>
      <c r="S7317" t="inlineStr">
        <is>
          <t>Producing</t>
        </is>
      </c>
      <c r="T7317" t="inlineStr">
        <is>
          <t>Critical</t>
        </is>
      </c>
      <c r="U7317" t="n">
        <v>7655.56</v>
      </c>
      <c r="V7317" t="n">
        <v>1525.93</v>
      </c>
      <c r="W7317" t="n">
        <v>7004.1</v>
      </c>
      <c r="X7317" t="n">
        <v>8255.389999999999</v>
      </c>
      <c r="Y7317" t="n">
        <v>5689.34</v>
      </c>
      <c r="Z7317" t="n">
        <v>124.77</v>
      </c>
      <c r="AA7317" t="n">
        <v>5738.44</v>
      </c>
      <c r="AB7317" t="n">
        <v>4145.52</v>
      </c>
      <c r="AC7317" t="n">
        <v>8382.940000000001</v>
      </c>
      <c r="AD7317" t="n">
        <v>7137.2</v>
      </c>
      <c r="AE7317" t="n">
        <v>5851.57</v>
      </c>
      <c r="AF7317" t="n">
        <v>6659.07</v>
      </c>
      <c r="AG7317" t="n">
        <v>2724.56</v>
      </c>
      <c r="AH7317" t="n">
        <v>9727.93</v>
      </c>
      <c r="AI7317" t="n">
        <v>4763.68</v>
      </c>
    </row>
    <row r="7318">
      <c r="A7318" s="1" t="n">
        <v>45645</v>
      </c>
      <c r="B7318" t="inlineStr">
        <is>
          <t>TGZ-0463</t>
        </is>
      </c>
      <c r="C7318" t="inlineStr">
        <is>
          <t>SGI-2</t>
        </is>
      </c>
      <c r="D7318" t="inlineStr">
        <is>
          <t>Saipem</t>
        </is>
      </c>
      <c r="E7318" t="n">
        <v>817.5</v>
      </c>
      <c r="F7318" t="n">
        <v>22615</v>
      </c>
      <c r="G7318" t="n">
        <v>17</v>
      </c>
      <c r="H7318" t="n">
        <v>14939</v>
      </c>
      <c r="I7318" t="n">
        <v>0</v>
      </c>
      <c r="J7318" t="n">
        <v>488</v>
      </c>
      <c r="K7318" t="n">
        <v>229.4</v>
      </c>
      <c r="L7318" t="n">
        <v>229.7</v>
      </c>
      <c r="M7318" t="n">
        <v>57.5</v>
      </c>
      <c r="N7318" t="n">
        <v>79.58</v>
      </c>
      <c r="O7318" t="n">
        <v>77772</v>
      </c>
      <c r="P7318" t="n">
        <v>57368</v>
      </c>
      <c r="Q7318" t="n">
        <v>243869</v>
      </c>
      <c r="R7318" t="n">
        <v>3951392</v>
      </c>
      <c r="S7318" t="inlineStr">
        <is>
          <t>Maintenance</t>
        </is>
      </c>
      <c r="T7318" t="inlineStr">
        <is>
          <t>Medium</t>
        </is>
      </c>
      <c r="U7318" t="n">
        <v>2717.47</v>
      </c>
      <c r="V7318" t="n">
        <v>1301.96</v>
      </c>
      <c r="W7318" t="n">
        <v>1252.65</v>
      </c>
      <c r="X7318" t="n">
        <v>1015.18</v>
      </c>
      <c r="Y7318" t="n">
        <v>8028.94</v>
      </c>
      <c r="Z7318" t="n">
        <v>2236.36</v>
      </c>
      <c r="AA7318" t="n">
        <v>8221.24</v>
      </c>
      <c r="AB7318" t="n">
        <v>6626.65</v>
      </c>
      <c r="AC7318" t="n">
        <v>7323.55</v>
      </c>
      <c r="AD7318" t="n">
        <v>4154.95</v>
      </c>
      <c r="AE7318" t="n">
        <v>9415.549999999999</v>
      </c>
      <c r="AF7318" t="n">
        <v>9853.73</v>
      </c>
      <c r="AG7318" t="n">
        <v>7291.72</v>
      </c>
      <c r="AH7318" t="n">
        <v>7624</v>
      </c>
      <c r="AI7318" t="n">
        <v>1872.85</v>
      </c>
    </row>
    <row r="7319">
      <c r="A7319" s="1" t="n">
        <v>45462</v>
      </c>
      <c r="B7319" t="inlineStr">
        <is>
          <t>TGZ-0067</t>
        </is>
      </c>
      <c r="C7319" t="inlineStr">
        <is>
          <t>SGP-1</t>
        </is>
      </c>
      <c r="D7319" t="inlineStr">
        <is>
          <t>Weatherford</t>
        </is>
      </c>
      <c r="E7319" t="n">
        <v>1196.4</v>
      </c>
      <c r="F7319" t="n">
        <v>18800</v>
      </c>
      <c r="G7319" t="n">
        <v>23.4</v>
      </c>
      <c r="H7319" t="n">
        <v>8260</v>
      </c>
      <c r="I7319" t="n">
        <v>0</v>
      </c>
      <c r="J7319" t="n">
        <v>408.4</v>
      </c>
      <c r="K7319" t="n">
        <v>296.6</v>
      </c>
      <c r="L7319" t="n">
        <v>230.9</v>
      </c>
      <c r="M7319" t="n">
        <v>57.7</v>
      </c>
      <c r="N7319" t="n">
        <v>80.95999999999999</v>
      </c>
      <c r="O7319" t="n">
        <v>96823</v>
      </c>
      <c r="P7319" t="n">
        <v>59338</v>
      </c>
      <c r="Q7319" t="n">
        <v>422623</v>
      </c>
      <c r="R7319" t="n">
        <v>2451664</v>
      </c>
      <c r="S7319" t="inlineStr">
        <is>
          <t>Drilling</t>
        </is>
      </c>
      <c r="T7319" t="inlineStr">
        <is>
          <t>Medium</t>
        </is>
      </c>
      <c r="U7319" t="n">
        <v>4650.07</v>
      </c>
      <c r="V7319" t="n">
        <v>2831.93</v>
      </c>
      <c r="W7319" t="n">
        <v>4811.97</v>
      </c>
      <c r="X7319" t="n">
        <v>4049.69</v>
      </c>
      <c r="Y7319" t="n">
        <v>1591.64</v>
      </c>
      <c r="Z7319" t="n">
        <v>5820.25</v>
      </c>
      <c r="AA7319" t="n">
        <v>4388.6</v>
      </c>
      <c r="AB7319" t="n">
        <v>705.05</v>
      </c>
      <c r="AC7319" t="n">
        <v>2427.44</v>
      </c>
      <c r="AD7319" t="n">
        <v>7203.04</v>
      </c>
      <c r="AE7319" t="n">
        <v>9378.65</v>
      </c>
      <c r="AF7319" t="n">
        <v>3458.69</v>
      </c>
      <c r="AG7319" t="n">
        <v>1654.3</v>
      </c>
      <c r="AH7319" t="n">
        <v>2250.28</v>
      </c>
      <c r="AI7319" t="n">
        <v>679.9400000000001</v>
      </c>
    </row>
    <row r="7320">
      <c r="A7320" s="1" t="n">
        <v>45542</v>
      </c>
      <c r="B7320" t="inlineStr">
        <is>
          <t>TGZ-0426</t>
        </is>
      </c>
      <c r="C7320" t="inlineStr">
        <is>
          <t>SGI-1</t>
        </is>
      </c>
      <c r="D7320" t="inlineStr">
        <is>
          <t>Schlumberger</t>
        </is>
      </c>
      <c r="E7320" t="n">
        <v>1114.4</v>
      </c>
      <c r="F7320" t="n">
        <v>17095</v>
      </c>
      <c r="G7320" t="n">
        <v>31.4</v>
      </c>
      <c r="H7320" t="n">
        <v>10542</v>
      </c>
      <c r="I7320" t="n">
        <v>3746</v>
      </c>
      <c r="J7320" t="n">
        <v>515.5</v>
      </c>
      <c r="K7320" t="n">
        <v>200.6</v>
      </c>
      <c r="L7320" t="n">
        <v>231</v>
      </c>
      <c r="M7320" t="n">
        <v>48.9</v>
      </c>
      <c r="N7320" t="n">
        <v>75.79000000000001</v>
      </c>
      <c r="O7320" t="n">
        <v>93751</v>
      </c>
      <c r="P7320" t="n">
        <v>55270</v>
      </c>
      <c r="Q7320" t="n">
        <v>115921</v>
      </c>
      <c r="R7320" t="n">
        <v>2420927</v>
      </c>
      <c r="S7320" t="inlineStr">
        <is>
          <t>Maintenance</t>
        </is>
      </c>
      <c r="T7320" t="inlineStr">
        <is>
          <t>High</t>
        </is>
      </c>
      <c r="U7320" t="n">
        <v>6833.81</v>
      </c>
      <c r="V7320" t="n">
        <v>9750.33</v>
      </c>
      <c r="W7320" t="n">
        <v>2065.74</v>
      </c>
      <c r="X7320" t="n">
        <v>6368.16</v>
      </c>
      <c r="Y7320" t="n">
        <v>9283.93</v>
      </c>
      <c r="Z7320" t="n">
        <v>160.75</v>
      </c>
      <c r="AA7320" t="n">
        <v>9483.07</v>
      </c>
      <c r="AB7320" t="n">
        <v>445.36</v>
      </c>
      <c r="AC7320" t="n">
        <v>1470.07</v>
      </c>
      <c r="AD7320" t="n">
        <v>2961.45</v>
      </c>
      <c r="AE7320" t="n">
        <v>7531.55</v>
      </c>
      <c r="AF7320" t="n">
        <v>7884.99</v>
      </c>
      <c r="AG7320" t="n">
        <v>3260.32</v>
      </c>
      <c r="AH7320" t="n">
        <v>4042.05</v>
      </c>
      <c r="AI7320" t="n">
        <v>2731.95</v>
      </c>
    </row>
    <row r="7321">
      <c r="A7321" s="1" t="n">
        <v>45494</v>
      </c>
      <c r="B7321" t="inlineStr">
        <is>
          <t>TGZ-0354</t>
        </is>
      </c>
      <c r="C7321" t="inlineStr">
        <is>
          <t>SGI-1</t>
        </is>
      </c>
      <c r="D7321" t="inlineStr">
        <is>
          <t>Technip</t>
        </is>
      </c>
      <c r="E7321" t="n">
        <v>1184.8</v>
      </c>
      <c r="F7321" t="n">
        <v>20974</v>
      </c>
      <c r="G7321" t="n">
        <v>16.7</v>
      </c>
      <c r="H7321" t="n">
        <v>9551</v>
      </c>
      <c r="I7321" t="n">
        <v>0</v>
      </c>
      <c r="J7321" t="n">
        <v>481.7</v>
      </c>
      <c r="K7321" t="n">
        <v>245.9</v>
      </c>
      <c r="L7321" t="n">
        <v>218</v>
      </c>
      <c r="M7321" t="n">
        <v>51.5</v>
      </c>
      <c r="N7321" t="n">
        <v>75.04000000000001</v>
      </c>
      <c r="O7321" t="n">
        <v>65597</v>
      </c>
      <c r="P7321" t="n">
        <v>58185</v>
      </c>
      <c r="Q7321" t="n">
        <v>62593</v>
      </c>
      <c r="R7321" t="n">
        <v>2504949</v>
      </c>
      <c r="S7321" t="inlineStr">
        <is>
          <t>Maintenance</t>
        </is>
      </c>
      <c r="T7321" t="inlineStr">
        <is>
          <t>Low</t>
        </is>
      </c>
      <c r="U7321" t="n">
        <v>4862.84</v>
      </c>
      <c r="V7321" t="n">
        <v>9626.139999999999</v>
      </c>
      <c r="W7321" t="n">
        <v>7449.64</v>
      </c>
      <c r="X7321" t="n">
        <v>7029.57</v>
      </c>
      <c r="Y7321" t="n">
        <v>6996</v>
      </c>
      <c r="Z7321" t="n">
        <v>3028.19</v>
      </c>
      <c r="AA7321" t="n">
        <v>1245.73</v>
      </c>
      <c r="AB7321" t="n">
        <v>8518.33</v>
      </c>
      <c r="AC7321" t="n">
        <v>448.53</v>
      </c>
      <c r="AD7321" t="n">
        <v>5599.53</v>
      </c>
      <c r="AE7321" t="n">
        <v>9466.59</v>
      </c>
      <c r="AF7321" t="n">
        <v>7357.4</v>
      </c>
      <c r="AG7321" t="n">
        <v>858.23</v>
      </c>
      <c r="AH7321" t="n">
        <v>8871.040000000001</v>
      </c>
      <c r="AI7321" t="n">
        <v>6453.03</v>
      </c>
    </row>
    <row r="7322">
      <c r="A7322" s="1" t="n">
        <v>45494</v>
      </c>
      <c r="B7322" t="inlineStr">
        <is>
          <t>TGZ-0139</t>
        </is>
      </c>
      <c r="C7322" t="inlineStr">
        <is>
          <t>SGP-2</t>
        </is>
      </c>
      <c r="D7322" t="inlineStr">
        <is>
          <t>KCA Deutag</t>
        </is>
      </c>
      <c r="E7322" t="n">
        <v>1023.4</v>
      </c>
      <c r="F7322" t="n">
        <v>15373</v>
      </c>
      <c r="G7322" t="n">
        <v>32.8</v>
      </c>
      <c r="H7322" t="n">
        <v>8356</v>
      </c>
      <c r="I7322" t="n">
        <v>0</v>
      </c>
      <c r="J7322" t="n">
        <v>407.2</v>
      </c>
      <c r="K7322" t="n">
        <v>279</v>
      </c>
      <c r="L7322" t="n">
        <v>206.7</v>
      </c>
      <c r="M7322" t="n">
        <v>49.9</v>
      </c>
      <c r="N7322" t="n">
        <v>77.45</v>
      </c>
      <c r="O7322" t="n">
        <v>97669</v>
      </c>
      <c r="P7322" t="n">
        <v>54342</v>
      </c>
      <c r="Q7322" t="n">
        <v>242770</v>
      </c>
      <c r="R7322" t="n">
        <v>3245446</v>
      </c>
      <c r="S7322" t="inlineStr">
        <is>
          <t>Maintenance</t>
        </is>
      </c>
      <c r="T7322" t="inlineStr">
        <is>
          <t>Critical</t>
        </is>
      </c>
      <c r="U7322" t="n">
        <v>9293.450000000001</v>
      </c>
      <c r="V7322" t="n">
        <v>6990.64</v>
      </c>
      <c r="W7322" t="n">
        <v>4910.85</v>
      </c>
      <c r="X7322" t="n">
        <v>9818.190000000001</v>
      </c>
      <c r="Y7322" t="n">
        <v>9691.08</v>
      </c>
      <c r="Z7322" t="n">
        <v>5168.08</v>
      </c>
      <c r="AA7322" t="n">
        <v>6882.75</v>
      </c>
      <c r="AB7322" t="n">
        <v>7917.1</v>
      </c>
      <c r="AC7322" t="n">
        <v>3659.78</v>
      </c>
      <c r="AD7322" t="n">
        <v>7270.62</v>
      </c>
      <c r="AE7322" t="n">
        <v>4478.32</v>
      </c>
      <c r="AF7322" t="n">
        <v>26.71</v>
      </c>
      <c r="AG7322" t="n">
        <v>282.48</v>
      </c>
      <c r="AH7322" t="n">
        <v>9323.700000000001</v>
      </c>
      <c r="AI7322" t="n">
        <v>2383.38</v>
      </c>
    </row>
    <row r="7323">
      <c r="A7323" s="1" t="n">
        <v>45559</v>
      </c>
      <c r="B7323" t="inlineStr">
        <is>
          <t>TGZ-0156</t>
        </is>
      </c>
      <c r="C7323" t="inlineStr">
        <is>
          <t>SGP-1</t>
        </is>
      </c>
      <c r="D7323" t="inlineStr">
        <is>
          <t>Technip</t>
        </is>
      </c>
      <c r="E7323" t="n">
        <v>918.5</v>
      </c>
      <c r="F7323" t="n">
        <v>17148</v>
      </c>
      <c r="G7323" t="n">
        <v>27.3</v>
      </c>
      <c r="H7323" t="n">
        <v>12465</v>
      </c>
      <c r="I7323" t="n">
        <v>0</v>
      </c>
      <c r="J7323" t="n">
        <v>455.4</v>
      </c>
      <c r="K7323" t="n">
        <v>261.5</v>
      </c>
      <c r="L7323" t="n">
        <v>175.8</v>
      </c>
      <c r="M7323" t="n">
        <v>49.7</v>
      </c>
      <c r="N7323" t="n">
        <v>75.26000000000001</v>
      </c>
      <c r="O7323" t="n">
        <v>69798</v>
      </c>
      <c r="P7323" t="n">
        <v>65970</v>
      </c>
      <c r="Q7323" t="n">
        <v>133561</v>
      </c>
      <c r="R7323" t="n">
        <v>3181399</v>
      </c>
      <c r="S7323" t="inlineStr">
        <is>
          <t>Shut-in</t>
        </is>
      </c>
      <c r="T7323" t="inlineStr">
        <is>
          <t>Critical</t>
        </is>
      </c>
      <c r="U7323" t="n">
        <v>5456.62</v>
      </c>
      <c r="V7323" t="n">
        <v>9050.790000000001</v>
      </c>
      <c r="W7323" t="n">
        <v>4401.32</v>
      </c>
      <c r="X7323" t="n">
        <v>8502.969999999999</v>
      </c>
      <c r="Y7323" t="n">
        <v>7879.75</v>
      </c>
      <c r="Z7323" t="n">
        <v>8693.42</v>
      </c>
      <c r="AA7323" t="n">
        <v>1679.35</v>
      </c>
      <c r="AB7323" t="n">
        <v>8226.51</v>
      </c>
      <c r="AC7323" t="n">
        <v>2627.86</v>
      </c>
      <c r="AD7323" t="n">
        <v>4723.46</v>
      </c>
      <c r="AE7323" t="n">
        <v>9306.08</v>
      </c>
      <c r="AF7323" t="n">
        <v>7012.38</v>
      </c>
      <c r="AG7323" t="n">
        <v>1145.87</v>
      </c>
      <c r="AH7323" t="n">
        <v>7384.3</v>
      </c>
      <c r="AI7323" t="n">
        <v>3139.56</v>
      </c>
    </row>
    <row r="7324">
      <c r="A7324" s="1" t="n">
        <v>45466</v>
      </c>
      <c r="B7324" t="inlineStr">
        <is>
          <t>TGZ-0497</t>
        </is>
      </c>
      <c r="C7324" t="inlineStr">
        <is>
          <t>SGI-2</t>
        </is>
      </c>
      <c r="D7324" t="inlineStr">
        <is>
          <t>Schlumberger</t>
        </is>
      </c>
      <c r="E7324" t="n">
        <v>1034.3</v>
      </c>
      <c r="F7324" t="n">
        <v>18345</v>
      </c>
      <c r="G7324" t="n">
        <v>33.4</v>
      </c>
      <c r="H7324" t="n">
        <v>12913</v>
      </c>
      <c r="I7324" t="n">
        <v>0</v>
      </c>
      <c r="J7324" t="n">
        <v>483.7</v>
      </c>
      <c r="K7324" t="n">
        <v>226.9</v>
      </c>
      <c r="L7324" t="n">
        <v>182.5</v>
      </c>
      <c r="M7324" t="n">
        <v>48.7</v>
      </c>
      <c r="N7324" t="n">
        <v>84.91</v>
      </c>
      <c r="O7324" t="n">
        <v>63286</v>
      </c>
      <c r="P7324" t="n">
        <v>68261</v>
      </c>
      <c r="Q7324" t="n">
        <v>249865</v>
      </c>
      <c r="R7324" t="n">
        <v>3037004</v>
      </c>
      <c r="S7324" t="inlineStr">
        <is>
          <t>Producing</t>
        </is>
      </c>
      <c r="T7324" t="inlineStr">
        <is>
          <t>Medium</t>
        </is>
      </c>
      <c r="U7324" t="n">
        <v>6870.59</v>
      </c>
      <c r="V7324" t="n">
        <v>9180.959999999999</v>
      </c>
      <c r="W7324" t="n">
        <v>6263.97</v>
      </c>
      <c r="X7324" t="n">
        <v>4135.11</v>
      </c>
      <c r="Y7324" t="n">
        <v>5262.86</v>
      </c>
      <c r="Z7324" t="n">
        <v>7912.46</v>
      </c>
      <c r="AA7324" t="n">
        <v>3067.73</v>
      </c>
      <c r="AB7324" t="n">
        <v>9561.32</v>
      </c>
      <c r="AC7324" t="n">
        <v>579.91</v>
      </c>
      <c r="AD7324" t="n">
        <v>8806.51</v>
      </c>
      <c r="AE7324" t="n">
        <v>1462.32</v>
      </c>
      <c r="AF7324" t="n">
        <v>2726.12</v>
      </c>
      <c r="AG7324" t="n">
        <v>6681.14</v>
      </c>
      <c r="AH7324" t="n">
        <v>805.72</v>
      </c>
      <c r="AI7324" t="n">
        <v>9084.610000000001</v>
      </c>
    </row>
    <row r="7325">
      <c r="A7325" s="1" t="n">
        <v>45642</v>
      </c>
      <c r="B7325" t="inlineStr">
        <is>
          <t>TGZ-0030</t>
        </is>
      </c>
      <c r="C7325" t="inlineStr">
        <is>
          <t>CPF-1</t>
        </is>
      </c>
      <c r="D7325" t="inlineStr">
        <is>
          <t>Schlumberger</t>
        </is>
      </c>
      <c r="E7325" t="n">
        <v>1157.4</v>
      </c>
      <c r="F7325" t="n">
        <v>21180</v>
      </c>
      <c r="G7325" t="n">
        <v>30.9</v>
      </c>
      <c r="H7325" t="n">
        <v>9267</v>
      </c>
      <c r="I7325" t="n">
        <v>0</v>
      </c>
      <c r="J7325" t="n">
        <v>481.3</v>
      </c>
      <c r="K7325" t="n">
        <v>225.3</v>
      </c>
      <c r="L7325" t="n">
        <v>239.7</v>
      </c>
      <c r="M7325" t="n">
        <v>40.2</v>
      </c>
      <c r="N7325" t="n">
        <v>76.88</v>
      </c>
      <c r="O7325" t="n">
        <v>78835</v>
      </c>
      <c r="P7325" t="n">
        <v>45248</v>
      </c>
      <c r="Q7325" t="n">
        <v>246020</v>
      </c>
      <c r="R7325" t="n">
        <v>3350941</v>
      </c>
      <c r="S7325" t="inlineStr">
        <is>
          <t>Producing</t>
        </is>
      </c>
      <c r="T7325" t="inlineStr">
        <is>
          <t>Low</t>
        </is>
      </c>
      <c r="U7325" t="n">
        <v>781.09</v>
      </c>
      <c r="V7325" t="n">
        <v>8444.17</v>
      </c>
      <c r="W7325" t="n">
        <v>924.6799999999999</v>
      </c>
      <c r="X7325" t="n">
        <v>1190.32</v>
      </c>
      <c r="Y7325" t="n">
        <v>1544.33</v>
      </c>
      <c r="Z7325" t="n">
        <v>3588.4</v>
      </c>
      <c r="AA7325" t="n">
        <v>3814.24</v>
      </c>
      <c r="AB7325" t="n">
        <v>1308.06</v>
      </c>
      <c r="AC7325" t="n">
        <v>4553.18</v>
      </c>
      <c r="AD7325" t="n">
        <v>423.28</v>
      </c>
      <c r="AE7325" t="n">
        <v>7095.22</v>
      </c>
      <c r="AF7325" t="n">
        <v>1341.63</v>
      </c>
      <c r="AG7325" t="n">
        <v>553.27</v>
      </c>
      <c r="AH7325" t="n">
        <v>3492.27</v>
      </c>
      <c r="AI7325" t="n">
        <v>606.0700000000001</v>
      </c>
    </row>
    <row r="7326">
      <c r="A7326" s="1" t="n">
        <v>45413</v>
      </c>
      <c r="B7326" t="inlineStr">
        <is>
          <t>TGZ-0373</t>
        </is>
      </c>
      <c r="C7326" t="inlineStr">
        <is>
          <t>SGI-1</t>
        </is>
      </c>
      <c r="D7326" t="inlineStr">
        <is>
          <t>Weatherford</t>
        </is>
      </c>
      <c r="E7326" t="n">
        <v>841.7</v>
      </c>
      <c r="F7326" t="n">
        <v>16953</v>
      </c>
      <c r="G7326" t="n">
        <v>29.5</v>
      </c>
      <c r="H7326" t="n">
        <v>8614</v>
      </c>
      <c r="I7326" t="n">
        <v>0</v>
      </c>
      <c r="J7326" t="n">
        <v>452.8</v>
      </c>
      <c r="K7326" t="n">
        <v>218.3</v>
      </c>
      <c r="L7326" t="n">
        <v>233.6</v>
      </c>
      <c r="M7326" t="n">
        <v>42.9</v>
      </c>
      <c r="N7326" t="n">
        <v>76.23999999999999</v>
      </c>
      <c r="O7326" t="n">
        <v>71890</v>
      </c>
      <c r="P7326" t="n">
        <v>49809</v>
      </c>
      <c r="Q7326" t="n">
        <v>215654</v>
      </c>
      <c r="R7326" t="n">
        <v>4325602</v>
      </c>
      <c r="S7326" t="inlineStr">
        <is>
          <t>Producing</t>
        </is>
      </c>
      <c r="T7326" t="inlineStr">
        <is>
          <t>Critical</t>
        </is>
      </c>
      <c r="U7326" t="n">
        <v>8599.1</v>
      </c>
      <c r="V7326" t="n">
        <v>4941.94</v>
      </c>
      <c r="W7326" t="n">
        <v>903.78</v>
      </c>
      <c r="X7326" t="n">
        <v>2554.98</v>
      </c>
      <c r="Y7326" t="n">
        <v>1341.33</v>
      </c>
      <c r="Z7326" t="n">
        <v>3593.68</v>
      </c>
      <c r="AA7326" t="n">
        <v>4424.7</v>
      </c>
      <c r="AB7326" t="n">
        <v>4693.61</v>
      </c>
      <c r="AC7326" t="n">
        <v>3462.97</v>
      </c>
      <c r="AD7326" t="n">
        <v>9134.9</v>
      </c>
      <c r="AE7326" t="n">
        <v>1379.36</v>
      </c>
      <c r="AF7326" t="n">
        <v>3577.15</v>
      </c>
      <c r="AG7326" t="n">
        <v>8366.77</v>
      </c>
      <c r="AH7326" t="n">
        <v>7345.54</v>
      </c>
      <c r="AI7326" t="n">
        <v>4194.84</v>
      </c>
    </row>
    <row r="7327">
      <c r="A7327" s="1" t="n">
        <v>45452</v>
      </c>
      <c r="B7327" t="inlineStr">
        <is>
          <t>TGZ-0475</t>
        </is>
      </c>
      <c r="C7327" t="inlineStr">
        <is>
          <t>CPF-1</t>
        </is>
      </c>
      <c r="D7327" t="inlineStr">
        <is>
          <t>KCA Deutag</t>
        </is>
      </c>
      <c r="E7327" t="n">
        <v>1005.1</v>
      </c>
      <c r="F7327" t="n">
        <v>16870</v>
      </c>
      <c r="G7327" t="n">
        <v>15.2</v>
      </c>
      <c r="H7327" t="n">
        <v>13649</v>
      </c>
      <c r="I7327" t="n">
        <v>0</v>
      </c>
      <c r="J7327" t="n">
        <v>474.1</v>
      </c>
      <c r="K7327" t="n">
        <v>279.4</v>
      </c>
      <c r="L7327" t="n">
        <v>236</v>
      </c>
      <c r="M7327" t="n">
        <v>40.5</v>
      </c>
      <c r="N7327" t="n">
        <v>78.72</v>
      </c>
      <c r="O7327" t="n">
        <v>77736</v>
      </c>
      <c r="P7327" t="n">
        <v>69678</v>
      </c>
      <c r="Q7327" t="n">
        <v>143589</v>
      </c>
      <c r="R7327" t="n">
        <v>1989300</v>
      </c>
      <c r="S7327" t="inlineStr">
        <is>
          <t>Maintenance</t>
        </is>
      </c>
      <c r="T7327" t="inlineStr">
        <is>
          <t>Medium</t>
        </is>
      </c>
      <c r="U7327" t="n">
        <v>1741.18</v>
      </c>
      <c r="V7327" t="n">
        <v>9344.629999999999</v>
      </c>
      <c r="W7327" t="n">
        <v>5509.76</v>
      </c>
      <c r="X7327" t="n">
        <v>41.05</v>
      </c>
      <c r="Y7327" t="n">
        <v>6165.43</v>
      </c>
      <c r="Z7327" t="n">
        <v>4476.68</v>
      </c>
      <c r="AA7327" t="n">
        <v>4673.22</v>
      </c>
      <c r="AB7327" t="n">
        <v>2843.82</v>
      </c>
      <c r="AC7327" t="n">
        <v>8960.74</v>
      </c>
      <c r="AD7327" t="n">
        <v>2103.27</v>
      </c>
      <c r="AE7327" t="n">
        <v>1066.94</v>
      </c>
      <c r="AF7327" t="n">
        <v>2457.35</v>
      </c>
      <c r="AG7327" t="n">
        <v>5396.71</v>
      </c>
      <c r="AH7327" t="n">
        <v>1200.19</v>
      </c>
      <c r="AI7327" t="n">
        <v>3877.27</v>
      </c>
    </row>
    <row r="7328">
      <c r="A7328" s="1" t="n">
        <v>45656</v>
      </c>
      <c r="B7328" t="inlineStr">
        <is>
          <t>TGZ-0441</t>
        </is>
      </c>
      <c r="C7328" t="inlineStr">
        <is>
          <t>SGI-1</t>
        </is>
      </c>
      <c r="D7328" t="inlineStr">
        <is>
          <t>Schlumberger</t>
        </is>
      </c>
      <c r="E7328" t="n">
        <v>1057</v>
      </c>
      <c r="F7328" t="n">
        <v>19830</v>
      </c>
      <c r="G7328" t="n">
        <v>41.3</v>
      </c>
      <c r="H7328" t="n">
        <v>13438</v>
      </c>
      <c r="I7328" t="n">
        <v>0</v>
      </c>
      <c r="J7328" t="n">
        <v>418.2</v>
      </c>
      <c r="K7328" t="n">
        <v>281.7</v>
      </c>
      <c r="L7328" t="n">
        <v>207.8</v>
      </c>
      <c r="M7328" t="n">
        <v>50.6</v>
      </c>
      <c r="N7328" t="n">
        <v>84.06</v>
      </c>
      <c r="O7328" t="n">
        <v>81348</v>
      </c>
      <c r="P7328" t="n">
        <v>44871</v>
      </c>
      <c r="Q7328" t="n">
        <v>53655</v>
      </c>
      <c r="R7328" t="n">
        <v>1051610</v>
      </c>
      <c r="S7328" t="inlineStr">
        <is>
          <t>Maintenance</t>
        </is>
      </c>
      <c r="T7328" t="inlineStr">
        <is>
          <t>High</t>
        </is>
      </c>
      <c r="U7328" t="n">
        <v>6279.31</v>
      </c>
      <c r="V7328" t="n">
        <v>4154.08</v>
      </c>
      <c r="W7328" t="n">
        <v>4735.71</v>
      </c>
      <c r="X7328" t="n">
        <v>1361.61</v>
      </c>
      <c r="Y7328" t="n">
        <v>6750.63</v>
      </c>
      <c r="Z7328" t="n">
        <v>51.8</v>
      </c>
      <c r="AA7328" t="n">
        <v>8571.32</v>
      </c>
      <c r="AB7328" t="n">
        <v>11.74</v>
      </c>
      <c r="AC7328" t="n">
        <v>5203.27</v>
      </c>
      <c r="AD7328" t="n">
        <v>3759.87</v>
      </c>
      <c r="AE7328" t="n">
        <v>5658.33</v>
      </c>
      <c r="AF7328" t="n">
        <v>53.94</v>
      </c>
      <c r="AG7328" t="n">
        <v>648.28</v>
      </c>
      <c r="AH7328" t="n">
        <v>5797.31</v>
      </c>
      <c r="AI7328" t="n">
        <v>666.9</v>
      </c>
    </row>
    <row r="7329">
      <c r="A7329" s="1" t="n">
        <v>45430</v>
      </c>
      <c r="B7329" t="inlineStr">
        <is>
          <t>TGZ-0026</t>
        </is>
      </c>
      <c r="C7329" t="inlineStr">
        <is>
          <t>CPF-2</t>
        </is>
      </c>
      <c r="D7329" t="inlineStr">
        <is>
          <t>Saipem</t>
        </is>
      </c>
      <c r="E7329" t="n">
        <v>933.3</v>
      </c>
      <c r="F7329" t="n">
        <v>21271</v>
      </c>
      <c r="G7329" t="n">
        <v>34</v>
      </c>
      <c r="H7329" t="n">
        <v>11174</v>
      </c>
      <c r="I7329" t="n">
        <v>0</v>
      </c>
      <c r="J7329" t="n">
        <v>420.1</v>
      </c>
      <c r="K7329" t="n">
        <v>229.2</v>
      </c>
      <c r="L7329" t="n">
        <v>168.7</v>
      </c>
      <c r="M7329" t="n">
        <v>48.4</v>
      </c>
      <c r="N7329" t="n">
        <v>81.59</v>
      </c>
      <c r="O7329" t="n">
        <v>84450</v>
      </c>
      <c r="P7329" t="n">
        <v>76376</v>
      </c>
      <c r="Q7329" t="n">
        <v>270518</v>
      </c>
      <c r="R7329" t="n">
        <v>3299288</v>
      </c>
      <c r="S7329" t="inlineStr">
        <is>
          <t>Producing</t>
        </is>
      </c>
      <c r="T7329" t="inlineStr">
        <is>
          <t>Critical</t>
        </is>
      </c>
      <c r="U7329" t="n">
        <v>2936.27</v>
      </c>
      <c r="V7329" t="n">
        <v>6325.8</v>
      </c>
      <c r="W7329" t="n">
        <v>550.29</v>
      </c>
      <c r="X7329" t="n">
        <v>1914.74</v>
      </c>
      <c r="Y7329" t="n">
        <v>7475.74</v>
      </c>
      <c r="Z7329" t="n">
        <v>5978.08</v>
      </c>
      <c r="AA7329" t="n">
        <v>4039.27</v>
      </c>
      <c r="AB7329" t="n">
        <v>8079.73</v>
      </c>
      <c r="AC7329" t="n">
        <v>1762.09</v>
      </c>
      <c r="AD7329" t="n">
        <v>2232.65</v>
      </c>
      <c r="AE7329" t="n">
        <v>3620.66</v>
      </c>
      <c r="AF7329" t="n">
        <v>6036.37</v>
      </c>
      <c r="AG7329" t="n">
        <v>6047.09</v>
      </c>
      <c r="AH7329" t="n">
        <v>648.0700000000001</v>
      </c>
      <c r="AI7329" t="n">
        <v>2035.78</v>
      </c>
    </row>
    <row r="7330">
      <c r="A7330" s="1" t="n">
        <v>45521</v>
      </c>
      <c r="B7330" t="inlineStr">
        <is>
          <t>TGZ-0229</t>
        </is>
      </c>
      <c r="C7330" t="inlineStr">
        <is>
          <t>SGI-2</t>
        </is>
      </c>
      <c r="D7330" t="inlineStr">
        <is>
          <t>Technip</t>
        </is>
      </c>
      <c r="E7330" t="n">
        <v>842.1</v>
      </c>
      <c r="F7330" t="n">
        <v>20042</v>
      </c>
      <c r="G7330" t="n">
        <v>36.7</v>
      </c>
      <c r="H7330" t="n">
        <v>13219</v>
      </c>
      <c r="I7330" t="n">
        <v>18476</v>
      </c>
      <c r="J7330" t="n">
        <v>460.6</v>
      </c>
      <c r="K7330" t="n">
        <v>266.8</v>
      </c>
      <c r="L7330" t="n">
        <v>205.8</v>
      </c>
      <c r="M7330" t="n">
        <v>44.5</v>
      </c>
      <c r="N7330" t="n">
        <v>77.38</v>
      </c>
      <c r="O7330" t="n">
        <v>84928</v>
      </c>
      <c r="P7330" t="n">
        <v>74386</v>
      </c>
      <c r="Q7330" t="n">
        <v>68252</v>
      </c>
      <c r="R7330" t="n">
        <v>2664335</v>
      </c>
      <c r="S7330" t="inlineStr">
        <is>
          <t>Drilling</t>
        </is>
      </c>
      <c r="T7330" t="inlineStr">
        <is>
          <t>Critical</t>
        </is>
      </c>
      <c r="U7330" t="n">
        <v>4660.95</v>
      </c>
      <c r="V7330" t="n">
        <v>2938.54</v>
      </c>
      <c r="W7330" t="n">
        <v>1761.18</v>
      </c>
      <c r="X7330" t="n">
        <v>8486.33</v>
      </c>
      <c r="Y7330" t="n">
        <v>7110.35</v>
      </c>
      <c r="Z7330" t="n">
        <v>3620.5</v>
      </c>
      <c r="AA7330" t="n">
        <v>6794.72</v>
      </c>
      <c r="AB7330" t="n">
        <v>7746.24</v>
      </c>
      <c r="AC7330" t="n">
        <v>1547.41</v>
      </c>
      <c r="AD7330" t="n">
        <v>9429.42</v>
      </c>
      <c r="AE7330" t="n">
        <v>5318.11</v>
      </c>
      <c r="AF7330" t="n">
        <v>2058.62</v>
      </c>
      <c r="AG7330" t="n">
        <v>4731.41</v>
      </c>
      <c r="AH7330" t="n">
        <v>811.7</v>
      </c>
      <c r="AI7330" t="n">
        <v>9552.129999999999</v>
      </c>
    </row>
    <row r="7331">
      <c r="A7331" s="1" t="n">
        <v>45378</v>
      </c>
      <c r="B7331" t="inlineStr">
        <is>
          <t>TGZ-0289</t>
        </is>
      </c>
      <c r="C7331" t="inlineStr">
        <is>
          <t>CPF-1</t>
        </is>
      </c>
      <c r="D7331" t="inlineStr">
        <is>
          <t>Weatherford</t>
        </is>
      </c>
      <c r="E7331" t="n">
        <v>983</v>
      </c>
      <c r="F7331" t="n">
        <v>23496</v>
      </c>
      <c r="G7331" t="n">
        <v>21.1</v>
      </c>
      <c r="H7331" t="n">
        <v>13752</v>
      </c>
      <c r="I7331" t="n">
        <v>0</v>
      </c>
      <c r="J7331" t="n">
        <v>525.7</v>
      </c>
      <c r="K7331" t="n">
        <v>206.2</v>
      </c>
      <c r="L7331" t="n">
        <v>228.8</v>
      </c>
      <c r="M7331" t="n">
        <v>41.6</v>
      </c>
      <c r="N7331" t="n">
        <v>77.12</v>
      </c>
      <c r="O7331" t="n">
        <v>69751</v>
      </c>
      <c r="P7331" t="n">
        <v>75316</v>
      </c>
      <c r="Q7331" t="n">
        <v>278151</v>
      </c>
      <c r="R7331" t="n">
        <v>3962537</v>
      </c>
      <c r="S7331" t="inlineStr">
        <is>
          <t>Producing</t>
        </is>
      </c>
      <c r="T7331" t="inlineStr">
        <is>
          <t>Critical</t>
        </is>
      </c>
      <c r="U7331" t="n">
        <v>5481.17</v>
      </c>
      <c r="V7331" t="n">
        <v>4792.86</v>
      </c>
      <c r="W7331" t="n">
        <v>743.59</v>
      </c>
      <c r="X7331" t="n">
        <v>3547.8</v>
      </c>
      <c r="Y7331" t="n">
        <v>4397.44</v>
      </c>
      <c r="Z7331" t="n">
        <v>7237.76</v>
      </c>
      <c r="AA7331" t="n">
        <v>5571.75</v>
      </c>
      <c r="AB7331" t="n">
        <v>8064.07</v>
      </c>
      <c r="AC7331" t="n">
        <v>4402.66</v>
      </c>
      <c r="AD7331" t="n">
        <v>9951.91</v>
      </c>
      <c r="AE7331" t="n">
        <v>6965.01</v>
      </c>
      <c r="AF7331" t="n">
        <v>1488.05</v>
      </c>
      <c r="AG7331" t="n">
        <v>5811.75</v>
      </c>
      <c r="AH7331" t="n">
        <v>970.38</v>
      </c>
      <c r="AI7331" t="n">
        <v>6054.83</v>
      </c>
    </row>
    <row r="7332">
      <c r="A7332" s="1" t="n">
        <v>45601</v>
      </c>
      <c r="B7332" t="inlineStr">
        <is>
          <t>TGZ-0008</t>
        </is>
      </c>
      <c r="C7332" t="inlineStr">
        <is>
          <t>CPF-3</t>
        </is>
      </c>
      <c r="D7332" t="inlineStr">
        <is>
          <t>Technip</t>
        </is>
      </c>
      <c r="E7332" t="n">
        <v>1194.9</v>
      </c>
      <c r="F7332" t="n">
        <v>19847</v>
      </c>
      <c r="G7332" t="n">
        <v>25.4</v>
      </c>
      <c r="H7332" t="n">
        <v>11600</v>
      </c>
      <c r="I7332" t="n">
        <v>0</v>
      </c>
      <c r="J7332" t="n">
        <v>506.3</v>
      </c>
      <c r="K7332" t="n">
        <v>207.2</v>
      </c>
      <c r="L7332" t="n">
        <v>233.9</v>
      </c>
      <c r="M7332" t="n">
        <v>40.3</v>
      </c>
      <c r="N7332" t="n">
        <v>75.90000000000001</v>
      </c>
      <c r="O7332" t="n">
        <v>77432</v>
      </c>
      <c r="P7332" t="n">
        <v>45516</v>
      </c>
      <c r="Q7332" t="n">
        <v>204417</v>
      </c>
      <c r="R7332" t="n">
        <v>1366256</v>
      </c>
      <c r="S7332" t="inlineStr">
        <is>
          <t>Producing</t>
        </is>
      </c>
      <c r="T7332" t="inlineStr">
        <is>
          <t>Medium</t>
        </is>
      </c>
      <c r="U7332" t="n">
        <v>827.98</v>
      </c>
      <c r="V7332" t="n">
        <v>3115.02</v>
      </c>
      <c r="W7332" t="n">
        <v>5003</v>
      </c>
      <c r="X7332" t="n">
        <v>5766.88</v>
      </c>
      <c r="Y7332" t="n">
        <v>5158.97</v>
      </c>
      <c r="Z7332" t="n">
        <v>1581.41</v>
      </c>
      <c r="AA7332" t="n">
        <v>4364.71</v>
      </c>
      <c r="AB7332" t="n">
        <v>9623.57</v>
      </c>
      <c r="AC7332" t="n">
        <v>1654.51</v>
      </c>
      <c r="AD7332" t="n">
        <v>686.0599999999999</v>
      </c>
      <c r="AE7332" t="n">
        <v>1341.21</v>
      </c>
      <c r="AF7332" t="n">
        <v>2070.02</v>
      </c>
      <c r="AG7332" t="n">
        <v>9212.66</v>
      </c>
      <c r="AH7332" t="n">
        <v>9987.360000000001</v>
      </c>
      <c r="AI7332" t="n">
        <v>4371.38</v>
      </c>
    </row>
    <row r="7333">
      <c r="A7333" s="1" t="n">
        <v>45426</v>
      </c>
      <c r="B7333" t="inlineStr">
        <is>
          <t>TGZ-0124</t>
        </is>
      </c>
      <c r="C7333" t="inlineStr">
        <is>
          <t>CPF-1</t>
        </is>
      </c>
      <c r="D7333" t="inlineStr">
        <is>
          <t>KCA Deutag</t>
        </is>
      </c>
      <c r="E7333" t="n">
        <v>1007.4</v>
      </c>
      <c r="F7333" t="n">
        <v>21708</v>
      </c>
      <c r="G7333" t="n">
        <v>32.3</v>
      </c>
      <c r="H7333" t="n">
        <v>12689</v>
      </c>
      <c r="I7333" t="n">
        <v>0</v>
      </c>
      <c r="J7333" t="n">
        <v>564.1</v>
      </c>
      <c r="K7333" t="n">
        <v>234</v>
      </c>
      <c r="L7333" t="n">
        <v>197.3</v>
      </c>
      <c r="M7333" t="n">
        <v>50.5</v>
      </c>
      <c r="N7333" t="n">
        <v>75.47</v>
      </c>
      <c r="O7333" t="n">
        <v>72644</v>
      </c>
      <c r="P7333" t="n">
        <v>48940</v>
      </c>
      <c r="Q7333" t="n">
        <v>325466</v>
      </c>
      <c r="R7333" t="n">
        <v>2630138</v>
      </c>
      <c r="S7333" t="inlineStr">
        <is>
          <t>Shut-in</t>
        </is>
      </c>
      <c r="T7333" t="inlineStr">
        <is>
          <t>Medium</t>
        </is>
      </c>
      <c r="U7333" t="n">
        <v>2143.48</v>
      </c>
      <c r="V7333" t="n">
        <v>7305.39</v>
      </c>
      <c r="W7333" t="n">
        <v>3824.33</v>
      </c>
      <c r="X7333" t="n">
        <v>6291.29</v>
      </c>
      <c r="Y7333" t="n">
        <v>8870.32</v>
      </c>
      <c r="Z7333" t="n">
        <v>2433.87</v>
      </c>
      <c r="AA7333" t="n">
        <v>3425.72</v>
      </c>
      <c r="AB7333" t="n">
        <v>6125.11</v>
      </c>
      <c r="AC7333" t="n">
        <v>1227.76</v>
      </c>
      <c r="AD7333" t="n">
        <v>7660.7</v>
      </c>
      <c r="AE7333" t="n">
        <v>9093.83</v>
      </c>
      <c r="AF7333" t="n">
        <v>6786.82</v>
      </c>
      <c r="AG7333" t="n">
        <v>1164.58</v>
      </c>
      <c r="AH7333" t="n">
        <v>7932.7</v>
      </c>
      <c r="AI7333" t="n">
        <v>397.42</v>
      </c>
    </row>
    <row r="7334">
      <c r="A7334" s="1" t="n">
        <v>45332</v>
      </c>
      <c r="B7334" t="inlineStr">
        <is>
          <t>TGZ-0156</t>
        </is>
      </c>
      <c r="C7334" t="inlineStr">
        <is>
          <t>CPF-2</t>
        </is>
      </c>
      <c r="D7334" t="inlineStr">
        <is>
          <t>Saipem</t>
        </is>
      </c>
      <c r="E7334" t="n">
        <v>912.9</v>
      </c>
      <c r="F7334" t="n">
        <v>18447</v>
      </c>
      <c r="G7334" t="n">
        <v>27.1</v>
      </c>
      <c r="H7334" t="n">
        <v>12831</v>
      </c>
      <c r="I7334" t="n">
        <v>0</v>
      </c>
      <c r="J7334" t="n">
        <v>516.1</v>
      </c>
      <c r="K7334" t="n">
        <v>208.1</v>
      </c>
      <c r="L7334" t="n">
        <v>191.7</v>
      </c>
      <c r="M7334" t="n">
        <v>59.4</v>
      </c>
      <c r="N7334" t="n">
        <v>78.27</v>
      </c>
      <c r="O7334" t="n">
        <v>81180</v>
      </c>
      <c r="P7334" t="n">
        <v>54537</v>
      </c>
      <c r="Q7334" t="n">
        <v>381609</v>
      </c>
      <c r="R7334" t="n">
        <v>4619359</v>
      </c>
      <c r="S7334" t="inlineStr">
        <is>
          <t>Drilling</t>
        </is>
      </c>
      <c r="T7334" t="inlineStr">
        <is>
          <t>Critical</t>
        </is>
      </c>
      <c r="U7334" t="n">
        <v>2245.07</v>
      </c>
      <c r="V7334" t="n">
        <v>122.39</v>
      </c>
      <c r="W7334" t="n">
        <v>364.24</v>
      </c>
      <c r="X7334" t="n">
        <v>6864.61</v>
      </c>
      <c r="Y7334" t="n">
        <v>2131.01</v>
      </c>
      <c r="Z7334" t="n">
        <v>4064.22</v>
      </c>
      <c r="AA7334" t="n">
        <v>4147.39</v>
      </c>
      <c r="AB7334" t="n">
        <v>2657.64</v>
      </c>
      <c r="AC7334" t="n">
        <v>804.33</v>
      </c>
      <c r="AD7334" t="n">
        <v>9610.120000000001</v>
      </c>
      <c r="AE7334" t="n">
        <v>2119.74</v>
      </c>
      <c r="AF7334" t="n">
        <v>2149.27</v>
      </c>
      <c r="AG7334" t="n">
        <v>5080.95</v>
      </c>
      <c r="AH7334" t="n">
        <v>4494.22</v>
      </c>
      <c r="AI7334" t="n">
        <v>1456.98</v>
      </c>
    </row>
    <row r="7335">
      <c r="A7335" s="1" t="n">
        <v>45430</v>
      </c>
      <c r="B7335" t="inlineStr">
        <is>
          <t>TGZ-0092</t>
        </is>
      </c>
      <c r="C7335" t="inlineStr">
        <is>
          <t>SGP-1</t>
        </is>
      </c>
      <c r="D7335" t="inlineStr">
        <is>
          <t>Weatherford</t>
        </is>
      </c>
      <c r="E7335" t="n">
        <v>1055.8</v>
      </c>
      <c r="F7335" t="n">
        <v>22071</v>
      </c>
      <c r="G7335" t="n">
        <v>23.9</v>
      </c>
      <c r="H7335" t="n">
        <v>11348</v>
      </c>
      <c r="I7335" t="n">
        <v>0</v>
      </c>
      <c r="J7335" t="n">
        <v>435.8</v>
      </c>
      <c r="K7335" t="n">
        <v>277.2</v>
      </c>
      <c r="L7335" t="n">
        <v>160.8</v>
      </c>
      <c r="M7335" t="n">
        <v>58.3</v>
      </c>
      <c r="N7335" t="n">
        <v>75.03</v>
      </c>
      <c r="O7335" t="n">
        <v>65388</v>
      </c>
      <c r="P7335" t="n">
        <v>63368</v>
      </c>
      <c r="Q7335" t="n">
        <v>289534</v>
      </c>
      <c r="R7335" t="n">
        <v>4811643</v>
      </c>
      <c r="S7335" t="inlineStr">
        <is>
          <t>Maintenance</t>
        </is>
      </c>
      <c r="T7335" t="inlineStr">
        <is>
          <t>Medium</t>
        </is>
      </c>
      <c r="U7335" t="n">
        <v>6394.82</v>
      </c>
      <c r="V7335" t="n">
        <v>1122.92</v>
      </c>
      <c r="W7335" t="n">
        <v>2280.8</v>
      </c>
      <c r="X7335" t="n">
        <v>5469.34</v>
      </c>
      <c r="Y7335" t="n">
        <v>9658.969999999999</v>
      </c>
      <c r="Z7335" t="n">
        <v>7314.37</v>
      </c>
      <c r="AA7335" t="n">
        <v>3972.47</v>
      </c>
      <c r="AB7335" t="n">
        <v>3405.78</v>
      </c>
      <c r="AC7335" t="n">
        <v>9271.5</v>
      </c>
      <c r="AD7335" t="n">
        <v>1699.14</v>
      </c>
      <c r="AE7335" t="n">
        <v>1040.26</v>
      </c>
      <c r="AF7335" t="n">
        <v>679.77</v>
      </c>
      <c r="AG7335" t="n">
        <v>3607.87</v>
      </c>
      <c r="AH7335" t="n">
        <v>6226.34</v>
      </c>
      <c r="AI7335" t="n">
        <v>2090.55</v>
      </c>
    </row>
    <row r="7336">
      <c r="A7336" s="1" t="n">
        <v>45631</v>
      </c>
      <c r="B7336" t="inlineStr">
        <is>
          <t>TGZ-0371</t>
        </is>
      </c>
      <c r="C7336" t="inlineStr">
        <is>
          <t>SGI-1</t>
        </is>
      </c>
      <c r="D7336" t="inlineStr">
        <is>
          <t>Schlumberger</t>
        </is>
      </c>
      <c r="E7336" t="n">
        <v>1134.8</v>
      </c>
      <c r="F7336" t="n">
        <v>19415</v>
      </c>
      <c r="G7336" t="n">
        <v>44.3</v>
      </c>
      <c r="H7336" t="n">
        <v>10157</v>
      </c>
      <c r="I7336" t="n">
        <v>0</v>
      </c>
      <c r="J7336" t="n">
        <v>439.5</v>
      </c>
      <c r="K7336" t="n">
        <v>202.8</v>
      </c>
      <c r="L7336" t="n">
        <v>167.6</v>
      </c>
      <c r="M7336" t="n">
        <v>47.8</v>
      </c>
      <c r="N7336" t="n">
        <v>83.40000000000001</v>
      </c>
      <c r="O7336" t="n">
        <v>89597</v>
      </c>
      <c r="P7336" t="n">
        <v>72151</v>
      </c>
      <c r="Q7336" t="n">
        <v>201713</v>
      </c>
      <c r="R7336" t="n">
        <v>3802998</v>
      </c>
      <c r="S7336" t="inlineStr">
        <is>
          <t>Drilling</t>
        </is>
      </c>
      <c r="T7336" t="inlineStr">
        <is>
          <t>High</t>
        </is>
      </c>
      <c r="U7336" t="n">
        <v>1693.69</v>
      </c>
      <c r="V7336" t="n">
        <v>3171.59</v>
      </c>
      <c r="W7336" t="n">
        <v>169.16</v>
      </c>
      <c r="X7336" t="n">
        <v>2363.94</v>
      </c>
      <c r="Y7336" t="n">
        <v>2245.48</v>
      </c>
      <c r="Z7336" t="n">
        <v>4132.07</v>
      </c>
      <c r="AA7336" t="n">
        <v>9871.66</v>
      </c>
      <c r="AB7336" t="n">
        <v>9776.57</v>
      </c>
      <c r="AC7336" t="n">
        <v>8397.809999999999</v>
      </c>
      <c r="AD7336" t="n">
        <v>8745.9</v>
      </c>
      <c r="AE7336" t="n">
        <v>9517.280000000001</v>
      </c>
      <c r="AF7336" t="n">
        <v>2821.61</v>
      </c>
      <c r="AG7336" t="n">
        <v>4868.46</v>
      </c>
      <c r="AH7336" t="n">
        <v>3732.47</v>
      </c>
      <c r="AI7336" t="n">
        <v>8646.23</v>
      </c>
    </row>
    <row r="7337">
      <c r="A7337" s="1" t="n">
        <v>45652</v>
      </c>
      <c r="B7337" t="inlineStr">
        <is>
          <t>TGZ-0265</t>
        </is>
      </c>
      <c r="C7337" t="inlineStr">
        <is>
          <t>SGP-2</t>
        </is>
      </c>
      <c r="D7337" t="inlineStr">
        <is>
          <t>Halliburton</t>
        </is>
      </c>
      <c r="E7337" t="n">
        <v>1028.2</v>
      </c>
      <c r="F7337" t="n">
        <v>22103</v>
      </c>
      <c r="G7337" t="n">
        <v>20.5</v>
      </c>
      <c r="H7337" t="n">
        <v>8429</v>
      </c>
      <c r="I7337" t="n">
        <v>0</v>
      </c>
      <c r="J7337" t="n">
        <v>525.2</v>
      </c>
      <c r="K7337" t="n">
        <v>207.7</v>
      </c>
      <c r="L7337" t="n">
        <v>213.4</v>
      </c>
      <c r="M7337" t="n">
        <v>55.5</v>
      </c>
      <c r="N7337" t="n">
        <v>80.09</v>
      </c>
      <c r="O7337" t="n">
        <v>65937</v>
      </c>
      <c r="P7337" t="n">
        <v>49214</v>
      </c>
      <c r="Q7337" t="n">
        <v>171008</v>
      </c>
      <c r="R7337" t="n">
        <v>3430533</v>
      </c>
      <c r="S7337" t="inlineStr">
        <is>
          <t>Producing</t>
        </is>
      </c>
      <c r="T7337" t="inlineStr">
        <is>
          <t>Medium</t>
        </is>
      </c>
      <c r="U7337" t="n">
        <v>4279.12</v>
      </c>
      <c r="V7337" t="n">
        <v>470.07</v>
      </c>
      <c r="W7337" t="n">
        <v>9278.370000000001</v>
      </c>
      <c r="X7337" t="n">
        <v>8754.309999999999</v>
      </c>
      <c r="Y7337" t="n">
        <v>5919.85</v>
      </c>
      <c r="Z7337" t="n">
        <v>7830.96</v>
      </c>
      <c r="AA7337" t="n">
        <v>2717.58</v>
      </c>
      <c r="AB7337" t="n">
        <v>8036.47</v>
      </c>
      <c r="AC7337" t="n">
        <v>9577.969999999999</v>
      </c>
      <c r="AD7337" t="n">
        <v>2276.74</v>
      </c>
      <c r="AE7337" t="n">
        <v>4793.54</v>
      </c>
      <c r="AF7337" t="n">
        <v>985.46</v>
      </c>
      <c r="AG7337" t="n">
        <v>4704.1</v>
      </c>
      <c r="AH7337" t="n">
        <v>2442.76</v>
      </c>
      <c r="AI7337" t="n">
        <v>9982.049999999999</v>
      </c>
    </row>
    <row r="7338">
      <c r="A7338" s="1" t="n">
        <v>45441</v>
      </c>
      <c r="B7338" t="inlineStr">
        <is>
          <t>TGZ-0392</t>
        </is>
      </c>
      <c r="C7338" t="inlineStr">
        <is>
          <t>SGI-2</t>
        </is>
      </c>
      <c r="D7338" t="inlineStr">
        <is>
          <t>KCA Deutag</t>
        </is>
      </c>
      <c r="E7338" t="n">
        <v>1103.9</v>
      </c>
      <c r="F7338" t="n">
        <v>16372</v>
      </c>
      <c r="G7338" t="n">
        <v>39.4</v>
      </c>
      <c r="H7338" t="n">
        <v>11670</v>
      </c>
      <c r="I7338" t="n">
        <v>0</v>
      </c>
      <c r="J7338" t="n">
        <v>426.4</v>
      </c>
      <c r="K7338" t="n">
        <v>277.4</v>
      </c>
      <c r="L7338" t="n">
        <v>201.6</v>
      </c>
      <c r="M7338" t="n">
        <v>50.4</v>
      </c>
      <c r="N7338" t="n">
        <v>79.76000000000001</v>
      </c>
      <c r="O7338" t="n">
        <v>78570</v>
      </c>
      <c r="P7338" t="n">
        <v>47969</v>
      </c>
      <c r="Q7338" t="n">
        <v>394138</v>
      </c>
      <c r="R7338" t="n">
        <v>4094323</v>
      </c>
      <c r="S7338" t="inlineStr">
        <is>
          <t>Shut-in</t>
        </is>
      </c>
      <c r="T7338" t="inlineStr">
        <is>
          <t>Medium</t>
        </is>
      </c>
      <c r="U7338" t="n">
        <v>8324.85</v>
      </c>
      <c r="V7338" t="n">
        <v>7730.62</v>
      </c>
      <c r="W7338" t="n">
        <v>6297.54</v>
      </c>
      <c r="X7338" t="n">
        <v>7107.73</v>
      </c>
      <c r="Y7338" t="n">
        <v>6383.73</v>
      </c>
      <c r="Z7338" t="n">
        <v>5114.65</v>
      </c>
      <c r="AA7338" t="n">
        <v>8665.17</v>
      </c>
      <c r="AB7338" t="n">
        <v>615.65</v>
      </c>
      <c r="AC7338" t="n">
        <v>2067.84</v>
      </c>
      <c r="AD7338" t="n">
        <v>9430.74</v>
      </c>
      <c r="AE7338" t="n">
        <v>8648.73</v>
      </c>
      <c r="AF7338" t="n">
        <v>2174.69</v>
      </c>
      <c r="AG7338" t="n">
        <v>9126.82</v>
      </c>
      <c r="AH7338" t="n">
        <v>7203.2</v>
      </c>
      <c r="AI7338" t="n">
        <v>982.33</v>
      </c>
    </row>
    <row r="7339">
      <c r="A7339" s="1" t="n">
        <v>45301</v>
      </c>
      <c r="B7339" t="inlineStr">
        <is>
          <t>TGZ-0463</t>
        </is>
      </c>
      <c r="C7339" t="inlineStr">
        <is>
          <t>SGP-1</t>
        </is>
      </c>
      <c r="D7339" t="inlineStr">
        <is>
          <t>KCA Deutag</t>
        </is>
      </c>
      <c r="E7339" t="n">
        <v>1178.7</v>
      </c>
      <c r="F7339" t="n">
        <v>18476</v>
      </c>
      <c r="G7339" t="n">
        <v>43.6</v>
      </c>
      <c r="H7339" t="n">
        <v>13199</v>
      </c>
      <c r="I7339" t="n">
        <v>13266</v>
      </c>
      <c r="J7339" t="n">
        <v>547.3</v>
      </c>
      <c r="K7339" t="n">
        <v>282.8</v>
      </c>
      <c r="L7339" t="n">
        <v>228.8</v>
      </c>
      <c r="M7339" t="n">
        <v>45.9</v>
      </c>
      <c r="N7339" t="n">
        <v>76.34999999999999</v>
      </c>
      <c r="O7339" t="n">
        <v>64550</v>
      </c>
      <c r="P7339" t="n">
        <v>49816</v>
      </c>
      <c r="Q7339" t="n">
        <v>452411</v>
      </c>
      <c r="R7339" t="n">
        <v>1210574</v>
      </c>
      <c r="S7339" t="inlineStr">
        <is>
          <t>Shut-in</t>
        </is>
      </c>
      <c r="T7339" t="inlineStr">
        <is>
          <t>Critical</t>
        </is>
      </c>
      <c r="U7339" t="n">
        <v>7046.24</v>
      </c>
      <c r="V7339" t="n">
        <v>1563.75</v>
      </c>
      <c r="W7339" t="n">
        <v>7495.87</v>
      </c>
      <c r="X7339" t="n">
        <v>1527.13</v>
      </c>
      <c r="Y7339" t="n">
        <v>5147.94</v>
      </c>
      <c r="Z7339" t="n">
        <v>4677.45</v>
      </c>
      <c r="AA7339" t="n">
        <v>4612.99</v>
      </c>
      <c r="AB7339" t="n">
        <v>1864.33</v>
      </c>
      <c r="AC7339" t="n">
        <v>33.06</v>
      </c>
      <c r="AD7339" t="n">
        <v>1249.63</v>
      </c>
      <c r="AE7339" t="n">
        <v>555.12</v>
      </c>
      <c r="AF7339" t="n">
        <v>6859.82</v>
      </c>
      <c r="AG7339" t="n">
        <v>6486.6</v>
      </c>
      <c r="AH7339" t="n">
        <v>7826.77</v>
      </c>
      <c r="AI7339" t="n">
        <v>8690.860000000001</v>
      </c>
    </row>
    <row r="7340">
      <c r="A7340" s="1" t="n">
        <v>45379</v>
      </c>
      <c r="B7340" t="inlineStr">
        <is>
          <t>TGZ-0228</t>
        </is>
      </c>
      <c r="C7340" t="inlineStr">
        <is>
          <t>CPF-2</t>
        </is>
      </c>
      <c r="D7340" t="inlineStr">
        <is>
          <t>Schlumberger</t>
        </is>
      </c>
      <c r="E7340" t="n">
        <v>981.8</v>
      </c>
      <c r="F7340" t="n">
        <v>16113</v>
      </c>
      <c r="G7340" t="n">
        <v>26.3</v>
      </c>
      <c r="H7340" t="n">
        <v>14252</v>
      </c>
      <c r="I7340" t="n">
        <v>0</v>
      </c>
      <c r="J7340" t="n">
        <v>428.8</v>
      </c>
      <c r="K7340" t="n">
        <v>265.7</v>
      </c>
      <c r="L7340" t="n">
        <v>231.8</v>
      </c>
      <c r="M7340" t="n">
        <v>47.4</v>
      </c>
      <c r="N7340" t="n">
        <v>80.54000000000001</v>
      </c>
      <c r="O7340" t="n">
        <v>71902</v>
      </c>
      <c r="P7340" t="n">
        <v>55718</v>
      </c>
      <c r="Q7340" t="n">
        <v>127397</v>
      </c>
      <c r="R7340" t="n">
        <v>4737333</v>
      </c>
      <c r="S7340" t="inlineStr">
        <is>
          <t>Shut-in</t>
        </is>
      </c>
      <c r="T7340" t="inlineStr">
        <is>
          <t>Medium</t>
        </is>
      </c>
      <c r="U7340" t="n">
        <v>8544.76</v>
      </c>
      <c r="V7340" t="n">
        <v>1227.36</v>
      </c>
      <c r="W7340" t="n">
        <v>6750.34</v>
      </c>
      <c r="X7340" t="n">
        <v>7839.62</v>
      </c>
      <c r="Y7340" t="n">
        <v>8865.440000000001</v>
      </c>
      <c r="Z7340" t="n">
        <v>7857.17</v>
      </c>
      <c r="AA7340" t="n">
        <v>4718.67</v>
      </c>
      <c r="AB7340" t="n">
        <v>6825.56</v>
      </c>
      <c r="AC7340" t="n">
        <v>3053.68</v>
      </c>
      <c r="AD7340" t="n">
        <v>1220.78</v>
      </c>
      <c r="AE7340" t="n">
        <v>8463.07</v>
      </c>
      <c r="AF7340" t="n">
        <v>4951.98</v>
      </c>
      <c r="AG7340" t="n">
        <v>4326.43</v>
      </c>
      <c r="AH7340" t="n">
        <v>6189.93</v>
      </c>
      <c r="AI7340" t="n">
        <v>4266.96</v>
      </c>
    </row>
    <row r="7341">
      <c r="A7341" s="1" t="n">
        <v>45342</v>
      </c>
      <c r="B7341" t="inlineStr">
        <is>
          <t>TGZ-0126</t>
        </is>
      </c>
      <c r="C7341" t="inlineStr">
        <is>
          <t>CPF-2</t>
        </is>
      </c>
      <c r="D7341" t="inlineStr">
        <is>
          <t>Schlumberger</t>
        </is>
      </c>
      <c r="E7341" t="n">
        <v>1133.9</v>
      </c>
      <c r="F7341" t="n">
        <v>22208</v>
      </c>
      <c r="G7341" t="n">
        <v>19.9</v>
      </c>
      <c r="H7341" t="n">
        <v>9058</v>
      </c>
      <c r="I7341" t="n">
        <v>0</v>
      </c>
      <c r="J7341" t="n">
        <v>499.4</v>
      </c>
      <c r="K7341" t="n">
        <v>238.4</v>
      </c>
      <c r="L7341" t="n">
        <v>192.6</v>
      </c>
      <c r="M7341" t="n">
        <v>50.4</v>
      </c>
      <c r="N7341" t="n">
        <v>79.09</v>
      </c>
      <c r="O7341" t="n">
        <v>72572</v>
      </c>
      <c r="P7341" t="n">
        <v>64228</v>
      </c>
      <c r="Q7341" t="n">
        <v>268126</v>
      </c>
      <c r="R7341" t="n">
        <v>4308237</v>
      </c>
      <c r="S7341" t="inlineStr">
        <is>
          <t>Maintenance</t>
        </is>
      </c>
      <c r="T7341" t="inlineStr">
        <is>
          <t>High</t>
        </is>
      </c>
      <c r="U7341" t="n">
        <v>7597.11</v>
      </c>
      <c r="V7341" t="n">
        <v>8749.719999999999</v>
      </c>
      <c r="W7341" t="n">
        <v>6898.42</v>
      </c>
      <c r="X7341" t="n">
        <v>1378.42</v>
      </c>
      <c r="Y7341" t="n">
        <v>6080.58</v>
      </c>
      <c r="Z7341" t="n">
        <v>8971.209999999999</v>
      </c>
      <c r="AA7341" t="n">
        <v>1879.9</v>
      </c>
      <c r="AB7341" t="n">
        <v>9390.48</v>
      </c>
      <c r="AC7341" t="n">
        <v>2737.33</v>
      </c>
      <c r="AD7341" t="n">
        <v>9859.879999999999</v>
      </c>
      <c r="AE7341" t="n">
        <v>7530.71</v>
      </c>
      <c r="AF7341" t="n">
        <v>889.36</v>
      </c>
      <c r="AG7341" t="n">
        <v>2702.3</v>
      </c>
      <c r="AH7341" t="n">
        <v>322.51</v>
      </c>
      <c r="AI7341" t="n">
        <v>9407.59</v>
      </c>
    </row>
    <row r="7342">
      <c r="A7342" s="1" t="n">
        <v>45463</v>
      </c>
      <c r="B7342" t="inlineStr">
        <is>
          <t>TGZ-0416</t>
        </is>
      </c>
      <c r="C7342" t="inlineStr">
        <is>
          <t>SGI-2</t>
        </is>
      </c>
      <c r="D7342" t="inlineStr">
        <is>
          <t>KCA Deutag</t>
        </is>
      </c>
      <c r="E7342" t="n">
        <v>985.5</v>
      </c>
      <c r="F7342" t="n">
        <v>20904</v>
      </c>
      <c r="G7342" t="n">
        <v>21</v>
      </c>
      <c r="H7342" t="n">
        <v>8874</v>
      </c>
      <c r="I7342" t="n">
        <v>0</v>
      </c>
      <c r="J7342" t="n">
        <v>432.1</v>
      </c>
      <c r="K7342" t="n">
        <v>241.9</v>
      </c>
      <c r="L7342" t="n">
        <v>226.6</v>
      </c>
      <c r="M7342" t="n">
        <v>54.2</v>
      </c>
      <c r="N7342" t="n">
        <v>84.61</v>
      </c>
      <c r="O7342" t="n">
        <v>99283</v>
      </c>
      <c r="P7342" t="n">
        <v>79401</v>
      </c>
      <c r="Q7342" t="n">
        <v>436858</v>
      </c>
      <c r="R7342" t="n">
        <v>3803713</v>
      </c>
      <c r="S7342" t="inlineStr">
        <is>
          <t>Maintenance</t>
        </is>
      </c>
      <c r="T7342" t="inlineStr">
        <is>
          <t>Low</t>
        </is>
      </c>
      <c r="U7342" t="n">
        <v>623.6900000000001</v>
      </c>
      <c r="V7342" t="n">
        <v>1625.75</v>
      </c>
      <c r="W7342" t="n">
        <v>3064.26</v>
      </c>
      <c r="X7342" t="n">
        <v>1347.37</v>
      </c>
      <c r="Y7342" t="n">
        <v>5812.13</v>
      </c>
      <c r="Z7342" t="n">
        <v>1944.33</v>
      </c>
      <c r="AA7342" t="n">
        <v>4111.97</v>
      </c>
      <c r="AB7342" t="n">
        <v>9267.889999999999</v>
      </c>
      <c r="AC7342" t="n">
        <v>2702.07</v>
      </c>
      <c r="AD7342" t="n">
        <v>7525.74</v>
      </c>
      <c r="AE7342" t="n">
        <v>5378.31</v>
      </c>
      <c r="AF7342" t="n">
        <v>3817.52</v>
      </c>
      <c r="AG7342" t="n">
        <v>890.05</v>
      </c>
      <c r="AH7342" t="n">
        <v>8236.23</v>
      </c>
      <c r="AI7342" t="n">
        <v>8350.58</v>
      </c>
    </row>
    <row r="7343">
      <c r="A7343" s="1" t="n">
        <v>45459</v>
      </c>
      <c r="B7343" t="inlineStr">
        <is>
          <t>TGZ-0002</t>
        </is>
      </c>
      <c r="C7343" t="inlineStr">
        <is>
          <t>SGI-2</t>
        </is>
      </c>
      <c r="D7343" t="inlineStr">
        <is>
          <t>Weatherford</t>
        </is>
      </c>
      <c r="E7343" t="n">
        <v>918.8</v>
      </c>
      <c r="F7343" t="n">
        <v>17961</v>
      </c>
      <c r="G7343" t="n">
        <v>42.8</v>
      </c>
      <c r="H7343" t="n">
        <v>10413</v>
      </c>
      <c r="I7343" t="n">
        <v>0</v>
      </c>
      <c r="J7343" t="n">
        <v>586.1</v>
      </c>
      <c r="K7343" t="n">
        <v>252.6</v>
      </c>
      <c r="L7343" t="n">
        <v>219.4</v>
      </c>
      <c r="M7343" t="n">
        <v>53.1</v>
      </c>
      <c r="N7343" t="n">
        <v>76.27</v>
      </c>
      <c r="O7343" t="n">
        <v>86035</v>
      </c>
      <c r="P7343" t="n">
        <v>73866</v>
      </c>
      <c r="Q7343" t="n">
        <v>304366</v>
      </c>
      <c r="R7343" t="n">
        <v>3897412</v>
      </c>
      <c r="S7343" t="inlineStr">
        <is>
          <t>Producing</t>
        </is>
      </c>
      <c r="T7343" t="inlineStr">
        <is>
          <t>High</t>
        </is>
      </c>
      <c r="U7343" t="n">
        <v>5622.2</v>
      </c>
      <c r="V7343" t="n">
        <v>797.77</v>
      </c>
      <c r="W7343" t="n">
        <v>5253.65</v>
      </c>
      <c r="X7343" t="n">
        <v>6549.63</v>
      </c>
      <c r="Y7343" t="n">
        <v>1385.27</v>
      </c>
      <c r="Z7343" t="n">
        <v>5437.49</v>
      </c>
      <c r="AA7343" t="n">
        <v>4314.81</v>
      </c>
      <c r="AB7343" t="n">
        <v>6226.75</v>
      </c>
      <c r="AC7343" t="n">
        <v>5162.96</v>
      </c>
      <c r="AD7343" t="n">
        <v>1061.56</v>
      </c>
      <c r="AE7343" t="n">
        <v>1299.99</v>
      </c>
      <c r="AF7343" t="n">
        <v>3577.91</v>
      </c>
      <c r="AG7343" t="n">
        <v>2140.63</v>
      </c>
      <c r="AH7343" t="n">
        <v>5222.06</v>
      </c>
      <c r="AI7343" t="n">
        <v>1147.34</v>
      </c>
    </row>
    <row r="7344">
      <c r="A7344" s="1" t="n">
        <v>45315</v>
      </c>
      <c r="B7344" t="inlineStr">
        <is>
          <t>TGZ-0309</t>
        </is>
      </c>
      <c r="C7344" t="inlineStr">
        <is>
          <t>SGP-2</t>
        </is>
      </c>
      <c r="D7344" t="inlineStr">
        <is>
          <t>Weatherford</t>
        </is>
      </c>
      <c r="E7344" t="n">
        <v>851.8</v>
      </c>
      <c r="F7344" t="n">
        <v>17918</v>
      </c>
      <c r="G7344" t="n">
        <v>34.7</v>
      </c>
      <c r="H7344" t="n">
        <v>8226</v>
      </c>
      <c r="I7344" t="n">
        <v>0</v>
      </c>
      <c r="J7344" t="n">
        <v>593.4</v>
      </c>
      <c r="K7344" t="n">
        <v>279.5</v>
      </c>
      <c r="L7344" t="n">
        <v>172.2</v>
      </c>
      <c r="M7344" t="n">
        <v>56.6</v>
      </c>
      <c r="N7344" t="n">
        <v>82.95999999999999</v>
      </c>
      <c r="O7344" t="n">
        <v>68813</v>
      </c>
      <c r="P7344" t="n">
        <v>61727</v>
      </c>
      <c r="Q7344" t="n">
        <v>185241</v>
      </c>
      <c r="R7344" t="n">
        <v>3743554</v>
      </c>
      <c r="S7344" t="inlineStr">
        <is>
          <t>Drilling</t>
        </is>
      </c>
      <c r="T7344" t="inlineStr">
        <is>
          <t>Medium</t>
        </is>
      </c>
      <c r="U7344" t="n">
        <v>3193.39</v>
      </c>
      <c r="V7344" t="n">
        <v>3173.84</v>
      </c>
      <c r="W7344" t="n">
        <v>6156.89</v>
      </c>
      <c r="X7344" t="n">
        <v>9210.15</v>
      </c>
      <c r="Y7344" t="n">
        <v>922.53</v>
      </c>
      <c r="Z7344" t="n">
        <v>3091.83</v>
      </c>
      <c r="AA7344" t="n">
        <v>420.74</v>
      </c>
      <c r="AB7344" t="n">
        <v>7973.07</v>
      </c>
      <c r="AC7344" t="n">
        <v>4202.58</v>
      </c>
      <c r="AD7344" t="n">
        <v>7918.81</v>
      </c>
      <c r="AE7344" t="n">
        <v>8579.48</v>
      </c>
      <c r="AF7344" t="n">
        <v>6296.71</v>
      </c>
      <c r="AG7344" t="n">
        <v>935.63</v>
      </c>
      <c r="AH7344" t="n">
        <v>9418.709999999999</v>
      </c>
      <c r="AI7344" t="n">
        <v>5138.5</v>
      </c>
    </row>
    <row r="7345">
      <c r="A7345" s="1" t="n">
        <v>45301</v>
      </c>
      <c r="B7345" t="inlineStr">
        <is>
          <t>TGZ-0476</t>
        </is>
      </c>
      <c r="C7345" t="inlineStr">
        <is>
          <t>SGP-1</t>
        </is>
      </c>
      <c r="D7345" t="inlineStr">
        <is>
          <t>Halliburton</t>
        </is>
      </c>
      <c r="E7345" t="n">
        <v>1048.9</v>
      </c>
      <c r="F7345" t="n">
        <v>23064</v>
      </c>
      <c r="G7345" t="n">
        <v>41</v>
      </c>
      <c r="H7345" t="n">
        <v>9220</v>
      </c>
      <c r="I7345" t="n">
        <v>0</v>
      </c>
      <c r="J7345" t="n">
        <v>458.1</v>
      </c>
      <c r="K7345" t="n">
        <v>216.8</v>
      </c>
      <c r="L7345" t="n">
        <v>214.4</v>
      </c>
      <c r="M7345" t="n">
        <v>57.2</v>
      </c>
      <c r="N7345" t="n">
        <v>75.58</v>
      </c>
      <c r="O7345" t="n">
        <v>82132</v>
      </c>
      <c r="P7345" t="n">
        <v>79021</v>
      </c>
      <c r="Q7345" t="n">
        <v>349029</v>
      </c>
      <c r="R7345" t="n">
        <v>1819746</v>
      </c>
      <c r="S7345" t="inlineStr">
        <is>
          <t>Producing</t>
        </is>
      </c>
      <c r="T7345" t="inlineStr">
        <is>
          <t>Low</t>
        </is>
      </c>
      <c r="U7345" t="n">
        <v>8634.67</v>
      </c>
      <c r="V7345" t="n">
        <v>4666.57</v>
      </c>
      <c r="W7345" t="n">
        <v>9105.59</v>
      </c>
      <c r="X7345" t="n">
        <v>9449.360000000001</v>
      </c>
      <c r="Y7345" t="n">
        <v>4833.51</v>
      </c>
      <c r="Z7345" t="n">
        <v>4058.77</v>
      </c>
      <c r="AA7345" t="n">
        <v>9059.040000000001</v>
      </c>
      <c r="AB7345" t="n">
        <v>7690.32</v>
      </c>
      <c r="AC7345" t="n">
        <v>3204.51</v>
      </c>
      <c r="AD7345" t="n">
        <v>2109.73</v>
      </c>
      <c r="AE7345" t="n">
        <v>5980.45</v>
      </c>
      <c r="AF7345" t="n">
        <v>9922.309999999999</v>
      </c>
      <c r="AG7345" t="n">
        <v>8241.459999999999</v>
      </c>
      <c r="AH7345" t="n">
        <v>329.89</v>
      </c>
      <c r="AI7345" t="n">
        <v>1495.53</v>
      </c>
    </row>
    <row r="7346">
      <c r="A7346" s="1" t="n">
        <v>45433</v>
      </c>
      <c r="B7346" t="inlineStr">
        <is>
          <t>TGZ-0292</t>
        </is>
      </c>
      <c r="C7346" t="inlineStr">
        <is>
          <t>SGI-1</t>
        </is>
      </c>
      <c r="D7346" t="inlineStr">
        <is>
          <t>Schlumberger</t>
        </is>
      </c>
      <c r="E7346" t="n">
        <v>1004.1</v>
      </c>
      <c r="F7346" t="n">
        <v>22133</v>
      </c>
      <c r="G7346" t="n">
        <v>21.6</v>
      </c>
      <c r="H7346" t="n">
        <v>8908</v>
      </c>
      <c r="I7346" t="n">
        <v>0</v>
      </c>
      <c r="J7346" t="n">
        <v>593</v>
      </c>
      <c r="K7346" t="n">
        <v>254.6</v>
      </c>
      <c r="L7346" t="n">
        <v>209.2</v>
      </c>
      <c r="M7346" t="n">
        <v>48.7</v>
      </c>
      <c r="N7346" t="n">
        <v>79.5</v>
      </c>
      <c r="O7346" t="n">
        <v>62569</v>
      </c>
      <c r="P7346" t="n">
        <v>42077</v>
      </c>
      <c r="Q7346" t="n">
        <v>130604</v>
      </c>
      <c r="R7346" t="n">
        <v>4036583</v>
      </c>
      <c r="S7346" t="inlineStr">
        <is>
          <t>Shut-in</t>
        </is>
      </c>
      <c r="T7346" t="inlineStr">
        <is>
          <t>Low</t>
        </is>
      </c>
      <c r="U7346" t="n">
        <v>2951.62</v>
      </c>
      <c r="V7346" t="n">
        <v>1069.68</v>
      </c>
      <c r="W7346" t="n">
        <v>6870.63</v>
      </c>
      <c r="X7346" t="n">
        <v>7440.91</v>
      </c>
      <c r="Y7346" t="n">
        <v>8035.41</v>
      </c>
      <c r="Z7346" t="n">
        <v>4763.32</v>
      </c>
      <c r="AA7346" t="n">
        <v>9438.01</v>
      </c>
      <c r="AB7346" t="n">
        <v>3425.22</v>
      </c>
      <c r="AC7346" t="n">
        <v>7017.14</v>
      </c>
      <c r="AD7346" t="n">
        <v>5666.74</v>
      </c>
      <c r="AE7346" t="n">
        <v>1405.11</v>
      </c>
      <c r="AF7346" t="n">
        <v>3221.48</v>
      </c>
      <c r="AG7346" t="n">
        <v>3811.01</v>
      </c>
      <c r="AH7346" t="n">
        <v>9963.030000000001</v>
      </c>
      <c r="AI7346" t="n">
        <v>2526.87</v>
      </c>
    </row>
    <row r="7347">
      <c r="A7347" s="1" t="n">
        <v>45370</v>
      </c>
      <c r="B7347" t="inlineStr">
        <is>
          <t>TGZ-0113</t>
        </is>
      </c>
      <c r="C7347" t="inlineStr">
        <is>
          <t>SGP-2</t>
        </is>
      </c>
      <c r="D7347" t="inlineStr">
        <is>
          <t>KCA Deutag</t>
        </is>
      </c>
      <c r="E7347" t="n">
        <v>1161.5</v>
      </c>
      <c r="F7347" t="n">
        <v>24743</v>
      </c>
      <c r="G7347" t="n">
        <v>17.7</v>
      </c>
      <c r="H7347" t="n">
        <v>13705</v>
      </c>
      <c r="I7347" t="n">
        <v>0</v>
      </c>
      <c r="J7347" t="n">
        <v>472.2</v>
      </c>
      <c r="K7347" t="n">
        <v>297</v>
      </c>
      <c r="L7347" t="n">
        <v>160.1</v>
      </c>
      <c r="M7347" t="n">
        <v>42.3</v>
      </c>
      <c r="N7347" t="n">
        <v>80.63</v>
      </c>
      <c r="O7347" t="n">
        <v>79670</v>
      </c>
      <c r="P7347" t="n">
        <v>74691</v>
      </c>
      <c r="Q7347" t="n">
        <v>386391</v>
      </c>
      <c r="R7347" t="n">
        <v>4539826</v>
      </c>
      <c r="S7347" t="inlineStr">
        <is>
          <t>Producing</t>
        </is>
      </c>
      <c r="T7347" t="inlineStr">
        <is>
          <t>Critical</t>
        </is>
      </c>
      <c r="U7347" t="n">
        <v>1868.96</v>
      </c>
      <c r="V7347" t="n">
        <v>2930.11</v>
      </c>
      <c r="W7347" t="n">
        <v>2250.1</v>
      </c>
      <c r="X7347" t="n">
        <v>7651.47</v>
      </c>
      <c r="Y7347" t="n">
        <v>8867.799999999999</v>
      </c>
      <c r="Z7347" t="n">
        <v>9669.860000000001</v>
      </c>
      <c r="AA7347" t="n">
        <v>8433.280000000001</v>
      </c>
      <c r="AB7347" t="n">
        <v>7567.59</v>
      </c>
      <c r="AC7347" t="n">
        <v>6967.86</v>
      </c>
      <c r="AD7347" t="n">
        <v>8568.65</v>
      </c>
      <c r="AE7347" t="n">
        <v>2578.65</v>
      </c>
      <c r="AF7347" t="n">
        <v>9060.09</v>
      </c>
      <c r="AG7347" t="n">
        <v>3371.67</v>
      </c>
      <c r="AH7347" t="n">
        <v>8793.17</v>
      </c>
      <c r="AI7347" t="n">
        <v>2543.17</v>
      </c>
    </row>
    <row r="7348">
      <c r="A7348" s="1" t="n">
        <v>45566</v>
      </c>
      <c r="B7348" t="inlineStr">
        <is>
          <t>TGZ-0224</t>
        </is>
      </c>
      <c r="C7348" t="inlineStr">
        <is>
          <t>SGP-1</t>
        </is>
      </c>
      <c r="D7348" t="inlineStr">
        <is>
          <t>Weatherford</t>
        </is>
      </c>
      <c r="E7348" t="n">
        <v>1031.7</v>
      </c>
      <c r="F7348" t="n">
        <v>20009</v>
      </c>
      <c r="G7348" t="n">
        <v>40.5</v>
      </c>
      <c r="H7348" t="n">
        <v>14310</v>
      </c>
      <c r="I7348" t="n">
        <v>0</v>
      </c>
      <c r="J7348" t="n">
        <v>575.2</v>
      </c>
      <c r="K7348" t="n">
        <v>201.2</v>
      </c>
      <c r="L7348" t="n">
        <v>218.8</v>
      </c>
      <c r="M7348" t="n">
        <v>45.5</v>
      </c>
      <c r="N7348" t="n">
        <v>76.68000000000001</v>
      </c>
      <c r="O7348" t="n">
        <v>97308</v>
      </c>
      <c r="P7348" t="n">
        <v>62068</v>
      </c>
      <c r="Q7348" t="n">
        <v>138864</v>
      </c>
      <c r="R7348" t="n">
        <v>3591784</v>
      </c>
      <c r="S7348" t="inlineStr">
        <is>
          <t>Maintenance</t>
        </is>
      </c>
      <c r="T7348" t="inlineStr">
        <is>
          <t>Low</t>
        </is>
      </c>
      <c r="U7348" t="n">
        <v>2244.39</v>
      </c>
      <c r="V7348" t="n">
        <v>1542.52</v>
      </c>
      <c r="W7348" t="n">
        <v>1381.64</v>
      </c>
      <c r="X7348" t="n">
        <v>923.9400000000001</v>
      </c>
      <c r="Y7348" t="n">
        <v>4165.91</v>
      </c>
      <c r="Z7348" t="n">
        <v>3862.52</v>
      </c>
      <c r="AA7348" t="n">
        <v>5430.75</v>
      </c>
      <c r="AB7348" t="n">
        <v>2555.11</v>
      </c>
      <c r="AC7348" t="n">
        <v>678.78</v>
      </c>
      <c r="AD7348" t="n">
        <v>7166.89</v>
      </c>
      <c r="AE7348" t="n">
        <v>4927.35</v>
      </c>
      <c r="AF7348" t="n">
        <v>8958.809999999999</v>
      </c>
      <c r="AG7348" t="n">
        <v>3854.25</v>
      </c>
      <c r="AH7348" t="n">
        <v>5948.8</v>
      </c>
      <c r="AI7348" t="n">
        <v>8430.780000000001</v>
      </c>
    </row>
    <row r="7349">
      <c r="A7349" s="1" t="n">
        <v>45451</v>
      </c>
      <c r="B7349" t="inlineStr">
        <is>
          <t>TGZ-0275</t>
        </is>
      </c>
      <c r="C7349" t="inlineStr">
        <is>
          <t>SGP-2</t>
        </is>
      </c>
      <c r="D7349" t="inlineStr">
        <is>
          <t>Weatherford</t>
        </is>
      </c>
      <c r="E7349" t="n">
        <v>873.9</v>
      </c>
      <c r="F7349" t="n">
        <v>21910</v>
      </c>
      <c r="G7349" t="n">
        <v>21.7</v>
      </c>
      <c r="H7349" t="n">
        <v>10183</v>
      </c>
      <c r="I7349" t="n">
        <v>0</v>
      </c>
      <c r="J7349" t="n">
        <v>467.7</v>
      </c>
      <c r="K7349" t="n">
        <v>210</v>
      </c>
      <c r="L7349" t="n">
        <v>168.6</v>
      </c>
      <c r="M7349" t="n">
        <v>46.9</v>
      </c>
      <c r="N7349" t="n">
        <v>81.61</v>
      </c>
      <c r="O7349" t="n">
        <v>81068</v>
      </c>
      <c r="P7349" t="n">
        <v>58574</v>
      </c>
      <c r="Q7349" t="n">
        <v>284853</v>
      </c>
      <c r="R7349" t="n">
        <v>2474078</v>
      </c>
      <c r="S7349" t="inlineStr">
        <is>
          <t>Producing</t>
        </is>
      </c>
      <c r="T7349" t="inlineStr">
        <is>
          <t>Low</t>
        </is>
      </c>
      <c r="U7349" t="n">
        <v>1370.94</v>
      </c>
      <c r="V7349" t="n">
        <v>1952.53</v>
      </c>
      <c r="W7349" t="n">
        <v>5185.37</v>
      </c>
      <c r="X7349" t="n">
        <v>3085.91</v>
      </c>
      <c r="Y7349" t="n">
        <v>1459.42</v>
      </c>
      <c r="Z7349" t="n">
        <v>7845.27</v>
      </c>
      <c r="AA7349" t="n">
        <v>4363.27</v>
      </c>
      <c r="AB7349" t="n">
        <v>5256.28</v>
      </c>
      <c r="AC7349" t="n">
        <v>6823.44</v>
      </c>
      <c r="AD7349" t="n">
        <v>7927.62</v>
      </c>
      <c r="AE7349" t="n">
        <v>8724.15</v>
      </c>
      <c r="AF7349" t="n">
        <v>1850.14</v>
      </c>
      <c r="AG7349" t="n">
        <v>6300.98</v>
      </c>
      <c r="AH7349" t="n">
        <v>6682.17</v>
      </c>
      <c r="AI7349" t="n">
        <v>1948.77</v>
      </c>
    </row>
    <row r="7350">
      <c r="A7350" s="1" t="n">
        <v>45505</v>
      </c>
      <c r="B7350" t="inlineStr">
        <is>
          <t>TGZ-0202</t>
        </is>
      </c>
      <c r="C7350" t="inlineStr">
        <is>
          <t>CPF-1</t>
        </is>
      </c>
      <c r="D7350" t="inlineStr">
        <is>
          <t>Weatherford</t>
        </is>
      </c>
      <c r="E7350" t="n">
        <v>978.9</v>
      </c>
      <c r="F7350" t="n">
        <v>16394</v>
      </c>
      <c r="G7350" t="n">
        <v>32.9</v>
      </c>
      <c r="H7350" t="n">
        <v>10988</v>
      </c>
      <c r="I7350" t="n">
        <v>0</v>
      </c>
      <c r="J7350" t="n">
        <v>450.5</v>
      </c>
      <c r="K7350" t="n">
        <v>248.4</v>
      </c>
      <c r="L7350" t="n">
        <v>201.9</v>
      </c>
      <c r="M7350" t="n">
        <v>44.4</v>
      </c>
      <c r="N7350" t="n">
        <v>82.88</v>
      </c>
      <c r="O7350" t="n">
        <v>61757</v>
      </c>
      <c r="P7350" t="n">
        <v>50981</v>
      </c>
      <c r="Q7350" t="n">
        <v>95940</v>
      </c>
      <c r="R7350" t="n">
        <v>1585362</v>
      </c>
      <c r="S7350" t="inlineStr">
        <is>
          <t>Drilling</t>
        </is>
      </c>
      <c r="T7350" t="inlineStr">
        <is>
          <t>Medium</t>
        </is>
      </c>
      <c r="U7350" t="n">
        <v>5439.54</v>
      </c>
      <c r="V7350" t="n">
        <v>6339.35</v>
      </c>
      <c r="W7350" t="n">
        <v>1081.43</v>
      </c>
      <c r="X7350" t="n">
        <v>7646.84</v>
      </c>
      <c r="Y7350" t="n">
        <v>2030.85</v>
      </c>
      <c r="Z7350" t="n">
        <v>3056.35</v>
      </c>
      <c r="AA7350" t="n">
        <v>4030.15</v>
      </c>
      <c r="AB7350" t="n">
        <v>3356.68</v>
      </c>
      <c r="AC7350" t="n">
        <v>2055.57</v>
      </c>
      <c r="AD7350" t="n">
        <v>6403.79</v>
      </c>
      <c r="AE7350" t="n">
        <v>1616.11</v>
      </c>
      <c r="AF7350" t="n">
        <v>8032.6</v>
      </c>
      <c r="AG7350" t="n">
        <v>2759.48</v>
      </c>
      <c r="AH7350" t="n">
        <v>4574.67</v>
      </c>
      <c r="AI7350" t="n">
        <v>3292.31</v>
      </c>
    </row>
    <row r="7351">
      <c r="A7351" s="1" t="n">
        <v>45445</v>
      </c>
      <c r="B7351" t="inlineStr">
        <is>
          <t>TGZ-0440</t>
        </is>
      </c>
      <c r="C7351" t="inlineStr">
        <is>
          <t>SGP-2</t>
        </is>
      </c>
      <c r="D7351" t="inlineStr">
        <is>
          <t>Halliburton</t>
        </is>
      </c>
      <c r="E7351" t="n">
        <v>1124.2</v>
      </c>
      <c r="F7351" t="n">
        <v>18019</v>
      </c>
      <c r="G7351" t="n">
        <v>44.6</v>
      </c>
      <c r="H7351" t="n">
        <v>10543</v>
      </c>
      <c r="I7351" t="n">
        <v>0</v>
      </c>
      <c r="J7351" t="n">
        <v>562.2</v>
      </c>
      <c r="K7351" t="n">
        <v>274.3</v>
      </c>
      <c r="L7351" t="n">
        <v>170.8</v>
      </c>
      <c r="M7351" t="n">
        <v>48.6</v>
      </c>
      <c r="N7351" t="n">
        <v>77.17</v>
      </c>
      <c r="O7351" t="n">
        <v>83094</v>
      </c>
      <c r="P7351" t="n">
        <v>54782</v>
      </c>
      <c r="Q7351" t="n">
        <v>154885</v>
      </c>
      <c r="R7351" t="n">
        <v>4410341</v>
      </c>
      <c r="S7351" t="inlineStr">
        <is>
          <t>Shut-in</t>
        </is>
      </c>
      <c r="T7351" t="inlineStr">
        <is>
          <t>Medium</t>
        </is>
      </c>
      <c r="U7351" t="n">
        <v>5264.47</v>
      </c>
      <c r="V7351" t="n">
        <v>3711.84</v>
      </c>
      <c r="W7351" t="n">
        <v>4303.94</v>
      </c>
      <c r="X7351" t="n">
        <v>2826.4</v>
      </c>
      <c r="Y7351" t="n">
        <v>4957.64</v>
      </c>
      <c r="Z7351" t="n">
        <v>4907.84</v>
      </c>
      <c r="AA7351" t="n">
        <v>6190.29</v>
      </c>
      <c r="AB7351" t="n">
        <v>9096.98</v>
      </c>
      <c r="AC7351" t="n">
        <v>4012.14</v>
      </c>
      <c r="AD7351" t="n">
        <v>8878.440000000001</v>
      </c>
      <c r="AE7351" t="n">
        <v>160.92</v>
      </c>
      <c r="AF7351" t="n">
        <v>6895.67</v>
      </c>
      <c r="AG7351" t="n">
        <v>2979.92</v>
      </c>
      <c r="AH7351" t="n">
        <v>4240.17</v>
      </c>
      <c r="AI7351" t="n">
        <v>4266.85</v>
      </c>
    </row>
    <row r="7352">
      <c r="A7352" s="1" t="n">
        <v>45592</v>
      </c>
      <c r="B7352" t="inlineStr">
        <is>
          <t>TGZ-0240</t>
        </is>
      </c>
      <c r="C7352" t="inlineStr">
        <is>
          <t>CPF-2</t>
        </is>
      </c>
      <c r="D7352" t="inlineStr">
        <is>
          <t>Weatherford</t>
        </is>
      </c>
      <c r="E7352" t="n">
        <v>1041.2</v>
      </c>
      <c r="F7352" t="n">
        <v>17400</v>
      </c>
      <c r="G7352" t="n">
        <v>15.3</v>
      </c>
      <c r="H7352" t="n">
        <v>10710</v>
      </c>
      <c r="I7352" t="n">
        <v>0</v>
      </c>
      <c r="J7352" t="n">
        <v>403.7</v>
      </c>
      <c r="K7352" t="n">
        <v>222.4</v>
      </c>
      <c r="L7352" t="n">
        <v>222.6</v>
      </c>
      <c r="M7352" t="n">
        <v>48.8</v>
      </c>
      <c r="N7352" t="n">
        <v>81.42</v>
      </c>
      <c r="O7352" t="n">
        <v>81657</v>
      </c>
      <c r="P7352" t="n">
        <v>51906</v>
      </c>
      <c r="Q7352" t="n">
        <v>225829</v>
      </c>
      <c r="R7352" t="n">
        <v>1720889</v>
      </c>
      <c r="S7352" t="inlineStr">
        <is>
          <t>Drilling</t>
        </is>
      </c>
      <c r="T7352" t="inlineStr">
        <is>
          <t>High</t>
        </is>
      </c>
      <c r="U7352" t="n">
        <v>2106.33</v>
      </c>
      <c r="V7352" t="n">
        <v>3189.73</v>
      </c>
      <c r="W7352" t="n">
        <v>3510.42</v>
      </c>
      <c r="X7352" t="n">
        <v>3280.82</v>
      </c>
      <c r="Y7352" t="n">
        <v>4421.04</v>
      </c>
      <c r="Z7352" t="n">
        <v>4174.93</v>
      </c>
      <c r="AA7352" t="n">
        <v>338.41</v>
      </c>
      <c r="AB7352" t="n">
        <v>1882.78</v>
      </c>
      <c r="AC7352" t="n">
        <v>4935.71</v>
      </c>
      <c r="AD7352" t="n">
        <v>7266.71</v>
      </c>
      <c r="AE7352" t="n">
        <v>7036.43</v>
      </c>
      <c r="AF7352" t="n">
        <v>9697.49</v>
      </c>
      <c r="AG7352" t="n">
        <v>8827.790000000001</v>
      </c>
      <c r="AH7352" t="n">
        <v>9191.950000000001</v>
      </c>
      <c r="AI7352" t="n">
        <v>4891.88</v>
      </c>
    </row>
    <row r="7353">
      <c r="A7353" s="1" t="n">
        <v>45293</v>
      </c>
      <c r="B7353" t="inlineStr">
        <is>
          <t>TGZ-0237</t>
        </is>
      </c>
      <c r="C7353" t="inlineStr">
        <is>
          <t>SGI-2</t>
        </is>
      </c>
      <c r="D7353" t="inlineStr">
        <is>
          <t>KCA Deutag</t>
        </is>
      </c>
      <c r="E7353" t="n">
        <v>981.1</v>
      </c>
      <c r="F7353" t="n">
        <v>22244</v>
      </c>
      <c r="G7353" t="n">
        <v>34.8</v>
      </c>
      <c r="H7353" t="n">
        <v>14519</v>
      </c>
      <c r="I7353" t="n">
        <v>0</v>
      </c>
      <c r="J7353" t="n">
        <v>550.3</v>
      </c>
      <c r="K7353" t="n">
        <v>237.4</v>
      </c>
      <c r="L7353" t="n">
        <v>239</v>
      </c>
      <c r="M7353" t="n">
        <v>45.5</v>
      </c>
      <c r="N7353" t="n">
        <v>78.11</v>
      </c>
      <c r="O7353" t="n">
        <v>85027</v>
      </c>
      <c r="P7353" t="n">
        <v>42619</v>
      </c>
      <c r="Q7353" t="n">
        <v>254753</v>
      </c>
      <c r="R7353" t="n">
        <v>3866703</v>
      </c>
      <c r="S7353" t="inlineStr">
        <is>
          <t>Producing</t>
        </is>
      </c>
      <c r="T7353" t="inlineStr">
        <is>
          <t>Low</t>
        </is>
      </c>
      <c r="U7353" t="n">
        <v>2504.47</v>
      </c>
      <c r="V7353" t="n">
        <v>2111.29</v>
      </c>
      <c r="W7353" t="n">
        <v>6498.67</v>
      </c>
      <c r="X7353" t="n">
        <v>5880.11</v>
      </c>
      <c r="Y7353" t="n">
        <v>940.11</v>
      </c>
      <c r="Z7353" t="n">
        <v>194.67</v>
      </c>
      <c r="AA7353" t="n">
        <v>9188.41</v>
      </c>
      <c r="AB7353" t="n">
        <v>8481.040000000001</v>
      </c>
      <c r="AC7353" t="n">
        <v>780.34</v>
      </c>
      <c r="AD7353" t="n">
        <v>6311.96</v>
      </c>
      <c r="AE7353" t="n">
        <v>669.76</v>
      </c>
      <c r="AF7353" t="n">
        <v>5505.98</v>
      </c>
      <c r="AG7353" t="n">
        <v>2599.81</v>
      </c>
      <c r="AH7353" t="n">
        <v>3230.81</v>
      </c>
      <c r="AI7353" t="n">
        <v>8194.219999999999</v>
      </c>
    </row>
    <row r="7354">
      <c r="A7354" s="1" t="n">
        <v>45388</v>
      </c>
      <c r="B7354" t="inlineStr">
        <is>
          <t>TGZ-0407</t>
        </is>
      </c>
      <c r="C7354" t="inlineStr">
        <is>
          <t>CPF-2</t>
        </is>
      </c>
      <c r="D7354" t="inlineStr">
        <is>
          <t>Schlumberger</t>
        </is>
      </c>
      <c r="E7354" t="n">
        <v>1170.3</v>
      </c>
      <c r="F7354" t="n">
        <v>23537</v>
      </c>
      <c r="G7354" t="n">
        <v>17.4</v>
      </c>
      <c r="H7354" t="n">
        <v>10310</v>
      </c>
      <c r="I7354" t="n">
        <v>0</v>
      </c>
      <c r="J7354" t="n">
        <v>535.4</v>
      </c>
      <c r="K7354" t="n">
        <v>296.9</v>
      </c>
      <c r="L7354" t="n">
        <v>185.7</v>
      </c>
      <c r="M7354" t="n">
        <v>50.3</v>
      </c>
      <c r="N7354" t="n">
        <v>78.40000000000001</v>
      </c>
      <c r="O7354" t="n">
        <v>79907</v>
      </c>
      <c r="P7354" t="n">
        <v>50314</v>
      </c>
      <c r="Q7354" t="n">
        <v>411949</v>
      </c>
      <c r="R7354" t="n">
        <v>4763820</v>
      </c>
      <c r="S7354" t="inlineStr">
        <is>
          <t>Drilling</t>
        </is>
      </c>
      <c r="T7354" t="inlineStr">
        <is>
          <t>Medium</t>
        </is>
      </c>
      <c r="U7354" t="n">
        <v>4850.93</v>
      </c>
      <c r="V7354" t="n">
        <v>168.51</v>
      </c>
      <c r="W7354" t="n">
        <v>6880.97</v>
      </c>
      <c r="X7354" t="n">
        <v>6566.55</v>
      </c>
      <c r="Y7354" t="n">
        <v>6030.19</v>
      </c>
      <c r="Z7354" t="n">
        <v>4137.06</v>
      </c>
      <c r="AA7354" t="n">
        <v>1894.47</v>
      </c>
      <c r="AB7354" t="n">
        <v>7391.2</v>
      </c>
      <c r="AC7354" t="n">
        <v>2497.03</v>
      </c>
      <c r="AD7354" t="n">
        <v>7579.17</v>
      </c>
      <c r="AE7354" t="n">
        <v>6522.83</v>
      </c>
      <c r="AF7354" t="n">
        <v>593.55</v>
      </c>
      <c r="AG7354" t="n">
        <v>7835.54</v>
      </c>
      <c r="AH7354" t="n">
        <v>9819.969999999999</v>
      </c>
      <c r="AI7354" t="n">
        <v>2619.08</v>
      </c>
    </row>
    <row r="7355">
      <c r="A7355" s="1" t="n">
        <v>45644</v>
      </c>
      <c r="B7355" t="inlineStr">
        <is>
          <t>TGZ-0051</t>
        </is>
      </c>
      <c r="C7355" t="inlineStr">
        <is>
          <t>SGI-1</t>
        </is>
      </c>
      <c r="D7355" t="inlineStr">
        <is>
          <t>Technip</t>
        </is>
      </c>
      <c r="E7355" t="n">
        <v>1123.7</v>
      </c>
      <c r="F7355" t="n">
        <v>17934</v>
      </c>
      <c r="G7355" t="n">
        <v>36.2</v>
      </c>
      <c r="H7355" t="n">
        <v>9469</v>
      </c>
      <c r="I7355" t="n">
        <v>0</v>
      </c>
      <c r="J7355" t="n">
        <v>592.4</v>
      </c>
      <c r="K7355" t="n">
        <v>274.7</v>
      </c>
      <c r="L7355" t="n">
        <v>224.6</v>
      </c>
      <c r="M7355" t="n">
        <v>43.8</v>
      </c>
      <c r="N7355" t="n">
        <v>78.14</v>
      </c>
      <c r="O7355" t="n">
        <v>63828</v>
      </c>
      <c r="P7355" t="n">
        <v>64173</v>
      </c>
      <c r="Q7355" t="n">
        <v>343834</v>
      </c>
      <c r="R7355" t="n">
        <v>1923427</v>
      </c>
      <c r="S7355" t="inlineStr">
        <is>
          <t>Maintenance</t>
        </is>
      </c>
      <c r="T7355" t="inlineStr">
        <is>
          <t>High</t>
        </is>
      </c>
      <c r="U7355" t="n">
        <v>2707.13</v>
      </c>
      <c r="V7355" t="n">
        <v>9492.459999999999</v>
      </c>
      <c r="W7355" t="n">
        <v>7244.72</v>
      </c>
      <c r="X7355" t="n">
        <v>9346.08</v>
      </c>
      <c r="Y7355" t="n">
        <v>1430.58</v>
      </c>
      <c r="Z7355" t="n">
        <v>308.29</v>
      </c>
      <c r="AA7355" t="n">
        <v>3183.98</v>
      </c>
      <c r="AB7355" t="n">
        <v>2628.44</v>
      </c>
      <c r="AC7355" t="n">
        <v>4833.72</v>
      </c>
      <c r="AD7355" t="n">
        <v>8252.65</v>
      </c>
      <c r="AE7355" t="n">
        <v>4681.27</v>
      </c>
      <c r="AF7355" t="n">
        <v>7886.3</v>
      </c>
      <c r="AG7355" t="n">
        <v>476.6</v>
      </c>
      <c r="AH7355" t="n">
        <v>3288.42</v>
      </c>
      <c r="AI7355" t="n">
        <v>4936.12</v>
      </c>
    </row>
    <row r="7356">
      <c r="A7356" s="1" t="n">
        <v>45403</v>
      </c>
      <c r="B7356" t="inlineStr">
        <is>
          <t>TGZ-0134</t>
        </is>
      </c>
      <c r="C7356" t="inlineStr">
        <is>
          <t>CPF-3</t>
        </is>
      </c>
      <c r="D7356" t="inlineStr">
        <is>
          <t>Technip</t>
        </is>
      </c>
      <c r="E7356" t="n">
        <v>1127.8</v>
      </c>
      <c r="F7356" t="n">
        <v>15252</v>
      </c>
      <c r="G7356" t="n">
        <v>29.5</v>
      </c>
      <c r="H7356" t="n">
        <v>12622</v>
      </c>
      <c r="I7356" t="n">
        <v>0</v>
      </c>
      <c r="J7356" t="n">
        <v>536.3</v>
      </c>
      <c r="K7356" t="n">
        <v>212.3</v>
      </c>
      <c r="L7356" t="n">
        <v>174</v>
      </c>
      <c r="M7356" t="n">
        <v>41</v>
      </c>
      <c r="N7356" t="n">
        <v>84.87</v>
      </c>
      <c r="O7356" t="n">
        <v>62153</v>
      </c>
      <c r="P7356" t="n">
        <v>53414</v>
      </c>
      <c r="Q7356" t="n">
        <v>238299</v>
      </c>
      <c r="R7356" t="n">
        <v>2498615</v>
      </c>
      <c r="S7356" t="inlineStr">
        <is>
          <t>Drilling</t>
        </is>
      </c>
      <c r="T7356" t="inlineStr">
        <is>
          <t>Critical</t>
        </is>
      </c>
      <c r="U7356" t="n">
        <v>4141.27</v>
      </c>
      <c r="V7356" t="n">
        <v>5769.48</v>
      </c>
      <c r="W7356" t="n">
        <v>9087.459999999999</v>
      </c>
      <c r="X7356" t="n">
        <v>403.62</v>
      </c>
      <c r="Y7356" t="n">
        <v>9471.440000000001</v>
      </c>
      <c r="Z7356" t="n">
        <v>9261.459999999999</v>
      </c>
      <c r="AA7356" t="n">
        <v>7184.42</v>
      </c>
      <c r="AB7356" t="n">
        <v>7587.19</v>
      </c>
      <c r="AC7356" t="n">
        <v>9658.59</v>
      </c>
      <c r="AD7356" t="n">
        <v>9706.32</v>
      </c>
      <c r="AE7356" t="n">
        <v>5028.47</v>
      </c>
      <c r="AF7356" t="n">
        <v>4316.04</v>
      </c>
      <c r="AG7356" t="n">
        <v>5060.69</v>
      </c>
      <c r="AH7356" t="n">
        <v>2705.36</v>
      </c>
      <c r="AI7356" t="n">
        <v>700.99</v>
      </c>
    </row>
    <row r="7357">
      <c r="A7357" s="1" t="n">
        <v>45633</v>
      </c>
      <c r="B7357" t="inlineStr">
        <is>
          <t>TGZ-0093</t>
        </is>
      </c>
      <c r="C7357" t="inlineStr">
        <is>
          <t>SGI-1</t>
        </is>
      </c>
      <c r="D7357" t="inlineStr">
        <is>
          <t>Halliburton</t>
        </is>
      </c>
      <c r="E7357" t="n">
        <v>1097.8</v>
      </c>
      <c r="F7357" t="n">
        <v>24188</v>
      </c>
      <c r="G7357" t="n">
        <v>20.1</v>
      </c>
      <c r="H7357" t="n">
        <v>13715</v>
      </c>
      <c r="I7357" t="n">
        <v>0</v>
      </c>
      <c r="J7357" t="n">
        <v>532.3</v>
      </c>
      <c r="K7357" t="n">
        <v>236</v>
      </c>
      <c r="L7357" t="n">
        <v>166.1</v>
      </c>
      <c r="M7357" t="n">
        <v>56.9</v>
      </c>
      <c r="N7357" t="n">
        <v>78.41</v>
      </c>
      <c r="O7357" t="n">
        <v>71978</v>
      </c>
      <c r="P7357" t="n">
        <v>67538</v>
      </c>
      <c r="Q7357" t="n">
        <v>281059</v>
      </c>
      <c r="R7357" t="n">
        <v>2444898</v>
      </c>
      <c r="S7357" t="inlineStr">
        <is>
          <t>Maintenance</t>
        </is>
      </c>
      <c r="T7357" t="inlineStr">
        <is>
          <t>Low</t>
        </is>
      </c>
      <c r="U7357" t="n">
        <v>2988.6</v>
      </c>
      <c r="V7357" t="n">
        <v>2099.19</v>
      </c>
      <c r="W7357" t="n">
        <v>4143.13</v>
      </c>
      <c r="X7357" t="n">
        <v>5091.19</v>
      </c>
      <c r="Y7357" t="n">
        <v>8036.65</v>
      </c>
      <c r="Z7357" t="n">
        <v>7813.92</v>
      </c>
      <c r="AA7357" t="n">
        <v>2039.64</v>
      </c>
      <c r="AB7357" t="n">
        <v>5062.26</v>
      </c>
      <c r="AC7357" t="n">
        <v>32.11</v>
      </c>
      <c r="AD7357" t="n">
        <v>74.91</v>
      </c>
      <c r="AE7357" t="n">
        <v>3822.43</v>
      </c>
      <c r="AF7357" t="n">
        <v>1268</v>
      </c>
      <c r="AG7357" t="n">
        <v>6173.27</v>
      </c>
      <c r="AH7357" t="n">
        <v>2899.19</v>
      </c>
      <c r="AI7357" t="n">
        <v>2207.33</v>
      </c>
    </row>
    <row r="7358">
      <c r="A7358" s="1" t="n">
        <v>45575</v>
      </c>
      <c r="B7358" t="inlineStr">
        <is>
          <t>TGZ-0020</t>
        </is>
      </c>
      <c r="C7358" t="inlineStr">
        <is>
          <t>SGP-2</t>
        </is>
      </c>
      <c r="D7358" t="inlineStr">
        <is>
          <t>KCA Deutag</t>
        </is>
      </c>
      <c r="E7358" t="n">
        <v>1044.9</v>
      </c>
      <c r="F7358" t="n">
        <v>15010</v>
      </c>
      <c r="G7358" t="n">
        <v>26</v>
      </c>
      <c r="H7358" t="n">
        <v>9492</v>
      </c>
      <c r="I7358" t="n">
        <v>0</v>
      </c>
      <c r="J7358" t="n">
        <v>413.2</v>
      </c>
      <c r="K7358" t="n">
        <v>232.7</v>
      </c>
      <c r="L7358" t="n">
        <v>206.7</v>
      </c>
      <c r="M7358" t="n">
        <v>41.6</v>
      </c>
      <c r="N7358" t="n">
        <v>81.59999999999999</v>
      </c>
      <c r="O7358" t="n">
        <v>78920</v>
      </c>
      <c r="P7358" t="n">
        <v>68943</v>
      </c>
      <c r="Q7358" t="n">
        <v>90717</v>
      </c>
      <c r="R7358" t="n">
        <v>1446109</v>
      </c>
      <c r="S7358" t="inlineStr">
        <is>
          <t>Maintenance</t>
        </is>
      </c>
      <c r="T7358" t="inlineStr">
        <is>
          <t>High</t>
        </is>
      </c>
      <c r="U7358" t="n">
        <v>8412.530000000001</v>
      </c>
      <c r="V7358" t="n">
        <v>6229.68</v>
      </c>
      <c r="W7358" t="n">
        <v>2377.4</v>
      </c>
      <c r="X7358" t="n">
        <v>9876.889999999999</v>
      </c>
      <c r="Y7358" t="n">
        <v>3487.24</v>
      </c>
      <c r="Z7358" t="n">
        <v>3564.11</v>
      </c>
      <c r="AA7358" t="n">
        <v>9803.9</v>
      </c>
      <c r="AB7358" t="n">
        <v>2981.3</v>
      </c>
      <c r="AC7358" t="n">
        <v>9466.620000000001</v>
      </c>
      <c r="AD7358" t="n">
        <v>7007.66</v>
      </c>
      <c r="AE7358" t="n">
        <v>2559.42</v>
      </c>
      <c r="AF7358" t="n">
        <v>1917.56</v>
      </c>
      <c r="AG7358" t="n">
        <v>2763.65</v>
      </c>
      <c r="AH7358" t="n">
        <v>6342.3</v>
      </c>
      <c r="AI7358" t="n">
        <v>3838.12</v>
      </c>
    </row>
    <row r="7359">
      <c r="A7359" s="1" t="n">
        <v>45637</v>
      </c>
      <c r="B7359" t="inlineStr">
        <is>
          <t>TGZ-0280</t>
        </is>
      </c>
      <c r="C7359" t="inlineStr">
        <is>
          <t>SGI-1</t>
        </is>
      </c>
      <c r="D7359" t="inlineStr">
        <is>
          <t>Weatherford</t>
        </is>
      </c>
      <c r="E7359" t="n">
        <v>819.8</v>
      </c>
      <c r="F7359" t="n">
        <v>17745</v>
      </c>
      <c r="G7359" t="n">
        <v>25.6</v>
      </c>
      <c r="H7359" t="n">
        <v>13395</v>
      </c>
      <c r="I7359" t="n">
        <v>0</v>
      </c>
      <c r="J7359" t="n">
        <v>461.1</v>
      </c>
      <c r="K7359" t="n">
        <v>232.5</v>
      </c>
      <c r="L7359" t="n">
        <v>234.7</v>
      </c>
      <c r="M7359" t="n">
        <v>40.4</v>
      </c>
      <c r="N7359" t="n">
        <v>81.56999999999999</v>
      </c>
      <c r="O7359" t="n">
        <v>84566</v>
      </c>
      <c r="P7359" t="n">
        <v>49867</v>
      </c>
      <c r="Q7359" t="n">
        <v>475341</v>
      </c>
      <c r="R7359" t="n">
        <v>1753566</v>
      </c>
      <c r="S7359" t="inlineStr">
        <is>
          <t>Maintenance</t>
        </is>
      </c>
      <c r="T7359" t="inlineStr">
        <is>
          <t>High</t>
        </is>
      </c>
      <c r="U7359" t="n">
        <v>9805.99</v>
      </c>
      <c r="V7359" t="n">
        <v>7105.6</v>
      </c>
      <c r="W7359" t="n">
        <v>9199.049999999999</v>
      </c>
      <c r="X7359" t="n">
        <v>4756.41</v>
      </c>
      <c r="Y7359" t="n">
        <v>7719.6</v>
      </c>
      <c r="Z7359" t="n">
        <v>3527.06</v>
      </c>
      <c r="AA7359" t="n">
        <v>8656.690000000001</v>
      </c>
      <c r="AB7359" t="n">
        <v>5363.11</v>
      </c>
      <c r="AC7359" t="n">
        <v>7798.83</v>
      </c>
      <c r="AD7359" t="n">
        <v>1182.94</v>
      </c>
      <c r="AE7359" t="n">
        <v>1490.47</v>
      </c>
      <c r="AF7359" t="n">
        <v>2363.02</v>
      </c>
      <c r="AG7359" t="n">
        <v>4294.53</v>
      </c>
      <c r="AH7359" t="n">
        <v>8792.59</v>
      </c>
      <c r="AI7359" t="n">
        <v>9997.049999999999</v>
      </c>
    </row>
    <row r="7360">
      <c r="A7360" s="1" t="n">
        <v>45459</v>
      </c>
      <c r="B7360" t="inlineStr">
        <is>
          <t>TGZ-0276</t>
        </is>
      </c>
      <c r="C7360" t="inlineStr">
        <is>
          <t>SGI-1</t>
        </is>
      </c>
      <c r="D7360" t="inlineStr">
        <is>
          <t>KCA Deutag</t>
        </is>
      </c>
      <c r="E7360" t="n">
        <v>926.8</v>
      </c>
      <c r="F7360" t="n">
        <v>24937</v>
      </c>
      <c r="G7360" t="n">
        <v>32.5</v>
      </c>
      <c r="H7360" t="n">
        <v>14035</v>
      </c>
      <c r="I7360" t="n">
        <v>0</v>
      </c>
      <c r="J7360" t="n">
        <v>443.9</v>
      </c>
      <c r="K7360" t="n">
        <v>270.4</v>
      </c>
      <c r="L7360" t="n">
        <v>239</v>
      </c>
      <c r="M7360" t="n">
        <v>53.8</v>
      </c>
      <c r="N7360" t="n">
        <v>75.13</v>
      </c>
      <c r="O7360" t="n">
        <v>84583</v>
      </c>
      <c r="P7360" t="n">
        <v>68617</v>
      </c>
      <c r="Q7360" t="n">
        <v>265570</v>
      </c>
      <c r="R7360" t="n">
        <v>2166109</v>
      </c>
      <c r="S7360" t="inlineStr">
        <is>
          <t>Producing</t>
        </is>
      </c>
      <c r="T7360" t="inlineStr">
        <is>
          <t>Medium</t>
        </is>
      </c>
      <c r="U7360" t="n">
        <v>4437.76</v>
      </c>
      <c r="V7360" t="n">
        <v>8442.219999999999</v>
      </c>
      <c r="W7360" t="n">
        <v>7740.87</v>
      </c>
      <c r="X7360" t="n">
        <v>1991.04</v>
      </c>
      <c r="Y7360" t="n">
        <v>868.12</v>
      </c>
      <c r="Z7360" t="n">
        <v>8598.440000000001</v>
      </c>
      <c r="AA7360" t="n">
        <v>899.48</v>
      </c>
      <c r="AB7360" t="n">
        <v>118.62</v>
      </c>
      <c r="AC7360" t="n">
        <v>3134.26</v>
      </c>
      <c r="AD7360" t="n">
        <v>5763.51</v>
      </c>
      <c r="AE7360" t="n">
        <v>9400.129999999999</v>
      </c>
      <c r="AF7360" t="n">
        <v>8293.51</v>
      </c>
      <c r="AG7360" t="n">
        <v>7512.17</v>
      </c>
      <c r="AH7360" t="n">
        <v>9017.02</v>
      </c>
      <c r="AI7360" t="n">
        <v>1925.42</v>
      </c>
    </row>
    <row r="7361">
      <c r="A7361" s="1" t="n">
        <v>45571</v>
      </c>
      <c r="B7361" t="inlineStr">
        <is>
          <t>TGZ-0223</t>
        </is>
      </c>
      <c r="C7361" t="inlineStr">
        <is>
          <t>SGP-1</t>
        </is>
      </c>
      <c r="D7361" t="inlineStr">
        <is>
          <t>Halliburton</t>
        </is>
      </c>
      <c r="E7361" t="n">
        <v>1166.2</v>
      </c>
      <c r="F7361" t="n">
        <v>18986</v>
      </c>
      <c r="G7361" t="n">
        <v>28.6</v>
      </c>
      <c r="H7361" t="n">
        <v>12193</v>
      </c>
      <c r="I7361" t="n">
        <v>0</v>
      </c>
      <c r="J7361" t="n">
        <v>509.8</v>
      </c>
      <c r="K7361" t="n">
        <v>213.8</v>
      </c>
      <c r="L7361" t="n">
        <v>162.4</v>
      </c>
      <c r="M7361" t="n">
        <v>48.1</v>
      </c>
      <c r="N7361" t="n">
        <v>78.84</v>
      </c>
      <c r="O7361" t="n">
        <v>76876</v>
      </c>
      <c r="P7361" t="n">
        <v>69901</v>
      </c>
      <c r="Q7361" t="n">
        <v>449965</v>
      </c>
      <c r="R7361" t="n">
        <v>1971248</v>
      </c>
      <c r="S7361" t="inlineStr">
        <is>
          <t>Drilling</t>
        </is>
      </c>
      <c r="T7361" t="inlineStr">
        <is>
          <t>Medium</t>
        </is>
      </c>
      <c r="U7361" t="n">
        <v>8680.969999999999</v>
      </c>
      <c r="V7361" t="n">
        <v>5283.34</v>
      </c>
      <c r="W7361" t="n">
        <v>1626.7</v>
      </c>
      <c r="X7361" t="n">
        <v>6460.51</v>
      </c>
      <c r="Y7361" t="n">
        <v>9745.030000000001</v>
      </c>
      <c r="Z7361" t="n">
        <v>5553.36</v>
      </c>
      <c r="AA7361" t="n">
        <v>6184.58</v>
      </c>
      <c r="AB7361" t="n">
        <v>1999.97</v>
      </c>
      <c r="AC7361" t="n">
        <v>3316.03</v>
      </c>
      <c r="AD7361" t="n">
        <v>2008.37</v>
      </c>
      <c r="AE7361" t="n">
        <v>3571.27</v>
      </c>
      <c r="AF7361" t="n">
        <v>5929.85</v>
      </c>
      <c r="AG7361" t="n">
        <v>2258.24</v>
      </c>
      <c r="AH7361" t="n">
        <v>2742.83</v>
      </c>
      <c r="AI7361" t="n">
        <v>5504.08</v>
      </c>
    </row>
    <row r="7362">
      <c r="A7362" s="1" t="n">
        <v>45315</v>
      </c>
      <c r="B7362" t="inlineStr">
        <is>
          <t>TGZ-0389</t>
        </is>
      </c>
      <c r="C7362" t="inlineStr">
        <is>
          <t>CPF-3</t>
        </is>
      </c>
      <c r="D7362" t="inlineStr">
        <is>
          <t>Saipem</t>
        </is>
      </c>
      <c r="E7362" t="n">
        <v>1018.4</v>
      </c>
      <c r="F7362" t="n">
        <v>16212</v>
      </c>
      <c r="G7362" t="n">
        <v>39.7</v>
      </c>
      <c r="H7362" t="n">
        <v>14491</v>
      </c>
      <c r="I7362" t="n">
        <v>0</v>
      </c>
      <c r="J7362" t="n">
        <v>408.4</v>
      </c>
      <c r="K7362" t="n">
        <v>268.1</v>
      </c>
      <c r="L7362" t="n">
        <v>237.4</v>
      </c>
      <c r="M7362" t="n">
        <v>58.1</v>
      </c>
      <c r="N7362" t="n">
        <v>78.3</v>
      </c>
      <c r="O7362" t="n">
        <v>77373</v>
      </c>
      <c r="P7362" t="n">
        <v>58895</v>
      </c>
      <c r="Q7362" t="n">
        <v>77647</v>
      </c>
      <c r="R7362" t="n">
        <v>1500602</v>
      </c>
      <c r="S7362" t="inlineStr">
        <is>
          <t>Maintenance</t>
        </is>
      </c>
      <c r="T7362" t="inlineStr">
        <is>
          <t>Critical</t>
        </is>
      </c>
      <c r="U7362" t="n">
        <v>6311.93</v>
      </c>
      <c r="V7362" t="n">
        <v>9994.1</v>
      </c>
      <c r="W7362" t="n">
        <v>3350.4</v>
      </c>
      <c r="X7362" t="n">
        <v>2483.23</v>
      </c>
      <c r="Y7362" t="n">
        <v>4854.93</v>
      </c>
      <c r="Z7362" t="n">
        <v>8198.5</v>
      </c>
      <c r="AA7362" t="n">
        <v>6116.97</v>
      </c>
      <c r="AB7362" t="n">
        <v>6990.99</v>
      </c>
      <c r="AC7362" t="n">
        <v>6690.97</v>
      </c>
      <c r="AD7362" t="n">
        <v>818.7</v>
      </c>
      <c r="AE7362" t="n">
        <v>1797.01</v>
      </c>
      <c r="AF7362" t="n">
        <v>8010.33</v>
      </c>
      <c r="AG7362" t="n">
        <v>3990.84</v>
      </c>
      <c r="AH7362" t="n">
        <v>4139.16</v>
      </c>
      <c r="AI7362" t="n">
        <v>1387.35</v>
      </c>
    </row>
    <row r="7363">
      <c r="A7363" s="1" t="n">
        <v>45613</v>
      </c>
      <c r="B7363" t="inlineStr">
        <is>
          <t>TGZ-0445</t>
        </is>
      </c>
      <c r="C7363" t="inlineStr">
        <is>
          <t>CPF-1</t>
        </is>
      </c>
      <c r="D7363" t="inlineStr">
        <is>
          <t>Technip</t>
        </is>
      </c>
      <c r="E7363" t="n">
        <v>959.1</v>
      </c>
      <c r="F7363" t="n">
        <v>16804</v>
      </c>
      <c r="G7363" t="n">
        <v>38.8</v>
      </c>
      <c r="H7363" t="n">
        <v>11695</v>
      </c>
      <c r="I7363" t="n">
        <v>0</v>
      </c>
      <c r="J7363" t="n">
        <v>563.7</v>
      </c>
      <c r="K7363" t="n">
        <v>281.8</v>
      </c>
      <c r="L7363" t="n">
        <v>178.1</v>
      </c>
      <c r="M7363" t="n">
        <v>57.7</v>
      </c>
      <c r="N7363" t="n">
        <v>79.39</v>
      </c>
      <c r="O7363" t="n">
        <v>93730</v>
      </c>
      <c r="P7363" t="n">
        <v>57320</v>
      </c>
      <c r="Q7363" t="n">
        <v>208829</v>
      </c>
      <c r="R7363" t="n">
        <v>1251579</v>
      </c>
      <c r="S7363" t="inlineStr">
        <is>
          <t>Producing</t>
        </is>
      </c>
      <c r="T7363" t="inlineStr">
        <is>
          <t>Low</t>
        </is>
      </c>
      <c r="U7363" t="n">
        <v>1347.63</v>
      </c>
      <c r="V7363" t="n">
        <v>5225.87</v>
      </c>
      <c r="W7363" t="n">
        <v>9248.65</v>
      </c>
      <c r="X7363" t="n">
        <v>582.0599999999999</v>
      </c>
      <c r="Y7363" t="n">
        <v>8788.5</v>
      </c>
      <c r="Z7363" t="n">
        <v>7941.73</v>
      </c>
      <c r="AA7363" t="n">
        <v>7602.94</v>
      </c>
      <c r="AB7363" t="n">
        <v>7981.21</v>
      </c>
      <c r="AC7363" t="n">
        <v>81.68000000000001</v>
      </c>
      <c r="AD7363" t="n">
        <v>9550.860000000001</v>
      </c>
      <c r="AE7363" t="n">
        <v>9104.049999999999</v>
      </c>
      <c r="AF7363" t="n">
        <v>1315.53</v>
      </c>
      <c r="AG7363" t="n">
        <v>7200.45</v>
      </c>
      <c r="AH7363" t="n">
        <v>5518.67</v>
      </c>
      <c r="AI7363" t="n">
        <v>1320.6</v>
      </c>
    </row>
    <row r="7364">
      <c r="A7364" s="1" t="n">
        <v>45444</v>
      </c>
      <c r="B7364" t="inlineStr">
        <is>
          <t>TGZ-0322</t>
        </is>
      </c>
      <c r="C7364" t="inlineStr">
        <is>
          <t>SGP-2</t>
        </is>
      </c>
      <c r="D7364" t="inlineStr">
        <is>
          <t>Weatherford</t>
        </is>
      </c>
      <c r="E7364" t="n">
        <v>1020</v>
      </c>
      <c r="F7364" t="n">
        <v>23635</v>
      </c>
      <c r="G7364" t="n">
        <v>38.4</v>
      </c>
      <c r="H7364" t="n">
        <v>14671</v>
      </c>
      <c r="I7364" t="n">
        <v>0</v>
      </c>
      <c r="J7364" t="n">
        <v>579.2</v>
      </c>
      <c r="K7364" t="n">
        <v>205.7</v>
      </c>
      <c r="L7364" t="n">
        <v>226.7</v>
      </c>
      <c r="M7364" t="n">
        <v>56.9</v>
      </c>
      <c r="N7364" t="n">
        <v>77.12</v>
      </c>
      <c r="O7364" t="n">
        <v>83204</v>
      </c>
      <c r="P7364" t="n">
        <v>40894</v>
      </c>
      <c r="Q7364" t="n">
        <v>299426</v>
      </c>
      <c r="R7364" t="n">
        <v>4296592</v>
      </c>
      <c r="S7364" t="inlineStr">
        <is>
          <t>Producing</t>
        </is>
      </c>
      <c r="T7364" t="inlineStr">
        <is>
          <t>Critical</t>
        </is>
      </c>
      <c r="U7364" t="n">
        <v>2330.72</v>
      </c>
      <c r="V7364" t="n">
        <v>3019.19</v>
      </c>
      <c r="W7364" t="n">
        <v>6928.01</v>
      </c>
      <c r="X7364" t="n">
        <v>3956.39</v>
      </c>
      <c r="Y7364" t="n">
        <v>2136.75</v>
      </c>
      <c r="Z7364" t="n">
        <v>2425.38</v>
      </c>
      <c r="AA7364" t="n">
        <v>554.34</v>
      </c>
      <c r="AB7364" t="n">
        <v>8628.969999999999</v>
      </c>
      <c r="AC7364" t="n">
        <v>901.48</v>
      </c>
      <c r="AD7364" t="n">
        <v>8123.15</v>
      </c>
      <c r="AE7364" t="n">
        <v>8985.370000000001</v>
      </c>
      <c r="AF7364" t="n">
        <v>5363.56</v>
      </c>
      <c r="AG7364" t="n">
        <v>8837.5</v>
      </c>
      <c r="AH7364" t="n">
        <v>2947.79</v>
      </c>
      <c r="AI7364" t="n">
        <v>2690.94</v>
      </c>
    </row>
    <row r="7365">
      <c r="A7365" s="1" t="n">
        <v>45435</v>
      </c>
      <c r="B7365" t="inlineStr">
        <is>
          <t>TGZ-0249</t>
        </is>
      </c>
      <c r="C7365" t="inlineStr">
        <is>
          <t>CPF-2</t>
        </is>
      </c>
      <c r="D7365" t="inlineStr">
        <is>
          <t>Schlumberger</t>
        </is>
      </c>
      <c r="E7365" t="n">
        <v>910.6</v>
      </c>
      <c r="F7365" t="n">
        <v>16303</v>
      </c>
      <c r="G7365" t="n">
        <v>21.3</v>
      </c>
      <c r="H7365" t="n">
        <v>9708</v>
      </c>
      <c r="I7365" t="n">
        <v>0</v>
      </c>
      <c r="J7365" t="n">
        <v>468.7</v>
      </c>
      <c r="K7365" t="n">
        <v>285.7</v>
      </c>
      <c r="L7365" t="n">
        <v>216.1</v>
      </c>
      <c r="M7365" t="n">
        <v>55.1</v>
      </c>
      <c r="N7365" t="n">
        <v>79.93000000000001</v>
      </c>
      <c r="O7365" t="n">
        <v>67057</v>
      </c>
      <c r="P7365" t="n">
        <v>65032</v>
      </c>
      <c r="Q7365" t="n">
        <v>188537</v>
      </c>
      <c r="R7365" t="n">
        <v>3896333</v>
      </c>
      <c r="S7365" t="inlineStr">
        <is>
          <t>Shut-in</t>
        </is>
      </c>
      <c r="T7365" t="inlineStr">
        <is>
          <t>Critical</t>
        </is>
      </c>
      <c r="U7365" t="n">
        <v>3429.53</v>
      </c>
      <c r="V7365" t="n">
        <v>9957.32</v>
      </c>
      <c r="W7365" t="n">
        <v>7876.91</v>
      </c>
      <c r="X7365" t="n">
        <v>8409.870000000001</v>
      </c>
      <c r="Y7365" t="n">
        <v>5740.7</v>
      </c>
      <c r="Z7365" t="n">
        <v>6166.42</v>
      </c>
      <c r="AA7365" t="n">
        <v>4898.73</v>
      </c>
      <c r="AB7365" t="n">
        <v>9251.82</v>
      </c>
      <c r="AC7365" t="n">
        <v>5382.27</v>
      </c>
      <c r="AD7365" t="n">
        <v>6884.5</v>
      </c>
      <c r="AE7365" t="n">
        <v>7919.77</v>
      </c>
      <c r="AF7365" t="n">
        <v>9366.4</v>
      </c>
      <c r="AG7365" t="n">
        <v>3334.09</v>
      </c>
      <c r="AH7365" t="n">
        <v>6661.55</v>
      </c>
      <c r="AI7365" t="n">
        <v>3703.23</v>
      </c>
    </row>
    <row r="7366">
      <c r="A7366" s="1" t="n">
        <v>45439</v>
      </c>
      <c r="B7366" t="inlineStr">
        <is>
          <t>TGZ-0026</t>
        </is>
      </c>
      <c r="C7366" t="inlineStr">
        <is>
          <t>CPF-2</t>
        </is>
      </c>
      <c r="D7366" t="inlineStr">
        <is>
          <t>Schlumberger</t>
        </is>
      </c>
      <c r="E7366" t="n">
        <v>1163.5</v>
      </c>
      <c r="F7366" t="n">
        <v>17733</v>
      </c>
      <c r="G7366" t="n">
        <v>29.2</v>
      </c>
      <c r="H7366" t="n">
        <v>14986</v>
      </c>
      <c r="I7366" t="n">
        <v>0</v>
      </c>
      <c r="J7366" t="n">
        <v>464.6</v>
      </c>
      <c r="K7366" t="n">
        <v>245.8</v>
      </c>
      <c r="L7366" t="n">
        <v>213.3</v>
      </c>
      <c r="M7366" t="n">
        <v>47.8</v>
      </c>
      <c r="N7366" t="n">
        <v>80.55</v>
      </c>
      <c r="O7366" t="n">
        <v>73049</v>
      </c>
      <c r="P7366" t="n">
        <v>50449</v>
      </c>
      <c r="Q7366" t="n">
        <v>247077</v>
      </c>
      <c r="R7366" t="n">
        <v>3083909</v>
      </c>
      <c r="S7366" t="inlineStr">
        <is>
          <t>Maintenance</t>
        </is>
      </c>
      <c r="T7366" t="inlineStr">
        <is>
          <t>High</t>
        </is>
      </c>
      <c r="U7366" t="n">
        <v>5963.45</v>
      </c>
      <c r="V7366" t="n">
        <v>588.78</v>
      </c>
      <c r="W7366" t="n">
        <v>3533.78</v>
      </c>
      <c r="X7366" t="n">
        <v>8316.059999999999</v>
      </c>
      <c r="Y7366" t="n">
        <v>8996.6</v>
      </c>
      <c r="Z7366" t="n">
        <v>211.66</v>
      </c>
      <c r="AA7366" t="n">
        <v>8997.469999999999</v>
      </c>
      <c r="AB7366" t="n">
        <v>8100.33</v>
      </c>
      <c r="AC7366" t="n">
        <v>7379.17</v>
      </c>
      <c r="AD7366" t="n">
        <v>3123.18</v>
      </c>
      <c r="AE7366" t="n">
        <v>2606.48</v>
      </c>
      <c r="AF7366" t="n">
        <v>9941.219999999999</v>
      </c>
      <c r="AG7366" t="n">
        <v>806.3099999999999</v>
      </c>
      <c r="AH7366" t="n">
        <v>509.9</v>
      </c>
      <c r="AI7366" t="n">
        <v>9543.450000000001</v>
      </c>
    </row>
    <row r="7367">
      <c r="A7367" s="1" t="n">
        <v>45408</v>
      </c>
      <c r="B7367" t="inlineStr">
        <is>
          <t>TGZ-0441</t>
        </is>
      </c>
      <c r="C7367" t="inlineStr">
        <is>
          <t>SGP-2</t>
        </is>
      </c>
      <c r="D7367" t="inlineStr">
        <is>
          <t>KCA Deutag</t>
        </is>
      </c>
      <c r="E7367" t="n">
        <v>837.8</v>
      </c>
      <c r="F7367" t="n">
        <v>21329</v>
      </c>
      <c r="G7367" t="n">
        <v>43.2</v>
      </c>
      <c r="H7367" t="n">
        <v>12929</v>
      </c>
      <c r="I7367" t="n">
        <v>0</v>
      </c>
      <c r="J7367" t="n">
        <v>464.4</v>
      </c>
      <c r="K7367" t="n">
        <v>297.4</v>
      </c>
      <c r="L7367" t="n">
        <v>226.4</v>
      </c>
      <c r="M7367" t="n">
        <v>46</v>
      </c>
      <c r="N7367" t="n">
        <v>77.59</v>
      </c>
      <c r="O7367" t="n">
        <v>60413</v>
      </c>
      <c r="P7367" t="n">
        <v>51706</v>
      </c>
      <c r="Q7367" t="n">
        <v>468801</v>
      </c>
      <c r="R7367" t="n">
        <v>2569954</v>
      </c>
      <c r="S7367" t="inlineStr">
        <is>
          <t>Maintenance</t>
        </is>
      </c>
      <c r="T7367" t="inlineStr">
        <is>
          <t>Medium</t>
        </is>
      </c>
      <c r="U7367" t="n">
        <v>3095.73</v>
      </c>
      <c r="V7367" t="n">
        <v>7293.04</v>
      </c>
      <c r="W7367" t="n">
        <v>7134.47</v>
      </c>
      <c r="X7367" t="n">
        <v>3169.87</v>
      </c>
      <c r="Y7367" t="n">
        <v>8989.42</v>
      </c>
      <c r="Z7367" t="n">
        <v>5263.22</v>
      </c>
      <c r="AA7367" t="n">
        <v>4820.94</v>
      </c>
      <c r="AB7367" t="n">
        <v>6003.67</v>
      </c>
      <c r="AC7367" t="n">
        <v>2941.11</v>
      </c>
      <c r="AD7367" t="n">
        <v>1167.76</v>
      </c>
      <c r="AE7367" t="n">
        <v>1144.99</v>
      </c>
      <c r="AF7367" t="n">
        <v>3613.24</v>
      </c>
      <c r="AG7367" t="n">
        <v>4081.8</v>
      </c>
      <c r="AH7367" t="n">
        <v>2753.39</v>
      </c>
      <c r="AI7367" t="n">
        <v>63.88</v>
      </c>
    </row>
    <row r="7368">
      <c r="A7368" s="1" t="n">
        <v>45454</v>
      </c>
      <c r="B7368" t="inlineStr">
        <is>
          <t>TGZ-0185</t>
        </is>
      </c>
      <c r="C7368" t="inlineStr">
        <is>
          <t>CPF-2</t>
        </is>
      </c>
      <c r="D7368" t="inlineStr">
        <is>
          <t>Weatherford</t>
        </is>
      </c>
      <c r="E7368" t="n">
        <v>1181.5</v>
      </c>
      <c r="F7368" t="n">
        <v>19882</v>
      </c>
      <c r="G7368" t="n">
        <v>28.6</v>
      </c>
      <c r="H7368" t="n">
        <v>12940</v>
      </c>
      <c r="I7368" t="n">
        <v>0</v>
      </c>
      <c r="J7368" t="n">
        <v>519.9</v>
      </c>
      <c r="K7368" t="n">
        <v>254.8</v>
      </c>
      <c r="L7368" t="n">
        <v>217.2</v>
      </c>
      <c r="M7368" t="n">
        <v>48.7</v>
      </c>
      <c r="N7368" t="n">
        <v>76.16</v>
      </c>
      <c r="O7368" t="n">
        <v>72122</v>
      </c>
      <c r="P7368" t="n">
        <v>49518</v>
      </c>
      <c r="Q7368" t="n">
        <v>95264</v>
      </c>
      <c r="R7368" t="n">
        <v>2778274</v>
      </c>
      <c r="S7368" t="inlineStr">
        <is>
          <t>Producing</t>
        </is>
      </c>
      <c r="T7368" t="inlineStr">
        <is>
          <t>Medium</t>
        </is>
      </c>
      <c r="U7368" t="n">
        <v>6807.69</v>
      </c>
      <c r="V7368" t="n">
        <v>9856.559999999999</v>
      </c>
      <c r="W7368" t="n">
        <v>9714.02</v>
      </c>
      <c r="X7368" t="n">
        <v>7116.52</v>
      </c>
      <c r="Y7368" t="n">
        <v>2893.05</v>
      </c>
      <c r="Z7368" t="n">
        <v>2717.1</v>
      </c>
      <c r="AA7368" t="n">
        <v>1000.15</v>
      </c>
      <c r="AB7368" t="n">
        <v>767.51</v>
      </c>
      <c r="AC7368" t="n">
        <v>1202.98</v>
      </c>
      <c r="AD7368" t="n">
        <v>9370.370000000001</v>
      </c>
      <c r="AE7368" t="n">
        <v>3906.64</v>
      </c>
      <c r="AF7368" t="n">
        <v>7400.6</v>
      </c>
      <c r="AG7368" t="n">
        <v>9745.43</v>
      </c>
      <c r="AH7368" t="n">
        <v>9636.5</v>
      </c>
      <c r="AI7368" t="n">
        <v>1517.97</v>
      </c>
    </row>
    <row r="7369">
      <c r="A7369" s="1" t="n">
        <v>45466</v>
      </c>
      <c r="B7369" t="inlineStr">
        <is>
          <t>TGZ-0131</t>
        </is>
      </c>
      <c r="C7369" t="inlineStr">
        <is>
          <t>CPF-2</t>
        </is>
      </c>
      <c r="D7369" t="inlineStr">
        <is>
          <t>Halliburton</t>
        </is>
      </c>
      <c r="E7369" t="n">
        <v>865.6</v>
      </c>
      <c r="F7369" t="n">
        <v>23939</v>
      </c>
      <c r="G7369" t="n">
        <v>15.2</v>
      </c>
      <c r="H7369" t="n">
        <v>12721</v>
      </c>
      <c r="I7369" t="n">
        <v>0</v>
      </c>
      <c r="J7369" t="n">
        <v>491.7</v>
      </c>
      <c r="K7369" t="n">
        <v>206</v>
      </c>
      <c r="L7369" t="n">
        <v>175.9</v>
      </c>
      <c r="M7369" t="n">
        <v>44</v>
      </c>
      <c r="N7369" t="n">
        <v>83.37</v>
      </c>
      <c r="O7369" t="n">
        <v>81223</v>
      </c>
      <c r="P7369" t="n">
        <v>75222</v>
      </c>
      <c r="Q7369" t="n">
        <v>87959</v>
      </c>
      <c r="R7369" t="n">
        <v>4616282</v>
      </c>
      <c r="S7369" t="inlineStr">
        <is>
          <t>Producing</t>
        </is>
      </c>
      <c r="T7369" t="inlineStr">
        <is>
          <t>High</t>
        </is>
      </c>
      <c r="U7369" t="n">
        <v>9729.799999999999</v>
      </c>
      <c r="V7369" t="n">
        <v>4254.96</v>
      </c>
      <c r="W7369" t="n">
        <v>7441.38</v>
      </c>
      <c r="X7369" t="n">
        <v>6322.34</v>
      </c>
      <c r="Y7369" t="n">
        <v>8347.889999999999</v>
      </c>
      <c r="Z7369" t="n">
        <v>7305.2</v>
      </c>
      <c r="AA7369" t="n">
        <v>197.81</v>
      </c>
      <c r="AB7369" t="n">
        <v>5760.04</v>
      </c>
      <c r="AC7369" t="n">
        <v>8799.780000000001</v>
      </c>
      <c r="AD7369" t="n">
        <v>1310.36</v>
      </c>
      <c r="AE7369" t="n">
        <v>7944.82</v>
      </c>
      <c r="AF7369" t="n">
        <v>4213.84</v>
      </c>
      <c r="AG7369" t="n">
        <v>405.66</v>
      </c>
      <c r="AH7369" t="n">
        <v>9570.870000000001</v>
      </c>
      <c r="AI7369" t="n">
        <v>1996.22</v>
      </c>
    </row>
    <row r="7370">
      <c r="A7370" s="1" t="n">
        <v>45611</v>
      </c>
      <c r="B7370" t="inlineStr">
        <is>
          <t>TGZ-0103</t>
        </is>
      </c>
      <c r="C7370" t="inlineStr">
        <is>
          <t>CPF-2</t>
        </is>
      </c>
      <c r="D7370" t="inlineStr">
        <is>
          <t>KCA Deutag</t>
        </is>
      </c>
      <c r="E7370" t="n">
        <v>875.8</v>
      </c>
      <c r="F7370" t="n">
        <v>15728</v>
      </c>
      <c r="G7370" t="n">
        <v>34.2</v>
      </c>
      <c r="H7370" t="n">
        <v>8698</v>
      </c>
      <c r="I7370" t="n">
        <v>0</v>
      </c>
      <c r="J7370" t="n">
        <v>455.5</v>
      </c>
      <c r="K7370" t="n">
        <v>242.4</v>
      </c>
      <c r="L7370" t="n">
        <v>189.7</v>
      </c>
      <c r="M7370" t="n">
        <v>56.9</v>
      </c>
      <c r="N7370" t="n">
        <v>84.68000000000001</v>
      </c>
      <c r="O7370" t="n">
        <v>62329</v>
      </c>
      <c r="P7370" t="n">
        <v>40072</v>
      </c>
      <c r="Q7370" t="n">
        <v>301622</v>
      </c>
      <c r="R7370" t="n">
        <v>3290087</v>
      </c>
      <c r="S7370" t="inlineStr">
        <is>
          <t>Drilling</t>
        </is>
      </c>
      <c r="T7370" t="inlineStr">
        <is>
          <t>Low</t>
        </is>
      </c>
      <c r="U7370" t="n">
        <v>4838.19</v>
      </c>
      <c r="V7370" t="n">
        <v>2588.57</v>
      </c>
      <c r="W7370" t="n">
        <v>5140.09</v>
      </c>
      <c r="X7370" t="n">
        <v>7774.61</v>
      </c>
      <c r="Y7370" t="n">
        <v>3522.88</v>
      </c>
      <c r="Z7370" t="n">
        <v>6361.17</v>
      </c>
      <c r="AA7370" t="n">
        <v>114.74</v>
      </c>
      <c r="AB7370" t="n">
        <v>4688.89</v>
      </c>
      <c r="AC7370" t="n">
        <v>7121.49</v>
      </c>
      <c r="AD7370" t="n">
        <v>1848.76</v>
      </c>
      <c r="AE7370" t="n">
        <v>6163.47</v>
      </c>
      <c r="AF7370" t="n">
        <v>6171.87</v>
      </c>
      <c r="AG7370" t="n">
        <v>3873.05</v>
      </c>
      <c r="AH7370" t="n">
        <v>600.25</v>
      </c>
      <c r="AI7370" t="n">
        <v>6464.45</v>
      </c>
    </row>
    <row r="7371">
      <c r="A7371" s="1" t="n">
        <v>45419</v>
      </c>
      <c r="B7371" t="inlineStr">
        <is>
          <t>TGZ-0026</t>
        </is>
      </c>
      <c r="C7371" t="inlineStr">
        <is>
          <t>SGP-2</t>
        </is>
      </c>
      <c r="D7371" t="inlineStr">
        <is>
          <t>Technip</t>
        </is>
      </c>
      <c r="E7371" t="n">
        <v>836.8</v>
      </c>
      <c r="F7371" t="n">
        <v>19617</v>
      </c>
      <c r="G7371" t="n">
        <v>41.8</v>
      </c>
      <c r="H7371" t="n">
        <v>11159</v>
      </c>
      <c r="I7371" t="n">
        <v>0</v>
      </c>
      <c r="J7371" t="n">
        <v>572.7</v>
      </c>
      <c r="K7371" t="n">
        <v>231.8</v>
      </c>
      <c r="L7371" t="n">
        <v>214.3</v>
      </c>
      <c r="M7371" t="n">
        <v>40.1</v>
      </c>
      <c r="N7371" t="n">
        <v>77.90000000000001</v>
      </c>
      <c r="O7371" t="n">
        <v>79515</v>
      </c>
      <c r="P7371" t="n">
        <v>55413</v>
      </c>
      <c r="Q7371" t="n">
        <v>392463</v>
      </c>
      <c r="R7371" t="n">
        <v>4394359</v>
      </c>
      <c r="S7371" t="inlineStr">
        <is>
          <t>Producing</t>
        </is>
      </c>
      <c r="T7371" t="inlineStr">
        <is>
          <t>Medium</t>
        </is>
      </c>
      <c r="U7371" t="n">
        <v>9046.200000000001</v>
      </c>
      <c r="V7371" t="n">
        <v>1352.01</v>
      </c>
      <c r="W7371" t="n">
        <v>1519.6</v>
      </c>
      <c r="X7371" t="n">
        <v>6117.01</v>
      </c>
      <c r="Y7371" t="n">
        <v>4132.56</v>
      </c>
      <c r="Z7371" t="n">
        <v>8084.29</v>
      </c>
      <c r="AA7371" t="n">
        <v>9848.77</v>
      </c>
      <c r="AB7371" t="n">
        <v>1760.36</v>
      </c>
      <c r="AC7371" t="n">
        <v>6739.98</v>
      </c>
      <c r="AD7371" t="n">
        <v>6340.62</v>
      </c>
      <c r="AE7371" t="n">
        <v>2787.07</v>
      </c>
      <c r="AF7371" t="n">
        <v>8134.8</v>
      </c>
      <c r="AG7371" t="n">
        <v>4905.1</v>
      </c>
      <c r="AH7371" t="n">
        <v>6281.97</v>
      </c>
      <c r="AI7371" t="n">
        <v>1257.5</v>
      </c>
    </row>
    <row r="7372">
      <c r="A7372" s="1" t="n">
        <v>45493</v>
      </c>
      <c r="B7372" t="inlineStr">
        <is>
          <t>TGZ-0478</t>
        </is>
      </c>
      <c r="C7372" t="inlineStr">
        <is>
          <t>SGP-2</t>
        </is>
      </c>
      <c r="D7372" t="inlineStr">
        <is>
          <t>Saipem</t>
        </is>
      </c>
      <c r="E7372" t="n">
        <v>818.4</v>
      </c>
      <c r="F7372" t="n">
        <v>19255</v>
      </c>
      <c r="G7372" t="n">
        <v>38.3</v>
      </c>
      <c r="H7372" t="n">
        <v>13980</v>
      </c>
      <c r="I7372" t="n">
        <v>0</v>
      </c>
      <c r="J7372" t="n">
        <v>580.7</v>
      </c>
      <c r="K7372" t="n">
        <v>241.4</v>
      </c>
      <c r="L7372" t="n">
        <v>184.5</v>
      </c>
      <c r="M7372" t="n">
        <v>54.1</v>
      </c>
      <c r="N7372" t="n">
        <v>75.33</v>
      </c>
      <c r="O7372" t="n">
        <v>83834</v>
      </c>
      <c r="P7372" t="n">
        <v>52535</v>
      </c>
      <c r="Q7372" t="n">
        <v>350695</v>
      </c>
      <c r="R7372" t="n">
        <v>2670405</v>
      </c>
      <c r="S7372" t="inlineStr">
        <is>
          <t>Producing</t>
        </is>
      </c>
      <c r="T7372" t="inlineStr">
        <is>
          <t>Critical</t>
        </is>
      </c>
      <c r="U7372" t="n">
        <v>1839.59</v>
      </c>
      <c r="V7372" t="n">
        <v>6180.53</v>
      </c>
      <c r="W7372" t="n">
        <v>7214.56</v>
      </c>
      <c r="X7372" t="n">
        <v>7966.38</v>
      </c>
      <c r="Y7372" t="n">
        <v>1491.4</v>
      </c>
      <c r="Z7372" t="n">
        <v>4513.82</v>
      </c>
      <c r="AA7372" t="n">
        <v>5183.41</v>
      </c>
      <c r="AB7372" t="n">
        <v>5253.52</v>
      </c>
      <c r="AC7372" t="n">
        <v>3286.01</v>
      </c>
      <c r="AD7372" t="n">
        <v>9049.870000000001</v>
      </c>
      <c r="AE7372" t="n">
        <v>7499.58</v>
      </c>
      <c r="AF7372" t="n">
        <v>1485.96</v>
      </c>
      <c r="AG7372" t="n">
        <v>745.7</v>
      </c>
      <c r="AH7372" t="n">
        <v>8331.370000000001</v>
      </c>
      <c r="AI7372" t="n">
        <v>2573.03</v>
      </c>
    </row>
    <row r="7373">
      <c r="A7373" s="1" t="n">
        <v>45608</v>
      </c>
      <c r="B7373" t="inlineStr">
        <is>
          <t>TGZ-0303</t>
        </is>
      </c>
      <c r="C7373" t="inlineStr">
        <is>
          <t>CPF-2</t>
        </is>
      </c>
      <c r="D7373" t="inlineStr">
        <is>
          <t>Weatherford</t>
        </is>
      </c>
      <c r="E7373" t="n">
        <v>880.1</v>
      </c>
      <c r="F7373" t="n">
        <v>22403</v>
      </c>
      <c r="G7373" t="n">
        <v>27.1</v>
      </c>
      <c r="H7373" t="n">
        <v>11331</v>
      </c>
      <c r="I7373" t="n">
        <v>0</v>
      </c>
      <c r="J7373" t="n">
        <v>544.3</v>
      </c>
      <c r="K7373" t="n">
        <v>204.1</v>
      </c>
      <c r="L7373" t="n">
        <v>224.4</v>
      </c>
      <c r="M7373" t="n">
        <v>49.4</v>
      </c>
      <c r="N7373" t="n">
        <v>75.62</v>
      </c>
      <c r="O7373" t="n">
        <v>93938</v>
      </c>
      <c r="P7373" t="n">
        <v>50367</v>
      </c>
      <c r="Q7373" t="n">
        <v>475545</v>
      </c>
      <c r="R7373" t="n">
        <v>4179899</v>
      </c>
      <c r="S7373" t="inlineStr">
        <is>
          <t>Shut-in</t>
        </is>
      </c>
      <c r="T7373" t="inlineStr">
        <is>
          <t>Low</t>
        </is>
      </c>
      <c r="U7373" t="n">
        <v>1698</v>
      </c>
      <c r="V7373" t="n">
        <v>904.02</v>
      </c>
      <c r="W7373" t="n">
        <v>480.04</v>
      </c>
      <c r="X7373" t="n">
        <v>6374.96</v>
      </c>
      <c r="Y7373" t="n">
        <v>4351.27</v>
      </c>
      <c r="Z7373" t="n">
        <v>5386.64</v>
      </c>
      <c r="AA7373" t="n">
        <v>7616.26</v>
      </c>
      <c r="AB7373" t="n">
        <v>1308.7</v>
      </c>
      <c r="AC7373" t="n">
        <v>3272.34</v>
      </c>
      <c r="AD7373" t="n">
        <v>1795.35</v>
      </c>
      <c r="AE7373" t="n">
        <v>869.35</v>
      </c>
      <c r="AF7373" t="n">
        <v>6718.26</v>
      </c>
      <c r="AG7373" t="n">
        <v>69.06999999999999</v>
      </c>
      <c r="AH7373" t="n">
        <v>1411.6</v>
      </c>
      <c r="AI7373" t="n">
        <v>8153.04</v>
      </c>
    </row>
    <row r="7374">
      <c r="A7374" s="1" t="n">
        <v>45481</v>
      </c>
      <c r="B7374" t="inlineStr">
        <is>
          <t>TGZ-0032</t>
        </is>
      </c>
      <c r="C7374" t="inlineStr">
        <is>
          <t>CPF-3</t>
        </is>
      </c>
      <c r="D7374" t="inlineStr">
        <is>
          <t>Technip</t>
        </is>
      </c>
      <c r="E7374" t="n">
        <v>1096.9</v>
      </c>
      <c r="F7374" t="n">
        <v>20557</v>
      </c>
      <c r="G7374" t="n">
        <v>43</v>
      </c>
      <c r="H7374" t="n">
        <v>9063</v>
      </c>
      <c r="I7374" t="n">
        <v>0</v>
      </c>
      <c r="J7374" t="n">
        <v>537.7</v>
      </c>
      <c r="K7374" t="n">
        <v>201.1</v>
      </c>
      <c r="L7374" t="n">
        <v>213.5</v>
      </c>
      <c r="M7374" t="n">
        <v>42.7</v>
      </c>
      <c r="N7374" t="n">
        <v>80.83</v>
      </c>
      <c r="O7374" t="n">
        <v>97319</v>
      </c>
      <c r="P7374" t="n">
        <v>77600</v>
      </c>
      <c r="Q7374" t="n">
        <v>415564</v>
      </c>
      <c r="R7374" t="n">
        <v>3531370</v>
      </c>
      <c r="S7374" t="inlineStr">
        <is>
          <t>Maintenance</t>
        </is>
      </c>
      <c r="T7374" t="inlineStr">
        <is>
          <t>High</t>
        </is>
      </c>
      <c r="U7374" t="n">
        <v>6289.67</v>
      </c>
      <c r="V7374" t="n">
        <v>2841.06</v>
      </c>
      <c r="W7374" t="n">
        <v>5639.45</v>
      </c>
      <c r="X7374" t="n">
        <v>470.8</v>
      </c>
      <c r="Y7374" t="n">
        <v>8902.33</v>
      </c>
      <c r="Z7374" t="n">
        <v>1878.69</v>
      </c>
      <c r="AA7374" t="n">
        <v>6012.97</v>
      </c>
      <c r="AB7374" t="n">
        <v>1730.79</v>
      </c>
      <c r="AC7374" t="n">
        <v>9024.280000000001</v>
      </c>
      <c r="AD7374" t="n">
        <v>3168.31</v>
      </c>
      <c r="AE7374" t="n">
        <v>8724.93</v>
      </c>
      <c r="AF7374" t="n">
        <v>2081.71</v>
      </c>
      <c r="AG7374" t="n">
        <v>4742.87</v>
      </c>
      <c r="AH7374" t="n">
        <v>7593.71</v>
      </c>
      <c r="AI7374" t="n">
        <v>6893.2</v>
      </c>
    </row>
    <row r="7375">
      <c r="A7375" s="1" t="n">
        <v>45489</v>
      </c>
      <c r="B7375" t="inlineStr">
        <is>
          <t>TGZ-0030</t>
        </is>
      </c>
      <c r="C7375" t="inlineStr">
        <is>
          <t>CPF-2</t>
        </is>
      </c>
      <c r="D7375" t="inlineStr">
        <is>
          <t>Halliburton</t>
        </is>
      </c>
      <c r="E7375" t="n">
        <v>1199.3</v>
      </c>
      <c r="F7375" t="n">
        <v>20200</v>
      </c>
      <c r="G7375" t="n">
        <v>36.7</v>
      </c>
      <c r="H7375" t="n">
        <v>10576</v>
      </c>
      <c r="I7375" t="n">
        <v>0</v>
      </c>
      <c r="J7375" t="n">
        <v>451.2</v>
      </c>
      <c r="K7375" t="n">
        <v>237.7</v>
      </c>
      <c r="L7375" t="n">
        <v>199.6</v>
      </c>
      <c r="M7375" t="n">
        <v>49</v>
      </c>
      <c r="N7375" t="n">
        <v>79.64</v>
      </c>
      <c r="O7375" t="n">
        <v>93500</v>
      </c>
      <c r="P7375" t="n">
        <v>61765</v>
      </c>
      <c r="Q7375" t="n">
        <v>238530</v>
      </c>
      <c r="R7375" t="n">
        <v>3794609</v>
      </c>
      <c r="S7375" t="inlineStr">
        <is>
          <t>Maintenance</t>
        </is>
      </c>
      <c r="T7375" t="inlineStr">
        <is>
          <t>Low</t>
        </is>
      </c>
      <c r="U7375" t="n">
        <v>4259.91</v>
      </c>
      <c r="V7375" t="n">
        <v>6354.12</v>
      </c>
      <c r="W7375" t="n">
        <v>6506.35</v>
      </c>
      <c r="X7375" t="n">
        <v>3372.5</v>
      </c>
      <c r="Y7375" t="n">
        <v>4568.37</v>
      </c>
      <c r="Z7375" t="n">
        <v>6277.09</v>
      </c>
      <c r="AA7375" t="n">
        <v>9685.559999999999</v>
      </c>
      <c r="AB7375" t="n">
        <v>6321.47</v>
      </c>
      <c r="AC7375" t="n">
        <v>4249.19</v>
      </c>
      <c r="AD7375" t="n">
        <v>6166.73</v>
      </c>
      <c r="AE7375" t="n">
        <v>4145.28</v>
      </c>
      <c r="AF7375" t="n">
        <v>879.88</v>
      </c>
      <c r="AG7375" t="n">
        <v>7381.77</v>
      </c>
      <c r="AH7375" t="n">
        <v>7023.33</v>
      </c>
      <c r="AI7375" t="n">
        <v>3065.68</v>
      </c>
    </row>
    <row r="7376">
      <c r="A7376" s="1" t="n">
        <v>45620</v>
      </c>
      <c r="B7376" t="inlineStr">
        <is>
          <t>TGZ-0454</t>
        </is>
      </c>
      <c r="C7376" t="inlineStr">
        <is>
          <t>CPF-2</t>
        </is>
      </c>
      <c r="D7376" t="inlineStr">
        <is>
          <t>KCA Deutag</t>
        </is>
      </c>
      <c r="E7376" t="n">
        <v>832.7</v>
      </c>
      <c r="F7376" t="n">
        <v>15328</v>
      </c>
      <c r="G7376" t="n">
        <v>44</v>
      </c>
      <c r="H7376" t="n">
        <v>9666</v>
      </c>
      <c r="I7376" t="n">
        <v>0</v>
      </c>
      <c r="J7376" t="n">
        <v>544.5</v>
      </c>
      <c r="K7376" t="n">
        <v>280.6</v>
      </c>
      <c r="L7376" t="n">
        <v>211.9</v>
      </c>
      <c r="M7376" t="n">
        <v>40.5</v>
      </c>
      <c r="N7376" t="n">
        <v>82.38</v>
      </c>
      <c r="O7376" t="n">
        <v>68155</v>
      </c>
      <c r="P7376" t="n">
        <v>55734</v>
      </c>
      <c r="Q7376" t="n">
        <v>311691</v>
      </c>
      <c r="R7376" t="n">
        <v>4008784</v>
      </c>
      <c r="S7376" t="inlineStr">
        <is>
          <t>Maintenance</t>
        </is>
      </c>
      <c r="T7376" t="inlineStr">
        <is>
          <t>Low</t>
        </is>
      </c>
      <c r="U7376" t="n">
        <v>7147.49</v>
      </c>
      <c r="V7376" t="n">
        <v>1311.11</v>
      </c>
      <c r="W7376" t="n">
        <v>3628.48</v>
      </c>
      <c r="X7376" t="n">
        <v>1215.66</v>
      </c>
      <c r="Y7376" t="n">
        <v>7794.49</v>
      </c>
      <c r="Z7376" t="n">
        <v>8247.73</v>
      </c>
      <c r="AA7376" t="n">
        <v>5032.41</v>
      </c>
      <c r="AB7376" t="n">
        <v>7252.53</v>
      </c>
      <c r="AC7376" t="n">
        <v>2399.76</v>
      </c>
      <c r="AD7376" t="n">
        <v>2873.28</v>
      </c>
      <c r="AE7376" t="n">
        <v>1416.66</v>
      </c>
      <c r="AF7376" t="n">
        <v>3237.77</v>
      </c>
      <c r="AG7376" t="n">
        <v>1401.66</v>
      </c>
      <c r="AH7376" t="n">
        <v>5136.57</v>
      </c>
      <c r="AI7376" t="n">
        <v>8937.959999999999</v>
      </c>
    </row>
    <row r="7377">
      <c r="A7377" s="1" t="n">
        <v>45550</v>
      </c>
      <c r="B7377" t="inlineStr">
        <is>
          <t>TGZ-0200</t>
        </is>
      </c>
      <c r="C7377" t="inlineStr">
        <is>
          <t>CPF-1</t>
        </is>
      </c>
      <c r="D7377" t="inlineStr">
        <is>
          <t>Schlumberger</t>
        </is>
      </c>
      <c r="E7377" t="n">
        <v>1160.5</v>
      </c>
      <c r="F7377" t="n">
        <v>16712</v>
      </c>
      <c r="G7377" t="n">
        <v>23.5</v>
      </c>
      <c r="H7377" t="n">
        <v>8490</v>
      </c>
      <c r="I7377" t="n">
        <v>0</v>
      </c>
      <c r="J7377" t="n">
        <v>476.1</v>
      </c>
      <c r="K7377" t="n">
        <v>204.4</v>
      </c>
      <c r="L7377" t="n">
        <v>175.8</v>
      </c>
      <c r="M7377" t="n">
        <v>40.2</v>
      </c>
      <c r="N7377" t="n">
        <v>78.14</v>
      </c>
      <c r="O7377" t="n">
        <v>91656</v>
      </c>
      <c r="P7377" t="n">
        <v>43062</v>
      </c>
      <c r="Q7377" t="n">
        <v>68065</v>
      </c>
      <c r="R7377" t="n">
        <v>2359154</v>
      </c>
      <c r="S7377" t="inlineStr">
        <is>
          <t>Maintenance</t>
        </is>
      </c>
      <c r="T7377" t="inlineStr">
        <is>
          <t>High</t>
        </is>
      </c>
      <c r="U7377" t="n">
        <v>7077.07</v>
      </c>
      <c r="V7377" t="n">
        <v>9541.17</v>
      </c>
      <c r="W7377" t="n">
        <v>5526.35</v>
      </c>
      <c r="X7377" t="n">
        <v>232.98</v>
      </c>
      <c r="Y7377" t="n">
        <v>3390.25</v>
      </c>
      <c r="Z7377" t="n">
        <v>6889.62</v>
      </c>
      <c r="AA7377" t="n">
        <v>387.66</v>
      </c>
      <c r="AB7377" t="n">
        <v>2620.93</v>
      </c>
      <c r="AC7377" t="n">
        <v>4636.77</v>
      </c>
      <c r="AD7377" t="n">
        <v>1667.39</v>
      </c>
      <c r="AE7377" t="n">
        <v>5221.03</v>
      </c>
      <c r="AF7377" t="n">
        <v>4883.7</v>
      </c>
      <c r="AG7377" t="n">
        <v>2831.2</v>
      </c>
      <c r="AH7377" t="n">
        <v>859.45</v>
      </c>
      <c r="AI7377" t="n">
        <v>215.83</v>
      </c>
    </row>
    <row r="7378">
      <c r="A7378" s="1" t="n">
        <v>45561</v>
      </c>
      <c r="B7378" t="inlineStr">
        <is>
          <t>TGZ-0237</t>
        </is>
      </c>
      <c r="C7378" t="inlineStr">
        <is>
          <t>CPF-1</t>
        </is>
      </c>
      <c r="D7378" t="inlineStr">
        <is>
          <t>Halliburton</t>
        </is>
      </c>
      <c r="E7378" t="n">
        <v>852.5</v>
      </c>
      <c r="F7378" t="n">
        <v>24237</v>
      </c>
      <c r="G7378" t="n">
        <v>38.7</v>
      </c>
      <c r="H7378" t="n">
        <v>13133</v>
      </c>
      <c r="I7378" t="n">
        <v>0</v>
      </c>
      <c r="J7378" t="n">
        <v>400.2</v>
      </c>
      <c r="K7378" t="n">
        <v>237.3</v>
      </c>
      <c r="L7378" t="n">
        <v>229.9</v>
      </c>
      <c r="M7378" t="n">
        <v>55.8</v>
      </c>
      <c r="N7378" t="n">
        <v>78.92</v>
      </c>
      <c r="O7378" t="n">
        <v>75056</v>
      </c>
      <c r="P7378" t="n">
        <v>75227</v>
      </c>
      <c r="Q7378" t="n">
        <v>428813</v>
      </c>
      <c r="R7378" t="n">
        <v>4028329</v>
      </c>
      <c r="S7378" t="inlineStr">
        <is>
          <t>Drilling</t>
        </is>
      </c>
      <c r="T7378" t="inlineStr">
        <is>
          <t>High</t>
        </is>
      </c>
      <c r="U7378" t="n">
        <v>1984.96</v>
      </c>
      <c r="V7378" t="n">
        <v>5034.46</v>
      </c>
      <c r="W7378" t="n">
        <v>1510.38</v>
      </c>
      <c r="X7378" t="n">
        <v>3417.58</v>
      </c>
      <c r="Y7378" t="n">
        <v>7771.79</v>
      </c>
      <c r="Z7378" t="n">
        <v>8934.51</v>
      </c>
      <c r="AA7378" t="n">
        <v>9994.07</v>
      </c>
      <c r="AB7378" t="n">
        <v>2714.96</v>
      </c>
      <c r="AC7378" t="n">
        <v>2662.19</v>
      </c>
      <c r="AD7378" t="n">
        <v>5599.03</v>
      </c>
      <c r="AE7378" t="n">
        <v>9534.129999999999</v>
      </c>
      <c r="AF7378" t="n">
        <v>6401.46</v>
      </c>
      <c r="AG7378" t="n">
        <v>9486.290000000001</v>
      </c>
      <c r="AH7378" t="n">
        <v>5555.28</v>
      </c>
      <c r="AI7378" t="n">
        <v>776.8</v>
      </c>
    </row>
    <row r="7379">
      <c r="A7379" s="1" t="n">
        <v>45590</v>
      </c>
      <c r="B7379" t="inlineStr">
        <is>
          <t>TGZ-0299</t>
        </is>
      </c>
      <c r="C7379" t="inlineStr">
        <is>
          <t>SGI-2</t>
        </is>
      </c>
      <c r="D7379" t="inlineStr">
        <is>
          <t>Halliburton</t>
        </is>
      </c>
      <c r="E7379" t="n">
        <v>1061.8</v>
      </c>
      <c r="F7379" t="n">
        <v>16355</v>
      </c>
      <c r="G7379" t="n">
        <v>37.1</v>
      </c>
      <c r="H7379" t="n">
        <v>11903</v>
      </c>
      <c r="I7379" t="n">
        <v>0</v>
      </c>
      <c r="J7379" t="n">
        <v>575.9</v>
      </c>
      <c r="K7379" t="n">
        <v>285.1</v>
      </c>
      <c r="L7379" t="n">
        <v>163.3</v>
      </c>
      <c r="M7379" t="n">
        <v>59.4</v>
      </c>
      <c r="N7379" t="n">
        <v>79.66</v>
      </c>
      <c r="O7379" t="n">
        <v>61711</v>
      </c>
      <c r="P7379" t="n">
        <v>77555</v>
      </c>
      <c r="Q7379" t="n">
        <v>259675</v>
      </c>
      <c r="R7379" t="n">
        <v>2611971</v>
      </c>
      <c r="S7379" t="inlineStr">
        <is>
          <t>Drilling</t>
        </is>
      </c>
      <c r="T7379" t="inlineStr">
        <is>
          <t>Critical</t>
        </is>
      </c>
      <c r="U7379" t="n">
        <v>5465.4</v>
      </c>
      <c r="V7379" t="n">
        <v>9315.719999999999</v>
      </c>
      <c r="W7379" t="n">
        <v>5850.18</v>
      </c>
      <c r="X7379" t="n">
        <v>9105.43</v>
      </c>
      <c r="Y7379" t="n">
        <v>3223.51</v>
      </c>
      <c r="Z7379" t="n">
        <v>7331.59</v>
      </c>
      <c r="AA7379" t="n">
        <v>1924.71</v>
      </c>
      <c r="AB7379" t="n">
        <v>9052.950000000001</v>
      </c>
      <c r="AC7379" t="n">
        <v>6201.01</v>
      </c>
      <c r="AD7379" t="n">
        <v>4789.34</v>
      </c>
      <c r="AE7379" t="n">
        <v>5962.89</v>
      </c>
      <c r="AF7379" t="n">
        <v>3780.19</v>
      </c>
      <c r="AG7379" t="n">
        <v>7163.76</v>
      </c>
      <c r="AH7379" t="n">
        <v>621.58</v>
      </c>
      <c r="AI7379" t="n">
        <v>471.85</v>
      </c>
    </row>
    <row r="7380">
      <c r="A7380" s="1" t="n">
        <v>45292</v>
      </c>
      <c r="B7380" t="inlineStr">
        <is>
          <t>TGZ-0006</t>
        </is>
      </c>
      <c r="C7380" t="inlineStr">
        <is>
          <t>SGI-1</t>
        </is>
      </c>
      <c r="D7380" t="inlineStr">
        <is>
          <t>Weatherford</t>
        </is>
      </c>
      <c r="E7380" t="n">
        <v>1163.4</v>
      </c>
      <c r="F7380" t="n">
        <v>24331</v>
      </c>
      <c r="G7380" t="n">
        <v>17.8</v>
      </c>
      <c r="H7380" t="n">
        <v>11917</v>
      </c>
      <c r="I7380" t="n">
        <v>0</v>
      </c>
      <c r="J7380" t="n">
        <v>449.1</v>
      </c>
      <c r="K7380" t="n">
        <v>292.8</v>
      </c>
      <c r="L7380" t="n">
        <v>169</v>
      </c>
      <c r="M7380" t="n">
        <v>54.8</v>
      </c>
      <c r="N7380" t="n">
        <v>82.22</v>
      </c>
      <c r="O7380" t="n">
        <v>93908</v>
      </c>
      <c r="P7380" t="n">
        <v>45179</v>
      </c>
      <c r="Q7380" t="n">
        <v>425741</v>
      </c>
      <c r="R7380" t="n">
        <v>4012774</v>
      </c>
      <c r="S7380" t="inlineStr">
        <is>
          <t>Maintenance</t>
        </is>
      </c>
      <c r="T7380" t="inlineStr">
        <is>
          <t>Critical</t>
        </is>
      </c>
      <c r="U7380" t="n">
        <v>1211.74</v>
      </c>
      <c r="V7380" t="n">
        <v>667.79</v>
      </c>
      <c r="W7380" t="n">
        <v>9056.93</v>
      </c>
      <c r="X7380" t="n">
        <v>3497.64</v>
      </c>
      <c r="Y7380" t="n">
        <v>9796.25</v>
      </c>
      <c r="Z7380" t="n">
        <v>6263.75</v>
      </c>
      <c r="AA7380" t="n">
        <v>6760.19</v>
      </c>
      <c r="AB7380" t="n">
        <v>6338.31</v>
      </c>
      <c r="AC7380" t="n">
        <v>7541.8</v>
      </c>
      <c r="AD7380" t="n">
        <v>5637.14</v>
      </c>
      <c r="AE7380" t="n">
        <v>8633.540000000001</v>
      </c>
      <c r="AF7380" t="n">
        <v>3043.98</v>
      </c>
      <c r="AG7380" t="n">
        <v>3478.16</v>
      </c>
      <c r="AH7380" t="n">
        <v>6851.24</v>
      </c>
      <c r="AI7380" t="n">
        <v>8145.18</v>
      </c>
    </row>
    <row r="7381">
      <c r="A7381" s="1" t="n">
        <v>45354</v>
      </c>
      <c r="B7381" t="inlineStr">
        <is>
          <t>TGZ-0400</t>
        </is>
      </c>
      <c r="C7381" t="inlineStr">
        <is>
          <t>CPF-2</t>
        </is>
      </c>
      <c r="D7381" t="inlineStr">
        <is>
          <t>Schlumberger</t>
        </is>
      </c>
      <c r="E7381" t="n">
        <v>1124.4</v>
      </c>
      <c r="F7381" t="n">
        <v>17519</v>
      </c>
      <c r="G7381" t="n">
        <v>37.1</v>
      </c>
      <c r="H7381" t="n">
        <v>8151</v>
      </c>
      <c r="I7381" t="n">
        <v>0</v>
      </c>
      <c r="J7381" t="n">
        <v>432.4</v>
      </c>
      <c r="K7381" t="n">
        <v>207.5</v>
      </c>
      <c r="L7381" t="n">
        <v>188.9</v>
      </c>
      <c r="M7381" t="n">
        <v>44.3</v>
      </c>
      <c r="N7381" t="n">
        <v>81.41</v>
      </c>
      <c r="O7381" t="n">
        <v>86570</v>
      </c>
      <c r="P7381" t="n">
        <v>58840</v>
      </c>
      <c r="Q7381" t="n">
        <v>53717</v>
      </c>
      <c r="R7381" t="n">
        <v>3134695</v>
      </c>
      <c r="S7381" t="inlineStr">
        <is>
          <t>Shut-in</t>
        </is>
      </c>
      <c r="T7381" t="inlineStr">
        <is>
          <t>Medium</t>
        </is>
      </c>
      <c r="U7381" t="n">
        <v>3216.31</v>
      </c>
      <c r="V7381" t="n">
        <v>7575.06</v>
      </c>
      <c r="W7381" t="n">
        <v>2005.79</v>
      </c>
      <c r="X7381" t="n">
        <v>2405.96</v>
      </c>
      <c r="Y7381" t="n">
        <v>8446.450000000001</v>
      </c>
      <c r="Z7381" t="n">
        <v>3602.07</v>
      </c>
      <c r="AA7381" t="n">
        <v>812.58</v>
      </c>
      <c r="AB7381" t="n">
        <v>3460.94</v>
      </c>
      <c r="AC7381" t="n">
        <v>9763.540000000001</v>
      </c>
      <c r="AD7381" t="n">
        <v>6879.47</v>
      </c>
      <c r="AE7381" t="n">
        <v>7768.89</v>
      </c>
      <c r="AF7381" t="n">
        <v>3501.12</v>
      </c>
      <c r="AG7381" t="n">
        <v>2527.34</v>
      </c>
      <c r="AH7381" t="n">
        <v>6790.55</v>
      </c>
      <c r="AI7381" t="n">
        <v>9967.139999999999</v>
      </c>
    </row>
    <row r="7382">
      <c r="A7382" s="1" t="n">
        <v>45620</v>
      </c>
      <c r="B7382" t="inlineStr">
        <is>
          <t>TGZ-0078</t>
        </is>
      </c>
      <c r="C7382" t="inlineStr">
        <is>
          <t>SGI-1</t>
        </is>
      </c>
      <c r="D7382" t="inlineStr">
        <is>
          <t>Halliburton</t>
        </is>
      </c>
      <c r="E7382" t="n">
        <v>918.7</v>
      </c>
      <c r="F7382" t="n">
        <v>21249</v>
      </c>
      <c r="G7382" t="n">
        <v>26.5</v>
      </c>
      <c r="H7382" t="n">
        <v>14919</v>
      </c>
      <c r="I7382" t="n">
        <v>0</v>
      </c>
      <c r="J7382" t="n">
        <v>407.9</v>
      </c>
      <c r="K7382" t="n">
        <v>228.3</v>
      </c>
      <c r="L7382" t="n">
        <v>239.6</v>
      </c>
      <c r="M7382" t="n">
        <v>53</v>
      </c>
      <c r="N7382" t="n">
        <v>76.17</v>
      </c>
      <c r="O7382" t="n">
        <v>91456</v>
      </c>
      <c r="P7382" t="n">
        <v>65074</v>
      </c>
      <c r="Q7382" t="n">
        <v>157917</v>
      </c>
      <c r="R7382" t="n">
        <v>4233937</v>
      </c>
      <c r="S7382" t="inlineStr">
        <is>
          <t>Drilling</t>
        </is>
      </c>
      <c r="T7382" t="inlineStr">
        <is>
          <t>High</t>
        </is>
      </c>
      <c r="U7382" t="n">
        <v>7547.09</v>
      </c>
      <c r="V7382" t="n">
        <v>3192.89</v>
      </c>
      <c r="W7382" t="n">
        <v>9904.110000000001</v>
      </c>
      <c r="X7382" t="n">
        <v>331.32</v>
      </c>
      <c r="Y7382" t="n">
        <v>4098.65</v>
      </c>
      <c r="Z7382" t="n">
        <v>7934.25</v>
      </c>
      <c r="AA7382" t="n">
        <v>8011.42</v>
      </c>
      <c r="AB7382" t="n">
        <v>9879.98</v>
      </c>
      <c r="AC7382" t="n">
        <v>5367.75</v>
      </c>
      <c r="AD7382" t="n">
        <v>1169.8</v>
      </c>
      <c r="AE7382" t="n">
        <v>269.5</v>
      </c>
      <c r="AF7382" t="n">
        <v>2716.07</v>
      </c>
      <c r="AG7382" t="n">
        <v>5997.45</v>
      </c>
      <c r="AH7382" t="n">
        <v>4147.45</v>
      </c>
      <c r="AI7382" t="n">
        <v>2530.51</v>
      </c>
    </row>
    <row r="7383">
      <c r="A7383" s="1" t="n">
        <v>45550</v>
      </c>
      <c r="B7383" t="inlineStr">
        <is>
          <t>TGZ-0417</t>
        </is>
      </c>
      <c r="C7383" t="inlineStr">
        <is>
          <t>CPF-3</t>
        </is>
      </c>
      <c r="D7383" t="inlineStr">
        <is>
          <t>Saipem</t>
        </is>
      </c>
      <c r="E7383" t="n">
        <v>946.8</v>
      </c>
      <c r="F7383" t="n">
        <v>20573</v>
      </c>
      <c r="G7383" t="n">
        <v>40.9</v>
      </c>
      <c r="H7383" t="n">
        <v>12065</v>
      </c>
      <c r="I7383" t="n">
        <v>0</v>
      </c>
      <c r="J7383" t="n">
        <v>508.7</v>
      </c>
      <c r="K7383" t="n">
        <v>268.9</v>
      </c>
      <c r="L7383" t="n">
        <v>213.8</v>
      </c>
      <c r="M7383" t="n">
        <v>41.9</v>
      </c>
      <c r="N7383" t="n">
        <v>84.87</v>
      </c>
      <c r="O7383" t="n">
        <v>62966</v>
      </c>
      <c r="P7383" t="n">
        <v>65408</v>
      </c>
      <c r="Q7383" t="n">
        <v>484090</v>
      </c>
      <c r="R7383" t="n">
        <v>3080274</v>
      </c>
      <c r="S7383" t="inlineStr">
        <is>
          <t>Maintenance</t>
        </is>
      </c>
      <c r="T7383" t="inlineStr">
        <is>
          <t>Critical</t>
        </is>
      </c>
      <c r="U7383" t="n">
        <v>2252.1</v>
      </c>
      <c r="V7383" t="n">
        <v>4340.74</v>
      </c>
      <c r="W7383" t="n">
        <v>2542.81</v>
      </c>
      <c r="X7383" t="n">
        <v>7588.22</v>
      </c>
      <c r="Y7383" t="n">
        <v>9451.059999999999</v>
      </c>
      <c r="Z7383" t="n">
        <v>4881.2</v>
      </c>
      <c r="AA7383" t="n">
        <v>1972.72</v>
      </c>
      <c r="AB7383" t="n">
        <v>8329.01</v>
      </c>
      <c r="AC7383" t="n">
        <v>2297.42</v>
      </c>
      <c r="AD7383" t="n">
        <v>3588.74</v>
      </c>
      <c r="AE7383" t="n">
        <v>295.76</v>
      </c>
      <c r="AF7383" t="n">
        <v>1505.57</v>
      </c>
      <c r="AG7383" t="n">
        <v>2989.17</v>
      </c>
      <c r="AH7383" t="n">
        <v>5263.58</v>
      </c>
      <c r="AI7383" t="n">
        <v>3561.77</v>
      </c>
    </row>
    <row r="7384">
      <c r="A7384" s="1" t="n">
        <v>45331</v>
      </c>
      <c r="B7384" t="inlineStr">
        <is>
          <t>TGZ-0195</t>
        </is>
      </c>
      <c r="C7384" t="inlineStr">
        <is>
          <t>CPF-3</t>
        </is>
      </c>
      <c r="D7384" t="inlineStr">
        <is>
          <t>KCA Deutag</t>
        </is>
      </c>
      <c r="E7384" t="n">
        <v>910.5</v>
      </c>
      <c r="F7384" t="n">
        <v>21966</v>
      </c>
      <c r="G7384" t="n">
        <v>39.5</v>
      </c>
      <c r="H7384" t="n">
        <v>10251</v>
      </c>
      <c r="I7384" t="n">
        <v>0</v>
      </c>
      <c r="J7384" t="n">
        <v>551.4</v>
      </c>
      <c r="K7384" t="n">
        <v>286</v>
      </c>
      <c r="L7384" t="n">
        <v>218.9</v>
      </c>
      <c r="M7384" t="n">
        <v>59.8</v>
      </c>
      <c r="N7384" t="n">
        <v>83.23</v>
      </c>
      <c r="O7384" t="n">
        <v>69340</v>
      </c>
      <c r="P7384" t="n">
        <v>67426</v>
      </c>
      <c r="Q7384" t="n">
        <v>73013</v>
      </c>
      <c r="R7384" t="n">
        <v>2960655</v>
      </c>
      <c r="S7384" t="inlineStr">
        <is>
          <t>Maintenance</t>
        </is>
      </c>
      <c r="T7384" t="inlineStr">
        <is>
          <t>Critical</t>
        </is>
      </c>
      <c r="U7384" t="n">
        <v>4190.01</v>
      </c>
      <c r="V7384" t="n">
        <v>3003.68</v>
      </c>
      <c r="W7384" t="n">
        <v>7773.58</v>
      </c>
      <c r="X7384" t="n">
        <v>9514.33</v>
      </c>
      <c r="Y7384" t="n">
        <v>3073.58</v>
      </c>
      <c r="Z7384" t="n">
        <v>9504.34</v>
      </c>
      <c r="AA7384" t="n">
        <v>6454.21</v>
      </c>
      <c r="AB7384" t="n">
        <v>3906.25</v>
      </c>
      <c r="AC7384" t="n">
        <v>8199.530000000001</v>
      </c>
      <c r="AD7384" t="n">
        <v>7689.63</v>
      </c>
      <c r="AE7384" t="n">
        <v>2926.72</v>
      </c>
      <c r="AF7384" t="n">
        <v>9412.040000000001</v>
      </c>
      <c r="AG7384" t="n">
        <v>2191.19</v>
      </c>
      <c r="AH7384" t="n">
        <v>6634.42</v>
      </c>
      <c r="AI7384" t="n">
        <v>8253.540000000001</v>
      </c>
    </row>
    <row r="7385">
      <c r="A7385" s="1" t="n">
        <v>45303</v>
      </c>
      <c r="B7385" t="inlineStr">
        <is>
          <t>TGZ-0469</t>
        </is>
      </c>
      <c r="C7385" t="inlineStr">
        <is>
          <t>CPF-1</t>
        </is>
      </c>
      <c r="D7385" t="inlineStr">
        <is>
          <t>Schlumberger</t>
        </is>
      </c>
      <c r="E7385" t="n">
        <v>851</v>
      </c>
      <c r="F7385" t="n">
        <v>22691</v>
      </c>
      <c r="G7385" t="n">
        <v>40.2</v>
      </c>
      <c r="H7385" t="n">
        <v>12996</v>
      </c>
      <c r="I7385" t="n">
        <v>0</v>
      </c>
      <c r="J7385" t="n">
        <v>481.7</v>
      </c>
      <c r="K7385" t="n">
        <v>214.7</v>
      </c>
      <c r="L7385" t="n">
        <v>166.4</v>
      </c>
      <c r="M7385" t="n">
        <v>40</v>
      </c>
      <c r="N7385" t="n">
        <v>82.08</v>
      </c>
      <c r="O7385" t="n">
        <v>93725</v>
      </c>
      <c r="P7385" t="n">
        <v>50756</v>
      </c>
      <c r="Q7385" t="n">
        <v>258084</v>
      </c>
      <c r="R7385" t="n">
        <v>1548858</v>
      </c>
      <c r="S7385" t="inlineStr">
        <is>
          <t>Drilling</t>
        </is>
      </c>
      <c r="T7385" t="inlineStr">
        <is>
          <t>High</t>
        </is>
      </c>
      <c r="U7385" t="n">
        <v>580.62</v>
      </c>
      <c r="V7385" t="n">
        <v>4897.1</v>
      </c>
      <c r="W7385" t="n">
        <v>2511.83</v>
      </c>
      <c r="X7385" t="n">
        <v>9316.299999999999</v>
      </c>
      <c r="Y7385" t="n">
        <v>1564.38</v>
      </c>
      <c r="Z7385" t="n">
        <v>1968.83</v>
      </c>
      <c r="AA7385" t="n">
        <v>147.83</v>
      </c>
      <c r="AB7385" t="n">
        <v>1764.11</v>
      </c>
      <c r="AC7385" t="n">
        <v>9743.65</v>
      </c>
      <c r="AD7385" t="n">
        <v>3432.09</v>
      </c>
      <c r="AE7385" t="n">
        <v>3161.99</v>
      </c>
      <c r="AF7385" t="n">
        <v>8968.34</v>
      </c>
      <c r="AG7385" t="n">
        <v>3765.24</v>
      </c>
      <c r="AH7385" t="n">
        <v>4194.79</v>
      </c>
      <c r="AI7385" t="n">
        <v>2350.25</v>
      </c>
    </row>
    <row r="7386">
      <c r="A7386" s="1" t="n">
        <v>45634</v>
      </c>
      <c r="B7386" t="inlineStr">
        <is>
          <t>TGZ-0265</t>
        </is>
      </c>
      <c r="C7386" t="inlineStr">
        <is>
          <t>CPF-1</t>
        </is>
      </c>
      <c r="D7386" t="inlineStr">
        <is>
          <t>Weatherford</t>
        </is>
      </c>
      <c r="E7386" t="n">
        <v>952.6</v>
      </c>
      <c r="F7386" t="n">
        <v>19620</v>
      </c>
      <c r="G7386" t="n">
        <v>35.4</v>
      </c>
      <c r="H7386" t="n">
        <v>9155</v>
      </c>
      <c r="I7386" t="n">
        <v>0</v>
      </c>
      <c r="J7386" t="n">
        <v>477.4</v>
      </c>
      <c r="K7386" t="n">
        <v>260.3</v>
      </c>
      <c r="L7386" t="n">
        <v>218.3</v>
      </c>
      <c r="M7386" t="n">
        <v>52.6</v>
      </c>
      <c r="N7386" t="n">
        <v>76.33</v>
      </c>
      <c r="O7386" t="n">
        <v>84082</v>
      </c>
      <c r="P7386" t="n">
        <v>76172</v>
      </c>
      <c r="Q7386" t="n">
        <v>305610</v>
      </c>
      <c r="R7386" t="n">
        <v>2958858</v>
      </c>
      <c r="S7386" t="inlineStr">
        <is>
          <t>Producing</t>
        </is>
      </c>
      <c r="T7386" t="inlineStr">
        <is>
          <t>Critical</t>
        </is>
      </c>
      <c r="U7386" t="n">
        <v>6397.98</v>
      </c>
      <c r="V7386" t="n">
        <v>305.02</v>
      </c>
      <c r="W7386" t="n">
        <v>7639.2</v>
      </c>
      <c r="X7386" t="n">
        <v>9005.709999999999</v>
      </c>
      <c r="Y7386" t="n">
        <v>5839.97</v>
      </c>
      <c r="Z7386" t="n">
        <v>7936.07</v>
      </c>
      <c r="AA7386" t="n">
        <v>6074.45</v>
      </c>
      <c r="AB7386" t="n">
        <v>8113.43</v>
      </c>
      <c r="AC7386" t="n">
        <v>3605.78</v>
      </c>
      <c r="AD7386" t="n">
        <v>2337.4</v>
      </c>
      <c r="AE7386" t="n">
        <v>4917.9</v>
      </c>
      <c r="AF7386" t="n">
        <v>6987.69</v>
      </c>
      <c r="AG7386" t="n">
        <v>2846.44</v>
      </c>
      <c r="AH7386" t="n">
        <v>3160.96</v>
      </c>
      <c r="AI7386" t="n">
        <v>3132.31</v>
      </c>
    </row>
    <row r="7387">
      <c r="A7387" s="1" t="n">
        <v>45615</v>
      </c>
      <c r="B7387" t="inlineStr">
        <is>
          <t>TGZ-0432</t>
        </is>
      </c>
      <c r="C7387" t="inlineStr">
        <is>
          <t>CPF-1</t>
        </is>
      </c>
      <c r="D7387" t="inlineStr">
        <is>
          <t>Technip</t>
        </is>
      </c>
      <c r="E7387" t="n">
        <v>938.1</v>
      </c>
      <c r="F7387" t="n">
        <v>17597</v>
      </c>
      <c r="G7387" t="n">
        <v>20.8</v>
      </c>
      <c r="H7387" t="n">
        <v>10345</v>
      </c>
      <c r="I7387" t="n">
        <v>0</v>
      </c>
      <c r="J7387" t="n">
        <v>486.2</v>
      </c>
      <c r="K7387" t="n">
        <v>225.3</v>
      </c>
      <c r="L7387" t="n">
        <v>161</v>
      </c>
      <c r="M7387" t="n">
        <v>51.7</v>
      </c>
      <c r="N7387" t="n">
        <v>83.65000000000001</v>
      </c>
      <c r="O7387" t="n">
        <v>98531</v>
      </c>
      <c r="P7387" t="n">
        <v>42987</v>
      </c>
      <c r="Q7387" t="n">
        <v>61831</v>
      </c>
      <c r="R7387" t="n">
        <v>3570140</v>
      </c>
      <c r="S7387" t="inlineStr">
        <is>
          <t>Producing</t>
        </is>
      </c>
      <c r="T7387" t="inlineStr">
        <is>
          <t>Medium</t>
        </is>
      </c>
      <c r="U7387" t="n">
        <v>8779.18</v>
      </c>
      <c r="V7387" t="n">
        <v>9710.200000000001</v>
      </c>
      <c r="W7387" t="n">
        <v>2768.81</v>
      </c>
      <c r="X7387" t="n">
        <v>2959.12</v>
      </c>
      <c r="Y7387" t="n">
        <v>4354.99</v>
      </c>
      <c r="Z7387" t="n">
        <v>7761.56</v>
      </c>
      <c r="AA7387" t="n">
        <v>1485.21</v>
      </c>
      <c r="AB7387" t="n">
        <v>4629.02</v>
      </c>
      <c r="AC7387" t="n">
        <v>9738.040000000001</v>
      </c>
      <c r="AD7387" t="n">
        <v>1836.69</v>
      </c>
      <c r="AE7387" t="n">
        <v>9171.940000000001</v>
      </c>
      <c r="AF7387" t="n">
        <v>9162.690000000001</v>
      </c>
      <c r="AG7387" t="n">
        <v>286.76</v>
      </c>
      <c r="AH7387" t="n">
        <v>3857.83</v>
      </c>
      <c r="AI7387" t="n">
        <v>2313.07</v>
      </c>
    </row>
    <row r="7388">
      <c r="A7388" s="1" t="n">
        <v>45589</v>
      </c>
      <c r="B7388" t="inlineStr">
        <is>
          <t>TGZ-0028</t>
        </is>
      </c>
      <c r="C7388" t="inlineStr">
        <is>
          <t>SGI-2</t>
        </is>
      </c>
      <c r="D7388" t="inlineStr">
        <is>
          <t>Schlumberger</t>
        </is>
      </c>
      <c r="E7388" t="n">
        <v>1170.7</v>
      </c>
      <c r="F7388" t="n">
        <v>19287</v>
      </c>
      <c r="G7388" t="n">
        <v>40</v>
      </c>
      <c r="H7388" t="n">
        <v>12568</v>
      </c>
      <c r="I7388" t="n">
        <v>0</v>
      </c>
      <c r="J7388" t="n">
        <v>594.6</v>
      </c>
      <c r="K7388" t="n">
        <v>298.2</v>
      </c>
      <c r="L7388" t="n">
        <v>231.8</v>
      </c>
      <c r="M7388" t="n">
        <v>55.9</v>
      </c>
      <c r="N7388" t="n">
        <v>79.87</v>
      </c>
      <c r="O7388" t="n">
        <v>95023</v>
      </c>
      <c r="P7388" t="n">
        <v>63299</v>
      </c>
      <c r="Q7388" t="n">
        <v>231562</v>
      </c>
      <c r="R7388" t="n">
        <v>4606109</v>
      </c>
      <c r="S7388" t="inlineStr">
        <is>
          <t>Maintenance</t>
        </is>
      </c>
      <c r="T7388" t="inlineStr">
        <is>
          <t>Low</t>
        </is>
      </c>
      <c r="U7388" t="n">
        <v>4839.62</v>
      </c>
      <c r="V7388" t="n">
        <v>3533.99</v>
      </c>
      <c r="W7388" t="n">
        <v>9183.49</v>
      </c>
      <c r="X7388" t="n">
        <v>9439.76</v>
      </c>
      <c r="Y7388" t="n">
        <v>8586.84</v>
      </c>
      <c r="Z7388" t="n">
        <v>1798.11</v>
      </c>
      <c r="AA7388" t="n">
        <v>2625.5</v>
      </c>
      <c r="AB7388" t="n">
        <v>7500.96</v>
      </c>
      <c r="AC7388" t="n">
        <v>9289.700000000001</v>
      </c>
      <c r="AD7388" t="n">
        <v>7471.93</v>
      </c>
      <c r="AE7388" t="n">
        <v>7369.38</v>
      </c>
      <c r="AF7388" t="n">
        <v>7208.37</v>
      </c>
      <c r="AG7388" t="n">
        <v>3183.4</v>
      </c>
      <c r="AH7388" t="n">
        <v>6208.74</v>
      </c>
      <c r="AI7388" t="n">
        <v>6219.95</v>
      </c>
    </row>
    <row r="7389">
      <c r="A7389" s="1" t="n">
        <v>45311</v>
      </c>
      <c r="B7389" t="inlineStr">
        <is>
          <t>TGZ-0328</t>
        </is>
      </c>
      <c r="C7389" t="inlineStr">
        <is>
          <t>SGI-1</t>
        </is>
      </c>
      <c r="D7389" t="inlineStr">
        <is>
          <t>Weatherford</t>
        </is>
      </c>
      <c r="E7389" t="n">
        <v>879.5</v>
      </c>
      <c r="F7389" t="n">
        <v>23840</v>
      </c>
      <c r="G7389" t="n">
        <v>17.1</v>
      </c>
      <c r="H7389" t="n">
        <v>13330</v>
      </c>
      <c r="I7389" t="n">
        <v>0</v>
      </c>
      <c r="J7389" t="n">
        <v>500</v>
      </c>
      <c r="K7389" t="n">
        <v>267.4</v>
      </c>
      <c r="L7389" t="n">
        <v>196.2</v>
      </c>
      <c r="M7389" t="n">
        <v>42.4</v>
      </c>
      <c r="N7389" t="n">
        <v>83.84999999999999</v>
      </c>
      <c r="O7389" t="n">
        <v>63525</v>
      </c>
      <c r="P7389" t="n">
        <v>41857</v>
      </c>
      <c r="Q7389" t="n">
        <v>102466</v>
      </c>
      <c r="R7389" t="n">
        <v>2143162</v>
      </c>
      <c r="S7389" t="inlineStr">
        <is>
          <t>Producing</t>
        </is>
      </c>
      <c r="T7389" t="inlineStr">
        <is>
          <t>Low</t>
        </is>
      </c>
      <c r="U7389" t="n">
        <v>7437.66</v>
      </c>
      <c r="V7389" t="n">
        <v>2019.26</v>
      </c>
      <c r="W7389" t="n">
        <v>9967.030000000001</v>
      </c>
      <c r="X7389" t="n">
        <v>2254.92</v>
      </c>
      <c r="Y7389" t="n">
        <v>4822.13</v>
      </c>
      <c r="Z7389" t="n">
        <v>1819.23</v>
      </c>
      <c r="AA7389" t="n">
        <v>3083.83</v>
      </c>
      <c r="AB7389" t="n">
        <v>3468.53</v>
      </c>
      <c r="AC7389" t="n">
        <v>1603.45</v>
      </c>
      <c r="AD7389" t="n">
        <v>2564.11</v>
      </c>
      <c r="AE7389" t="n">
        <v>6366.89</v>
      </c>
      <c r="AF7389" t="n">
        <v>9698.389999999999</v>
      </c>
      <c r="AG7389" t="n">
        <v>2699.11</v>
      </c>
      <c r="AH7389" t="n">
        <v>8245.290000000001</v>
      </c>
      <c r="AI7389" t="n">
        <v>8372.24</v>
      </c>
    </row>
    <row r="7390">
      <c r="A7390" s="1" t="n">
        <v>45623</v>
      </c>
      <c r="B7390" t="inlineStr">
        <is>
          <t>TGZ-0142</t>
        </is>
      </c>
      <c r="C7390" t="inlineStr">
        <is>
          <t>SGI-1</t>
        </is>
      </c>
      <c r="D7390" t="inlineStr">
        <is>
          <t>Weatherford</t>
        </is>
      </c>
      <c r="E7390" t="n">
        <v>904.4</v>
      </c>
      <c r="F7390" t="n">
        <v>23087</v>
      </c>
      <c r="G7390" t="n">
        <v>16.6</v>
      </c>
      <c r="H7390" t="n">
        <v>12902</v>
      </c>
      <c r="I7390" t="n">
        <v>0</v>
      </c>
      <c r="J7390" t="n">
        <v>511.1</v>
      </c>
      <c r="K7390" t="n">
        <v>203.2</v>
      </c>
      <c r="L7390" t="n">
        <v>170.5</v>
      </c>
      <c r="M7390" t="n">
        <v>47.8</v>
      </c>
      <c r="N7390" t="n">
        <v>84.95</v>
      </c>
      <c r="O7390" t="n">
        <v>98643</v>
      </c>
      <c r="P7390" t="n">
        <v>74967</v>
      </c>
      <c r="Q7390" t="n">
        <v>249290</v>
      </c>
      <c r="R7390" t="n">
        <v>1908753</v>
      </c>
      <c r="S7390" t="inlineStr">
        <is>
          <t>Maintenance</t>
        </is>
      </c>
      <c r="T7390" t="inlineStr">
        <is>
          <t>High</t>
        </is>
      </c>
      <c r="U7390" t="n">
        <v>7623.64</v>
      </c>
      <c r="V7390" t="n">
        <v>95.59</v>
      </c>
      <c r="W7390" t="n">
        <v>6416</v>
      </c>
      <c r="X7390" t="n">
        <v>4692.93</v>
      </c>
      <c r="Y7390" t="n">
        <v>4197.13</v>
      </c>
      <c r="Z7390" t="n">
        <v>3941.03</v>
      </c>
      <c r="AA7390" t="n">
        <v>429.16</v>
      </c>
      <c r="AB7390" t="n">
        <v>3072.77</v>
      </c>
      <c r="AC7390" t="n">
        <v>7062.17</v>
      </c>
      <c r="AD7390" t="n">
        <v>988.8200000000001</v>
      </c>
      <c r="AE7390" t="n">
        <v>7112.29</v>
      </c>
      <c r="AF7390" t="n">
        <v>185.23</v>
      </c>
      <c r="AG7390" t="n">
        <v>3204</v>
      </c>
      <c r="AH7390" t="n">
        <v>6280.98</v>
      </c>
      <c r="AI7390" t="n">
        <v>8474.52</v>
      </c>
    </row>
    <row r="7391">
      <c r="A7391" s="1" t="n">
        <v>45416</v>
      </c>
      <c r="B7391" t="inlineStr">
        <is>
          <t>TGZ-0205</t>
        </is>
      </c>
      <c r="C7391" t="inlineStr">
        <is>
          <t>CPF-3</t>
        </is>
      </c>
      <c r="D7391" t="inlineStr">
        <is>
          <t>Schlumberger</t>
        </is>
      </c>
      <c r="E7391" t="n">
        <v>1093.6</v>
      </c>
      <c r="F7391" t="n">
        <v>20041</v>
      </c>
      <c r="G7391" t="n">
        <v>18.3</v>
      </c>
      <c r="H7391" t="n">
        <v>14257</v>
      </c>
      <c r="I7391" t="n">
        <v>0</v>
      </c>
      <c r="J7391" t="n">
        <v>563.1</v>
      </c>
      <c r="K7391" t="n">
        <v>204</v>
      </c>
      <c r="L7391" t="n">
        <v>161</v>
      </c>
      <c r="M7391" t="n">
        <v>58.2</v>
      </c>
      <c r="N7391" t="n">
        <v>84.70999999999999</v>
      </c>
      <c r="O7391" t="n">
        <v>82807</v>
      </c>
      <c r="P7391" t="n">
        <v>57504</v>
      </c>
      <c r="Q7391" t="n">
        <v>449585</v>
      </c>
      <c r="R7391" t="n">
        <v>1377105</v>
      </c>
      <c r="S7391" t="inlineStr">
        <is>
          <t>Producing</t>
        </is>
      </c>
      <c r="T7391" t="inlineStr">
        <is>
          <t>High</t>
        </is>
      </c>
      <c r="U7391" t="n">
        <v>5346.19</v>
      </c>
      <c r="V7391" t="n">
        <v>722.48</v>
      </c>
      <c r="W7391" t="n">
        <v>2151.18</v>
      </c>
      <c r="X7391" t="n">
        <v>1498.92</v>
      </c>
      <c r="Y7391" t="n">
        <v>6778.18</v>
      </c>
      <c r="Z7391" t="n">
        <v>7028.07</v>
      </c>
      <c r="AA7391" t="n">
        <v>4945.58</v>
      </c>
      <c r="AB7391" t="n">
        <v>6134.63</v>
      </c>
      <c r="AC7391" t="n">
        <v>4160.03</v>
      </c>
      <c r="AD7391" t="n">
        <v>5625.81</v>
      </c>
      <c r="AE7391" t="n">
        <v>581.42</v>
      </c>
      <c r="AF7391" t="n">
        <v>1655.76</v>
      </c>
      <c r="AG7391" t="n">
        <v>2089.78</v>
      </c>
      <c r="AH7391" t="n">
        <v>2447.02</v>
      </c>
      <c r="AI7391" t="n">
        <v>6685.69</v>
      </c>
    </row>
    <row r="7392">
      <c r="A7392" s="1" t="n">
        <v>45381</v>
      </c>
      <c r="B7392" t="inlineStr">
        <is>
          <t>TGZ-0316</t>
        </is>
      </c>
      <c r="C7392" t="inlineStr">
        <is>
          <t>SGP-1</t>
        </is>
      </c>
      <c r="D7392" t="inlineStr">
        <is>
          <t>Schlumberger</t>
        </is>
      </c>
      <c r="E7392" t="n">
        <v>1074.4</v>
      </c>
      <c r="F7392" t="n">
        <v>19007</v>
      </c>
      <c r="G7392" t="n">
        <v>16.8</v>
      </c>
      <c r="H7392" t="n">
        <v>13971</v>
      </c>
      <c r="I7392" t="n">
        <v>0</v>
      </c>
      <c r="J7392" t="n">
        <v>425.5</v>
      </c>
      <c r="K7392" t="n">
        <v>273.6</v>
      </c>
      <c r="L7392" t="n">
        <v>220.8</v>
      </c>
      <c r="M7392" t="n">
        <v>42.9</v>
      </c>
      <c r="N7392" t="n">
        <v>84.81</v>
      </c>
      <c r="O7392" t="n">
        <v>61386</v>
      </c>
      <c r="P7392" t="n">
        <v>59856</v>
      </c>
      <c r="Q7392" t="n">
        <v>119722</v>
      </c>
      <c r="R7392" t="n">
        <v>4026738</v>
      </c>
      <c r="S7392" t="inlineStr">
        <is>
          <t>Maintenance</t>
        </is>
      </c>
      <c r="T7392" t="inlineStr">
        <is>
          <t>Medium</t>
        </is>
      </c>
      <c r="U7392" t="n">
        <v>7718.93</v>
      </c>
      <c r="V7392" t="n">
        <v>707.42</v>
      </c>
      <c r="W7392" t="n">
        <v>9182.110000000001</v>
      </c>
      <c r="X7392" t="n">
        <v>8333.92</v>
      </c>
      <c r="Y7392" t="n">
        <v>463.17</v>
      </c>
      <c r="Z7392" t="n">
        <v>4625.81</v>
      </c>
      <c r="AA7392" t="n">
        <v>7640.5</v>
      </c>
      <c r="AB7392" t="n">
        <v>4385.12</v>
      </c>
      <c r="AC7392" t="n">
        <v>5036.93</v>
      </c>
      <c r="AD7392" t="n">
        <v>1374</v>
      </c>
      <c r="AE7392" t="n">
        <v>2242.36</v>
      </c>
      <c r="AF7392" t="n">
        <v>104.61</v>
      </c>
      <c r="AG7392" t="n">
        <v>203.35</v>
      </c>
      <c r="AH7392" t="n">
        <v>6058.09</v>
      </c>
      <c r="AI7392" t="n">
        <v>6155.72</v>
      </c>
    </row>
    <row r="7393">
      <c r="A7393" s="1" t="n">
        <v>45475</v>
      </c>
      <c r="B7393" t="inlineStr">
        <is>
          <t>TGZ-0056</t>
        </is>
      </c>
      <c r="C7393" t="inlineStr">
        <is>
          <t>SGI-1</t>
        </is>
      </c>
      <c r="D7393" t="inlineStr">
        <is>
          <t>Weatherford</t>
        </is>
      </c>
      <c r="E7393" t="n">
        <v>822.4</v>
      </c>
      <c r="F7393" t="n">
        <v>23685</v>
      </c>
      <c r="G7393" t="n">
        <v>18.3</v>
      </c>
      <c r="H7393" t="n">
        <v>11949</v>
      </c>
      <c r="I7393" t="n">
        <v>0</v>
      </c>
      <c r="J7393" t="n">
        <v>469.4</v>
      </c>
      <c r="K7393" t="n">
        <v>277.9</v>
      </c>
      <c r="L7393" t="n">
        <v>191.1</v>
      </c>
      <c r="M7393" t="n">
        <v>48.1</v>
      </c>
      <c r="N7393" t="n">
        <v>82.63</v>
      </c>
      <c r="O7393" t="n">
        <v>85822</v>
      </c>
      <c r="P7393" t="n">
        <v>57009</v>
      </c>
      <c r="Q7393" t="n">
        <v>72942</v>
      </c>
      <c r="R7393" t="n">
        <v>1358190</v>
      </c>
      <c r="S7393" t="inlineStr">
        <is>
          <t>Shut-in</t>
        </is>
      </c>
      <c r="T7393" t="inlineStr">
        <is>
          <t>High</t>
        </is>
      </c>
      <c r="U7393" t="n">
        <v>8747.610000000001</v>
      </c>
      <c r="V7393" t="n">
        <v>820.89</v>
      </c>
      <c r="W7393" t="n">
        <v>8467.139999999999</v>
      </c>
      <c r="X7393" t="n">
        <v>8740.530000000001</v>
      </c>
      <c r="Y7393" t="n">
        <v>9553.559999999999</v>
      </c>
      <c r="Z7393" t="n">
        <v>9686.9</v>
      </c>
      <c r="AA7393" t="n">
        <v>942.5</v>
      </c>
      <c r="AB7393" t="n">
        <v>793.87</v>
      </c>
      <c r="AC7393" t="n">
        <v>7949.95</v>
      </c>
      <c r="AD7393" t="n">
        <v>8273.799999999999</v>
      </c>
      <c r="AE7393" t="n">
        <v>6101.36</v>
      </c>
      <c r="AF7393" t="n">
        <v>7808.27</v>
      </c>
      <c r="AG7393" t="n">
        <v>5621.09</v>
      </c>
      <c r="AH7393" t="n">
        <v>1555.9</v>
      </c>
      <c r="AI7393" t="n">
        <v>2473.43</v>
      </c>
    </row>
    <row r="7394">
      <c r="A7394" s="1" t="n">
        <v>45600</v>
      </c>
      <c r="B7394" t="inlineStr">
        <is>
          <t>TGZ-0271</t>
        </is>
      </c>
      <c r="C7394" t="inlineStr">
        <is>
          <t>SGI-1</t>
        </is>
      </c>
      <c r="D7394" t="inlineStr">
        <is>
          <t>Halliburton</t>
        </is>
      </c>
      <c r="E7394" t="n">
        <v>814.8</v>
      </c>
      <c r="F7394" t="n">
        <v>15351</v>
      </c>
      <c r="G7394" t="n">
        <v>40.3</v>
      </c>
      <c r="H7394" t="n">
        <v>12183</v>
      </c>
      <c r="I7394" t="n">
        <v>0</v>
      </c>
      <c r="J7394" t="n">
        <v>455.4</v>
      </c>
      <c r="K7394" t="n">
        <v>284.2</v>
      </c>
      <c r="L7394" t="n">
        <v>203.1</v>
      </c>
      <c r="M7394" t="n">
        <v>44.2</v>
      </c>
      <c r="N7394" t="n">
        <v>78.87</v>
      </c>
      <c r="O7394" t="n">
        <v>92150</v>
      </c>
      <c r="P7394" t="n">
        <v>41684</v>
      </c>
      <c r="Q7394" t="n">
        <v>471873</v>
      </c>
      <c r="R7394" t="n">
        <v>3107254</v>
      </c>
      <c r="S7394" t="inlineStr">
        <is>
          <t>Maintenance</t>
        </is>
      </c>
      <c r="T7394" t="inlineStr">
        <is>
          <t>Medium</t>
        </is>
      </c>
      <c r="U7394" t="n">
        <v>2015.24</v>
      </c>
      <c r="V7394" t="n">
        <v>7468.06</v>
      </c>
      <c r="W7394" t="n">
        <v>1052.44</v>
      </c>
      <c r="X7394" t="n">
        <v>2398.05</v>
      </c>
      <c r="Y7394" t="n">
        <v>8319.139999999999</v>
      </c>
      <c r="Z7394" t="n">
        <v>9002.1</v>
      </c>
      <c r="AA7394" t="n">
        <v>3156.29</v>
      </c>
      <c r="AB7394" t="n">
        <v>7124.61</v>
      </c>
      <c r="AC7394" t="n">
        <v>3633.64</v>
      </c>
      <c r="AD7394" t="n">
        <v>1122.75</v>
      </c>
      <c r="AE7394" t="n">
        <v>7849.33</v>
      </c>
      <c r="AF7394" t="n">
        <v>9762.92</v>
      </c>
      <c r="AG7394" t="n">
        <v>1581.93</v>
      </c>
      <c r="AH7394" t="n">
        <v>792.73</v>
      </c>
      <c r="AI7394" t="n">
        <v>8651.950000000001</v>
      </c>
    </row>
    <row r="7395">
      <c r="A7395" s="1" t="n">
        <v>45526</v>
      </c>
      <c r="B7395" t="inlineStr">
        <is>
          <t>TGZ-0280</t>
        </is>
      </c>
      <c r="C7395" t="inlineStr">
        <is>
          <t>CPF-3</t>
        </is>
      </c>
      <c r="D7395" t="inlineStr">
        <is>
          <t>Schlumberger</t>
        </is>
      </c>
      <c r="E7395" t="n">
        <v>1017.3</v>
      </c>
      <c r="F7395" t="n">
        <v>17688</v>
      </c>
      <c r="G7395" t="n">
        <v>22</v>
      </c>
      <c r="H7395" t="n">
        <v>13722</v>
      </c>
      <c r="I7395" t="n">
        <v>0</v>
      </c>
      <c r="J7395" t="n">
        <v>467.2</v>
      </c>
      <c r="K7395" t="n">
        <v>296.1</v>
      </c>
      <c r="L7395" t="n">
        <v>170.8</v>
      </c>
      <c r="M7395" t="n">
        <v>54.8</v>
      </c>
      <c r="N7395" t="n">
        <v>81.69</v>
      </c>
      <c r="O7395" t="n">
        <v>78897</v>
      </c>
      <c r="P7395" t="n">
        <v>52860</v>
      </c>
      <c r="Q7395" t="n">
        <v>422053</v>
      </c>
      <c r="R7395" t="n">
        <v>1823081</v>
      </c>
      <c r="S7395" t="inlineStr">
        <is>
          <t>Producing</t>
        </is>
      </c>
      <c r="T7395" t="inlineStr">
        <is>
          <t>Low</t>
        </is>
      </c>
      <c r="U7395" t="n">
        <v>4796.87</v>
      </c>
      <c r="V7395" t="n">
        <v>3438.91</v>
      </c>
      <c r="W7395" t="n">
        <v>408.09</v>
      </c>
      <c r="X7395" t="n">
        <v>6536.49</v>
      </c>
      <c r="Y7395" t="n">
        <v>369.35</v>
      </c>
      <c r="Z7395" t="n">
        <v>1354.7</v>
      </c>
      <c r="AA7395" t="n">
        <v>9044.43</v>
      </c>
      <c r="AB7395" t="n">
        <v>6565.73</v>
      </c>
      <c r="AC7395" t="n">
        <v>1431.2</v>
      </c>
      <c r="AD7395" t="n">
        <v>5022.51</v>
      </c>
      <c r="AE7395" t="n">
        <v>1250.39</v>
      </c>
      <c r="AF7395" t="n">
        <v>121.71</v>
      </c>
      <c r="AG7395" t="n">
        <v>7443.86</v>
      </c>
      <c r="AH7395" t="n">
        <v>2574.35</v>
      </c>
      <c r="AI7395" t="n">
        <v>258.05</v>
      </c>
    </row>
    <row r="7396">
      <c r="A7396" s="1" t="n">
        <v>45589</v>
      </c>
      <c r="B7396" t="inlineStr">
        <is>
          <t>TGZ-0319</t>
        </is>
      </c>
      <c r="C7396" t="inlineStr">
        <is>
          <t>CPF-2</t>
        </is>
      </c>
      <c r="D7396" t="inlineStr">
        <is>
          <t>Weatherford</t>
        </is>
      </c>
      <c r="E7396" t="n">
        <v>1128.8</v>
      </c>
      <c r="F7396" t="n">
        <v>19181</v>
      </c>
      <c r="G7396" t="n">
        <v>24.7</v>
      </c>
      <c r="H7396" t="n">
        <v>13245</v>
      </c>
      <c r="I7396" t="n">
        <v>0</v>
      </c>
      <c r="J7396" t="n">
        <v>406.1</v>
      </c>
      <c r="K7396" t="n">
        <v>276</v>
      </c>
      <c r="L7396" t="n">
        <v>236.2</v>
      </c>
      <c r="M7396" t="n">
        <v>50.1</v>
      </c>
      <c r="N7396" t="n">
        <v>77.15000000000001</v>
      </c>
      <c r="O7396" t="n">
        <v>85385</v>
      </c>
      <c r="P7396" t="n">
        <v>44263</v>
      </c>
      <c r="Q7396" t="n">
        <v>352777</v>
      </c>
      <c r="R7396" t="n">
        <v>2834168</v>
      </c>
      <c r="S7396" t="inlineStr">
        <is>
          <t>Drilling</t>
        </is>
      </c>
      <c r="T7396" t="inlineStr">
        <is>
          <t>High</t>
        </is>
      </c>
      <c r="U7396" t="n">
        <v>9051.57</v>
      </c>
      <c r="V7396" t="n">
        <v>4830.22</v>
      </c>
      <c r="W7396" t="n">
        <v>6623.99</v>
      </c>
      <c r="X7396" t="n">
        <v>5579.16</v>
      </c>
      <c r="Y7396" t="n">
        <v>1935.25</v>
      </c>
      <c r="Z7396" t="n">
        <v>1224.43</v>
      </c>
      <c r="AA7396" t="n">
        <v>4508.66</v>
      </c>
      <c r="AB7396" t="n">
        <v>8414.610000000001</v>
      </c>
      <c r="AC7396" t="n">
        <v>2669.86</v>
      </c>
      <c r="AD7396" t="n">
        <v>7195.49</v>
      </c>
      <c r="AE7396" t="n">
        <v>6819.4</v>
      </c>
      <c r="AF7396" t="n">
        <v>7875.1</v>
      </c>
      <c r="AG7396" t="n">
        <v>680.79</v>
      </c>
      <c r="AH7396" t="n">
        <v>8639.17</v>
      </c>
      <c r="AI7396" t="n">
        <v>6197.56</v>
      </c>
    </row>
    <row r="7397">
      <c r="A7397" s="1" t="n">
        <v>45571</v>
      </c>
      <c r="B7397" t="inlineStr">
        <is>
          <t>TGZ-0160</t>
        </is>
      </c>
      <c r="C7397" t="inlineStr">
        <is>
          <t>SGP-1</t>
        </is>
      </c>
      <c r="D7397" t="inlineStr">
        <is>
          <t>Halliburton</t>
        </is>
      </c>
      <c r="E7397" t="n">
        <v>1167</v>
      </c>
      <c r="F7397" t="n">
        <v>23314</v>
      </c>
      <c r="G7397" t="n">
        <v>28.7</v>
      </c>
      <c r="H7397" t="n">
        <v>11685</v>
      </c>
      <c r="I7397" t="n">
        <v>0</v>
      </c>
      <c r="J7397" t="n">
        <v>476.2</v>
      </c>
      <c r="K7397" t="n">
        <v>240.1</v>
      </c>
      <c r="L7397" t="n">
        <v>162.6</v>
      </c>
      <c r="M7397" t="n">
        <v>42.5</v>
      </c>
      <c r="N7397" t="n">
        <v>78.18000000000001</v>
      </c>
      <c r="O7397" t="n">
        <v>71134</v>
      </c>
      <c r="P7397" t="n">
        <v>50471</v>
      </c>
      <c r="Q7397" t="n">
        <v>349013</v>
      </c>
      <c r="R7397" t="n">
        <v>3833668</v>
      </c>
      <c r="S7397" t="inlineStr">
        <is>
          <t>Maintenance</t>
        </is>
      </c>
      <c r="T7397" t="inlineStr">
        <is>
          <t>Critical</t>
        </is>
      </c>
      <c r="U7397" t="n">
        <v>3313.08</v>
      </c>
      <c r="V7397" t="n">
        <v>2715.89</v>
      </c>
      <c r="W7397" t="n">
        <v>6828.29</v>
      </c>
      <c r="X7397" t="n">
        <v>2159.4</v>
      </c>
      <c r="Y7397" t="n">
        <v>8896.02</v>
      </c>
      <c r="Z7397" t="n">
        <v>4022.08</v>
      </c>
      <c r="AA7397" t="n">
        <v>879.02</v>
      </c>
      <c r="AB7397" t="n">
        <v>2663.87</v>
      </c>
      <c r="AC7397" t="n">
        <v>3269.61</v>
      </c>
      <c r="AD7397" t="n">
        <v>4703.28</v>
      </c>
      <c r="AE7397" t="n">
        <v>2928.75</v>
      </c>
      <c r="AF7397" t="n">
        <v>5352.96</v>
      </c>
      <c r="AG7397" t="n">
        <v>3960.04</v>
      </c>
      <c r="AH7397" t="n">
        <v>169.33</v>
      </c>
      <c r="AI7397" t="n">
        <v>6981.52</v>
      </c>
    </row>
    <row r="7398">
      <c r="A7398" s="1" t="n">
        <v>45573</v>
      </c>
      <c r="B7398" t="inlineStr">
        <is>
          <t>TGZ-0482</t>
        </is>
      </c>
      <c r="C7398" t="inlineStr">
        <is>
          <t>CPF-2</t>
        </is>
      </c>
      <c r="D7398" t="inlineStr">
        <is>
          <t>Technip</t>
        </is>
      </c>
      <c r="E7398" t="n">
        <v>949.7</v>
      </c>
      <c r="F7398" t="n">
        <v>16393</v>
      </c>
      <c r="G7398" t="n">
        <v>23.7</v>
      </c>
      <c r="H7398" t="n">
        <v>13637</v>
      </c>
      <c r="I7398" t="n">
        <v>0</v>
      </c>
      <c r="J7398" t="n">
        <v>591.7</v>
      </c>
      <c r="K7398" t="n">
        <v>220.6</v>
      </c>
      <c r="L7398" t="n">
        <v>209.2</v>
      </c>
      <c r="M7398" t="n">
        <v>46.2</v>
      </c>
      <c r="N7398" t="n">
        <v>82.87</v>
      </c>
      <c r="O7398" t="n">
        <v>94314</v>
      </c>
      <c r="P7398" t="n">
        <v>78705</v>
      </c>
      <c r="Q7398" t="n">
        <v>357820</v>
      </c>
      <c r="R7398" t="n">
        <v>2338540</v>
      </c>
      <c r="S7398" t="inlineStr">
        <is>
          <t>Shut-in</t>
        </is>
      </c>
      <c r="T7398" t="inlineStr">
        <is>
          <t>Medium</t>
        </is>
      </c>
      <c r="U7398" t="n">
        <v>9091.209999999999</v>
      </c>
      <c r="V7398" t="n">
        <v>9265.74</v>
      </c>
      <c r="W7398" t="n">
        <v>435.36</v>
      </c>
      <c r="X7398" t="n">
        <v>6136.81</v>
      </c>
      <c r="Y7398" t="n">
        <v>3612.79</v>
      </c>
      <c r="Z7398" t="n">
        <v>4193.79</v>
      </c>
      <c r="AA7398" t="n">
        <v>5207.72</v>
      </c>
      <c r="AB7398" t="n">
        <v>9369.73</v>
      </c>
      <c r="AC7398" t="n">
        <v>1338.42</v>
      </c>
      <c r="AD7398" t="n">
        <v>8990.549999999999</v>
      </c>
      <c r="AE7398" t="n">
        <v>9287.76</v>
      </c>
      <c r="AF7398" t="n">
        <v>8500.77</v>
      </c>
      <c r="AG7398" t="n">
        <v>3190.37</v>
      </c>
      <c r="AH7398" t="n">
        <v>762.03</v>
      </c>
      <c r="AI7398" t="n">
        <v>6763.36</v>
      </c>
    </row>
    <row r="7399">
      <c r="A7399" s="1" t="n">
        <v>45503</v>
      </c>
      <c r="B7399" t="inlineStr">
        <is>
          <t>TGZ-0323</t>
        </is>
      </c>
      <c r="C7399" t="inlineStr">
        <is>
          <t>SGI-2</t>
        </is>
      </c>
      <c r="D7399" t="inlineStr">
        <is>
          <t>KCA Deutag</t>
        </is>
      </c>
      <c r="E7399" t="n">
        <v>987.3</v>
      </c>
      <c r="F7399" t="n">
        <v>15689</v>
      </c>
      <c r="G7399" t="n">
        <v>27.8</v>
      </c>
      <c r="H7399" t="n">
        <v>12400</v>
      </c>
      <c r="I7399" t="n">
        <v>0</v>
      </c>
      <c r="J7399" t="n">
        <v>451.1</v>
      </c>
      <c r="K7399" t="n">
        <v>255.1</v>
      </c>
      <c r="L7399" t="n">
        <v>208.6</v>
      </c>
      <c r="M7399" t="n">
        <v>52.5</v>
      </c>
      <c r="N7399" t="n">
        <v>75.84</v>
      </c>
      <c r="O7399" t="n">
        <v>76910</v>
      </c>
      <c r="P7399" t="n">
        <v>69800</v>
      </c>
      <c r="Q7399" t="n">
        <v>300208</v>
      </c>
      <c r="R7399" t="n">
        <v>2722305</v>
      </c>
      <c r="S7399" t="inlineStr">
        <is>
          <t>Maintenance</t>
        </is>
      </c>
      <c r="T7399" t="inlineStr">
        <is>
          <t>Low</t>
        </is>
      </c>
      <c r="U7399" t="n">
        <v>7292.69</v>
      </c>
      <c r="V7399" t="n">
        <v>3582.01</v>
      </c>
      <c r="W7399" t="n">
        <v>6667.39</v>
      </c>
      <c r="X7399" t="n">
        <v>9687.530000000001</v>
      </c>
      <c r="Y7399" t="n">
        <v>9351.709999999999</v>
      </c>
      <c r="Z7399" t="n">
        <v>4447.23</v>
      </c>
      <c r="AA7399" t="n">
        <v>7281.52</v>
      </c>
      <c r="AB7399" t="n">
        <v>7284.23</v>
      </c>
      <c r="AC7399" t="n">
        <v>4091.29</v>
      </c>
      <c r="AD7399" t="n">
        <v>2322.5</v>
      </c>
      <c r="AE7399" t="n">
        <v>6912.07</v>
      </c>
      <c r="AF7399" t="n">
        <v>2390.47</v>
      </c>
      <c r="AG7399" t="n">
        <v>5656.78</v>
      </c>
      <c r="AH7399" t="n">
        <v>5146.34</v>
      </c>
      <c r="AI7399" t="n">
        <v>6476.32</v>
      </c>
    </row>
    <row r="7400">
      <c r="A7400" s="1" t="n">
        <v>45337</v>
      </c>
      <c r="B7400" t="inlineStr">
        <is>
          <t>TGZ-0013</t>
        </is>
      </c>
      <c r="C7400" t="inlineStr">
        <is>
          <t>SGI-1</t>
        </is>
      </c>
      <c r="D7400" t="inlineStr">
        <is>
          <t>Halliburton</t>
        </is>
      </c>
      <c r="E7400" t="n">
        <v>859.9</v>
      </c>
      <c r="F7400" t="n">
        <v>19956</v>
      </c>
      <c r="G7400" t="n">
        <v>18.4</v>
      </c>
      <c r="H7400" t="n">
        <v>13238</v>
      </c>
      <c r="I7400" t="n">
        <v>0</v>
      </c>
      <c r="J7400" t="n">
        <v>502.4</v>
      </c>
      <c r="K7400" t="n">
        <v>229.8</v>
      </c>
      <c r="L7400" t="n">
        <v>218.5</v>
      </c>
      <c r="M7400" t="n">
        <v>45.7</v>
      </c>
      <c r="N7400" t="n">
        <v>77.73</v>
      </c>
      <c r="O7400" t="n">
        <v>99261</v>
      </c>
      <c r="P7400" t="n">
        <v>75275</v>
      </c>
      <c r="Q7400" t="n">
        <v>207086</v>
      </c>
      <c r="R7400" t="n">
        <v>3170338</v>
      </c>
      <c r="S7400" t="inlineStr">
        <is>
          <t>Producing</t>
        </is>
      </c>
      <c r="T7400" t="inlineStr">
        <is>
          <t>Low</t>
        </is>
      </c>
      <c r="U7400" t="n">
        <v>4733.17</v>
      </c>
      <c r="V7400" t="n">
        <v>3309.57</v>
      </c>
      <c r="W7400" t="n">
        <v>2920.64</v>
      </c>
      <c r="X7400" t="n">
        <v>2714.41</v>
      </c>
      <c r="Y7400" t="n">
        <v>2911.46</v>
      </c>
      <c r="Z7400" t="n">
        <v>8054.28</v>
      </c>
      <c r="AA7400" t="n">
        <v>5195.16</v>
      </c>
      <c r="AB7400" t="n">
        <v>2135.28</v>
      </c>
      <c r="AC7400" t="n">
        <v>9470.219999999999</v>
      </c>
      <c r="AD7400" t="n">
        <v>2529.44</v>
      </c>
      <c r="AE7400" t="n">
        <v>9003.09</v>
      </c>
      <c r="AF7400" t="n">
        <v>3208.81</v>
      </c>
      <c r="AG7400" t="n">
        <v>3775.45</v>
      </c>
      <c r="AH7400" t="n">
        <v>731.92</v>
      </c>
      <c r="AI7400" t="n">
        <v>7329.78</v>
      </c>
    </row>
    <row r="7401">
      <c r="A7401" s="1" t="n">
        <v>45480</v>
      </c>
      <c r="B7401" t="inlineStr">
        <is>
          <t>TGZ-0132</t>
        </is>
      </c>
      <c r="C7401" t="inlineStr">
        <is>
          <t>SGP-1</t>
        </is>
      </c>
      <c r="D7401" t="inlineStr">
        <is>
          <t>Technip</t>
        </is>
      </c>
      <c r="E7401" t="n">
        <v>838.4</v>
      </c>
      <c r="F7401" t="n">
        <v>15892</v>
      </c>
      <c r="G7401" t="n">
        <v>37.4</v>
      </c>
      <c r="H7401" t="n">
        <v>14365</v>
      </c>
      <c r="I7401" t="n">
        <v>0</v>
      </c>
      <c r="J7401" t="n">
        <v>473.1</v>
      </c>
      <c r="K7401" t="n">
        <v>288.5</v>
      </c>
      <c r="L7401" t="n">
        <v>171.6</v>
      </c>
      <c r="M7401" t="n">
        <v>48.8</v>
      </c>
      <c r="N7401" t="n">
        <v>81.31</v>
      </c>
      <c r="O7401" t="n">
        <v>67580</v>
      </c>
      <c r="P7401" t="n">
        <v>50463</v>
      </c>
      <c r="Q7401" t="n">
        <v>315528</v>
      </c>
      <c r="R7401" t="n">
        <v>4789761</v>
      </c>
      <c r="S7401" t="inlineStr">
        <is>
          <t>Producing</t>
        </is>
      </c>
      <c r="T7401" t="inlineStr">
        <is>
          <t>Low</t>
        </is>
      </c>
      <c r="U7401" t="n">
        <v>9625.389999999999</v>
      </c>
      <c r="V7401" t="n">
        <v>5207.01</v>
      </c>
      <c r="W7401" t="n">
        <v>7253.41</v>
      </c>
      <c r="X7401" t="n">
        <v>3247.35</v>
      </c>
      <c r="Y7401" t="n">
        <v>2332.31</v>
      </c>
      <c r="Z7401" t="n">
        <v>7474.37</v>
      </c>
      <c r="AA7401" t="n">
        <v>6044.6</v>
      </c>
      <c r="AB7401" t="n">
        <v>1088.19</v>
      </c>
      <c r="AC7401" t="n">
        <v>5400.5</v>
      </c>
      <c r="AD7401" t="n">
        <v>5245.44</v>
      </c>
      <c r="AE7401" t="n">
        <v>6035.63</v>
      </c>
      <c r="AF7401" t="n">
        <v>9654.27</v>
      </c>
      <c r="AG7401" t="n">
        <v>2501.57</v>
      </c>
      <c r="AH7401" t="n">
        <v>1915.57</v>
      </c>
      <c r="AI7401" t="n">
        <v>2600.42</v>
      </c>
    </row>
    <row r="7402">
      <c r="A7402" s="1" t="n">
        <v>45653</v>
      </c>
      <c r="B7402" t="inlineStr">
        <is>
          <t>TGZ-0125</t>
        </is>
      </c>
      <c r="C7402" t="inlineStr">
        <is>
          <t>CPF-3</t>
        </is>
      </c>
      <c r="D7402" t="inlineStr">
        <is>
          <t>Technip</t>
        </is>
      </c>
      <c r="E7402" t="n">
        <v>1044.3</v>
      </c>
      <c r="F7402" t="n">
        <v>21831</v>
      </c>
      <c r="G7402" t="n">
        <v>34.3</v>
      </c>
      <c r="H7402" t="n">
        <v>12646</v>
      </c>
      <c r="I7402" t="n">
        <v>0</v>
      </c>
      <c r="J7402" t="n">
        <v>569.1</v>
      </c>
      <c r="K7402" t="n">
        <v>240.5</v>
      </c>
      <c r="L7402" t="n">
        <v>205.1</v>
      </c>
      <c r="M7402" t="n">
        <v>54.6</v>
      </c>
      <c r="N7402" t="n">
        <v>80.17</v>
      </c>
      <c r="O7402" t="n">
        <v>77785</v>
      </c>
      <c r="P7402" t="n">
        <v>78094</v>
      </c>
      <c r="Q7402" t="n">
        <v>70636</v>
      </c>
      <c r="R7402" t="n">
        <v>4067781</v>
      </c>
      <c r="S7402" t="inlineStr">
        <is>
          <t>Maintenance</t>
        </is>
      </c>
      <c r="T7402" t="inlineStr">
        <is>
          <t>High</t>
        </is>
      </c>
      <c r="U7402" t="n">
        <v>8613.799999999999</v>
      </c>
      <c r="V7402" t="n">
        <v>7506.32</v>
      </c>
      <c r="W7402" t="n">
        <v>8716.17</v>
      </c>
      <c r="X7402" t="n">
        <v>4326.57</v>
      </c>
      <c r="Y7402" t="n">
        <v>5844.2</v>
      </c>
      <c r="Z7402" t="n">
        <v>896.25</v>
      </c>
      <c r="AA7402" t="n">
        <v>3457.25</v>
      </c>
      <c r="AB7402" t="n">
        <v>9385.559999999999</v>
      </c>
      <c r="AC7402" t="n">
        <v>6184.01</v>
      </c>
      <c r="AD7402" t="n">
        <v>8070.94</v>
      </c>
      <c r="AE7402" t="n">
        <v>9020.67</v>
      </c>
      <c r="AF7402" t="n">
        <v>7579.35</v>
      </c>
      <c r="AG7402" t="n">
        <v>7757.5</v>
      </c>
      <c r="AH7402" t="n">
        <v>4038.34</v>
      </c>
      <c r="AI7402" t="n">
        <v>3196.27</v>
      </c>
    </row>
    <row r="7403">
      <c r="A7403" s="1" t="n">
        <v>45370</v>
      </c>
      <c r="B7403" t="inlineStr">
        <is>
          <t>TGZ-0043</t>
        </is>
      </c>
      <c r="C7403" t="inlineStr">
        <is>
          <t>CPF-1</t>
        </is>
      </c>
      <c r="D7403" t="inlineStr">
        <is>
          <t>Halliburton</t>
        </is>
      </c>
      <c r="E7403" t="n">
        <v>1037.2</v>
      </c>
      <c r="F7403" t="n">
        <v>15382</v>
      </c>
      <c r="G7403" t="n">
        <v>33</v>
      </c>
      <c r="H7403" t="n">
        <v>12407</v>
      </c>
      <c r="I7403" t="n">
        <v>0</v>
      </c>
      <c r="J7403" t="n">
        <v>415.1</v>
      </c>
      <c r="K7403" t="n">
        <v>240.4</v>
      </c>
      <c r="L7403" t="n">
        <v>227.4</v>
      </c>
      <c r="M7403" t="n">
        <v>40.9</v>
      </c>
      <c r="N7403" t="n">
        <v>76.11</v>
      </c>
      <c r="O7403" t="n">
        <v>95734</v>
      </c>
      <c r="P7403" t="n">
        <v>66171</v>
      </c>
      <c r="Q7403" t="n">
        <v>200895</v>
      </c>
      <c r="R7403" t="n">
        <v>4637691</v>
      </c>
      <c r="S7403" t="inlineStr">
        <is>
          <t>Maintenance</t>
        </is>
      </c>
      <c r="T7403" t="inlineStr">
        <is>
          <t>Critical</t>
        </is>
      </c>
      <c r="U7403" t="n">
        <v>3156.28</v>
      </c>
      <c r="V7403" t="n">
        <v>5554.02</v>
      </c>
      <c r="W7403" t="n">
        <v>3737.06</v>
      </c>
      <c r="X7403" t="n">
        <v>3965.28</v>
      </c>
      <c r="Y7403" t="n">
        <v>4201.17</v>
      </c>
      <c r="Z7403" t="n">
        <v>1864.79</v>
      </c>
      <c r="AA7403" t="n">
        <v>7884.1</v>
      </c>
      <c r="AB7403" t="n">
        <v>3910.34</v>
      </c>
      <c r="AC7403" t="n">
        <v>2851.28</v>
      </c>
      <c r="AD7403" t="n">
        <v>399.78</v>
      </c>
      <c r="AE7403" t="n">
        <v>6017.72</v>
      </c>
      <c r="AF7403" t="n">
        <v>7661.1</v>
      </c>
      <c r="AG7403" t="n">
        <v>9248.530000000001</v>
      </c>
      <c r="AH7403" t="n">
        <v>9535.959999999999</v>
      </c>
      <c r="AI7403" t="n">
        <v>108.15</v>
      </c>
    </row>
    <row r="7404">
      <c r="A7404" s="1" t="n">
        <v>45511</v>
      </c>
      <c r="B7404" t="inlineStr">
        <is>
          <t>TGZ-0047</t>
        </is>
      </c>
      <c r="C7404" t="inlineStr">
        <is>
          <t>SGP-2</t>
        </is>
      </c>
      <c r="D7404" t="inlineStr">
        <is>
          <t>Schlumberger</t>
        </is>
      </c>
      <c r="E7404" t="n">
        <v>963.3</v>
      </c>
      <c r="F7404" t="n">
        <v>15296</v>
      </c>
      <c r="G7404" t="n">
        <v>23.7</v>
      </c>
      <c r="H7404" t="n">
        <v>13413</v>
      </c>
      <c r="I7404" t="n">
        <v>0</v>
      </c>
      <c r="J7404" t="n">
        <v>515.1</v>
      </c>
      <c r="K7404" t="n">
        <v>267.7</v>
      </c>
      <c r="L7404" t="n">
        <v>185.6</v>
      </c>
      <c r="M7404" t="n">
        <v>55.4</v>
      </c>
      <c r="N7404" t="n">
        <v>79.33</v>
      </c>
      <c r="O7404" t="n">
        <v>96096</v>
      </c>
      <c r="P7404" t="n">
        <v>50439</v>
      </c>
      <c r="Q7404" t="n">
        <v>176904</v>
      </c>
      <c r="R7404" t="n">
        <v>3062335</v>
      </c>
      <c r="S7404" t="inlineStr">
        <is>
          <t>Producing</t>
        </is>
      </c>
      <c r="T7404" t="inlineStr">
        <is>
          <t>Critical</t>
        </is>
      </c>
      <c r="U7404" t="n">
        <v>4757.68</v>
      </c>
      <c r="V7404" t="n">
        <v>7760.06</v>
      </c>
      <c r="W7404" t="n">
        <v>5436.64</v>
      </c>
      <c r="X7404" t="n">
        <v>9038.42</v>
      </c>
      <c r="Y7404" t="n">
        <v>230.96</v>
      </c>
      <c r="Z7404" t="n">
        <v>7414.62</v>
      </c>
      <c r="AA7404" t="n">
        <v>4801.97</v>
      </c>
      <c r="AB7404" t="n">
        <v>9401.120000000001</v>
      </c>
      <c r="AC7404" t="n">
        <v>3504.09</v>
      </c>
      <c r="AD7404" t="n">
        <v>8899.860000000001</v>
      </c>
      <c r="AE7404" t="n">
        <v>6637.59</v>
      </c>
      <c r="AF7404" t="n">
        <v>1592.83</v>
      </c>
      <c r="AG7404" t="n">
        <v>6470.17</v>
      </c>
      <c r="AH7404" t="n">
        <v>3212.05</v>
      </c>
      <c r="AI7404" t="n">
        <v>6220.22</v>
      </c>
    </row>
    <row r="7405">
      <c r="A7405" s="1" t="n">
        <v>45611</v>
      </c>
      <c r="B7405" t="inlineStr">
        <is>
          <t>TGZ-0003</t>
        </is>
      </c>
      <c r="C7405" t="inlineStr">
        <is>
          <t>SGP-2</t>
        </is>
      </c>
      <c r="D7405" t="inlineStr">
        <is>
          <t>Halliburton</t>
        </is>
      </c>
      <c r="E7405" t="n">
        <v>1108.5</v>
      </c>
      <c r="F7405" t="n">
        <v>17757</v>
      </c>
      <c r="G7405" t="n">
        <v>26.1</v>
      </c>
      <c r="H7405" t="n">
        <v>14079</v>
      </c>
      <c r="I7405" t="n">
        <v>0</v>
      </c>
      <c r="J7405" t="n">
        <v>575.7</v>
      </c>
      <c r="K7405" t="n">
        <v>264.9</v>
      </c>
      <c r="L7405" t="n">
        <v>238.7</v>
      </c>
      <c r="M7405" t="n">
        <v>57.7</v>
      </c>
      <c r="N7405" t="n">
        <v>78.69</v>
      </c>
      <c r="O7405" t="n">
        <v>65181</v>
      </c>
      <c r="P7405" t="n">
        <v>50300</v>
      </c>
      <c r="Q7405" t="n">
        <v>112049</v>
      </c>
      <c r="R7405" t="n">
        <v>4889685</v>
      </c>
      <c r="S7405" t="inlineStr">
        <is>
          <t>Producing</t>
        </is>
      </c>
      <c r="T7405" t="inlineStr">
        <is>
          <t>Critical</t>
        </is>
      </c>
      <c r="U7405" t="n">
        <v>1893.68</v>
      </c>
      <c r="V7405" t="n">
        <v>528.67</v>
      </c>
      <c r="W7405" t="n">
        <v>8674.040000000001</v>
      </c>
      <c r="X7405" t="n">
        <v>6457.43</v>
      </c>
      <c r="Y7405" t="n">
        <v>1838.37</v>
      </c>
      <c r="Z7405" t="n">
        <v>6083.18</v>
      </c>
      <c r="AA7405" t="n">
        <v>4857.82</v>
      </c>
      <c r="AB7405" t="n">
        <v>416.1</v>
      </c>
      <c r="AC7405" t="n">
        <v>2586.89</v>
      </c>
      <c r="AD7405" t="n">
        <v>5420.05</v>
      </c>
      <c r="AE7405" t="n">
        <v>6272.22</v>
      </c>
      <c r="AF7405" t="n">
        <v>3334.47</v>
      </c>
      <c r="AG7405" t="n">
        <v>3979.32</v>
      </c>
      <c r="AH7405" t="n">
        <v>6784.62</v>
      </c>
      <c r="AI7405" t="n">
        <v>3192.46</v>
      </c>
    </row>
    <row r="7406">
      <c r="A7406" s="1" t="n">
        <v>45389</v>
      </c>
      <c r="B7406" t="inlineStr">
        <is>
          <t>TGZ-0027</t>
        </is>
      </c>
      <c r="C7406" t="inlineStr">
        <is>
          <t>CPF-3</t>
        </is>
      </c>
      <c r="D7406" t="inlineStr">
        <is>
          <t>Saipem</t>
        </is>
      </c>
      <c r="E7406" t="n">
        <v>915.8</v>
      </c>
      <c r="F7406" t="n">
        <v>20535</v>
      </c>
      <c r="G7406" t="n">
        <v>18.9</v>
      </c>
      <c r="H7406" t="n">
        <v>13324</v>
      </c>
      <c r="I7406" t="n">
        <v>0</v>
      </c>
      <c r="J7406" t="n">
        <v>578</v>
      </c>
      <c r="K7406" t="n">
        <v>243</v>
      </c>
      <c r="L7406" t="n">
        <v>200</v>
      </c>
      <c r="M7406" t="n">
        <v>49.4</v>
      </c>
      <c r="N7406" t="n">
        <v>79.31999999999999</v>
      </c>
      <c r="O7406" t="n">
        <v>72288</v>
      </c>
      <c r="P7406" t="n">
        <v>44588</v>
      </c>
      <c r="Q7406" t="n">
        <v>86360</v>
      </c>
      <c r="R7406" t="n">
        <v>2415932</v>
      </c>
      <c r="S7406" t="inlineStr">
        <is>
          <t>Drilling</t>
        </is>
      </c>
      <c r="T7406" t="inlineStr">
        <is>
          <t>High</t>
        </is>
      </c>
      <c r="U7406" t="n">
        <v>1405</v>
      </c>
      <c r="V7406" t="n">
        <v>2787.52</v>
      </c>
      <c r="W7406" t="n">
        <v>2996.84</v>
      </c>
      <c r="X7406" t="n">
        <v>4979.14</v>
      </c>
      <c r="Y7406" t="n">
        <v>7306.36</v>
      </c>
      <c r="Z7406" t="n">
        <v>4505</v>
      </c>
      <c r="AA7406" t="n">
        <v>6044.23</v>
      </c>
      <c r="AB7406" t="n">
        <v>1389.56</v>
      </c>
      <c r="AC7406" t="n">
        <v>5980.21</v>
      </c>
      <c r="AD7406" t="n">
        <v>1193.3</v>
      </c>
      <c r="AE7406" t="n">
        <v>1687.15</v>
      </c>
      <c r="AF7406" t="n">
        <v>5.2</v>
      </c>
      <c r="AG7406" t="n">
        <v>9062.809999999999</v>
      </c>
      <c r="AH7406" t="n">
        <v>6548.79</v>
      </c>
      <c r="AI7406" t="n">
        <v>5662.3</v>
      </c>
    </row>
    <row r="7407">
      <c r="A7407" s="1" t="n">
        <v>45564</v>
      </c>
      <c r="B7407" t="inlineStr">
        <is>
          <t>TGZ-0046</t>
        </is>
      </c>
      <c r="C7407" t="inlineStr">
        <is>
          <t>SGP-2</t>
        </is>
      </c>
      <c r="D7407" t="inlineStr">
        <is>
          <t>Schlumberger</t>
        </is>
      </c>
      <c r="E7407" t="n">
        <v>898.9</v>
      </c>
      <c r="F7407" t="n">
        <v>16736</v>
      </c>
      <c r="G7407" t="n">
        <v>44.6</v>
      </c>
      <c r="H7407" t="n">
        <v>13962</v>
      </c>
      <c r="I7407" t="n">
        <v>0</v>
      </c>
      <c r="J7407" t="n">
        <v>542.7</v>
      </c>
      <c r="K7407" t="n">
        <v>233</v>
      </c>
      <c r="L7407" t="n">
        <v>217.3</v>
      </c>
      <c r="M7407" t="n">
        <v>48.2</v>
      </c>
      <c r="N7407" t="n">
        <v>83.15000000000001</v>
      </c>
      <c r="O7407" t="n">
        <v>67302</v>
      </c>
      <c r="P7407" t="n">
        <v>49451</v>
      </c>
      <c r="Q7407" t="n">
        <v>396679</v>
      </c>
      <c r="R7407" t="n">
        <v>4983022</v>
      </c>
      <c r="S7407" t="inlineStr">
        <is>
          <t>Shut-in</t>
        </is>
      </c>
      <c r="T7407" t="inlineStr">
        <is>
          <t>Critical</t>
        </is>
      </c>
      <c r="U7407" t="n">
        <v>8353.93</v>
      </c>
      <c r="V7407" t="n">
        <v>677.45</v>
      </c>
      <c r="W7407" t="n">
        <v>3258.86</v>
      </c>
      <c r="X7407" t="n">
        <v>9707.65</v>
      </c>
      <c r="Y7407" t="n">
        <v>9082.67</v>
      </c>
      <c r="Z7407" t="n">
        <v>7177.94</v>
      </c>
      <c r="AA7407" t="n">
        <v>851.11</v>
      </c>
      <c r="AB7407" t="n">
        <v>6167.14</v>
      </c>
      <c r="AC7407" t="n">
        <v>177.98</v>
      </c>
      <c r="AD7407" t="n">
        <v>4587.24</v>
      </c>
      <c r="AE7407" t="n">
        <v>1830.75</v>
      </c>
      <c r="AF7407" t="n">
        <v>5082.9</v>
      </c>
      <c r="AG7407" t="n">
        <v>1857.62</v>
      </c>
      <c r="AH7407" t="n">
        <v>7304.81</v>
      </c>
      <c r="AI7407" t="n">
        <v>1818.32</v>
      </c>
    </row>
    <row r="7408">
      <c r="A7408" s="1" t="n">
        <v>45334</v>
      </c>
      <c r="B7408" t="inlineStr">
        <is>
          <t>TGZ-0226</t>
        </is>
      </c>
      <c r="C7408" t="inlineStr">
        <is>
          <t>CPF-2</t>
        </is>
      </c>
      <c r="D7408" t="inlineStr">
        <is>
          <t>KCA Deutag</t>
        </is>
      </c>
      <c r="E7408" t="n">
        <v>1088.8</v>
      </c>
      <c r="F7408" t="n">
        <v>19337</v>
      </c>
      <c r="G7408" t="n">
        <v>18.5</v>
      </c>
      <c r="H7408" t="n">
        <v>12074</v>
      </c>
      <c r="I7408" t="n">
        <v>0</v>
      </c>
      <c r="J7408" t="n">
        <v>590.7</v>
      </c>
      <c r="K7408" t="n">
        <v>270.8</v>
      </c>
      <c r="L7408" t="n">
        <v>224.4</v>
      </c>
      <c r="M7408" t="n">
        <v>58.3</v>
      </c>
      <c r="N7408" t="n">
        <v>77.54000000000001</v>
      </c>
      <c r="O7408" t="n">
        <v>95068</v>
      </c>
      <c r="P7408" t="n">
        <v>63222</v>
      </c>
      <c r="Q7408" t="n">
        <v>383036</v>
      </c>
      <c r="R7408" t="n">
        <v>2223844</v>
      </c>
      <c r="S7408" t="inlineStr">
        <is>
          <t>Maintenance</t>
        </is>
      </c>
      <c r="T7408" t="inlineStr">
        <is>
          <t>High</t>
        </is>
      </c>
      <c r="U7408" t="n">
        <v>1116.56</v>
      </c>
      <c r="V7408" t="n">
        <v>4872.64</v>
      </c>
      <c r="W7408" t="n">
        <v>8802.16</v>
      </c>
      <c r="X7408" t="n">
        <v>3980.15</v>
      </c>
      <c r="Y7408" t="n">
        <v>227.63</v>
      </c>
      <c r="Z7408" t="n">
        <v>577.23</v>
      </c>
      <c r="AA7408" t="n">
        <v>7634.22</v>
      </c>
      <c r="AB7408" t="n">
        <v>2189.78</v>
      </c>
      <c r="AC7408" t="n">
        <v>4919.18</v>
      </c>
      <c r="AD7408" t="n">
        <v>8376.219999999999</v>
      </c>
      <c r="AE7408" t="n">
        <v>8775.559999999999</v>
      </c>
      <c r="AF7408" t="n">
        <v>8057.29</v>
      </c>
      <c r="AG7408" t="n">
        <v>4154.88</v>
      </c>
      <c r="AH7408" t="n">
        <v>7705.78</v>
      </c>
      <c r="AI7408" t="n">
        <v>4074.73</v>
      </c>
    </row>
    <row r="7409">
      <c r="A7409" s="1" t="n">
        <v>45463</v>
      </c>
      <c r="B7409" t="inlineStr">
        <is>
          <t>TGZ-0126</t>
        </is>
      </c>
      <c r="C7409" t="inlineStr">
        <is>
          <t>SGI-1</t>
        </is>
      </c>
      <c r="D7409" t="inlineStr">
        <is>
          <t>KCA Deutag</t>
        </is>
      </c>
      <c r="E7409" t="n">
        <v>1071.7</v>
      </c>
      <c r="F7409" t="n">
        <v>18520</v>
      </c>
      <c r="G7409" t="n">
        <v>37.1</v>
      </c>
      <c r="H7409" t="n">
        <v>13655</v>
      </c>
      <c r="I7409" t="n">
        <v>0</v>
      </c>
      <c r="J7409" t="n">
        <v>508</v>
      </c>
      <c r="K7409" t="n">
        <v>299</v>
      </c>
      <c r="L7409" t="n">
        <v>225.6</v>
      </c>
      <c r="M7409" t="n">
        <v>52</v>
      </c>
      <c r="N7409" t="n">
        <v>82.93000000000001</v>
      </c>
      <c r="O7409" t="n">
        <v>86354</v>
      </c>
      <c r="P7409" t="n">
        <v>75770</v>
      </c>
      <c r="Q7409" t="n">
        <v>199747</v>
      </c>
      <c r="R7409" t="n">
        <v>4904918</v>
      </c>
      <c r="S7409" t="inlineStr">
        <is>
          <t>Shut-in</t>
        </is>
      </c>
      <c r="T7409" t="inlineStr">
        <is>
          <t>Low</t>
        </is>
      </c>
      <c r="U7409" t="n">
        <v>6107.59</v>
      </c>
      <c r="V7409" t="n">
        <v>6644.61</v>
      </c>
      <c r="W7409" t="n">
        <v>405.28</v>
      </c>
      <c r="X7409" t="n">
        <v>9122.219999999999</v>
      </c>
      <c r="Y7409" t="n">
        <v>2844.35</v>
      </c>
      <c r="Z7409" t="n">
        <v>2071.93</v>
      </c>
      <c r="AA7409" t="n">
        <v>916.76</v>
      </c>
      <c r="AB7409" t="n">
        <v>2324.12</v>
      </c>
      <c r="AC7409" t="n">
        <v>5614.84</v>
      </c>
      <c r="AD7409" t="n">
        <v>863.0599999999999</v>
      </c>
      <c r="AE7409" t="n">
        <v>8286.52</v>
      </c>
      <c r="AF7409" t="n">
        <v>7709.65</v>
      </c>
      <c r="AG7409" t="n">
        <v>671.33</v>
      </c>
      <c r="AH7409" t="n">
        <v>1685</v>
      </c>
      <c r="AI7409" t="n">
        <v>3517.49</v>
      </c>
    </row>
    <row r="7410">
      <c r="A7410" s="1" t="n">
        <v>45515</v>
      </c>
      <c r="B7410" t="inlineStr">
        <is>
          <t>TGZ-0100</t>
        </is>
      </c>
      <c r="C7410" t="inlineStr">
        <is>
          <t>CPF-1</t>
        </is>
      </c>
      <c r="D7410" t="inlineStr">
        <is>
          <t>Schlumberger</t>
        </is>
      </c>
      <c r="E7410" t="n">
        <v>863.4</v>
      </c>
      <c r="F7410" t="n">
        <v>16782</v>
      </c>
      <c r="G7410" t="n">
        <v>29.4</v>
      </c>
      <c r="H7410" t="n">
        <v>14543</v>
      </c>
      <c r="I7410" t="n">
        <v>0</v>
      </c>
      <c r="J7410" t="n">
        <v>413.9</v>
      </c>
      <c r="K7410" t="n">
        <v>271.2</v>
      </c>
      <c r="L7410" t="n">
        <v>175.7</v>
      </c>
      <c r="M7410" t="n">
        <v>51.7</v>
      </c>
      <c r="N7410" t="n">
        <v>84.51000000000001</v>
      </c>
      <c r="O7410" t="n">
        <v>80495</v>
      </c>
      <c r="P7410" t="n">
        <v>62671</v>
      </c>
      <c r="Q7410" t="n">
        <v>116088</v>
      </c>
      <c r="R7410" t="n">
        <v>3044451</v>
      </c>
      <c r="S7410" t="inlineStr">
        <is>
          <t>Producing</t>
        </is>
      </c>
      <c r="T7410" t="inlineStr">
        <is>
          <t>Medium</t>
        </is>
      </c>
      <c r="U7410" t="n">
        <v>1799.8</v>
      </c>
      <c r="V7410" t="n">
        <v>6625.1</v>
      </c>
      <c r="W7410" t="n">
        <v>5570.91</v>
      </c>
      <c r="X7410" t="n">
        <v>9695.059999999999</v>
      </c>
      <c r="Y7410" t="n">
        <v>1742.11</v>
      </c>
      <c r="Z7410" t="n">
        <v>3964.4</v>
      </c>
      <c r="AA7410" t="n">
        <v>2570.73</v>
      </c>
      <c r="AB7410" t="n">
        <v>6478.46</v>
      </c>
      <c r="AC7410" t="n">
        <v>1502.2</v>
      </c>
      <c r="AD7410" t="n">
        <v>8733.190000000001</v>
      </c>
      <c r="AE7410" t="n">
        <v>199.95</v>
      </c>
      <c r="AF7410" t="n">
        <v>6827</v>
      </c>
      <c r="AG7410" t="n">
        <v>6645.04</v>
      </c>
      <c r="AH7410" t="n">
        <v>1191.78</v>
      </c>
      <c r="AI7410" t="n">
        <v>6876.02</v>
      </c>
    </row>
    <row r="7411">
      <c r="A7411" s="1" t="n">
        <v>45495</v>
      </c>
      <c r="B7411" t="inlineStr">
        <is>
          <t>TGZ-0225</t>
        </is>
      </c>
      <c r="C7411" t="inlineStr">
        <is>
          <t>SGP-2</t>
        </is>
      </c>
      <c r="D7411" t="inlineStr">
        <is>
          <t>Halliburton</t>
        </is>
      </c>
      <c r="E7411" t="n">
        <v>1035.3</v>
      </c>
      <c r="F7411" t="n">
        <v>20277</v>
      </c>
      <c r="G7411" t="n">
        <v>38.7</v>
      </c>
      <c r="H7411" t="n">
        <v>12408</v>
      </c>
      <c r="I7411" t="n">
        <v>0</v>
      </c>
      <c r="J7411" t="n">
        <v>587.7</v>
      </c>
      <c r="K7411" t="n">
        <v>283.8</v>
      </c>
      <c r="L7411" t="n">
        <v>173</v>
      </c>
      <c r="M7411" t="n">
        <v>50.2</v>
      </c>
      <c r="N7411" t="n">
        <v>82.68000000000001</v>
      </c>
      <c r="O7411" t="n">
        <v>98815</v>
      </c>
      <c r="P7411" t="n">
        <v>44173</v>
      </c>
      <c r="Q7411" t="n">
        <v>298623</v>
      </c>
      <c r="R7411" t="n">
        <v>1372491</v>
      </c>
      <c r="S7411" t="inlineStr">
        <is>
          <t>Shut-in</t>
        </is>
      </c>
      <c r="T7411" t="inlineStr">
        <is>
          <t>Medium</t>
        </is>
      </c>
      <c r="U7411" t="n">
        <v>4588.95</v>
      </c>
      <c r="V7411" t="n">
        <v>211.23</v>
      </c>
      <c r="W7411" t="n">
        <v>6484.37</v>
      </c>
      <c r="X7411" t="n">
        <v>2751.12</v>
      </c>
      <c r="Y7411" t="n">
        <v>4717.11</v>
      </c>
      <c r="Z7411" t="n">
        <v>3988</v>
      </c>
      <c r="AA7411" t="n">
        <v>5543.66</v>
      </c>
      <c r="AB7411" t="n">
        <v>2388.08</v>
      </c>
      <c r="AC7411" t="n">
        <v>3884.21</v>
      </c>
      <c r="AD7411" t="n">
        <v>3939.23</v>
      </c>
      <c r="AE7411" t="n">
        <v>6127.98</v>
      </c>
      <c r="AF7411" t="n">
        <v>2493.79</v>
      </c>
      <c r="AG7411" t="n">
        <v>473.6</v>
      </c>
      <c r="AH7411" t="n">
        <v>9158.76</v>
      </c>
      <c r="AI7411" t="n">
        <v>4523.63</v>
      </c>
    </row>
    <row r="7412">
      <c r="A7412" s="1" t="n">
        <v>45529</v>
      </c>
      <c r="B7412" t="inlineStr">
        <is>
          <t>TGZ-0449</t>
        </is>
      </c>
      <c r="C7412" t="inlineStr">
        <is>
          <t>SGI-2</t>
        </is>
      </c>
      <c r="D7412" t="inlineStr">
        <is>
          <t>Schlumberger</t>
        </is>
      </c>
      <c r="E7412" t="n">
        <v>823.4</v>
      </c>
      <c r="F7412" t="n">
        <v>15917</v>
      </c>
      <c r="G7412" t="n">
        <v>27.8</v>
      </c>
      <c r="H7412" t="n">
        <v>10916</v>
      </c>
      <c r="I7412" t="n">
        <v>0</v>
      </c>
      <c r="J7412" t="n">
        <v>524.9</v>
      </c>
      <c r="K7412" t="n">
        <v>218.2</v>
      </c>
      <c r="L7412" t="n">
        <v>195.5</v>
      </c>
      <c r="M7412" t="n">
        <v>43.6</v>
      </c>
      <c r="N7412" t="n">
        <v>82.43000000000001</v>
      </c>
      <c r="O7412" t="n">
        <v>72681</v>
      </c>
      <c r="P7412" t="n">
        <v>74496</v>
      </c>
      <c r="Q7412" t="n">
        <v>207679</v>
      </c>
      <c r="R7412" t="n">
        <v>3874157</v>
      </c>
      <c r="S7412" t="inlineStr">
        <is>
          <t>Drilling</t>
        </is>
      </c>
      <c r="T7412" t="inlineStr">
        <is>
          <t>Critical</t>
        </is>
      </c>
      <c r="U7412" t="n">
        <v>5865.3</v>
      </c>
      <c r="V7412" t="n">
        <v>6297.15</v>
      </c>
      <c r="W7412" t="n">
        <v>5250.53</v>
      </c>
      <c r="X7412" t="n">
        <v>6701.74</v>
      </c>
      <c r="Y7412" t="n">
        <v>1671</v>
      </c>
      <c r="Z7412" t="n">
        <v>11.09</v>
      </c>
      <c r="AA7412" t="n">
        <v>6519.72</v>
      </c>
      <c r="AB7412" t="n">
        <v>4947.63</v>
      </c>
      <c r="AC7412" t="n">
        <v>2998.03</v>
      </c>
      <c r="AD7412" t="n">
        <v>9607.780000000001</v>
      </c>
      <c r="AE7412" t="n">
        <v>6841.55</v>
      </c>
      <c r="AF7412" t="n">
        <v>7450.56</v>
      </c>
      <c r="AG7412" t="n">
        <v>1304.21</v>
      </c>
      <c r="AH7412" t="n">
        <v>9235.23</v>
      </c>
      <c r="AI7412" t="n">
        <v>9654.450000000001</v>
      </c>
    </row>
    <row r="7413">
      <c r="A7413" s="1" t="n">
        <v>45629</v>
      </c>
      <c r="B7413" t="inlineStr">
        <is>
          <t>TGZ-0156</t>
        </is>
      </c>
      <c r="C7413" t="inlineStr">
        <is>
          <t>CPF-1</t>
        </is>
      </c>
      <c r="D7413" t="inlineStr">
        <is>
          <t>Halliburton</t>
        </is>
      </c>
      <c r="E7413" t="n">
        <v>1018.9</v>
      </c>
      <c r="F7413" t="n">
        <v>16363</v>
      </c>
      <c r="G7413" t="n">
        <v>15.1</v>
      </c>
      <c r="H7413" t="n">
        <v>10351</v>
      </c>
      <c r="I7413" t="n">
        <v>0</v>
      </c>
      <c r="J7413" t="n">
        <v>436.2</v>
      </c>
      <c r="K7413" t="n">
        <v>269.1</v>
      </c>
      <c r="L7413" t="n">
        <v>234.5</v>
      </c>
      <c r="M7413" t="n">
        <v>52.6</v>
      </c>
      <c r="N7413" t="n">
        <v>84.11</v>
      </c>
      <c r="O7413" t="n">
        <v>93239</v>
      </c>
      <c r="P7413" t="n">
        <v>58395</v>
      </c>
      <c r="Q7413" t="n">
        <v>282991</v>
      </c>
      <c r="R7413" t="n">
        <v>4155061</v>
      </c>
      <c r="S7413" t="inlineStr">
        <is>
          <t>Producing</t>
        </is>
      </c>
      <c r="T7413" t="inlineStr">
        <is>
          <t>High</t>
        </is>
      </c>
      <c r="U7413" t="n">
        <v>9623.09</v>
      </c>
      <c r="V7413" t="n">
        <v>9660.42</v>
      </c>
      <c r="W7413" t="n">
        <v>7290.02</v>
      </c>
      <c r="X7413" t="n">
        <v>874.8099999999999</v>
      </c>
      <c r="Y7413" t="n">
        <v>5313.32</v>
      </c>
      <c r="Z7413" t="n">
        <v>4980.19</v>
      </c>
      <c r="AA7413" t="n">
        <v>157.32</v>
      </c>
      <c r="AB7413" t="n">
        <v>3486.43</v>
      </c>
      <c r="AC7413" t="n">
        <v>4773.07</v>
      </c>
      <c r="AD7413" t="n">
        <v>8517.549999999999</v>
      </c>
      <c r="AE7413" t="n">
        <v>3870.23</v>
      </c>
      <c r="AF7413" t="n">
        <v>9858.190000000001</v>
      </c>
      <c r="AG7413" t="n">
        <v>8654.290000000001</v>
      </c>
      <c r="AH7413" t="n">
        <v>7572.09</v>
      </c>
      <c r="AI7413" t="n">
        <v>797</v>
      </c>
    </row>
    <row r="7414">
      <c r="A7414" s="1" t="n">
        <v>45584</v>
      </c>
      <c r="B7414" t="inlineStr">
        <is>
          <t>TGZ-0474</t>
        </is>
      </c>
      <c r="C7414" t="inlineStr">
        <is>
          <t>SGP-2</t>
        </is>
      </c>
      <c r="D7414" t="inlineStr">
        <is>
          <t>Schlumberger</t>
        </is>
      </c>
      <c r="E7414" t="n">
        <v>1045.5</v>
      </c>
      <c r="F7414" t="n">
        <v>15433</v>
      </c>
      <c r="G7414" t="n">
        <v>39.9</v>
      </c>
      <c r="H7414" t="n">
        <v>13269</v>
      </c>
      <c r="I7414" t="n">
        <v>0</v>
      </c>
      <c r="J7414" t="n">
        <v>590.1</v>
      </c>
      <c r="K7414" t="n">
        <v>267.8</v>
      </c>
      <c r="L7414" t="n">
        <v>176.3</v>
      </c>
      <c r="M7414" t="n">
        <v>58.9</v>
      </c>
      <c r="N7414" t="n">
        <v>84.83</v>
      </c>
      <c r="O7414" t="n">
        <v>73385</v>
      </c>
      <c r="P7414" t="n">
        <v>49057</v>
      </c>
      <c r="Q7414" t="n">
        <v>151146</v>
      </c>
      <c r="R7414" t="n">
        <v>4351355</v>
      </c>
      <c r="S7414" t="inlineStr">
        <is>
          <t>Maintenance</t>
        </is>
      </c>
      <c r="T7414" t="inlineStr">
        <is>
          <t>Low</t>
        </is>
      </c>
      <c r="U7414" t="n">
        <v>5669.63</v>
      </c>
      <c r="V7414" t="n">
        <v>7343.9</v>
      </c>
      <c r="W7414" t="n">
        <v>2180.6</v>
      </c>
      <c r="X7414" t="n">
        <v>745.28</v>
      </c>
      <c r="Y7414" t="n">
        <v>4805.41</v>
      </c>
      <c r="Z7414" t="n">
        <v>3808.99</v>
      </c>
      <c r="AA7414" t="n">
        <v>7915.46</v>
      </c>
      <c r="AB7414" t="n">
        <v>5269.68</v>
      </c>
      <c r="AC7414" t="n">
        <v>4244.01</v>
      </c>
      <c r="AD7414" t="n">
        <v>9666.92</v>
      </c>
      <c r="AE7414" t="n">
        <v>1817.05</v>
      </c>
      <c r="AF7414" t="n">
        <v>9521.17</v>
      </c>
      <c r="AG7414" t="n">
        <v>3322.85</v>
      </c>
      <c r="AH7414" t="n">
        <v>1323.29</v>
      </c>
      <c r="AI7414" t="n">
        <v>8565.959999999999</v>
      </c>
    </row>
    <row r="7415">
      <c r="A7415" s="1" t="n">
        <v>45626</v>
      </c>
      <c r="B7415" t="inlineStr">
        <is>
          <t>TGZ-0009</t>
        </is>
      </c>
      <c r="C7415" t="inlineStr">
        <is>
          <t>SGP-2</t>
        </is>
      </c>
      <c r="D7415" t="inlineStr">
        <is>
          <t>Technip</t>
        </is>
      </c>
      <c r="E7415" t="n">
        <v>1050</v>
      </c>
      <c r="F7415" t="n">
        <v>21415</v>
      </c>
      <c r="G7415" t="n">
        <v>16.9</v>
      </c>
      <c r="H7415" t="n">
        <v>13207</v>
      </c>
      <c r="I7415" t="n">
        <v>0</v>
      </c>
      <c r="J7415" t="n">
        <v>444.9</v>
      </c>
      <c r="K7415" t="n">
        <v>285.6</v>
      </c>
      <c r="L7415" t="n">
        <v>183</v>
      </c>
      <c r="M7415" t="n">
        <v>48.9</v>
      </c>
      <c r="N7415" t="n">
        <v>82.06999999999999</v>
      </c>
      <c r="O7415" t="n">
        <v>60940</v>
      </c>
      <c r="P7415" t="n">
        <v>77275</v>
      </c>
      <c r="Q7415" t="n">
        <v>99531</v>
      </c>
      <c r="R7415" t="n">
        <v>4958405</v>
      </c>
      <c r="S7415" t="inlineStr">
        <is>
          <t>Shut-in</t>
        </is>
      </c>
      <c r="T7415" t="inlineStr">
        <is>
          <t>Critical</t>
        </is>
      </c>
      <c r="U7415" t="n">
        <v>1778.76</v>
      </c>
      <c r="V7415" t="n">
        <v>6208.6</v>
      </c>
      <c r="W7415" t="n">
        <v>4677.11</v>
      </c>
      <c r="X7415" t="n">
        <v>14.29</v>
      </c>
      <c r="Y7415" t="n">
        <v>7900.68</v>
      </c>
      <c r="Z7415" t="n">
        <v>8939.209999999999</v>
      </c>
      <c r="AA7415" t="n">
        <v>3194.76</v>
      </c>
      <c r="AB7415" t="n">
        <v>5951.68</v>
      </c>
      <c r="AC7415" t="n">
        <v>2279.65</v>
      </c>
      <c r="AD7415" t="n">
        <v>3560.07</v>
      </c>
      <c r="AE7415" t="n">
        <v>855.01</v>
      </c>
      <c r="AF7415" t="n">
        <v>1347.19</v>
      </c>
      <c r="AG7415" t="n">
        <v>1251.2</v>
      </c>
      <c r="AH7415" t="n">
        <v>964.76</v>
      </c>
      <c r="AI7415" t="n">
        <v>1695.78</v>
      </c>
    </row>
    <row r="7416">
      <c r="A7416" s="1" t="n">
        <v>45549</v>
      </c>
      <c r="B7416" t="inlineStr">
        <is>
          <t>TGZ-0284</t>
        </is>
      </c>
      <c r="C7416" t="inlineStr">
        <is>
          <t>SGP-2</t>
        </is>
      </c>
      <c r="D7416" t="inlineStr">
        <is>
          <t>Saipem</t>
        </is>
      </c>
      <c r="E7416" t="n">
        <v>1076.8</v>
      </c>
      <c r="F7416" t="n">
        <v>24220</v>
      </c>
      <c r="G7416" t="n">
        <v>23.2</v>
      </c>
      <c r="H7416" t="n">
        <v>12555</v>
      </c>
      <c r="I7416" t="n">
        <v>0</v>
      </c>
      <c r="J7416" t="n">
        <v>514.4</v>
      </c>
      <c r="K7416" t="n">
        <v>219.2</v>
      </c>
      <c r="L7416" t="n">
        <v>229.1</v>
      </c>
      <c r="M7416" t="n">
        <v>59.3</v>
      </c>
      <c r="N7416" t="n">
        <v>78.77</v>
      </c>
      <c r="O7416" t="n">
        <v>60198</v>
      </c>
      <c r="P7416" t="n">
        <v>46247</v>
      </c>
      <c r="Q7416" t="n">
        <v>424295</v>
      </c>
      <c r="R7416" t="n">
        <v>3431088</v>
      </c>
      <c r="S7416" t="inlineStr">
        <is>
          <t>Drilling</t>
        </is>
      </c>
      <c r="T7416" t="inlineStr">
        <is>
          <t>Medium</t>
        </is>
      </c>
      <c r="U7416" t="n">
        <v>2689.02</v>
      </c>
      <c r="V7416" t="n">
        <v>7842.82</v>
      </c>
      <c r="W7416" t="n">
        <v>6113.47</v>
      </c>
      <c r="X7416" t="n">
        <v>9955.75</v>
      </c>
      <c r="Y7416" t="n">
        <v>423.08</v>
      </c>
      <c r="Z7416" t="n">
        <v>4994.14</v>
      </c>
      <c r="AA7416" t="n">
        <v>9983.1</v>
      </c>
      <c r="AB7416" t="n">
        <v>9827.92</v>
      </c>
      <c r="AC7416" t="n">
        <v>2646.03</v>
      </c>
      <c r="AD7416" t="n">
        <v>7327.98</v>
      </c>
      <c r="AE7416" t="n">
        <v>5300.79</v>
      </c>
      <c r="AF7416" t="n">
        <v>3162.44</v>
      </c>
      <c r="AG7416" t="n">
        <v>6429.35</v>
      </c>
      <c r="AH7416" t="n">
        <v>5654.42</v>
      </c>
      <c r="AI7416" t="n">
        <v>5570.15</v>
      </c>
    </row>
    <row r="7417">
      <c r="A7417" s="1" t="n">
        <v>45343</v>
      </c>
      <c r="B7417" t="inlineStr">
        <is>
          <t>TGZ-0013</t>
        </is>
      </c>
      <c r="C7417" t="inlineStr">
        <is>
          <t>SGI-1</t>
        </is>
      </c>
      <c r="D7417" t="inlineStr">
        <is>
          <t>Halliburton</t>
        </is>
      </c>
      <c r="E7417" t="n">
        <v>927.1</v>
      </c>
      <c r="F7417" t="n">
        <v>16538</v>
      </c>
      <c r="G7417" t="n">
        <v>36.2</v>
      </c>
      <c r="H7417" t="n">
        <v>12694</v>
      </c>
      <c r="I7417" t="n">
        <v>0</v>
      </c>
      <c r="J7417" t="n">
        <v>506.7</v>
      </c>
      <c r="K7417" t="n">
        <v>244.3</v>
      </c>
      <c r="L7417" t="n">
        <v>166.4</v>
      </c>
      <c r="M7417" t="n">
        <v>52</v>
      </c>
      <c r="N7417" t="n">
        <v>80.33</v>
      </c>
      <c r="O7417" t="n">
        <v>74502</v>
      </c>
      <c r="P7417" t="n">
        <v>77896</v>
      </c>
      <c r="Q7417" t="n">
        <v>368591</v>
      </c>
      <c r="R7417" t="n">
        <v>1470440</v>
      </c>
      <c r="S7417" t="inlineStr">
        <is>
          <t>Maintenance</t>
        </is>
      </c>
      <c r="T7417" t="inlineStr">
        <is>
          <t>Low</t>
        </is>
      </c>
      <c r="U7417" t="n">
        <v>1.36</v>
      </c>
      <c r="V7417" t="n">
        <v>6552.81</v>
      </c>
      <c r="W7417" t="n">
        <v>3470.81</v>
      </c>
      <c r="X7417" t="n">
        <v>4027.91</v>
      </c>
      <c r="Y7417" t="n">
        <v>4280.55</v>
      </c>
      <c r="Z7417" t="n">
        <v>6521.29</v>
      </c>
      <c r="AA7417" t="n">
        <v>4564.55</v>
      </c>
      <c r="AB7417" t="n">
        <v>3395.12</v>
      </c>
      <c r="AC7417" t="n">
        <v>4763.36</v>
      </c>
      <c r="AD7417" t="n">
        <v>6061.33</v>
      </c>
      <c r="AE7417" t="n">
        <v>3659.66</v>
      </c>
      <c r="AF7417" t="n">
        <v>4936.2</v>
      </c>
      <c r="AG7417" t="n">
        <v>8640.16</v>
      </c>
      <c r="AH7417" t="n">
        <v>5996.78</v>
      </c>
      <c r="AI7417" t="n">
        <v>7648.53</v>
      </c>
    </row>
    <row r="7418">
      <c r="A7418" s="1" t="n">
        <v>45299</v>
      </c>
      <c r="B7418" t="inlineStr">
        <is>
          <t>TGZ-0324</t>
        </is>
      </c>
      <c r="C7418" t="inlineStr">
        <is>
          <t>SGI-1</t>
        </is>
      </c>
      <c r="D7418" t="inlineStr">
        <is>
          <t>Technip</t>
        </is>
      </c>
      <c r="E7418" t="n">
        <v>895.1</v>
      </c>
      <c r="F7418" t="n">
        <v>21809</v>
      </c>
      <c r="G7418" t="n">
        <v>39.1</v>
      </c>
      <c r="H7418" t="n">
        <v>12588</v>
      </c>
      <c r="I7418" t="n">
        <v>0</v>
      </c>
      <c r="J7418" t="n">
        <v>407.1</v>
      </c>
      <c r="K7418" t="n">
        <v>226.5</v>
      </c>
      <c r="L7418" t="n">
        <v>205.9</v>
      </c>
      <c r="M7418" t="n">
        <v>53.3</v>
      </c>
      <c r="N7418" t="n">
        <v>81.84</v>
      </c>
      <c r="O7418" t="n">
        <v>72042</v>
      </c>
      <c r="P7418" t="n">
        <v>42930</v>
      </c>
      <c r="Q7418" t="n">
        <v>397674</v>
      </c>
      <c r="R7418" t="n">
        <v>2513029</v>
      </c>
      <c r="S7418" t="inlineStr">
        <is>
          <t>Drilling</t>
        </is>
      </c>
      <c r="T7418" t="inlineStr">
        <is>
          <t>High</t>
        </is>
      </c>
      <c r="U7418" t="n">
        <v>9972.52</v>
      </c>
      <c r="V7418" t="n">
        <v>9780.42</v>
      </c>
      <c r="W7418" t="n">
        <v>2328.74</v>
      </c>
      <c r="X7418" t="n">
        <v>7151.68</v>
      </c>
      <c r="Y7418" t="n">
        <v>9879.059999999999</v>
      </c>
      <c r="Z7418" t="n">
        <v>1370.44</v>
      </c>
      <c r="AA7418" t="n">
        <v>6547.25</v>
      </c>
      <c r="AB7418" t="n">
        <v>5551.24</v>
      </c>
      <c r="AC7418" t="n">
        <v>3007.73</v>
      </c>
      <c r="AD7418" t="n">
        <v>6690.2</v>
      </c>
      <c r="AE7418" t="n">
        <v>7575.49</v>
      </c>
      <c r="AF7418" t="n">
        <v>5516.17</v>
      </c>
      <c r="AG7418" t="n">
        <v>3555.63</v>
      </c>
      <c r="AH7418" t="n">
        <v>1615.12</v>
      </c>
      <c r="AI7418" t="n">
        <v>9563.85</v>
      </c>
    </row>
    <row r="7419">
      <c r="A7419" s="1" t="n">
        <v>45338</v>
      </c>
      <c r="B7419" t="inlineStr">
        <is>
          <t>TGZ-0446</t>
        </is>
      </c>
      <c r="C7419" t="inlineStr">
        <is>
          <t>CPF-3</t>
        </is>
      </c>
      <c r="D7419" t="inlineStr">
        <is>
          <t>Technip</t>
        </is>
      </c>
      <c r="E7419" t="n">
        <v>852.9</v>
      </c>
      <c r="F7419" t="n">
        <v>22698</v>
      </c>
      <c r="G7419" t="n">
        <v>15.2</v>
      </c>
      <c r="H7419" t="n">
        <v>14632</v>
      </c>
      <c r="I7419" t="n">
        <v>0</v>
      </c>
      <c r="J7419" t="n">
        <v>494.4</v>
      </c>
      <c r="K7419" t="n">
        <v>202.4</v>
      </c>
      <c r="L7419" t="n">
        <v>215.9</v>
      </c>
      <c r="M7419" t="n">
        <v>50.6</v>
      </c>
      <c r="N7419" t="n">
        <v>78.95</v>
      </c>
      <c r="O7419" t="n">
        <v>99732</v>
      </c>
      <c r="P7419" t="n">
        <v>77562</v>
      </c>
      <c r="Q7419" t="n">
        <v>335534</v>
      </c>
      <c r="R7419" t="n">
        <v>4042605</v>
      </c>
      <c r="S7419" t="inlineStr">
        <is>
          <t>Shut-in</t>
        </is>
      </c>
      <c r="T7419" t="inlineStr">
        <is>
          <t>High</t>
        </is>
      </c>
      <c r="U7419" t="n">
        <v>5506.06</v>
      </c>
      <c r="V7419" t="n">
        <v>7587.7</v>
      </c>
      <c r="W7419" t="n">
        <v>1775.74</v>
      </c>
      <c r="X7419" t="n">
        <v>7949.85</v>
      </c>
      <c r="Y7419" t="n">
        <v>5399.64</v>
      </c>
      <c r="Z7419" t="n">
        <v>885.2</v>
      </c>
      <c r="AA7419" t="n">
        <v>832.66</v>
      </c>
      <c r="AB7419" t="n">
        <v>3446.18</v>
      </c>
      <c r="AC7419" t="n">
        <v>721.13</v>
      </c>
      <c r="AD7419" t="n">
        <v>8000.41</v>
      </c>
      <c r="AE7419" t="n">
        <v>9633.950000000001</v>
      </c>
      <c r="AF7419" t="n">
        <v>1711.89</v>
      </c>
      <c r="AG7419" t="n">
        <v>4023.51</v>
      </c>
      <c r="AH7419" t="n">
        <v>5697.37</v>
      </c>
      <c r="AI7419" t="n">
        <v>6689.41</v>
      </c>
    </row>
    <row r="7420">
      <c r="A7420" s="1" t="n">
        <v>45406</v>
      </c>
      <c r="B7420" t="inlineStr">
        <is>
          <t>TGZ-0457</t>
        </is>
      </c>
      <c r="C7420" t="inlineStr">
        <is>
          <t>SGI-2</t>
        </is>
      </c>
      <c r="D7420" t="inlineStr">
        <is>
          <t>KCA Deutag</t>
        </is>
      </c>
      <c r="E7420" t="n">
        <v>1085.1</v>
      </c>
      <c r="F7420" t="n">
        <v>17521</v>
      </c>
      <c r="G7420" t="n">
        <v>24.2</v>
      </c>
      <c r="H7420" t="n">
        <v>14206</v>
      </c>
      <c r="I7420" t="n">
        <v>0</v>
      </c>
      <c r="J7420" t="n">
        <v>571.2</v>
      </c>
      <c r="K7420" t="n">
        <v>235.6</v>
      </c>
      <c r="L7420" t="n">
        <v>236</v>
      </c>
      <c r="M7420" t="n">
        <v>59.1</v>
      </c>
      <c r="N7420" t="n">
        <v>76.86</v>
      </c>
      <c r="O7420" t="n">
        <v>97251</v>
      </c>
      <c r="P7420" t="n">
        <v>70609</v>
      </c>
      <c r="Q7420" t="n">
        <v>420461</v>
      </c>
      <c r="R7420" t="n">
        <v>4213600</v>
      </c>
      <c r="S7420" t="inlineStr">
        <is>
          <t>Drilling</t>
        </is>
      </c>
      <c r="T7420" t="inlineStr">
        <is>
          <t>Critical</t>
        </is>
      </c>
      <c r="U7420" t="n">
        <v>5720.62</v>
      </c>
      <c r="V7420" t="n">
        <v>866.39</v>
      </c>
      <c r="W7420" t="n">
        <v>2543.59</v>
      </c>
      <c r="X7420" t="n">
        <v>3354.95</v>
      </c>
      <c r="Y7420" t="n">
        <v>9970.360000000001</v>
      </c>
      <c r="Z7420" t="n">
        <v>4754.85</v>
      </c>
      <c r="AA7420" t="n">
        <v>1162.8</v>
      </c>
      <c r="AB7420" t="n">
        <v>1074.73</v>
      </c>
      <c r="AC7420" t="n">
        <v>8754.209999999999</v>
      </c>
      <c r="AD7420" t="n">
        <v>7145.45</v>
      </c>
      <c r="AE7420" t="n">
        <v>6553.42</v>
      </c>
      <c r="AF7420" t="n">
        <v>2988.55</v>
      </c>
      <c r="AG7420" t="n">
        <v>8706.09</v>
      </c>
      <c r="AH7420" t="n">
        <v>6190.12</v>
      </c>
      <c r="AI7420" t="n">
        <v>3442.44</v>
      </c>
    </row>
    <row r="7421">
      <c r="A7421" s="1" t="n">
        <v>45398</v>
      </c>
      <c r="B7421" t="inlineStr">
        <is>
          <t>TGZ-0271</t>
        </is>
      </c>
      <c r="C7421" t="inlineStr">
        <is>
          <t>SGP-1</t>
        </is>
      </c>
      <c r="D7421" t="inlineStr">
        <is>
          <t>Weatherford</t>
        </is>
      </c>
      <c r="E7421" t="n">
        <v>905.3</v>
      </c>
      <c r="F7421" t="n">
        <v>20527</v>
      </c>
      <c r="G7421" t="n">
        <v>24</v>
      </c>
      <c r="H7421" t="n">
        <v>9393</v>
      </c>
      <c r="I7421" t="n">
        <v>0</v>
      </c>
      <c r="J7421" t="n">
        <v>440</v>
      </c>
      <c r="K7421" t="n">
        <v>274.9</v>
      </c>
      <c r="L7421" t="n">
        <v>172.3</v>
      </c>
      <c r="M7421" t="n">
        <v>59.7</v>
      </c>
      <c r="N7421" t="n">
        <v>82.44</v>
      </c>
      <c r="O7421" t="n">
        <v>77693</v>
      </c>
      <c r="P7421" t="n">
        <v>69844</v>
      </c>
      <c r="Q7421" t="n">
        <v>412679</v>
      </c>
      <c r="R7421" t="n">
        <v>4402994</v>
      </c>
      <c r="S7421" t="inlineStr">
        <is>
          <t>Producing</t>
        </is>
      </c>
      <c r="T7421" t="inlineStr">
        <is>
          <t>Low</t>
        </is>
      </c>
      <c r="U7421" t="n">
        <v>5416.65</v>
      </c>
      <c r="V7421" t="n">
        <v>8544.370000000001</v>
      </c>
      <c r="W7421" t="n">
        <v>5921.33</v>
      </c>
      <c r="X7421" t="n">
        <v>3340.49</v>
      </c>
      <c r="Y7421" t="n">
        <v>921.84</v>
      </c>
      <c r="Z7421" t="n">
        <v>6821.92</v>
      </c>
      <c r="AA7421" t="n">
        <v>2000.54</v>
      </c>
      <c r="AB7421" t="n">
        <v>5596.97</v>
      </c>
      <c r="AC7421" t="n">
        <v>49.57</v>
      </c>
      <c r="AD7421" t="n">
        <v>6129.78</v>
      </c>
      <c r="AE7421" t="n">
        <v>2872.65</v>
      </c>
      <c r="AF7421" t="n">
        <v>1688.06</v>
      </c>
      <c r="AG7421" t="n">
        <v>9500.620000000001</v>
      </c>
      <c r="AH7421" t="n">
        <v>6448.22</v>
      </c>
      <c r="AI7421" t="n">
        <v>2162.08</v>
      </c>
    </row>
    <row r="7422">
      <c r="A7422" s="1" t="n">
        <v>45412</v>
      </c>
      <c r="B7422" t="inlineStr">
        <is>
          <t>TGZ-0307</t>
        </is>
      </c>
      <c r="C7422" t="inlineStr">
        <is>
          <t>SGP-1</t>
        </is>
      </c>
      <c r="D7422" t="inlineStr">
        <is>
          <t>Halliburton</t>
        </is>
      </c>
      <c r="E7422" t="n">
        <v>1038.2</v>
      </c>
      <c r="F7422" t="n">
        <v>18359</v>
      </c>
      <c r="G7422" t="n">
        <v>35.1</v>
      </c>
      <c r="H7422" t="n">
        <v>10738</v>
      </c>
      <c r="I7422" t="n">
        <v>0</v>
      </c>
      <c r="J7422" t="n">
        <v>486</v>
      </c>
      <c r="K7422" t="n">
        <v>297.8</v>
      </c>
      <c r="L7422" t="n">
        <v>171.7</v>
      </c>
      <c r="M7422" t="n">
        <v>55.5</v>
      </c>
      <c r="N7422" t="n">
        <v>78.13</v>
      </c>
      <c r="O7422" t="n">
        <v>85557</v>
      </c>
      <c r="P7422" t="n">
        <v>66254</v>
      </c>
      <c r="Q7422" t="n">
        <v>170362</v>
      </c>
      <c r="R7422" t="n">
        <v>1086159</v>
      </c>
      <c r="S7422" t="inlineStr">
        <is>
          <t>Maintenance</t>
        </is>
      </c>
      <c r="T7422" t="inlineStr">
        <is>
          <t>Medium</t>
        </is>
      </c>
      <c r="U7422" t="n">
        <v>1351.86</v>
      </c>
      <c r="V7422" t="n">
        <v>302.55</v>
      </c>
      <c r="W7422" t="n">
        <v>7098.53</v>
      </c>
      <c r="X7422" t="n">
        <v>4269.52</v>
      </c>
      <c r="Y7422" t="n">
        <v>9977.110000000001</v>
      </c>
      <c r="Z7422" t="n">
        <v>2079.32</v>
      </c>
      <c r="AA7422" t="n">
        <v>5115.84</v>
      </c>
      <c r="AB7422" t="n">
        <v>3458.71</v>
      </c>
      <c r="AC7422" t="n">
        <v>7854.21</v>
      </c>
      <c r="AD7422" t="n">
        <v>3863.57</v>
      </c>
      <c r="AE7422" t="n">
        <v>6463.13</v>
      </c>
      <c r="AF7422" t="n">
        <v>2157.2</v>
      </c>
      <c r="AG7422" t="n">
        <v>7237.11</v>
      </c>
      <c r="AH7422" t="n">
        <v>3269.3</v>
      </c>
      <c r="AI7422" t="n">
        <v>8711.139999999999</v>
      </c>
    </row>
    <row r="7423">
      <c r="A7423" s="1" t="n">
        <v>45360</v>
      </c>
      <c r="B7423" t="inlineStr">
        <is>
          <t>TGZ-0253</t>
        </is>
      </c>
      <c r="C7423" t="inlineStr">
        <is>
          <t>SGI-2</t>
        </is>
      </c>
      <c r="D7423" t="inlineStr">
        <is>
          <t>Saipem</t>
        </is>
      </c>
      <c r="E7423" t="n">
        <v>940.4</v>
      </c>
      <c r="F7423" t="n">
        <v>20987</v>
      </c>
      <c r="G7423" t="n">
        <v>35</v>
      </c>
      <c r="H7423" t="n">
        <v>13069</v>
      </c>
      <c r="I7423" t="n">
        <v>0</v>
      </c>
      <c r="J7423" t="n">
        <v>488.8</v>
      </c>
      <c r="K7423" t="n">
        <v>210</v>
      </c>
      <c r="L7423" t="n">
        <v>224.8</v>
      </c>
      <c r="M7423" t="n">
        <v>44.3</v>
      </c>
      <c r="N7423" t="n">
        <v>83.97</v>
      </c>
      <c r="O7423" t="n">
        <v>66122</v>
      </c>
      <c r="P7423" t="n">
        <v>64669</v>
      </c>
      <c r="Q7423" t="n">
        <v>59356</v>
      </c>
      <c r="R7423" t="n">
        <v>2151706</v>
      </c>
      <c r="S7423" t="inlineStr">
        <is>
          <t>Shut-in</t>
        </is>
      </c>
      <c r="T7423" t="inlineStr">
        <is>
          <t>Critical</t>
        </is>
      </c>
      <c r="U7423" t="n">
        <v>358.57</v>
      </c>
      <c r="V7423" t="n">
        <v>7420.54</v>
      </c>
      <c r="W7423" t="n">
        <v>2217.6</v>
      </c>
      <c r="X7423" t="n">
        <v>560.83</v>
      </c>
      <c r="Y7423" t="n">
        <v>5664.06</v>
      </c>
      <c r="Z7423" t="n">
        <v>9387.4</v>
      </c>
      <c r="AA7423" t="n">
        <v>5664.15</v>
      </c>
      <c r="AB7423" t="n">
        <v>2530.62</v>
      </c>
      <c r="AC7423" t="n">
        <v>3176.73</v>
      </c>
      <c r="AD7423" t="n">
        <v>914.75</v>
      </c>
      <c r="AE7423" t="n">
        <v>9464.24</v>
      </c>
      <c r="AF7423" t="n">
        <v>7582.67</v>
      </c>
      <c r="AG7423" t="n">
        <v>964.27</v>
      </c>
      <c r="AH7423" t="n">
        <v>1208.09</v>
      </c>
      <c r="AI7423" t="n">
        <v>9858.99</v>
      </c>
    </row>
    <row r="7424">
      <c r="A7424" s="1" t="n">
        <v>45453</v>
      </c>
      <c r="B7424" t="inlineStr">
        <is>
          <t>TGZ-0232</t>
        </is>
      </c>
      <c r="C7424" t="inlineStr">
        <is>
          <t>SGI-2</t>
        </is>
      </c>
      <c r="D7424" t="inlineStr">
        <is>
          <t>Saipem</t>
        </is>
      </c>
      <c r="E7424" t="n">
        <v>1104</v>
      </c>
      <c r="F7424" t="n">
        <v>20798</v>
      </c>
      <c r="G7424" t="n">
        <v>15.7</v>
      </c>
      <c r="H7424" t="n">
        <v>11832</v>
      </c>
      <c r="I7424" t="n">
        <v>0</v>
      </c>
      <c r="J7424" t="n">
        <v>466.8</v>
      </c>
      <c r="K7424" t="n">
        <v>220.1</v>
      </c>
      <c r="L7424" t="n">
        <v>212</v>
      </c>
      <c r="M7424" t="n">
        <v>43.6</v>
      </c>
      <c r="N7424" t="n">
        <v>79.23999999999999</v>
      </c>
      <c r="O7424" t="n">
        <v>68922</v>
      </c>
      <c r="P7424" t="n">
        <v>42466</v>
      </c>
      <c r="Q7424" t="n">
        <v>171031</v>
      </c>
      <c r="R7424" t="n">
        <v>4710149</v>
      </c>
      <c r="S7424" t="inlineStr">
        <is>
          <t>Shut-in</t>
        </is>
      </c>
      <c r="T7424" t="inlineStr">
        <is>
          <t>Low</t>
        </is>
      </c>
      <c r="U7424" t="n">
        <v>4766.21</v>
      </c>
      <c r="V7424" t="n">
        <v>6452.35</v>
      </c>
      <c r="W7424" t="n">
        <v>7544.17</v>
      </c>
      <c r="X7424" t="n">
        <v>6003.76</v>
      </c>
      <c r="Y7424" t="n">
        <v>9859.34</v>
      </c>
      <c r="Z7424" t="n">
        <v>4085.77</v>
      </c>
      <c r="AA7424" t="n">
        <v>2173.77</v>
      </c>
      <c r="AB7424" t="n">
        <v>5277.37</v>
      </c>
      <c r="AC7424" t="n">
        <v>5559.47</v>
      </c>
      <c r="AD7424" t="n">
        <v>5659.06</v>
      </c>
      <c r="AE7424" t="n">
        <v>8418.1</v>
      </c>
      <c r="AF7424" t="n">
        <v>9378.02</v>
      </c>
      <c r="AG7424" t="n">
        <v>8144.36</v>
      </c>
      <c r="AH7424" t="n">
        <v>9035.26</v>
      </c>
      <c r="AI7424" t="n">
        <v>7156.46</v>
      </c>
    </row>
    <row r="7425">
      <c r="A7425" s="1" t="n">
        <v>45356</v>
      </c>
      <c r="B7425" t="inlineStr">
        <is>
          <t>TGZ-0279</t>
        </is>
      </c>
      <c r="C7425" t="inlineStr">
        <is>
          <t>SGI-1</t>
        </is>
      </c>
      <c r="D7425" t="inlineStr">
        <is>
          <t>Weatherford</t>
        </is>
      </c>
      <c r="E7425" t="n">
        <v>1040.7</v>
      </c>
      <c r="F7425" t="n">
        <v>20770</v>
      </c>
      <c r="G7425" t="n">
        <v>43.6</v>
      </c>
      <c r="H7425" t="n">
        <v>14104</v>
      </c>
      <c r="I7425" t="n">
        <v>0</v>
      </c>
      <c r="J7425" t="n">
        <v>542.4</v>
      </c>
      <c r="K7425" t="n">
        <v>276.1</v>
      </c>
      <c r="L7425" t="n">
        <v>200.8</v>
      </c>
      <c r="M7425" t="n">
        <v>43.7</v>
      </c>
      <c r="N7425" t="n">
        <v>80.41</v>
      </c>
      <c r="O7425" t="n">
        <v>77590</v>
      </c>
      <c r="P7425" t="n">
        <v>75910</v>
      </c>
      <c r="Q7425" t="n">
        <v>270572</v>
      </c>
      <c r="R7425" t="n">
        <v>4637578</v>
      </c>
      <c r="S7425" t="inlineStr">
        <is>
          <t>Producing</t>
        </is>
      </c>
      <c r="T7425" t="inlineStr">
        <is>
          <t>Low</t>
        </is>
      </c>
      <c r="U7425" t="n">
        <v>8291.91</v>
      </c>
      <c r="V7425" t="n">
        <v>9347.67</v>
      </c>
      <c r="W7425" t="n">
        <v>7946.03</v>
      </c>
      <c r="X7425" t="n">
        <v>4265.12</v>
      </c>
      <c r="Y7425" t="n">
        <v>6409.96</v>
      </c>
      <c r="Z7425" t="n">
        <v>5009.64</v>
      </c>
      <c r="AA7425" t="n">
        <v>6718.41</v>
      </c>
      <c r="AB7425" t="n">
        <v>1287.72</v>
      </c>
      <c r="AC7425" t="n">
        <v>7190.1</v>
      </c>
      <c r="AD7425" t="n">
        <v>4063.49</v>
      </c>
      <c r="AE7425" t="n">
        <v>7232.43</v>
      </c>
      <c r="AF7425" t="n">
        <v>6148.96</v>
      </c>
      <c r="AG7425" t="n">
        <v>271.98</v>
      </c>
      <c r="AH7425" t="n">
        <v>6902.82</v>
      </c>
      <c r="AI7425" t="n">
        <v>4938.74</v>
      </c>
    </row>
    <row r="7426">
      <c r="A7426" s="1" t="n">
        <v>45475</v>
      </c>
      <c r="B7426" t="inlineStr">
        <is>
          <t>TGZ-0031</t>
        </is>
      </c>
      <c r="C7426" t="inlineStr">
        <is>
          <t>CPF-3</t>
        </is>
      </c>
      <c r="D7426" t="inlineStr">
        <is>
          <t>Saipem</t>
        </is>
      </c>
      <c r="E7426" t="n">
        <v>906.2</v>
      </c>
      <c r="F7426" t="n">
        <v>21758</v>
      </c>
      <c r="G7426" t="n">
        <v>34.7</v>
      </c>
      <c r="H7426" t="n">
        <v>10703</v>
      </c>
      <c r="I7426" t="n">
        <v>0</v>
      </c>
      <c r="J7426" t="n">
        <v>560.8</v>
      </c>
      <c r="K7426" t="n">
        <v>260.3</v>
      </c>
      <c r="L7426" t="n">
        <v>206.9</v>
      </c>
      <c r="M7426" t="n">
        <v>55.1</v>
      </c>
      <c r="N7426" t="n">
        <v>83.91</v>
      </c>
      <c r="O7426" t="n">
        <v>66038</v>
      </c>
      <c r="P7426" t="n">
        <v>40981</v>
      </c>
      <c r="Q7426" t="n">
        <v>207107</v>
      </c>
      <c r="R7426" t="n">
        <v>4048113</v>
      </c>
      <c r="S7426" t="inlineStr">
        <is>
          <t>Shut-in</t>
        </is>
      </c>
      <c r="T7426" t="inlineStr">
        <is>
          <t>High</t>
        </is>
      </c>
      <c r="U7426" t="n">
        <v>4731.73</v>
      </c>
      <c r="V7426" t="n">
        <v>7872.17</v>
      </c>
      <c r="W7426" t="n">
        <v>4515.12</v>
      </c>
      <c r="X7426" t="n">
        <v>4211.65</v>
      </c>
      <c r="Y7426" t="n">
        <v>9183.700000000001</v>
      </c>
      <c r="Z7426" t="n">
        <v>4176.55</v>
      </c>
      <c r="AA7426" t="n">
        <v>7320.66</v>
      </c>
      <c r="AB7426" t="n">
        <v>8420.66</v>
      </c>
      <c r="AC7426" t="n">
        <v>96.28</v>
      </c>
      <c r="AD7426" t="n">
        <v>2417.82</v>
      </c>
      <c r="AE7426" t="n">
        <v>7012.02</v>
      </c>
      <c r="AF7426" t="n">
        <v>3578.13</v>
      </c>
      <c r="AG7426" t="n">
        <v>9456.209999999999</v>
      </c>
      <c r="AH7426" t="n">
        <v>2670.66</v>
      </c>
      <c r="AI7426" t="n">
        <v>2127.33</v>
      </c>
    </row>
    <row r="7427">
      <c r="A7427" s="1" t="n">
        <v>45295</v>
      </c>
      <c r="B7427" t="inlineStr">
        <is>
          <t>TGZ-0104</t>
        </is>
      </c>
      <c r="C7427" t="inlineStr">
        <is>
          <t>CPF-3</t>
        </is>
      </c>
      <c r="D7427" t="inlineStr">
        <is>
          <t>Halliburton</t>
        </is>
      </c>
      <c r="E7427" t="n">
        <v>838.3</v>
      </c>
      <c r="F7427" t="n">
        <v>19692</v>
      </c>
      <c r="G7427" t="n">
        <v>41.8</v>
      </c>
      <c r="H7427" t="n">
        <v>14724</v>
      </c>
      <c r="I7427" t="n">
        <v>0</v>
      </c>
      <c r="J7427" t="n">
        <v>550.6</v>
      </c>
      <c r="K7427" t="n">
        <v>212.2</v>
      </c>
      <c r="L7427" t="n">
        <v>162.6</v>
      </c>
      <c r="M7427" t="n">
        <v>58.8</v>
      </c>
      <c r="N7427" t="n">
        <v>81.01000000000001</v>
      </c>
      <c r="O7427" t="n">
        <v>80731</v>
      </c>
      <c r="P7427" t="n">
        <v>68350</v>
      </c>
      <c r="Q7427" t="n">
        <v>392269</v>
      </c>
      <c r="R7427" t="n">
        <v>1440306</v>
      </c>
      <c r="S7427" t="inlineStr">
        <is>
          <t>Drilling</t>
        </is>
      </c>
      <c r="T7427" t="inlineStr">
        <is>
          <t>High</t>
        </is>
      </c>
      <c r="U7427" t="n">
        <v>3912.07</v>
      </c>
      <c r="V7427" t="n">
        <v>8346.58</v>
      </c>
      <c r="W7427" t="n">
        <v>152.75</v>
      </c>
      <c r="X7427" t="n">
        <v>6303.61</v>
      </c>
      <c r="Y7427" t="n">
        <v>7498.99</v>
      </c>
      <c r="Z7427" t="n">
        <v>9939.23</v>
      </c>
      <c r="AA7427" t="n">
        <v>4738.17</v>
      </c>
      <c r="AB7427" t="n">
        <v>5679.94</v>
      </c>
      <c r="AC7427" t="n">
        <v>1217.23</v>
      </c>
      <c r="AD7427" t="n">
        <v>3226.7</v>
      </c>
      <c r="AE7427" t="n">
        <v>2861.06</v>
      </c>
      <c r="AF7427" t="n">
        <v>2746.25</v>
      </c>
      <c r="AG7427" t="n">
        <v>2343.43</v>
      </c>
      <c r="AH7427" t="n">
        <v>9544.52</v>
      </c>
      <c r="AI7427" t="n">
        <v>2441.77</v>
      </c>
    </row>
    <row r="7428">
      <c r="A7428" s="1" t="n">
        <v>45304</v>
      </c>
      <c r="B7428" t="inlineStr">
        <is>
          <t>TGZ-0244</t>
        </is>
      </c>
      <c r="C7428" t="inlineStr">
        <is>
          <t>SGP-2</t>
        </is>
      </c>
      <c r="D7428" t="inlineStr">
        <is>
          <t>Technip</t>
        </is>
      </c>
      <c r="E7428" t="n">
        <v>904.6</v>
      </c>
      <c r="F7428" t="n">
        <v>16497</v>
      </c>
      <c r="G7428" t="n">
        <v>34.7</v>
      </c>
      <c r="H7428" t="n">
        <v>8418</v>
      </c>
      <c r="I7428" t="n">
        <v>0</v>
      </c>
      <c r="J7428" t="n">
        <v>436.5</v>
      </c>
      <c r="K7428" t="n">
        <v>205</v>
      </c>
      <c r="L7428" t="n">
        <v>223</v>
      </c>
      <c r="M7428" t="n">
        <v>49.3</v>
      </c>
      <c r="N7428" t="n">
        <v>77.84999999999999</v>
      </c>
      <c r="O7428" t="n">
        <v>90436</v>
      </c>
      <c r="P7428" t="n">
        <v>46785</v>
      </c>
      <c r="Q7428" t="n">
        <v>443653</v>
      </c>
      <c r="R7428" t="n">
        <v>1743110</v>
      </c>
      <c r="S7428" t="inlineStr">
        <is>
          <t>Producing</t>
        </is>
      </c>
      <c r="T7428" t="inlineStr">
        <is>
          <t>High</t>
        </is>
      </c>
      <c r="U7428" t="n">
        <v>4693.74</v>
      </c>
      <c r="V7428" t="n">
        <v>4329.09</v>
      </c>
      <c r="W7428" t="n">
        <v>5692.7</v>
      </c>
      <c r="X7428" t="n">
        <v>7146.99</v>
      </c>
      <c r="Y7428" t="n">
        <v>7426.52</v>
      </c>
      <c r="Z7428" t="n">
        <v>3716.1</v>
      </c>
      <c r="AA7428" t="n">
        <v>1277.06</v>
      </c>
      <c r="AB7428" t="n">
        <v>5376.18</v>
      </c>
      <c r="AC7428" t="n">
        <v>9724.92</v>
      </c>
      <c r="AD7428" t="n">
        <v>259.14</v>
      </c>
      <c r="AE7428" t="n">
        <v>2060.08</v>
      </c>
      <c r="AF7428" t="n">
        <v>9283.469999999999</v>
      </c>
      <c r="AG7428" t="n">
        <v>9065.139999999999</v>
      </c>
      <c r="AH7428" t="n">
        <v>21.57</v>
      </c>
      <c r="AI7428" t="n">
        <v>8882.82</v>
      </c>
    </row>
    <row r="7429">
      <c r="A7429" s="1" t="n">
        <v>45633</v>
      </c>
      <c r="B7429" t="inlineStr">
        <is>
          <t>TGZ-0133</t>
        </is>
      </c>
      <c r="C7429" t="inlineStr">
        <is>
          <t>CPF-1</t>
        </is>
      </c>
      <c r="D7429" t="inlineStr">
        <is>
          <t>Saipem</t>
        </is>
      </c>
      <c r="E7429" t="n">
        <v>856.5</v>
      </c>
      <c r="F7429" t="n">
        <v>24161</v>
      </c>
      <c r="G7429" t="n">
        <v>32.6</v>
      </c>
      <c r="H7429" t="n">
        <v>11730</v>
      </c>
      <c r="I7429" t="n">
        <v>0</v>
      </c>
      <c r="J7429" t="n">
        <v>446.3</v>
      </c>
      <c r="K7429" t="n">
        <v>298.9</v>
      </c>
      <c r="L7429" t="n">
        <v>222.1</v>
      </c>
      <c r="M7429" t="n">
        <v>55.9</v>
      </c>
      <c r="N7429" t="n">
        <v>83.09999999999999</v>
      </c>
      <c r="O7429" t="n">
        <v>60221</v>
      </c>
      <c r="P7429" t="n">
        <v>61359</v>
      </c>
      <c r="Q7429" t="n">
        <v>141935</v>
      </c>
      <c r="R7429" t="n">
        <v>1138197</v>
      </c>
      <c r="S7429" t="inlineStr">
        <is>
          <t>Shut-in</t>
        </is>
      </c>
      <c r="T7429" t="inlineStr">
        <is>
          <t>High</t>
        </is>
      </c>
      <c r="U7429" t="n">
        <v>8183.81</v>
      </c>
      <c r="V7429" t="n">
        <v>1284.34</v>
      </c>
      <c r="W7429" t="n">
        <v>4996.61</v>
      </c>
      <c r="X7429" t="n">
        <v>3763.3</v>
      </c>
      <c r="Y7429" t="n">
        <v>8558.23</v>
      </c>
      <c r="Z7429" t="n">
        <v>5560.02</v>
      </c>
      <c r="AA7429" t="n">
        <v>7441.66</v>
      </c>
      <c r="AB7429" t="n">
        <v>2604.04</v>
      </c>
      <c r="AC7429" t="n">
        <v>9549.43</v>
      </c>
      <c r="AD7429" t="n">
        <v>7923.83</v>
      </c>
      <c r="AE7429" t="n">
        <v>6001.55</v>
      </c>
      <c r="AF7429" t="n">
        <v>9924.76</v>
      </c>
      <c r="AG7429" t="n">
        <v>2986.66</v>
      </c>
      <c r="AH7429" t="n">
        <v>8617.639999999999</v>
      </c>
      <c r="AI7429" t="n">
        <v>2496.57</v>
      </c>
    </row>
    <row r="7430">
      <c r="A7430" s="1" t="n">
        <v>45347</v>
      </c>
      <c r="B7430" t="inlineStr">
        <is>
          <t>TGZ-0495</t>
        </is>
      </c>
      <c r="C7430" t="inlineStr">
        <is>
          <t>CPF-1</t>
        </is>
      </c>
      <c r="D7430" t="inlineStr">
        <is>
          <t>Saipem</t>
        </is>
      </c>
      <c r="E7430" t="n">
        <v>1102.1</v>
      </c>
      <c r="F7430" t="n">
        <v>24021</v>
      </c>
      <c r="G7430" t="n">
        <v>43.2</v>
      </c>
      <c r="H7430" t="n">
        <v>9278</v>
      </c>
      <c r="I7430" t="n">
        <v>0</v>
      </c>
      <c r="J7430" t="n">
        <v>462.5</v>
      </c>
      <c r="K7430" t="n">
        <v>265.9</v>
      </c>
      <c r="L7430" t="n">
        <v>211.4</v>
      </c>
      <c r="M7430" t="n">
        <v>59.4</v>
      </c>
      <c r="N7430" t="n">
        <v>78.70999999999999</v>
      </c>
      <c r="O7430" t="n">
        <v>66955</v>
      </c>
      <c r="P7430" t="n">
        <v>46105</v>
      </c>
      <c r="Q7430" t="n">
        <v>172906</v>
      </c>
      <c r="R7430" t="n">
        <v>1084461</v>
      </c>
      <c r="S7430" t="inlineStr">
        <is>
          <t>Producing</t>
        </is>
      </c>
      <c r="T7430" t="inlineStr">
        <is>
          <t>High</t>
        </is>
      </c>
      <c r="U7430" t="n">
        <v>3008.28</v>
      </c>
      <c r="V7430" t="n">
        <v>4913.72</v>
      </c>
      <c r="W7430" t="n">
        <v>2071.25</v>
      </c>
      <c r="X7430" t="n">
        <v>7376.71</v>
      </c>
      <c r="Y7430" t="n">
        <v>7632.93</v>
      </c>
      <c r="Z7430" t="n">
        <v>648.62</v>
      </c>
      <c r="AA7430" t="n">
        <v>6040.58</v>
      </c>
      <c r="AB7430" t="n">
        <v>9750.82</v>
      </c>
      <c r="AC7430" t="n">
        <v>7679.05</v>
      </c>
      <c r="AD7430" t="n">
        <v>5761.4</v>
      </c>
      <c r="AE7430" t="n">
        <v>1972.12</v>
      </c>
      <c r="AF7430" t="n">
        <v>4670.79</v>
      </c>
      <c r="AG7430" t="n">
        <v>4006.09</v>
      </c>
      <c r="AH7430" t="n">
        <v>7892.62</v>
      </c>
      <c r="AI7430" t="n">
        <v>461.8</v>
      </c>
    </row>
    <row r="7431">
      <c r="A7431" s="1" t="n">
        <v>45366</v>
      </c>
      <c r="B7431" t="inlineStr">
        <is>
          <t>TGZ-0441</t>
        </is>
      </c>
      <c r="C7431" t="inlineStr">
        <is>
          <t>SGI-1</t>
        </is>
      </c>
      <c r="D7431" t="inlineStr">
        <is>
          <t>Technip</t>
        </is>
      </c>
      <c r="E7431" t="n">
        <v>868.9</v>
      </c>
      <c r="F7431" t="n">
        <v>16472</v>
      </c>
      <c r="G7431" t="n">
        <v>15</v>
      </c>
      <c r="H7431" t="n">
        <v>8251</v>
      </c>
      <c r="I7431" t="n">
        <v>0</v>
      </c>
      <c r="J7431" t="n">
        <v>449.3</v>
      </c>
      <c r="K7431" t="n">
        <v>223.2</v>
      </c>
      <c r="L7431" t="n">
        <v>201.2</v>
      </c>
      <c r="M7431" t="n">
        <v>50.2</v>
      </c>
      <c r="N7431" t="n">
        <v>80.11</v>
      </c>
      <c r="O7431" t="n">
        <v>67342</v>
      </c>
      <c r="P7431" t="n">
        <v>45685</v>
      </c>
      <c r="Q7431" t="n">
        <v>417324</v>
      </c>
      <c r="R7431" t="n">
        <v>2971337</v>
      </c>
      <c r="S7431" t="inlineStr">
        <is>
          <t>Maintenance</t>
        </is>
      </c>
      <c r="T7431" t="inlineStr">
        <is>
          <t>High</t>
        </is>
      </c>
      <c r="U7431" t="n">
        <v>4174.12</v>
      </c>
      <c r="V7431" t="n">
        <v>2919.95</v>
      </c>
      <c r="W7431" t="n">
        <v>5742.08</v>
      </c>
      <c r="X7431" t="n">
        <v>3207.3</v>
      </c>
      <c r="Y7431" t="n">
        <v>7776.18</v>
      </c>
      <c r="Z7431" t="n">
        <v>5323.82</v>
      </c>
      <c r="AA7431" t="n">
        <v>6655.58</v>
      </c>
      <c r="AB7431" t="n">
        <v>5215.5</v>
      </c>
      <c r="AC7431" t="n">
        <v>2500.16</v>
      </c>
      <c r="AD7431" t="n">
        <v>793.55</v>
      </c>
      <c r="AE7431" t="n">
        <v>7996.45</v>
      </c>
      <c r="AF7431" t="n">
        <v>6914.16</v>
      </c>
      <c r="AG7431" t="n">
        <v>3080.03</v>
      </c>
      <c r="AH7431" t="n">
        <v>5244.46</v>
      </c>
      <c r="AI7431" t="n">
        <v>1701.8</v>
      </c>
    </row>
    <row r="7432">
      <c r="A7432" s="1" t="n">
        <v>45384</v>
      </c>
      <c r="B7432" t="inlineStr">
        <is>
          <t>TGZ-0229</t>
        </is>
      </c>
      <c r="C7432" t="inlineStr">
        <is>
          <t>SGI-1</t>
        </is>
      </c>
      <c r="D7432" t="inlineStr">
        <is>
          <t>Halliburton</t>
        </is>
      </c>
      <c r="E7432" t="n">
        <v>1172.1</v>
      </c>
      <c r="F7432" t="n">
        <v>19457</v>
      </c>
      <c r="G7432" t="n">
        <v>38.2</v>
      </c>
      <c r="H7432" t="n">
        <v>10264</v>
      </c>
      <c r="I7432" t="n">
        <v>900</v>
      </c>
      <c r="J7432" t="n">
        <v>442.3</v>
      </c>
      <c r="K7432" t="n">
        <v>249</v>
      </c>
      <c r="L7432" t="n">
        <v>174</v>
      </c>
      <c r="M7432" t="n">
        <v>57.9</v>
      </c>
      <c r="N7432" t="n">
        <v>82.77</v>
      </c>
      <c r="O7432" t="n">
        <v>90464</v>
      </c>
      <c r="P7432" t="n">
        <v>56248</v>
      </c>
      <c r="Q7432" t="n">
        <v>167225</v>
      </c>
      <c r="R7432" t="n">
        <v>2475070</v>
      </c>
      <c r="S7432" t="inlineStr">
        <is>
          <t>Producing</t>
        </is>
      </c>
      <c r="T7432" t="inlineStr">
        <is>
          <t>Critical</t>
        </is>
      </c>
      <c r="U7432" t="n">
        <v>7845.94</v>
      </c>
      <c r="V7432" t="n">
        <v>1797.9</v>
      </c>
      <c r="W7432" t="n">
        <v>5054.53</v>
      </c>
      <c r="X7432" t="n">
        <v>3244.72</v>
      </c>
      <c r="Y7432" t="n">
        <v>8186.44</v>
      </c>
      <c r="Z7432" t="n">
        <v>3588.18</v>
      </c>
      <c r="AA7432" t="n">
        <v>7565.33</v>
      </c>
      <c r="AB7432" t="n">
        <v>9934.32</v>
      </c>
      <c r="AC7432" t="n">
        <v>4560.52</v>
      </c>
      <c r="AD7432" t="n">
        <v>3910.46</v>
      </c>
      <c r="AE7432" t="n">
        <v>9898.02</v>
      </c>
      <c r="AF7432" t="n">
        <v>9731.91</v>
      </c>
      <c r="AG7432" t="n">
        <v>8982.85</v>
      </c>
      <c r="AH7432" t="n">
        <v>215.8</v>
      </c>
      <c r="AI7432" t="n">
        <v>2302.27</v>
      </c>
    </row>
    <row r="7433">
      <c r="A7433" s="1" t="n">
        <v>45306</v>
      </c>
      <c r="B7433" t="inlineStr">
        <is>
          <t>TGZ-0200</t>
        </is>
      </c>
      <c r="C7433" t="inlineStr">
        <is>
          <t>CPF-3</t>
        </is>
      </c>
      <c r="D7433" t="inlineStr">
        <is>
          <t>Halliburton</t>
        </is>
      </c>
      <c r="E7433" t="n">
        <v>1149.6</v>
      </c>
      <c r="F7433" t="n">
        <v>22237</v>
      </c>
      <c r="G7433" t="n">
        <v>24.1</v>
      </c>
      <c r="H7433" t="n">
        <v>12035</v>
      </c>
      <c r="I7433" t="n">
        <v>0</v>
      </c>
      <c r="J7433" t="n">
        <v>434.9</v>
      </c>
      <c r="K7433" t="n">
        <v>213.4</v>
      </c>
      <c r="L7433" t="n">
        <v>196.5</v>
      </c>
      <c r="M7433" t="n">
        <v>48.8</v>
      </c>
      <c r="N7433" t="n">
        <v>78.84999999999999</v>
      </c>
      <c r="O7433" t="n">
        <v>60770</v>
      </c>
      <c r="P7433" t="n">
        <v>73168</v>
      </c>
      <c r="Q7433" t="n">
        <v>497361</v>
      </c>
      <c r="R7433" t="n">
        <v>1408432</v>
      </c>
      <c r="S7433" t="inlineStr">
        <is>
          <t>Producing</t>
        </is>
      </c>
      <c r="T7433" t="inlineStr">
        <is>
          <t>Critical</t>
        </is>
      </c>
      <c r="U7433" t="n">
        <v>3773.54</v>
      </c>
      <c r="V7433" t="n">
        <v>8627.25</v>
      </c>
      <c r="W7433" t="n">
        <v>6139.07</v>
      </c>
      <c r="X7433" t="n">
        <v>2367.54</v>
      </c>
      <c r="Y7433" t="n">
        <v>2840.18</v>
      </c>
      <c r="Z7433" t="n">
        <v>1151.43</v>
      </c>
      <c r="AA7433" t="n">
        <v>571.98</v>
      </c>
      <c r="AB7433" t="n">
        <v>2150.34</v>
      </c>
      <c r="AC7433" t="n">
        <v>6639.15</v>
      </c>
      <c r="AD7433" t="n">
        <v>5157.96</v>
      </c>
      <c r="AE7433" t="n">
        <v>4650.71</v>
      </c>
      <c r="AF7433" t="n">
        <v>6495.18</v>
      </c>
      <c r="AG7433" t="n">
        <v>1505.54</v>
      </c>
      <c r="AH7433" t="n">
        <v>5245.52</v>
      </c>
      <c r="AI7433" t="n">
        <v>4260.06</v>
      </c>
    </row>
    <row r="7434">
      <c r="A7434" s="1" t="n">
        <v>45546</v>
      </c>
      <c r="B7434" t="inlineStr">
        <is>
          <t>TGZ-0342</t>
        </is>
      </c>
      <c r="C7434" t="inlineStr">
        <is>
          <t>CPF-1</t>
        </is>
      </c>
      <c r="D7434" t="inlineStr">
        <is>
          <t>KCA Deutag</t>
        </is>
      </c>
      <c r="E7434" t="n">
        <v>1069</v>
      </c>
      <c r="F7434" t="n">
        <v>16757</v>
      </c>
      <c r="G7434" t="n">
        <v>19.3</v>
      </c>
      <c r="H7434" t="n">
        <v>12457</v>
      </c>
      <c r="I7434" t="n">
        <v>0</v>
      </c>
      <c r="J7434" t="n">
        <v>491.9</v>
      </c>
      <c r="K7434" t="n">
        <v>226.1</v>
      </c>
      <c r="L7434" t="n">
        <v>218.3</v>
      </c>
      <c r="M7434" t="n">
        <v>49.7</v>
      </c>
      <c r="N7434" t="n">
        <v>76.78</v>
      </c>
      <c r="O7434" t="n">
        <v>95363</v>
      </c>
      <c r="P7434" t="n">
        <v>65533</v>
      </c>
      <c r="Q7434" t="n">
        <v>175483</v>
      </c>
      <c r="R7434" t="n">
        <v>2091666</v>
      </c>
      <c r="S7434" t="inlineStr">
        <is>
          <t>Producing</t>
        </is>
      </c>
      <c r="T7434" t="inlineStr">
        <is>
          <t>Medium</t>
        </is>
      </c>
      <c r="U7434" t="n">
        <v>2493.56</v>
      </c>
      <c r="V7434" t="n">
        <v>73.05</v>
      </c>
      <c r="W7434" t="n">
        <v>7087.3</v>
      </c>
      <c r="X7434" t="n">
        <v>1019.15</v>
      </c>
      <c r="Y7434" t="n">
        <v>7007.8</v>
      </c>
      <c r="Z7434" t="n">
        <v>9531.07</v>
      </c>
      <c r="AA7434" t="n">
        <v>1383.78</v>
      </c>
      <c r="AB7434" t="n">
        <v>7056.86</v>
      </c>
      <c r="AC7434" t="n">
        <v>8612.68</v>
      </c>
      <c r="AD7434" t="n">
        <v>2317.81</v>
      </c>
      <c r="AE7434" t="n">
        <v>8678.940000000001</v>
      </c>
      <c r="AF7434" t="n">
        <v>6719.2</v>
      </c>
      <c r="AG7434" t="n">
        <v>9975.700000000001</v>
      </c>
      <c r="AH7434" t="n">
        <v>6267.25</v>
      </c>
      <c r="AI7434" t="n">
        <v>3028.31</v>
      </c>
    </row>
    <row r="7435">
      <c r="A7435" s="1" t="n">
        <v>45579</v>
      </c>
      <c r="B7435" t="inlineStr">
        <is>
          <t>TGZ-0094</t>
        </is>
      </c>
      <c r="C7435" t="inlineStr">
        <is>
          <t>CPF-1</t>
        </is>
      </c>
      <c r="D7435" t="inlineStr">
        <is>
          <t>Schlumberger</t>
        </is>
      </c>
      <c r="E7435" t="n">
        <v>884.4</v>
      </c>
      <c r="F7435" t="n">
        <v>22194</v>
      </c>
      <c r="G7435" t="n">
        <v>27.3</v>
      </c>
      <c r="H7435" t="n">
        <v>11480</v>
      </c>
      <c r="I7435" t="n">
        <v>0</v>
      </c>
      <c r="J7435" t="n">
        <v>502.9</v>
      </c>
      <c r="K7435" t="n">
        <v>299.1</v>
      </c>
      <c r="L7435" t="n">
        <v>187.2</v>
      </c>
      <c r="M7435" t="n">
        <v>54</v>
      </c>
      <c r="N7435" t="n">
        <v>78.34</v>
      </c>
      <c r="O7435" t="n">
        <v>69127</v>
      </c>
      <c r="P7435" t="n">
        <v>64045</v>
      </c>
      <c r="Q7435" t="n">
        <v>332523</v>
      </c>
      <c r="R7435" t="n">
        <v>4853924</v>
      </c>
      <c r="S7435" t="inlineStr">
        <is>
          <t>Maintenance</t>
        </is>
      </c>
      <c r="T7435" t="inlineStr">
        <is>
          <t>Medium</t>
        </is>
      </c>
      <c r="U7435" t="n">
        <v>7065.26</v>
      </c>
      <c r="V7435" t="n">
        <v>8781.059999999999</v>
      </c>
      <c r="W7435" t="n">
        <v>2880.54</v>
      </c>
      <c r="X7435" t="n">
        <v>3282.49</v>
      </c>
      <c r="Y7435" t="n">
        <v>5490.14</v>
      </c>
      <c r="Z7435" t="n">
        <v>6653.05</v>
      </c>
      <c r="AA7435" t="n">
        <v>4754.01</v>
      </c>
      <c r="AB7435" t="n">
        <v>4988.04</v>
      </c>
      <c r="AC7435" t="n">
        <v>8692.51</v>
      </c>
      <c r="AD7435" t="n">
        <v>4334.88</v>
      </c>
      <c r="AE7435" t="n">
        <v>2330.51</v>
      </c>
      <c r="AF7435" t="n">
        <v>7111.05</v>
      </c>
      <c r="AG7435" t="n">
        <v>1899.72</v>
      </c>
      <c r="AH7435" t="n">
        <v>5324.33</v>
      </c>
      <c r="AI7435" t="n">
        <v>7748.95</v>
      </c>
    </row>
    <row r="7436">
      <c r="A7436" s="1" t="n">
        <v>45519</v>
      </c>
      <c r="B7436" t="inlineStr">
        <is>
          <t>TGZ-0207</t>
        </is>
      </c>
      <c r="C7436" t="inlineStr">
        <is>
          <t>CPF-1</t>
        </is>
      </c>
      <c r="D7436" t="inlineStr">
        <is>
          <t>Technip</t>
        </is>
      </c>
      <c r="E7436" t="n">
        <v>916.6</v>
      </c>
      <c r="F7436" t="n">
        <v>22896</v>
      </c>
      <c r="G7436" t="n">
        <v>31</v>
      </c>
      <c r="H7436" t="n">
        <v>12899</v>
      </c>
      <c r="I7436" t="n">
        <v>0</v>
      </c>
      <c r="J7436" t="n">
        <v>429.9</v>
      </c>
      <c r="K7436" t="n">
        <v>253.4</v>
      </c>
      <c r="L7436" t="n">
        <v>238.2</v>
      </c>
      <c r="M7436" t="n">
        <v>59.3</v>
      </c>
      <c r="N7436" t="n">
        <v>83.56999999999999</v>
      </c>
      <c r="O7436" t="n">
        <v>64037</v>
      </c>
      <c r="P7436" t="n">
        <v>70362</v>
      </c>
      <c r="Q7436" t="n">
        <v>259789</v>
      </c>
      <c r="R7436" t="n">
        <v>1390511</v>
      </c>
      <c r="S7436" t="inlineStr">
        <is>
          <t>Producing</t>
        </is>
      </c>
      <c r="T7436" t="inlineStr">
        <is>
          <t>Low</t>
        </is>
      </c>
      <c r="U7436" t="n">
        <v>8657.74</v>
      </c>
      <c r="V7436" t="n">
        <v>9318.459999999999</v>
      </c>
      <c r="W7436" t="n">
        <v>9502.35</v>
      </c>
      <c r="X7436" t="n">
        <v>4432.43</v>
      </c>
      <c r="Y7436" t="n">
        <v>8039.61</v>
      </c>
      <c r="Z7436" t="n">
        <v>8361.84</v>
      </c>
      <c r="AA7436" t="n">
        <v>2956.63</v>
      </c>
      <c r="AB7436" t="n">
        <v>3080.52</v>
      </c>
      <c r="AC7436" t="n">
        <v>7894.62</v>
      </c>
      <c r="AD7436" t="n">
        <v>7496.04</v>
      </c>
      <c r="AE7436" t="n">
        <v>9061.02</v>
      </c>
      <c r="AF7436" t="n">
        <v>8387.610000000001</v>
      </c>
      <c r="AG7436" t="n">
        <v>6978.75</v>
      </c>
      <c r="AH7436" t="n">
        <v>5673.85</v>
      </c>
      <c r="AI7436" t="n">
        <v>3144.85</v>
      </c>
    </row>
    <row r="7437">
      <c r="A7437" s="1" t="n">
        <v>45390</v>
      </c>
      <c r="B7437" t="inlineStr">
        <is>
          <t>TGZ-0270</t>
        </is>
      </c>
      <c r="C7437" t="inlineStr">
        <is>
          <t>CPF-2</t>
        </is>
      </c>
      <c r="D7437" t="inlineStr">
        <is>
          <t>KCA Deutag</t>
        </is>
      </c>
      <c r="E7437" t="n">
        <v>1124.5</v>
      </c>
      <c r="F7437" t="n">
        <v>21095</v>
      </c>
      <c r="G7437" t="n">
        <v>25.3</v>
      </c>
      <c r="H7437" t="n">
        <v>10134</v>
      </c>
      <c r="I7437" t="n">
        <v>0</v>
      </c>
      <c r="J7437" t="n">
        <v>458.8</v>
      </c>
      <c r="K7437" t="n">
        <v>268.3</v>
      </c>
      <c r="L7437" t="n">
        <v>227</v>
      </c>
      <c r="M7437" t="n">
        <v>49.6</v>
      </c>
      <c r="N7437" t="n">
        <v>82.18000000000001</v>
      </c>
      <c r="O7437" t="n">
        <v>93453</v>
      </c>
      <c r="P7437" t="n">
        <v>50221</v>
      </c>
      <c r="Q7437" t="n">
        <v>122613</v>
      </c>
      <c r="R7437" t="n">
        <v>1510813</v>
      </c>
      <c r="S7437" t="inlineStr">
        <is>
          <t>Producing</t>
        </is>
      </c>
      <c r="T7437" t="inlineStr">
        <is>
          <t>Critical</t>
        </is>
      </c>
      <c r="U7437" t="n">
        <v>6628.35</v>
      </c>
      <c r="V7437" t="n">
        <v>572.95</v>
      </c>
      <c r="W7437" t="n">
        <v>7867.78</v>
      </c>
      <c r="X7437" t="n">
        <v>3100.79</v>
      </c>
      <c r="Y7437" t="n">
        <v>7022.69</v>
      </c>
      <c r="Z7437" t="n">
        <v>830.66</v>
      </c>
      <c r="AA7437" t="n">
        <v>8443.889999999999</v>
      </c>
      <c r="AB7437" t="n">
        <v>152.08</v>
      </c>
      <c r="AC7437" t="n">
        <v>3059.6</v>
      </c>
      <c r="AD7437" t="n">
        <v>8639.959999999999</v>
      </c>
      <c r="AE7437" t="n">
        <v>401.61</v>
      </c>
      <c r="AF7437" t="n">
        <v>7291.91</v>
      </c>
      <c r="AG7437" t="n">
        <v>5942.42</v>
      </c>
      <c r="AH7437" t="n">
        <v>2307.44</v>
      </c>
      <c r="AI7437" t="n">
        <v>950.64</v>
      </c>
    </row>
    <row r="7438">
      <c r="A7438" s="1" t="n">
        <v>45569</v>
      </c>
      <c r="B7438" t="inlineStr">
        <is>
          <t>TGZ-0347</t>
        </is>
      </c>
      <c r="C7438" t="inlineStr">
        <is>
          <t>SGI-2</t>
        </is>
      </c>
      <c r="D7438" t="inlineStr">
        <is>
          <t>Halliburton</t>
        </is>
      </c>
      <c r="E7438" t="n">
        <v>1134.9</v>
      </c>
      <c r="F7438" t="n">
        <v>15597</v>
      </c>
      <c r="G7438" t="n">
        <v>20.3</v>
      </c>
      <c r="H7438" t="n">
        <v>8867</v>
      </c>
      <c r="I7438" t="n">
        <v>0</v>
      </c>
      <c r="J7438" t="n">
        <v>448.7</v>
      </c>
      <c r="K7438" t="n">
        <v>229</v>
      </c>
      <c r="L7438" t="n">
        <v>228.8</v>
      </c>
      <c r="M7438" t="n">
        <v>40.2</v>
      </c>
      <c r="N7438" t="n">
        <v>76.17</v>
      </c>
      <c r="O7438" t="n">
        <v>95897</v>
      </c>
      <c r="P7438" t="n">
        <v>46677</v>
      </c>
      <c r="Q7438" t="n">
        <v>237859</v>
      </c>
      <c r="R7438" t="n">
        <v>1721798</v>
      </c>
      <c r="S7438" t="inlineStr">
        <is>
          <t>Producing</t>
        </is>
      </c>
      <c r="T7438" t="inlineStr">
        <is>
          <t>High</t>
        </is>
      </c>
      <c r="U7438" t="n">
        <v>4538.55</v>
      </c>
      <c r="V7438" t="n">
        <v>2025.54</v>
      </c>
      <c r="W7438" t="n">
        <v>8004.82</v>
      </c>
      <c r="X7438" t="n">
        <v>8792.799999999999</v>
      </c>
      <c r="Y7438" t="n">
        <v>9127.799999999999</v>
      </c>
      <c r="Z7438" t="n">
        <v>8130.66</v>
      </c>
      <c r="AA7438" t="n">
        <v>7177.62</v>
      </c>
      <c r="AB7438" t="n">
        <v>1599.06</v>
      </c>
      <c r="AC7438" t="n">
        <v>3515.93</v>
      </c>
      <c r="AD7438" t="n">
        <v>4910.65</v>
      </c>
      <c r="AE7438" t="n">
        <v>9639.110000000001</v>
      </c>
      <c r="AF7438" t="n">
        <v>8900.030000000001</v>
      </c>
      <c r="AG7438" t="n">
        <v>4600.55</v>
      </c>
      <c r="AH7438" t="n">
        <v>6760.37</v>
      </c>
      <c r="AI7438" t="n">
        <v>3289.11</v>
      </c>
    </row>
    <row r="7439">
      <c r="A7439" s="1" t="n">
        <v>45535</v>
      </c>
      <c r="B7439" t="inlineStr">
        <is>
          <t>TGZ-0413</t>
        </is>
      </c>
      <c r="C7439" t="inlineStr">
        <is>
          <t>CPF-2</t>
        </is>
      </c>
      <c r="D7439" t="inlineStr">
        <is>
          <t>Schlumberger</t>
        </is>
      </c>
      <c r="E7439" t="n">
        <v>1098.9</v>
      </c>
      <c r="F7439" t="n">
        <v>20307</v>
      </c>
      <c r="G7439" t="n">
        <v>25.1</v>
      </c>
      <c r="H7439" t="n">
        <v>9314</v>
      </c>
      <c r="I7439" t="n">
        <v>0</v>
      </c>
      <c r="J7439" t="n">
        <v>439</v>
      </c>
      <c r="K7439" t="n">
        <v>231.4</v>
      </c>
      <c r="L7439" t="n">
        <v>166.4</v>
      </c>
      <c r="M7439" t="n">
        <v>41.5</v>
      </c>
      <c r="N7439" t="n">
        <v>79.22</v>
      </c>
      <c r="O7439" t="n">
        <v>74939</v>
      </c>
      <c r="P7439" t="n">
        <v>78858</v>
      </c>
      <c r="Q7439" t="n">
        <v>461307</v>
      </c>
      <c r="R7439" t="n">
        <v>1480117</v>
      </c>
      <c r="S7439" t="inlineStr">
        <is>
          <t>Producing</t>
        </is>
      </c>
      <c r="T7439" t="inlineStr">
        <is>
          <t>Medium</t>
        </is>
      </c>
      <c r="U7439" t="n">
        <v>2100.47</v>
      </c>
      <c r="V7439" t="n">
        <v>3707.1</v>
      </c>
      <c r="W7439" t="n">
        <v>8654.629999999999</v>
      </c>
      <c r="X7439" t="n">
        <v>1072.22</v>
      </c>
      <c r="Y7439" t="n">
        <v>2134.92</v>
      </c>
      <c r="Z7439" t="n">
        <v>4559.94</v>
      </c>
      <c r="AA7439" t="n">
        <v>4363.4</v>
      </c>
      <c r="AB7439" t="n">
        <v>3221.6</v>
      </c>
      <c r="AC7439" t="n">
        <v>2022.56</v>
      </c>
      <c r="AD7439" t="n">
        <v>8945.77</v>
      </c>
      <c r="AE7439" t="n">
        <v>7488.6</v>
      </c>
      <c r="AF7439" t="n">
        <v>6374.74</v>
      </c>
      <c r="AG7439" t="n">
        <v>8713.360000000001</v>
      </c>
      <c r="AH7439" t="n">
        <v>8777.200000000001</v>
      </c>
      <c r="AI7439" t="n">
        <v>9172.27</v>
      </c>
    </row>
    <row r="7440">
      <c r="A7440" s="1" t="n">
        <v>45496</v>
      </c>
      <c r="B7440" t="inlineStr">
        <is>
          <t>TGZ-0216</t>
        </is>
      </c>
      <c r="C7440" t="inlineStr">
        <is>
          <t>CPF-2</t>
        </is>
      </c>
      <c r="D7440" t="inlineStr">
        <is>
          <t>Saipem</t>
        </is>
      </c>
      <c r="E7440" t="n">
        <v>944.1</v>
      </c>
      <c r="F7440" t="n">
        <v>20787</v>
      </c>
      <c r="G7440" t="n">
        <v>33.9</v>
      </c>
      <c r="H7440" t="n">
        <v>10132</v>
      </c>
      <c r="I7440" t="n">
        <v>3450</v>
      </c>
      <c r="J7440" t="n">
        <v>509.8</v>
      </c>
      <c r="K7440" t="n">
        <v>292.6</v>
      </c>
      <c r="L7440" t="n">
        <v>180</v>
      </c>
      <c r="M7440" t="n">
        <v>46.2</v>
      </c>
      <c r="N7440" t="n">
        <v>77.28</v>
      </c>
      <c r="O7440" t="n">
        <v>71555</v>
      </c>
      <c r="P7440" t="n">
        <v>64969</v>
      </c>
      <c r="Q7440" t="n">
        <v>318692</v>
      </c>
      <c r="R7440" t="n">
        <v>4331408</v>
      </c>
      <c r="S7440" t="inlineStr">
        <is>
          <t>Maintenance</t>
        </is>
      </c>
      <c r="T7440" t="inlineStr">
        <is>
          <t>Medium</t>
        </is>
      </c>
      <c r="U7440" t="n">
        <v>6258.94</v>
      </c>
      <c r="V7440" t="n">
        <v>1709.09</v>
      </c>
      <c r="W7440" t="n">
        <v>4567.75</v>
      </c>
      <c r="X7440" t="n">
        <v>5136.62</v>
      </c>
      <c r="Y7440" t="n">
        <v>957.4</v>
      </c>
      <c r="Z7440" t="n">
        <v>3892</v>
      </c>
      <c r="AA7440" t="n">
        <v>1428.37</v>
      </c>
      <c r="AB7440" t="n">
        <v>1540.67</v>
      </c>
      <c r="AC7440" t="n">
        <v>4880.57</v>
      </c>
      <c r="AD7440" t="n">
        <v>1757.18</v>
      </c>
      <c r="AE7440" t="n">
        <v>397.13</v>
      </c>
      <c r="AF7440" t="n">
        <v>8577</v>
      </c>
      <c r="AG7440" t="n">
        <v>1548.49</v>
      </c>
      <c r="AH7440" t="n">
        <v>2596.44</v>
      </c>
      <c r="AI7440" t="n">
        <v>6352.27</v>
      </c>
    </row>
    <row r="7441">
      <c r="A7441" s="1" t="n">
        <v>45457</v>
      </c>
      <c r="B7441" t="inlineStr">
        <is>
          <t>TGZ-0084</t>
        </is>
      </c>
      <c r="C7441" t="inlineStr">
        <is>
          <t>CPF-1</t>
        </is>
      </c>
      <c r="D7441" t="inlineStr">
        <is>
          <t>Halliburton</t>
        </is>
      </c>
      <c r="E7441" t="n">
        <v>928.9</v>
      </c>
      <c r="F7441" t="n">
        <v>16362</v>
      </c>
      <c r="G7441" t="n">
        <v>42.5</v>
      </c>
      <c r="H7441" t="n">
        <v>13635</v>
      </c>
      <c r="I7441" t="n">
        <v>0</v>
      </c>
      <c r="J7441" t="n">
        <v>551.7</v>
      </c>
      <c r="K7441" t="n">
        <v>284.8</v>
      </c>
      <c r="L7441" t="n">
        <v>210.4</v>
      </c>
      <c r="M7441" t="n">
        <v>41.4</v>
      </c>
      <c r="N7441" t="n">
        <v>82.15000000000001</v>
      </c>
      <c r="O7441" t="n">
        <v>94091</v>
      </c>
      <c r="P7441" t="n">
        <v>61664</v>
      </c>
      <c r="Q7441" t="n">
        <v>90807</v>
      </c>
      <c r="R7441" t="n">
        <v>3108918</v>
      </c>
      <c r="S7441" t="inlineStr">
        <is>
          <t>Drilling</t>
        </is>
      </c>
      <c r="T7441" t="inlineStr">
        <is>
          <t>Medium</t>
        </is>
      </c>
      <c r="U7441" t="n">
        <v>5096.97</v>
      </c>
      <c r="V7441" t="n">
        <v>838.04</v>
      </c>
      <c r="W7441" t="n">
        <v>9705.18</v>
      </c>
      <c r="X7441" t="n">
        <v>5707.81</v>
      </c>
      <c r="Y7441" t="n">
        <v>6442.8</v>
      </c>
      <c r="Z7441" t="n">
        <v>7715.29</v>
      </c>
      <c r="AA7441" t="n">
        <v>1784.13</v>
      </c>
      <c r="AB7441" t="n">
        <v>6326.74</v>
      </c>
      <c r="AC7441" t="n">
        <v>1888.05</v>
      </c>
      <c r="AD7441" t="n">
        <v>9803.629999999999</v>
      </c>
      <c r="AE7441" t="n">
        <v>5722.12</v>
      </c>
      <c r="AF7441" t="n">
        <v>3676.59</v>
      </c>
      <c r="AG7441" t="n">
        <v>9974.040000000001</v>
      </c>
      <c r="AH7441" t="n">
        <v>9854.25</v>
      </c>
      <c r="AI7441" t="n">
        <v>6493.07</v>
      </c>
    </row>
    <row r="7442">
      <c r="A7442" s="1" t="n">
        <v>45525</v>
      </c>
      <c r="B7442" t="inlineStr">
        <is>
          <t>TGZ-0103</t>
        </is>
      </c>
      <c r="C7442" t="inlineStr">
        <is>
          <t>SGP-2</t>
        </is>
      </c>
      <c r="D7442" t="inlineStr">
        <is>
          <t>Technip</t>
        </is>
      </c>
      <c r="E7442" t="n">
        <v>1033.5</v>
      </c>
      <c r="F7442" t="n">
        <v>22154</v>
      </c>
      <c r="G7442" t="n">
        <v>26</v>
      </c>
      <c r="H7442" t="n">
        <v>10823</v>
      </c>
      <c r="I7442" t="n">
        <v>0</v>
      </c>
      <c r="J7442" t="n">
        <v>444.4</v>
      </c>
      <c r="K7442" t="n">
        <v>290.1</v>
      </c>
      <c r="L7442" t="n">
        <v>165.8</v>
      </c>
      <c r="M7442" t="n">
        <v>42.2</v>
      </c>
      <c r="N7442" t="n">
        <v>80.70999999999999</v>
      </c>
      <c r="O7442" t="n">
        <v>94124</v>
      </c>
      <c r="P7442" t="n">
        <v>47773</v>
      </c>
      <c r="Q7442" t="n">
        <v>131833</v>
      </c>
      <c r="R7442" t="n">
        <v>1868320</v>
      </c>
      <c r="S7442" t="inlineStr">
        <is>
          <t>Maintenance</t>
        </is>
      </c>
      <c r="T7442" t="inlineStr">
        <is>
          <t>High</t>
        </is>
      </c>
      <c r="U7442" t="n">
        <v>5862.06</v>
      </c>
      <c r="V7442" t="n">
        <v>6703.97</v>
      </c>
      <c r="W7442" t="n">
        <v>4748.1</v>
      </c>
      <c r="X7442" t="n">
        <v>840.76</v>
      </c>
      <c r="Y7442" t="n">
        <v>9089.190000000001</v>
      </c>
      <c r="Z7442" t="n">
        <v>4020.61</v>
      </c>
      <c r="AA7442" t="n">
        <v>4294.27</v>
      </c>
      <c r="AB7442" t="n">
        <v>5135.61</v>
      </c>
      <c r="AC7442" t="n">
        <v>3368.4</v>
      </c>
      <c r="AD7442" t="n">
        <v>6968.38</v>
      </c>
      <c r="AE7442" t="n">
        <v>1141.24</v>
      </c>
      <c r="AF7442" t="n">
        <v>2320.16</v>
      </c>
      <c r="AG7442" t="n">
        <v>1194.55</v>
      </c>
      <c r="AH7442" t="n">
        <v>9088.59</v>
      </c>
      <c r="AI7442" t="n">
        <v>8978.26</v>
      </c>
    </row>
    <row r="7443">
      <c r="A7443" s="1" t="n">
        <v>45509</v>
      </c>
      <c r="B7443" t="inlineStr">
        <is>
          <t>TGZ-0189</t>
        </is>
      </c>
      <c r="C7443" t="inlineStr">
        <is>
          <t>SGI-1</t>
        </is>
      </c>
      <c r="D7443" t="inlineStr">
        <is>
          <t>Weatherford</t>
        </is>
      </c>
      <c r="E7443" t="n">
        <v>1185.4</v>
      </c>
      <c r="F7443" t="n">
        <v>21452</v>
      </c>
      <c r="G7443" t="n">
        <v>18.3</v>
      </c>
      <c r="H7443" t="n">
        <v>11538</v>
      </c>
      <c r="I7443" t="n">
        <v>0</v>
      </c>
      <c r="J7443" t="n">
        <v>483.5</v>
      </c>
      <c r="K7443" t="n">
        <v>271.6</v>
      </c>
      <c r="L7443" t="n">
        <v>224.4</v>
      </c>
      <c r="M7443" t="n">
        <v>51.7</v>
      </c>
      <c r="N7443" t="n">
        <v>79.86</v>
      </c>
      <c r="O7443" t="n">
        <v>90143</v>
      </c>
      <c r="P7443" t="n">
        <v>43030</v>
      </c>
      <c r="Q7443" t="n">
        <v>389852</v>
      </c>
      <c r="R7443" t="n">
        <v>3912817</v>
      </c>
      <c r="S7443" t="inlineStr">
        <is>
          <t>Maintenance</t>
        </is>
      </c>
      <c r="T7443" t="inlineStr">
        <is>
          <t>Critical</t>
        </is>
      </c>
      <c r="U7443" t="n">
        <v>2526.1</v>
      </c>
      <c r="V7443" t="n">
        <v>7926.04</v>
      </c>
      <c r="W7443" t="n">
        <v>5086.25</v>
      </c>
      <c r="X7443" t="n">
        <v>2099.52</v>
      </c>
      <c r="Y7443" t="n">
        <v>9042.450000000001</v>
      </c>
      <c r="Z7443" t="n">
        <v>4183.73</v>
      </c>
      <c r="AA7443" t="n">
        <v>9453</v>
      </c>
      <c r="AB7443" t="n">
        <v>8022.42</v>
      </c>
      <c r="AC7443" t="n">
        <v>3885.81</v>
      </c>
      <c r="AD7443" t="n">
        <v>1676.14</v>
      </c>
      <c r="AE7443" t="n">
        <v>9144.6</v>
      </c>
      <c r="AF7443" t="n">
        <v>4265.86</v>
      </c>
      <c r="AG7443" t="n">
        <v>4191.87</v>
      </c>
      <c r="AH7443" t="n">
        <v>8354.799999999999</v>
      </c>
      <c r="AI7443" t="n">
        <v>2136.03</v>
      </c>
    </row>
    <row r="7444">
      <c r="A7444" s="1" t="n">
        <v>45506</v>
      </c>
      <c r="B7444" t="inlineStr">
        <is>
          <t>TGZ-0300</t>
        </is>
      </c>
      <c r="C7444" t="inlineStr">
        <is>
          <t>CPF-3</t>
        </is>
      </c>
      <c r="D7444" t="inlineStr">
        <is>
          <t>Saipem</t>
        </is>
      </c>
      <c r="E7444" t="n">
        <v>884.7</v>
      </c>
      <c r="F7444" t="n">
        <v>17752</v>
      </c>
      <c r="G7444" t="n">
        <v>26.7</v>
      </c>
      <c r="H7444" t="n">
        <v>10267</v>
      </c>
      <c r="I7444" t="n">
        <v>0</v>
      </c>
      <c r="J7444" t="n">
        <v>407.4</v>
      </c>
      <c r="K7444" t="n">
        <v>220.1</v>
      </c>
      <c r="L7444" t="n">
        <v>171.3</v>
      </c>
      <c r="M7444" t="n">
        <v>55.9</v>
      </c>
      <c r="N7444" t="n">
        <v>80.54000000000001</v>
      </c>
      <c r="O7444" t="n">
        <v>93743</v>
      </c>
      <c r="P7444" t="n">
        <v>50280</v>
      </c>
      <c r="Q7444" t="n">
        <v>494929</v>
      </c>
      <c r="R7444" t="n">
        <v>2957330</v>
      </c>
      <c r="S7444" t="inlineStr">
        <is>
          <t>Shut-in</t>
        </is>
      </c>
      <c r="T7444" t="inlineStr">
        <is>
          <t>Low</t>
        </is>
      </c>
      <c r="U7444" t="n">
        <v>616.3099999999999</v>
      </c>
      <c r="V7444" t="n">
        <v>2691.18</v>
      </c>
      <c r="W7444" t="n">
        <v>5544.68</v>
      </c>
      <c r="X7444" t="n">
        <v>8088.92</v>
      </c>
      <c r="Y7444" t="n">
        <v>3372.4</v>
      </c>
      <c r="Z7444" t="n">
        <v>5884.5</v>
      </c>
      <c r="AA7444" t="n">
        <v>2274.72</v>
      </c>
      <c r="AB7444" t="n">
        <v>1681.6</v>
      </c>
      <c r="AC7444" t="n">
        <v>2413.73</v>
      </c>
      <c r="AD7444" t="n">
        <v>2804.17</v>
      </c>
      <c r="AE7444" t="n">
        <v>1545.54</v>
      </c>
      <c r="AF7444" t="n">
        <v>3138.94</v>
      </c>
      <c r="AG7444" t="n">
        <v>7660.94</v>
      </c>
      <c r="AH7444" t="n">
        <v>7986.31</v>
      </c>
      <c r="AI7444" t="n">
        <v>2984.04</v>
      </c>
    </row>
    <row r="7445">
      <c r="A7445" s="1" t="n">
        <v>45503</v>
      </c>
      <c r="B7445" t="inlineStr">
        <is>
          <t>TGZ-0344</t>
        </is>
      </c>
      <c r="C7445" t="inlineStr">
        <is>
          <t>SGP-2</t>
        </is>
      </c>
      <c r="D7445" t="inlineStr">
        <is>
          <t>Technip</t>
        </is>
      </c>
      <c r="E7445" t="n">
        <v>999.3</v>
      </c>
      <c r="F7445" t="n">
        <v>19902</v>
      </c>
      <c r="G7445" t="n">
        <v>28</v>
      </c>
      <c r="H7445" t="n">
        <v>13143</v>
      </c>
      <c r="I7445" t="n">
        <v>0</v>
      </c>
      <c r="J7445" t="n">
        <v>549.4</v>
      </c>
      <c r="K7445" t="n">
        <v>224.3</v>
      </c>
      <c r="L7445" t="n">
        <v>207.2</v>
      </c>
      <c r="M7445" t="n">
        <v>59.5</v>
      </c>
      <c r="N7445" t="n">
        <v>75.84999999999999</v>
      </c>
      <c r="O7445" t="n">
        <v>64545</v>
      </c>
      <c r="P7445" t="n">
        <v>67282</v>
      </c>
      <c r="Q7445" t="n">
        <v>65893</v>
      </c>
      <c r="R7445" t="n">
        <v>1069454</v>
      </c>
      <c r="S7445" t="inlineStr">
        <is>
          <t>Producing</t>
        </is>
      </c>
      <c r="T7445" t="inlineStr">
        <is>
          <t>Medium</t>
        </is>
      </c>
      <c r="U7445" t="n">
        <v>3313.23</v>
      </c>
      <c r="V7445" t="n">
        <v>1497.24</v>
      </c>
      <c r="W7445" t="n">
        <v>7625.59</v>
      </c>
      <c r="X7445" t="n">
        <v>9321.32</v>
      </c>
      <c r="Y7445" t="n">
        <v>4953.62</v>
      </c>
      <c r="Z7445" t="n">
        <v>7488.17</v>
      </c>
      <c r="AA7445" t="n">
        <v>1660.68</v>
      </c>
      <c r="AB7445" t="n">
        <v>6086.39</v>
      </c>
      <c r="AC7445" t="n">
        <v>2733.22</v>
      </c>
      <c r="AD7445" t="n">
        <v>2973.66</v>
      </c>
      <c r="AE7445" t="n">
        <v>1143.8</v>
      </c>
      <c r="AF7445" t="n">
        <v>292.14</v>
      </c>
      <c r="AG7445" t="n">
        <v>5574.25</v>
      </c>
      <c r="AH7445" t="n">
        <v>2277.31</v>
      </c>
      <c r="AI7445" t="n">
        <v>8575.34</v>
      </c>
    </row>
    <row r="7446">
      <c r="A7446" s="1" t="n">
        <v>45565</v>
      </c>
      <c r="B7446" t="inlineStr">
        <is>
          <t>TGZ-0400</t>
        </is>
      </c>
      <c r="C7446" t="inlineStr">
        <is>
          <t>SGI-1</t>
        </is>
      </c>
      <c r="D7446" t="inlineStr">
        <is>
          <t>Saipem</t>
        </is>
      </c>
      <c r="E7446" t="n">
        <v>1011.5</v>
      </c>
      <c r="F7446" t="n">
        <v>20207</v>
      </c>
      <c r="G7446" t="n">
        <v>30.1</v>
      </c>
      <c r="H7446" t="n">
        <v>14228</v>
      </c>
      <c r="I7446" t="n">
        <v>0</v>
      </c>
      <c r="J7446" t="n">
        <v>417.1</v>
      </c>
      <c r="K7446" t="n">
        <v>212.3</v>
      </c>
      <c r="L7446" t="n">
        <v>201.2</v>
      </c>
      <c r="M7446" t="n">
        <v>51.2</v>
      </c>
      <c r="N7446" t="n">
        <v>80.90000000000001</v>
      </c>
      <c r="O7446" t="n">
        <v>89657</v>
      </c>
      <c r="P7446" t="n">
        <v>79338</v>
      </c>
      <c r="Q7446" t="n">
        <v>392072</v>
      </c>
      <c r="R7446" t="n">
        <v>2064313</v>
      </c>
      <c r="S7446" t="inlineStr">
        <is>
          <t>Maintenance</t>
        </is>
      </c>
      <c r="T7446" t="inlineStr">
        <is>
          <t>Critical</t>
        </is>
      </c>
      <c r="U7446" t="n">
        <v>1319.25</v>
      </c>
      <c r="V7446" t="n">
        <v>2884.21</v>
      </c>
      <c r="W7446" t="n">
        <v>1208.9</v>
      </c>
      <c r="X7446" t="n">
        <v>2800.42</v>
      </c>
      <c r="Y7446" t="n">
        <v>9935.73</v>
      </c>
      <c r="Z7446" t="n">
        <v>1092.29</v>
      </c>
      <c r="AA7446" t="n">
        <v>264.73</v>
      </c>
      <c r="AB7446" t="n">
        <v>9139.360000000001</v>
      </c>
      <c r="AC7446" t="n">
        <v>289.81</v>
      </c>
      <c r="AD7446" t="n">
        <v>446.14</v>
      </c>
      <c r="AE7446" t="n">
        <v>8511.18</v>
      </c>
      <c r="AF7446" t="n">
        <v>4406.37</v>
      </c>
      <c r="AG7446" t="n">
        <v>8439.610000000001</v>
      </c>
      <c r="AH7446" t="n">
        <v>4043.63</v>
      </c>
      <c r="AI7446" t="n">
        <v>8633.98</v>
      </c>
    </row>
    <row r="7447">
      <c r="A7447" s="1" t="n">
        <v>45414</v>
      </c>
      <c r="B7447" t="inlineStr">
        <is>
          <t>TGZ-0120</t>
        </is>
      </c>
      <c r="C7447" t="inlineStr">
        <is>
          <t>SGP-1</t>
        </is>
      </c>
      <c r="D7447" t="inlineStr">
        <is>
          <t>KCA Deutag</t>
        </is>
      </c>
      <c r="E7447" t="n">
        <v>853.5</v>
      </c>
      <c r="F7447" t="n">
        <v>17388</v>
      </c>
      <c r="G7447" t="n">
        <v>26.4</v>
      </c>
      <c r="H7447" t="n">
        <v>12988</v>
      </c>
      <c r="I7447" t="n">
        <v>34807</v>
      </c>
      <c r="J7447" t="n">
        <v>440.6</v>
      </c>
      <c r="K7447" t="n">
        <v>269.3</v>
      </c>
      <c r="L7447" t="n">
        <v>185.6</v>
      </c>
      <c r="M7447" t="n">
        <v>48.9</v>
      </c>
      <c r="N7447" t="n">
        <v>82.05</v>
      </c>
      <c r="O7447" t="n">
        <v>67875</v>
      </c>
      <c r="P7447" t="n">
        <v>73677</v>
      </c>
      <c r="Q7447" t="n">
        <v>52631</v>
      </c>
      <c r="R7447" t="n">
        <v>2141897</v>
      </c>
      <c r="S7447" t="inlineStr">
        <is>
          <t>Producing</t>
        </is>
      </c>
      <c r="T7447" t="inlineStr">
        <is>
          <t>Low</t>
        </is>
      </c>
      <c r="U7447" t="n">
        <v>2838.88</v>
      </c>
      <c r="V7447" t="n">
        <v>7944.47</v>
      </c>
      <c r="W7447" t="n">
        <v>1224.78</v>
      </c>
      <c r="X7447" t="n">
        <v>1417.04</v>
      </c>
      <c r="Y7447" t="n">
        <v>3608.99</v>
      </c>
      <c r="Z7447" t="n">
        <v>2201.97</v>
      </c>
      <c r="AA7447" t="n">
        <v>8792.34</v>
      </c>
      <c r="AB7447" t="n">
        <v>8311.98</v>
      </c>
      <c r="AC7447" t="n">
        <v>358.39</v>
      </c>
      <c r="AD7447" t="n">
        <v>3972.41</v>
      </c>
      <c r="AE7447" t="n">
        <v>5703.25</v>
      </c>
      <c r="AF7447" t="n">
        <v>1811.27</v>
      </c>
      <c r="AG7447" t="n">
        <v>8153.24</v>
      </c>
      <c r="AH7447" t="n">
        <v>729.41</v>
      </c>
      <c r="AI7447" t="n">
        <v>5117.6</v>
      </c>
    </row>
    <row r="7448">
      <c r="A7448" s="1" t="n">
        <v>45323</v>
      </c>
      <c r="B7448" t="inlineStr">
        <is>
          <t>TGZ-0249</t>
        </is>
      </c>
      <c r="C7448" t="inlineStr">
        <is>
          <t>CPF-1</t>
        </is>
      </c>
      <c r="D7448" t="inlineStr">
        <is>
          <t>KCA Deutag</t>
        </is>
      </c>
      <c r="E7448" t="n">
        <v>1008.8</v>
      </c>
      <c r="F7448" t="n">
        <v>23646</v>
      </c>
      <c r="G7448" t="n">
        <v>17.9</v>
      </c>
      <c r="H7448" t="n">
        <v>12378</v>
      </c>
      <c r="I7448" t="n">
        <v>0</v>
      </c>
      <c r="J7448" t="n">
        <v>580.6</v>
      </c>
      <c r="K7448" t="n">
        <v>278.6</v>
      </c>
      <c r="L7448" t="n">
        <v>216.1</v>
      </c>
      <c r="M7448" t="n">
        <v>50.5</v>
      </c>
      <c r="N7448" t="n">
        <v>84.43000000000001</v>
      </c>
      <c r="O7448" t="n">
        <v>80056</v>
      </c>
      <c r="P7448" t="n">
        <v>73537</v>
      </c>
      <c r="Q7448" t="n">
        <v>173233</v>
      </c>
      <c r="R7448" t="n">
        <v>3388017</v>
      </c>
      <c r="S7448" t="inlineStr">
        <is>
          <t>Shut-in</t>
        </is>
      </c>
      <c r="T7448" t="inlineStr">
        <is>
          <t>Low</t>
        </is>
      </c>
      <c r="U7448" t="n">
        <v>2808.42</v>
      </c>
      <c r="V7448" t="n">
        <v>1058.85</v>
      </c>
      <c r="W7448" t="n">
        <v>4850.69</v>
      </c>
      <c r="X7448" t="n">
        <v>8936.700000000001</v>
      </c>
      <c r="Y7448" t="n">
        <v>7773.39</v>
      </c>
      <c r="Z7448" t="n">
        <v>8702.4</v>
      </c>
      <c r="AA7448" t="n">
        <v>2734.26</v>
      </c>
      <c r="AB7448" t="n">
        <v>3918.24</v>
      </c>
      <c r="AC7448" t="n">
        <v>4272.42</v>
      </c>
      <c r="AD7448" t="n">
        <v>1760</v>
      </c>
      <c r="AE7448" t="n">
        <v>8126.68</v>
      </c>
      <c r="AF7448" t="n">
        <v>217.94</v>
      </c>
      <c r="AG7448" t="n">
        <v>2095.5</v>
      </c>
      <c r="AH7448" t="n">
        <v>435.59</v>
      </c>
      <c r="AI7448" t="n">
        <v>2400.87</v>
      </c>
    </row>
    <row r="7449">
      <c r="A7449" s="1" t="n">
        <v>45608</v>
      </c>
      <c r="B7449" t="inlineStr">
        <is>
          <t>TGZ-0051</t>
        </is>
      </c>
      <c r="C7449" t="inlineStr">
        <is>
          <t>SGP-1</t>
        </is>
      </c>
      <c r="D7449" t="inlineStr">
        <is>
          <t>Schlumberger</t>
        </is>
      </c>
      <c r="E7449" t="n">
        <v>993.2</v>
      </c>
      <c r="F7449" t="n">
        <v>24506</v>
      </c>
      <c r="G7449" t="n">
        <v>28.1</v>
      </c>
      <c r="H7449" t="n">
        <v>14924</v>
      </c>
      <c r="I7449" t="n">
        <v>0</v>
      </c>
      <c r="J7449" t="n">
        <v>505.1</v>
      </c>
      <c r="K7449" t="n">
        <v>232.4</v>
      </c>
      <c r="L7449" t="n">
        <v>174.7</v>
      </c>
      <c r="M7449" t="n">
        <v>54.3</v>
      </c>
      <c r="N7449" t="n">
        <v>84.20999999999999</v>
      </c>
      <c r="O7449" t="n">
        <v>85774</v>
      </c>
      <c r="P7449" t="n">
        <v>69376</v>
      </c>
      <c r="Q7449" t="n">
        <v>439079</v>
      </c>
      <c r="R7449" t="n">
        <v>4059282</v>
      </c>
      <c r="S7449" t="inlineStr">
        <is>
          <t>Shut-in</t>
        </is>
      </c>
      <c r="T7449" t="inlineStr">
        <is>
          <t>High</t>
        </is>
      </c>
      <c r="U7449" t="n">
        <v>1739.82</v>
      </c>
      <c r="V7449" t="n">
        <v>4684.81</v>
      </c>
      <c r="W7449" t="n">
        <v>9773.42</v>
      </c>
      <c r="X7449" t="n">
        <v>8601.540000000001</v>
      </c>
      <c r="Y7449" t="n">
        <v>8684.33</v>
      </c>
      <c r="Z7449" t="n">
        <v>2344.9</v>
      </c>
      <c r="AA7449" t="n">
        <v>8196.790000000001</v>
      </c>
      <c r="AB7449" t="n">
        <v>1988.13</v>
      </c>
      <c r="AC7449" t="n">
        <v>9085.49</v>
      </c>
      <c r="AD7449" t="n">
        <v>6305.58</v>
      </c>
      <c r="AE7449" t="n">
        <v>7165.33</v>
      </c>
      <c r="AF7449" t="n">
        <v>6487.06</v>
      </c>
      <c r="AG7449" t="n">
        <v>200.03</v>
      </c>
      <c r="AH7449" t="n">
        <v>917.22</v>
      </c>
      <c r="AI7449" t="n">
        <v>1091.21</v>
      </c>
    </row>
    <row r="7450">
      <c r="A7450" s="1" t="n">
        <v>45518</v>
      </c>
      <c r="B7450" t="inlineStr">
        <is>
          <t>TGZ-0253</t>
        </is>
      </c>
      <c r="C7450" t="inlineStr">
        <is>
          <t>CPF-3</t>
        </is>
      </c>
      <c r="D7450" t="inlineStr">
        <is>
          <t>Saipem</t>
        </is>
      </c>
      <c r="E7450" t="n">
        <v>1134.1</v>
      </c>
      <c r="F7450" t="n">
        <v>20178</v>
      </c>
      <c r="G7450" t="n">
        <v>20.5</v>
      </c>
      <c r="H7450" t="n">
        <v>14629</v>
      </c>
      <c r="I7450" t="n">
        <v>0</v>
      </c>
      <c r="J7450" t="n">
        <v>516.4</v>
      </c>
      <c r="K7450" t="n">
        <v>280</v>
      </c>
      <c r="L7450" t="n">
        <v>211.9</v>
      </c>
      <c r="M7450" t="n">
        <v>43.3</v>
      </c>
      <c r="N7450" t="n">
        <v>78.61</v>
      </c>
      <c r="O7450" t="n">
        <v>73795</v>
      </c>
      <c r="P7450" t="n">
        <v>61939</v>
      </c>
      <c r="Q7450" t="n">
        <v>125555</v>
      </c>
      <c r="R7450" t="n">
        <v>4300639</v>
      </c>
      <c r="S7450" t="inlineStr">
        <is>
          <t>Producing</t>
        </is>
      </c>
      <c r="T7450" t="inlineStr">
        <is>
          <t>Medium</t>
        </is>
      </c>
      <c r="U7450" t="n">
        <v>167.07</v>
      </c>
      <c r="V7450" t="n">
        <v>5550.67</v>
      </c>
      <c r="W7450" t="n">
        <v>1318.25</v>
      </c>
      <c r="X7450" t="n">
        <v>157.47</v>
      </c>
      <c r="Y7450" t="n">
        <v>6583.08</v>
      </c>
      <c r="Z7450" t="n">
        <v>664.6799999999999</v>
      </c>
      <c r="AA7450" t="n">
        <v>3770.12</v>
      </c>
      <c r="AB7450" t="n">
        <v>5281.16</v>
      </c>
      <c r="AC7450" t="n">
        <v>2972.97</v>
      </c>
      <c r="AD7450" t="n">
        <v>4291.11</v>
      </c>
      <c r="AE7450" t="n">
        <v>1783.07</v>
      </c>
      <c r="AF7450" t="n">
        <v>2902.34</v>
      </c>
      <c r="AG7450" t="n">
        <v>3362.4</v>
      </c>
      <c r="AH7450" t="n">
        <v>9647.51</v>
      </c>
      <c r="AI7450" t="n">
        <v>3530.26</v>
      </c>
    </row>
    <row r="7451">
      <c r="A7451" s="1" t="n">
        <v>45296</v>
      </c>
      <c r="B7451" t="inlineStr">
        <is>
          <t>TGZ-0425</t>
        </is>
      </c>
      <c r="C7451" t="inlineStr">
        <is>
          <t>CPF-3</t>
        </is>
      </c>
      <c r="D7451" t="inlineStr">
        <is>
          <t>Weatherford</t>
        </is>
      </c>
      <c r="E7451" t="n">
        <v>1107</v>
      </c>
      <c r="F7451" t="n">
        <v>20876</v>
      </c>
      <c r="G7451" t="n">
        <v>31.1</v>
      </c>
      <c r="H7451" t="n">
        <v>12172</v>
      </c>
      <c r="I7451" t="n">
        <v>0</v>
      </c>
      <c r="J7451" t="n">
        <v>431.8</v>
      </c>
      <c r="K7451" t="n">
        <v>205.3</v>
      </c>
      <c r="L7451" t="n">
        <v>196.7</v>
      </c>
      <c r="M7451" t="n">
        <v>41</v>
      </c>
      <c r="N7451" t="n">
        <v>77.45</v>
      </c>
      <c r="O7451" t="n">
        <v>96063</v>
      </c>
      <c r="P7451" t="n">
        <v>79318</v>
      </c>
      <c r="Q7451" t="n">
        <v>245937</v>
      </c>
      <c r="R7451" t="n">
        <v>3652924</v>
      </c>
      <c r="S7451" t="inlineStr">
        <is>
          <t>Drilling</t>
        </is>
      </c>
      <c r="T7451" t="inlineStr">
        <is>
          <t>Critical</t>
        </is>
      </c>
      <c r="U7451" t="n">
        <v>487.02</v>
      </c>
      <c r="V7451" t="n">
        <v>2922.97</v>
      </c>
      <c r="W7451" t="n">
        <v>7711.49</v>
      </c>
      <c r="X7451" t="n">
        <v>9668.59</v>
      </c>
      <c r="Y7451" t="n">
        <v>7932.23</v>
      </c>
      <c r="Z7451" t="n">
        <v>2227.88</v>
      </c>
      <c r="AA7451" t="n">
        <v>2448.04</v>
      </c>
      <c r="AB7451" t="n">
        <v>7827.07</v>
      </c>
      <c r="AC7451" t="n">
        <v>3066.39</v>
      </c>
      <c r="AD7451" t="n">
        <v>3537.9</v>
      </c>
      <c r="AE7451" t="n">
        <v>3291.15</v>
      </c>
      <c r="AF7451" t="n">
        <v>6786.16</v>
      </c>
      <c r="AG7451" t="n">
        <v>5200.73</v>
      </c>
      <c r="AH7451" t="n">
        <v>1380.45</v>
      </c>
      <c r="AI7451" t="n">
        <v>2357.68</v>
      </c>
    </row>
    <row r="7452">
      <c r="A7452" s="1" t="n">
        <v>45593</v>
      </c>
      <c r="B7452" t="inlineStr">
        <is>
          <t>TGZ-0345</t>
        </is>
      </c>
      <c r="C7452" t="inlineStr">
        <is>
          <t>CPF-1</t>
        </is>
      </c>
      <c r="D7452" t="inlineStr">
        <is>
          <t>Schlumberger</t>
        </is>
      </c>
      <c r="E7452" t="n">
        <v>937.5</v>
      </c>
      <c r="F7452" t="n">
        <v>16444</v>
      </c>
      <c r="G7452" t="n">
        <v>19.6</v>
      </c>
      <c r="H7452" t="n">
        <v>8771</v>
      </c>
      <c r="I7452" t="n">
        <v>0</v>
      </c>
      <c r="J7452" t="n">
        <v>593</v>
      </c>
      <c r="K7452" t="n">
        <v>210.3</v>
      </c>
      <c r="L7452" t="n">
        <v>227.9</v>
      </c>
      <c r="M7452" t="n">
        <v>57.2</v>
      </c>
      <c r="N7452" t="n">
        <v>78.59999999999999</v>
      </c>
      <c r="O7452" t="n">
        <v>82205</v>
      </c>
      <c r="P7452" t="n">
        <v>50546</v>
      </c>
      <c r="Q7452" t="n">
        <v>223332</v>
      </c>
      <c r="R7452" t="n">
        <v>4907095</v>
      </c>
      <c r="S7452" t="inlineStr">
        <is>
          <t>Maintenance</t>
        </is>
      </c>
      <c r="T7452" t="inlineStr">
        <is>
          <t>High</t>
        </is>
      </c>
      <c r="U7452" t="n">
        <v>7899.89</v>
      </c>
      <c r="V7452" t="n">
        <v>2350.67</v>
      </c>
      <c r="W7452" t="n">
        <v>7305.24</v>
      </c>
      <c r="X7452" t="n">
        <v>5135.67</v>
      </c>
      <c r="Y7452" t="n">
        <v>3627.9</v>
      </c>
      <c r="Z7452" t="n">
        <v>1021.62</v>
      </c>
      <c r="AA7452" t="n">
        <v>1114.14</v>
      </c>
      <c r="AB7452" t="n">
        <v>6943.62</v>
      </c>
      <c r="AC7452" t="n">
        <v>8573.02</v>
      </c>
      <c r="AD7452" t="n">
        <v>9918.66</v>
      </c>
      <c r="AE7452" t="n">
        <v>8662.190000000001</v>
      </c>
      <c r="AF7452" t="n">
        <v>5026.9</v>
      </c>
      <c r="AG7452" t="n">
        <v>170.05</v>
      </c>
      <c r="AH7452" t="n">
        <v>7634.44</v>
      </c>
      <c r="AI7452" t="n">
        <v>4073.19</v>
      </c>
    </row>
    <row r="7453">
      <c r="A7453" s="1" t="n">
        <v>45298</v>
      </c>
      <c r="B7453" t="inlineStr">
        <is>
          <t>TGZ-0140</t>
        </is>
      </c>
      <c r="C7453" t="inlineStr">
        <is>
          <t>CPF-2</t>
        </is>
      </c>
      <c r="D7453" t="inlineStr">
        <is>
          <t>KCA Deutag</t>
        </is>
      </c>
      <c r="E7453" t="n">
        <v>1178.7</v>
      </c>
      <c r="F7453" t="n">
        <v>17585</v>
      </c>
      <c r="G7453" t="n">
        <v>17.2</v>
      </c>
      <c r="H7453" t="n">
        <v>12680</v>
      </c>
      <c r="I7453" t="n">
        <v>0</v>
      </c>
      <c r="J7453" t="n">
        <v>592.1</v>
      </c>
      <c r="K7453" t="n">
        <v>248.1</v>
      </c>
      <c r="L7453" t="n">
        <v>182</v>
      </c>
      <c r="M7453" t="n">
        <v>46.5</v>
      </c>
      <c r="N7453" t="n">
        <v>81.91</v>
      </c>
      <c r="O7453" t="n">
        <v>71585</v>
      </c>
      <c r="P7453" t="n">
        <v>78039</v>
      </c>
      <c r="Q7453" t="n">
        <v>159747</v>
      </c>
      <c r="R7453" t="n">
        <v>2133079</v>
      </c>
      <c r="S7453" t="inlineStr">
        <is>
          <t>Producing</t>
        </is>
      </c>
      <c r="T7453" t="inlineStr">
        <is>
          <t>Critical</t>
        </is>
      </c>
      <c r="U7453" t="n">
        <v>1219.03</v>
      </c>
      <c r="V7453" t="n">
        <v>217.22</v>
      </c>
      <c r="W7453" t="n">
        <v>8237.049999999999</v>
      </c>
      <c r="X7453" t="n">
        <v>5195.58</v>
      </c>
      <c r="Y7453" t="n">
        <v>9357.040000000001</v>
      </c>
      <c r="Z7453" t="n">
        <v>3119.4</v>
      </c>
      <c r="AA7453" t="n">
        <v>8016.22</v>
      </c>
      <c r="AB7453" t="n">
        <v>6452.05</v>
      </c>
      <c r="AC7453" t="n">
        <v>8705.52</v>
      </c>
      <c r="AD7453" t="n">
        <v>6632.34</v>
      </c>
      <c r="AE7453" t="n">
        <v>4308.02</v>
      </c>
      <c r="AF7453" t="n">
        <v>1831.88</v>
      </c>
      <c r="AG7453" t="n">
        <v>9071.190000000001</v>
      </c>
      <c r="AH7453" t="n">
        <v>9723.559999999999</v>
      </c>
      <c r="AI7453" t="n">
        <v>3135.45</v>
      </c>
    </row>
    <row r="7454">
      <c r="A7454" s="1" t="n">
        <v>45569</v>
      </c>
      <c r="B7454" t="inlineStr">
        <is>
          <t>TGZ-0347</t>
        </is>
      </c>
      <c r="C7454" t="inlineStr">
        <is>
          <t>SGP-1</t>
        </is>
      </c>
      <c r="D7454" t="inlineStr">
        <is>
          <t>Saipem</t>
        </is>
      </c>
      <c r="E7454" t="n">
        <v>998.5</v>
      </c>
      <c r="F7454" t="n">
        <v>20686</v>
      </c>
      <c r="G7454" t="n">
        <v>17.2</v>
      </c>
      <c r="H7454" t="n">
        <v>12863</v>
      </c>
      <c r="I7454" t="n">
        <v>0</v>
      </c>
      <c r="J7454" t="n">
        <v>579.8</v>
      </c>
      <c r="K7454" t="n">
        <v>239.2</v>
      </c>
      <c r="L7454" t="n">
        <v>212.9</v>
      </c>
      <c r="M7454" t="n">
        <v>49</v>
      </c>
      <c r="N7454" t="n">
        <v>83.44</v>
      </c>
      <c r="O7454" t="n">
        <v>81527</v>
      </c>
      <c r="P7454" t="n">
        <v>47556</v>
      </c>
      <c r="Q7454" t="n">
        <v>359260</v>
      </c>
      <c r="R7454" t="n">
        <v>1050388</v>
      </c>
      <c r="S7454" t="inlineStr">
        <is>
          <t>Maintenance</t>
        </is>
      </c>
      <c r="T7454" t="inlineStr">
        <is>
          <t>Medium</t>
        </is>
      </c>
      <c r="U7454" t="n">
        <v>3277.07</v>
      </c>
      <c r="V7454" t="n">
        <v>8685.120000000001</v>
      </c>
      <c r="W7454" t="n">
        <v>847.29</v>
      </c>
      <c r="X7454" t="n">
        <v>7831.76</v>
      </c>
      <c r="Y7454" t="n">
        <v>9228.41</v>
      </c>
      <c r="Z7454" t="n">
        <v>4525.9</v>
      </c>
      <c r="AA7454" t="n">
        <v>5565.68</v>
      </c>
      <c r="AB7454" t="n">
        <v>2212.72</v>
      </c>
      <c r="AC7454" t="n">
        <v>3256.16</v>
      </c>
      <c r="AD7454" t="n">
        <v>3629.98</v>
      </c>
      <c r="AE7454" t="n">
        <v>9986.41</v>
      </c>
      <c r="AF7454" t="n">
        <v>3730.75</v>
      </c>
      <c r="AG7454" t="n">
        <v>8901.139999999999</v>
      </c>
      <c r="AH7454" t="n">
        <v>3843.08</v>
      </c>
      <c r="AI7454" t="n">
        <v>1966.08</v>
      </c>
    </row>
    <row r="7455">
      <c r="A7455" s="1" t="n">
        <v>45441</v>
      </c>
      <c r="B7455" t="inlineStr">
        <is>
          <t>TGZ-0142</t>
        </is>
      </c>
      <c r="C7455" t="inlineStr">
        <is>
          <t>CPF-2</t>
        </is>
      </c>
      <c r="D7455" t="inlineStr">
        <is>
          <t>Schlumberger</t>
        </is>
      </c>
      <c r="E7455" t="n">
        <v>1163.8</v>
      </c>
      <c r="F7455" t="n">
        <v>18984</v>
      </c>
      <c r="G7455" t="n">
        <v>15.1</v>
      </c>
      <c r="H7455" t="n">
        <v>9757</v>
      </c>
      <c r="I7455" t="n">
        <v>0</v>
      </c>
      <c r="J7455" t="n">
        <v>411.9</v>
      </c>
      <c r="K7455" t="n">
        <v>251.7</v>
      </c>
      <c r="L7455" t="n">
        <v>169</v>
      </c>
      <c r="M7455" t="n">
        <v>47.4</v>
      </c>
      <c r="N7455" t="n">
        <v>83.04000000000001</v>
      </c>
      <c r="O7455" t="n">
        <v>92174</v>
      </c>
      <c r="P7455" t="n">
        <v>44519</v>
      </c>
      <c r="Q7455" t="n">
        <v>408353</v>
      </c>
      <c r="R7455" t="n">
        <v>3903334</v>
      </c>
      <c r="S7455" t="inlineStr">
        <is>
          <t>Producing</t>
        </is>
      </c>
      <c r="T7455" t="inlineStr">
        <is>
          <t>High</t>
        </is>
      </c>
      <c r="U7455" t="n">
        <v>1485.74</v>
      </c>
      <c r="V7455" t="n">
        <v>98.5</v>
      </c>
      <c r="W7455" t="n">
        <v>3576.22</v>
      </c>
      <c r="X7455" t="n">
        <v>3872.21</v>
      </c>
      <c r="Y7455" t="n">
        <v>4671.39</v>
      </c>
      <c r="Z7455" t="n">
        <v>9858.049999999999</v>
      </c>
      <c r="AA7455" t="n">
        <v>6583.82</v>
      </c>
      <c r="AB7455" t="n">
        <v>950.17</v>
      </c>
      <c r="AC7455" t="n">
        <v>5003.71</v>
      </c>
      <c r="AD7455" t="n">
        <v>3286.54</v>
      </c>
      <c r="AE7455" t="n">
        <v>9530.040000000001</v>
      </c>
      <c r="AF7455" t="n">
        <v>4399.77</v>
      </c>
      <c r="AG7455" t="n">
        <v>5824.62</v>
      </c>
      <c r="AH7455" t="n">
        <v>6019.94</v>
      </c>
      <c r="AI7455" t="n">
        <v>9585.889999999999</v>
      </c>
    </row>
    <row r="7456">
      <c r="A7456" s="1" t="n">
        <v>45421</v>
      </c>
      <c r="B7456" t="inlineStr">
        <is>
          <t>TGZ-0109</t>
        </is>
      </c>
      <c r="C7456" t="inlineStr">
        <is>
          <t>CPF-1</t>
        </is>
      </c>
      <c r="D7456" t="inlineStr">
        <is>
          <t>KCA Deutag</t>
        </is>
      </c>
      <c r="E7456" t="n">
        <v>1132.2</v>
      </c>
      <c r="F7456" t="n">
        <v>21789</v>
      </c>
      <c r="G7456" t="n">
        <v>42.8</v>
      </c>
      <c r="H7456" t="n">
        <v>9043</v>
      </c>
      <c r="I7456" t="n">
        <v>0</v>
      </c>
      <c r="J7456" t="n">
        <v>465.4</v>
      </c>
      <c r="K7456" t="n">
        <v>200.2</v>
      </c>
      <c r="L7456" t="n">
        <v>163.4</v>
      </c>
      <c r="M7456" t="n">
        <v>44.8</v>
      </c>
      <c r="N7456" t="n">
        <v>84.66</v>
      </c>
      <c r="O7456" t="n">
        <v>71007</v>
      </c>
      <c r="P7456" t="n">
        <v>77735</v>
      </c>
      <c r="Q7456" t="n">
        <v>132751</v>
      </c>
      <c r="R7456" t="n">
        <v>3566193</v>
      </c>
      <c r="S7456" t="inlineStr">
        <is>
          <t>Maintenance</t>
        </is>
      </c>
      <c r="T7456" t="inlineStr">
        <is>
          <t>Critical</t>
        </is>
      </c>
      <c r="U7456" t="n">
        <v>5791.21</v>
      </c>
      <c r="V7456" t="n">
        <v>5764.6</v>
      </c>
      <c r="W7456" t="n">
        <v>3092.63</v>
      </c>
      <c r="X7456" t="n">
        <v>2973.77</v>
      </c>
      <c r="Y7456" t="n">
        <v>635.21</v>
      </c>
      <c r="Z7456" t="n">
        <v>4393.05</v>
      </c>
      <c r="AA7456" t="n">
        <v>607.88</v>
      </c>
      <c r="AB7456" t="n">
        <v>9725.85</v>
      </c>
      <c r="AC7456" t="n">
        <v>6294.59</v>
      </c>
      <c r="AD7456" t="n">
        <v>6600.37</v>
      </c>
      <c r="AE7456" t="n">
        <v>7296.2</v>
      </c>
      <c r="AF7456" t="n">
        <v>3334.38</v>
      </c>
      <c r="AG7456" t="n">
        <v>6090.61</v>
      </c>
      <c r="AH7456" t="n">
        <v>3201.57</v>
      </c>
      <c r="AI7456" t="n">
        <v>3275.49</v>
      </c>
    </row>
    <row r="7457">
      <c r="A7457" s="1" t="n">
        <v>45568</v>
      </c>
      <c r="B7457" t="inlineStr">
        <is>
          <t>TGZ-0351</t>
        </is>
      </c>
      <c r="C7457" t="inlineStr">
        <is>
          <t>CPF-3</t>
        </is>
      </c>
      <c r="D7457" t="inlineStr">
        <is>
          <t>Saipem</t>
        </is>
      </c>
      <c r="E7457" t="n">
        <v>1127.7</v>
      </c>
      <c r="F7457" t="n">
        <v>20620</v>
      </c>
      <c r="G7457" t="n">
        <v>28.1</v>
      </c>
      <c r="H7457" t="n">
        <v>8744</v>
      </c>
      <c r="I7457" t="n">
        <v>0</v>
      </c>
      <c r="J7457" t="n">
        <v>466.9</v>
      </c>
      <c r="K7457" t="n">
        <v>277.9</v>
      </c>
      <c r="L7457" t="n">
        <v>171.9</v>
      </c>
      <c r="M7457" t="n">
        <v>50.9</v>
      </c>
      <c r="N7457" t="n">
        <v>84.56</v>
      </c>
      <c r="O7457" t="n">
        <v>77660</v>
      </c>
      <c r="P7457" t="n">
        <v>43688</v>
      </c>
      <c r="Q7457" t="n">
        <v>227516</v>
      </c>
      <c r="R7457" t="n">
        <v>2375446</v>
      </c>
      <c r="S7457" t="inlineStr">
        <is>
          <t>Maintenance</t>
        </is>
      </c>
      <c r="T7457" t="inlineStr">
        <is>
          <t>Critical</t>
        </is>
      </c>
      <c r="U7457" t="n">
        <v>8759.41</v>
      </c>
      <c r="V7457" t="n">
        <v>1431.3</v>
      </c>
      <c r="W7457" t="n">
        <v>8476.379999999999</v>
      </c>
      <c r="X7457" t="n">
        <v>6755.51</v>
      </c>
      <c r="Y7457" t="n">
        <v>2721.51</v>
      </c>
      <c r="Z7457" t="n">
        <v>290.16</v>
      </c>
      <c r="AA7457" t="n">
        <v>2914.44</v>
      </c>
      <c r="AB7457" t="n">
        <v>5920.3</v>
      </c>
      <c r="AC7457" t="n">
        <v>5770.59</v>
      </c>
      <c r="AD7457" t="n">
        <v>2463.53</v>
      </c>
      <c r="AE7457" t="n">
        <v>7928.56</v>
      </c>
      <c r="AF7457" t="n">
        <v>6547.84</v>
      </c>
      <c r="AG7457" t="n">
        <v>5100.21</v>
      </c>
      <c r="AH7457" t="n">
        <v>7364.59</v>
      </c>
      <c r="AI7457" t="n">
        <v>5289.7</v>
      </c>
    </row>
    <row r="7458">
      <c r="A7458" s="1" t="n">
        <v>45294</v>
      </c>
      <c r="B7458" t="inlineStr">
        <is>
          <t>TGZ-0148</t>
        </is>
      </c>
      <c r="C7458" t="inlineStr">
        <is>
          <t>SGI-2</t>
        </is>
      </c>
      <c r="D7458" t="inlineStr">
        <is>
          <t>KCA Deutag</t>
        </is>
      </c>
      <c r="E7458" t="n">
        <v>837.9</v>
      </c>
      <c r="F7458" t="n">
        <v>16921</v>
      </c>
      <c r="G7458" t="n">
        <v>43.5</v>
      </c>
      <c r="H7458" t="n">
        <v>13148</v>
      </c>
      <c r="I7458" t="n">
        <v>0</v>
      </c>
      <c r="J7458" t="n">
        <v>558.6</v>
      </c>
      <c r="K7458" t="n">
        <v>207.7</v>
      </c>
      <c r="L7458" t="n">
        <v>231.4</v>
      </c>
      <c r="M7458" t="n">
        <v>51.1</v>
      </c>
      <c r="N7458" t="n">
        <v>77.67</v>
      </c>
      <c r="O7458" t="n">
        <v>73935</v>
      </c>
      <c r="P7458" t="n">
        <v>41743</v>
      </c>
      <c r="Q7458" t="n">
        <v>446068</v>
      </c>
      <c r="R7458" t="n">
        <v>2023754</v>
      </c>
      <c r="S7458" t="inlineStr">
        <is>
          <t>Producing</t>
        </is>
      </c>
      <c r="T7458" t="inlineStr">
        <is>
          <t>High</t>
        </is>
      </c>
      <c r="U7458" t="n">
        <v>3443.21</v>
      </c>
      <c r="V7458" t="n">
        <v>3131.94</v>
      </c>
      <c r="W7458" t="n">
        <v>568.6799999999999</v>
      </c>
      <c r="X7458" t="n">
        <v>6845.15</v>
      </c>
      <c r="Y7458" t="n">
        <v>1325</v>
      </c>
      <c r="Z7458" t="n">
        <v>8443.52</v>
      </c>
      <c r="AA7458" t="n">
        <v>1316.94</v>
      </c>
      <c r="AB7458" t="n">
        <v>3781.51</v>
      </c>
      <c r="AC7458" t="n">
        <v>4563.49</v>
      </c>
      <c r="AD7458" t="n">
        <v>7209.03</v>
      </c>
      <c r="AE7458" t="n">
        <v>4043.06</v>
      </c>
      <c r="AF7458" t="n">
        <v>7521.02</v>
      </c>
      <c r="AG7458" t="n">
        <v>8128.15</v>
      </c>
      <c r="AH7458" t="n">
        <v>6349.17</v>
      </c>
      <c r="AI7458" t="n">
        <v>7240.37</v>
      </c>
    </row>
    <row r="7459">
      <c r="A7459" s="1" t="n">
        <v>45347</v>
      </c>
      <c r="B7459" t="inlineStr">
        <is>
          <t>TGZ-0142</t>
        </is>
      </c>
      <c r="C7459" t="inlineStr">
        <is>
          <t>SGP-2</t>
        </is>
      </c>
      <c r="D7459" t="inlineStr">
        <is>
          <t>Saipem</t>
        </is>
      </c>
      <c r="E7459" t="n">
        <v>913.3</v>
      </c>
      <c r="F7459" t="n">
        <v>19607</v>
      </c>
      <c r="G7459" t="n">
        <v>43.6</v>
      </c>
      <c r="H7459" t="n">
        <v>9110</v>
      </c>
      <c r="I7459" t="n">
        <v>0</v>
      </c>
      <c r="J7459" t="n">
        <v>524</v>
      </c>
      <c r="K7459" t="n">
        <v>297.8</v>
      </c>
      <c r="L7459" t="n">
        <v>180</v>
      </c>
      <c r="M7459" t="n">
        <v>44.8</v>
      </c>
      <c r="N7459" t="n">
        <v>80.56</v>
      </c>
      <c r="O7459" t="n">
        <v>80839</v>
      </c>
      <c r="P7459" t="n">
        <v>53793</v>
      </c>
      <c r="Q7459" t="n">
        <v>203051</v>
      </c>
      <c r="R7459" t="n">
        <v>4906323</v>
      </c>
      <c r="S7459" t="inlineStr">
        <is>
          <t>Shut-in</t>
        </is>
      </c>
      <c r="T7459" t="inlineStr">
        <is>
          <t>High</t>
        </is>
      </c>
      <c r="U7459" t="n">
        <v>9662.02</v>
      </c>
      <c r="V7459" t="n">
        <v>987.86</v>
      </c>
      <c r="W7459" t="n">
        <v>3666.83</v>
      </c>
      <c r="X7459" t="n">
        <v>8028.47</v>
      </c>
      <c r="Y7459" t="n">
        <v>7.01</v>
      </c>
      <c r="Z7459" t="n">
        <v>8657.82</v>
      </c>
      <c r="AA7459" t="n">
        <v>5659.76</v>
      </c>
      <c r="AB7459" t="n">
        <v>7176.64</v>
      </c>
      <c r="AC7459" t="n">
        <v>3946.65</v>
      </c>
      <c r="AD7459" t="n">
        <v>7247.39</v>
      </c>
      <c r="AE7459" t="n">
        <v>8576.360000000001</v>
      </c>
      <c r="AF7459" t="n">
        <v>6605.76</v>
      </c>
      <c r="AG7459" t="n">
        <v>4213.68</v>
      </c>
      <c r="AH7459" t="n">
        <v>5333.16</v>
      </c>
      <c r="AI7459" t="n">
        <v>8547</v>
      </c>
    </row>
    <row r="7460">
      <c r="A7460" s="1" t="n">
        <v>45390</v>
      </c>
      <c r="B7460" t="inlineStr">
        <is>
          <t>TGZ-0494</t>
        </is>
      </c>
      <c r="C7460" t="inlineStr">
        <is>
          <t>SGI-2</t>
        </is>
      </c>
      <c r="D7460" t="inlineStr">
        <is>
          <t>Weatherford</t>
        </is>
      </c>
      <c r="E7460" t="n">
        <v>1066.3</v>
      </c>
      <c r="F7460" t="n">
        <v>19712</v>
      </c>
      <c r="G7460" t="n">
        <v>34.8</v>
      </c>
      <c r="H7460" t="n">
        <v>8613</v>
      </c>
      <c r="I7460" t="n">
        <v>0</v>
      </c>
      <c r="J7460" t="n">
        <v>401.4</v>
      </c>
      <c r="K7460" t="n">
        <v>237</v>
      </c>
      <c r="L7460" t="n">
        <v>227</v>
      </c>
      <c r="M7460" t="n">
        <v>51.1</v>
      </c>
      <c r="N7460" t="n">
        <v>77.3</v>
      </c>
      <c r="O7460" t="n">
        <v>74597</v>
      </c>
      <c r="P7460" t="n">
        <v>66906</v>
      </c>
      <c r="Q7460" t="n">
        <v>494257</v>
      </c>
      <c r="R7460" t="n">
        <v>1258707</v>
      </c>
      <c r="S7460" t="inlineStr">
        <is>
          <t>Maintenance</t>
        </is>
      </c>
      <c r="T7460" t="inlineStr">
        <is>
          <t>Low</t>
        </is>
      </c>
      <c r="U7460" t="n">
        <v>4578.95</v>
      </c>
      <c r="V7460" t="n">
        <v>5906.12</v>
      </c>
      <c r="W7460" t="n">
        <v>4357.67</v>
      </c>
      <c r="X7460" t="n">
        <v>8303.76</v>
      </c>
      <c r="Y7460" t="n">
        <v>564.67</v>
      </c>
      <c r="Z7460" t="n">
        <v>8564.940000000001</v>
      </c>
      <c r="AA7460" t="n">
        <v>1080.83</v>
      </c>
      <c r="AB7460" t="n">
        <v>2755.14</v>
      </c>
      <c r="AC7460" t="n">
        <v>5866.83</v>
      </c>
      <c r="AD7460" t="n">
        <v>9000.23</v>
      </c>
      <c r="AE7460" t="n">
        <v>5622.21</v>
      </c>
      <c r="AF7460" t="n">
        <v>5031.39</v>
      </c>
      <c r="AG7460" t="n">
        <v>143.68</v>
      </c>
      <c r="AH7460" t="n">
        <v>5452.21</v>
      </c>
      <c r="AI7460" t="n">
        <v>397.65</v>
      </c>
    </row>
    <row r="7461">
      <c r="A7461" s="1" t="n">
        <v>45413</v>
      </c>
      <c r="B7461" t="inlineStr">
        <is>
          <t>TGZ-0130</t>
        </is>
      </c>
      <c r="C7461" t="inlineStr">
        <is>
          <t>CPF-2</t>
        </is>
      </c>
      <c r="D7461" t="inlineStr">
        <is>
          <t>Technip</t>
        </is>
      </c>
      <c r="E7461" t="n">
        <v>869.8</v>
      </c>
      <c r="F7461" t="n">
        <v>20735</v>
      </c>
      <c r="G7461" t="n">
        <v>38.6</v>
      </c>
      <c r="H7461" t="n">
        <v>10502</v>
      </c>
      <c r="I7461" t="n">
        <v>0</v>
      </c>
      <c r="J7461" t="n">
        <v>575.5</v>
      </c>
      <c r="K7461" t="n">
        <v>207.3</v>
      </c>
      <c r="L7461" t="n">
        <v>188.2</v>
      </c>
      <c r="M7461" t="n">
        <v>56.4</v>
      </c>
      <c r="N7461" t="n">
        <v>83.91</v>
      </c>
      <c r="O7461" t="n">
        <v>61176</v>
      </c>
      <c r="P7461" t="n">
        <v>76380</v>
      </c>
      <c r="Q7461" t="n">
        <v>408810</v>
      </c>
      <c r="R7461" t="n">
        <v>4999067</v>
      </c>
      <c r="S7461" t="inlineStr">
        <is>
          <t>Producing</t>
        </is>
      </c>
      <c r="T7461" t="inlineStr">
        <is>
          <t>High</t>
        </is>
      </c>
      <c r="U7461" t="n">
        <v>7125.12</v>
      </c>
      <c r="V7461" t="n">
        <v>5551.56</v>
      </c>
      <c r="W7461" t="n">
        <v>8079.96</v>
      </c>
      <c r="X7461" t="n">
        <v>6660.55</v>
      </c>
      <c r="Y7461" t="n">
        <v>6970.96</v>
      </c>
      <c r="Z7461" t="n">
        <v>3620.15</v>
      </c>
      <c r="AA7461" t="n">
        <v>8337.129999999999</v>
      </c>
      <c r="AB7461" t="n">
        <v>3907.29</v>
      </c>
      <c r="AC7461" t="n">
        <v>9184.559999999999</v>
      </c>
      <c r="AD7461" t="n">
        <v>9725.42</v>
      </c>
      <c r="AE7461" t="n">
        <v>384.8</v>
      </c>
      <c r="AF7461" t="n">
        <v>8855.209999999999</v>
      </c>
      <c r="AG7461" t="n">
        <v>2262.21</v>
      </c>
      <c r="AH7461" t="n">
        <v>6557.07</v>
      </c>
      <c r="AI7461" t="n">
        <v>8815.379999999999</v>
      </c>
    </row>
    <row r="7462">
      <c r="A7462" s="1" t="n">
        <v>45570</v>
      </c>
      <c r="B7462" t="inlineStr">
        <is>
          <t>TGZ-0082</t>
        </is>
      </c>
      <c r="C7462" t="inlineStr">
        <is>
          <t>SGI-2</t>
        </is>
      </c>
      <c r="D7462" t="inlineStr">
        <is>
          <t>KCA Deutag</t>
        </is>
      </c>
      <c r="E7462" t="n">
        <v>1181.1</v>
      </c>
      <c r="F7462" t="n">
        <v>23718</v>
      </c>
      <c r="G7462" t="n">
        <v>20.8</v>
      </c>
      <c r="H7462" t="n">
        <v>9849</v>
      </c>
      <c r="I7462" t="n">
        <v>24826</v>
      </c>
      <c r="J7462" t="n">
        <v>463.2</v>
      </c>
      <c r="K7462" t="n">
        <v>288.6</v>
      </c>
      <c r="L7462" t="n">
        <v>211.8</v>
      </c>
      <c r="M7462" t="n">
        <v>49.4</v>
      </c>
      <c r="N7462" t="n">
        <v>83.12</v>
      </c>
      <c r="O7462" t="n">
        <v>90595</v>
      </c>
      <c r="P7462" t="n">
        <v>63174</v>
      </c>
      <c r="Q7462" t="n">
        <v>167091</v>
      </c>
      <c r="R7462" t="n">
        <v>4181390</v>
      </c>
      <c r="S7462" t="inlineStr">
        <is>
          <t>Producing</t>
        </is>
      </c>
      <c r="T7462" t="inlineStr">
        <is>
          <t>Medium</t>
        </is>
      </c>
      <c r="U7462" t="n">
        <v>4373.53</v>
      </c>
      <c r="V7462" t="n">
        <v>9908.92</v>
      </c>
      <c r="W7462" t="n">
        <v>6511.39</v>
      </c>
      <c r="X7462" t="n">
        <v>7776.72</v>
      </c>
      <c r="Y7462" t="n">
        <v>3811.03</v>
      </c>
      <c r="Z7462" t="n">
        <v>2467.28</v>
      </c>
      <c r="AA7462" t="n">
        <v>6200.87</v>
      </c>
      <c r="AB7462" t="n">
        <v>797.4</v>
      </c>
      <c r="AC7462" t="n">
        <v>7787.45</v>
      </c>
      <c r="AD7462" t="n">
        <v>7829.8</v>
      </c>
      <c r="AE7462" t="n">
        <v>178.13</v>
      </c>
      <c r="AF7462" t="n">
        <v>6246.78</v>
      </c>
      <c r="AG7462" t="n">
        <v>6936.05</v>
      </c>
      <c r="AH7462" t="n">
        <v>8121.66</v>
      </c>
      <c r="AI7462" t="n">
        <v>3227.94</v>
      </c>
    </row>
    <row r="7463">
      <c r="A7463" s="1" t="n">
        <v>45310</v>
      </c>
      <c r="B7463" t="inlineStr">
        <is>
          <t>TGZ-0273</t>
        </is>
      </c>
      <c r="C7463" t="inlineStr">
        <is>
          <t>CPF-2</t>
        </is>
      </c>
      <c r="D7463" t="inlineStr">
        <is>
          <t>Weatherford</t>
        </is>
      </c>
      <c r="E7463" t="n">
        <v>962.1</v>
      </c>
      <c r="F7463" t="n">
        <v>23486</v>
      </c>
      <c r="G7463" t="n">
        <v>38.2</v>
      </c>
      <c r="H7463" t="n">
        <v>12321</v>
      </c>
      <c r="I7463" t="n">
        <v>0</v>
      </c>
      <c r="J7463" t="n">
        <v>471.9</v>
      </c>
      <c r="K7463" t="n">
        <v>253.4</v>
      </c>
      <c r="L7463" t="n">
        <v>199.4</v>
      </c>
      <c r="M7463" t="n">
        <v>57.9</v>
      </c>
      <c r="N7463" t="n">
        <v>76.12</v>
      </c>
      <c r="O7463" t="n">
        <v>87735</v>
      </c>
      <c r="P7463" t="n">
        <v>43692</v>
      </c>
      <c r="Q7463" t="n">
        <v>105435</v>
      </c>
      <c r="R7463" t="n">
        <v>4860011</v>
      </c>
      <c r="S7463" t="inlineStr">
        <is>
          <t>Maintenance</t>
        </is>
      </c>
      <c r="T7463" t="inlineStr">
        <is>
          <t>High</t>
        </is>
      </c>
      <c r="U7463" t="n">
        <v>9907.4</v>
      </c>
      <c r="V7463" t="n">
        <v>4401.73</v>
      </c>
      <c r="W7463" t="n">
        <v>4876.45</v>
      </c>
      <c r="X7463" t="n">
        <v>7503.11</v>
      </c>
      <c r="Y7463" t="n">
        <v>2190.61</v>
      </c>
      <c r="Z7463" t="n">
        <v>2484.57</v>
      </c>
      <c r="AA7463" t="n">
        <v>3944.86</v>
      </c>
      <c r="AB7463" t="n">
        <v>9946.02</v>
      </c>
      <c r="AC7463" t="n">
        <v>7311.95</v>
      </c>
      <c r="AD7463" t="n">
        <v>4241.53</v>
      </c>
      <c r="AE7463" t="n">
        <v>4727.39</v>
      </c>
      <c r="AF7463" t="n">
        <v>4638.82</v>
      </c>
      <c r="AG7463" t="n">
        <v>458.02</v>
      </c>
      <c r="AH7463" t="n">
        <v>5542.98</v>
      </c>
      <c r="AI7463" t="n">
        <v>6981.77</v>
      </c>
    </row>
    <row r="7464">
      <c r="A7464" s="1" t="n">
        <v>45569</v>
      </c>
      <c r="B7464" t="inlineStr">
        <is>
          <t>TGZ-0058</t>
        </is>
      </c>
      <c r="C7464" t="inlineStr">
        <is>
          <t>CPF-2</t>
        </is>
      </c>
      <c r="D7464" t="inlineStr">
        <is>
          <t>Saipem</t>
        </is>
      </c>
      <c r="E7464" t="n">
        <v>987.3</v>
      </c>
      <c r="F7464" t="n">
        <v>16401</v>
      </c>
      <c r="G7464" t="n">
        <v>37.8</v>
      </c>
      <c r="H7464" t="n">
        <v>14895</v>
      </c>
      <c r="I7464" t="n">
        <v>0</v>
      </c>
      <c r="J7464" t="n">
        <v>401.9</v>
      </c>
      <c r="K7464" t="n">
        <v>209.9</v>
      </c>
      <c r="L7464" t="n">
        <v>164.9</v>
      </c>
      <c r="M7464" t="n">
        <v>50.6</v>
      </c>
      <c r="N7464" t="n">
        <v>80.09999999999999</v>
      </c>
      <c r="O7464" t="n">
        <v>67862</v>
      </c>
      <c r="P7464" t="n">
        <v>66043</v>
      </c>
      <c r="Q7464" t="n">
        <v>258684</v>
      </c>
      <c r="R7464" t="n">
        <v>4078539</v>
      </c>
      <c r="S7464" t="inlineStr">
        <is>
          <t>Maintenance</t>
        </is>
      </c>
      <c r="T7464" t="inlineStr">
        <is>
          <t>Medium</t>
        </is>
      </c>
      <c r="U7464" t="n">
        <v>993.75</v>
      </c>
      <c r="V7464" t="n">
        <v>9931.42</v>
      </c>
      <c r="W7464" t="n">
        <v>7179.56</v>
      </c>
      <c r="X7464" t="n">
        <v>9047.42</v>
      </c>
      <c r="Y7464" t="n">
        <v>7703.44</v>
      </c>
      <c r="Z7464" t="n">
        <v>5380.53</v>
      </c>
      <c r="AA7464" t="n">
        <v>6653.28</v>
      </c>
      <c r="AB7464" t="n">
        <v>455.22</v>
      </c>
      <c r="AC7464" t="n">
        <v>9502.139999999999</v>
      </c>
      <c r="AD7464" t="n">
        <v>1913.66</v>
      </c>
      <c r="AE7464" t="n">
        <v>1684.17</v>
      </c>
      <c r="AF7464" t="n">
        <v>8197.719999999999</v>
      </c>
      <c r="AG7464" t="n">
        <v>9460.5</v>
      </c>
      <c r="AH7464" t="n">
        <v>4404.69</v>
      </c>
      <c r="AI7464" t="n">
        <v>9275.959999999999</v>
      </c>
    </row>
    <row r="7465">
      <c r="A7465" s="1" t="n">
        <v>45366</v>
      </c>
      <c r="B7465" t="inlineStr">
        <is>
          <t>TGZ-0371</t>
        </is>
      </c>
      <c r="C7465" t="inlineStr">
        <is>
          <t>SGP-2</t>
        </is>
      </c>
      <c r="D7465" t="inlineStr">
        <is>
          <t>KCA Deutag</t>
        </is>
      </c>
      <c r="E7465" t="n">
        <v>841.1</v>
      </c>
      <c r="F7465" t="n">
        <v>20977</v>
      </c>
      <c r="G7465" t="n">
        <v>19.8</v>
      </c>
      <c r="H7465" t="n">
        <v>10098</v>
      </c>
      <c r="I7465" t="n">
        <v>0</v>
      </c>
      <c r="J7465" t="n">
        <v>417.8</v>
      </c>
      <c r="K7465" t="n">
        <v>296.4</v>
      </c>
      <c r="L7465" t="n">
        <v>226.6</v>
      </c>
      <c r="M7465" t="n">
        <v>45.2</v>
      </c>
      <c r="N7465" t="n">
        <v>80.79000000000001</v>
      </c>
      <c r="O7465" t="n">
        <v>66554</v>
      </c>
      <c r="P7465" t="n">
        <v>66921</v>
      </c>
      <c r="Q7465" t="n">
        <v>425736</v>
      </c>
      <c r="R7465" t="n">
        <v>2002987</v>
      </c>
      <c r="S7465" t="inlineStr">
        <is>
          <t>Maintenance</t>
        </is>
      </c>
      <c r="T7465" t="inlineStr">
        <is>
          <t>High</t>
        </is>
      </c>
      <c r="U7465" t="n">
        <v>3670.09</v>
      </c>
      <c r="V7465" t="n">
        <v>5001.98</v>
      </c>
      <c r="W7465" t="n">
        <v>795.5</v>
      </c>
      <c r="X7465" t="n">
        <v>1327.08</v>
      </c>
      <c r="Y7465" t="n">
        <v>805.97</v>
      </c>
      <c r="Z7465" t="n">
        <v>8844.370000000001</v>
      </c>
      <c r="AA7465" t="n">
        <v>1601.55</v>
      </c>
      <c r="AB7465" t="n">
        <v>8673.459999999999</v>
      </c>
      <c r="AC7465" t="n">
        <v>7923.47</v>
      </c>
      <c r="AD7465" t="n">
        <v>6340.88</v>
      </c>
      <c r="AE7465" t="n">
        <v>3560.36</v>
      </c>
      <c r="AF7465" t="n">
        <v>3629.14</v>
      </c>
      <c r="AG7465" t="n">
        <v>987.7</v>
      </c>
      <c r="AH7465" t="n">
        <v>3711.04</v>
      </c>
      <c r="AI7465" t="n">
        <v>2768.96</v>
      </c>
    </row>
    <row r="7466">
      <c r="A7466" s="1" t="n">
        <v>45557</v>
      </c>
      <c r="B7466" t="inlineStr">
        <is>
          <t>TGZ-0012</t>
        </is>
      </c>
      <c r="C7466" t="inlineStr">
        <is>
          <t>SGI-2</t>
        </is>
      </c>
      <c r="D7466" t="inlineStr">
        <is>
          <t>Weatherford</t>
        </is>
      </c>
      <c r="E7466" t="n">
        <v>1121.8</v>
      </c>
      <c r="F7466" t="n">
        <v>15948</v>
      </c>
      <c r="G7466" t="n">
        <v>39.8</v>
      </c>
      <c r="H7466" t="n">
        <v>12695</v>
      </c>
      <c r="I7466" t="n">
        <v>0</v>
      </c>
      <c r="J7466" t="n">
        <v>546.8</v>
      </c>
      <c r="K7466" t="n">
        <v>299.6</v>
      </c>
      <c r="L7466" t="n">
        <v>170.1</v>
      </c>
      <c r="M7466" t="n">
        <v>49.3</v>
      </c>
      <c r="N7466" t="n">
        <v>78.90000000000001</v>
      </c>
      <c r="O7466" t="n">
        <v>72645</v>
      </c>
      <c r="P7466" t="n">
        <v>69866</v>
      </c>
      <c r="Q7466" t="n">
        <v>139058</v>
      </c>
      <c r="R7466" t="n">
        <v>2699844</v>
      </c>
      <c r="S7466" t="inlineStr">
        <is>
          <t>Maintenance</t>
        </is>
      </c>
      <c r="T7466" t="inlineStr">
        <is>
          <t>Medium</t>
        </is>
      </c>
      <c r="U7466" t="n">
        <v>7066.27</v>
      </c>
      <c r="V7466" t="n">
        <v>3455.85</v>
      </c>
      <c r="W7466" t="n">
        <v>2480.95</v>
      </c>
      <c r="X7466" t="n">
        <v>6010.96</v>
      </c>
      <c r="Y7466" t="n">
        <v>885.49</v>
      </c>
      <c r="Z7466" t="n">
        <v>6565.78</v>
      </c>
      <c r="AA7466" t="n">
        <v>467.22</v>
      </c>
      <c r="AB7466" t="n">
        <v>1789.71</v>
      </c>
      <c r="AC7466" t="n">
        <v>8335.879999999999</v>
      </c>
      <c r="AD7466" t="n">
        <v>4509.07</v>
      </c>
      <c r="AE7466" t="n">
        <v>434.58</v>
      </c>
      <c r="AF7466" t="n">
        <v>6823.53</v>
      </c>
      <c r="AG7466" t="n">
        <v>4392.53</v>
      </c>
      <c r="AH7466" t="n">
        <v>8487.27</v>
      </c>
      <c r="AI7466" t="n">
        <v>7379.37</v>
      </c>
    </row>
    <row r="7467">
      <c r="A7467" s="1" t="n">
        <v>45404</v>
      </c>
      <c r="B7467" t="inlineStr">
        <is>
          <t>TGZ-0184</t>
        </is>
      </c>
      <c r="C7467" t="inlineStr">
        <is>
          <t>SGP-2</t>
        </is>
      </c>
      <c r="D7467" t="inlineStr">
        <is>
          <t>KCA Deutag</t>
        </is>
      </c>
      <c r="E7467" t="n">
        <v>1067.2</v>
      </c>
      <c r="F7467" t="n">
        <v>15616</v>
      </c>
      <c r="G7467" t="n">
        <v>18.7</v>
      </c>
      <c r="H7467" t="n">
        <v>8093</v>
      </c>
      <c r="I7467" t="n">
        <v>0</v>
      </c>
      <c r="J7467" t="n">
        <v>402.7</v>
      </c>
      <c r="K7467" t="n">
        <v>292.9</v>
      </c>
      <c r="L7467" t="n">
        <v>204.3</v>
      </c>
      <c r="M7467" t="n">
        <v>50.9</v>
      </c>
      <c r="N7467" t="n">
        <v>84.51000000000001</v>
      </c>
      <c r="O7467" t="n">
        <v>96182</v>
      </c>
      <c r="P7467" t="n">
        <v>54294</v>
      </c>
      <c r="Q7467" t="n">
        <v>271411</v>
      </c>
      <c r="R7467" t="n">
        <v>2613579</v>
      </c>
      <c r="S7467" t="inlineStr">
        <is>
          <t>Producing</t>
        </is>
      </c>
      <c r="T7467" t="inlineStr">
        <is>
          <t>Critical</t>
        </is>
      </c>
      <c r="U7467" t="n">
        <v>556.91</v>
      </c>
      <c r="V7467" t="n">
        <v>9313.76</v>
      </c>
      <c r="W7467" t="n">
        <v>1547.95</v>
      </c>
      <c r="X7467" t="n">
        <v>4045.81</v>
      </c>
      <c r="Y7467" t="n">
        <v>1103.02</v>
      </c>
      <c r="Z7467" t="n">
        <v>7461.92</v>
      </c>
      <c r="AA7467" t="n">
        <v>3515.6</v>
      </c>
      <c r="AB7467" t="n">
        <v>6697.64</v>
      </c>
      <c r="AC7467" t="n">
        <v>1727.02</v>
      </c>
      <c r="AD7467" t="n">
        <v>7310.19</v>
      </c>
      <c r="AE7467" t="n">
        <v>8458.219999999999</v>
      </c>
      <c r="AF7467" t="n">
        <v>9078.309999999999</v>
      </c>
      <c r="AG7467" t="n">
        <v>7597.69</v>
      </c>
      <c r="AH7467" t="n">
        <v>5725.71</v>
      </c>
      <c r="AI7467" t="n">
        <v>7998.87</v>
      </c>
    </row>
    <row r="7468">
      <c r="A7468" s="1" t="n">
        <v>45354</v>
      </c>
      <c r="B7468" t="inlineStr">
        <is>
          <t>TGZ-0487</t>
        </is>
      </c>
      <c r="C7468" t="inlineStr">
        <is>
          <t>CPF-2</t>
        </is>
      </c>
      <c r="D7468" t="inlineStr">
        <is>
          <t>Technip</t>
        </is>
      </c>
      <c r="E7468" t="n">
        <v>1157.2</v>
      </c>
      <c r="F7468" t="n">
        <v>21614</v>
      </c>
      <c r="G7468" t="n">
        <v>18.1</v>
      </c>
      <c r="H7468" t="n">
        <v>11388</v>
      </c>
      <c r="I7468" t="n">
        <v>0</v>
      </c>
      <c r="J7468" t="n">
        <v>433.7</v>
      </c>
      <c r="K7468" t="n">
        <v>237.2</v>
      </c>
      <c r="L7468" t="n">
        <v>224.6</v>
      </c>
      <c r="M7468" t="n">
        <v>44</v>
      </c>
      <c r="N7468" t="n">
        <v>83.06999999999999</v>
      </c>
      <c r="O7468" t="n">
        <v>99379</v>
      </c>
      <c r="P7468" t="n">
        <v>51468</v>
      </c>
      <c r="Q7468" t="n">
        <v>324575</v>
      </c>
      <c r="R7468" t="n">
        <v>3034696</v>
      </c>
      <c r="S7468" t="inlineStr">
        <is>
          <t>Shut-in</t>
        </is>
      </c>
      <c r="T7468" t="inlineStr">
        <is>
          <t>Low</t>
        </is>
      </c>
      <c r="U7468" t="n">
        <v>7864.37</v>
      </c>
      <c r="V7468" t="n">
        <v>1095.73</v>
      </c>
      <c r="W7468" t="n">
        <v>2987.07</v>
      </c>
      <c r="X7468" t="n">
        <v>4507.56</v>
      </c>
      <c r="Y7468" t="n">
        <v>7254.35</v>
      </c>
      <c r="Z7468" t="n">
        <v>4192.42</v>
      </c>
      <c r="AA7468" t="n">
        <v>5009.11</v>
      </c>
      <c r="AB7468" t="n">
        <v>2463.72</v>
      </c>
      <c r="AC7468" t="n">
        <v>4444.91</v>
      </c>
      <c r="AD7468" t="n">
        <v>5077.71</v>
      </c>
      <c r="AE7468" t="n">
        <v>9822.059999999999</v>
      </c>
      <c r="AF7468" t="n">
        <v>5141.83</v>
      </c>
      <c r="AG7468" t="n">
        <v>2176.51</v>
      </c>
      <c r="AH7468" t="n">
        <v>7090.39</v>
      </c>
      <c r="AI7468" t="n">
        <v>3499.32</v>
      </c>
    </row>
    <row r="7469">
      <c r="A7469" s="1" t="n">
        <v>45332</v>
      </c>
      <c r="B7469" t="inlineStr">
        <is>
          <t>TGZ-0246</t>
        </is>
      </c>
      <c r="C7469" t="inlineStr">
        <is>
          <t>CPF-1</t>
        </is>
      </c>
      <c r="D7469" t="inlineStr">
        <is>
          <t>Weatherford</t>
        </is>
      </c>
      <c r="E7469" t="n">
        <v>1180</v>
      </c>
      <c r="F7469" t="n">
        <v>22409</v>
      </c>
      <c r="G7469" t="n">
        <v>15.9</v>
      </c>
      <c r="H7469" t="n">
        <v>13045</v>
      </c>
      <c r="I7469" t="n">
        <v>0</v>
      </c>
      <c r="J7469" t="n">
        <v>415.9</v>
      </c>
      <c r="K7469" t="n">
        <v>243.8</v>
      </c>
      <c r="L7469" t="n">
        <v>178.9</v>
      </c>
      <c r="M7469" t="n">
        <v>47.2</v>
      </c>
      <c r="N7469" t="n">
        <v>80.06999999999999</v>
      </c>
      <c r="O7469" t="n">
        <v>69154</v>
      </c>
      <c r="P7469" t="n">
        <v>41973</v>
      </c>
      <c r="Q7469" t="n">
        <v>476660</v>
      </c>
      <c r="R7469" t="n">
        <v>4629581</v>
      </c>
      <c r="S7469" t="inlineStr">
        <is>
          <t>Shut-in</t>
        </is>
      </c>
      <c r="T7469" t="inlineStr">
        <is>
          <t>High</t>
        </is>
      </c>
      <c r="U7469" t="n">
        <v>4032.1</v>
      </c>
      <c r="V7469" t="n">
        <v>100.58</v>
      </c>
      <c r="W7469" t="n">
        <v>9011.33</v>
      </c>
      <c r="X7469" t="n">
        <v>6755.11</v>
      </c>
      <c r="Y7469" t="n">
        <v>5268.04</v>
      </c>
      <c r="Z7469" t="n">
        <v>956.16</v>
      </c>
      <c r="AA7469" t="n">
        <v>8610.1</v>
      </c>
      <c r="AB7469" t="n">
        <v>7659.7</v>
      </c>
      <c r="AC7469" t="n">
        <v>8635.52</v>
      </c>
      <c r="AD7469" t="n">
        <v>9832.540000000001</v>
      </c>
      <c r="AE7469" t="n">
        <v>5150.99</v>
      </c>
      <c r="AF7469" t="n">
        <v>3939.2</v>
      </c>
      <c r="AG7469" t="n">
        <v>6190.48</v>
      </c>
      <c r="AH7469" t="n">
        <v>3287.84</v>
      </c>
      <c r="AI7469" t="n">
        <v>2771.18</v>
      </c>
    </row>
    <row r="7470">
      <c r="A7470" s="1" t="n">
        <v>45606</v>
      </c>
      <c r="B7470" t="inlineStr">
        <is>
          <t>TGZ-0373</t>
        </is>
      </c>
      <c r="C7470" t="inlineStr">
        <is>
          <t>CPF-3</t>
        </is>
      </c>
      <c r="D7470" t="inlineStr">
        <is>
          <t>Saipem</t>
        </is>
      </c>
      <c r="E7470" t="n">
        <v>1092.1</v>
      </c>
      <c r="F7470" t="n">
        <v>15590</v>
      </c>
      <c r="G7470" t="n">
        <v>18.5</v>
      </c>
      <c r="H7470" t="n">
        <v>11832</v>
      </c>
      <c r="I7470" t="n">
        <v>0</v>
      </c>
      <c r="J7470" t="n">
        <v>447.2</v>
      </c>
      <c r="K7470" t="n">
        <v>256.8</v>
      </c>
      <c r="L7470" t="n">
        <v>212.9</v>
      </c>
      <c r="M7470" t="n">
        <v>52.9</v>
      </c>
      <c r="N7470" t="n">
        <v>83.51000000000001</v>
      </c>
      <c r="O7470" t="n">
        <v>84979</v>
      </c>
      <c r="P7470" t="n">
        <v>55138</v>
      </c>
      <c r="Q7470" t="n">
        <v>160611</v>
      </c>
      <c r="R7470" t="n">
        <v>2876347</v>
      </c>
      <c r="S7470" t="inlineStr">
        <is>
          <t>Drilling</t>
        </is>
      </c>
      <c r="T7470" t="inlineStr">
        <is>
          <t>Low</t>
        </is>
      </c>
      <c r="U7470" t="n">
        <v>1746.91</v>
      </c>
      <c r="V7470" t="n">
        <v>8717.379999999999</v>
      </c>
      <c r="W7470" t="n">
        <v>4816.7</v>
      </c>
      <c r="X7470" t="n">
        <v>3403.47</v>
      </c>
      <c r="Y7470" t="n">
        <v>9212.34</v>
      </c>
      <c r="Z7470" t="n">
        <v>4021.5</v>
      </c>
      <c r="AA7470" t="n">
        <v>2749.69</v>
      </c>
      <c r="AB7470" t="n">
        <v>6267.91</v>
      </c>
      <c r="AC7470" t="n">
        <v>5994.63</v>
      </c>
      <c r="AD7470" t="n">
        <v>9342.440000000001</v>
      </c>
      <c r="AE7470" t="n">
        <v>3617.18</v>
      </c>
      <c r="AF7470" t="n">
        <v>7449.51</v>
      </c>
      <c r="AG7470" t="n">
        <v>8841.35</v>
      </c>
      <c r="AH7470" t="n">
        <v>6801.92</v>
      </c>
      <c r="AI7470" t="n">
        <v>4699.2</v>
      </c>
    </row>
    <row r="7471">
      <c r="A7471" s="1" t="n">
        <v>45450</v>
      </c>
      <c r="B7471" t="inlineStr">
        <is>
          <t>TGZ-0377</t>
        </is>
      </c>
      <c r="C7471" t="inlineStr">
        <is>
          <t>CPF-3</t>
        </is>
      </c>
      <c r="D7471" t="inlineStr">
        <is>
          <t>Technip</t>
        </is>
      </c>
      <c r="E7471" t="n">
        <v>913.4</v>
      </c>
      <c r="F7471" t="n">
        <v>18423</v>
      </c>
      <c r="G7471" t="n">
        <v>24.5</v>
      </c>
      <c r="H7471" t="n">
        <v>14771</v>
      </c>
      <c r="I7471" t="n">
        <v>0</v>
      </c>
      <c r="J7471" t="n">
        <v>496</v>
      </c>
      <c r="K7471" t="n">
        <v>255.6</v>
      </c>
      <c r="L7471" t="n">
        <v>186.5</v>
      </c>
      <c r="M7471" t="n">
        <v>47.6</v>
      </c>
      <c r="N7471" t="n">
        <v>83.28</v>
      </c>
      <c r="O7471" t="n">
        <v>84783</v>
      </c>
      <c r="P7471" t="n">
        <v>40597</v>
      </c>
      <c r="Q7471" t="n">
        <v>424875</v>
      </c>
      <c r="R7471" t="n">
        <v>3126017</v>
      </c>
      <c r="S7471" t="inlineStr">
        <is>
          <t>Shut-in</t>
        </is>
      </c>
      <c r="T7471" t="inlineStr">
        <is>
          <t>High</t>
        </is>
      </c>
      <c r="U7471" t="n">
        <v>7427.71</v>
      </c>
      <c r="V7471" t="n">
        <v>1789.02</v>
      </c>
      <c r="W7471" t="n">
        <v>7499.93</v>
      </c>
      <c r="X7471" t="n">
        <v>8103.66</v>
      </c>
      <c r="Y7471" t="n">
        <v>9751.209999999999</v>
      </c>
      <c r="Z7471" t="n">
        <v>1599.05</v>
      </c>
      <c r="AA7471" t="n">
        <v>5524.34</v>
      </c>
      <c r="AB7471" t="n">
        <v>3422.66</v>
      </c>
      <c r="AC7471" t="n">
        <v>9411.129999999999</v>
      </c>
      <c r="AD7471" t="n">
        <v>8178.62</v>
      </c>
      <c r="AE7471" t="n">
        <v>9696.299999999999</v>
      </c>
      <c r="AF7471" t="n">
        <v>6222.48</v>
      </c>
      <c r="AG7471" t="n">
        <v>4594.36</v>
      </c>
      <c r="AH7471" t="n">
        <v>6049.25</v>
      </c>
      <c r="AI7471" t="n">
        <v>3370.58</v>
      </c>
    </row>
    <row r="7472">
      <c r="A7472" s="1" t="n">
        <v>45324</v>
      </c>
      <c r="B7472" t="inlineStr">
        <is>
          <t>TGZ-0017</t>
        </is>
      </c>
      <c r="C7472" t="inlineStr">
        <is>
          <t>SGP-1</t>
        </is>
      </c>
      <c r="D7472" t="inlineStr">
        <is>
          <t>Schlumberger</t>
        </is>
      </c>
      <c r="E7472" t="n">
        <v>856.7</v>
      </c>
      <c r="F7472" t="n">
        <v>23733</v>
      </c>
      <c r="G7472" t="n">
        <v>27.8</v>
      </c>
      <c r="H7472" t="n">
        <v>13945</v>
      </c>
      <c r="I7472" t="n">
        <v>0</v>
      </c>
      <c r="J7472" t="n">
        <v>427.5</v>
      </c>
      <c r="K7472" t="n">
        <v>219.9</v>
      </c>
      <c r="L7472" t="n">
        <v>203</v>
      </c>
      <c r="M7472" t="n">
        <v>57.2</v>
      </c>
      <c r="N7472" t="n">
        <v>83.52</v>
      </c>
      <c r="O7472" t="n">
        <v>76455</v>
      </c>
      <c r="P7472" t="n">
        <v>48989</v>
      </c>
      <c r="Q7472" t="n">
        <v>58299</v>
      </c>
      <c r="R7472" t="n">
        <v>1633338</v>
      </c>
      <c r="S7472" t="inlineStr">
        <is>
          <t>Drilling</t>
        </is>
      </c>
      <c r="T7472" t="inlineStr">
        <is>
          <t>Low</t>
        </is>
      </c>
      <c r="U7472" t="n">
        <v>3651.53</v>
      </c>
      <c r="V7472" t="n">
        <v>171.19</v>
      </c>
      <c r="W7472" t="n">
        <v>7561.59</v>
      </c>
      <c r="X7472" t="n">
        <v>4358.88</v>
      </c>
      <c r="Y7472" t="n">
        <v>433.42</v>
      </c>
      <c r="Z7472" t="n">
        <v>1060.85</v>
      </c>
      <c r="AA7472" t="n">
        <v>6113.58</v>
      </c>
      <c r="AB7472" t="n">
        <v>9986.27</v>
      </c>
      <c r="AC7472" t="n">
        <v>590.62</v>
      </c>
      <c r="AD7472" t="n">
        <v>2318.54</v>
      </c>
      <c r="AE7472" t="n">
        <v>7039.94</v>
      </c>
      <c r="AF7472" t="n">
        <v>5857.86</v>
      </c>
      <c r="AG7472" t="n">
        <v>4781.23</v>
      </c>
      <c r="AH7472" t="n">
        <v>9200.93</v>
      </c>
      <c r="AI7472" t="n">
        <v>208.8</v>
      </c>
    </row>
    <row r="7473">
      <c r="A7473" s="1" t="n">
        <v>45329</v>
      </c>
      <c r="B7473" t="inlineStr">
        <is>
          <t>TGZ-0291</t>
        </is>
      </c>
      <c r="C7473" t="inlineStr">
        <is>
          <t>CPF-1</t>
        </is>
      </c>
      <c r="D7473" t="inlineStr">
        <is>
          <t>KCA Deutag</t>
        </is>
      </c>
      <c r="E7473" t="n">
        <v>838.5</v>
      </c>
      <c r="F7473" t="n">
        <v>16375</v>
      </c>
      <c r="G7473" t="n">
        <v>21.3</v>
      </c>
      <c r="H7473" t="n">
        <v>8320</v>
      </c>
      <c r="I7473" t="n">
        <v>0</v>
      </c>
      <c r="J7473" t="n">
        <v>598.5</v>
      </c>
      <c r="K7473" t="n">
        <v>248.7</v>
      </c>
      <c r="L7473" t="n">
        <v>238</v>
      </c>
      <c r="M7473" t="n">
        <v>49.9</v>
      </c>
      <c r="N7473" t="n">
        <v>84.13</v>
      </c>
      <c r="O7473" t="n">
        <v>79348</v>
      </c>
      <c r="P7473" t="n">
        <v>42264</v>
      </c>
      <c r="Q7473" t="n">
        <v>236620</v>
      </c>
      <c r="R7473" t="n">
        <v>1508354</v>
      </c>
      <c r="S7473" t="inlineStr">
        <is>
          <t>Shut-in</t>
        </is>
      </c>
      <c r="T7473" t="inlineStr">
        <is>
          <t>High</t>
        </is>
      </c>
      <c r="U7473" t="n">
        <v>5274.59</v>
      </c>
      <c r="V7473" t="n">
        <v>2420.86</v>
      </c>
      <c r="W7473" t="n">
        <v>9852.620000000001</v>
      </c>
      <c r="X7473" t="n">
        <v>3434.43</v>
      </c>
      <c r="Y7473" t="n">
        <v>6465.32</v>
      </c>
      <c r="Z7473" t="n">
        <v>9250.709999999999</v>
      </c>
      <c r="AA7473" t="n">
        <v>3597.83</v>
      </c>
      <c r="AB7473" t="n">
        <v>2165.96</v>
      </c>
      <c r="AC7473" t="n">
        <v>7923.68</v>
      </c>
      <c r="AD7473" t="n">
        <v>9368.08</v>
      </c>
      <c r="AE7473" t="n">
        <v>6448.55</v>
      </c>
      <c r="AF7473" t="n">
        <v>7581.19</v>
      </c>
      <c r="AG7473" t="n">
        <v>7815.89</v>
      </c>
      <c r="AH7473" t="n">
        <v>5972.16</v>
      </c>
      <c r="AI7473" t="n">
        <v>9373.719999999999</v>
      </c>
    </row>
    <row r="7474">
      <c r="A7474" s="1" t="n">
        <v>45563</v>
      </c>
      <c r="B7474" t="inlineStr">
        <is>
          <t>TGZ-0257</t>
        </is>
      </c>
      <c r="C7474" t="inlineStr">
        <is>
          <t>SGP-2</t>
        </is>
      </c>
      <c r="D7474" t="inlineStr">
        <is>
          <t>KCA Deutag</t>
        </is>
      </c>
      <c r="E7474" t="n">
        <v>862.2</v>
      </c>
      <c r="F7474" t="n">
        <v>19968</v>
      </c>
      <c r="G7474" t="n">
        <v>33.3</v>
      </c>
      <c r="H7474" t="n">
        <v>11606</v>
      </c>
      <c r="I7474" t="n">
        <v>0</v>
      </c>
      <c r="J7474" t="n">
        <v>496.9</v>
      </c>
      <c r="K7474" t="n">
        <v>277.8</v>
      </c>
      <c r="L7474" t="n">
        <v>196</v>
      </c>
      <c r="M7474" t="n">
        <v>41.1</v>
      </c>
      <c r="N7474" t="n">
        <v>83.48</v>
      </c>
      <c r="O7474" t="n">
        <v>70704</v>
      </c>
      <c r="P7474" t="n">
        <v>54776</v>
      </c>
      <c r="Q7474" t="n">
        <v>465177</v>
      </c>
      <c r="R7474" t="n">
        <v>2825728</v>
      </c>
      <c r="S7474" t="inlineStr">
        <is>
          <t>Shut-in</t>
        </is>
      </c>
      <c r="T7474" t="inlineStr">
        <is>
          <t>Critical</t>
        </is>
      </c>
      <c r="U7474" t="n">
        <v>2936.01</v>
      </c>
      <c r="V7474" t="n">
        <v>2969.77</v>
      </c>
      <c r="W7474" t="n">
        <v>9514.790000000001</v>
      </c>
      <c r="X7474" t="n">
        <v>7551.58</v>
      </c>
      <c r="Y7474" t="n">
        <v>121.04</v>
      </c>
      <c r="Z7474" t="n">
        <v>9389.68</v>
      </c>
      <c r="AA7474" t="n">
        <v>7191.89</v>
      </c>
      <c r="AB7474" t="n">
        <v>8213.68</v>
      </c>
      <c r="AC7474" t="n">
        <v>7318.45</v>
      </c>
      <c r="AD7474" t="n">
        <v>7465.04</v>
      </c>
      <c r="AE7474" t="n">
        <v>3424.66</v>
      </c>
      <c r="AF7474" t="n">
        <v>9715</v>
      </c>
      <c r="AG7474" t="n">
        <v>4930.99</v>
      </c>
      <c r="AH7474" t="n">
        <v>5117.27</v>
      </c>
      <c r="AI7474" t="n">
        <v>9392.25</v>
      </c>
    </row>
    <row r="7475">
      <c r="A7475" s="1" t="n">
        <v>45347</v>
      </c>
      <c r="B7475" t="inlineStr">
        <is>
          <t>TGZ-0261</t>
        </is>
      </c>
      <c r="C7475" t="inlineStr">
        <is>
          <t>CPF-1</t>
        </is>
      </c>
      <c r="D7475" t="inlineStr">
        <is>
          <t>Halliburton</t>
        </is>
      </c>
      <c r="E7475" t="n">
        <v>1005.7</v>
      </c>
      <c r="F7475" t="n">
        <v>15919</v>
      </c>
      <c r="G7475" t="n">
        <v>39.5</v>
      </c>
      <c r="H7475" t="n">
        <v>12053</v>
      </c>
      <c r="I7475" t="n">
        <v>0</v>
      </c>
      <c r="J7475" t="n">
        <v>534.7</v>
      </c>
      <c r="K7475" t="n">
        <v>222.8</v>
      </c>
      <c r="L7475" t="n">
        <v>174</v>
      </c>
      <c r="M7475" t="n">
        <v>55.1</v>
      </c>
      <c r="N7475" t="n">
        <v>84.48999999999999</v>
      </c>
      <c r="O7475" t="n">
        <v>74661</v>
      </c>
      <c r="P7475" t="n">
        <v>40822</v>
      </c>
      <c r="Q7475" t="n">
        <v>421633</v>
      </c>
      <c r="R7475" t="n">
        <v>3508390</v>
      </c>
      <c r="S7475" t="inlineStr">
        <is>
          <t>Producing</t>
        </is>
      </c>
      <c r="T7475" t="inlineStr">
        <is>
          <t>High</t>
        </is>
      </c>
      <c r="U7475" t="n">
        <v>6887.24</v>
      </c>
      <c r="V7475" t="n">
        <v>2778.86</v>
      </c>
      <c r="W7475" t="n">
        <v>4745.66</v>
      </c>
      <c r="X7475" t="n">
        <v>2469.98</v>
      </c>
      <c r="Y7475" t="n">
        <v>7332.67</v>
      </c>
      <c r="Z7475" t="n">
        <v>9832.27</v>
      </c>
      <c r="AA7475" t="n">
        <v>655.6</v>
      </c>
      <c r="AB7475" t="n">
        <v>6108.2</v>
      </c>
      <c r="AC7475" t="n">
        <v>4582.56</v>
      </c>
      <c r="AD7475" t="n">
        <v>8365.59</v>
      </c>
      <c r="AE7475" t="n">
        <v>8907.73</v>
      </c>
      <c r="AF7475" t="n">
        <v>8439.73</v>
      </c>
      <c r="AG7475" t="n">
        <v>7655.82</v>
      </c>
      <c r="AH7475" t="n">
        <v>2720.07</v>
      </c>
      <c r="AI7475" t="n">
        <v>8199.200000000001</v>
      </c>
    </row>
    <row r="7476">
      <c r="A7476" s="1" t="n">
        <v>45427</v>
      </c>
      <c r="B7476" t="inlineStr">
        <is>
          <t>TGZ-0465</t>
        </is>
      </c>
      <c r="C7476" t="inlineStr">
        <is>
          <t>SGP-1</t>
        </is>
      </c>
      <c r="D7476" t="inlineStr">
        <is>
          <t>Saipem</t>
        </is>
      </c>
      <c r="E7476" t="n">
        <v>823.2</v>
      </c>
      <c r="F7476" t="n">
        <v>18755</v>
      </c>
      <c r="G7476" t="n">
        <v>39</v>
      </c>
      <c r="H7476" t="n">
        <v>8902</v>
      </c>
      <c r="I7476" t="n">
        <v>0</v>
      </c>
      <c r="J7476" t="n">
        <v>499.7</v>
      </c>
      <c r="K7476" t="n">
        <v>208.9</v>
      </c>
      <c r="L7476" t="n">
        <v>168</v>
      </c>
      <c r="M7476" t="n">
        <v>53.7</v>
      </c>
      <c r="N7476" t="n">
        <v>81.34</v>
      </c>
      <c r="O7476" t="n">
        <v>66527</v>
      </c>
      <c r="P7476" t="n">
        <v>52411</v>
      </c>
      <c r="Q7476" t="n">
        <v>336819</v>
      </c>
      <c r="R7476" t="n">
        <v>4834668</v>
      </c>
      <c r="S7476" t="inlineStr">
        <is>
          <t>Producing</t>
        </is>
      </c>
      <c r="T7476" t="inlineStr">
        <is>
          <t>Critical</t>
        </is>
      </c>
      <c r="U7476" t="n">
        <v>9932.360000000001</v>
      </c>
      <c r="V7476" t="n">
        <v>6330.61</v>
      </c>
      <c r="W7476" t="n">
        <v>2163.37</v>
      </c>
      <c r="X7476" t="n">
        <v>3853.45</v>
      </c>
      <c r="Y7476" t="n">
        <v>8238.129999999999</v>
      </c>
      <c r="Z7476" t="n">
        <v>2873.94</v>
      </c>
      <c r="AA7476" t="n">
        <v>7023.05</v>
      </c>
      <c r="AB7476" t="n">
        <v>3639.95</v>
      </c>
      <c r="AC7476" t="n">
        <v>1575.66</v>
      </c>
      <c r="AD7476" t="n">
        <v>9314.780000000001</v>
      </c>
      <c r="AE7476" t="n">
        <v>9759.440000000001</v>
      </c>
      <c r="AF7476" t="n">
        <v>9535.75</v>
      </c>
      <c r="AG7476" t="n">
        <v>1232.65</v>
      </c>
      <c r="AH7476" t="n">
        <v>6242.8</v>
      </c>
      <c r="AI7476" t="n">
        <v>667.2</v>
      </c>
    </row>
    <row r="7477">
      <c r="A7477" s="1" t="n">
        <v>45418</v>
      </c>
      <c r="B7477" t="inlineStr">
        <is>
          <t>TGZ-0100</t>
        </is>
      </c>
      <c r="C7477" t="inlineStr">
        <is>
          <t>SGP-2</t>
        </is>
      </c>
      <c r="D7477" t="inlineStr">
        <is>
          <t>Saipem</t>
        </is>
      </c>
      <c r="E7477" t="n">
        <v>998.4</v>
      </c>
      <c r="F7477" t="n">
        <v>19780</v>
      </c>
      <c r="G7477" t="n">
        <v>34.5</v>
      </c>
      <c r="H7477" t="n">
        <v>11970</v>
      </c>
      <c r="I7477" t="n">
        <v>0</v>
      </c>
      <c r="J7477" t="n">
        <v>450.3</v>
      </c>
      <c r="K7477" t="n">
        <v>272.4</v>
      </c>
      <c r="L7477" t="n">
        <v>200.1</v>
      </c>
      <c r="M7477" t="n">
        <v>50.7</v>
      </c>
      <c r="N7477" t="n">
        <v>83.65000000000001</v>
      </c>
      <c r="O7477" t="n">
        <v>99780</v>
      </c>
      <c r="P7477" t="n">
        <v>68258</v>
      </c>
      <c r="Q7477" t="n">
        <v>191192</v>
      </c>
      <c r="R7477" t="n">
        <v>2789577</v>
      </c>
      <c r="S7477" t="inlineStr">
        <is>
          <t>Producing</t>
        </is>
      </c>
      <c r="T7477" t="inlineStr">
        <is>
          <t>High</t>
        </is>
      </c>
      <c r="U7477" t="n">
        <v>875.73</v>
      </c>
      <c r="V7477" t="n">
        <v>3201.8</v>
      </c>
      <c r="W7477" t="n">
        <v>1949.17</v>
      </c>
      <c r="X7477" t="n">
        <v>1565.25</v>
      </c>
      <c r="Y7477" t="n">
        <v>4188.77</v>
      </c>
      <c r="Z7477" t="n">
        <v>9266.02</v>
      </c>
      <c r="AA7477" t="n">
        <v>4059.08</v>
      </c>
      <c r="AB7477" t="n">
        <v>235.3</v>
      </c>
      <c r="AC7477" t="n">
        <v>7699.59</v>
      </c>
      <c r="AD7477" t="n">
        <v>4820.2</v>
      </c>
      <c r="AE7477" t="n">
        <v>7537.88</v>
      </c>
      <c r="AF7477" t="n">
        <v>3588.8</v>
      </c>
      <c r="AG7477" t="n">
        <v>4170.06</v>
      </c>
      <c r="AH7477" t="n">
        <v>703.53</v>
      </c>
      <c r="AI7477" t="n">
        <v>9544.969999999999</v>
      </c>
    </row>
    <row r="7478">
      <c r="A7478" s="1" t="n">
        <v>45657</v>
      </c>
      <c r="B7478" t="inlineStr">
        <is>
          <t>TGZ-0490</t>
        </is>
      </c>
      <c r="C7478" t="inlineStr">
        <is>
          <t>CPF-3</t>
        </is>
      </c>
      <c r="D7478" t="inlineStr">
        <is>
          <t>Technip</t>
        </is>
      </c>
      <c r="E7478" t="n">
        <v>806.5</v>
      </c>
      <c r="F7478" t="n">
        <v>16310</v>
      </c>
      <c r="G7478" t="n">
        <v>36.9</v>
      </c>
      <c r="H7478" t="n">
        <v>12398</v>
      </c>
      <c r="I7478" t="n">
        <v>27316</v>
      </c>
      <c r="J7478" t="n">
        <v>467.8</v>
      </c>
      <c r="K7478" t="n">
        <v>212.7</v>
      </c>
      <c r="L7478" t="n">
        <v>211.4</v>
      </c>
      <c r="M7478" t="n">
        <v>50.6</v>
      </c>
      <c r="N7478" t="n">
        <v>82.98</v>
      </c>
      <c r="O7478" t="n">
        <v>61185</v>
      </c>
      <c r="P7478" t="n">
        <v>41436</v>
      </c>
      <c r="Q7478" t="n">
        <v>136674</v>
      </c>
      <c r="R7478" t="n">
        <v>4018746</v>
      </c>
      <c r="S7478" t="inlineStr">
        <is>
          <t>Drilling</t>
        </is>
      </c>
      <c r="T7478" t="inlineStr">
        <is>
          <t>High</t>
        </is>
      </c>
      <c r="U7478" t="n">
        <v>6866.35</v>
      </c>
      <c r="V7478" t="n">
        <v>6516.33</v>
      </c>
      <c r="W7478" t="n">
        <v>6670.95</v>
      </c>
      <c r="X7478" t="n">
        <v>3142.87</v>
      </c>
      <c r="Y7478" t="n">
        <v>9131.57</v>
      </c>
      <c r="Z7478" t="n">
        <v>2006.49</v>
      </c>
      <c r="AA7478" t="n">
        <v>2259.64</v>
      </c>
      <c r="AB7478" t="n">
        <v>9990.790000000001</v>
      </c>
      <c r="AC7478" t="n">
        <v>2005.58</v>
      </c>
      <c r="AD7478" t="n">
        <v>5317.99</v>
      </c>
      <c r="AE7478" t="n">
        <v>5426.62</v>
      </c>
      <c r="AF7478" t="n">
        <v>9293.799999999999</v>
      </c>
      <c r="AG7478" t="n">
        <v>560.27</v>
      </c>
      <c r="AH7478" t="n">
        <v>2008.61</v>
      </c>
      <c r="AI7478" t="n">
        <v>237.58</v>
      </c>
    </row>
    <row r="7479">
      <c r="A7479" s="1" t="n">
        <v>45557</v>
      </c>
      <c r="B7479" t="inlineStr">
        <is>
          <t>TGZ-0223</t>
        </is>
      </c>
      <c r="C7479" t="inlineStr">
        <is>
          <t>SGI-2</t>
        </is>
      </c>
      <c r="D7479" t="inlineStr">
        <is>
          <t>Saipem</t>
        </is>
      </c>
      <c r="E7479" t="n">
        <v>1002.4</v>
      </c>
      <c r="F7479" t="n">
        <v>17389</v>
      </c>
      <c r="G7479" t="n">
        <v>44</v>
      </c>
      <c r="H7479" t="n">
        <v>9503</v>
      </c>
      <c r="I7479" t="n">
        <v>0</v>
      </c>
      <c r="J7479" t="n">
        <v>467.2</v>
      </c>
      <c r="K7479" t="n">
        <v>290.5</v>
      </c>
      <c r="L7479" t="n">
        <v>171.3</v>
      </c>
      <c r="M7479" t="n">
        <v>48.5</v>
      </c>
      <c r="N7479" t="n">
        <v>80.45999999999999</v>
      </c>
      <c r="O7479" t="n">
        <v>68128</v>
      </c>
      <c r="P7479" t="n">
        <v>61594</v>
      </c>
      <c r="Q7479" t="n">
        <v>66049</v>
      </c>
      <c r="R7479" t="n">
        <v>3116119</v>
      </c>
      <c r="S7479" t="inlineStr">
        <is>
          <t>Maintenance</t>
        </is>
      </c>
      <c r="T7479" t="inlineStr">
        <is>
          <t>High</t>
        </is>
      </c>
      <c r="U7479" t="n">
        <v>9230.780000000001</v>
      </c>
      <c r="V7479" t="n">
        <v>8406.57</v>
      </c>
      <c r="W7479" t="n">
        <v>8570.620000000001</v>
      </c>
      <c r="X7479" t="n">
        <v>1098.78</v>
      </c>
      <c r="Y7479" t="n">
        <v>547.0700000000001</v>
      </c>
      <c r="Z7479" t="n">
        <v>2916.57</v>
      </c>
      <c r="AA7479" t="n">
        <v>9222.07</v>
      </c>
      <c r="AB7479" t="n">
        <v>6312.73</v>
      </c>
      <c r="AC7479" t="n">
        <v>8246.49</v>
      </c>
      <c r="AD7479" t="n">
        <v>9243.93</v>
      </c>
      <c r="AE7479" t="n">
        <v>5959.81</v>
      </c>
      <c r="AF7479" t="n">
        <v>9826.17</v>
      </c>
      <c r="AG7479" t="n">
        <v>8659.040000000001</v>
      </c>
      <c r="AH7479" t="n">
        <v>6516.33</v>
      </c>
      <c r="AI7479" t="n">
        <v>9028.23</v>
      </c>
    </row>
    <row r="7480">
      <c r="A7480" s="1" t="n">
        <v>45465</v>
      </c>
      <c r="B7480" t="inlineStr">
        <is>
          <t>TGZ-0453</t>
        </is>
      </c>
      <c r="C7480" t="inlineStr">
        <is>
          <t>SGI-2</t>
        </is>
      </c>
      <c r="D7480" t="inlineStr">
        <is>
          <t>Weatherford</t>
        </is>
      </c>
      <c r="E7480" t="n">
        <v>1080.9</v>
      </c>
      <c r="F7480" t="n">
        <v>18143</v>
      </c>
      <c r="G7480" t="n">
        <v>17.3</v>
      </c>
      <c r="H7480" t="n">
        <v>8916</v>
      </c>
      <c r="I7480" t="n">
        <v>0</v>
      </c>
      <c r="J7480" t="n">
        <v>556.7</v>
      </c>
      <c r="K7480" t="n">
        <v>242</v>
      </c>
      <c r="L7480" t="n">
        <v>221</v>
      </c>
      <c r="M7480" t="n">
        <v>41.9</v>
      </c>
      <c r="N7480" t="n">
        <v>77.5</v>
      </c>
      <c r="O7480" t="n">
        <v>75151</v>
      </c>
      <c r="P7480" t="n">
        <v>75962</v>
      </c>
      <c r="Q7480" t="n">
        <v>142750</v>
      </c>
      <c r="R7480" t="n">
        <v>4914754</v>
      </c>
      <c r="S7480" t="inlineStr">
        <is>
          <t>Drilling</t>
        </is>
      </c>
      <c r="T7480" t="inlineStr">
        <is>
          <t>Medium</t>
        </is>
      </c>
      <c r="U7480" t="n">
        <v>7023.84</v>
      </c>
      <c r="V7480" t="n">
        <v>5742.48</v>
      </c>
      <c r="W7480" t="n">
        <v>6320.46</v>
      </c>
      <c r="X7480" t="n">
        <v>6537.44</v>
      </c>
      <c r="Y7480" t="n">
        <v>929.54</v>
      </c>
      <c r="Z7480" t="n">
        <v>2954.37</v>
      </c>
      <c r="AA7480" t="n">
        <v>6210.58</v>
      </c>
      <c r="AB7480" t="n">
        <v>9134.66</v>
      </c>
      <c r="AC7480" t="n">
        <v>3315.95</v>
      </c>
      <c r="AD7480" t="n">
        <v>4192.2</v>
      </c>
      <c r="AE7480" t="n">
        <v>78.98</v>
      </c>
      <c r="AF7480" t="n">
        <v>8667.790000000001</v>
      </c>
      <c r="AG7480" t="n">
        <v>4921.06</v>
      </c>
      <c r="AH7480" t="n">
        <v>3007.72</v>
      </c>
      <c r="AI7480" t="n">
        <v>8181.17</v>
      </c>
    </row>
    <row r="7481">
      <c r="A7481" s="1" t="n">
        <v>45604</v>
      </c>
      <c r="B7481" t="inlineStr">
        <is>
          <t>TGZ-0248</t>
        </is>
      </c>
      <c r="C7481" t="inlineStr">
        <is>
          <t>CPF-2</t>
        </is>
      </c>
      <c r="D7481" t="inlineStr">
        <is>
          <t>KCA Deutag</t>
        </is>
      </c>
      <c r="E7481" t="n">
        <v>1005.2</v>
      </c>
      <c r="F7481" t="n">
        <v>24093</v>
      </c>
      <c r="G7481" t="n">
        <v>20.5</v>
      </c>
      <c r="H7481" t="n">
        <v>10848</v>
      </c>
      <c r="I7481" t="n">
        <v>0</v>
      </c>
      <c r="J7481" t="n">
        <v>459</v>
      </c>
      <c r="K7481" t="n">
        <v>200.4</v>
      </c>
      <c r="L7481" t="n">
        <v>207.3</v>
      </c>
      <c r="M7481" t="n">
        <v>46.1</v>
      </c>
      <c r="N7481" t="n">
        <v>75.53</v>
      </c>
      <c r="O7481" t="n">
        <v>66342</v>
      </c>
      <c r="P7481" t="n">
        <v>66378</v>
      </c>
      <c r="Q7481" t="n">
        <v>398703</v>
      </c>
      <c r="R7481" t="n">
        <v>4136110</v>
      </c>
      <c r="S7481" t="inlineStr">
        <is>
          <t>Maintenance</t>
        </is>
      </c>
      <c r="T7481" t="inlineStr">
        <is>
          <t>Medium</t>
        </is>
      </c>
      <c r="U7481" t="n">
        <v>3132.48</v>
      </c>
      <c r="V7481" t="n">
        <v>8472.08</v>
      </c>
      <c r="W7481" t="n">
        <v>8654.290000000001</v>
      </c>
      <c r="X7481" t="n">
        <v>1926.7</v>
      </c>
      <c r="Y7481" t="n">
        <v>8557.459999999999</v>
      </c>
      <c r="Z7481" t="n">
        <v>6513.47</v>
      </c>
      <c r="AA7481" t="n">
        <v>9516.74</v>
      </c>
      <c r="AB7481" t="n">
        <v>9229.030000000001</v>
      </c>
      <c r="AC7481" t="n">
        <v>7922.18</v>
      </c>
      <c r="AD7481" t="n">
        <v>2701.59</v>
      </c>
      <c r="AE7481" t="n">
        <v>4713.85</v>
      </c>
      <c r="AF7481" t="n">
        <v>2309.19</v>
      </c>
      <c r="AG7481" t="n">
        <v>8881.98</v>
      </c>
      <c r="AH7481" t="n">
        <v>2204.31</v>
      </c>
      <c r="AI7481" t="n">
        <v>7388.47</v>
      </c>
    </row>
    <row r="7482">
      <c r="A7482" s="1" t="n">
        <v>45398</v>
      </c>
      <c r="B7482" t="inlineStr">
        <is>
          <t>TGZ-0228</t>
        </is>
      </c>
      <c r="C7482" t="inlineStr">
        <is>
          <t>CPF-1</t>
        </is>
      </c>
      <c r="D7482" t="inlineStr">
        <is>
          <t>Schlumberger</t>
        </is>
      </c>
      <c r="E7482" t="n">
        <v>929.6</v>
      </c>
      <c r="F7482" t="n">
        <v>20327</v>
      </c>
      <c r="G7482" t="n">
        <v>21.5</v>
      </c>
      <c r="H7482" t="n">
        <v>12502</v>
      </c>
      <c r="I7482" t="n">
        <v>0</v>
      </c>
      <c r="J7482" t="n">
        <v>554.7</v>
      </c>
      <c r="K7482" t="n">
        <v>216.2</v>
      </c>
      <c r="L7482" t="n">
        <v>163</v>
      </c>
      <c r="M7482" t="n">
        <v>44.4</v>
      </c>
      <c r="N7482" t="n">
        <v>79.08</v>
      </c>
      <c r="O7482" t="n">
        <v>69109</v>
      </c>
      <c r="P7482" t="n">
        <v>70142</v>
      </c>
      <c r="Q7482" t="n">
        <v>117800</v>
      </c>
      <c r="R7482" t="n">
        <v>2549772</v>
      </c>
      <c r="S7482" t="inlineStr">
        <is>
          <t>Producing</t>
        </is>
      </c>
      <c r="T7482" t="inlineStr">
        <is>
          <t>Low</t>
        </is>
      </c>
      <c r="U7482" t="n">
        <v>6412.62</v>
      </c>
      <c r="V7482" t="n">
        <v>3085.26</v>
      </c>
      <c r="W7482" t="n">
        <v>5421.66</v>
      </c>
      <c r="X7482" t="n">
        <v>8028.98</v>
      </c>
      <c r="Y7482" t="n">
        <v>3204.14</v>
      </c>
      <c r="Z7482" t="n">
        <v>8159.25</v>
      </c>
      <c r="AA7482" t="n">
        <v>7388.84</v>
      </c>
      <c r="AB7482" t="n">
        <v>2347.52</v>
      </c>
      <c r="AC7482" t="n">
        <v>2526.33</v>
      </c>
      <c r="AD7482" t="n">
        <v>6536.54</v>
      </c>
      <c r="AE7482" t="n">
        <v>4748.9</v>
      </c>
      <c r="AF7482" t="n">
        <v>2515.53</v>
      </c>
      <c r="AG7482" t="n">
        <v>13.8</v>
      </c>
      <c r="AH7482" t="n">
        <v>7025.9</v>
      </c>
      <c r="AI7482" t="n">
        <v>7016.8</v>
      </c>
    </row>
    <row r="7483">
      <c r="A7483" s="1" t="n">
        <v>45641</v>
      </c>
      <c r="B7483" t="inlineStr">
        <is>
          <t>TGZ-0030</t>
        </is>
      </c>
      <c r="C7483" t="inlineStr">
        <is>
          <t>CPF-2</t>
        </is>
      </c>
      <c r="D7483" t="inlineStr">
        <is>
          <t>Technip</t>
        </is>
      </c>
      <c r="E7483" t="n">
        <v>1108.1</v>
      </c>
      <c r="F7483" t="n">
        <v>18092</v>
      </c>
      <c r="G7483" t="n">
        <v>20.7</v>
      </c>
      <c r="H7483" t="n">
        <v>13165</v>
      </c>
      <c r="I7483" t="n">
        <v>0</v>
      </c>
      <c r="J7483" t="n">
        <v>432</v>
      </c>
      <c r="K7483" t="n">
        <v>226.6</v>
      </c>
      <c r="L7483" t="n">
        <v>188.3</v>
      </c>
      <c r="M7483" t="n">
        <v>56.2</v>
      </c>
      <c r="N7483" t="n">
        <v>81.23</v>
      </c>
      <c r="O7483" t="n">
        <v>99464</v>
      </c>
      <c r="P7483" t="n">
        <v>43665</v>
      </c>
      <c r="Q7483" t="n">
        <v>111329</v>
      </c>
      <c r="R7483" t="n">
        <v>1948901</v>
      </c>
      <c r="S7483" t="inlineStr">
        <is>
          <t>Producing</t>
        </is>
      </c>
      <c r="T7483" t="inlineStr">
        <is>
          <t>Critical</t>
        </is>
      </c>
      <c r="U7483" t="n">
        <v>5518.19</v>
      </c>
      <c r="V7483" t="n">
        <v>6124.07</v>
      </c>
      <c r="W7483" t="n">
        <v>9744.08</v>
      </c>
      <c r="X7483" t="n">
        <v>8141.39</v>
      </c>
      <c r="Y7483" t="n">
        <v>7841.72</v>
      </c>
      <c r="Z7483" t="n">
        <v>6351.12</v>
      </c>
      <c r="AA7483" t="n">
        <v>7259.24</v>
      </c>
      <c r="AB7483" t="n">
        <v>8046.36</v>
      </c>
      <c r="AC7483" t="n">
        <v>9186.76</v>
      </c>
      <c r="AD7483" t="n">
        <v>5640.28</v>
      </c>
      <c r="AE7483" t="n">
        <v>8015.4</v>
      </c>
      <c r="AF7483" t="n">
        <v>9109.9</v>
      </c>
      <c r="AG7483" t="n">
        <v>7641.53</v>
      </c>
      <c r="AH7483" t="n">
        <v>3706.35</v>
      </c>
      <c r="AI7483" t="n">
        <v>5779.26</v>
      </c>
    </row>
    <row r="7484">
      <c r="A7484" s="1" t="n">
        <v>45372</v>
      </c>
      <c r="B7484" t="inlineStr">
        <is>
          <t>TGZ-0186</t>
        </is>
      </c>
      <c r="C7484" t="inlineStr">
        <is>
          <t>CPF-2</t>
        </is>
      </c>
      <c r="D7484" t="inlineStr">
        <is>
          <t>Halliburton</t>
        </is>
      </c>
      <c r="E7484" t="n">
        <v>1050.1</v>
      </c>
      <c r="F7484" t="n">
        <v>20830</v>
      </c>
      <c r="G7484" t="n">
        <v>34.7</v>
      </c>
      <c r="H7484" t="n">
        <v>12792</v>
      </c>
      <c r="I7484" t="n">
        <v>0</v>
      </c>
      <c r="J7484" t="n">
        <v>479.3</v>
      </c>
      <c r="K7484" t="n">
        <v>258</v>
      </c>
      <c r="L7484" t="n">
        <v>160.2</v>
      </c>
      <c r="M7484" t="n">
        <v>56.4</v>
      </c>
      <c r="N7484" t="n">
        <v>81.69</v>
      </c>
      <c r="O7484" t="n">
        <v>79860</v>
      </c>
      <c r="P7484" t="n">
        <v>76990</v>
      </c>
      <c r="Q7484" t="n">
        <v>347611</v>
      </c>
      <c r="R7484" t="n">
        <v>3052564</v>
      </c>
      <c r="S7484" t="inlineStr">
        <is>
          <t>Maintenance</t>
        </is>
      </c>
      <c r="T7484" t="inlineStr">
        <is>
          <t>Low</t>
        </is>
      </c>
      <c r="U7484" t="n">
        <v>8016.81</v>
      </c>
      <c r="V7484" t="n">
        <v>8265.24</v>
      </c>
      <c r="W7484" t="n">
        <v>5135.95</v>
      </c>
      <c r="X7484" t="n">
        <v>302.79</v>
      </c>
      <c r="Y7484" t="n">
        <v>1839.77</v>
      </c>
      <c r="Z7484" t="n">
        <v>5868.99</v>
      </c>
      <c r="AA7484" t="n">
        <v>3733.42</v>
      </c>
      <c r="AB7484" t="n">
        <v>3863.81</v>
      </c>
      <c r="AC7484" t="n">
        <v>7243.49</v>
      </c>
      <c r="AD7484" t="n">
        <v>5503.34</v>
      </c>
      <c r="AE7484" t="n">
        <v>7598.78</v>
      </c>
      <c r="AF7484" t="n">
        <v>2873.98</v>
      </c>
      <c r="AG7484" t="n">
        <v>2220.73</v>
      </c>
      <c r="AH7484" t="n">
        <v>9157.9</v>
      </c>
      <c r="AI7484" t="n">
        <v>7142.01</v>
      </c>
    </row>
    <row r="7485">
      <c r="A7485" s="1" t="n">
        <v>45428</v>
      </c>
      <c r="B7485" t="inlineStr">
        <is>
          <t>TGZ-0360</t>
        </is>
      </c>
      <c r="C7485" t="inlineStr">
        <is>
          <t>CPF-1</t>
        </is>
      </c>
      <c r="D7485" t="inlineStr">
        <is>
          <t>KCA Deutag</t>
        </is>
      </c>
      <c r="E7485" t="n">
        <v>832.7</v>
      </c>
      <c r="F7485" t="n">
        <v>24692</v>
      </c>
      <c r="G7485" t="n">
        <v>20</v>
      </c>
      <c r="H7485" t="n">
        <v>12623</v>
      </c>
      <c r="I7485" t="n">
        <v>0</v>
      </c>
      <c r="J7485" t="n">
        <v>547.3</v>
      </c>
      <c r="K7485" t="n">
        <v>294.7</v>
      </c>
      <c r="L7485" t="n">
        <v>171.3</v>
      </c>
      <c r="M7485" t="n">
        <v>53.5</v>
      </c>
      <c r="N7485" t="n">
        <v>75.66</v>
      </c>
      <c r="O7485" t="n">
        <v>75172</v>
      </c>
      <c r="P7485" t="n">
        <v>53844</v>
      </c>
      <c r="Q7485" t="n">
        <v>171858</v>
      </c>
      <c r="R7485" t="n">
        <v>4523264</v>
      </c>
      <c r="S7485" t="inlineStr">
        <is>
          <t>Drilling</t>
        </is>
      </c>
      <c r="T7485" t="inlineStr">
        <is>
          <t>Critical</t>
        </is>
      </c>
      <c r="U7485" t="n">
        <v>1800.97</v>
      </c>
      <c r="V7485" t="n">
        <v>5144.69</v>
      </c>
      <c r="W7485" t="n">
        <v>1287.82</v>
      </c>
      <c r="X7485" t="n">
        <v>1496.11</v>
      </c>
      <c r="Y7485" t="n">
        <v>5723.59</v>
      </c>
      <c r="Z7485" t="n">
        <v>4292.46</v>
      </c>
      <c r="AA7485" t="n">
        <v>7022.44</v>
      </c>
      <c r="AB7485" t="n">
        <v>9850.440000000001</v>
      </c>
      <c r="AC7485" t="n">
        <v>8848.950000000001</v>
      </c>
      <c r="AD7485" t="n">
        <v>1852.2</v>
      </c>
      <c r="AE7485" t="n">
        <v>2198.49</v>
      </c>
      <c r="AF7485" t="n">
        <v>8952.389999999999</v>
      </c>
      <c r="AG7485" t="n">
        <v>4114.36</v>
      </c>
      <c r="AH7485" t="n">
        <v>7202.09</v>
      </c>
      <c r="AI7485" t="n">
        <v>2505.17</v>
      </c>
    </row>
    <row r="7486">
      <c r="A7486" s="1" t="n">
        <v>45511</v>
      </c>
      <c r="B7486" t="inlineStr">
        <is>
          <t>TGZ-0301</t>
        </is>
      </c>
      <c r="C7486" t="inlineStr">
        <is>
          <t>SGI-2</t>
        </is>
      </c>
      <c r="D7486" t="inlineStr">
        <is>
          <t>Schlumberger</t>
        </is>
      </c>
      <c r="E7486" t="n">
        <v>1193.2</v>
      </c>
      <c r="F7486" t="n">
        <v>18414</v>
      </c>
      <c r="G7486" t="n">
        <v>24.1</v>
      </c>
      <c r="H7486" t="n">
        <v>14354</v>
      </c>
      <c r="I7486" t="n">
        <v>20462</v>
      </c>
      <c r="J7486" t="n">
        <v>558.7</v>
      </c>
      <c r="K7486" t="n">
        <v>209.3</v>
      </c>
      <c r="L7486" t="n">
        <v>171.3</v>
      </c>
      <c r="M7486" t="n">
        <v>56.8</v>
      </c>
      <c r="N7486" t="n">
        <v>79.5</v>
      </c>
      <c r="O7486" t="n">
        <v>82416</v>
      </c>
      <c r="P7486" t="n">
        <v>72420</v>
      </c>
      <c r="Q7486" t="n">
        <v>147926</v>
      </c>
      <c r="R7486" t="n">
        <v>1834845</v>
      </c>
      <c r="S7486" t="inlineStr">
        <is>
          <t>Shut-in</t>
        </is>
      </c>
      <c r="T7486" t="inlineStr">
        <is>
          <t>High</t>
        </is>
      </c>
      <c r="U7486" t="n">
        <v>2268.82</v>
      </c>
      <c r="V7486" t="n">
        <v>9879.33</v>
      </c>
      <c r="W7486" t="n">
        <v>4075.6</v>
      </c>
      <c r="X7486" t="n">
        <v>1075.75</v>
      </c>
      <c r="Y7486" t="n">
        <v>2463.29</v>
      </c>
      <c r="Z7486" t="n">
        <v>6522.42</v>
      </c>
      <c r="AA7486" t="n">
        <v>6197.81</v>
      </c>
      <c r="AB7486" t="n">
        <v>2116.6</v>
      </c>
      <c r="AC7486" t="n">
        <v>1579.82</v>
      </c>
      <c r="AD7486" t="n">
        <v>4756.76</v>
      </c>
      <c r="AE7486" t="n">
        <v>7617.87</v>
      </c>
      <c r="AF7486" t="n">
        <v>8456.459999999999</v>
      </c>
      <c r="AG7486" t="n">
        <v>9296.98</v>
      </c>
      <c r="AH7486" t="n">
        <v>4939.37</v>
      </c>
      <c r="AI7486" t="n">
        <v>6928.65</v>
      </c>
    </row>
    <row r="7487">
      <c r="A7487" s="1" t="n">
        <v>45315</v>
      </c>
      <c r="B7487" t="inlineStr">
        <is>
          <t>TGZ-0204</t>
        </is>
      </c>
      <c r="C7487" t="inlineStr">
        <is>
          <t>SGI-1</t>
        </is>
      </c>
      <c r="D7487" t="inlineStr">
        <is>
          <t>KCA Deutag</t>
        </is>
      </c>
      <c r="E7487" t="n">
        <v>920</v>
      </c>
      <c r="F7487" t="n">
        <v>21527</v>
      </c>
      <c r="G7487" t="n">
        <v>18.3</v>
      </c>
      <c r="H7487" t="n">
        <v>10784</v>
      </c>
      <c r="I7487" t="n">
        <v>0</v>
      </c>
      <c r="J7487" t="n">
        <v>486.4</v>
      </c>
      <c r="K7487" t="n">
        <v>219.8</v>
      </c>
      <c r="L7487" t="n">
        <v>178.6</v>
      </c>
      <c r="M7487" t="n">
        <v>47.6</v>
      </c>
      <c r="N7487" t="n">
        <v>79.33</v>
      </c>
      <c r="O7487" t="n">
        <v>99955</v>
      </c>
      <c r="P7487" t="n">
        <v>76253</v>
      </c>
      <c r="Q7487" t="n">
        <v>135071</v>
      </c>
      <c r="R7487" t="n">
        <v>1617351</v>
      </c>
      <c r="S7487" t="inlineStr">
        <is>
          <t>Shut-in</t>
        </is>
      </c>
      <c r="T7487" t="inlineStr">
        <is>
          <t>High</t>
        </is>
      </c>
      <c r="U7487" t="n">
        <v>3812.79</v>
      </c>
      <c r="V7487" t="n">
        <v>4350.06</v>
      </c>
      <c r="W7487" t="n">
        <v>6906.71</v>
      </c>
      <c r="X7487" t="n">
        <v>8046.47</v>
      </c>
      <c r="Y7487" t="n">
        <v>4826.01</v>
      </c>
      <c r="Z7487" t="n">
        <v>6085.01</v>
      </c>
      <c r="AA7487" t="n">
        <v>817.46</v>
      </c>
      <c r="AB7487" t="n">
        <v>8356.83</v>
      </c>
      <c r="AC7487" t="n">
        <v>9445.879999999999</v>
      </c>
      <c r="AD7487" t="n">
        <v>5851.53</v>
      </c>
      <c r="AE7487" t="n">
        <v>5629.3</v>
      </c>
      <c r="AF7487" t="n">
        <v>6914.87</v>
      </c>
      <c r="AG7487" t="n">
        <v>2580.15</v>
      </c>
      <c r="AH7487" t="n">
        <v>68.45999999999999</v>
      </c>
      <c r="AI7487" t="n">
        <v>3320.03</v>
      </c>
    </row>
    <row r="7488">
      <c r="A7488" s="1" t="n">
        <v>45321</v>
      </c>
      <c r="B7488" t="inlineStr">
        <is>
          <t>TGZ-0392</t>
        </is>
      </c>
      <c r="C7488" t="inlineStr">
        <is>
          <t>SGI-1</t>
        </is>
      </c>
      <c r="D7488" t="inlineStr">
        <is>
          <t>KCA Deutag</t>
        </is>
      </c>
      <c r="E7488" t="n">
        <v>1055.4</v>
      </c>
      <c r="F7488" t="n">
        <v>19499</v>
      </c>
      <c r="G7488" t="n">
        <v>37.3</v>
      </c>
      <c r="H7488" t="n">
        <v>14753</v>
      </c>
      <c r="I7488" t="n">
        <v>15781</v>
      </c>
      <c r="J7488" t="n">
        <v>500.2</v>
      </c>
      <c r="K7488" t="n">
        <v>276.9</v>
      </c>
      <c r="L7488" t="n">
        <v>196.5</v>
      </c>
      <c r="M7488" t="n">
        <v>47.7</v>
      </c>
      <c r="N7488" t="n">
        <v>79.91</v>
      </c>
      <c r="O7488" t="n">
        <v>70283</v>
      </c>
      <c r="P7488" t="n">
        <v>78919</v>
      </c>
      <c r="Q7488" t="n">
        <v>228262</v>
      </c>
      <c r="R7488" t="n">
        <v>1288130</v>
      </c>
      <c r="S7488" t="inlineStr">
        <is>
          <t>Shut-in</t>
        </is>
      </c>
      <c r="T7488" t="inlineStr">
        <is>
          <t>Medium</t>
        </is>
      </c>
      <c r="U7488" t="n">
        <v>1761.68</v>
      </c>
      <c r="V7488" t="n">
        <v>1434.81</v>
      </c>
      <c r="W7488" t="n">
        <v>3417.26</v>
      </c>
      <c r="X7488" t="n">
        <v>7287.68</v>
      </c>
      <c r="Y7488" t="n">
        <v>7999.05</v>
      </c>
      <c r="Z7488" t="n">
        <v>9217.57</v>
      </c>
      <c r="AA7488" t="n">
        <v>7003.69</v>
      </c>
      <c r="AB7488" t="n">
        <v>1096.42</v>
      </c>
      <c r="AC7488" t="n">
        <v>7142.31</v>
      </c>
      <c r="AD7488" t="n">
        <v>7614.12</v>
      </c>
      <c r="AE7488" t="n">
        <v>9723.27</v>
      </c>
      <c r="AF7488" t="n">
        <v>6739.64</v>
      </c>
      <c r="AG7488" t="n">
        <v>8967.76</v>
      </c>
      <c r="AH7488" t="n">
        <v>1432.45</v>
      </c>
      <c r="AI7488" t="n">
        <v>6186.22</v>
      </c>
    </row>
    <row r="7489">
      <c r="A7489" s="1" t="n">
        <v>45335</v>
      </c>
      <c r="B7489" t="inlineStr">
        <is>
          <t>TGZ-0342</t>
        </is>
      </c>
      <c r="C7489" t="inlineStr">
        <is>
          <t>CPF-3</t>
        </is>
      </c>
      <c r="D7489" t="inlineStr">
        <is>
          <t>Technip</t>
        </is>
      </c>
      <c r="E7489" t="n">
        <v>1122.8</v>
      </c>
      <c r="F7489" t="n">
        <v>19769</v>
      </c>
      <c r="G7489" t="n">
        <v>15.9</v>
      </c>
      <c r="H7489" t="n">
        <v>8034</v>
      </c>
      <c r="I7489" t="n">
        <v>0</v>
      </c>
      <c r="J7489" t="n">
        <v>586.3</v>
      </c>
      <c r="K7489" t="n">
        <v>264.3</v>
      </c>
      <c r="L7489" t="n">
        <v>211.9</v>
      </c>
      <c r="M7489" t="n">
        <v>49.5</v>
      </c>
      <c r="N7489" t="n">
        <v>79.90000000000001</v>
      </c>
      <c r="O7489" t="n">
        <v>70874</v>
      </c>
      <c r="P7489" t="n">
        <v>64541</v>
      </c>
      <c r="Q7489" t="n">
        <v>340730</v>
      </c>
      <c r="R7489" t="n">
        <v>2115409</v>
      </c>
      <c r="S7489" t="inlineStr">
        <is>
          <t>Shut-in</t>
        </is>
      </c>
      <c r="T7489" t="inlineStr">
        <is>
          <t>Low</t>
        </is>
      </c>
      <c r="U7489" t="n">
        <v>6812.81</v>
      </c>
      <c r="V7489" t="n">
        <v>652.26</v>
      </c>
      <c r="W7489" t="n">
        <v>6705.65</v>
      </c>
      <c r="X7489" t="n">
        <v>7089.22</v>
      </c>
      <c r="Y7489" t="n">
        <v>3397.72</v>
      </c>
      <c r="Z7489" t="n">
        <v>1499.58</v>
      </c>
      <c r="AA7489" t="n">
        <v>4776.18</v>
      </c>
      <c r="AB7489" t="n">
        <v>7876.73</v>
      </c>
      <c r="AC7489" t="n">
        <v>341.11</v>
      </c>
      <c r="AD7489" t="n">
        <v>8105.56</v>
      </c>
      <c r="AE7489" t="n">
        <v>4470.34</v>
      </c>
      <c r="AF7489" t="n">
        <v>3616.18</v>
      </c>
      <c r="AG7489" t="n">
        <v>1613.54</v>
      </c>
      <c r="AH7489" t="n">
        <v>2522.26</v>
      </c>
      <c r="AI7489" t="n">
        <v>2081.68</v>
      </c>
    </row>
    <row r="7490">
      <c r="A7490" s="1" t="n">
        <v>45327</v>
      </c>
      <c r="B7490" t="inlineStr">
        <is>
          <t>TGZ-0129</t>
        </is>
      </c>
      <c r="C7490" t="inlineStr">
        <is>
          <t>SGI-1</t>
        </is>
      </c>
      <c r="D7490" t="inlineStr">
        <is>
          <t>KCA Deutag</t>
        </is>
      </c>
      <c r="E7490" t="n">
        <v>1197.6</v>
      </c>
      <c r="F7490" t="n">
        <v>20156</v>
      </c>
      <c r="G7490" t="n">
        <v>30.8</v>
      </c>
      <c r="H7490" t="n">
        <v>12625</v>
      </c>
      <c r="I7490" t="n">
        <v>0</v>
      </c>
      <c r="J7490" t="n">
        <v>585.4</v>
      </c>
      <c r="K7490" t="n">
        <v>209.3</v>
      </c>
      <c r="L7490" t="n">
        <v>237.3</v>
      </c>
      <c r="M7490" t="n">
        <v>42.9</v>
      </c>
      <c r="N7490" t="n">
        <v>75.54000000000001</v>
      </c>
      <c r="O7490" t="n">
        <v>90520</v>
      </c>
      <c r="P7490" t="n">
        <v>52108</v>
      </c>
      <c r="Q7490" t="n">
        <v>344583</v>
      </c>
      <c r="R7490" t="n">
        <v>1372503</v>
      </c>
      <c r="S7490" t="inlineStr">
        <is>
          <t>Shut-in</t>
        </is>
      </c>
      <c r="T7490" t="inlineStr">
        <is>
          <t>Critical</t>
        </is>
      </c>
      <c r="U7490" t="n">
        <v>1699.36</v>
      </c>
      <c r="V7490" t="n">
        <v>9540.4</v>
      </c>
      <c r="W7490" t="n">
        <v>1077.98</v>
      </c>
      <c r="X7490" t="n">
        <v>4880.26</v>
      </c>
      <c r="Y7490" t="n">
        <v>6075.88</v>
      </c>
      <c r="Z7490" t="n">
        <v>1808.11</v>
      </c>
      <c r="AA7490" t="n">
        <v>1597.62</v>
      </c>
      <c r="AB7490" t="n">
        <v>3871.14</v>
      </c>
      <c r="AC7490" t="n">
        <v>2340.64</v>
      </c>
      <c r="AD7490" t="n">
        <v>2654.33</v>
      </c>
      <c r="AE7490" t="n">
        <v>1341.56</v>
      </c>
      <c r="AF7490" t="n">
        <v>6866.48</v>
      </c>
      <c r="AG7490" t="n">
        <v>9902.879999999999</v>
      </c>
      <c r="AH7490" t="n">
        <v>5673.37</v>
      </c>
      <c r="AI7490" t="n">
        <v>8645.299999999999</v>
      </c>
    </row>
    <row r="7491">
      <c r="A7491" s="1" t="n">
        <v>45480</v>
      </c>
      <c r="B7491" t="inlineStr">
        <is>
          <t>TGZ-0380</t>
        </is>
      </c>
      <c r="C7491" t="inlineStr">
        <is>
          <t>SGP-1</t>
        </is>
      </c>
      <c r="D7491" t="inlineStr">
        <is>
          <t>Technip</t>
        </is>
      </c>
      <c r="E7491" t="n">
        <v>1058.6</v>
      </c>
      <c r="F7491" t="n">
        <v>23762</v>
      </c>
      <c r="G7491" t="n">
        <v>44.4</v>
      </c>
      <c r="H7491" t="n">
        <v>8522</v>
      </c>
      <c r="I7491" t="n">
        <v>0</v>
      </c>
      <c r="J7491" t="n">
        <v>421.4</v>
      </c>
      <c r="K7491" t="n">
        <v>214.9</v>
      </c>
      <c r="L7491" t="n">
        <v>212.8</v>
      </c>
      <c r="M7491" t="n">
        <v>44.4</v>
      </c>
      <c r="N7491" t="n">
        <v>83.73999999999999</v>
      </c>
      <c r="O7491" t="n">
        <v>87835</v>
      </c>
      <c r="P7491" t="n">
        <v>49770</v>
      </c>
      <c r="Q7491" t="n">
        <v>389175</v>
      </c>
      <c r="R7491" t="n">
        <v>2650698</v>
      </c>
      <c r="S7491" t="inlineStr">
        <is>
          <t>Maintenance</t>
        </is>
      </c>
      <c r="T7491" t="inlineStr">
        <is>
          <t>Critical</t>
        </is>
      </c>
      <c r="U7491" t="n">
        <v>9897.139999999999</v>
      </c>
      <c r="V7491" t="n">
        <v>3478.42</v>
      </c>
      <c r="W7491" t="n">
        <v>254.07</v>
      </c>
      <c r="X7491" t="n">
        <v>6470.29</v>
      </c>
      <c r="Y7491" t="n">
        <v>3651.97</v>
      </c>
      <c r="Z7491" t="n">
        <v>7729.66</v>
      </c>
      <c r="AA7491" t="n">
        <v>2619.32</v>
      </c>
      <c r="AB7491" t="n">
        <v>4448.25</v>
      </c>
      <c r="AC7491" t="n">
        <v>4363.2</v>
      </c>
      <c r="AD7491" t="n">
        <v>5228.92</v>
      </c>
      <c r="AE7491" t="n">
        <v>1902.12</v>
      </c>
      <c r="AF7491" t="n">
        <v>2834.25</v>
      </c>
      <c r="AG7491" t="n">
        <v>3466.14</v>
      </c>
      <c r="AH7491" t="n">
        <v>2091.65</v>
      </c>
      <c r="AI7491" t="n">
        <v>3225.26</v>
      </c>
    </row>
    <row r="7492">
      <c r="A7492" s="1" t="n">
        <v>45587</v>
      </c>
      <c r="B7492" t="inlineStr">
        <is>
          <t>TGZ-0437</t>
        </is>
      </c>
      <c r="C7492" t="inlineStr">
        <is>
          <t>SGP-2</t>
        </is>
      </c>
      <c r="D7492" t="inlineStr">
        <is>
          <t>Saipem</t>
        </is>
      </c>
      <c r="E7492" t="n">
        <v>987.7</v>
      </c>
      <c r="F7492" t="n">
        <v>20830</v>
      </c>
      <c r="G7492" t="n">
        <v>25.6</v>
      </c>
      <c r="H7492" t="n">
        <v>8174</v>
      </c>
      <c r="I7492" t="n">
        <v>0</v>
      </c>
      <c r="J7492" t="n">
        <v>569</v>
      </c>
      <c r="K7492" t="n">
        <v>201.2</v>
      </c>
      <c r="L7492" t="n">
        <v>224</v>
      </c>
      <c r="M7492" t="n">
        <v>58.5</v>
      </c>
      <c r="N7492" t="n">
        <v>80.62</v>
      </c>
      <c r="O7492" t="n">
        <v>61420</v>
      </c>
      <c r="P7492" t="n">
        <v>46628</v>
      </c>
      <c r="Q7492" t="n">
        <v>343411</v>
      </c>
      <c r="R7492" t="n">
        <v>4608679</v>
      </c>
      <c r="S7492" t="inlineStr">
        <is>
          <t>Shut-in</t>
        </is>
      </c>
      <c r="T7492" t="inlineStr">
        <is>
          <t>Critical</t>
        </is>
      </c>
      <c r="U7492" t="n">
        <v>3561.44</v>
      </c>
      <c r="V7492" t="n">
        <v>7933.24</v>
      </c>
      <c r="W7492" t="n">
        <v>2087.38</v>
      </c>
      <c r="X7492" t="n">
        <v>1851.89</v>
      </c>
      <c r="Y7492" t="n">
        <v>4992.11</v>
      </c>
      <c r="Z7492" t="n">
        <v>8639.299999999999</v>
      </c>
      <c r="AA7492" t="n">
        <v>5735.23</v>
      </c>
      <c r="AB7492" t="n">
        <v>1141.36</v>
      </c>
      <c r="AC7492" t="n">
        <v>7617.36</v>
      </c>
      <c r="AD7492" t="n">
        <v>6374.04</v>
      </c>
      <c r="AE7492" t="n">
        <v>344.83</v>
      </c>
      <c r="AF7492" t="n">
        <v>3951.85</v>
      </c>
      <c r="AG7492" t="n">
        <v>7371.88</v>
      </c>
      <c r="AH7492" t="n">
        <v>1946.93</v>
      </c>
      <c r="AI7492" t="n">
        <v>2491.48</v>
      </c>
    </row>
    <row r="7493">
      <c r="A7493" s="1" t="n">
        <v>45425</v>
      </c>
      <c r="B7493" t="inlineStr">
        <is>
          <t>TGZ-0093</t>
        </is>
      </c>
      <c r="C7493" t="inlineStr">
        <is>
          <t>CPF-3</t>
        </is>
      </c>
      <c r="D7493" t="inlineStr">
        <is>
          <t>Weatherford</t>
        </is>
      </c>
      <c r="E7493" t="n">
        <v>814.6</v>
      </c>
      <c r="F7493" t="n">
        <v>16499</v>
      </c>
      <c r="G7493" t="n">
        <v>31.6</v>
      </c>
      <c r="H7493" t="n">
        <v>14556</v>
      </c>
      <c r="I7493" t="n">
        <v>0</v>
      </c>
      <c r="J7493" t="n">
        <v>450.2</v>
      </c>
      <c r="K7493" t="n">
        <v>271.8</v>
      </c>
      <c r="L7493" t="n">
        <v>203.9</v>
      </c>
      <c r="M7493" t="n">
        <v>49.5</v>
      </c>
      <c r="N7493" t="n">
        <v>80.79000000000001</v>
      </c>
      <c r="O7493" t="n">
        <v>89793</v>
      </c>
      <c r="P7493" t="n">
        <v>52914</v>
      </c>
      <c r="Q7493" t="n">
        <v>422234</v>
      </c>
      <c r="R7493" t="n">
        <v>1652784</v>
      </c>
      <c r="S7493" t="inlineStr">
        <is>
          <t>Shut-in</t>
        </is>
      </c>
      <c r="T7493" t="inlineStr">
        <is>
          <t>Low</t>
        </is>
      </c>
      <c r="U7493" t="n">
        <v>3270.26</v>
      </c>
      <c r="V7493" t="n">
        <v>2277.99</v>
      </c>
      <c r="W7493" t="n">
        <v>8493.25</v>
      </c>
      <c r="X7493" t="n">
        <v>3345.88</v>
      </c>
      <c r="Y7493" t="n">
        <v>2337.28</v>
      </c>
      <c r="Z7493" t="n">
        <v>4404.71</v>
      </c>
      <c r="AA7493" t="n">
        <v>722.85</v>
      </c>
      <c r="AB7493" t="n">
        <v>4812.22</v>
      </c>
      <c r="AC7493" t="n">
        <v>6699.87</v>
      </c>
      <c r="AD7493" t="n">
        <v>3128.98</v>
      </c>
      <c r="AE7493" t="n">
        <v>4003.8</v>
      </c>
      <c r="AF7493" t="n">
        <v>3236.2</v>
      </c>
      <c r="AG7493" t="n">
        <v>1520.77</v>
      </c>
      <c r="AH7493" t="n">
        <v>2393.22</v>
      </c>
      <c r="AI7493" t="n">
        <v>1861.35</v>
      </c>
    </row>
    <row r="7494">
      <c r="A7494" s="1" t="n">
        <v>45379</v>
      </c>
      <c r="B7494" t="inlineStr">
        <is>
          <t>TGZ-0348</t>
        </is>
      </c>
      <c r="C7494" t="inlineStr">
        <is>
          <t>SGP-1</t>
        </is>
      </c>
      <c r="D7494" t="inlineStr">
        <is>
          <t>Technip</t>
        </is>
      </c>
      <c r="E7494" t="n">
        <v>1003.2</v>
      </c>
      <c r="F7494" t="n">
        <v>18923</v>
      </c>
      <c r="G7494" t="n">
        <v>41.3</v>
      </c>
      <c r="H7494" t="n">
        <v>9834</v>
      </c>
      <c r="I7494" t="n">
        <v>0</v>
      </c>
      <c r="J7494" t="n">
        <v>583.7</v>
      </c>
      <c r="K7494" t="n">
        <v>289.2</v>
      </c>
      <c r="L7494" t="n">
        <v>203.7</v>
      </c>
      <c r="M7494" t="n">
        <v>41.2</v>
      </c>
      <c r="N7494" t="n">
        <v>79.81999999999999</v>
      </c>
      <c r="O7494" t="n">
        <v>62180</v>
      </c>
      <c r="P7494" t="n">
        <v>69566</v>
      </c>
      <c r="Q7494" t="n">
        <v>225350</v>
      </c>
      <c r="R7494" t="n">
        <v>1946013</v>
      </c>
      <c r="S7494" t="inlineStr">
        <is>
          <t>Shut-in</t>
        </is>
      </c>
      <c r="T7494" t="inlineStr">
        <is>
          <t>Critical</t>
        </is>
      </c>
      <c r="U7494" t="n">
        <v>8233.83</v>
      </c>
      <c r="V7494" t="n">
        <v>7994.66</v>
      </c>
      <c r="W7494" t="n">
        <v>3141.65</v>
      </c>
      <c r="X7494" t="n">
        <v>6993.21</v>
      </c>
      <c r="Y7494" t="n">
        <v>7562.84</v>
      </c>
      <c r="Z7494" t="n">
        <v>6852.41</v>
      </c>
      <c r="AA7494" t="n">
        <v>1136.89</v>
      </c>
      <c r="AB7494" t="n">
        <v>3987.58</v>
      </c>
      <c r="AC7494" t="n">
        <v>4521.24</v>
      </c>
      <c r="AD7494" t="n">
        <v>5387.72</v>
      </c>
      <c r="AE7494" t="n">
        <v>657.9299999999999</v>
      </c>
      <c r="AF7494" t="n">
        <v>5758.83</v>
      </c>
      <c r="AG7494" t="n">
        <v>8518.15</v>
      </c>
      <c r="AH7494" t="n">
        <v>156.65</v>
      </c>
      <c r="AI7494" t="n">
        <v>712.53</v>
      </c>
    </row>
    <row r="7495">
      <c r="A7495" s="1" t="n">
        <v>45363</v>
      </c>
      <c r="B7495" t="inlineStr">
        <is>
          <t>TGZ-0270</t>
        </is>
      </c>
      <c r="C7495" t="inlineStr">
        <is>
          <t>SGI-1</t>
        </is>
      </c>
      <c r="D7495" t="inlineStr">
        <is>
          <t>KCA Deutag</t>
        </is>
      </c>
      <c r="E7495" t="n">
        <v>881.6</v>
      </c>
      <c r="F7495" t="n">
        <v>15566</v>
      </c>
      <c r="G7495" t="n">
        <v>19.6</v>
      </c>
      <c r="H7495" t="n">
        <v>13256</v>
      </c>
      <c r="I7495" t="n">
        <v>32575</v>
      </c>
      <c r="J7495" t="n">
        <v>565.4</v>
      </c>
      <c r="K7495" t="n">
        <v>265.8</v>
      </c>
      <c r="L7495" t="n">
        <v>194.5</v>
      </c>
      <c r="M7495" t="n">
        <v>57.6</v>
      </c>
      <c r="N7495" t="n">
        <v>76.34</v>
      </c>
      <c r="O7495" t="n">
        <v>93295</v>
      </c>
      <c r="P7495" t="n">
        <v>44726</v>
      </c>
      <c r="Q7495" t="n">
        <v>445900</v>
      </c>
      <c r="R7495" t="n">
        <v>4534367</v>
      </c>
      <c r="S7495" t="inlineStr">
        <is>
          <t>Maintenance</t>
        </is>
      </c>
      <c r="T7495" t="inlineStr">
        <is>
          <t>Medium</t>
        </is>
      </c>
      <c r="U7495" t="n">
        <v>9557.59</v>
      </c>
      <c r="V7495" t="n">
        <v>3023.13</v>
      </c>
      <c r="W7495" t="n">
        <v>5562.61</v>
      </c>
      <c r="X7495" t="n">
        <v>7072.92</v>
      </c>
      <c r="Y7495" t="n">
        <v>4443.79</v>
      </c>
      <c r="Z7495" t="n">
        <v>1814.53</v>
      </c>
      <c r="AA7495" t="n">
        <v>402.28</v>
      </c>
      <c r="AB7495" t="n">
        <v>3420.66</v>
      </c>
      <c r="AC7495" t="n">
        <v>4022.45</v>
      </c>
      <c r="AD7495" t="n">
        <v>1409.15</v>
      </c>
      <c r="AE7495" t="n">
        <v>8216.049999999999</v>
      </c>
      <c r="AF7495" t="n">
        <v>693.85</v>
      </c>
      <c r="AG7495" t="n">
        <v>5572.47</v>
      </c>
      <c r="AH7495" t="n">
        <v>9893.809999999999</v>
      </c>
      <c r="AI7495" t="n">
        <v>4591.28</v>
      </c>
    </row>
    <row r="7496">
      <c r="A7496" s="1" t="n">
        <v>45406</v>
      </c>
      <c r="B7496" t="inlineStr">
        <is>
          <t>TGZ-0168</t>
        </is>
      </c>
      <c r="C7496" t="inlineStr">
        <is>
          <t>CPF-3</t>
        </is>
      </c>
      <c r="D7496" t="inlineStr">
        <is>
          <t>Saipem</t>
        </is>
      </c>
      <c r="E7496" t="n">
        <v>1065.6</v>
      </c>
      <c r="F7496" t="n">
        <v>24660</v>
      </c>
      <c r="G7496" t="n">
        <v>19.2</v>
      </c>
      <c r="H7496" t="n">
        <v>9541</v>
      </c>
      <c r="I7496" t="n">
        <v>0</v>
      </c>
      <c r="J7496" t="n">
        <v>557</v>
      </c>
      <c r="K7496" t="n">
        <v>289.9</v>
      </c>
      <c r="L7496" t="n">
        <v>175.3</v>
      </c>
      <c r="M7496" t="n">
        <v>51.7</v>
      </c>
      <c r="N7496" t="n">
        <v>82.45999999999999</v>
      </c>
      <c r="O7496" t="n">
        <v>86616</v>
      </c>
      <c r="P7496" t="n">
        <v>65532</v>
      </c>
      <c r="Q7496" t="n">
        <v>164991</v>
      </c>
      <c r="R7496" t="n">
        <v>4252514</v>
      </c>
      <c r="S7496" t="inlineStr">
        <is>
          <t>Drilling</t>
        </is>
      </c>
      <c r="T7496" t="inlineStr">
        <is>
          <t>Medium</t>
        </is>
      </c>
      <c r="U7496" t="n">
        <v>738.02</v>
      </c>
      <c r="V7496" t="n">
        <v>8836.620000000001</v>
      </c>
      <c r="W7496" t="n">
        <v>9385.870000000001</v>
      </c>
      <c r="X7496" t="n">
        <v>3651.05</v>
      </c>
      <c r="Y7496" t="n">
        <v>5346.98</v>
      </c>
      <c r="Z7496" t="n">
        <v>5085.06</v>
      </c>
      <c r="AA7496" t="n">
        <v>5029.97</v>
      </c>
      <c r="AB7496" t="n">
        <v>1481.95</v>
      </c>
      <c r="AC7496" t="n">
        <v>5988.47</v>
      </c>
      <c r="AD7496" t="n">
        <v>8583.27</v>
      </c>
      <c r="AE7496" t="n">
        <v>6107.03</v>
      </c>
      <c r="AF7496" t="n">
        <v>7170.56</v>
      </c>
      <c r="AG7496" t="n">
        <v>6821.88</v>
      </c>
      <c r="AH7496" t="n">
        <v>9335.120000000001</v>
      </c>
      <c r="AI7496" t="n">
        <v>4080.05</v>
      </c>
    </row>
    <row r="7497">
      <c r="A7497" s="1" t="n">
        <v>45489</v>
      </c>
      <c r="B7497" t="inlineStr">
        <is>
          <t>TGZ-0165</t>
        </is>
      </c>
      <c r="C7497" t="inlineStr">
        <is>
          <t>SGP-2</t>
        </is>
      </c>
      <c r="D7497" t="inlineStr">
        <is>
          <t>KCA Deutag</t>
        </is>
      </c>
      <c r="E7497" t="n">
        <v>980.4</v>
      </c>
      <c r="F7497" t="n">
        <v>23383</v>
      </c>
      <c r="G7497" t="n">
        <v>18.8</v>
      </c>
      <c r="H7497" t="n">
        <v>11863</v>
      </c>
      <c r="I7497" t="n">
        <v>0</v>
      </c>
      <c r="J7497" t="n">
        <v>573.4</v>
      </c>
      <c r="K7497" t="n">
        <v>242.2</v>
      </c>
      <c r="L7497" t="n">
        <v>162.4</v>
      </c>
      <c r="M7497" t="n">
        <v>41.3</v>
      </c>
      <c r="N7497" t="n">
        <v>77.37</v>
      </c>
      <c r="O7497" t="n">
        <v>99463</v>
      </c>
      <c r="P7497" t="n">
        <v>66488</v>
      </c>
      <c r="Q7497" t="n">
        <v>318443</v>
      </c>
      <c r="R7497" t="n">
        <v>1580596</v>
      </c>
      <c r="S7497" t="inlineStr">
        <is>
          <t>Shut-in</t>
        </is>
      </c>
      <c r="T7497" t="inlineStr">
        <is>
          <t>Medium</t>
        </is>
      </c>
      <c r="U7497" t="n">
        <v>1906.68</v>
      </c>
      <c r="V7497" t="n">
        <v>8327.530000000001</v>
      </c>
      <c r="W7497" t="n">
        <v>4445.39</v>
      </c>
      <c r="X7497" t="n">
        <v>5197.47</v>
      </c>
      <c r="Y7497" t="n">
        <v>6095.14</v>
      </c>
      <c r="Z7497" t="n">
        <v>9762.299999999999</v>
      </c>
      <c r="AA7497" t="n">
        <v>7825.29</v>
      </c>
      <c r="AB7497" t="n">
        <v>4028</v>
      </c>
      <c r="AC7497" t="n">
        <v>8034.73</v>
      </c>
      <c r="AD7497" t="n">
        <v>949.05</v>
      </c>
      <c r="AE7497" t="n">
        <v>5171.42</v>
      </c>
      <c r="AF7497" t="n">
        <v>4437.91</v>
      </c>
      <c r="AG7497" t="n">
        <v>3392.16</v>
      </c>
      <c r="AH7497" t="n">
        <v>6928.13</v>
      </c>
      <c r="AI7497" t="n">
        <v>8672.5</v>
      </c>
    </row>
    <row r="7498">
      <c r="A7498" s="1" t="n">
        <v>45582</v>
      </c>
      <c r="B7498" t="inlineStr">
        <is>
          <t>TGZ-0492</t>
        </is>
      </c>
      <c r="C7498" t="inlineStr">
        <is>
          <t>SGP-1</t>
        </is>
      </c>
      <c r="D7498" t="inlineStr">
        <is>
          <t>Technip</t>
        </is>
      </c>
      <c r="E7498" t="n">
        <v>1115.3</v>
      </c>
      <c r="F7498" t="n">
        <v>17485</v>
      </c>
      <c r="G7498" t="n">
        <v>19.7</v>
      </c>
      <c r="H7498" t="n">
        <v>9799</v>
      </c>
      <c r="I7498" t="n">
        <v>41481</v>
      </c>
      <c r="J7498" t="n">
        <v>537</v>
      </c>
      <c r="K7498" t="n">
        <v>245.8</v>
      </c>
      <c r="L7498" t="n">
        <v>169.4</v>
      </c>
      <c r="M7498" t="n">
        <v>42.6</v>
      </c>
      <c r="N7498" t="n">
        <v>84.8</v>
      </c>
      <c r="O7498" t="n">
        <v>60555</v>
      </c>
      <c r="P7498" t="n">
        <v>67710</v>
      </c>
      <c r="Q7498" t="n">
        <v>250706</v>
      </c>
      <c r="R7498" t="n">
        <v>3493467</v>
      </c>
      <c r="S7498" t="inlineStr">
        <is>
          <t>Shut-in</t>
        </is>
      </c>
      <c r="T7498" t="inlineStr">
        <is>
          <t>Low</t>
        </is>
      </c>
      <c r="U7498" t="n">
        <v>4963.22</v>
      </c>
      <c r="V7498" t="n">
        <v>249.3</v>
      </c>
      <c r="W7498" t="n">
        <v>9694.75</v>
      </c>
      <c r="X7498" t="n">
        <v>7482.01</v>
      </c>
      <c r="Y7498" t="n">
        <v>919.55</v>
      </c>
      <c r="Z7498" t="n">
        <v>606.15</v>
      </c>
      <c r="AA7498" t="n">
        <v>2766.19</v>
      </c>
      <c r="AB7498" t="n">
        <v>3468.53</v>
      </c>
      <c r="AC7498" t="n">
        <v>2319.85</v>
      </c>
      <c r="AD7498" t="n">
        <v>3936.63</v>
      </c>
      <c r="AE7498" t="n">
        <v>2667.22</v>
      </c>
      <c r="AF7498" t="n">
        <v>7501.48</v>
      </c>
      <c r="AG7498" t="n">
        <v>9371.469999999999</v>
      </c>
      <c r="AH7498" t="n">
        <v>2846.98</v>
      </c>
      <c r="AI7498" t="n">
        <v>8839.17</v>
      </c>
    </row>
    <row r="7499">
      <c r="A7499" s="1" t="n">
        <v>45422</v>
      </c>
      <c r="B7499" t="inlineStr">
        <is>
          <t>TGZ-0338</t>
        </is>
      </c>
      <c r="C7499" t="inlineStr">
        <is>
          <t>SGI-2</t>
        </is>
      </c>
      <c r="D7499" t="inlineStr">
        <is>
          <t>Halliburton</t>
        </is>
      </c>
      <c r="E7499" t="n">
        <v>961.8</v>
      </c>
      <c r="F7499" t="n">
        <v>16004</v>
      </c>
      <c r="G7499" t="n">
        <v>34.9</v>
      </c>
      <c r="H7499" t="n">
        <v>13507</v>
      </c>
      <c r="I7499" t="n">
        <v>0</v>
      </c>
      <c r="J7499" t="n">
        <v>450.9</v>
      </c>
      <c r="K7499" t="n">
        <v>235.1</v>
      </c>
      <c r="L7499" t="n">
        <v>216.5</v>
      </c>
      <c r="M7499" t="n">
        <v>42.2</v>
      </c>
      <c r="N7499" t="n">
        <v>76.76000000000001</v>
      </c>
      <c r="O7499" t="n">
        <v>67556</v>
      </c>
      <c r="P7499" t="n">
        <v>70452</v>
      </c>
      <c r="Q7499" t="n">
        <v>184794</v>
      </c>
      <c r="R7499" t="n">
        <v>4090009</v>
      </c>
      <c r="S7499" t="inlineStr">
        <is>
          <t>Drilling</t>
        </is>
      </c>
      <c r="T7499" t="inlineStr">
        <is>
          <t>High</t>
        </is>
      </c>
      <c r="U7499" t="n">
        <v>5682.22</v>
      </c>
      <c r="V7499" t="n">
        <v>2429.93</v>
      </c>
      <c r="W7499" t="n">
        <v>8747.17</v>
      </c>
      <c r="X7499" t="n">
        <v>6021.12</v>
      </c>
      <c r="Y7499" t="n">
        <v>2672.88</v>
      </c>
      <c r="Z7499" t="n">
        <v>2766.37</v>
      </c>
      <c r="AA7499" t="n">
        <v>1418.88</v>
      </c>
      <c r="AB7499" t="n">
        <v>3046.63</v>
      </c>
      <c r="AC7499" t="n">
        <v>3792.39</v>
      </c>
      <c r="AD7499" t="n">
        <v>2945.39</v>
      </c>
      <c r="AE7499" t="n">
        <v>8862.82</v>
      </c>
      <c r="AF7499" t="n">
        <v>9218.299999999999</v>
      </c>
      <c r="AG7499" t="n">
        <v>3054.87</v>
      </c>
      <c r="AH7499" t="n">
        <v>9366.51</v>
      </c>
      <c r="AI7499" t="n">
        <v>963.53</v>
      </c>
    </row>
    <row r="7500">
      <c r="A7500" s="1" t="n">
        <v>45587</v>
      </c>
      <c r="B7500" t="inlineStr">
        <is>
          <t>TGZ-0396</t>
        </is>
      </c>
      <c r="C7500" t="inlineStr">
        <is>
          <t>CPF-3</t>
        </is>
      </c>
      <c r="D7500" t="inlineStr">
        <is>
          <t>Saipem</t>
        </is>
      </c>
      <c r="E7500" t="n">
        <v>867.1</v>
      </c>
      <c r="F7500" t="n">
        <v>23326</v>
      </c>
      <c r="G7500" t="n">
        <v>20.7</v>
      </c>
      <c r="H7500" t="n">
        <v>11814</v>
      </c>
      <c r="I7500" t="n">
        <v>0</v>
      </c>
      <c r="J7500" t="n">
        <v>527.4</v>
      </c>
      <c r="K7500" t="n">
        <v>223</v>
      </c>
      <c r="L7500" t="n">
        <v>215.9</v>
      </c>
      <c r="M7500" t="n">
        <v>52.4</v>
      </c>
      <c r="N7500" t="n">
        <v>81.54000000000001</v>
      </c>
      <c r="O7500" t="n">
        <v>73713</v>
      </c>
      <c r="P7500" t="n">
        <v>79669</v>
      </c>
      <c r="Q7500" t="n">
        <v>108404</v>
      </c>
      <c r="R7500" t="n">
        <v>4948848</v>
      </c>
      <c r="S7500" t="inlineStr">
        <is>
          <t>Shut-in</t>
        </is>
      </c>
      <c r="T7500" t="inlineStr">
        <is>
          <t>Medium</t>
        </is>
      </c>
      <c r="U7500" t="n">
        <v>180.09</v>
      </c>
      <c r="V7500" t="n">
        <v>1424.13</v>
      </c>
      <c r="W7500" t="n">
        <v>4615.95</v>
      </c>
      <c r="X7500" t="n">
        <v>3084.54</v>
      </c>
      <c r="Y7500" t="n">
        <v>3192.66</v>
      </c>
      <c r="Z7500" t="n">
        <v>7051.73</v>
      </c>
      <c r="AA7500" t="n">
        <v>789.7</v>
      </c>
      <c r="AB7500" t="n">
        <v>1590.75</v>
      </c>
      <c r="AC7500" t="n">
        <v>5253.4</v>
      </c>
      <c r="AD7500" t="n">
        <v>1954.32</v>
      </c>
      <c r="AE7500" t="n">
        <v>965.4</v>
      </c>
      <c r="AF7500" t="n">
        <v>189.76</v>
      </c>
      <c r="AG7500" t="n">
        <v>5597.62</v>
      </c>
      <c r="AH7500" t="n">
        <v>7756.53</v>
      </c>
      <c r="AI7500" t="n">
        <v>8901.790000000001</v>
      </c>
    </row>
    <row r="7501">
      <c r="A7501" s="1" t="n">
        <v>45556</v>
      </c>
      <c r="B7501" t="inlineStr">
        <is>
          <t>TGZ-0466</t>
        </is>
      </c>
      <c r="C7501" t="inlineStr">
        <is>
          <t>SGP-2</t>
        </is>
      </c>
      <c r="D7501" t="inlineStr">
        <is>
          <t>KCA Deutag</t>
        </is>
      </c>
      <c r="E7501" t="n">
        <v>1126</v>
      </c>
      <c r="F7501" t="n">
        <v>21484</v>
      </c>
      <c r="G7501" t="n">
        <v>43.5</v>
      </c>
      <c r="H7501" t="n">
        <v>9613</v>
      </c>
      <c r="I7501" t="n">
        <v>0</v>
      </c>
      <c r="J7501" t="n">
        <v>573.8</v>
      </c>
      <c r="K7501" t="n">
        <v>220</v>
      </c>
      <c r="L7501" t="n">
        <v>221</v>
      </c>
      <c r="M7501" t="n">
        <v>55</v>
      </c>
      <c r="N7501" t="n">
        <v>78.11</v>
      </c>
      <c r="O7501" t="n">
        <v>74662</v>
      </c>
      <c r="P7501" t="n">
        <v>49584</v>
      </c>
      <c r="Q7501" t="n">
        <v>88936</v>
      </c>
      <c r="R7501" t="n">
        <v>2429539</v>
      </c>
      <c r="S7501" t="inlineStr">
        <is>
          <t>Shut-in</t>
        </is>
      </c>
      <c r="T7501" t="inlineStr">
        <is>
          <t>Medium</t>
        </is>
      </c>
      <c r="U7501" t="n">
        <v>9213</v>
      </c>
      <c r="V7501" t="n">
        <v>487.87</v>
      </c>
      <c r="W7501" t="n">
        <v>4757.97</v>
      </c>
      <c r="X7501" t="n">
        <v>5014.52</v>
      </c>
      <c r="Y7501" t="n">
        <v>5461.37</v>
      </c>
      <c r="Z7501" t="n">
        <v>1305.39</v>
      </c>
      <c r="AA7501" t="n">
        <v>7349.8</v>
      </c>
      <c r="AB7501" t="n">
        <v>5113.98</v>
      </c>
      <c r="AC7501" t="n">
        <v>1510.7</v>
      </c>
      <c r="AD7501" t="n">
        <v>2402.94</v>
      </c>
      <c r="AE7501" t="n">
        <v>2504.75</v>
      </c>
      <c r="AF7501" t="n">
        <v>1312.05</v>
      </c>
      <c r="AG7501" t="n">
        <v>4015.67</v>
      </c>
      <c r="AH7501" t="n">
        <v>3792.75</v>
      </c>
      <c r="AI7501" t="n">
        <v>5963.87</v>
      </c>
    </row>
    <row r="7502">
      <c r="A7502" s="1" t="n">
        <v>45565</v>
      </c>
      <c r="B7502" t="inlineStr">
        <is>
          <t>TGZ-0355</t>
        </is>
      </c>
      <c r="C7502" t="inlineStr">
        <is>
          <t>CPF-1</t>
        </is>
      </c>
      <c r="D7502" t="inlineStr">
        <is>
          <t>Schlumberger</t>
        </is>
      </c>
      <c r="E7502" t="n">
        <v>843.9</v>
      </c>
      <c r="F7502" t="n">
        <v>22856</v>
      </c>
      <c r="G7502" t="n">
        <v>30.9</v>
      </c>
      <c r="H7502" t="n">
        <v>9110</v>
      </c>
      <c r="I7502" t="n">
        <v>0</v>
      </c>
      <c r="J7502" t="n">
        <v>598.3</v>
      </c>
      <c r="K7502" t="n">
        <v>210.7</v>
      </c>
      <c r="L7502" t="n">
        <v>199</v>
      </c>
      <c r="M7502" t="n">
        <v>47</v>
      </c>
      <c r="N7502" t="n">
        <v>78</v>
      </c>
      <c r="O7502" t="n">
        <v>60630</v>
      </c>
      <c r="P7502" t="n">
        <v>51772</v>
      </c>
      <c r="Q7502" t="n">
        <v>475728</v>
      </c>
      <c r="R7502" t="n">
        <v>4580359</v>
      </c>
      <c r="S7502" t="inlineStr">
        <is>
          <t>Drilling</t>
        </is>
      </c>
      <c r="T7502" t="inlineStr">
        <is>
          <t>Medium</t>
        </is>
      </c>
      <c r="U7502" t="n">
        <v>4462.61</v>
      </c>
      <c r="V7502" t="n">
        <v>4050.18</v>
      </c>
      <c r="W7502" t="n">
        <v>7482.41</v>
      </c>
      <c r="X7502" t="n">
        <v>8780.26</v>
      </c>
      <c r="Y7502" t="n">
        <v>9030.780000000001</v>
      </c>
      <c r="Z7502" t="n">
        <v>4654.41</v>
      </c>
      <c r="AA7502" t="n">
        <v>3053.48</v>
      </c>
      <c r="AB7502" t="n">
        <v>1724.58</v>
      </c>
      <c r="AC7502" t="n">
        <v>1552.55</v>
      </c>
      <c r="AD7502" t="n">
        <v>5951.6</v>
      </c>
      <c r="AE7502" t="n">
        <v>4753.28</v>
      </c>
      <c r="AF7502" t="n">
        <v>6426.84</v>
      </c>
      <c r="AG7502" t="n">
        <v>3682.72</v>
      </c>
      <c r="AH7502" t="n">
        <v>6173.65</v>
      </c>
      <c r="AI7502" t="n">
        <v>6897.59</v>
      </c>
    </row>
    <row r="7503">
      <c r="A7503" s="1" t="n">
        <v>45650</v>
      </c>
      <c r="B7503" t="inlineStr">
        <is>
          <t>TGZ-0228</t>
        </is>
      </c>
      <c r="C7503" t="inlineStr">
        <is>
          <t>SGP-1</t>
        </is>
      </c>
      <c r="D7503" t="inlineStr">
        <is>
          <t>Schlumberger</t>
        </is>
      </c>
      <c r="E7503" t="n">
        <v>891.3</v>
      </c>
      <c r="F7503" t="n">
        <v>22688</v>
      </c>
      <c r="G7503" t="n">
        <v>25.1</v>
      </c>
      <c r="H7503" t="n">
        <v>8284</v>
      </c>
      <c r="I7503" t="n">
        <v>0</v>
      </c>
      <c r="J7503" t="n">
        <v>480.8</v>
      </c>
      <c r="K7503" t="n">
        <v>254</v>
      </c>
      <c r="L7503" t="n">
        <v>226.6</v>
      </c>
      <c r="M7503" t="n">
        <v>46.1</v>
      </c>
      <c r="N7503" t="n">
        <v>81.87</v>
      </c>
      <c r="O7503" t="n">
        <v>98750</v>
      </c>
      <c r="P7503" t="n">
        <v>59559</v>
      </c>
      <c r="Q7503" t="n">
        <v>483325</v>
      </c>
      <c r="R7503" t="n">
        <v>2015609</v>
      </c>
      <c r="S7503" t="inlineStr">
        <is>
          <t>Shut-in</t>
        </is>
      </c>
      <c r="T7503" t="inlineStr">
        <is>
          <t>High</t>
        </is>
      </c>
      <c r="U7503" t="n">
        <v>2980.17</v>
      </c>
      <c r="V7503" t="n">
        <v>3101.05</v>
      </c>
      <c r="W7503" t="n">
        <v>234.53</v>
      </c>
      <c r="X7503" t="n">
        <v>9824.799999999999</v>
      </c>
      <c r="Y7503" t="n">
        <v>5840.81</v>
      </c>
      <c r="Z7503" t="n">
        <v>7162.36</v>
      </c>
      <c r="AA7503" t="n">
        <v>2887.02</v>
      </c>
      <c r="AB7503" t="n">
        <v>8948.58</v>
      </c>
      <c r="AC7503" t="n">
        <v>704.54</v>
      </c>
      <c r="AD7503" t="n">
        <v>1505.22</v>
      </c>
      <c r="AE7503" t="n">
        <v>1438.65</v>
      </c>
      <c r="AF7503" t="n">
        <v>8346.549999999999</v>
      </c>
      <c r="AG7503" t="n">
        <v>1981.3</v>
      </c>
      <c r="AH7503" t="n">
        <v>4957.17</v>
      </c>
      <c r="AI7503" t="n">
        <v>8641.219999999999</v>
      </c>
    </row>
    <row r="7504">
      <c r="A7504" s="1" t="n">
        <v>45601</v>
      </c>
      <c r="B7504" t="inlineStr">
        <is>
          <t>TGZ-0053</t>
        </is>
      </c>
      <c r="C7504" t="inlineStr">
        <is>
          <t>SGP-1</t>
        </is>
      </c>
      <c r="D7504" t="inlineStr">
        <is>
          <t>KCA Deutag</t>
        </is>
      </c>
      <c r="E7504" t="n">
        <v>898.6</v>
      </c>
      <c r="F7504" t="n">
        <v>20490</v>
      </c>
      <c r="G7504" t="n">
        <v>39.9</v>
      </c>
      <c r="H7504" t="n">
        <v>14280</v>
      </c>
      <c r="I7504" t="n">
        <v>0</v>
      </c>
      <c r="J7504" t="n">
        <v>579.2</v>
      </c>
      <c r="K7504" t="n">
        <v>229.2</v>
      </c>
      <c r="L7504" t="n">
        <v>231.5</v>
      </c>
      <c r="M7504" t="n">
        <v>57</v>
      </c>
      <c r="N7504" t="n">
        <v>77.34</v>
      </c>
      <c r="O7504" t="n">
        <v>63630</v>
      </c>
      <c r="P7504" t="n">
        <v>71187</v>
      </c>
      <c r="Q7504" t="n">
        <v>195992</v>
      </c>
      <c r="R7504" t="n">
        <v>4275759</v>
      </c>
      <c r="S7504" t="inlineStr">
        <is>
          <t>Maintenance</t>
        </is>
      </c>
      <c r="T7504" t="inlineStr">
        <is>
          <t>Critical</t>
        </is>
      </c>
      <c r="U7504" t="n">
        <v>9187.940000000001</v>
      </c>
      <c r="V7504" t="n">
        <v>3440.5</v>
      </c>
      <c r="W7504" t="n">
        <v>977.5700000000001</v>
      </c>
      <c r="X7504" t="n">
        <v>6765.88</v>
      </c>
      <c r="Y7504" t="n">
        <v>2243.29</v>
      </c>
      <c r="Z7504" t="n">
        <v>947.01</v>
      </c>
      <c r="AA7504" t="n">
        <v>5933.59</v>
      </c>
      <c r="AB7504" t="n">
        <v>915.54</v>
      </c>
      <c r="AC7504" t="n">
        <v>5917.65</v>
      </c>
      <c r="AD7504" t="n">
        <v>8489.459999999999</v>
      </c>
      <c r="AE7504" t="n">
        <v>2609.6</v>
      </c>
      <c r="AF7504" t="n">
        <v>1281.96</v>
      </c>
      <c r="AG7504" t="n">
        <v>4528.75</v>
      </c>
      <c r="AH7504" t="n">
        <v>5758.56</v>
      </c>
      <c r="AI7504" t="n">
        <v>1435.06</v>
      </c>
    </row>
    <row r="7505">
      <c r="A7505" s="1" t="n">
        <v>45582</v>
      </c>
      <c r="B7505" t="inlineStr">
        <is>
          <t>TGZ-0054</t>
        </is>
      </c>
      <c r="C7505" t="inlineStr">
        <is>
          <t>SGI-1</t>
        </is>
      </c>
      <c r="D7505" t="inlineStr">
        <is>
          <t>Saipem</t>
        </is>
      </c>
      <c r="E7505" t="n">
        <v>873</v>
      </c>
      <c r="F7505" t="n">
        <v>23213</v>
      </c>
      <c r="G7505" t="n">
        <v>20.7</v>
      </c>
      <c r="H7505" t="n">
        <v>9130</v>
      </c>
      <c r="I7505" t="n">
        <v>0</v>
      </c>
      <c r="J7505" t="n">
        <v>553.8</v>
      </c>
      <c r="K7505" t="n">
        <v>278.5</v>
      </c>
      <c r="L7505" t="n">
        <v>167.3</v>
      </c>
      <c r="M7505" t="n">
        <v>48.3</v>
      </c>
      <c r="N7505" t="n">
        <v>80.95999999999999</v>
      </c>
      <c r="O7505" t="n">
        <v>67863</v>
      </c>
      <c r="P7505" t="n">
        <v>51618</v>
      </c>
      <c r="Q7505" t="n">
        <v>111960</v>
      </c>
      <c r="R7505" t="n">
        <v>3209072</v>
      </c>
      <c r="S7505" t="inlineStr">
        <is>
          <t>Shut-in</t>
        </is>
      </c>
      <c r="T7505" t="inlineStr">
        <is>
          <t>High</t>
        </is>
      </c>
      <c r="U7505" t="n">
        <v>9345.65</v>
      </c>
      <c r="V7505" t="n">
        <v>3483.74</v>
      </c>
      <c r="W7505" t="n">
        <v>606.02</v>
      </c>
      <c r="X7505" t="n">
        <v>111.14</v>
      </c>
      <c r="Y7505" t="n">
        <v>6006.91</v>
      </c>
      <c r="Z7505" t="n">
        <v>3974.45</v>
      </c>
      <c r="AA7505" t="n">
        <v>6574.01</v>
      </c>
      <c r="AB7505" t="n">
        <v>9199.18</v>
      </c>
      <c r="AC7505" t="n">
        <v>2540.08</v>
      </c>
      <c r="AD7505" t="n">
        <v>7705.87</v>
      </c>
      <c r="AE7505" t="n">
        <v>389.13</v>
      </c>
      <c r="AF7505" t="n">
        <v>1287.63</v>
      </c>
      <c r="AG7505" t="n">
        <v>8374.65</v>
      </c>
      <c r="AH7505" t="n">
        <v>2985.6</v>
      </c>
      <c r="AI7505" t="n">
        <v>8671.440000000001</v>
      </c>
    </row>
    <row r="7506">
      <c r="A7506" s="1" t="n">
        <v>45314</v>
      </c>
      <c r="B7506" t="inlineStr">
        <is>
          <t>TGZ-0436</t>
        </is>
      </c>
      <c r="C7506" t="inlineStr">
        <is>
          <t>SGI-2</t>
        </is>
      </c>
      <c r="D7506" t="inlineStr">
        <is>
          <t>KCA Deutag</t>
        </is>
      </c>
      <c r="E7506" t="n">
        <v>1091.4</v>
      </c>
      <c r="F7506" t="n">
        <v>22792</v>
      </c>
      <c r="G7506" t="n">
        <v>33.2</v>
      </c>
      <c r="H7506" t="n">
        <v>14637</v>
      </c>
      <c r="I7506" t="n">
        <v>0</v>
      </c>
      <c r="J7506" t="n">
        <v>568.9</v>
      </c>
      <c r="K7506" t="n">
        <v>276.6</v>
      </c>
      <c r="L7506" t="n">
        <v>234.9</v>
      </c>
      <c r="M7506" t="n">
        <v>50.5</v>
      </c>
      <c r="N7506" t="n">
        <v>83.13</v>
      </c>
      <c r="O7506" t="n">
        <v>93859</v>
      </c>
      <c r="P7506" t="n">
        <v>59645</v>
      </c>
      <c r="Q7506" t="n">
        <v>251822</v>
      </c>
      <c r="R7506" t="n">
        <v>4988041</v>
      </c>
      <c r="S7506" t="inlineStr">
        <is>
          <t>Maintenance</t>
        </is>
      </c>
      <c r="T7506" t="inlineStr">
        <is>
          <t>Critical</t>
        </is>
      </c>
      <c r="U7506" t="n">
        <v>2008.17</v>
      </c>
      <c r="V7506" t="n">
        <v>212.04</v>
      </c>
      <c r="W7506" t="n">
        <v>8764.83</v>
      </c>
      <c r="X7506" t="n">
        <v>3559.55</v>
      </c>
      <c r="Y7506" t="n">
        <v>532.55</v>
      </c>
      <c r="Z7506" t="n">
        <v>5621.98</v>
      </c>
      <c r="AA7506" t="n">
        <v>6964.81</v>
      </c>
      <c r="AB7506" t="n">
        <v>1316</v>
      </c>
      <c r="AC7506" t="n">
        <v>8453.540000000001</v>
      </c>
      <c r="AD7506" t="n">
        <v>9765.950000000001</v>
      </c>
      <c r="AE7506" t="n">
        <v>4607.77</v>
      </c>
      <c r="AF7506" t="n">
        <v>8687.93</v>
      </c>
      <c r="AG7506" t="n">
        <v>1012.35</v>
      </c>
      <c r="AH7506" t="n">
        <v>558.16</v>
      </c>
      <c r="AI7506" t="n">
        <v>589.4299999999999</v>
      </c>
    </row>
    <row r="7507">
      <c r="A7507" s="1" t="n">
        <v>45309</v>
      </c>
      <c r="B7507" t="inlineStr">
        <is>
          <t>TGZ-0409</t>
        </is>
      </c>
      <c r="C7507" t="inlineStr">
        <is>
          <t>SGP-1</t>
        </is>
      </c>
      <c r="D7507" t="inlineStr">
        <is>
          <t>Saipem</t>
        </is>
      </c>
      <c r="E7507" t="n">
        <v>949.3</v>
      </c>
      <c r="F7507" t="n">
        <v>17594</v>
      </c>
      <c r="G7507" t="n">
        <v>17.2</v>
      </c>
      <c r="H7507" t="n">
        <v>9595</v>
      </c>
      <c r="I7507" t="n">
        <v>0</v>
      </c>
      <c r="J7507" t="n">
        <v>459</v>
      </c>
      <c r="K7507" t="n">
        <v>247.7</v>
      </c>
      <c r="L7507" t="n">
        <v>235.6</v>
      </c>
      <c r="M7507" t="n">
        <v>59.5</v>
      </c>
      <c r="N7507" t="n">
        <v>83.95</v>
      </c>
      <c r="O7507" t="n">
        <v>96538</v>
      </c>
      <c r="P7507" t="n">
        <v>76527</v>
      </c>
      <c r="Q7507" t="n">
        <v>323578</v>
      </c>
      <c r="R7507" t="n">
        <v>1511141</v>
      </c>
      <c r="S7507" t="inlineStr">
        <is>
          <t>Maintenance</t>
        </is>
      </c>
      <c r="T7507" t="inlineStr">
        <is>
          <t>Medium</t>
        </is>
      </c>
      <c r="U7507" t="n">
        <v>630.77</v>
      </c>
      <c r="V7507" t="n">
        <v>4206.02</v>
      </c>
      <c r="W7507" t="n">
        <v>1664.03</v>
      </c>
      <c r="X7507" t="n">
        <v>876.4</v>
      </c>
      <c r="Y7507" t="n">
        <v>3219.02</v>
      </c>
      <c r="Z7507" t="n">
        <v>9241.32</v>
      </c>
      <c r="AA7507" t="n">
        <v>9432.33</v>
      </c>
      <c r="AB7507" t="n">
        <v>4783.38</v>
      </c>
      <c r="AC7507" t="n">
        <v>312.8</v>
      </c>
      <c r="AD7507" t="n">
        <v>1667.15</v>
      </c>
      <c r="AE7507" t="n">
        <v>2896.83</v>
      </c>
      <c r="AF7507" t="n">
        <v>1197.35</v>
      </c>
      <c r="AG7507" t="n">
        <v>6937.55</v>
      </c>
      <c r="AH7507" t="n">
        <v>6315.25</v>
      </c>
      <c r="AI7507" t="n">
        <v>4759.54</v>
      </c>
    </row>
    <row r="7508">
      <c r="A7508" s="1" t="n">
        <v>45508</v>
      </c>
      <c r="B7508" t="inlineStr">
        <is>
          <t>TGZ-0478</t>
        </is>
      </c>
      <c r="C7508" t="inlineStr">
        <is>
          <t>SGP-2</t>
        </is>
      </c>
      <c r="D7508" t="inlineStr">
        <is>
          <t>Technip</t>
        </is>
      </c>
      <c r="E7508" t="n">
        <v>1191.2</v>
      </c>
      <c r="F7508" t="n">
        <v>20666</v>
      </c>
      <c r="G7508" t="n">
        <v>16.1</v>
      </c>
      <c r="H7508" t="n">
        <v>9447</v>
      </c>
      <c r="I7508" t="n">
        <v>0</v>
      </c>
      <c r="J7508" t="n">
        <v>502.3</v>
      </c>
      <c r="K7508" t="n">
        <v>238.4</v>
      </c>
      <c r="L7508" t="n">
        <v>202.7</v>
      </c>
      <c r="M7508" t="n">
        <v>58.3</v>
      </c>
      <c r="N7508" t="n">
        <v>81.56</v>
      </c>
      <c r="O7508" t="n">
        <v>93429</v>
      </c>
      <c r="P7508" t="n">
        <v>73855</v>
      </c>
      <c r="Q7508" t="n">
        <v>234970</v>
      </c>
      <c r="R7508" t="n">
        <v>1696759</v>
      </c>
      <c r="S7508" t="inlineStr">
        <is>
          <t>Drilling</t>
        </is>
      </c>
      <c r="T7508" t="inlineStr">
        <is>
          <t>Critical</t>
        </is>
      </c>
      <c r="U7508" t="n">
        <v>3989.7</v>
      </c>
      <c r="V7508" t="n">
        <v>6558.77</v>
      </c>
      <c r="W7508" t="n">
        <v>9011.58</v>
      </c>
      <c r="X7508" t="n">
        <v>4318.76</v>
      </c>
      <c r="Y7508" t="n">
        <v>7403.79</v>
      </c>
      <c r="Z7508" t="n">
        <v>5524.04</v>
      </c>
      <c r="AA7508" t="n">
        <v>8440.83</v>
      </c>
      <c r="AB7508" t="n">
        <v>9347.17</v>
      </c>
      <c r="AC7508" t="n">
        <v>5779.63</v>
      </c>
      <c r="AD7508" t="n">
        <v>2869.23</v>
      </c>
      <c r="AE7508" t="n">
        <v>5934.55</v>
      </c>
      <c r="AF7508" t="n">
        <v>6952.89</v>
      </c>
      <c r="AG7508" t="n">
        <v>7753.11</v>
      </c>
      <c r="AH7508" t="n">
        <v>1496.31</v>
      </c>
      <c r="AI7508" t="n">
        <v>6941.79</v>
      </c>
    </row>
    <row r="7509">
      <c r="A7509" s="1" t="n">
        <v>45591</v>
      </c>
      <c r="B7509" t="inlineStr">
        <is>
          <t>TGZ-0429</t>
        </is>
      </c>
      <c r="C7509" t="inlineStr">
        <is>
          <t>SGI-2</t>
        </is>
      </c>
      <c r="D7509" t="inlineStr">
        <is>
          <t>KCA Deutag</t>
        </is>
      </c>
      <c r="E7509" t="n">
        <v>930.6</v>
      </c>
      <c r="F7509" t="n">
        <v>21032</v>
      </c>
      <c r="G7509" t="n">
        <v>37.6</v>
      </c>
      <c r="H7509" t="n">
        <v>14692</v>
      </c>
      <c r="I7509" t="n">
        <v>45392</v>
      </c>
      <c r="J7509" t="n">
        <v>443.2</v>
      </c>
      <c r="K7509" t="n">
        <v>278.6</v>
      </c>
      <c r="L7509" t="n">
        <v>163.5</v>
      </c>
      <c r="M7509" t="n">
        <v>44.3</v>
      </c>
      <c r="N7509" t="n">
        <v>75.91</v>
      </c>
      <c r="O7509" t="n">
        <v>75133</v>
      </c>
      <c r="P7509" t="n">
        <v>51595</v>
      </c>
      <c r="Q7509" t="n">
        <v>69407</v>
      </c>
      <c r="R7509" t="n">
        <v>2208462</v>
      </c>
      <c r="S7509" t="inlineStr">
        <is>
          <t>Producing</t>
        </is>
      </c>
      <c r="T7509" t="inlineStr">
        <is>
          <t>High</t>
        </is>
      </c>
      <c r="U7509" t="n">
        <v>9717.33</v>
      </c>
      <c r="V7509" t="n">
        <v>8088.91</v>
      </c>
      <c r="W7509" t="n">
        <v>1279.36</v>
      </c>
      <c r="X7509" t="n">
        <v>9961.41</v>
      </c>
      <c r="Y7509" t="n">
        <v>9573.200000000001</v>
      </c>
      <c r="Z7509" t="n">
        <v>143.14</v>
      </c>
      <c r="AA7509" t="n">
        <v>8272.27</v>
      </c>
      <c r="AB7509" t="n">
        <v>755.99</v>
      </c>
      <c r="AC7509" t="n">
        <v>971.99</v>
      </c>
      <c r="AD7509" t="n">
        <v>9331.139999999999</v>
      </c>
      <c r="AE7509" t="n">
        <v>852.6</v>
      </c>
      <c r="AF7509" t="n">
        <v>6945.23</v>
      </c>
      <c r="AG7509" t="n">
        <v>7229.67</v>
      </c>
      <c r="AH7509" t="n">
        <v>9960.83</v>
      </c>
      <c r="AI7509" t="n">
        <v>6320.46</v>
      </c>
    </row>
    <row r="7510">
      <c r="A7510" s="1" t="n">
        <v>45337</v>
      </c>
      <c r="B7510" t="inlineStr">
        <is>
          <t>TGZ-0336</t>
        </is>
      </c>
      <c r="C7510" t="inlineStr">
        <is>
          <t>SGP-2</t>
        </is>
      </c>
      <c r="D7510" t="inlineStr">
        <is>
          <t>Halliburton</t>
        </is>
      </c>
      <c r="E7510" t="n">
        <v>1195.5</v>
      </c>
      <c r="F7510" t="n">
        <v>17111</v>
      </c>
      <c r="G7510" t="n">
        <v>18.1</v>
      </c>
      <c r="H7510" t="n">
        <v>10150</v>
      </c>
      <c r="I7510" t="n">
        <v>0</v>
      </c>
      <c r="J7510" t="n">
        <v>556.4</v>
      </c>
      <c r="K7510" t="n">
        <v>278.1</v>
      </c>
      <c r="L7510" t="n">
        <v>226.1</v>
      </c>
      <c r="M7510" t="n">
        <v>55.4</v>
      </c>
      <c r="N7510" t="n">
        <v>81.29000000000001</v>
      </c>
      <c r="O7510" t="n">
        <v>90083</v>
      </c>
      <c r="P7510" t="n">
        <v>61281</v>
      </c>
      <c r="Q7510" t="n">
        <v>396444</v>
      </c>
      <c r="R7510" t="n">
        <v>1730924</v>
      </c>
      <c r="S7510" t="inlineStr">
        <is>
          <t>Producing</t>
        </is>
      </c>
      <c r="T7510" t="inlineStr">
        <is>
          <t>Medium</t>
        </is>
      </c>
      <c r="U7510" t="n">
        <v>7441.1</v>
      </c>
      <c r="V7510" t="n">
        <v>953.36</v>
      </c>
      <c r="W7510" t="n">
        <v>1074.07</v>
      </c>
      <c r="X7510" t="n">
        <v>3481.3</v>
      </c>
      <c r="Y7510" t="n">
        <v>7476.46</v>
      </c>
      <c r="Z7510" t="n">
        <v>7708.64</v>
      </c>
      <c r="AA7510" t="n">
        <v>4201.68</v>
      </c>
      <c r="AB7510" t="n">
        <v>8556.299999999999</v>
      </c>
      <c r="AC7510" t="n">
        <v>6682.34</v>
      </c>
      <c r="AD7510" t="n">
        <v>2926.92</v>
      </c>
      <c r="AE7510" t="n">
        <v>5298.32</v>
      </c>
      <c r="AF7510" t="n">
        <v>7062.11</v>
      </c>
      <c r="AG7510" t="n">
        <v>345.49</v>
      </c>
      <c r="AH7510" t="n">
        <v>4457.36</v>
      </c>
      <c r="AI7510" t="n">
        <v>4006.86</v>
      </c>
    </row>
    <row r="7511">
      <c r="A7511" s="1" t="n">
        <v>45534</v>
      </c>
      <c r="B7511" t="inlineStr">
        <is>
          <t>TGZ-0305</t>
        </is>
      </c>
      <c r="C7511" t="inlineStr">
        <is>
          <t>CPF-3</t>
        </is>
      </c>
      <c r="D7511" t="inlineStr">
        <is>
          <t>Weatherford</t>
        </is>
      </c>
      <c r="E7511" t="n">
        <v>1036.4</v>
      </c>
      <c r="F7511" t="n">
        <v>19214</v>
      </c>
      <c r="G7511" t="n">
        <v>38.2</v>
      </c>
      <c r="H7511" t="n">
        <v>13937</v>
      </c>
      <c r="I7511" t="n">
        <v>0</v>
      </c>
      <c r="J7511" t="n">
        <v>465</v>
      </c>
      <c r="K7511" t="n">
        <v>285.3</v>
      </c>
      <c r="L7511" t="n">
        <v>183.3</v>
      </c>
      <c r="M7511" t="n">
        <v>43.8</v>
      </c>
      <c r="N7511" t="n">
        <v>79.45999999999999</v>
      </c>
      <c r="O7511" t="n">
        <v>83733</v>
      </c>
      <c r="P7511" t="n">
        <v>68949</v>
      </c>
      <c r="Q7511" t="n">
        <v>459083</v>
      </c>
      <c r="R7511" t="n">
        <v>3503578</v>
      </c>
      <c r="S7511" t="inlineStr">
        <is>
          <t>Shut-in</t>
        </is>
      </c>
      <c r="T7511" t="inlineStr">
        <is>
          <t>Low</t>
        </is>
      </c>
      <c r="U7511" t="n">
        <v>6806</v>
      </c>
      <c r="V7511" t="n">
        <v>7410.66</v>
      </c>
      <c r="W7511" t="n">
        <v>2274.8</v>
      </c>
      <c r="X7511" t="n">
        <v>7034.66</v>
      </c>
      <c r="Y7511" t="n">
        <v>4623.59</v>
      </c>
      <c r="Z7511" t="n">
        <v>4051.22</v>
      </c>
      <c r="AA7511" t="n">
        <v>1749.9</v>
      </c>
      <c r="AB7511" t="n">
        <v>4203.45</v>
      </c>
      <c r="AC7511" t="n">
        <v>9259.67</v>
      </c>
      <c r="AD7511" t="n">
        <v>3780.55</v>
      </c>
      <c r="AE7511" t="n">
        <v>2759.95</v>
      </c>
      <c r="AF7511" t="n">
        <v>6335.9</v>
      </c>
      <c r="AG7511" t="n">
        <v>8506.91</v>
      </c>
      <c r="AH7511" t="n">
        <v>9608.02</v>
      </c>
      <c r="AI7511" t="n">
        <v>7302.02</v>
      </c>
    </row>
    <row r="7512">
      <c r="A7512" s="1" t="n">
        <v>45633</v>
      </c>
      <c r="B7512" t="inlineStr">
        <is>
          <t>TGZ-0104</t>
        </is>
      </c>
      <c r="C7512" t="inlineStr">
        <is>
          <t>SGI-1</t>
        </is>
      </c>
      <c r="D7512" t="inlineStr">
        <is>
          <t>Halliburton</t>
        </is>
      </c>
      <c r="E7512" t="n">
        <v>1195.4</v>
      </c>
      <c r="F7512" t="n">
        <v>15935</v>
      </c>
      <c r="G7512" t="n">
        <v>38.4</v>
      </c>
      <c r="H7512" t="n">
        <v>12591</v>
      </c>
      <c r="I7512" t="n">
        <v>0</v>
      </c>
      <c r="J7512" t="n">
        <v>577.3</v>
      </c>
      <c r="K7512" t="n">
        <v>226.5</v>
      </c>
      <c r="L7512" t="n">
        <v>235.8</v>
      </c>
      <c r="M7512" t="n">
        <v>42.5</v>
      </c>
      <c r="N7512" t="n">
        <v>76.95999999999999</v>
      </c>
      <c r="O7512" t="n">
        <v>99402</v>
      </c>
      <c r="P7512" t="n">
        <v>56638</v>
      </c>
      <c r="Q7512" t="n">
        <v>94301</v>
      </c>
      <c r="R7512" t="n">
        <v>3919331</v>
      </c>
      <c r="S7512" t="inlineStr">
        <is>
          <t>Drilling</t>
        </is>
      </c>
      <c r="T7512" t="inlineStr">
        <is>
          <t>Low</t>
        </is>
      </c>
      <c r="U7512" t="n">
        <v>6797.75</v>
      </c>
      <c r="V7512" t="n">
        <v>4302.74</v>
      </c>
      <c r="W7512" t="n">
        <v>6730.7</v>
      </c>
      <c r="X7512" t="n">
        <v>1095.49</v>
      </c>
      <c r="Y7512" t="n">
        <v>5020.85</v>
      </c>
      <c r="Z7512" t="n">
        <v>3962.38</v>
      </c>
      <c r="AA7512" t="n">
        <v>3458.32</v>
      </c>
      <c r="AB7512" t="n">
        <v>7162.35</v>
      </c>
      <c r="AC7512" t="n">
        <v>6138.11</v>
      </c>
      <c r="AD7512" t="n">
        <v>7152.77</v>
      </c>
      <c r="AE7512" t="n">
        <v>3230.87</v>
      </c>
      <c r="AF7512" t="n">
        <v>2268.69</v>
      </c>
      <c r="AG7512" t="n">
        <v>993.26</v>
      </c>
      <c r="AH7512" t="n">
        <v>3239.62</v>
      </c>
      <c r="AI7512" t="n">
        <v>6808.5</v>
      </c>
    </row>
    <row r="7513">
      <c r="A7513" s="1" t="n">
        <v>45467</v>
      </c>
      <c r="B7513" t="inlineStr">
        <is>
          <t>TGZ-0122</t>
        </is>
      </c>
      <c r="C7513" t="inlineStr">
        <is>
          <t>SGI-2</t>
        </is>
      </c>
      <c r="D7513" t="inlineStr">
        <is>
          <t>Halliburton</t>
        </is>
      </c>
      <c r="E7513" t="n">
        <v>920.4</v>
      </c>
      <c r="F7513" t="n">
        <v>16906</v>
      </c>
      <c r="G7513" t="n">
        <v>19.2</v>
      </c>
      <c r="H7513" t="n">
        <v>12572</v>
      </c>
      <c r="I7513" t="n">
        <v>0</v>
      </c>
      <c r="J7513" t="n">
        <v>564.6</v>
      </c>
      <c r="K7513" t="n">
        <v>255.8</v>
      </c>
      <c r="L7513" t="n">
        <v>198.9</v>
      </c>
      <c r="M7513" t="n">
        <v>55.6</v>
      </c>
      <c r="N7513" t="n">
        <v>82.63</v>
      </c>
      <c r="O7513" t="n">
        <v>88208</v>
      </c>
      <c r="P7513" t="n">
        <v>76155</v>
      </c>
      <c r="Q7513" t="n">
        <v>124374</v>
      </c>
      <c r="R7513" t="n">
        <v>4610451</v>
      </c>
      <c r="S7513" t="inlineStr">
        <is>
          <t>Drilling</t>
        </is>
      </c>
      <c r="T7513" t="inlineStr">
        <is>
          <t>Medium</t>
        </is>
      </c>
      <c r="U7513" t="n">
        <v>7106.76</v>
      </c>
      <c r="V7513" t="n">
        <v>3344.78</v>
      </c>
      <c r="W7513" t="n">
        <v>6845</v>
      </c>
      <c r="X7513" t="n">
        <v>3100.81</v>
      </c>
      <c r="Y7513" t="n">
        <v>1384.44</v>
      </c>
      <c r="Z7513" t="n">
        <v>4592.09</v>
      </c>
      <c r="AA7513" t="n">
        <v>7867.7</v>
      </c>
      <c r="AB7513" t="n">
        <v>7476.04</v>
      </c>
      <c r="AC7513" t="n">
        <v>5724.58</v>
      </c>
      <c r="AD7513" t="n">
        <v>5128.86</v>
      </c>
      <c r="AE7513" t="n">
        <v>2157.2</v>
      </c>
      <c r="AF7513" t="n">
        <v>7115.38</v>
      </c>
      <c r="AG7513" t="n">
        <v>8839.34</v>
      </c>
      <c r="AH7513" t="n">
        <v>4993.77</v>
      </c>
      <c r="AI7513" t="n">
        <v>3870.65</v>
      </c>
    </row>
    <row r="7514">
      <c r="A7514" s="1" t="n">
        <v>45656</v>
      </c>
      <c r="B7514" t="inlineStr">
        <is>
          <t>TGZ-0331</t>
        </is>
      </c>
      <c r="C7514" t="inlineStr">
        <is>
          <t>SGI-1</t>
        </is>
      </c>
      <c r="D7514" t="inlineStr">
        <is>
          <t>Halliburton</t>
        </is>
      </c>
      <c r="E7514" t="n">
        <v>1106.3</v>
      </c>
      <c r="F7514" t="n">
        <v>18250</v>
      </c>
      <c r="G7514" t="n">
        <v>43.8</v>
      </c>
      <c r="H7514" t="n">
        <v>8274</v>
      </c>
      <c r="I7514" t="n">
        <v>0</v>
      </c>
      <c r="J7514" t="n">
        <v>447.8</v>
      </c>
      <c r="K7514" t="n">
        <v>286.8</v>
      </c>
      <c r="L7514" t="n">
        <v>214.3</v>
      </c>
      <c r="M7514" t="n">
        <v>42.7</v>
      </c>
      <c r="N7514" t="n">
        <v>82.76000000000001</v>
      </c>
      <c r="O7514" t="n">
        <v>66046</v>
      </c>
      <c r="P7514" t="n">
        <v>55690</v>
      </c>
      <c r="Q7514" t="n">
        <v>226202</v>
      </c>
      <c r="R7514" t="n">
        <v>1552238</v>
      </c>
      <c r="S7514" t="inlineStr">
        <is>
          <t>Shut-in</t>
        </is>
      </c>
      <c r="T7514" t="inlineStr">
        <is>
          <t>Critical</t>
        </is>
      </c>
      <c r="U7514" t="n">
        <v>4261.45</v>
      </c>
      <c r="V7514" t="n">
        <v>9778.08</v>
      </c>
      <c r="W7514" t="n">
        <v>6709.28</v>
      </c>
      <c r="X7514" t="n">
        <v>1057.97</v>
      </c>
      <c r="Y7514" t="n">
        <v>5887.2</v>
      </c>
      <c r="Z7514" t="n">
        <v>956.3200000000001</v>
      </c>
      <c r="AA7514" t="n">
        <v>9043.1</v>
      </c>
      <c r="AB7514" t="n">
        <v>5458.7</v>
      </c>
      <c r="AC7514" t="n">
        <v>1190.29</v>
      </c>
      <c r="AD7514" t="n">
        <v>7878.3</v>
      </c>
      <c r="AE7514" t="n">
        <v>7101.16</v>
      </c>
      <c r="AF7514" t="n">
        <v>3989.56</v>
      </c>
      <c r="AG7514" t="n">
        <v>6353.47</v>
      </c>
      <c r="AH7514" t="n">
        <v>7929.63</v>
      </c>
      <c r="AI7514" t="n">
        <v>2817.56</v>
      </c>
    </row>
    <row r="7515">
      <c r="A7515" s="1" t="n">
        <v>45590</v>
      </c>
      <c r="B7515" t="inlineStr">
        <is>
          <t>TGZ-0425</t>
        </is>
      </c>
      <c r="C7515" t="inlineStr">
        <is>
          <t>SGP-2</t>
        </is>
      </c>
      <c r="D7515" t="inlineStr">
        <is>
          <t>Saipem</t>
        </is>
      </c>
      <c r="E7515" t="n">
        <v>962.1</v>
      </c>
      <c r="F7515" t="n">
        <v>19027</v>
      </c>
      <c r="G7515" t="n">
        <v>26.2</v>
      </c>
      <c r="H7515" t="n">
        <v>10683</v>
      </c>
      <c r="I7515" t="n">
        <v>0</v>
      </c>
      <c r="J7515" t="n">
        <v>554.1</v>
      </c>
      <c r="K7515" t="n">
        <v>276.5</v>
      </c>
      <c r="L7515" t="n">
        <v>182.5</v>
      </c>
      <c r="M7515" t="n">
        <v>43.8</v>
      </c>
      <c r="N7515" t="n">
        <v>78.34</v>
      </c>
      <c r="O7515" t="n">
        <v>73027</v>
      </c>
      <c r="P7515" t="n">
        <v>62039</v>
      </c>
      <c r="Q7515" t="n">
        <v>253184</v>
      </c>
      <c r="R7515" t="n">
        <v>1597577</v>
      </c>
      <c r="S7515" t="inlineStr">
        <is>
          <t>Producing</t>
        </is>
      </c>
      <c r="T7515" t="inlineStr">
        <is>
          <t>Medium</t>
        </is>
      </c>
      <c r="U7515" t="n">
        <v>5565.3</v>
      </c>
      <c r="V7515" t="n">
        <v>1943.94</v>
      </c>
      <c r="W7515" t="n">
        <v>4558.71</v>
      </c>
      <c r="X7515" t="n">
        <v>9936.690000000001</v>
      </c>
      <c r="Y7515" t="n">
        <v>9606.209999999999</v>
      </c>
      <c r="Z7515" t="n">
        <v>9625.08</v>
      </c>
      <c r="AA7515" t="n">
        <v>9680.690000000001</v>
      </c>
      <c r="AB7515" t="n">
        <v>1731.64</v>
      </c>
      <c r="AC7515" t="n">
        <v>6366.31</v>
      </c>
      <c r="AD7515" t="n">
        <v>9795.59</v>
      </c>
      <c r="AE7515" t="n">
        <v>7141.52</v>
      </c>
      <c r="AF7515" t="n">
        <v>9909.23</v>
      </c>
      <c r="AG7515" t="n">
        <v>6622.47</v>
      </c>
      <c r="AH7515" t="n">
        <v>836.76</v>
      </c>
      <c r="AI7515" t="n">
        <v>8762.99</v>
      </c>
    </row>
    <row r="7516">
      <c r="A7516" s="1" t="n">
        <v>45586</v>
      </c>
      <c r="B7516" t="inlineStr">
        <is>
          <t>TGZ-0500</t>
        </is>
      </c>
      <c r="C7516" t="inlineStr">
        <is>
          <t>SGP-1</t>
        </is>
      </c>
      <c r="D7516" t="inlineStr">
        <is>
          <t>Halliburton</t>
        </is>
      </c>
      <c r="E7516" t="n">
        <v>1129.7</v>
      </c>
      <c r="F7516" t="n">
        <v>24036</v>
      </c>
      <c r="G7516" t="n">
        <v>17</v>
      </c>
      <c r="H7516" t="n">
        <v>12530</v>
      </c>
      <c r="I7516" t="n">
        <v>0</v>
      </c>
      <c r="J7516" t="n">
        <v>433</v>
      </c>
      <c r="K7516" t="n">
        <v>266</v>
      </c>
      <c r="L7516" t="n">
        <v>170.2</v>
      </c>
      <c r="M7516" t="n">
        <v>55.8</v>
      </c>
      <c r="N7516" t="n">
        <v>80.2</v>
      </c>
      <c r="O7516" t="n">
        <v>90232</v>
      </c>
      <c r="P7516" t="n">
        <v>71865</v>
      </c>
      <c r="Q7516" t="n">
        <v>145417</v>
      </c>
      <c r="R7516" t="n">
        <v>4575062</v>
      </c>
      <c r="S7516" t="inlineStr">
        <is>
          <t>Producing</t>
        </is>
      </c>
      <c r="T7516" t="inlineStr">
        <is>
          <t>Medium</t>
        </is>
      </c>
      <c r="U7516" t="n">
        <v>3761.45</v>
      </c>
      <c r="V7516" t="n">
        <v>6122.3</v>
      </c>
      <c r="W7516" t="n">
        <v>4239.41</v>
      </c>
      <c r="X7516" t="n">
        <v>2133.21</v>
      </c>
      <c r="Y7516" t="n">
        <v>343.38</v>
      </c>
      <c r="Z7516" t="n">
        <v>1864.91</v>
      </c>
      <c r="AA7516" t="n">
        <v>3347.53</v>
      </c>
      <c r="AB7516" t="n">
        <v>1306.87</v>
      </c>
      <c r="AC7516" t="n">
        <v>96.7</v>
      </c>
      <c r="AD7516" t="n">
        <v>4877.5</v>
      </c>
      <c r="AE7516" t="n">
        <v>483.03</v>
      </c>
      <c r="AF7516" t="n">
        <v>6611.81</v>
      </c>
      <c r="AG7516" t="n">
        <v>4618.97</v>
      </c>
      <c r="AH7516" t="n">
        <v>9104.040000000001</v>
      </c>
      <c r="AI7516" t="n">
        <v>1544.81</v>
      </c>
    </row>
    <row r="7517">
      <c r="A7517" s="1" t="n">
        <v>45615</v>
      </c>
      <c r="B7517" t="inlineStr">
        <is>
          <t>TGZ-0143</t>
        </is>
      </c>
      <c r="C7517" t="inlineStr">
        <is>
          <t>SGI-2</t>
        </is>
      </c>
      <c r="D7517" t="inlineStr">
        <is>
          <t>Schlumberger</t>
        </is>
      </c>
      <c r="E7517" t="n">
        <v>1101.2</v>
      </c>
      <c r="F7517" t="n">
        <v>22308</v>
      </c>
      <c r="G7517" t="n">
        <v>35.7</v>
      </c>
      <c r="H7517" t="n">
        <v>12261</v>
      </c>
      <c r="I7517" t="n">
        <v>23219</v>
      </c>
      <c r="J7517" t="n">
        <v>545</v>
      </c>
      <c r="K7517" t="n">
        <v>236.6</v>
      </c>
      <c r="L7517" t="n">
        <v>191.7</v>
      </c>
      <c r="M7517" t="n">
        <v>59.1</v>
      </c>
      <c r="N7517" t="n">
        <v>78.31999999999999</v>
      </c>
      <c r="O7517" t="n">
        <v>84058</v>
      </c>
      <c r="P7517" t="n">
        <v>52328</v>
      </c>
      <c r="Q7517" t="n">
        <v>428925</v>
      </c>
      <c r="R7517" t="n">
        <v>4873921</v>
      </c>
      <c r="S7517" t="inlineStr">
        <is>
          <t>Shut-in</t>
        </is>
      </c>
      <c r="T7517" t="inlineStr">
        <is>
          <t>High</t>
        </is>
      </c>
      <c r="U7517" t="n">
        <v>4489.36</v>
      </c>
      <c r="V7517" t="n">
        <v>9073.4</v>
      </c>
      <c r="W7517" t="n">
        <v>9644.84</v>
      </c>
      <c r="X7517" t="n">
        <v>2166.12</v>
      </c>
      <c r="Y7517" t="n">
        <v>576.73</v>
      </c>
      <c r="Z7517" t="n">
        <v>1594.08</v>
      </c>
      <c r="AA7517" t="n">
        <v>8394.860000000001</v>
      </c>
      <c r="AB7517" t="n">
        <v>5221.63</v>
      </c>
      <c r="AC7517" t="n">
        <v>2044.96</v>
      </c>
      <c r="AD7517" t="n">
        <v>4424.68</v>
      </c>
      <c r="AE7517" t="n">
        <v>860.02</v>
      </c>
      <c r="AF7517" t="n">
        <v>6096.58</v>
      </c>
      <c r="AG7517" t="n">
        <v>3990.4</v>
      </c>
      <c r="AH7517" t="n">
        <v>5734.79</v>
      </c>
      <c r="AI7517" t="n">
        <v>1766.94</v>
      </c>
    </row>
    <row r="7518">
      <c r="A7518" s="1" t="n">
        <v>45642</v>
      </c>
      <c r="B7518" t="inlineStr">
        <is>
          <t>TGZ-0241</t>
        </is>
      </c>
      <c r="C7518" t="inlineStr">
        <is>
          <t>SGP-2</t>
        </is>
      </c>
      <c r="D7518" t="inlineStr">
        <is>
          <t>Technip</t>
        </is>
      </c>
      <c r="E7518" t="n">
        <v>816.5</v>
      </c>
      <c r="F7518" t="n">
        <v>20493</v>
      </c>
      <c r="G7518" t="n">
        <v>35.2</v>
      </c>
      <c r="H7518" t="n">
        <v>9203</v>
      </c>
      <c r="I7518" t="n">
        <v>9948</v>
      </c>
      <c r="J7518" t="n">
        <v>521.6</v>
      </c>
      <c r="K7518" t="n">
        <v>288.8</v>
      </c>
      <c r="L7518" t="n">
        <v>162.5</v>
      </c>
      <c r="M7518" t="n">
        <v>43.5</v>
      </c>
      <c r="N7518" t="n">
        <v>76.39</v>
      </c>
      <c r="O7518" t="n">
        <v>86154</v>
      </c>
      <c r="P7518" t="n">
        <v>62946</v>
      </c>
      <c r="Q7518" t="n">
        <v>104865</v>
      </c>
      <c r="R7518" t="n">
        <v>4269760</v>
      </c>
      <c r="S7518" t="inlineStr">
        <is>
          <t>Drilling</t>
        </is>
      </c>
      <c r="T7518" t="inlineStr">
        <is>
          <t>Critical</t>
        </is>
      </c>
      <c r="U7518" t="n">
        <v>7225.8</v>
      </c>
      <c r="V7518" t="n">
        <v>5016.39</v>
      </c>
      <c r="W7518" t="n">
        <v>8531.059999999999</v>
      </c>
      <c r="X7518" t="n">
        <v>9271.969999999999</v>
      </c>
      <c r="Y7518" t="n">
        <v>4331.58</v>
      </c>
      <c r="Z7518" t="n">
        <v>840.12</v>
      </c>
      <c r="AA7518" t="n">
        <v>442.99</v>
      </c>
      <c r="AB7518" t="n">
        <v>5775.69</v>
      </c>
      <c r="AC7518" t="n">
        <v>5073.07</v>
      </c>
      <c r="AD7518" t="n">
        <v>5684.91</v>
      </c>
      <c r="AE7518" t="n">
        <v>5497.46</v>
      </c>
      <c r="AF7518" t="n">
        <v>1567.46</v>
      </c>
      <c r="AG7518" t="n">
        <v>5159.36</v>
      </c>
      <c r="AH7518" t="n">
        <v>6188.85</v>
      </c>
      <c r="AI7518" t="n">
        <v>3023.07</v>
      </c>
    </row>
    <row r="7519">
      <c r="A7519" s="1" t="n">
        <v>45310</v>
      </c>
      <c r="B7519" t="inlineStr">
        <is>
          <t>TGZ-0134</t>
        </is>
      </c>
      <c r="C7519" t="inlineStr">
        <is>
          <t>SGP-2</t>
        </is>
      </c>
      <c r="D7519" t="inlineStr">
        <is>
          <t>KCA Deutag</t>
        </is>
      </c>
      <c r="E7519" t="n">
        <v>854.9</v>
      </c>
      <c r="F7519" t="n">
        <v>19288</v>
      </c>
      <c r="G7519" t="n">
        <v>44</v>
      </c>
      <c r="H7519" t="n">
        <v>13888</v>
      </c>
      <c r="I7519" t="n">
        <v>0</v>
      </c>
      <c r="J7519" t="n">
        <v>420.6</v>
      </c>
      <c r="K7519" t="n">
        <v>221.2</v>
      </c>
      <c r="L7519" t="n">
        <v>220.3</v>
      </c>
      <c r="M7519" t="n">
        <v>44.1</v>
      </c>
      <c r="N7519" t="n">
        <v>76.90000000000001</v>
      </c>
      <c r="O7519" t="n">
        <v>98968</v>
      </c>
      <c r="P7519" t="n">
        <v>42866</v>
      </c>
      <c r="Q7519" t="n">
        <v>218954</v>
      </c>
      <c r="R7519" t="n">
        <v>2068223</v>
      </c>
      <c r="S7519" t="inlineStr">
        <is>
          <t>Shut-in</t>
        </is>
      </c>
      <c r="T7519" t="inlineStr">
        <is>
          <t>High</t>
        </is>
      </c>
      <c r="U7519" t="n">
        <v>7143.85</v>
      </c>
      <c r="V7519" t="n">
        <v>7925.93</v>
      </c>
      <c r="W7519" t="n">
        <v>6916.35</v>
      </c>
      <c r="X7519" t="n">
        <v>3856.83</v>
      </c>
      <c r="Y7519" t="n">
        <v>7225.63</v>
      </c>
      <c r="Z7519" t="n">
        <v>3870.55</v>
      </c>
      <c r="AA7519" t="n">
        <v>5983.3</v>
      </c>
      <c r="AB7519" t="n">
        <v>679.41</v>
      </c>
      <c r="AC7519" t="n">
        <v>7407.16</v>
      </c>
      <c r="AD7519" t="n">
        <v>7752.15</v>
      </c>
      <c r="AE7519" t="n">
        <v>1636.85</v>
      </c>
      <c r="AF7519" t="n">
        <v>7567.47</v>
      </c>
      <c r="AG7519" t="n">
        <v>2930.22</v>
      </c>
      <c r="AH7519" t="n">
        <v>6564.15</v>
      </c>
      <c r="AI7519" t="n">
        <v>8100.89</v>
      </c>
    </row>
    <row r="7520">
      <c r="A7520" s="1" t="n">
        <v>45506</v>
      </c>
      <c r="B7520" t="inlineStr">
        <is>
          <t>TGZ-0130</t>
        </is>
      </c>
      <c r="C7520" t="inlineStr">
        <is>
          <t>CPF-1</t>
        </is>
      </c>
      <c r="D7520" t="inlineStr">
        <is>
          <t>Saipem</t>
        </is>
      </c>
      <c r="E7520" t="n">
        <v>1062.6</v>
      </c>
      <c r="F7520" t="n">
        <v>17680</v>
      </c>
      <c r="G7520" t="n">
        <v>16.2</v>
      </c>
      <c r="H7520" t="n">
        <v>14819</v>
      </c>
      <c r="I7520" t="n">
        <v>0</v>
      </c>
      <c r="J7520" t="n">
        <v>503.7</v>
      </c>
      <c r="K7520" t="n">
        <v>207.6</v>
      </c>
      <c r="L7520" t="n">
        <v>163.9</v>
      </c>
      <c r="M7520" t="n">
        <v>55.1</v>
      </c>
      <c r="N7520" t="n">
        <v>82.39</v>
      </c>
      <c r="O7520" t="n">
        <v>98599</v>
      </c>
      <c r="P7520" t="n">
        <v>76074</v>
      </c>
      <c r="Q7520" t="n">
        <v>497060</v>
      </c>
      <c r="R7520" t="n">
        <v>3683460</v>
      </c>
      <c r="S7520" t="inlineStr">
        <is>
          <t>Drilling</t>
        </is>
      </c>
      <c r="T7520" t="inlineStr">
        <is>
          <t>Medium</t>
        </is>
      </c>
      <c r="U7520" t="n">
        <v>917.63</v>
      </c>
      <c r="V7520" t="n">
        <v>7675.5</v>
      </c>
      <c r="W7520" t="n">
        <v>1711.64</v>
      </c>
      <c r="X7520" t="n">
        <v>2046.9</v>
      </c>
      <c r="Y7520" t="n">
        <v>5954.96</v>
      </c>
      <c r="Z7520" t="n">
        <v>8876.700000000001</v>
      </c>
      <c r="AA7520" t="n">
        <v>1448.33</v>
      </c>
      <c r="AB7520" t="n">
        <v>6195.86</v>
      </c>
      <c r="AC7520" t="n">
        <v>265.07</v>
      </c>
      <c r="AD7520" t="n">
        <v>9928.75</v>
      </c>
      <c r="AE7520" t="n">
        <v>5775.07</v>
      </c>
      <c r="AF7520" t="n">
        <v>2746.78</v>
      </c>
      <c r="AG7520" t="n">
        <v>9623.67</v>
      </c>
      <c r="AH7520" t="n">
        <v>110.6</v>
      </c>
      <c r="AI7520" t="n">
        <v>2350.44</v>
      </c>
    </row>
    <row r="7521">
      <c r="A7521" s="1" t="n">
        <v>45440</v>
      </c>
      <c r="B7521" t="inlineStr">
        <is>
          <t>TGZ-0099</t>
        </is>
      </c>
      <c r="C7521" t="inlineStr">
        <is>
          <t>CPF-1</t>
        </is>
      </c>
      <c r="D7521" t="inlineStr">
        <is>
          <t>Halliburton</t>
        </is>
      </c>
      <c r="E7521" t="n">
        <v>964.2</v>
      </c>
      <c r="F7521" t="n">
        <v>23843</v>
      </c>
      <c r="G7521" t="n">
        <v>37.4</v>
      </c>
      <c r="H7521" t="n">
        <v>10899</v>
      </c>
      <c r="I7521" t="n">
        <v>0</v>
      </c>
      <c r="J7521" t="n">
        <v>429.8</v>
      </c>
      <c r="K7521" t="n">
        <v>230.5</v>
      </c>
      <c r="L7521" t="n">
        <v>194.8</v>
      </c>
      <c r="M7521" t="n">
        <v>46.3</v>
      </c>
      <c r="N7521" t="n">
        <v>84.22</v>
      </c>
      <c r="O7521" t="n">
        <v>92674</v>
      </c>
      <c r="P7521" t="n">
        <v>67346</v>
      </c>
      <c r="Q7521" t="n">
        <v>297820</v>
      </c>
      <c r="R7521" t="n">
        <v>4639903</v>
      </c>
      <c r="S7521" t="inlineStr">
        <is>
          <t>Maintenance</t>
        </is>
      </c>
      <c r="T7521" t="inlineStr">
        <is>
          <t>Medium</t>
        </is>
      </c>
      <c r="U7521" t="n">
        <v>4982.03</v>
      </c>
      <c r="V7521" t="n">
        <v>4218.79</v>
      </c>
      <c r="W7521" t="n">
        <v>1878.16</v>
      </c>
      <c r="X7521" t="n">
        <v>1346.94</v>
      </c>
      <c r="Y7521" t="n">
        <v>2797.42</v>
      </c>
      <c r="Z7521" t="n">
        <v>9993.290000000001</v>
      </c>
      <c r="AA7521" t="n">
        <v>800.59</v>
      </c>
      <c r="AB7521" t="n">
        <v>7864.19</v>
      </c>
      <c r="AC7521" t="n">
        <v>1278.56</v>
      </c>
      <c r="AD7521" t="n">
        <v>4771.65</v>
      </c>
      <c r="AE7521" t="n">
        <v>340.45</v>
      </c>
      <c r="AF7521" t="n">
        <v>6847.28</v>
      </c>
      <c r="AG7521" t="n">
        <v>1763.28</v>
      </c>
      <c r="AH7521" t="n">
        <v>1116.49</v>
      </c>
      <c r="AI7521" t="n">
        <v>5358.74</v>
      </c>
    </row>
    <row r="7522">
      <c r="A7522" s="1" t="n">
        <v>45474</v>
      </c>
      <c r="B7522" t="inlineStr">
        <is>
          <t>TGZ-0047</t>
        </is>
      </c>
      <c r="C7522" t="inlineStr">
        <is>
          <t>SGP-2</t>
        </is>
      </c>
      <c r="D7522" t="inlineStr">
        <is>
          <t>KCA Deutag</t>
        </is>
      </c>
      <c r="E7522" t="n">
        <v>935.1</v>
      </c>
      <c r="F7522" t="n">
        <v>17343</v>
      </c>
      <c r="G7522" t="n">
        <v>15.2</v>
      </c>
      <c r="H7522" t="n">
        <v>11680</v>
      </c>
      <c r="I7522" t="n">
        <v>0</v>
      </c>
      <c r="J7522" t="n">
        <v>498.4</v>
      </c>
      <c r="K7522" t="n">
        <v>212</v>
      </c>
      <c r="L7522" t="n">
        <v>228.4</v>
      </c>
      <c r="M7522" t="n">
        <v>43.8</v>
      </c>
      <c r="N7522" t="n">
        <v>77.28</v>
      </c>
      <c r="O7522" t="n">
        <v>87794</v>
      </c>
      <c r="P7522" t="n">
        <v>62587</v>
      </c>
      <c r="Q7522" t="n">
        <v>467578</v>
      </c>
      <c r="R7522" t="n">
        <v>2548750</v>
      </c>
      <c r="S7522" t="inlineStr">
        <is>
          <t>Maintenance</t>
        </is>
      </c>
      <c r="T7522" t="inlineStr">
        <is>
          <t>High</t>
        </is>
      </c>
      <c r="U7522" t="n">
        <v>1212.91</v>
      </c>
      <c r="V7522" t="n">
        <v>8106.17</v>
      </c>
      <c r="W7522" t="n">
        <v>2647.71</v>
      </c>
      <c r="X7522" t="n">
        <v>4382.65</v>
      </c>
      <c r="Y7522" t="n">
        <v>6356.66</v>
      </c>
      <c r="Z7522" t="n">
        <v>6137.26</v>
      </c>
      <c r="AA7522" t="n">
        <v>2107.05</v>
      </c>
      <c r="AB7522" t="n">
        <v>158.89</v>
      </c>
      <c r="AC7522" t="n">
        <v>3363.28</v>
      </c>
      <c r="AD7522" t="n">
        <v>9752.42</v>
      </c>
      <c r="AE7522" t="n">
        <v>9882.09</v>
      </c>
      <c r="AF7522" t="n">
        <v>5864.87</v>
      </c>
      <c r="AG7522" t="n">
        <v>256.63</v>
      </c>
      <c r="AH7522" t="n">
        <v>22.76</v>
      </c>
      <c r="AI7522" t="n">
        <v>8631.09</v>
      </c>
    </row>
    <row r="7523">
      <c r="A7523" s="1" t="n">
        <v>45423</v>
      </c>
      <c r="B7523" t="inlineStr">
        <is>
          <t>TGZ-0221</t>
        </is>
      </c>
      <c r="C7523" t="inlineStr">
        <is>
          <t>CPF-2</t>
        </is>
      </c>
      <c r="D7523" t="inlineStr">
        <is>
          <t>Halliburton</t>
        </is>
      </c>
      <c r="E7523" t="n">
        <v>1087.7</v>
      </c>
      <c r="F7523" t="n">
        <v>16011</v>
      </c>
      <c r="G7523" t="n">
        <v>24.8</v>
      </c>
      <c r="H7523" t="n">
        <v>12184</v>
      </c>
      <c r="I7523" t="n">
        <v>0</v>
      </c>
      <c r="J7523" t="n">
        <v>499.1</v>
      </c>
      <c r="K7523" t="n">
        <v>262.8</v>
      </c>
      <c r="L7523" t="n">
        <v>238.6</v>
      </c>
      <c r="M7523" t="n">
        <v>55.8</v>
      </c>
      <c r="N7523" t="n">
        <v>82.12</v>
      </c>
      <c r="O7523" t="n">
        <v>60010</v>
      </c>
      <c r="P7523" t="n">
        <v>54928</v>
      </c>
      <c r="Q7523" t="n">
        <v>470708</v>
      </c>
      <c r="R7523" t="n">
        <v>2810179</v>
      </c>
      <c r="S7523" t="inlineStr">
        <is>
          <t>Drilling</t>
        </is>
      </c>
      <c r="T7523" t="inlineStr">
        <is>
          <t>Low</t>
        </is>
      </c>
      <c r="U7523" t="n">
        <v>3500.61</v>
      </c>
      <c r="V7523" t="n">
        <v>9765.93</v>
      </c>
      <c r="W7523" t="n">
        <v>851.73</v>
      </c>
      <c r="X7523" t="n">
        <v>4637.05</v>
      </c>
      <c r="Y7523" t="n">
        <v>5534.47</v>
      </c>
      <c r="Z7523" t="n">
        <v>1789.42</v>
      </c>
      <c r="AA7523" t="n">
        <v>8764.370000000001</v>
      </c>
      <c r="AB7523" t="n">
        <v>542.83</v>
      </c>
      <c r="AC7523" t="n">
        <v>6903.77</v>
      </c>
      <c r="AD7523" t="n">
        <v>5303.16</v>
      </c>
      <c r="AE7523" t="n">
        <v>1597</v>
      </c>
      <c r="AF7523" t="n">
        <v>7585.09</v>
      </c>
      <c r="AG7523" t="n">
        <v>195.49</v>
      </c>
      <c r="AH7523" t="n">
        <v>7086.48</v>
      </c>
      <c r="AI7523" t="n">
        <v>795.86</v>
      </c>
    </row>
    <row r="7524">
      <c r="A7524" s="1" t="n">
        <v>45438</v>
      </c>
      <c r="B7524" t="inlineStr">
        <is>
          <t>TGZ-0110</t>
        </is>
      </c>
      <c r="C7524" t="inlineStr">
        <is>
          <t>SGP-2</t>
        </is>
      </c>
      <c r="D7524" t="inlineStr">
        <is>
          <t>Halliburton</t>
        </is>
      </c>
      <c r="E7524" t="n">
        <v>937.7</v>
      </c>
      <c r="F7524" t="n">
        <v>16765</v>
      </c>
      <c r="G7524" t="n">
        <v>39.4</v>
      </c>
      <c r="H7524" t="n">
        <v>11261</v>
      </c>
      <c r="I7524" t="n">
        <v>0</v>
      </c>
      <c r="J7524" t="n">
        <v>448.9</v>
      </c>
      <c r="K7524" t="n">
        <v>247.7</v>
      </c>
      <c r="L7524" t="n">
        <v>180.5</v>
      </c>
      <c r="M7524" t="n">
        <v>41.6</v>
      </c>
      <c r="N7524" t="n">
        <v>76.59</v>
      </c>
      <c r="O7524" t="n">
        <v>67191</v>
      </c>
      <c r="P7524" t="n">
        <v>44496</v>
      </c>
      <c r="Q7524" t="n">
        <v>243714</v>
      </c>
      <c r="R7524" t="n">
        <v>1779421</v>
      </c>
      <c r="S7524" t="inlineStr">
        <is>
          <t>Maintenance</t>
        </is>
      </c>
      <c r="T7524" t="inlineStr">
        <is>
          <t>Medium</t>
        </is>
      </c>
      <c r="U7524" t="n">
        <v>254.24</v>
      </c>
      <c r="V7524" t="n">
        <v>5580.12</v>
      </c>
      <c r="W7524" t="n">
        <v>9336.01</v>
      </c>
      <c r="X7524" t="n">
        <v>4030.66</v>
      </c>
      <c r="Y7524" t="n">
        <v>3645.05</v>
      </c>
      <c r="Z7524" t="n">
        <v>4646.25</v>
      </c>
      <c r="AA7524" t="n">
        <v>9345.469999999999</v>
      </c>
      <c r="AB7524" t="n">
        <v>1614.1</v>
      </c>
      <c r="AC7524" t="n">
        <v>8178.05</v>
      </c>
      <c r="AD7524" t="n">
        <v>5160.09</v>
      </c>
      <c r="AE7524" t="n">
        <v>853.51</v>
      </c>
      <c r="AF7524" t="n">
        <v>6222.7</v>
      </c>
      <c r="AG7524" t="n">
        <v>7454.81</v>
      </c>
      <c r="AH7524" t="n">
        <v>8248.02</v>
      </c>
      <c r="AI7524" t="n">
        <v>4657.15</v>
      </c>
    </row>
    <row r="7525">
      <c r="A7525" s="1" t="n">
        <v>45501</v>
      </c>
      <c r="B7525" t="inlineStr">
        <is>
          <t>TGZ-0489</t>
        </is>
      </c>
      <c r="C7525" t="inlineStr">
        <is>
          <t>CPF-2</t>
        </is>
      </c>
      <c r="D7525" t="inlineStr">
        <is>
          <t>Technip</t>
        </is>
      </c>
      <c r="E7525" t="n">
        <v>833.1</v>
      </c>
      <c r="F7525" t="n">
        <v>23143</v>
      </c>
      <c r="G7525" t="n">
        <v>29.2</v>
      </c>
      <c r="H7525" t="n">
        <v>9926</v>
      </c>
      <c r="I7525" t="n">
        <v>0</v>
      </c>
      <c r="J7525" t="n">
        <v>410.5</v>
      </c>
      <c r="K7525" t="n">
        <v>201</v>
      </c>
      <c r="L7525" t="n">
        <v>224.3</v>
      </c>
      <c r="M7525" t="n">
        <v>48.4</v>
      </c>
      <c r="N7525" t="n">
        <v>77.04000000000001</v>
      </c>
      <c r="O7525" t="n">
        <v>79808</v>
      </c>
      <c r="P7525" t="n">
        <v>57141</v>
      </c>
      <c r="Q7525" t="n">
        <v>125741</v>
      </c>
      <c r="R7525" t="n">
        <v>2938506</v>
      </c>
      <c r="S7525" t="inlineStr">
        <is>
          <t>Maintenance</t>
        </is>
      </c>
      <c r="T7525" t="inlineStr">
        <is>
          <t>Medium</t>
        </is>
      </c>
      <c r="U7525" t="n">
        <v>478.64</v>
      </c>
      <c r="V7525" t="n">
        <v>5187.67</v>
      </c>
      <c r="W7525" t="n">
        <v>3246.71</v>
      </c>
      <c r="X7525" t="n">
        <v>1560.52</v>
      </c>
      <c r="Y7525" t="n">
        <v>2734.7</v>
      </c>
      <c r="Z7525" t="n">
        <v>5304.64</v>
      </c>
      <c r="AA7525" t="n">
        <v>9525.02</v>
      </c>
      <c r="AB7525" t="n">
        <v>9628.129999999999</v>
      </c>
      <c r="AC7525" t="n">
        <v>5622.84</v>
      </c>
      <c r="AD7525" t="n">
        <v>7792.9</v>
      </c>
      <c r="AE7525" t="n">
        <v>9838.709999999999</v>
      </c>
      <c r="AF7525" t="n">
        <v>3103.94</v>
      </c>
      <c r="AG7525" t="n">
        <v>4423.1</v>
      </c>
      <c r="AH7525" t="n">
        <v>8118.59</v>
      </c>
      <c r="AI7525" t="n">
        <v>8144.13</v>
      </c>
    </row>
    <row r="7526">
      <c r="A7526" s="1" t="n">
        <v>45372</v>
      </c>
      <c r="B7526" t="inlineStr">
        <is>
          <t>TGZ-0378</t>
        </is>
      </c>
      <c r="C7526" t="inlineStr">
        <is>
          <t>SGI-2</t>
        </is>
      </c>
      <c r="D7526" t="inlineStr">
        <is>
          <t>Saipem</t>
        </is>
      </c>
      <c r="E7526" t="n">
        <v>907</v>
      </c>
      <c r="F7526" t="n">
        <v>18857</v>
      </c>
      <c r="G7526" t="n">
        <v>17.5</v>
      </c>
      <c r="H7526" t="n">
        <v>11235</v>
      </c>
      <c r="I7526" t="n">
        <v>0</v>
      </c>
      <c r="J7526" t="n">
        <v>531.9</v>
      </c>
      <c r="K7526" t="n">
        <v>215.7</v>
      </c>
      <c r="L7526" t="n">
        <v>169.1</v>
      </c>
      <c r="M7526" t="n">
        <v>41.6</v>
      </c>
      <c r="N7526" t="n">
        <v>83.62</v>
      </c>
      <c r="O7526" t="n">
        <v>63635</v>
      </c>
      <c r="P7526" t="n">
        <v>66956</v>
      </c>
      <c r="Q7526" t="n">
        <v>468237</v>
      </c>
      <c r="R7526" t="n">
        <v>1564697</v>
      </c>
      <c r="S7526" t="inlineStr">
        <is>
          <t>Drilling</t>
        </is>
      </c>
      <c r="T7526" t="inlineStr">
        <is>
          <t>Medium</t>
        </is>
      </c>
      <c r="U7526" t="n">
        <v>1704.75</v>
      </c>
      <c r="V7526" t="n">
        <v>8561.219999999999</v>
      </c>
      <c r="W7526" t="n">
        <v>6230.77</v>
      </c>
      <c r="X7526" t="n">
        <v>6377.92</v>
      </c>
      <c r="Y7526" t="n">
        <v>4.2</v>
      </c>
      <c r="Z7526" t="n">
        <v>4474.05</v>
      </c>
      <c r="AA7526" t="n">
        <v>6234.6</v>
      </c>
      <c r="AB7526" t="n">
        <v>8716.440000000001</v>
      </c>
      <c r="AC7526" t="n">
        <v>5468.68</v>
      </c>
      <c r="AD7526" t="n">
        <v>1841.44</v>
      </c>
      <c r="AE7526" t="n">
        <v>3494.24</v>
      </c>
      <c r="AF7526" t="n">
        <v>5307.91</v>
      </c>
      <c r="AG7526" t="n">
        <v>3921.95</v>
      </c>
      <c r="AH7526" t="n">
        <v>8580.610000000001</v>
      </c>
      <c r="AI7526" t="n">
        <v>4096.79</v>
      </c>
    </row>
    <row r="7527">
      <c r="A7527" s="1" t="n">
        <v>45606</v>
      </c>
      <c r="B7527" t="inlineStr">
        <is>
          <t>TGZ-0267</t>
        </is>
      </c>
      <c r="C7527" t="inlineStr">
        <is>
          <t>CPF-3</t>
        </is>
      </c>
      <c r="D7527" t="inlineStr">
        <is>
          <t>Schlumberger</t>
        </is>
      </c>
      <c r="E7527" t="n">
        <v>850.5</v>
      </c>
      <c r="F7527" t="n">
        <v>16150</v>
      </c>
      <c r="G7527" t="n">
        <v>25.5</v>
      </c>
      <c r="H7527" t="n">
        <v>10878</v>
      </c>
      <c r="I7527" t="n">
        <v>0</v>
      </c>
      <c r="J7527" t="n">
        <v>593.8</v>
      </c>
      <c r="K7527" t="n">
        <v>287.7</v>
      </c>
      <c r="L7527" t="n">
        <v>204.5</v>
      </c>
      <c r="M7527" t="n">
        <v>53.9</v>
      </c>
      <c r="N7527" t="n">
        <v>80.53</v>
      </c>
      <c r="O7527" t="n">
        <v>62548</v>
      </c>
      <c r="P7527" t="n">
        <v>44543</v>
      </c>
      <c r="Q7527" t="n">
        <v>92185</v>
      </c>
      <c r="R7527" t="n">
        <v>3697618</v>
      </c>
      <c r="S7527" t="inlineStr">
        <is>
          <t>Shut-in</t>
        </is>
      </c>
      <c r="T7527" t="inlineStr">
        <is>
          <t>Low</t>
        </is>
      </c>
      <c r="U7527" t="n">
        <v>2748.71</v>
      </c>
      <c r="V7527" t="n">
        <v>5954.96</v>
      </c>
      <c r="W7527" t="n">
        <v>5332.9</v>
      </c>
      <c r="X7527" t="n">
        <v>3089.78</v>
      </c>
      <c r="Y7527" t="n">
        <v>7633.02</v>
      </c>
      <c r="Z7527" t="n">
        <v>577.34</v>
      </c>
      <c r="AA7527" t="n">
        <v>7237.36</v>
      </c>
      <c r="AB7527" t="n">
        <v>47.52</v>
      </c>
      <c r="AC7527" t="n">
        <v>733.3099999999999</v>
      </c>
      <c r="AD7527" t="n">
        <v>1445.54</v>
      </c>
      <c r="AE7527" t="n">
        <v>7380.41</v>
      </c>
      <c r="AF7527" t="n">
        <v>9668.52</v>
      </c>
      <c r="AG7527" t="n">
        <v>5549.62</v>
      </c>
      <c r="AH7527" t="n">
        <v>9186.09</v>
      </c>
      <c r="AI7527" t="n">
        <v>2147.74</v>
      </c>
    </row>
    <row r="7528">
      <c r="A7528" s="1" t="n">
        <v>45577</v>
      </c>
      <c r="B7528" t="inlineStr">
        <is>
          <t>TGZ-0407</t>
        </is>
      </c>
      <c r="C7528" t="inlineStr">
        <is>
          <t>SGP-2</t>
        </is>
      </c>
      <c r="D7528" t="inlineStr">
        <is>
          <t>Saipem</t>
        </is>
      </c>
      <c r="E7528" t="n">
        <v>1196.5</v>
      </c>
      <c r="F7528" t="n">
        <v>20757</v>
      </c>
      <c r="G7528" t="n">
        <v>18.2</v>
      </c>
      <c r="H7528" t="n">
        <v>12505</v>
      </c>
      <c r="I7528" t="n">
        <v>0</v>
      </c>
      <c r="J7528" t="n">
        <v>409</v>
      </c>
      <c r="K7528" t="n">
        <v>203.7</v>
      </c>
      <c r="L7528" t="n">
        <v>210</v>
      </c>
      <c r="M7528" t="n">
        <v>57.5</v>
      </c>
      <c r="N7528" t="n">
        <v>75.48</v>
      </c>
      <c r="O7528" t="n">
        <v>94703</v>
      </c>
      <c r="P7528" t="n">
        <v>71921</v>
      </c>
      <c r="Q7528" t="n">
        <v>153086</v>
      </c>
      <c r="R7528" t="n">
        <v>1259407</v>
      </c>
      <c r="S7528" t="inlineStr">
        <is>
          <t>Producing</t>
        </is>
      </c>
      <c r="T7528" t="inlineStr">
        <is>
          <t>Medium</t>
        </is>
      </c>
      <c r="U7528" t="n">
        <v>5456.49</v>
      </c>
      <c r="V7528" t="n">
        <v>8392.059999999999</v>
      </c>
      <c r="W7528" t="n">
        <v>2171.75</v>
      </c>
      <c r="X7528" t="n">
        <v>8891.82</v>
      </c>
      <c r="Y7528" t="n">
        <v>2067.26</v>
      </c>
      <c r="Z7528" t="n">
        <v>5332.58</v>
      </c>
      <c r="AA7528" t="n">
        <v>8142.44</v>
      </c>
      <c r="AB7528" t="n">
        <v>654.77</v>
      </c>
      <c r="AC7528" t="n">
        <v>4900.55</v>
      </c>
      <c r="AD7528" t="n">
        <v>2341.69</v>
      </c>
      <c r="AE7528" t="n">
        <v>618.15</v>
      </c>
      <c r="AF7528" t="n">
        <v>2306.5</v>
      </c>
      <c r="AG7528" t="n">
        <v>7804.48</v>
      </c>
      <c r="AH7528" t="n">
        <v>9873.67</v>
      </c>
      <c r="AI7528" t="n">
        <v>4762.91</v>
      </c>
    </row>
    <row r="7529">
      <c r="A7529" s="1" t="n">
        <v>45392</v>
      </c>
      <c r="B7529" t="inlineStr">
        <is>
          <t>TGZ-0368</t>
        </is>
      </c>
      <c r="C7529" t="inlineStr">
        <is>
          <t>SGI-1</t>
        </is>
      </c>
      <c r="D7529" t="inlineStr">
        <is>
          <t>Weatherford</t>
        </is>
      </c>
      <c r="E7529" t="n">
        <v>1142.8</v>
      </c>
      <c r="F7529" t="n">
        <v>22050</v>
      </c>
      <c r="G7529" t="n">
        <v>16.8</v>
      </c>
      <c r="H7529" t="n">
        <v>10898</v>
      </c>
      <c r="I7529" t="n">
        <v>0</v>
      </c>
      <c r="J7529" t="n">
        <v>510</v>
      </c>
      <c r="K7529" t="n">
        <v>233.5</v>
      </c>
      <c r="L7529" t="n">
        <v>176.7</v>
      </c>
      <c r="M7529" t="n">
        <v>45</v>
      </c>
      <c r="N7529" t="n">
        <v>82.14</v>
      </c>
      <c r="O7529" t="n">
        <v>62111</v>
      </c>
      <c r="P7529" t="n">
        <v>78002</v>
      </c>
      <c r="Q7529" t="n">
        <v>230216</v>
      </c>
      <c r="R7529" t="n">
        <v>3200078</v>
      </c>
      <c r="S7529" t="inlineStr">
        <is>
          <t>Producing</t>
        </is>
      </c>
      <c r="T7529" t="inlineStr">
        <is>
          <t>Critical</t>
        </is>
      </c>
      <c r="U7529" t="n">
        <v>1627.38</v>
      </c>
      <c r="V7529" t="n">
        <v>6515.13</v>
      </c>
      <c r="W7529" t="n">
        <v>9575.66</v>
      </c>
      <c r="X7529" t="n">
        <v>7847</v>
      </c>
      <c r="Y7529" t="n">
        <v>4695.21</v>
      </c>
      <c r="Z7529" t="n">
        <v>8714.67</v>
      </c>
      <c r="AA7529" t="n">
        <v>6451.36</v>
      </c>
      <c r="AB7529" t="n">
        <v>6272.2</v>
      </c>
      <c r="AC7529" t="n">
        <v>804.51</v>
      </c>
      <c r="AD7529" t="n">
        <v>4099.03</v>
      </c>
      <c r="AE7529" t="n">
        <v>7630.25</v>
      </c>
      <c r="AF7529" t="n">
        <v>8286.92</v>
      </c>
      <c r="AG7529" t="n">
        <v>9389.23</v>
      </c>
      <c r="AH7529" t="n">
        <v>6604.64</v>
      </c>
      <c r="AI7529" t="n">
        <v>2322.3</v>
      </c>
    </row>
    <row r="7530">
      <c r="A7530" s="1" t="n">
        <v>45408</v>
      </c>
      <c r="B7530" t="inlineStr">
        <is>
          <t>TGZ-0292</t>
        </is>
      </c>
      <c r="C7530" t="inlineStr">
        <is>
          <t>CPF-1</t>
        </is>
      </c>
      <c r="D7530" t="inlineStr">
        <is>
          <t>Technip</t>
        </is>
      </c>
      <c r="E7530" t="n">
        <v>1168.4</v>
      </c>
      <c r="F7530" t="n">
        <v>22148</v>
      </c>
      <c r="G7530" t="n">
        <v>16.9</v>
      </c>
      <c r="H7530" t="n">
        <v>8061</v>
      </c>
      <c r="I7530" t="n">
        <v>0</v>
      </c>
      <c r="J7530" t="n">
        <v>547.8</v>
      </c>
      <c r="K7530" t="n">
        <v>269.4</v>
      </c>
      <c r="L7530" t="n">
        <v>182.1</v>
      </c>
      <c r="M7530" t="n">
        <v>48.3</v>
      </c>
      <c r="N7530" t="n">
        <v>77.27</v>
      </c>
      <c r="O7530" t="n">
        <v>75281</v>
      </c>
      <c r="P7530" t="n">
        <v>57685</v>
      </c>
      <c r="Q7530" t="n">
        <v>203002</v>
      </c>
      <c r="R7530" t="n">
        <v>3087364</v>
      </c>
      <c r="S7530" t="inlineStr">
        <is>
          <t>Maintenance</t>
        </is>
      </c>
      <c r="T7530" t="inlineStr">
        <is>
          <t>High</t>
        </is>
      </c>
      <c r="U7530" t="n">
        <v>5794.3</v>
      </c>
      <c r="V7530" t="n">
        <v>9703.629999999999</v>
      </c>
      <c r="W7530" t="n">
        <v>2463.56</v>
      </c>
      <c r="X7530" t="n">
        <v>8488.780000000001</v>
      </c>
      <c r="Y7530" t="n">
        <v>8919.75</v>
      </c>
      <c r="Z7530" t="n">
        <v>8209.49</v>
      </c>
      <c r="AA7530" t="n">
        <v>2541.31</v>
      </c>
      <c r="AB7530" t="n">
        <v>444.46</v>
      </c>
      <c r="AC7530" t="n">
        <v>8174.65</v>
      </c>
      <c r="AD7530" t="n">
        <v>6871.8</v>
      </c>
      <c r="AE7530" t="n">
        <v>6188.01</v>
      </c>
      <c r="AF7530" t="n">
        <v>7943.73</v>
      </c>
      <c r="AG7530" t="n">
        <v>6213.07</v>
      </c>
      <c r="AH7530" t="n">
        <v>9968.200000000001</v>
      </c>
      <c r="AI7530" t="n">
        <v>8919.700000000001</v>
      </c>
    </row>
    <row r="7531">
      <c r="A7531" s="1" t="n">
        <v>45448</v>
      </c>
      <c r="B7531" t="inlineStr">
        <is>
          <t>TGZ-0118</t>
        </is>
      </c>
      <c r="C7531" t="inlineStr">
        <is>
          <t>SGP-2</t>
        </is>
      </c>
      <c r="D7531" t="inlineStr">
        <is>
          <t>Technip</t>
        </is>
      </c>
      <c r="E7531" t="n">
        <v>821.2</v>
      </c>
      <c r="F7531" t="n">
        <v>24613</v>
      </c>
      <c r="G7531" t="n">
        <v>28.1</v>
      </c>
      <c r="H7531" t="n">
        <v>12963</v>
      </c>
      <c r="I7531" t="n">
        <v>0</v>
      </c>
      <c r="J7531" t="n">
        <v>585.2</v>
      </c>
      <c r="K7531" t="n">
        <v>262.1</v>
      </c>
      <c r="L7531" t="n">
        <v>183.9</v>
      </c>
      <c r="M7531" t="n">
        <v>44.5</v>
      </c>
      <c r="N7531" t="n">
        <v>82.13</v>
      </c>
      <c r="O7531" t="n">
        <v>78821</v>
      </c>
      <c r="P7531" t="n">
        <v>58155</v>
      </c>
      <c r="Q7531" t="n">
        <v>360401</v>
      </c>
      <c r="R7531" t="n">
        <v>3034002</v>
      </c>
      <c r="S7531" t="inlineStr">
        <is>
          <t>Drilling</t>
        </is>
      </c>
      <c r="T7531" t="inlineStr">
        <is>
          <t>High</t>
        </is>
      </c>
      <c r="U7531" t="n">
        <v>6509.47</v>
      </c>
      <c r="V7531" t="n">
        <v>7191.9</v>
      </c>
      <c r="W7531" t="n">
        <v>1228.61</v>
      </c>
      <c r="X7531" t="n">
        <v>8041.08</v>
      </c>
      <c r="Y7531" t="n">
        <v>9846.52</v>
      </c>
      <c r="Z7531" t="n">
        <v>1281.61</v>
      </c>
      <c r="AA7531" t="n">
        <v>6872.28</v>
      </c>
      <c r="AB7531" t="n">
        <v>7421.21</v>
      </c>
      <c r="AC7531" t="n">
        <v>4981.01</v>
      </c>
      <c r="AD7531" t="n">
        <v>5576.05</v>
      </c>
      <c r="AE7531" t="n">
        <v>1845.97</v>
      </c>
      <c r="AF7531" t="n">
        <v>8982.92</v>
      </c>
      <c r="AG7531" t="n">
        <v>226.84</v>
      </c>
      <c r="AH7531" t="n">
        <v>3311.29</v>
      </c>
      <c r="AI7531" t="n">
        <v>6250</v>
      </c>
    </row>
    <row r="7532">
      <c r="A7532" s="1" t="n">
        <v>45399</v>
      </c>
      <c r="B7532" t="inlineStr">
        <is>
          <t>TGZ-0400</t>
        </is>
      </c>
      <c r="C7532" t="inlineStr">
        <is>
          <t>SGP-2</t>
        </is>
      </c>
      <c r="D7532" t="inlineStr">
        <is>
          <t>Halliburton</t>
        </is>
      </c>
      <c r="E7532" t="n">
        <v>1107.7</v>
      </c>
      <c r="F7532" t="n">
        <v>15540</v>
      </c>
      <c r="G7532" t="n">
        <v>17.6</v>
      </c>
      <c r="H7532" t="n">
        <v>8910</v>
      </c>
      <c r="I7532" t="n">
        <v>0</v>
      </c>
      <c r="J7532" t="n">
        <v>596</v>
      </c>
      <c r="K7532" t="n">
        <v>284.9</v>
      </c>
      <c r="L7532" t="n">
        <v>200.1</v>
      </c>
      <c r="M7532" t="n">
        <v>40.1</v>
      </c>
      <c r="N7532" t="n">
        <v>75.65000000000001</v>
      </c>
      <c r="O7532" t="n">
        <v>67885</v>
      </c>
      <c r="P7532" t="n">
        <v>41399</v>
      </c>
      <c r="Q7532" t="n">
        <v>116499</v>
      </c>
      <c r="R7532" t="n">
        <v>1797908</v>
      </c>
      <c r="S7532" t="inlineStr">
        <is>
          <t>Maintenance</t>
        </is>
      </c>
      <c r="T7532" t="inlineStr">
        <is>
          <t>Medium</t>
        </is>
      </c>
      <c r="U7532" t="n">
        <v>3653.8</v>
      </c>
      <c r="V7532" t="n">
        <v>6903.58</v>
      </c>
      <c r="W7532" t="n">
        <v>8213.24</v>
      </c>
      <c r="X7532" t="n">
        <v>8804.9</v>
      </c>
      <c r="Y7532" t="n">
        <v>8242.799999999999</v>
      </c>
      <c r="Z7532" t="n">
        <v>9988.07</v>
      </c>
      <c r="AA7532" t="n">
        <v>9894.690000000001</v>
      </c>
      <c r="AB7532" t="n">
        <v>6184.51</v>
      </c>
      <c r="AC7532" t="n">
        <v>1436.68</v>
      </c>
      <c r="AD7532" t="n">
        <v>6847.73</v>
      </c>
      <c r="AE7532" t="n">
        <v>184.73</v>
      </c>
      <c r="AF7532" t="n">
        <v>6804.13</v>
      </c>
      <c r="AG7532" t="n">
        <v>5644.83</v>
      </c>
      <c r="AH7532" t="n">
        <v>3870.07</v>
      </c>
      <c r="AI7532" t="n">
        <v>7742.32</v>
      </c>
    </row>
    <row r="7533">
      <c r="A7533" s="1" t="n">
        <v>45352</v>
      </c>
      <c r="B7533" t="inlineStr">
        <is>
          <t>TGZ-0150</t>
        </is>
      </c>
      <c r="C7533" t="inlineStr">
        <is>
          <t>SGI-1</t>
        </is>
      </c>
      <c r="D7533" t="inlineStr">
        <is>
          <t>Schlumberger</t>
        </is>
      </c>
      <c r="E7533" t="n">
        <v>913.8</v>
      </c>
      <c r="F7533" t="n">
        <v>22905</v>
      </c>
      <c r="G7533" t="n">
        <v>25.1</v>
      </c>
      <c r="H7533" t="n">
        <v>12882</v>
      </c>
      <c r="I7533" t="n">
        <v>0</v>
      </c>
      <c r="J7533" t="n">
        <v>582.3</v>
      </c>
      <c r="K7533" t="n">
        <v>257.4</v>
      </c>
      <c r="L7533" t="n">
        <v>216.7</v>
      </c>
      <c r="M7533" t="n">
        <v>58.2</v>
      </c>
      <c r="N7533" t="n">
        <v>76.48999999999999</v>
      </c>
      <c r="O7533" t="n">
        <v>97653</v>
      </c>
      <c r="P7533" t="n">
        <v>63618</v>
      </c>
      <c r="Q7533" t="n">
        <v>230878</v>
      </c>
      <c r="R7533" t="n">
        <v>3704626</v>
      </c>
      <c r="S7533" t="inlineStr">
        <is>
          <t>Drilling</t>
        </is>
      </c>
      <c r="T7533" t="inlineStr">
        <is>
          <t>High</t>
        </is>
      </c>
      <c r="U7533" t="n">
        <v>243.81</v>
      </c>
      <c r="V7533" t="n">
        <v>160.54</v>
      </c>
      <c r="W7533" t="n">
        <v>9164.32</v>
      </c>
      <c r="X7533" t="n">
        <v>4142.53</v>
      </c>
      <c r="Y7533" t="n">
        <v>2308.39</v>
      </c>
      <c r="Z7533" t="n">
        <v>2170.92</v>
      </c>
      <c r="AA7533" t="n">
        <v>172.51</v>
      </c>
      <c r="AB7533" t="n">
        <v>723.5700000000001</v>
      </c>
      <c r="AC7533" t="n">
        <v>1889.19</v>
      </c>
      <c r="AD7533" t="n">
        <v>1685.15</v>
      </c>
      <c r="AE7533" t="n">
        <v>7180.07</v>
      </c>
      <c r="AF7533" t="n">
        <v>2647.24</v>
      </c>
      <c r="AG7533" t="n">
        <v>9439.24</v>
      </c>
      <c r="AH7533" t="n">
        <v>8398.940000000001</v>
      </c>
      <c r="AI7533" t="n">
        <v>4496.83</v>
      </c>
    </row>
    <row r="7534">
      <c r="A7534" s="1" t="n">
        <v>45560</v>
      </c>
      <c r="B7534" t="inlineStr">
        <is>
          <t>TGZ-0450</t>
        </is>
      </c>
      <c r="C7534" t="inlineStr">
        <is>
          <t>SGI-1</t>
        </is>
      </c>
      <c r="D7534" t="inlineStr">
        <is>
          <t>Weatherford</t>
        </is>
      </c>
      <c r="E7534" t="n">
        <v>1176.6</v>
      </c>
      <c r="F7534" t="n">
        <v>24011</v>
      </c>
      <c r="G7534" t="n">
        <v>32.5</v>
      </c>
      <c r="H7534" t="n">
        <v>10600</v>
      </c>
      <c r="I7534" t="n">
        <v>0</v>
      </c>
      <c r="J7534" t="n">
        <v>565.9</v>
      </c>
      <c r="K7534" t="n">
        <v>264.9</v>
      </c>
      <c r="L7534" t="n">
        <v>230.3</v>
      </c>
      <c r="M7534" t="n">
        <v>40.8</v>
      </c>
      <c r="N7534" t="n">
        <v>77.72</v>
      </c>
      <c r="O7534" t="n">
        <v>70139</v>
      </c>
      <c r="P7534" t="n">
        <v>77857</v>
      </c>
      <c r="Q7534" t="n">
        <v>461830</v>
      </c>
      <c r="R7534" t="n">
        <v>3608194</v>
      </c>
      <c r="S7534" t="inlineStr">
        <is>
          <t>Drilling</t>
        </is>
      </c>
      <c r="T7534" t="inlineStr">
        <is>
          <t>Critical</t>
        </is>
      </c>
      <c r="U7534" t="n">
        <v>8181.88</v>
      </c>
      <c r="V7534" t="n">
        <v>2041.37</v>
      </c>
      <c r="W7534" t="n">
        <v>9748.25</v>
      </c>
      <c r="X7534" t="n">
        <v>6120.77</v>
      </c>
      <c r="Y7534" t="n">
        <v>6850.42</v>
      </c>
      <c r="Z7534" t="n">
        <v>5920.08</v>
      </c>
      <c r="AA7534" t="n">
        <v>4446.22</v>
      </c>
      <c r="AB7534" t="n">
        <v>5083.79</v>
      </c>
      <c r="AC7534" t="n">
        <v>3534.7</v>
      </c>
      <c r="AD7534" t="n">
        <v>7672.93</v>
      </c>
      <c r="AE7534" t="n">
        <v>726.87</v>
      </c>
      <c r="AF7534" t="n">
        <v>7567.69</v>
      </c>
      <c r="AG7534" t="n">
        <v>6037.19</v>
      </c>
      <c r="AH7534" t="n">
        <v>4674.33</v>
      </c>
      <c r="AI7534" t="n">
        <v>6232.63</v>
      </c>
    </row>
    <row r="7535">
      <c r="A7535" s="1" t="n">
        <v>45515</v>
      </c>
      <c r="B7535" t="inlineStr">
        <is>
          <t>TGZ-0260</t>
        </is>
      </c>
      <c r="C7535" t="inlineStr">
        <is>
          <t>CPF-3</t>
        </is>
      </c>
      <c r="D7535" t="inlineStr">
        <is>
          <t>Technip</t>
        </is>
      </c>
      <c r="E7535" t="n">
        <v>860.9</v>
      </c>
      <c r="F7535" t="n">
        <v>18902</v>
      </c>
      <c r="G7535" t="n">
        <v>19.1</v>
      </c>
      <c r="H7535" t="n">
        <v>13393</v>
      </c>
      <c r="I7535" t="n">
        <v>0</v>
      </c>
      <c r="J7535" t="n">
        <v>407.9</v>
      </c>
      <c r="K7535" t="n">
        <v>294.6</v>
      </c>
      <c r="L7535" t="n">
        <v>167.1</v>
      </c>
      <c r="M7535" t="n">
        <v>48.8</v>
      </c>
      <c r="N7535" t="n">
        <v>83.62</v>
      </c>
      <c r="O7535" t="n">
        <v>65518</v>
      </c>
      <c r="P7535" t="n">
        <v>68019</v>
      </c>
      <c r="Q7535" t="n">
        <v>61253</v>
      </c>
      <c r="R7535" t="n">
        <v>2462376</v>
      </c>
      <c r="S7535" t="inlineStr">
        <is>
          <t>Producing</t>
        </is>
      </c>
      <c r="T7535" t="inlineStr">
        <is>
          <t>Medium</t>
        </is>
      </c>
      <c r="U7535" t="n">
        <v>3136.04</v>
      </c>
      <c r="V7535" t="n">
        <v>113.59</v>
      </c>
      <c r="W7535" t="n">
        <v>9821</v>
      </c>
      <c r="X7535" t="n">
        <v>1698.64</v>
      </c>
      <c r="Y7535" t="n">
        <v>79.22</v>
      </c>
      <c r="Z7535" t="n">
        <v>8486.09</v>
      </c>
      <c r="AA7535" t="n">
        <v>2193.29</v>
      </c>
      <c r="AB7535" t="n">
        <v>6014.09</v>
      </c>
      <c r="AC7535" t="n">
        <v>3191.51</v>
      </c>
      <c r="AD7535" t="n">
        <v>1476.29</v>
      </c>
      <c r="AE7535" t="n">
        <v>7950.6</v>
      </c>
      <c r="AF7535" t="n">
        <v>6350.54</v>
      </c>
      <c r="AG7535" t="n">
        <v>6679.53</v>
      </c>
      <c r="AH7535" t="n">
        <v>1674.36</v>
      </c>
      <c r="AI7535" t="n">
        <v>1465.88</v>
      </c>
    </row>
    <row r="7536">
      <c r="A7536" s="1" t="n">
        <v>45583</v>
      </c>
      <c r="B7536" t="inlineStr">
        <is>
          <t>TGZ-0400</t>
        </is>
      </c>
      <c r="C7536" t="inlineStr">
        <is>
          <t>SGI-1</t>
        </is>
      </c>
      <c r="D7536" t="inlineStr">
        <is>
          <t>Technip</t>
        </is>
      </c>
      <c r="E7536" t="n">
        <v>1157.1</v>
      </c>
      <c r="F7536" t="n">
        <v>24435</v>
      </c>
      <c r="G7536" t="n">
        <v>21.9</v>
      </c>
      <c r="H7536" t="n">
        <v>10861</v>
      </c>
      <c r="I7536" t="n">
        <v>0</v>
      </c>
      <c r="J7536" t="n">
        <v>496.8</v>
      </c>
      <c r="K7536" t="n">
        <v>298.8</v>
      </c>
      <c r="L7536" t="n">
        <v>172.7</v>
      </c>
      <c r="M7536" t="n">
        <v>57.2</v>
      </c>
      <c r="N7536" t="n">
        <v>81.05</v>
      </c>
      <c r="O7536" t="n">
        <v>83277</v>
      </c>
      <c r="P7536" t="n">
        <v>62527</v>
      </c>
      <c r="Q7536" t="n">
        <v>383132</v>
      </c>
      <c r="R7536" t="n">
        <v>1018899</v>
      </c>
      <c r="S7536" t="inlineStr">
        <is>
          <t>Shut-in</t>
        </is>
      </c>
      <c r="T7536" t="inlineStr">
        <is>
          <t>Low</t>
        </is>
      </c>
      <c r="U7536" t="n">
        <v>9063.459999999999</v>
      </c>
      <c r="V7536" t="n">
        <v>8910.690000000001</v>
      </c>
      <c r="W7536" t="n">
        <v>6489.19</v>
      </c>
      <c r="X7536" t="n">
        <v>4076.79</v>
      </c>
      <c r="Y7536" t="n">
        <v>3584.03</v>
      </c>
      <c r="Z7536" t="n">
        <v>458.19</v>
      </c>
      <c r="AA7536" t="n">
        <v>6631.09</v>
      </c>
      <c r="AB7536" t="n">
        <v>5776.52</v>
      </c>
      <c r="AC7536" t="n">
        <v>13.56</v>
      </c>
      <c r="AD7536" t="n">
        <v>8135.57</v>
      </c>
      <c r="AE7536" t="n">
        <v>1800.6</v>
      </c>
      <c r="AF7536" t="n">
        <v>9061.459999999999</v>
      </c>
      <c r="AG7536" t="n">
        <v>2762.18</v>
      </c>
      <c r="AH7536" t="n">
        <v>4845.66</v>
      </c>
      <c r="AI7536" t="n">
        <v>7154.28</v>
      </c>
    </row>
    <row r="7537">
      <c r="A7537" s="1" t="n">
        <v>45547</v>
      </c>
      <c r="B7537" t="inlineStr">
        <is>
          <t>TGZ-0499</t>
        </is>
      </c>
      <c r="C7537" t="inlineStr">
        <is>
          <t>SGP-2</t>
        </is>
      </c>
      <c r="D7537" t="inlineStr">
        <is>
          <t>Halliburton</t>
        </is>
      </c>
      <c r="E7537" t="n">
        <v>931.7</v>
      </c>
      <c r="F7537" t="n">
        <v>19121</v>
      </c>
      <c r="G7537" t="n">
        <v>32.5</v>
      </c>
      <c r="H7537" t="n">
        <v>9078</v>
      </c>
      <c r="I7537" t="n">
        <v>0</v>
      </c>
      <c r="J7537" t="n">
        <v>403.1</v>
      </c>
      <c r="K7537" t="n">
        <v>231.1</v>
      </c>
      <c r="L7537" t="n">
        <v>220.3</v>
      </c>
      <c r="M7537" t="n">
        <v>41.4</v>
      </c>
      <c r="N7537" t="n">
        <v>77.56</v>
      </c>
      <c r="O7537" t="n">
        <v>86045</v>
      </c>
      <c r="P7537" t="n">
        <v>42381</v>
      </c>
      <c r="Q7537" t="n">
        <v>295902</v>
      </c>
      <c r="R7537" t="n">
        <v>4767287</v>
      </c>
      <c r="S7537" t="inlineStr">
        <is>
          <t>Maintenance</t>
        </is>
      </c>
      <c r="T7537" t="inlineStr">
        <is>
          <t>Critical</t>
        </is>
      </c>
      <c r="U7537" t="n">
        <v>3760.39</v>
      </c>
      <c r="V7537" t="n">
        <v>226.56</v>
      </c>
      <c r="W7537" t="n">
        <v>8266.5</v>
      </c>
      <c r="X7537" t="n">
        <v>4823.28</v>
      </c>
      <c r="Y7537" t="n">
        <v>8319.200000000001</v>
      </c>
      <c r="Z7537" t="n">
        <v>8707.59</v>
      </c>
      <c r="AA7537" t="n">
        <v>2165.71</v>
      </c>
      <c r="AB7537" t="n">
        <v>5776.01</v>
      </c>
      <c r="AC7537" t="n">
        <v>9930.17</v>
      </c>
      <c r="AD7537" t="n">
        <v>1102.53</v>
      </c>
      <c r="AE7537" t="n">
        <v>53.54</v>
      </c>
      <c r="AF7537" t="n">
        <v>8953.719999999999</v>
      </c>
      <c r="AG7537" t="n">
        <v>3114.61</v>
      </c>
      <c r="AH7537" t="n">
        <v>6351.89</v>
      </c>
      <c r="AI7537" t="n">
        <v>6844.57</v>
      </c>
    </row>
    <row r="7538">
      <c r="A7538" s="1" t="n">
        <v>45299</v>
      </c>
      <c r="B7538" t="inlineStr">
        <is>
          <t>TGZ-0463</t>
        </is>
      </c>
      <c r="C7538" t="inlineStr">
        <is>
          <t>SGP-2</t>
        </is>
      </c>
      <c r="D7538" t="inlineStr">
        <is>
          <t>Weatherford</t>
        </is>
      </c>
      <c r="E7538" t="n">
        <v>837</v>
      </c>
      <c r="F7538" t="n">
        <v>19266</v>
      </c>
      <c r="G7538" t="n">
        <v>36.5</v>
      </c>
      <c r="H7538" t="n">
        <v>14384</v>
      </c>
      <c r="I7538" t="n">
        <v>0</v>
      </c>
      <c r="J7538" t="n">
        <v>421.2</v>
      </c>
      <c r="K7538" t="n">
        <v>239.1</v>
      </c>
      <c r="L7538" t="n">
        <v>183.1</v>
      </c>
      <c r="M7538" t="n">
        <v>52.9</v>
      </c>
      <c r="N7538" t="n">
        <v>83.52</v>
      </c>
      <c r="O7538" t="n">
        <v>87306</v>
      </c>
      <c r="P7538" t="n">
        <v>62383</v>
      </c>
      <c r="Q7538" t="n">
        <v>212503</v>
      </c>
      <c r="R7538" t="n">
        <v>3863919</v>
      </c>
      <c r="S7538" t="inlineStr">
        <is>
          <t>Drilling</t>
        </is>
      </c>
      <c r="T7538" t="inlineStr">
        <is>
          <t>High</t>
        </is>
      </c>
      <c r="U7538" t="n">
        <v>2527.97</v>
      </c>
      <c r="V7538" t="n">
        <v>170.8</v>
      </c>
      <c r="W7538" t="n">
        <v>7064.56</v>
      </c>
      <c r="X7538" t="n">
        <v>4125.44</v>
      </c>
      <c r="Y7538" t="n">
        <v>1554.48</v>
      </c>
      <c r="Z7538" t="n">
        <v>6250.68</v>
      </c>
      <c r="AA7538" t="n">
        <v>1674.92</v>
      </c>
      <c r="AB7538" t="n">
        <v>9567.959999999999</v>
      </c>
      <c r="AC7538" t="n">
        <v>8798.110000000001</v>
      </c>
      <c r="AD7538" t="n">
        <v>268.09</v>
      </c>
      <c r="AE7538" t="n">
        <v>8173.38</v>
      </c>
      <c r="AF7538" t="n">
        <v>6988.56</v>
      </c>
      <c r="AG7538" t="n">
        <v>6120.35</v>
      </c>
      <c r="AH7538" t="n">
        <v>7829.11</v>
      </c>
      <c r="AI7538" t="n">
        <v>9831.33</v>
      </c>
    </row>
    <row r="7539">
      <c r="A7539" s="1" t="n">
        <v>45325</v>
      </c>
      <c r="B7539" t="inlineStr">
        <is>
          <t>TGZ-0240</t>
        </is>
      </c>
      <c r="C7539" t="inlineStr">
        <is>
          <t>CPF-3</t>
        </is>
      </c>
      <c r="D7539" t="inlineStr">
        <is>
          <t>Saipem</t>
        </is>
      </c>
      <c r="E7539" t="n">
        <v>992.6</v>
      </c>
      <c r="F7539" t="n">
        <v>20176</v>
      </c>
      <c r="G7539" t="n">
        <v>32.3</v>
      </c>
      <c r="H7539" t="n">
        <v>12016</v>
      </c>
      <c r="I7539" t="n">
        <v>0</v>
      </c>
      <c r="J7539" t="n">
        <v>579.1</v>
      </c>
      <c r="K7539" t="n">
        <v>254.8</v>
      </c>
      <c r="L7539" t="n">
        <v>163.8</v>
      </c>
      <c r="M7539" t="n">
        <v>42.3</v>
      </c>
      <c r="N7539" t="n">
        <v>83.48</v>
      </c>
      <c r="O7539" t="n">
        <v>76516</v>
      </c>
      <c r="P7539" t="n">
        <v>54494</v>
      </c>
      <c r="Q7539" t="n">
        <v>494753</v>
      </c>
      <c r="R7539" t="n">
        <v>1148505</v>
      </c>
      <c r="S7539" t="inlineStr">
        <is>
          <t>Maintenance</t>
        </is>
      </c>
      <c r="T7539" t="inlineStr">
        <is>
          <t>Critical</t>
        </is>
      </c>
      <c r="U7539" t="n">
        <v>9741.950000000001</v>
      </c>
      <c r="V7539" t="n">
        <v>2035.37</v>
      </c>
      <c r="W7539" t="n">
        <v>4752.12</v>
      </c>
      <c r="X7539" t="n">
        <v>7321.75</v>
      </c>
      <c r="Y7539" t="n">
        <v>2952.6</v>
      </c>
      <c r="Z7539" t="n">
        <v>5059.36</v>
      </c>
      <c r="AA7539" t="n">
        <v>5070.39</v>
      </c>
      <c r="AB7539" t="n">
        <v>7456.5</v>
      </c>
      <c r="AC7539" t="n">
        <v>9378.09</v>
      </c>
      <c r="AD7539" t="n">
        <v>7383.66</v>
      </c>
      <c r="AE7539" t="n">
        <v>8013.03</v>
      </c>
      <c r="AF7539" t="n">
        <v>3185.98</v>
      </c>
      <c r="AG7539" t="n">
        <v>439.59</v>
      </c>
      <c r="AH7539" t="n">
        <v>5063.08</v>
      </c>
      <c r="AI7539" t="n">
        <v>3646.04</v>
      </c>
    </row>
    <row r="7540">
      <c r="A7540" s="1" t="n">
        <v>45584</v>
      </c>
      <c r="B7540" t="inlineStr">
        <is>
          <t>TGZ-0269</t>
        </is>
      </c>
      <c r="C7540" t="inlineStr">
        <is>
          <t>SGP-1</t>
        </is>
      </c>
      <c r="D7540" t="inlineStr">
        <is>
          <t>Halliburton</t>
        </is>
      </c>
      <c r="E7540" t="n">
        <v>1166.5</v>
      </c>
      <c r="F7540" t="n">
        <v>17791</v>
      </c>
      <c r="G7540" t="n">
        <v>43</v>
      </c>
      <c r="H7540" t="n">
        <v>12596</v>
      </c>
      <c r="I7540" t="n">
        <v>0</v>
      </c>
      <c r="J7540" t="n">
        <v>479.3</v>
      </c>
      <c r="K7540" t="n">
        <v>263.6</v>
      </c>
      <c r="L7540" t="n">
        <v>217.3</v>
      </c>
      <c r="M7540" t="n">
        <v>58.3</v>
      </c>
      <c r="N7540" t="n">
        <v>79.01000000000001</v>
      </c>
      <c r="O7540" t="n">
        <v>60146</v>
      </c>
      <c r="P7540" t="n">
        <v>57473</v>
      </c>
      <c r="Q7540" t="n">
        <v>419693</v>
      </c>
      <c r="R7540" t="n">
        <v>4864084</v>
      </c>
      <c r="S7540" t="inlineStr">
        <is>
          <t>Maintenance</t>
        </is>
      </c>
      <c r="T7540" t="inlineStr">
        <is>
          <t>High</t>
        </is>
      </c>
      <c r="U7540" t="n">
        <v>3909.28</v>
      </c>
      <c r="V7540" t="n">
        <v>738.5</v>
      </c>
      <c r="W7540" t="n">
        <v>9564.559999999999</v>
      </c>
      <c r="X7540" t="n">
        <v>131.24</v>
      </c>
      <c r="Y7540" t="n">
        <v>3647.99</v>
      </c>
      <c r="Z7540" t="n">
        <v>869.1</v>
      </c>
      <c r="AA7540" t="n">
        <v>9016.129999999999</v>
      </c>
      <c r="AB7540" t="n">
        <v>8738.9</v>
      </c>
      <c r="AC7540" t="n">
        <v>9877.790000000001</v>
      </c>
      <c r="AD7540" t="n">
        <v>9503.83</v>
      </c>
      <c r="AE7540" t="n">
        <v>1532.47</v>
      </c>
      <c r="AF7540" t="n">
        <v>3783.68</v>
      </c>
      <c r="AG7540" t="n">
        <v>6239.36</v>
      </c>
      <c r="AH7540" t="n">
        <v>7925.95</v>
      </c>
      <c r="AI7540" t="n">
        <v>4452.87</v>
      </c>
    </row>
    <row r="7541">
      <c r="A7541" s="1" t="n">
        <v>45434</v>
      </c>
      <c r="B7541" t="inlineStr">
        <is>
          <t>TGZ-0234</t>
        </is>
      </c>
      <c r="C7541" t="inlineStr">
        <is>
          <t>SGI-1</t>
        </is>
      </c>
      <c r="D7541" t="inlineStr">
        <is>
          <t>Saipem</t>
        </is>
      </c>
      <c r="E7541" t="n">
        <v>1149</v>
      </c>
      <c r="F7541" t="n">
        <v>15872</v>
      </c>
      <c r="G7541" t="n">
        <v>36.5</v>
      </c>
      <c r="H7541" t="n">
        <v>10459</v>
      </c>
      <c r="I7541" t="n">
        <v>0</v>
      </c>
      <c r="J7541" t="n">
        <v>488.3</v>
      </c>
      <c r="K7541" t="n">
        <v>282.4</v>
      </c>
      <c r="L7541" t="n">
        <v>188.3</v>
      </c>
      <c r="M7541" t="n">
        <v>47</v>
      </c>
      <c r="N7541" t="n">
        <v>81.03</v>
      </c>
      <c r="O7541" t="n">
        <v>74871</v>
      </c>
      <c r="P7541" t="n">
        <v>67334</v>
      </c>
      <c r="Q7541" t="n">
        <v>256885</v>
      </c>
      <c r="R7541" t="n">
        <v>4301097</v>
      </c>
      <c r="S7541" t="inlineStr">
        <is>
          <t>Producing</t>
        </is>
      </c>
      <c r="T7541" t="inlineStr">
        <is>
          <t>High</t>
        </is>
      </c>
      <c r="U7541" t="n">
        <v>8122.5</v>
      </c>
      <c r="V7541" t="n">
        <v>8854.459999999999</v>
      </c>
      <c r="W7541" t="n">
        <v>9259.389999999999</v>
      </c>
      <c r="X7541" t="n">
        <v>7467.15</v>
      </c>
      <c r="Y7541" t="n">
        <v>2946.92</v>
      </c>
      <c r="Z7541" t="n">
        <v>2572.92</v>
      </c>
      <c r="AA7541" t="n">
        <v>9916.58</v>
      </c>
      <c r="AB7541" t="n">
        <v>3728.54</v>
      </c>
      <c r="AC7541" t="n">
        <v>8682.700000000001</v>
      </c>
      <c r="AD7541" t="n">
        <v>3430.67</v>
      </c>
      <c r="AE7541" t="n">
        <v>7596.88</v>
      </c>
      <c r="AF7541" t="n">
        <v>1365.12</v>
      </c>
      <c r="AG7541" t="n">
        <v>4818.75</v>
      </c>
      <c r="AH7541" t="n">
        <v>4475.06</v>
      </c>
      <c r="AI7541" t="n">
        <v>7782.48</v>
      </c>
    </row>
    <row r="7542">
      <c r="A7542" s="1" t="n">
        <v>45369</v>
      </c>
      <c r="B7542" t="inlineStr">
        <is>
          <t>TGZ-0464</t>
        </is>
      </c>
      <c r="C7542" t="inlineStr">
        <is>
          <t>SGI-1</t>
        </is>
      </c>
      <c r="D7542" t="inlineStr">
        <is>
          <t>Technip</t>
        </is>
      </c>
      <c r="E7542" t="n">
        <v>941.4</v>
      </c>
      <c r="F7542" t="n">
        <v>22571</v>
      </c>
      <c r="G7542" t="n">
        <v>24.8</v>
      </c>
      <c r="H7542" t="n">
        <v>11813</v>
      </c>
      <c r="I7542" t="n">
        <v>0</v>
      </c>
      <c r="J7542" t="n">
        <v>549.5</v>
      </c>
      <c r="K7542" t="n">
        <v>255.2</v>
      </c>
      <c r="L7542" t="n">
        <v>215.9</v>
      </c>
      <c r="M7542" t="n">
        <v>44.1</v>
      </c>
      <c r="N7542" t="n">
        <v>84.62</v>
      </c>
      <c r="O7542" t="n">
        <v>98599</v>
      </c>
      <c r="P7542" t="n">
        <v>77591</v>
      </c>
      <c r="Q7542" t="n">
        <v>499785</v>
      </c>
      <c r="R7542" t="n">
        <v>4746300</v>
      </c>
      <c r="S7542" t="inlineStr">
        <is>
          <t>Maintenance</t>
        </is>
      </c>
      <c r="T7542" t="inlineStr">
        <is>
          <t>Critical</t>
        </is>
      </c>
      <c r="U7542" t="n">
        <v>3566.28</v>
      </c>
      <c r="V7542" t="n">
        <v>3205.6</v>
      </c>
      <c r="W7542" t="n">
        <v>6676.47</v>
      </c>
      <c r="X7542" t="n">
        <v>874.39</v>
      </c>
      <c r="Y7542" t="n">
        <v>1551.64</v>
      </c>
      <c r="Z7542" t="n">
        <v>7512.94</v>
      </c>
      <c r="AA7542" t="n">
        <v>1967.05</v>
      </c>
      <c r="AB7542" t="n">
        <v>1515.32</v>
      </c>
      <c r="AC7542" t="n">
        <v>7051.21</v>
      </c>
      <c r="AD7542" t="n">
        <v>5618.75</v>
      </c>
      <c r="AE7542" t="n">
        <v>7618.15</v>
      </c>
      <c r="AF7542" t="n">
        <v>492.37</v>
      </c>
      <c r="AG7542" t="n">
        <v>6694.84</v>
      </c>
      <c r="AH7542" t="n">
        <v>8540.74</v>
      </c>
      <c r="AI7542" t="n">
        <v>3797.06</v>
      </c>
    </row>
    <row r="7543">
      <c r="A7543" s="1" t="n">
        <v>45521</v>
      </c>
      <c r="B7543" t="inlineStr">
        <is>
          <t>TGZ-0142</t>
        </is>
      </c>
      <c r="C7543" t="inlineStr">
        <is>
          <t>SGP-1</t>
        </is>
      </c>
      <c r="D7543" t="inlineStr">
        <is>
          <t>Schlumberger</t>
        </is>
      </c>
      <c r="E7543" t="n">
        <v>876.9</v>
      </c>
      <c r="F7543" t="n">
        <v>18399</v>
      </c>
      <c r="G7543" t="n">
        <v>32.2</v>
      </c>
      <c r="H7543" t="n">
        <v>11467</v>
      </c>
      <c r="I7543" t="n">
        <v>0</v>
      </c>
      <c r="J7543" t="n">
        <v>502.6</v>
      </c>
      <c r="K7543" t="n">
        <v>282.6</v>
      </c>
      <c r="L7543" t="n">
        <v>220.2</v>
      </c>
      <c r="M7543" t="n">
        <v>54.8</v>
      </c>
      <c r="N7543" t="n">
        <v>84.3</v>
      </c>
      <c r="O7543" t="n">
        <v>64952</v>
      </c>
      <c r="P7543" t="n">
        <v>78218</v>
      </c>
      <c r="Q7543" t="n">
        <v>434578</v>
      </c>
      <c r="R7543" t="n">
        <v>2110161</v>
      </c>
      <c r="S7543" t="inlineStr">
        <is>
          <t>Maintenance</t>
        </is>
      </c>
      <c r="T7543" t="inlineStr">
        <is>
          <t>High</t>
        </is>
      </c>
      <c r="U7543" t="n">
        <v>6745.86</v>
      </c>
      <c r="V7543" t="n">
        <v>5162.37</v>
      </c>
      <c r="W7543" t="n">
        <v>7167.24</v>
      </c>
      <c r="X7543" t="n">
        <v>8212.77</v>
      </c>
      <c r="Y7543" t="n">
        <v>7251.13</v>
      </c>
      <c r="Z7543" t="n">
        <v>7772.03</v>
      </c>
      <c r="AA7543" t="n">
        <v>9726.879999999999</v>
      </c>
      <c r="AB7543" t="n">
        <v>203.14</v>
      </c>
      <c r="AC7543" t="n">
        <v>8790.290000000001</v>
      </c>
      <c r="AD7543" t="n">
        <v>3191.45</v>
      </c>
      <c r="AE7543" t="n">
        <v>4702.04</v>
      </c>
      <c r="AF7543" t="n">
        <v>7883.25</v>
      </c>
      <c r="AG7543" t="n">
        <v>8296.870000000001</v>
      </c>
      <c r="AH7543" t="n">
        <v>1508.14</v>
      </c>
      <c r="AI7543" t="n">
        <v>520.85</v>
      </c>
    </row>
    <row r="7544">
      <c r="A7544" s="1" t="n">
        <v>45432</v>
      </c>
      <c r="B7544" t="inlineStr">
        <is>
          <t>TGZ-0323</t>
        </is>
      </c>
      <c r="C7544" t="inlineStr">
        <is>
          <t>CPF-1</t>
        </is>
      </c>
      <c r="D7544" t="inlineStr">
        <is>
          <t>Halliburton</t>
        </is>
      </c>
      <c r="E7544" t="n">
        <v>924</v>
      </c>
      <c r="F7544" t="n">
        <v>23915</v>
      </c>
      <c r="G7544" t="n">
        <v>26</v>
      </c>
      <c r="H7544" t="n">
        <v>10401</v>
      </c>
      <c r="I7544" t="n">
        <v>0</v>
      </c>
      <c r="J7544" t="n">
        <v>412.9</v>
      </c>
      <c r="K7544" t="n">
        <v>275.7</v>
      </c>
      <c r="L7544" t="n">
        <v>228.7</v>
      </c>
      <c r="M7544" t="n">
        <v>43.8</v>
      </c>
      <c r="N7544" t="n">
        <v>83.27</v>
      </c>
      <c r="O7544" t="n">
        <v>74955</v>
      </c>
      <c r="P7544" t="n">
        <v>48916</v>
      </c>
      <c r="Q7544" t="n">
        <v>362948</v>
      </c>
      <c r="R7544" t="n">
        <v>1815316</v>
      </c>
      <c r="S7544" t="inlineStr">
        <is>
          <t>Drilling</t>
        </is>
      </c>
      <c r="T7544" t="inlineStr">
        <is>
          <t>Critical</t>
        </is>
      </c>
      <c r="U7544" t="n">
        <v>2577.54</v>
      </c>
      <c r="V7544" t="n">
        <v>2224.78</v>
      </c>
      <c r="W7544" t="n">
        <v>343.52</v>
      </c>
      <c r="X7544" t="n">
        <v>5842.65</v>
      </c>
      <c r="Y7544" t="n">
        <v>1943.18</v>
      </c>
      <c r="Z7544" t="n">
        <v>247.61</v>
      </c>
      <c r="AA7544" t="n">
        <v>6125.53</v>
      </c>
      <c r="AB7544" t="n">
        <v>4686.35</v>
      </c>
      <c r="AC7544" t="n">
        <v>2463.7</v>
      </c>
      <c r="AD7544" t="n">
        <v>4309.76</v>
      </c>
      <c r="AE7544" t="n">
        <v>699.34</v>
      </c>
      <c r="AF7544" t="n">
        <v>1179.35</v>
      </c>
      <c r="AG7544" t="n">
        <v>9314.629999999999</v>
      </c>
      <c r="AH7544" t="n">
        <v>3491.8</v>
      </c>
      <c r="AI7544" t="n">
        <v>9826.1</v>
      </c>
    </row>
    <row r="7545">
      <c r="A7545" s="1" t="n">
        <v>45578</v>
      </c>
      <c r="B7545" t="inlineStr">
        <is>
          <t>TGZ-0282</t>
        </is>
      </c>
      <c r="C7545" t="inlineStr">
        <is>
          <t>SGP-1</t>
        </is>
      </c>
      <c r="D7545" t="inlineStr">
        <is>
          <t>Halliburton</t>
        </is>
      </c>
      <c r="E7545" t="n">
        <v>1010.6</v>
      </c>
      <c r="F7545" t="n">
        <v>22873</v>
      </c>
      <c r="G7545" t="n">
        <v>31.4</v>
      </c>
      <c r="H7545" t="n">
        <v>9996</v>
      </c>
      <c r="I7545" t="n">
        <v>0</v>
      </c>
      <c r="J7545" t="n">
        <v>464.5</v>
      </c>
      <c r="K7545" t="n">
        <v>232.9</v>
      </c>
      <c r="L7545" t="n">
        <v>189.8</v>
      </c>
      <c r="M7545" t="n">
        <v>53.9</v>
      </c>
      <c r="N7545" t="n">
        <v>84.25</v>
      </c>
      <c r="O7545" t="n">
        <v>79113</v>
      </c>
      <c r="P7545" t="n">
        <v>52310</v>
      </c>
      <c r="Q7545" t="n">
        <v>443478</v>
      </c>
      <c r="R7545" t="n">
        <v>1420365</v>
      </c>
      <c r="S7545" t="inlineStr">
        <is>
          <t>Producing</t>
        </is>
      </c>
      <c r="T7545" t="inlineStr">
        <is>
          <t>Critical</t>
        </is>
      </c>
      <c r="U7545" t="n">
        <v>9498.41</v>
      </c>
      <c r="V7545" t="n">
        <v>1983.51</v>
      </c>
      <c r="W7545" t="n">
        <v>7868.48</v>
      </c>
      <c r="X7545" t="n">
        <v>685.28</v>
      </c>
      <c r="Y7545" t="n">
        <v>9570.93</v>
      </c>
      <c r="Z7545" t="n">
        <v>2189.74</v>
      </c>
      <c r="AA7545" t="n">
        <v>1009.43</v>
      </c>
      <c r="AB7545" t="n">
        <v>8743.67</v>
      </c>
      <c r="AC7545" t="n">
        <v>1823.45</v>
      </c>
      <c r="AD7545" t="n">
        <v>4100.52</v>
      </c>
      <c r="AE7545" t="n">
        <v>2132.71</v>
      </c>
      <c r="AF7545" t="n">
        <v>32.77</v>
      </c>
      <c r="AG7545" t="n">
        <v>4799.55</v>
      </c>
      <c r="AH7545" t="n">
        <v>1091.47</v>
      </c>
      <c r="AI7545" t="n">
        <v>1096.93</v>
      </c>
    </row>
    <row r="7546">
      <c r="A7546" s="1" t="n">
        <v>45604</v>
      </c>
      <c r="B7546" t="inlineStr">
        <is>
          <t>TGZ-0258</t>
        </is>
      </c>
      <c r="C7546" t="inlineStr">
        <is>
          <t>CPF-2</t>
        </is>
      </c>
      <c r="D7546" t="inlineStr">
        <is>
          <t>Weatherford</t>
        </is>
      </c>
      <c r="E7546" t="n">
        <v>913.5</v>
      </c>
      <c r="F7546" t="n">
        <v>23406</v>
      </c>
      <c r="G7546" t="n">
        <v>32.2</v>
      </c>
      <c r="H7546" t="n">
        <v>13562</v>
      </c>
      <c r="I7546" t="n">
        <v>0</v>
      </c>
      <c r="J7546" t="n">
        <v>513.9</v>
      </c>
      <c r="K7546" t="n">
        <v>288.4</v>
      </c>
      <c r="L7546" t="n">
        <v>172.6</v>
      </c>
      <c r="M7546" t="n">
        <v>52.9</v>
      </c>
      <c r="N7546" t="n">
        <v>83.73</v>
      </c>
      <c r="O7546" t="n">
        <v>90790</v>
      </c>
      <c r="P7546" t="n">
        <v>61877</v>
      </c>
      <c r="Q7546" t="n">
        <v>93947</v>
      </c>
      <c r="R7546" t="n">
        <v>3203112</v>
      </c>
      <c r="S7546" t="inlineStr">
        <is>
          <t>Shut-in</t>
        </is>
      </c>
      <c r="T7546" t="inlineStr">
        <is>
          <t>High</t>
        </is>
      </c>
      <c r="U7546" t="n">
        <v>9121.57</v>
      </c>
      <c r="V7546" t="n">
        <v>3.52</v>
      </c>
      <c r="W7546" t="n">
        <v>5873.03</v>
      </c>
      <c r="X7546" t="n">
        <v>5142.22</v>
      </c>
      <c r="Y7546" t="n">
        <v>8082.5</v>
      </c>
      <c r="Z7546" t="n">
        <v>999.0599999999999</v>
      </c>
      <c r="AA7546" t="n">
        <v>116.88</v>
      </c>
      <c r="AB7546" t="n">
        <v>5105.57</v>
      </c>
      <c r="AC7546" t="n">
        <v>1419.91</v>
      </c>
      <c r="AD7546" t="n">
        <v>4584.46</v>
      </c>
      <c r="AE7546" t="n">
        <v>9427.610000000001</v>
      </c>
      <c r="AF7546" t="n">
        <v>6171.62</v>
      </c>
      <c r="AG7546" t="n">
        <v>676.53</v>
      </c>
      <c r="AH7546" t="n">
        <v>6960.4</v>
      </c>
      <c r="AI7546" t="n">
        <v>3412.01</v>
      </c>
    </row>
    <row r="7547">
      <c r="A7547" s="1" t="n">
        <v>45440</v>
      </c>
      <c r="B7547" t="inlineStr">
        <is>
          <t>TGZ-0384</t>
        </is>
      </c>
      <c r="C7547" t="inlineStr">
        <is>
          <t>CPF-1</t>
        </is>
      </c>
      <c r="D7547" t="inlineStr">
        <is>
          <t>Saipem</t>
        </is>
      </c>
      <c r="E7547" t="n">
        <v>856.3</v>
      </c>
      <c r="F7547" t="n">
        <v>17479</v>
      </c>
      <c r="G7547" t="n">
        <v>22.4</v>
      </c>
      <c r="H7547" t="n">
        <v>12933</v>
      </c>
      <c r="I7547" t="n">
        <v>0</v>
      </c>
      <c r="J7547" t="n">
        <v>405.5</v>
      </c>
      <c r="K7547" t="n">
        <v>213</v>
      </c>
      <c r="L7547" t="n">
        <v>192.8</v>
      </c>
      <c r="M7547" t="n">
        <v>44.8</v>
      </c>
      <c r="N7547" t="n">
        <v>80.09</v>
      </c>
      <c r="O7547" t="n">
        <v>93649</v>
      </c>
      <c r="P7547" t="n">
        <v>73706</v>
      </c>
      <c r="Q7547" t="n">
        <v>93967</v>
      </c>
      <c r="R7547" t="n">
        <v>3743740</v>
      </c>
      <c r="S7547" t="inlineStr">
        <is>
          <t>Shut-in</t>
        </is>
      </c>
      <c r="T7547" t="inlineStr">
        <is>
          <t>Critical</t>
        </is>
      </c>
      <c r="U7547" t="n">
        <v>6029.94</v>
      </c>
      <c r="V7547" t="n">
        <v>7050.58</v>
      </c>
      <c r="W7547" t="n">
        <v>8565.16</v>
      </c>
      <c r="X7547" t="n">
        <v>7541.2</v>
      </c>
      <c r="Y7547" t="n">
        <v>8534.82</v>
      </c>
      <c r="Z7547" t="n">
        <v>6445.94</v>
      </c>
      <c r="AA7547" t="n">
        <v>5529.78</v>
      </c>
      <c r="AB7547" t="n">
        <v>4631.27</v>
      </c>
      <c r="AC7547" t="n">
        <v>9602.6</v>
      </c>
      <c r="AD7547" t="n">
        <v>5292.32</v>
      </c>
      <c r="AE7547" t="n">
        <v>4466.17</v>
      </c>
      <c r="AF7547" t="n">
        <v>2437.55</v>
      </c>
      <c r="AG7547" t="n">
        <v>7065.19</v>
      </c>
      <c r="AH7547" t="n">
        <v>8519.24</v>
      </c>
      <c r="AI7547" t="n">
        <v>5233.38</v>
      </c>
    </row>
    <row r="7548">
      <c r="A7548" s="1" t="n">
        <v>45419</v>
      </c>
      <c r="B7548" t="inlineStr">
        <is>
          <t>TGZ-0330</t>
        </is>
      </c>
      <c r="C7548" t="inlineStr">
        <is>
          <t>CPF-1</t>
        </is>
      </c>
      <c r="D7548" t="inlineStr">
        <is>
          <t>Halliburton</t>
        </is>
      </c>
      <c r="E7548" t="n">
        <v>901.3</v>
      </c>
      <c r="F7548" t="n">
        <v>17051</v>
      </c>
      <c r="G7548" t="n">
        <v>22.5</v>
      </c>
      <c r="H7548" t="n">
        <v>9559</v>
      </c>
      <c r="I7548" t="n">
        <v>0</v>
      </c>
      <c r="J7548" t="n">
        <v>505.9</v>
      </c>
      <c r="K7548" t="n">
        <v>241.5</v>
      </c>
      <c r="L7548" t="n">
        <v>197.9</v>
      </c>
      <c r="M7548" t="n">
        <v>58.3</v>
      </c>
      <c r="N7548" t="n">
        <v>80.13</v>
      </c>
      <c r="O7548" t="n">
        <v>80146</v>
      </c>
      <c r="P7548" t="n">
        <v>78139</v>
      </c>
      <c r="Q7548" t="n">
        <v>420905</v>
      </c>
      <c r="R7548" t="n">
        <v>3207676</v>
      </c>
      <c r="S7548" t="inlineStr">
        <is>
          <t>Shut-in</t>
        </is>
      </c>
      <c r="T7548" t="inlineStr">
        <is>
          <t>Low</t>
        </is>
      </c>
      <c r="U7548" t="n">
        <v>3353.29</v>
      </c>
      <c r="V7548" t="n">
        <v>8350.82</v>
      </c>
      <c r="W7548" t="n">
        <v>4045.1</v>
      </c>
      <c r="X7548" t="n">
        <v>3548.37</v>
      </c>
      <c r="Y7548" t="n">
        <v>6779.09</v>
      </c>
      <c r="Z7548" t="n">
        <v>2257.18</v>
      </c>
      <c r="AA7548" t="n">
        <v>7453.06</v>
      </c>
      <c r="AB7548" t="n">
        <v>3710.6</v>
      </c>
      <c r="AC7548" t="n">
        <v>2455.17</v>
      </c>
      <c r="AD7548" t="n">
        <v>4200.22</v>
      </c>
      <c r="AE7548" t="n">
        <v>4110.17</v>
      </c>
      <c r="AF7548" t="n">
        <v>4165.21</v>
      </c>
      <c r="AG7548" t="n">
        <v>2756.06</v>
      </c>
      <c r="AH7548" t="n">
        <v>7936.32</v>
      </c>
      <c r="AI7548" t="n">
        <v>6843</v>
      </c>
    </row>
    <row r="7549">
      <c r="A7549" s="1" t="n">
        <v>45613</v>
      </c>
      <c r="B7549" t="inlineStr">
        <is>
          <t>TGZ-0161</t>
        </is>
      </c>
      <c r="C7549" t="inlineStr">
        <is>
          <t>CPF-1</t>
        </is>
      </c>
      <c r="D7549" t="inlineStr">
        <is>
          <t>KCA Deutag</t>
        </is>
      </c>
      <c r="E7549" t="n">
        <v>1026.8</v>
      </c>
      <c r="F7549" t="n">
        <v>20419</v>
      </c>
      <c r="G7549" t="n">
        <v>17.4</v>
      </c>
      <c r="H7549" t="n">
        <v>9084</v>
      </c>
      <c r="I7549" t="n">
        <v>0</v>
      </c>
      <c r="J7549" t="n">
        <v>448.3</v>
      </c>
      <c r="K7549" t="n">
        <v>200</v>
      </c>
      <c r="L7549" t="n">
        <v>215.7</v>
      </c>
      <c r="M7549" t="n">
        <v>42</v>
      </c>
      <c r="N7549" t="n">
        <v>80.06999999999999</v>
      </c>
      <c r="O7549" t="n">
        <v>68974</v>
      </c>
      <c r="P7549" t="n">
        <v>74038</v>
      </c>
      <c r="Q7549" t="n">
        <v>385764</v>
      </c>
      <c r="R7549" t="n">
        <v>4457656</v>
      </c>
      <c r="S7549" t="inlineStr">
        <is>
          <t>Shut-in</t>
        </is>
      </c>
      <c r="T7549" t="inlineStr">
        <is>
          <t>Medium</t>
        </is>
      </c>
      <c r="U7549" t="n">
        <v>5604.24</v>
      </c>
      <c r="V7549" t="n">
        <v>1087.37</v>
      </c>
      <c r="W7549" t="n">
        <v>1947.1</v>
      </c>
      <c r="X7549" t="n">
        <v>2878.56</v>
      </c>
      <c r="Y7549" t="n">
        <v>325.25</v>
      </c>
      <c r="Z7549" t="n">
        <v>8526.33</v>
      </c>
      <c r="AA7549" t="n">
        <v>8258.84</v>
      </c>
      <c r="AB7549" t="n">
        <v>2316.93</v>
      </c>
      <c r="AC7549" t="n">
        <v>7426.99</v>
      </c>
      <c r="AD7549" t="n">
        <v>3905.31</v>
      </c>
      <c r="AE7549" t="n">
        <v>836.35</v>
      </c>
      <c r="AF7549" t="n">
        <v>9323.360000000001</v>
      </c>
      <c r="AG7549" t="n">
        <v>2162.59</v>
      </c>
      <c r="AH7549" t="n">
        <v>7552.03</v>
      </c>
      <c r="AI7549" t="n">
        <v>5404.54</v>
      </c>
    </row>
    <row r="7550">
      <c r="A7550" s="1" t="n">
        <v>45653</v>
      </c>
      <c r="B7550" t="inlineStr">
        <is>
          <t>TGZ-0041</t>
        </is>
      </c>
      <c r="C7550" t="inlineStr">
        <is>
          <t>SGP-2</t>
        </is>
      </c>
      <c r="D7550" t="inlineStr">
        <is>
          <t>Technip</t>
        </is>
      </c>
      <c r="E7550" t="n">
        <v>829.2</v>
      </c>
      <c r="F7550" t="n">
        <v>22276</v>
      </c>
      <c r="G7550" t="n">
        <v>18.4</v>
      </c>
      <c r="H7550" t="n">
        <v>9662</v>
      </c>
      <c r="I7550" t="n">
        <v>0</v>
      </c>
      <c r="J7550" t="n">
        <v>506.3</v>
      </c>
      <c r="K7550" t="n">
        <v>292.1</v>
      </c>
      <c r="L7550" t="n">
        <v>165.3</v>
      </c>
      <c r="M7550" t="n">
        <v>52.9</v>
      </c>
      <c r="N7550" t="n">
        <v>83.29000000000001</v>
      </c>
      <c r="O7550" t="n">
        <v>97927</v>
      </c>
      <c r="P7550" t="n">
        <v>75933</v>
      </c>
      <c r="Q7550" t="n">
        <v>70994</v>
      </c>
      <c r="R7550" t="n">
        <v>2422092</v>
      </c>
      <c r="S7550" t="inlineStr">
        <is>
          <t>Drilling</t>
        </is>
      </c>
      <c r="T7550" t="inlineStr">
        <is>
          <t>Low</t>
        </is>
      </c>
      <c r="U7550" t="n">
        <v>5380.09</v>
      </c>
      <c r="V7550" t="n">
        <v>7737.56</v>
      </c>
      <c r="W7550" t="n">
        <v>9048.66</v>
      </c>
      <c r="X7550" t="n">
        <v>1046.34</v>
      </c>
      <c r="Y7550" t="n">
        <v>8879.51</v>
      </c>
      <c r="Z7550" t="n">
        <v>2408.25</v>
      </c>
      <c r="AA7550" t="n">
        <v>5898.94</v>
      </c>
      <c r="AB7550" t="n">
        <v>4115.95</v>
      </c>
      <c r="AC7550" t="n">
        <v>4196.99</v>
      </c>
      <c r="AD7550" t="n">
        <v>9077.09</v>
      </c>
      <c r="AE7550" t="n">
        <v>6077.58</v>
      </c>
      <c r="AF7550" t="n">
        <v>3416.91</v>
      </c>
      <c r="AG7550" t="n">
        <v>1264.62</v>
      </c>
      <c r="AH7550" t="n">
        <v>2672.18</v>
      </c>
      <c r="AI7550" t="n">
        <v>2613.02</v>
      </c>
    </row>
    <row r="7551">
      <c r="A7551" s="1" t="n">
        <v>45401</v>
      </c>
      <c r="B7551" t="inlineStr">
        <is>
          <t>TGZ-0193</t>
        </is>
      </c>
      <c r="C7551" t="inlineStr">
        <is>
          <t>CPF-1</t>
        </is>
      </c>
      <c r="D7551" t="inlineStr">
        <is>
          <t>Weatherford</t>
        </is>
      </c>
      <c r="E7551" t="n">
        <v>1050</v>
      </c>
      <c r="F7551" t="n">
        <v>22955</v>
      </c>
      <c r="G7551" t="n">
        <v>41.2</v>
      </c>
      <c r="H7551" t="n">
        <v>10231</v>
      </c>
      <c r="I7551" t="n">
        <v>0</v>
      </c>
      <c r="J7551" t="n">
        <v>571.8</v>
      </c>
      <c r="K7551" t="n">
        <v>282</v>
      </c>
      <c r="L7551" t="n">
        <v>217.1</v>
      </c>
      <c r="M7551" t="n">
        <v>52.4</v>
      </c>
      <c r="N7551" t="n">
        <v>84.94</v>
      </c>
      <c r="O7551" t="n">
        <v>63439</v>
      </c>
      <c r="P7551" t="n">
        <v>67451</v>
      </c>
      <c r="Q7551" t="n">
        <v>257650</v>
      </c>
      <c r="R7551" t="n">
        <v>4128493</v>
      </c>
      <c r="S7551" t="inlineStr">
        <is>
          <t>Maintenance</t>
        </is>
      </c>
      <c r="T7551" t="inlineStr">
        <is>
          <t>Critical</t>
        </is>
      </c>
      <c r="U7551" t="n">
        <v>822.12</v>
      </c>
      <c r="V7551" t="n">
        <v>9739.18</v>
      </c>
      <c r="W7551" t="n">
        <v>2230.57</v>
      </c>
      <c r="X7551" t="n">
        <v>3292.08</v>
      </c>
      <c r="Y7551" t="n">
        <v>6954.95</v>
      </c>
      <c r="Z7551" t="n">
        <v>5348.41</v>
      </c>
      <c r="AA7551" t="n">
        <v>9595.4</v>
      </c>
      <c r="AB7551" t="n">
        <v>8619.549999999999</v>
      </c>
      <c r="AC7551" t="n">
        <v>1100.15</v>
      </c>
      <c r="AD7551" t="n">
        <v>9741.65</v>
      </c>
      <c r="AE7551" t="n">
        <v>5997.41</v>
      </c>
      <c r="AF7551" t="n">
        <v>9161.76</v>
      </c>
      <c r="AG7551" t="n">
        <v>8576.469999999999</v>
      </c>
      <c r="AH7551" t="n">
        <v>1143.04</v>
      </c>
      <c r="AI7551" t="n">
        <v>3671.15</v>
      </c>
    </row>
    <row r="7552">
      <c r="A7552" s="1" t="n">
        <v>45577</v>
      </c>
      <c r="B7552" t="inlineStr">
        <is>
          <t>TGZ-0437</t>
        </is>
      </c>
      <c r="C7552" t="inlineStr">
        <is>
          <t>CPF-2</t>
        </is>
      </c>
      <c r="D7552" t="inlineStr">
        <is>
          <t>Saipem</t>
        </is>
      </c>
      <c r="E7552" t="n">
        <v>820</v>
      </c>
      <c r="F7552" t="n">
        <v>20652</v>
      </c>
      <c r="G7552" t="n">
        <v>39.6</v>
      </c>
      <c r="H7552" t="n">
        <v>8942</v>
      </c>
      <c r="I7552" t="n">
        <v>0</v>
      </c>
      <c r="J7552" t="n">
        <v>429.4</v>
      </c>
      <c r="K7552" t="n">
        <v>250.5</v>
      </c>
      <c r="L7552" t="n">
        <v>197.1</v>
      </c>
      <c r="M7552" t="n">
        <v>45</v>
      </c>
      <c r="N7552" t="n">
        <v>78.51000000000001</v>
      </c>
      <c r="O7552" t="n">
        <v>63577</v>
      </c>
      <c r="P7552" t="n">
        <v>73136</v>
      </c>
      <c r="Q7552" t="n">
        <v>147154</v>
      </c>
      <c r="R7552" t="n">
        <v>2611286</v>
      </c>
      <c r="S7552" t="inlineStr">
        <is>
          <t>Drilling</t>
        </is>
      </c>
      <c r="T7552" t="inlineStr">
        <is>
          <t>High</t>
        </is>
      </c>
      <c r="U7552" t="n">
        <v>8340.66</v>
      </c>
      <c r="V7552" t="n">
        <v>9174.41</v>
      </c>
      <c r="W7552" t="n">
        <v>4764.12</v>
      </c>
      <c r="X7552" t="n">
        <v>7704.42</v>
      </c>
      <c r="Y7552" t="n">
        <v>2523.54</v>
      </c>
      <c r="Z7552" t="n">
        <v>3179.88</v>
      </c>
      <c r="AA7552" t="n">
        <v>4829.29</v>
      </c>
      <c r="AB7552" t="n">
        <v>3525.31</v>
      </c>
      <c r="AC7552" t="n">
        <v>1618.24</v>
      </c>
      <c r="AD7552" t="n">
        <v>3012.85</v>
      </c>
      <c r="AE7552" t="n">
        <v>810.1900000000001</v>
      </c>
      <c r="AF7552" t="n">
        <v>5821.74</v>
      </c>
      <c r="AG7552" t="n">
        <v>953.13</v>
      </c>
      <c r="AH7552" t="n">
        <v>3777.16</v>
      </c>
      <c r="AI7552" t="n">
        <v>180.44</v>
      </c>
    </row>
    <row r="7553">
      <c r="A7553" s="1" t="n">
        <v>45649</v>
      </c>
      <c r="B7553" t="inlineStr">
        <is>
          <t>TGZ-0019</t>
        </is>
      </c>
      <c r="C7553" t="inlineStr">
        <is>
          <t>SGI-2</t>
        </is>
      </c>
      <c r="D7553" t="inlineStr">
        <is>
          <t>Technip</t>
        </is>
      </c>
      <c r="E7553" t="n">
        <v>998.1</v>
      </c>
      <c r="F7553" t="n">
        <v>24924</v>
      </c>
      <c r="G7553" t="n">
        <v>21.2</v>
      </c>
      <c r="H7553" t="n">
        <v>14463</v>
      </c>
      <c r="I7553" t="n">
        <v>0</v>
      </c>
      <c r="J7553" t="n">
        <v>404.3</v>
      </c>
      <c r="K7553" t="n">
        <v>255.8</v>
      </c>
      <c r="L7553" t="n">
        <v>196.1</v>
      </c>
      <c r="M7553" t="n">
        <v>56.8</v>
      </c>
      <c r="N7553" t="n">
        <v>79.78</v>
      </c>
      <c r="O7553" t="n">
        <v>87798</v>
      </c>
      <c r="P7553" t="n">
        <v>70505</v>
      </c>
      <c r="Q7553" t="n">
        <v>243491</v>
      </c>
      <c r="R7553" t="n">
        <v>3914949</v>
      </c>
      <c r="S7553" t="inlineStr">
        <is>
          <t>Maintenance</t>
        </is>
      </c>
      <c r="T7553" t="inlineStr">
        <is>
          <t>High</t>
        </is>
      </c>
      <c r="U7553" t="n">
        <v>7568.55</v>
      </c>
      <c r="V7553" t="n">
        <v>2699.76</v>
      </c>
      <c r="W7553" t="n">
        <v>5444.02</v>
      </c>
      <c r="X7553" t="n">
        <v>6130.16</v>
      </c>
      <c r="Y7553" t="n">
        <v>9422.93</v>
      </c>
      <c r="Z7553" t="n">
        <v>6068.18</v>
      </c>
      <c r="AA7553" t="n">
        <v>3749.48</v>
      </c>
      <c r="AB7553" t="n">
        <v>2765.3</v>
      </c>
      <c r="AC7553" t="n">
        <v>1105.12</v>
      </c>
      <c r="AD7553" t="n">
        <v>9591.540000000001</v>
      </c>
      <c r="AE7553" t="n">
        <v>7919.25</v>
      </c>
      <c r="AF7553" t="n">
        <v>2541.01</v>
      </c>
      <c r="AG7553" t="n">
        <v>2043.91</v>
      </c>
      <c r="AH7553" t="n">
        <v>9487.83</v>
      </c>
      <c r="AI7553" t="n">
        <v>1776.36</v>
      </c>
    </row>
    <row r="7554">
      <c r="A7554" s="1" t="n">
        <v>45387</v>
      </c>
      <c r="B7554" t="inlineStr">
        <is>
          <t>TGZ-0181</t>
        </is>
      </c>
      <c r="C7554" t="inlineStr">
        <is>
          <t>SGI-2</t>
        </is>
      </c>
      <c r="D7554" t="inlineStr">
        <is>
          <t>Weatherford</t>
        </is>
      </c>
      <c r="E7554" t="n">
        <v>1003.8</v>
      </c>
      <c r="F7554" t="n">
        <v>22901</v>
      </c>
      <c r="G7554" t="n">
        <v>26.1</v>
      </c>
      <c r="H7554" t="n">
        <v>9594</v>
      </c>
      <c r="I7554" t="n">
        <v>0</v>
      </c>
      <c r="J7554" t="n">
        <v>481.6</v>
      </c>
      <c r="K7554" t="n">
        <v>204.2</v>
      </c>
      <c r="L7554" t="n">
        <v>227.1</v>
      </c>
      <c r="M7554" t="n">
        <v>53.3</v>
      </c>
      <c r="N7554" t="n">
        <v>81.2</v>
      </c>
      <c r="O7554" t="n">
        <v>79642</v>
      </c>
      <c r="P7554" t="n">
        <v>45606</v>
      </c>
      <c r="Q7554" t="n">
        <v>492959</v>
      </c>
      <c r="R7554" t="n">
        <v>4514508</v>
      </c>
      <c r="S7554" t="inlineStr">
        <is>
          <t>Shut-in</t>
        </is>
      </c>
      <c r="T7554" t="inlineStr">
        <is>
          <t>Critical</t>
        </is>
      </c>
      <c r="U7554" t="n">
        <v>9737.639999999999</v>
      </c>
      <c r="V7554" t="n">
        <v>8077.81</v>
      </c>
      <c r="W7554" t="n">
        <v>8398.450000000001</v>
      </c>
      <c r="X7554" t="n">
        <v>1091.8</v>
      </c>
      <c r="Y7554" t="n">
        <v>1752.05</v>
      </c>
      <c r="Z7554" t="n">
        <v>9849.459999999999</v>
      </c>
      <c r="AA7554" t="n">
        <v>871.27</v>
      </c>
      <c r="AB7554" t="n">
        <v>568.75</v>
      </c>
      <c r="AC7554" t="n">
        <v>7682.07</v>
      </c>
      <c r="AD7554" t="n">
        <v>9743.860000000001</v>
      </c>
      <c r="AE7554" t="n">
        <v>8891.190000000001</v>
      </c>
      <c r="AF7554" t="n">
        <v>8787.76</v>
      </c>
      <c r="AG7554" t="n">
        <v>7968.99</v>
      </c>
      <c r="AH7554" t="n">
        <v>4414.99</v>
      </c>
      <c r="AI7554" t="n">
        <v>3371.92</v>
      </c>
    </row>
    <row r="7555">
      <c r="A7555" s="1" t="n">
        <v>45320</v>
      </c>
      <c r="B7555" t="inlineStr">
        <is>
          <t>TGZ-0430</t>
        </is>
      </c>
      <c r="C7555" t="inlineStr">
        <is>
          <t>CPF-2</t>
        </is>
      </c>
      <c r="D7555" t="inlineStr">
        <is>
          <t>Weatherford</t>
        </is>
      </c>
      <c r="E7555" t="n">
        <v>1160.5</v>
      </c>
      <c r="F7555" t="n">
        <v>23695</v>
      </c>
      <c r="G7555" t="n">
        <v>40.5</v>
      </c>
      <c r="H7555" t="n">
        <v>12681</v>
      </c>
      <c r="I7555" t="n">
        <v>0</v>
      </c>
      <c r="J7555" t="n">
        <v>469.3</v>
      </c>
      <c r="K7555" t="n">
        <v>210.8</v>
      </c>
      <c r="L7555" t="n">
        <v>210</v>
      </c>
      <c r="M7555" t="n">
        <v>50.4</v>
      </c>
      <c r="N7555" t="n">
        <v>82.91</v>
      </c>
      <c r="O7555" t="n">
        <v>72899</v>
      </c>
      <c r="P7555" t="n">
        <v>74965</v>
      </c>
      <c r="Q7555" t="n">
        <v>411489</v>
      </c>
      <c r="R7555" t="n">
        <v>2177341</v>
      </c>
      <c r="S7555" t="inlineStr">
        <is>
          <t>Maintenance</t>
        </is>
      </c>
      <c r="T7555" t="inlineStr">
        <is>
          <t>Low</t>
        </is>
      </c>
      <c r="U7555" t="n">
        <v>970.09</v>
      </c>
      <c r="V7555" t="n">
        <v>3453.26</v>
      </c>
      <c r="W7555" t="n">
        <v>164.34</v>
      </c>
      <c r="X7555" t="n">
        <v>4425.35</v>
      </c>
      <c r="Y7555" t="n">
        <v>6328.2</v>
      </c>
      <c r="Z7555" t="n">
        <v>3168.74</v>
      </c>
      <c r="AA7555" t="n">
        <v>166.04</v>
      </c>
      <c r="AB7555" t="n">
        <v>7286.91</v>
      </c>
      <c r="AC7555" t="n">
        <v>3729</v>
      </c>
      <c r="AD7555" t="n">
        <v>8626.26</v>
      </c>
      <c r="AE7555" t="n">
        <v>8022.11</v>
      </c>
      <c r="AF7555" t="n">
        <v>5906.44</v>
      </c>
      <c r="AG7555" t="n">
        <v>2363.23</v>
      </c>
      <c r="AH7555" t="n">
        <v>7407.54</v>
      </c>
      <c r="AI7555" t="n">
        <v>341.49</v>
      </c>
    </row>
    <row r="7556">
      <c r="A7556" s="1" t="n">
        <v>45376</v>
      </c>
      <c r="B7556" t="inlineStr">
        <is>
          <t>TGZ-0380</t>
        </is>
      </c>
      <c r="C7556" t="inlineStr">
        <is>
          <t>CPF-2</t>
        </is>
      </c>
      <c r="D7556" t="inlineStr">
        <is>
          <t>Technip</t>
        </is>
      </c>
      <c r="E7556" t="n">
        <v>1071.8</v>
      </c>
      <c r="F7556" t="n">
        <v>19312</v>
      </c>
      <c r="G7556" t="n">
        <v>27.2</v>
      </c>
      <c r="H7556" t="n">
        <v>10799</v>
      </c>
      <c r="I7556" t="n">
        <v>0</v>
      </c>
      <c r="J7556" t="n">
        <v>404.6</v>
      </c>
      <c r="K7556" t="n">
        <v>228.8</v>
      </c>
      <c r="L7556" t="n">
        <v>187</v>
      </c>
      <c r="M7556" t="n">
        <v>49.9</v>
      </c>
      <c r="N7556" t="n">
        <v>83.93000000000001</v>
      </c>
      <c r="O7556" t="n">
        <v>73161</v>
      </c>
      <c r="P7556" t="n">
        <v>61546</v>
      </c>
      <c r="Q7556" t="n">
        <v>409448</v>
      </c>
      <c r="R7556" t="n">
        <v>2045188</v>
      </c>
      <c r="S7556" t="inlineStr">
        <is>
          <t>Maintenance</t>
        </is>
      </c>
      <c r="T7556" t="inlineStr">
        <is>
          <t>High</t>
        </is>
      </c>
      <c r="U7556" t="n">
        <v>4910.3</v>
      </c>
      <c r="V7556" t="n">
        <v>17.77</v>
      </c>
      <c r="W7556" t="n">
        <v>3403.62</v>
      </c>
      <c r="X7556" t="n">
        <v>4117.7</v>
      </c>
      <c r="Y7556" t="n">
        <v>4426.18</v>
      </c>
      <c r="Z7556" t="n">
        <v>8354.34</v>
      </c>
      <c r="AA7556" t="n">
        <v>1892.53</v>
      </c>
      <c r="AB7556" t="n">
        <v>6719.72</v>
      </c>
      <c r="AC7556" t="n">
        <v>7643.78</v>
      </c>
      <c r="AD7556" t="n">
        <v>1495.49</v>
      </c>
      <c r="AE7556" t="n">
        <v>6796.34</v>
      </c>
      <c r="AF7556" t="n">
        <v>1731.17</v>
      </c>
      <c r="AG7556" t="n">
        <v>3717.91</v>
      </c>
      <c r="AH7556" t="n">
        <v>2744.3</v>
      </c>
      <c r="AI7556" t="n">
        <v>4870.66</v>
      </c>
    </row>
    <row r="7557">
      <c r="A7557" s="1" t="n">
        <v>45640</v>
      </c>
      <c r="B7557" t="inlineStr">
        <is>
          <t>TGZ-0257</t>
        </is>
      </c>
      <c r="C7557" t="inlineStr">
        <is>
          <t>SGI-2</t>
        </is>
      </c>
      <c r="D7557" t="inlineStr">
        <is>
          <t>KCA Deutag</t>
        </is>
      </c>
      <c r="E7557" t="n">
        <v>816.9</v>
      </c>
      <c r="F7557" t="n">
        <v>15607</v>
      </c>
      <c r="G7557" t="n">
        <v>28.1</v>
      </c>
      <c r="H7557" t="n">
        <v>12450</v>
      </c>
      <c r="I7557" t="n">
        <v>0</v>
      </c>
      <c r="J7557" t="n">
        <v>532.6</v>
      </c>
      <c r="K7557" t="n">
        <v>255.1</v>
      </c>
      <c r="L7557" t="n">
        <v>171.2</v>
      </c>
      <c r="M7557" t="n">
        <v>44.9</v>
      </c>
      <c r="N7557" t="n">
        <v>79.84999999999999</v>
      </c>
      <c r="O7557" t="n">
        <v>66051</v>
      </c>
      <c r="P7557" t="n">
        <v>68305</v>
      </c>
      <c r="Q7557" t="n">
        <v>102987</v>
      </c>
      <c r="R7557" t="n">
        <v>2553682</v>
      </c>
      <c r="S7557" t="inlineStr">
        <is>
          <t>Shut-in</t>
        </is>
      </c>
      <c r="T7557" t="inlineStr">
        <is>
          <t>Low</t>
        </is>
      </c>
      <c r="U7557" t="n">
        <v>1513.24</v>
      </c>
      <c r="V7557" t="n">
        <v>1429.22</v>
      </c>
      <c r="W7557" t="n">
        <v>6494.79</v>
      </c>
      <c r="X7557" t="n">
        <v>9885.280000000001</v>
      </c>
      <c r="Y7557" t="n">
        <v>1256.63</v>
      </c>
      <c r="Z7557" t="n">
        <v>5140.71</v>
      </c>
      <c r="AA7557" t="n">
        <v>5534.56</v>
      </c>
      <c r="AB7557" t="n">
        <v>9298.559999999999</v>
      </c>
      <c r="AC7557" t="n">
        <v>1712.57</v>
      </c>
      <c r="AD7557" t="n">
        <v>9605.58</v>
      </c>
      <c r="AE7557" t="n">
        <v>6995.6</v>
      </c>
      <c r="AF7557" t="n">
        <v>4170.09</v>
      </c>
      <c r="AG7557" t="n">
        <v>9545</v>
      </c>
      <c r="AH7557" t="n">
        <v>2719.54</v>
      </c>
      <c r="AI7557" t="n">
        <v>1301.53</v>
      </c>
    </row>
    <row r="7558">
      <c r="A7558" s="1" t="n">
        <v>45525</v>
      </c>
      <c r="B7558" t="inlineStr">
        <is>
          <t>TGZ-0446</t>
        </is>
      </c>
      <c r="C7558" t="inlineStr">
        <is>
          <t>SGI-1</t>
        </is>
      </c>
      <c r="D7558" t="inlineStr">
        <is>
          <t>Weatherford</t>
        </is>
      </c>
      <c r="E7558" t="n">
        <v>1039.8</v>
      </c>
      <c r="F7558" t="n">
        <v>22516</v>
      </c>
      <c r="G7558" t="n">
        <v>33.6</v>
      </c>
      <c r="H7558" t="n">
        <v>14669</v>
      </c>
      <c r="I7558" t="n">
        <v>0</v>
      </c>
      <c r="J7558" t="n">
        <v>435</v>
      </c>
      <c r="K7558" t="n">
        <v>279.3</v>
      </c>
      <c r="L7558" t="n">
        <v>237.8</v>
      </c>
      <c r="M7558" t="n">
        <v>42.8</v>
      </c>
      <c r="N7558" t="n">
        <v>81.59999999999999</v>
      </c>
      <c r="O7558" t="n">
        <v>96611</v>
      </c>
      <c r="P7558" t="n">
        <v>66393</v>
      </c>
      <c r="Q7558" t="n">
        <v>260246</v>
      </c>
      <c r="R7558" t="n">
        <v>3502061</v>
      </c>
      <c r="S7558" t="inlineStr">
        <is>
          <t>Maintenance</t>
        </is>
      </c>
      <c r="T7558" t="inlineStr">
        <is>
          <t>Low</t>
        </is>
      </c>
      <c r="U7558" t="n">
        <v>9788.27</v>
      </c>
      <c r="V7558" t="n">
        <v>2433.08</v>
      </c>
      <c r="W7558" t="n">
        <v>3712.77</v>
      </c>
      <c r="X7558" t="n">
        <v>4704.41</v>
      </c>
      <c r="Y7558" t="n">
        <v>8469.379999999999</v>
      </c>
      <c r="Z7558" t="n">
        <v>2707.68</v>
      </c>
      <c r="AA7558" t="n">
        <v>2566.29</v>
      </c>
      <c r="AB7558" t="n">
        <v>3323.25</v>
      </c>
      <c r="AC7558" t="n">
        <v>5311.9</v>
      </c>
      <c r="AD7558" t="n">
        <v>2044.93</v>
      </c>
      <c r="AE7558" t="n">
        <v>7346.12</v>
      </c>
      <c r="AF7558" t="n">
        <v>4494.97</v>
      </c>
      <c r="AG7558" t="n">
        <v>7935.05</v>
      </c>
      <c r="AH7558" t="n">
        <v>6506.48</v>
      </c>
      <c r="AI7558" t="n">
        <v>74.59</v>
      </c>
    </row>
    <row r="7559">
      <c r="A7559" s="1" t="n">
        <v>45640</v>
      </c>
      <c r="B7559" t="inlineStr">
        <is>
          <t>TGZ-0085</t>
        </is>
      </c>
      <c r="C7559" t="inlineStr">
        <is>
          <t>SGI-2</t>
        </is>
      </c>
      <c r="D7559" t="inlineStr">
        <is>
          <t>Saipem</t>
        </is>
      </c>
      <c r="E7559" t="n">
        <v>956.9</v>
      </c>
      <c r="F7559" t="n">
        <v>16180</v>
      </c>
      <c r="G7559" t="n">
        <v>24.8</v>
      </c>
      <c r="H7559" t="n">
        <v>12138</v>
      </c>
      <c r="I7559" t="n">
        <v>0</v>
      </c>
      <c r="J7559" t="n">
        <v>496.4</v>
      </c>
      <c r="K7559" t="n">
        <v>285.8</v>
      </c>
      <c r="L7559" t="n">
        <v>235.4</v>
      </c>
      <c r="M7559" t="n">
        <v>46.6</v>
      </c>
      <c r="N7559" t="n">
        <v>83.56999999999999</v>
      </c>
      <c r="O7559" t="n">
        <v>86817</v>
      </c>
      <c r="P7559" t="n">
        <v>53477</v>
      </c>
      <c r="Q7559" t="n">
        <v>374885</v>
      </c>
      <c r="R7559" t="n">
        <v>3790947</v>
      </c>
      <c r="S7559" t="inlineStr">
        <is>
          <t>Producing</t>
        </is>
      </c>
      <c r="T7559" t="inlineStr">
        <is>
          <t>Medium</t>
        </is>
      </c>
      <c r="U7559" t="n">
        <v>1817.66</v>
      </c>
      <c r="V7559" t="n">
        <v>3635.55</v>
      </c>
      <c r="W7559" t="n">
        <v>8532.35</v>
      </c>
      <c r="X7559" t="n">
        <v>1502.99</v>
      </c>
      <c r="Y7559" t="n">
        <v>9542.41</v>
      </c>
      <c r="Z7559" t="n">
        <v>2793.55</v>
      </c>
      <c r="AA7559" t="n">
        <v>4069.16</v>
      </c>
      <c r="AB7559" t="n">
        <v>1619.99</v>
      </c>
      <c r="AC7559" t="n">
        <v>3094.93</v>
      </c>
      <c r="AD7559" t="n">
        <v>3270.3</v>
      </c>
      <c r="AE7559" t="n">
        <v>1958.78</v>
      </c>
      <c r="AF7559" t="n">
        <v>4316.81</v>
      </c>
      <c r="AG7559" t="n">
        <v>7622.03</v>
      </c>
      <c r="AH7559" t="n">
        <v>7795.75</v>
      </c>
      <c r="AI7559" t="n">
        <v>5522.18</v>
      </c>
    </row>
    <row r="7560">
      <c r="A7560" s="1" t="n">
        <v>45354</v>
      </c>
      <c r="B7560" t="inlineStr">
        <is>
          <t>TGZ-0364</t>
        </is>
      </c>
      <c r="C7560" t="inlineStr">
        <is>
          <t>SGP-1</t>
        </is>
      </c>
      <c r="D7560" t="inlineStr">
        <is>
          <t>Schlumberger</t>
        </is>
      </c>
      <c r="E7560" t="n">
        <v>890.8</v>
      </c>
      <c r="F7560" t="n">
        <v>19876</v>
      </c>
      <c r="G7560" t="n">
        <v>43.1</v>
      </c>
      <c r="H7560" t="n">
        <v>13715</v>
      </c>
      <c r="I7560" t="n">
        <v>0</v>
      </c>
      <c r="J7560" t="n">
        <v>448.9</v>
      </c>
      <c r="K7560" t="n">
        <v>223.4</v>
      </c>
      <c r="L7560" t="n">
        <v>199.8</v>
      </c>
      <c r="M7560" t="n">
        <v>55.4</v>
      </c>
      <c r="N7560" t="n">
        <v>82.48999999999999</v>
      </c>
      <c r="O7560" t="n">
        <v>78525</v>
      </c>
      <c r="P7560" t="n">
        <v>45582</v>
      </c>
      <c r="Q7560" t="n">
        <v>415493</v>
      </c>
      <c r="R7560" t="n">
        <v>4384216</v>
      </c>
      <c r="S7560" t="inlineStr">
        <is>
          <t>Maintenance</t>
        </is>
      </c>
      <c r="T7560" t="inlineStr">
        <is>
          <t>Low</t>
        </is>
      </c>
      <c r="U7560" t="n">
        <v>5388.06</v>
      </c>
      <c r="V7560" t="n">
        <v>6266.3</v>
      </c>
      <c r="W7560" t="n">
        <v>3667.97</v>
      </c>
      <c r="X7560" t="n">
        <v>7883.74</v>
      </c>
      <c r="Y7560" t="n">
        <v>38.28</v>
      </c>
      <c r="Z7560" t="n">
        <v>6277</v>
      </c>
      <c r="AA7560" t="n">
        <v>9888.549999999999</v>
      </c>
      <c r="AB7560" t="n">
        <v>2864.56</v>
      </c>
      <c r="AC7560" t="n">
        <v>2715.34</v>
      </c>
      <c r="AD7560" t="n">
        <v>1391.21</v>
      </c>
      <c r="AE7560" t="n">
        <v>9170.219999999999</v>
      </c>
      <c r="AF7560" t="n">
        <v>2432.85</v>
      </c>
      <c r="AG7560" t="n">
        <v>1885.42</v>
      </c>
      <c r="AH7560" t="n">
        <v>5544.65</v>
      </c>
      <c r="AI7560" t="n">
        <v>6950.15</v>
      </c>
    </row>
    <row r="7561">
      <c r="A7561" s="1" t="n">
        <v>45403</v>
      </c>
      <c r="B7561" t="inlineStr">
        <is>
          <t>TGZ-0144</t>
        </is>
      </c>
      <c r="C7561" t="inlineStr">
        <is>
          <t>CPF-2</t>
        </is>
      </c>
      <c r="D7561" t="inlineStr">
        <is>
          <t>Halliburton</t>
        </is>
      </c>
      <c r="E7561" t="n">
        <v>828.3</v>
      </c>
      <c r="F7561" t="n">
        <v>21019</v>
      </c>
      <c r="G7561" t="n">
        <v>29.7</v>
      </c>
      <c r="H7561" t="n">
        <v>13933</v>
      </c>
      <c r="I7561" t="n">
        <v>0</v>
      </c>
      <c r="J7561" t="n">
        <v>467.5</v>
      </c>
      <c r="K7561" t="n">
        <v>219.9</v>
      </c>
      <c r="L7561" t="n">
        <v>174.7</v>
      </c>
      <c r="M7561" t="n">
        <v>59.9</v>
      </c>
      <c r="N7561" t="n">
        <v>81.95</v>
      </c>
      <c r="O7561" t="n">
        <v>78546</v>
      </c>
      <c r="P7561" t="n">
        <v>63802</v>
      </c>
      <c r="Q7561" t="n">
        <v>294844</v>
      </c>
      <c r="R7561" t="n">
        <v>2402271</v>
      </c>
      <c r="S7561" t="inlineStr">
        <is>
          <t>Producing</t>
        </is>
      </c>
      <c r="T7561" t="inlineStr">
        <is>
          <t>High</t>
        </is>
      </c>
      <c r="U7561" t="n">
        <v>4730.56</v>
      </c>
      <c r="V7561" t="n">
        <v>5038.6</v>
      </c>
      <c r="W7561" t="n">
        <v>9157.34</v>
      </c>
      <c r="X7561" t="n">
        <v>9737.24</v>
      </c>
      <c r="Y7561" t="n">
        <v>7655.78</v>
      </c>
      <c r="Z7561" t="n">
        <v>6393.38</v>
      </c>
      <c r="AA7561" t="n">
        <v>2902.77</v>
      </c>
      <c r="AB7561" t="n">
        <v>7851.83</v>
      </c>
      <c r="AC7561" t="n">
        <v>5463.54</v>
      </c>
      <c r="AD7561" t="n">
        <v>8379.049999999999</v>
      </c>
      <c r="AE7561" t="n">
        <v>6930.59</v>
      </c>
      <c r="AF7561" t="n">
        <v>156</v>
      </c>
      <c r="AG7561" t="n">
        <v>5703.55</v>
      </c>
      <c r="AH7561" t="n">
        <v>2344.48</v>
      </c>
      <c r="AI7561" t="n">
        <v>2433.25</v>
      </c>
    </row>
    <row r="7562">
      <c r="A7562" s="1" t="n">
        <v>45494</v>
      </c>
      <c r="B7562" t="inlineStr">
        <is>
          <t>TGZ-0047</t>
        </is>
      </c>
      <c r="C7562" t="inlineStr">
        <is>
          <t>CPF-2</t>
        </is>
      </c>
      <c r="D7562" t="inlineStr">
        <is>
          <t>Saipem</t>
        </is>
      </c>
      <c r="E7562" t="n">
        <v>1115.2</v>
      </c>
      <c r="F7562" t="n">
        <v>16291</v>
      </c>
      <c r="G7562" t="n">
        <v>28.1</v>
      </c>
      <c r="H7562" t="n">
        <v>13252</v>
      </c>
      <c r="I7562" t="n">
        <v>0</v>
      </c>
      <c r="J7562" t="n">
        <v>544.1</v>
      </c>
      <c r="K7562" t="n">
        <v>298.2</v>
      </c>
      <c r="L7562" t="n">
        <v>206.5</v>
      </c>
      <c r="M7562" t="n">
        <v>52.2</v>
      </c>
      <c r="N7562" t="n">
        <v>81.66</v>
      </c>
      <c r="O7562" t="n">
        <v>67531</v>
      </c>
      <c r="P7562" t="n">
        <v>71918</v>
      </c>
      <c r="Q7562" t="n">
        <v>206808</v>
      </c>
      <c r="R7562" t="n">
        <v>2508965</v>
      </c>
      <c r="S7562" t="inlineStr">
        <is>
          <t>Shut-in</t>
        </is>
      </c>
      <c r="T7562" t="inlineStr">
        <is>
          <t>Low</t>
        </is>
      </c>
      <c r="U7562" t="n">
        <v>4858.51</v>
      </c>
      <c r="V7562" t="n">
        <v>9070.18</v>
      </c>
      <c r="W7562" t="n">
        <v>6707.95</v>
      </c>
      <c r="X7562" t="n">
        <v>5316.68</v>
      </c>
      <c r="Y7562" t="n">
        <v>3882.88</v>
      </c>
      <c r="Z7562" t="n">
        <v>5706.23</v>
      </c>
      <c r="AA7562" t="n">
        <v>8313.540000000001</v>
      </c>
      <c r="AB7562" t="n">
        <v>5722.34</v>
      </c>
      <c r="AC7562" t="n">
        <v>3693.52</v>
      </c>
      <c r="AD7562" t="n">
        <v>745.21</v>
      </c>
      <c r="AE7562" t="n">
        <v>5808</v>
      </c>
      <c r="AF7562" t="n">
        <v>5249.47</v>
      </c>
      <c r="AG7562" t="n">
        <v>6990.27</v>
      </c>
      <c r="AH7562" t="n">
        <v>4217.91</v>
      </c>
      <c r="AI7562" t="n">
        <v>7159.87</v>
      </c>
    </row>
    <row r="7563">
      <c r="A7563" s="1" t="n">
        <v>45394</v>
      </c>
      <c r="B7563" t="inlineStr">
        <is>
          <t>TGZ-0460</t>
        </is>
      </c>
      <c r="C7563" t="inlineStr">
        <is>
          <t>CPF-3</t>
        </is>
      </c>
      <c r="D7563" t="inlineStr">
        <is>
          <t>KCA Deutag</t>
        </is>
      </c>
      <c r="E7563" t="n">
        <v>1132.4</v>
      </c>
      <c r="F7563" t="n">
        <v>24741</v>
      </c>
      <c r="G7563" t="n">
        <v>18.1</v>
      </c>
      <c r="H7563" t="n">
        <v>12234</v>
      </c>
      <c r="I7563" t="n">
        <v>0</v>
      </c>
      <c r="J7563" t="n">
        <v>594.1</v>
      </c>
      <c r="K7563" t="n">
        <v>291.6</v>
      </c>
      <c r="L7563" t="n">
        <v>186.2</v>
      </c>
      <c r="M7563" t="n">
        <v>49.3</v>
      </c>
      <c r="N7563" t="n">
        <v>75.53</v>
      </c>
      <c r="O7563" t="n">
        <v>95092</v>
      </c>
      <c r="P7563" t="n">
        <v>53199</v>
      </c>
      <c r="Q7563" t="n">
        <v>200971</v>
      </c>
      <c r="R7563" t="n">
        <v>3586243</v>
      </c>
      <c r="S7563" t="inlineStr">
        <is>
          <t>Shut-in</t>
        </is>
      </c>
      <c r="T7563" t="inlineStr">
        <is>
          <t>Medium</t>
        </is>
      </c>
      <c r="U7563" t="n">
        <v>1285.69</v>
      </c>
      <c r="V7563" t="n">
        <v>9081.92</v>
      </c>
      <c r="W7563" t="n">
        <v>9046.469999999999</v>
      </c>
      <c r="X7563" t="n">
        <v>231.75</v>
      </c>
      <c r="Y7563" t="n">
        <v>9184.120000000001</v>
      </c>
      <c r="Z7563" t="n">
        <v>2432.23</v>
      </c>
      <c r="AA7563" t="n">
        <v>5978.37</v>
      </c>
      <c r="AB7563" t="n">
        <v>9014.26</v>
      </c>
      <c r="AC7563" t="n">
        <v>40.09</v>
      </c>
      <c r="AD7563" t="n">
        <v>5242.44</v>
      </c>
      <c r="AE7563" t="n">
        <v>1475.81</v>
      </c>
      <c r="AF7563" t="n">
        <v>4576.94</v>
      </c>
      <c r="AG7563" t="n">
        <v>7837.82</v>
      </c>
      <c r="AH7563" t="n">
        <v>9381.48</v>
      </c>
      <c r="AI7563" t="n">
        <v>2462.38</v>
      </c>
    </row>
    <row r="7564">
      <c r="A7564" s="1" t="n">
        <v>45348</v>
      </c>
      <c r="B7564" t="inlineStr">
        <is>
          <t>TGZ-0329</t>
        </is>
      </c>
      <c r="C7564" t="inlineStr">
        <is>
          <t>SGP-1</t>
        </is>
      </c>
      <c r="D7564" t="inlineStr">
        <is>
          <t>Technip</t>
        </is>
      </c>
      <c r="E7564" t="n">
        <v>1073.6</v>
      </c>
      <c r="F7564" t="n">
        <v>15227</v>
      </c>
      <c r="G7564" t="n">
        <v>38</v>
      </c>
      <c r="H7564" t="n">
        <v>13906</v>
      </c>
      <c r="I7564" t="n">
        <v>0</v>
      </c>
      <c r="J7564" t="n">
        <v>535.3</v>
      </c>
      <c r="K7564" t="n">
        <v>279.1</v>
      </c>
      <c r="L7564" t="n">
        <v>194.6</v>
      </c>
      <c r="M7564" t="n">
        <v>48.7</v>
      </c>
      <c r="N7564" t="n">
        <v>75.65000000000001</v>
      </c>
      <c r="O7564" t="n">
        <v>62910</v>
      </c>
      <c r="P7564" t="n">
        <v>59540</v>
      </c>
      <c r="Q7564" t="n">
        <v>223302</v>
      </c>
      <c r="R7564" t="n">
        <v>1966558</v>
      </c>
      <c r="S7564" t="inlineStr">
        <is>
          <t>Maintenance</t>
        </is>
      </c>
      <c r="T7564" t="inlineStr">
        <is>
          <t>Critical</t>
        </is>
      </c>
      <c r="U7564" t="n">
        <v>2983.25</v>
      </c>
      <c r="V7564" t="n">
        <v>8227.940000000001</v>
      </c>
      <c r="W7564" t="n">
        <v>5599.2</v>
      </c>
      <c r="X7564" t="n">
        <v>7001.05</v>
      </c>
      <c r="Y7564" t="n">
        <v>3500.53</v>
      </c>
      <c r="Z7564" t="n">
        <v>4334.27</v>
      </c>
      <c r="AA7564" t="n">
        <v>5835.25</v>
      </c>
      <c r="AB7564" t="n">
        <v>191.82</v>
      </c>
      <c r="AC7564" t="n">
        <v>5633.16</v>
      </c>
      <c r="AD7564" t="n">
        <v>6004.01</v>
      </c>
      <c r="AE7564" t="n">
        <v>6882.15</v>
      </c>
      <c r="AF7564" t="n">
        <v>8886.83</v>
      </c>
      <c r="AG7564" t="n">
        <v>537.3099999999999</v>
      </c>
      <c r="AH7564" t="n">
        <v>2102.75</v>
      </c>
      <c r="AI7564" t="n">
        <v>5222.21</v>
      </c>
    </row>
    <row r="7565">
      <c r="A7565" s="1" t="n">
        <v>45426</v>
      </c>
      <c r="B7565" t="inlineStr">
        <is>
          <t>TGZ-0028</t>
        </is>
      </c>
      <c r="C7565" t="inlineStr">
        <is>
          <t>CPF-2</t>
        </is>
      </c>
      <c r="D7565" t="inlineStr">
        <is>
          <t>KCA Deutag</t>
        </is>
      </c>
      <c r="E7565" t="n">
        <v>1096.9</v>
      </c>
      <c r="F7565" t="n">
        <v>22966</v>
      </c>
      <c r="G7565" t="n">
        <v>43.7</v>
      </c>
      <c r="H7565" t="n">
        <v>12596</v>
      </c>
      <c r="I7565" t="n">
        <v>0</v>
      </c>
      <c r="J7565" t="n">
        <v>551.9</v>
      </c>
      <c r="K7565" t="n">
        <v>278</v>
      </c>
      <c r="L7565" t="n">
        <v>214.2</v>
      </c>
      <c r="M7565" t="n">
        <v>58.5</v>
      </c>
      <c r="N7565" t="n">
        <v>84.45999999999999</v>
      </c>
      <c r="O7565" t="n">
        <v>76850</v>
      </c>
      <c r="P7565" t="n">
        <v>60811</v>
      </c>
      <c r="Q7565" t="n">
        <v>228893</v>
      </c>
      <c r="R7565" t="n">
        <v>4162998</v>
      </c>
      <c r="S7565" t="inlineStr">
        <is>
          <t>Drilling</t>
        </is>
      </c>
      <c r="T7565" t="inlineStr">
        <is>
          <t>Low</t>
        </is>
      </c>
      <c r="U7565" t="n">
        <v>5676.38</v>
      </c>
      <c r="V7565" t="n">
        <v>4850.3</v>
      </c>
      <c r="W7565" t="n">
        <v>641.0599999999999</v>
      </c>
      <c r="X7565" t="n">
        <v>2623.87</v>
      </c>
      <c r="Y7565" t="n">
        <v>4920.18</v>
      </c>
      <c r="Z7565" t="n">
        <v>4386.88</v>
      </c>
      <c r="AA7565" t="n">
        <v>5978.36</v>
      </c>
      <c r="AB7565" t="n">
        <v>7469.8</v>
      </c>
      <c r="AC7565" t="n">
        <v>7090.15</v>
      </c>
      <c r="AD7565" t="n">
        <v>1121.07</v>
      </c>
      <c r="AE7565" t="n">
        <v>5681.79</v>
      </c>
      <c r="AF7565" t="n">
        <v>1288.27</v>
      </c>
      <c r="AG7565" t="n">
        <v>5333.88</v>
      </c>
      <c r="AH7565" t="n">
        <v>3553.03</v>
      </c>
      <c r="AI7565" t="n">
        <v>507.06</v>
      </c>
    </row>
    <row r="7566">
      <c r="A7566" s="1" t="n">
        <v>45378</v>
      </c>
      <c r="B7566" t="inlineStr">
        <is>
          <t>TGZ-0342</t>
        </is>
      </c>
      <c r="C7566" t="inlineStr">
        <is>
          <t>CPF-2</t>
        </is>
      </c>
      <c r="D7566" t="inlineStr">
        <is>
          <t>Technip</t>
        </is>
      </c>
      <c r="E7566" t="n">
        <v>890.8</v>
      </c>
      <c r="F7566" t="n">
        <v>24112</v>
      </c>
      <c r="G7566" t="n">
        <v>26.8</v>
      </c>
      <c r="H7566" t="n">
        <v>10145</v>
      </c>
      <c r="I7566" t="n">
        <v>0</v>
      </c>
      <c r="J7566" t="n">
        <v>529.9</v>
      </c>
      <c r="K7566" t="n">
        <v>294.7</v>
      </c>
      <c r="L7566" t="n">
        <v>226.4</v>
      </c>
      <c r="M7566" t="n">
        <v>53.3</v>
      </c>
      <c r="N7566" t="n">
        <v>76.04000000000001</v>
      </c>
      <c r="O7566" t="n">
        <v>86897</v>
      </c>
      <c r="P7566" t="n">
        <v>77453</v>
      </c>
      <c r="Q7566" t="n">
        <v>318277</v>
      </c>
      <c r="R7566" t="n">
        <v>4211209</v>
      </c>
      <c r="S7566" t="inlineStr">
        <is>
          <t>Drilling</t>
        </is>
      </c>
      <c r="T7566" t="inlineStr">
        <is>
          <t>Low</t>
        </is>
      </c>
      <c r="U7566" t="n">
        <v>7226.44</v>
      </c>
      <c r="V7566" t="n">
        <v>914.9400000000001</v>
      </c>
      <c r="W7566" t="n">
        <v>6569.24</v>
      </c>
      <c r="X7566" t="n">
        <v>498.7</v>
      </c>
      <c r="Y7566" t="n">
        <v>7791.96</v>
      </c>
      <c r="Z7566" t="n">
        <v>9532.57</v>
      </c>
      <c r="AA7566" t="n">
        <v>3872.26</v>
      </c>
      <c r="AB7566" t="n">
        <v>5498.59</v>
      </c>
      <c r="AC7566" t="n">
        <v>2100.69</v>
      </c>
      <c r="AD7566" t="n">
        <v>9226.6</v>
      </c>
      <c r="AE7566" t="n">
        <v>5966.69</v>
      </c>
      <c r="AF7566" t="n">
        <v>1874.4</v>
      </c>
      <c r="AG7566" t="n">
        <v>3199.34</v>
      </c>
      <c r="AH7566" t="n">
        <v>3247.89</v>
      </c>
      <c r="AI7566" t="n">
        <v>1702.77</v>
      </c>
    </row>
    <row r="7567">
      <c r="A7567" s="1" t="n">
        <v>45394</v>
      </c>
      <c r="B7567" t="inlineStr">
        <is>
          <t>TGZ-0015</t>
        </is>
      </c>
      <c r="C7567" t="inlineStr">
        <is>
          <t>CPF-2</t>
        </is>
      </c>
      <c r="D7567" t="inlineStr">
        <is>
          <t>KCA Deutag</t>
        </is>
      </c>
      <c r="E7567" t="n">
        <v>1020.2</v>
      </c>
      <c r="F7567" t="n">
        <v>19346</v>
      </c>
      <c r="G7567" t="n">
        <v>36</v>
      </c>
      <c r="H7567" t="n">
        <v>12970</v>
      </c>
      <c r="I7567" t="n">
        <v>0</v>
      </c>
      <c r="J7567" t="n">
        <v>445.2</v>
      </c>
      <c r="K7567" t="n">
        <v>234.4</v>
      </c>
      <c r="L7567" t="n">
        <v>160.2</v>
      </c>
      <c r="M7567" t="n">
        <v>42.7</v>
      </c>
      <c r="N7567" t="n">
        <v>84.03</v>
      </c>
      <c r="O7567" t="n">
        <v>85706</v>
      </c>
      <c r="P7567" t="n">
        <v>40032</v>
      </c>
      <c r="Q7567" t="n">
        <v>404002</v>
      </c>
      <c r="R7567" t="n">
        <v>1580696</v>
      </c>
      <c r="S7567" t="inlineStr">
        <is>
          <t>Drilling</t>
        </is>
      </c>
      <c r="T7567" t="inlineStr">
        <is>
          <t>Medium</t>
        </is>
      </c>
      <c r="U7567" t="n">
        <v>9867.57</v>
      </c>
      <c r="V7567" t="n">
        <v>6453.59</v>
      </c>
      <c r="W7567" t="n">
        <v>8.58</v>
      </c>
      <c r="X7567" t="n">
        <v>3102.57</v>
      </c>
      <c r="Y7567" t="n">
        <v>9910.33</v>
      </c>
      <c r="Z7567" t="n">
        <v>208.21</v>
      </c>
      <c r="AA7567" t="n">
        <v>9164.82</v>
      </c>
      <c r="AB7567" t="n">
        <v>3824.04</v>
      </c>
      <c r="AC7567" t="n">
        <v>5268.96</v>
      </c>
      <c r="AD7567" t="n">
        <v>1480.99</v>
      </c>
      <c r="AE7567" t="n">
        <v>2429.76</v>
      </c>
      <c r="AF7567" t="n">
        <v>8469.73</v>
      </c>
      <c r="AG7567" t="n">
        <v>8062.07</v>
      </c>
      <c r="AH7567" t="n">
        <v>9476.82</v>
      </c>
      <c r="AI7567" t="n">
        <v>8203.91</v>
      </c>
    </row>
    <row r="7568">
      <c r="A7568" s="1" t="n">
        <v>45612</v>
      </c>
      <c r="B7568" t="inlineStr">
        <is>
          <t>TGZ-0254</t>
        </is>
      </c>
      <c r="C7568" t="inlineStr">
        <is>
          <t>SGP-2</t>
        </is>
      </c>
      <c r="D7568" t="inlineStr">
        <is>
          <t>Weatherford</t>
        </is>
      </c>
      <c r="E7568" t="n">
        <v>928.9</v>
      </c>
      <c r="F7568" t="n">
        <v>17509</v>
      </c>
      <c r="G7568" t="n">
        <v>30.2</v>
      </c>
      <c r="H7568" t="n">
        <v>14599</v>
      </c>
      <c r="I7568" t="n">
        <v>0</v>
      </c>
      <c r="J7568" t="n">
        <v>434.7</v>
      </c>
      <c r="K7568" t="n">
        <v>227.2</v>
      </c>
      <c r="L7568" t="n">
        <v>209.2</v>
      </c>
      <c r="M7568" t="n">
        <v>43.9</v>
      </c>
      <c r="N7568" t="n">
        <v>79.75</v>
      </c>
      <c r="O7568" t="n">
        <v>83179</v>
      </c>
      <c r="P7568" t="n">
        <v>59177</v>
      </c>
      <c r="Q7568" t="n">
        <v>420511</v>
      </c>
      <c r="R7568" t="n">
        <v>4877105</v>
      </c>
      <c r="S7568" t="inlineStr">
        <is>
          <t>Drilling</t>
        </is>
      </c>
      <c r="T7568" t="inlineStr">
        <is>
          <t>Low</t>
        </is>
      </c>
      <c r="U7568" t="n">
        <v>3778.2</v>
      </c>
      <c r="V7568" t="n">
        <v>2822.38</v>
      </c>
      <c r="W7568" t="n">
        <v>6829.18</v>
      </c>
      <c r="X7568" t="n">
        <v>701.87</v>
      </c>
      <c r="Y7568" t="n">
        <v>5377.61</v>
      </c>
      <c r="Z7568" t="n">
        <v>2150.15</v>
      </c>
      <c r="AA7568" t="n">
        <v>7648.74</v>
      </c>
      <c r="AB7568" t="n">
        <v>8066.95</v>
      </c>
      <c r="AC7568" t="n">
        <v>8523.57</v>
      </c>
      <c r="AD7568" t="n">
        <v>3981.31</v>
      </c>
      <c r="AE7568" t="n">
        <v>2683.69</v>
      </c>
      <c r="AF7568" t="n">
        <v>7311.94</v>
      </c>
      <c r="AG7568" t="n">
        <v>684.76</v>
      </c>
      <c r="AH7568" t="n">
        <v>6711.62</v>
      </c>
      <c r="AI7568" t="n">
        <v>2115.21</v>
      </c>
    </row>
    <row r="7569">
      <c r="A7569" s="1" t="n">
        <v>45419</v>
      </c>
      <c r="B7569" t="inlineStr">
        <is>
          <t>TGZ-0403</t>
        </is>
      </c>
      <c r="C7569" t="inlineStr">
        <is>
          <t>SGI-2</t>
        </is>
      </c>
      <c r="D7569" t="inlineStr">
        <is>
          <t>Weatherford</t>
        </is>
      </c>
      <c r="E7569" t="n">
        <v>855</v>
      </c>
      <c r="F7569" t="n">
        <v>16384</v>
      </c>
      <c r="G7569" t="n">
        <v>21.7</v>
      </c>
      <c r="H7569" t="n">
        <v>12372</v>
      </c>
      <c r="I7569" t="n">
        <v>0</v>
      </c>
      <c r="J7569" t="n">
        <v>500.9</v>
      </c>
      <c r="K7569" t="n">
        <v>286.4</v>
      </c>
      <c r="L7569" t="n">
        <v>223.3</v>
      </c>
      <c r="M7569" t="n">
        <v>51.8</v>
      </c>
      <c r="N7569" t="n">
        <v>79.70999999999999</v>
      </c>
      <c r="O7569" t="n">
        <v>77739</v>
      </c>
      <c r="P7569" t="n">
        <v>68935</v>
      </c>
      <c r="Q7569" t="n">
        <v>477393</v>
      </c>
      <c r="R7569" t="n">
        <v>3214329</v>
      </c>
      <c r="S7569" t="inlineStr">
        <is>
          <t>Producing</t>
        </is>
      </c>
      <c r="T7569" t="inlineStr">
        <is>
          <t>High</t>
        </is>
      </c>
      <c r="U7569" t="n">
        <v>8493.33</v>
      </c>
      <c r="V7569" t="n">
        <v>2969.12</v>
      </c>
      <c r="W7569" t="n">
        <v>9808.92</v>
      </c>
      <c r="X7569" t="n">
        <v>9182.809999999999</v>
      </c>
      <c r="Y7569" t="n">
        <v>4832.84</v>
      </c>
      <c r="Z7569" t="n">
        <v>3096.96</v>
      </c>
      <c r="AA7569" t="n">
        <v>6974.11</v>
      </c>
      <c r="AB7569" t="n">
        <v>5504.1</v>
      </c>
      <c r="AC7569" t="n">
        <v>5543.53</v>
      </c>
      <c r="AD7569" t="n">
        <v>5853</v>
      </c>
      <c r="AE7569" t="n">
        <v>9657.299999999999</v>
      </c>
      <c r="AF7569" t="n">
        <v>6881.08</v>
      </c>
      <c r="AG7569" t="n">
        <v>3840.46</v>
      </c>
      <c r="AH7569" t="n">
        <v>7234.57</v>
      </c>
      <c r="AI7569" t="n">
        <v>8684.610000000001</v>
      </c>
    </row>
    <row r="7570">
      <c r="A7570" s="1" t="n">
        <v>45358</v>
      </c>
      <c r="B7570" t="inlineStr">
        <is>
          <t>TGZ-0106</t>
        </is>
      </c>
      <c r="C7570" t="inlineStr">
        <is>
          <t>SGI-1</t>
        </is>
      </c>
      <c r="D7570" t="inlineStr">
        <is>
          <t>Weatherford</t>
        </is>
      </c>
      <c r="E7570" t="n">
        <v>843</v>
      </c>
      <c r="F7570" t="n">
        <v>22232</v>
      </c>
      <c r="G7570" t="n">
        <v>38</v>
      </c>
      <c r="H7570" t="n">
        <v>11081</v>
      </c>
      <c r="I7570" t="n">
        <v>0</v>
      </c>
      <c r="J7570" t="n">
        <v>597</v>
      </c>
      <c r="K7570" t="n">
        <v>228.7</v>
      </c>
      <c r="L7570" t="n">
        <v>230</v>
      </c>
      <c r="M7570" t="n">
        <v>40.6</v>
      </c>
      <c r="N7570" t="n">
        <v>79.92</v>
      </c>
      <c r="O7570" t="n">
        <v>76208</v>
      </c>
      <c r="P7570" t="n">
        <v>75485</v>
      </c>
      <c r="Q7570" t="n">
        <v>63637</v>
      </c>
      <c r="R7570" t="n">
        <v>3249130</v>
      </c>
      <c r="S7570" t="inlineStr">
        <is>
          <t>Producing</t>
        </is>
      </c>
      <c r="T7570" t="inlineStr">
        <is>
          <t>Medium</t>
        </is>
      </c>
      <c r="U7570" t="n">
        <v>6683.9</v>
      </c>
      <c r="V7570" t="n">
        <v>9857.85</v>
      </c>
      <c r="W7570" t="n">
        <v>2059.03</v>
      </c>
      <c r="X7570" t="n">
        <v>2933.41</v>
      </c>
      <c r="Y7570" t="n">
        <v>3953.27</v>
      </c>
      <c r="Z7570" t="n">
        <v>5379.35</v>
      </c>
      <c r="AA7570" t="n">
        <v>9001.32</v>
      </c>
      <c r="AB7570" t="n">
        <v>2262.71</v>
      </c>
      <c r="AC7570" t="n">
        <v>2591.49</v>
      </c>
      <c r="AD7570" t="n">
        <v>4495.36</v>
      </c>
      <c r="AE7570" t="n">
        <v>7504.47</v>
      </c>
      <c r="AF7570" t="n">
        <v>3064.41</v>
      </c>
      <c r="AG7570" t="n">
        <v>2183.86</v>
      </c>
      <c r="AH7570" t="n">
        <v>9075.18</v>
      </c>
      <c r="AI7570" t="n">
        <v>9804.43</v>
      </c>
    </row>
    <row r="7571">
      <c r="A7571" s="1" t="n">
        <v>45522</v>
      </c>
      <c r="B7571" t="inlineStr">
        <is>
          <t>TGZ-0445</t>
        </is>
      </c>
      <c r="C7571" t="inlineStr">
        <is>
          <t>CPF-3</t>
        </is>
      </c>
      <c r="D7571" t="inlineStr">
        <is>
          <t>Technip</t>
        </is>
      </c>
      <c r="E7571" t="n">
        <v>1031.3</v>
      </c>
      <c r="F7571" t="n">
        <v>22520</v>
      </c>
      <c r="G7571" t="n">
        <v>43.6</v>
      </c>
      <c r="H7571" t="n">
        <v>14288</v>
      </c>
      <c r="I7571" t="n">
        <v>0</v>
      </c>
      <c r="J7571" t="n">
        <v>535.1</v>
      </c>
      <c r="K7571" t="n">
        <v>265.8</v>
      </c>
      <c r="L7571" t="n">
        <v>164.7</v>
      </c>
      <c r="M7571" t="n">
        <v>54.7</v>
      </c>
      <c r="N7571" t="n">
        <v>83.12</v>
      </c>
      <c r="O7571" t="n">
        <v>92079</v>
      </c>
      <c r="P7571" t="n">
        <v>49903</v>
      </c>
      <c r="Q7571" t="n">
        <v>54058</v>
      </c>
      <c r="R7571" t="n">
        <v>2382126</v>
      </c>
      <c r="S7571" t="inlineStr">
        <is>
          <t>Drilling</t>
        </is>
      </c>
      <c r="T7571" t="inlineStr">
        <is>
          <t>Medium</t>
        </is>
      </c>
      <c r="U7571" t="n">
        <v>7617.66</v>
      </c>
      <c r="V7571" t="n">
        <v>3911.37</v>
      </c>
      <c r="W7571" t="n">
        <v>9478.040000000001</v>
      </c>
      <c r="X7571" t="n">
        <v>2147.29</v>
      </c>
      <c r="Y7571" t="n">
        <v>9839.219999999999</v>
      </c>
      <c r="Z7571" t="n">
        <v>6182.41</v>
      </c>
      <c r="AA7571" t="n">
        <v>9308.459999999999</v>
      </c>
      <c r="AB7571" t="n">
        <v>7808.34</v>
      </c>
      <c r="AC7571" t="n">
        <v>7153.22</v>
      </c>
      <c r="AD7571" t="n">
        <v>6706.28</v>
      </c>
      <c r="AE7571" t="n">
        <v>8835.48</v>
      </c>
      <c r="AF7571" t="n">
        <v>3733.24</v>
      </c>
      <c r="AG7571" t="n">
        <v>7648.66</v>
      </c>
      <c r="AH7571" t="n">
        <v>923.76</v>
      </c>
      <c r="AI7571" t="n">
        <v>8978.9</v>
      </c>
    </row>
    <row r="7572">
      <c r="A7572" s="1" t="n">
        <v>45538</v>
      </c>
      <c r="B7572" t="inlineStr">
        <is>
          <t>TGZ-0327</t>
        </is>
      </c>
      <c r="C7572" t="inlineStr">
        <is>
          <t>SGP-1</t>
        </is>
      </c>
      <c r="D7572" t="inlineStr">
        <is>
          <t>Saipem</t>
        </is>
      </c>
      <c r="E7572" t="n">
        <v>1150.9</v>
      </c>
      <c r="F7572" t="n">
        <v>15727</v>
      </c>
      <c r="G7572" t="n">
        <v>41.8</v>
      </c>
      <c r="H7572" t="n">
        <v>13525</v>
      </c>
      <c r="I7572" t="n">
        <v>0</v>
      </c>
      <c r="J7572" t="n">
        <v>522.9</v>
      </c>
      <c r="K7572" t="n">
        <v>267.9</v>
      </c>
      <c r="L7572" t="n">
        <v>183.5</v>
      </c>
      <c r="M7572" t="n">
        <v>52.2</v>
      </c>
      <c r="N7572" t="n">
        <v>84.61</v>
      </c>
      <c r="O7572" t="n">
        <v>64955</v>
      </c>
      <c r="P7572" t="n">
        <v>65337</v>
      </c>
      <c r="Q7572" t="n">
        <v>201238</v>
      </c>
      <c r="R7572" t="n">
        <v>4956156</v>
      </c>
      <c r="S7572" t="inlineStr">
        <is>
          <t>Producing</t>
        </is>
      </c>
      <c r="T7572" t="inlineStr">
        <is>
          <t>Critical</t>
        </is>
      </c>
      <c r="U7572" t="n">
        <v>6694.41</v>
      </c>
      <c r="V7572" t="n">
        <v>1067.3</v>
      </c>
      <c r="W7572" t="n">
        <v>8555.290000000001</v>
      </c>
      <c r="X7572" t="n">
        <v>3148.78</v>
      </c>
      <c r="Y7572" t="n">
        <v>3156.12</v>
      </c>
      <c r="Z7572" t="n">
        <v>126.05</v>
      </c>
      <c r="AA7572" t="n">
        <v>1264.81</v>
      </c>
      <c r="AB7572" t="n">
        <v>5881.56</v>
      </c>
      <c r="AC7572" t="n">
        <v>9745.34</v>
      </c>
      <c r="AD7572" t="n">
        <v>2720.71</v>
      </c>
      <c r="AE7572" t="n">
        <v>9742.620000000001</v>
      </c>
      <c r="AF7572" t="n">
        <v>9783.700000000001</v>
      </c>
      <c r="AG7572" t="n">
        <v>5643.27</v>
      </c>
      <c r="AH7572" t="n">
        <v>284.32</v>
      </c>
      <c r="AI7572" t="n">
        <v>5978.89</v>
      </c>
    </row>
    <row r="7573">
      <c r="A7573" s="1" t="n">
        <v>45654</v>
      </c>
      <c r="B7573" t="inlineStr">
        <is>
          <t>TGZ-0234</t>
        </is>
      </c>
      <c r="C7573" t="inlineStr">
        <is>
          <t>SGP-1</t>
        </is>
      </c>
      <c r="D7573" t="inlineStr">
        <is>
          <t>Schlumberger</t>
        </is>
      </c>
      <c r="E7573" t="n">
        <v>980</v>
      </c>
      <c r="F7573" t="n">
        <v>23951</v>
      </c>
      <c r="G7573" t="n">
        <v>16.4</v>
      </c>
      <c r="H7573" t="n">
        <v>13525</v>
      </c>
      <c r="I7573" t="n">
        <v>44218</v>
      </c>
      <c r="J7573" t="n">
        <v>543.8</v>
      </c>
      <c r="K7573" t="n">
        <v>287.3</v>
      </c>
      <c r="L7573" t="n">
        <v>235.4</v>
      </c>
      <c r="M7573" t="n">
        <v>51.3</v>
      </c>
      <c r="N7573" t="n">
        <v>84.48999999999999</v>
      </c>
      <c r="O7573" t="n">
        <v>80878</v>
      </c>
      <c r="P7573" t="n">
        <v>58207</v>
      </c>
      <c r="Q7573" t="n">
        <v>478644</v>
      </c>
      <c r="R7573" t="n">
        <v>4208840</v>
      </c>
      <c r="S7573" t="inlineStr">
        <is>
          <t>Drilling</t>
        </is>
      </c>
      <c r="T7573" t="inlineStr">
        <is>
          <t>High</t>
        </is>
      </c>
      <c r="U7573" t="n">
        <v>8714.549999999999</v>
      </c>
      <c r="V7573" t="n">
        <v>1681.63</v>
      </c>
      <c r="W7573" t="n">
        <v>6630.65</v>
      </c>
      <c r="X7573" t="n">
        <v>9528.68</v>
      </c>
      <c r="Y7573" t="n">
        <v>2424.88</v>
      </c>
      <c r="Z7573" t="n">
        <v>4194.73</v>
      </c>
      <c r="AA7573" t="n">
        <v>6041</v>
      </c>
      <c r="AB7573" t="n">
        <v>2606.05</v>
      </c>
      <c r="AC7573" t="n">
        <v>660.61</v>
      </c>
      <c r="AD7573" t="n">
        <v>7569.31</v>
      </c>
      <c r="AE7573" t="n">
        <v>1147.37</v>
      </c>
      <c r="AF7573" t="n">
        <v>8673.91</v>
      </c>
      <c r="AG7573" t="n">
        <v>9119.9</v>
      </c>
      <c r="AH7573" t="n">
        <v>1319.41</v>
      </c>
      <c r="AI7573" t="n">
        <v>2374.85</v>
      </c>
    </row>
    <row r="7574">
      <c r="A7574" s="1" t="n">
        <v>45621</v>
      </c>
      <c r="B7574" t="inlineStr">
        <is>
          <t>TGZ-0216</t>
        </is>
      </c>
      <c r="C7574" t="inlineStr">
        <is>
          <t>CPF-1</t>
        </is>
      </c>
      <c r="D7574" t="inlineStr">
        <is>
          <t>KCA Deutag</t>
        </is>
      </c>
      <c r="E7574" t="n">
        <v>862.3</v>
      </c>
      <c r="F7574" t="n">
        <v>24922</v>
      </c>
      <c r="G7574" t="n">
        <v>34.1</v>
      </c>
      <c r="H7574" t="n">
        <v>8164</v>
      </c>
      <c r="I7574" t="n">
        <v>0</v>
      </c>
      <c r="J7574" t="n">
        <v>459.6</v>
      </c>
      <c r="K7574" t="n">
        <v>266.3</v>
      </c>
      <c r="L7574" t="n">
        <v>232.6</v>
      </c>
      <c r="M7574" t="n">
        <v>54.7</v>
      </c>
      <c r="N7574" t="n">
        <v>77.02</v>
      </c>
      <c r="O7574" t="n">
        <v>94608</v>
      </c>
      <c r="P7574" t="n">
        <v>50181</v>
      </c>
      <c r="Q7574" t="n">
        <v>147418</v>
      </c>
      <c r="R7574" t="n">
        <v>3463963</v>
      </c>
      <c r="S7574" t="inlineStr">
        <is>
          <t>Producing</t>
        </is>
      </c>
      <c r="T7574" t="inlineStr">
        <is>
          <t>Low</t>
        </is>
      </c>
      <c r="U7574" t="n">
        <v>8175.15</v>
      </c>
      <c r="V7574" t="n">
        <v>5445.86</v>
      </c>
      <c r="W7574" t="n">
        <v>3227.6</v>
      </c>
      <c r="X7574" t="n">
        <v>5762.81</v>
      </c>
      <c r="Y7574" t="n">
        <v>3373.02</v>
      </c>
      <c r="Z7574" t="n">
        <v>4430.85</v>
      </c>
      <c r="AA7574" t="n">
        <v>4124.61</v>
      </c>
      <c r="AB7574" t="n">
        <v>7171.59</v>
      </c>
      <c r="AC7574" t="n">
        <v>7519.98</v>
      </c>
      <c r="AD7574" t="n">
        <v>6664.72</v>
      </c>
      <c r="AE7574" t="n">
        <v>9609.91</v>
      </c>
      <c r="AF7574" t="n">
        <v>977.42</v>
      </c>
      <c r="AG7574" t="n">
        <v>3344.89</v>
      </c>
      <c r="AH7574" t="n">
        <v>2034.99</v>
      </c>
      <c r="AI7574" t="n">
        <v>6068.29</v>
      </c>
    </row>
    <row r="7575">
      <c r="A7575" s="1" t="n">
        <v>45519</v>
      </c>
      <c r="B7575" t="inlineStr">
        <is>
          <t>TGZ-0304</t>
        </is>
      </c>
      <c r="C7575" t="inlineStr">
        <is>
          <t>SGI-2</t>
        </is>
      </c>
      <c r="D7575" t="inlineStr">
        <is>
          <t>Saipem</t>
        </is>
      </c>
      <c r="E7575" t="n">
        <v>827.1</v>
      </c>
      <c r="F7575" t="n">
        <v>21283</v>
      </c>
      <c r="G7575" t="n">
        <v>23</v>
      </c>
      <c r="H7575" t="n">
        <v>9647</v>
      </c>
      <c r="I7575" t="n">
        <v>0</v>
      </c>
      <c r="J7575" t="n">
        <v>504</v>
      </c>
      <c r="K7575" t="n">
        <v>243</v>
      </c>
      <c r="L7575" t="n">
        <v>194.4</v>
      </c>
      <c r="M7575" t="n">
        <v>57.1</v>
      </c>
      <c r="N7575" t="n">
        <v>82.93000000000001</v>
      </c>
      <c r="O7575" t="n">
        <v>69286</v>
      </c>
      <c r="P7575" t="n">
        <v>54958</v>
      </c>
      <c r="Q7575" t="n">
        <v>424859</v>
      </c>
      <c r="R7575" t="n">
        <v>2072115</v>
      </c>
      <c r="S7575" t="inlineStr">
        <is>
          <t>Shut-in</t>
        </is>
      </c>
      <c r="T7575" t="inlineStr">
        <is>
          <t>Critical</t>
        </is>
      </c>
      <c r="U7575" t="n">
        <v>9301.809999999999</v>
      </c>
      <c r="V7575" t="n">
        <v>9148.77</v>
      </c>
      <c r="W7575" t="n">
        <v>4857.62</v>
      </c>
      <c r="X7575" t="n">
        <v>2360.56</v>
      </c>
      <c r="Y7575" t="n">
        <v>2580.36</v>
      </c>
      <c r="Z7575" t="n">
        <v>2194.87</v>
      </c>
      <c r="AA7575" t="n">
        <v>6618.65</v>
      </c>
      <c r="AB7575" t="n">
        <v>8151.04</v>
      </c>
      <c r="AC7575" t="n">
        <v>6222.66</v>
      </c>
      <c r="AD7575" t="n">
        <v>4358.68</v>
      </c>
      <c r="AE7575" t="n">
        <v>7712.01</v>
      </c>
      <c r="AF7575" t="n">
        <v>3458.54</v>
      </c>
      <c r="AG7575" t="n">
        <v>3278.8</v>
      </c>
      <c r="AH7575" t="n">
        <v>5802.78</v>
      </c>
      <c r="AI7575" t="n">
        <v>3650.96</v>
      </c>
    </row>
    <row r="7576">
      <c r="A7576" s="1" t="n">
        <v>45595</v>
      </c>
      <c r="B7576" t="inlineStr">
        <is>
          <t>TGZ-0040</t>
        </is>
      </c>
      <c r="C7576" t="inlineStr">
        <is>
          <t>SGP-2</t>
        </is>
      </c>
      <c r="D7576" t="inlineStr">
        <is>
          <t>Saipem</t>
        </is>
      </c>
      <c r="E7576" t="n">
        <v>967</v>
      </c>
      <c r="F7576" t="n">
        <v>21475</v>
      </c>
      <c r="G7576" t="n">
        <v>40.4</v>
      </c>
      <c r="H7576" t="n">
        <v>8154</v>
      </c>
      <c r="I7576" t="n">
        <v>0</v>
      </c>
      <c r="J7576" t="n">
        <v>531.6</v>
      </c>
      <c r="K7576" t="n">
        <v>262.8</v>
      </c>
      <c r="L7576" t="n">
        <v>202.8</v>
      </c>
      <c r="M7576" t="n">
        <v>59.1</v>
      </c>
      <c r="N7576" t="n">
        <v>80.93000000000001</v>
      </c>
      <c r="O7576" t="n">
        <v>69929</v>
      </c>
      <c r="P7576" t="n">
        <v>74232</v>
      </c>
      <c r="Q7576" t="n">
        <v>351746</v>
      </c>
      <c r="R7576" t="n">
        <v>4190861</v>
      </c>
      <c r="S7576" t="inlineStr">
        <is>
          <t>Producing</t>
        </is>
      </c>
      <c r="T7576" t="inlineStr">
        <is>
          <t>High</t>
        </is>
      </c>
      <c r="U7576" t="n">
        <v>8885.1</v>
      </c>
      <c r="V7576" t="n">
        <v>1649.92</v>
      </c>
      <c r="W7576" t="n">
        <v>6668.17</v>
      </c>
      <c r="X7576" t="n">
        <v>3767.72</v>
      </c>
      <c r="Y7576" t="n">
        <v>9009.01</v>
      </c>
      <c r="Z7576" t="n">
        <v>3471.29</v>
      </c>
      <c r="AA7576" t="n">
        <v>7942.72</v>
      </c>
      <c r="AB7576" t="n">
        <v>7947.79</v>
      </c>
      <c r="AC7576" t="n">
        <v>5526.46</v>
      </c>
      <c r="AD7576" t="n">
        <v>888.54</v>
      </c>
      <c r="AE7576" t="n">
        <v>1015.18</v>
      </c>
      <c r="AF7576" t="n">
        <v>5181.12</v>
      </c>
      <c r="AG7576" t="n">
        <v>1602.14</v>
      </c>
      <c r="AH7576" t="n">
        <v>209.17</v>
      </c>
      <c r="AI7576" t="n">
        <v>9650.870000000001</v>
      </c>
    </row>
    <row r="7577">
      <c r="A7577" s="1" t="n">
        <v>45510</v>
      </c>
      <c r="B7577" t="inlineStr">
        <is>
          <t>TGZ-0214</t>
        </is>
      </c>
      <c r="C7577" t="inlineStr">
        <is>
          <t>CPF-1</t>
        </is>
      </c>
      <c r="D7577" t="inlineStr">
        <is>
          <t>Halliburton</t>
        </is>
      </c>
      <c r="E7577" t="n">
        <v>1083.7</v>
      </c>
      <c r="F7577" t="n">
        <v>22499</v>
      </c>
      <c r="G7577" t="n">
        <v>16.2</v>
      </c>
      <c r="H7577" t="n">
        <v>8913</v>
      </c>
      <c r="I7577" t="n">
        <v>0</v>
      </c>
      <c r="J7577" t="n">
        <v>556.4</v>
      </c>
      <c r="K7577" t="n">
        <v>270.5</v>
      </c>
      <c r="L7577" t="n">
        <v>227.2</v>
      </c>
      <c r="M7577" t="n">
        <v>42.8</v>
      </c>
      <c r="N7577" t="n">
        <v>76.67</v>
      </c>
      <c r="O7577" t="n">
        <v>87867</v>
      </c>
      <c r="P7577" t="n">
        <v>54039</v>
      </c>
      <c r="Q7577" t="n">
        <v>406694</v>
      </c>
      <c r="R7577" t="n">
        <v>4157314</v>
      </c>
      <c r="S7577" t="inlineStr">
        <is>
          <t>Maintenance</t>
        </is>
      </c>
      <c r="T7577" t="inlineStr">
        <is>
          <t>Medium</t>
        </is>
      </c>
      <c r="U7577" t="n">
        <v>5968.47</v>
      </c>
      <c r="V7577" t="n">
        <v>6547.94</v>
      </c>
      <c r="W7577" t="n">
        <v>4965.46</v>
      </c>
      <c r="X7577" t="n">
        <v>4100.27</v>
      </c>
      <c r="Y7577" t="n">
        <v>7777.95</v>
      </c>
      <c r="Z7577" t="n">
        <v>8374.940000000001</v>
      </c>
      <c r="AA7577" t="n">
        <v>626.74</v>
      </c>
      <c r="AB7577" t="n">
        <v>1980.8</v>
      </c>
      <c r="AC7577" t="n">
        <v>6985.84</v>
      </c>
      <c r="AD7577" t="n">
        <v>7065.17</v>
      </c>
      <c r="AE7577" t="n">
        <v>3066.11</v>
      </c>
      <c r="AF7577" t="n">
        <v>7365.99</v>
      </c>
      <c r="AG7577" t="n">
        <v>910.9299999999999</v>
      </c>
      <c r="AH7577" t="n">
        <v>2246.58</v>
      </c>
      <c r="AI7577" t="n">
        <v>8180.37</v>
      </c>
    </row>
    <row r="7578">
      <c r="A7578" s="1" t="n">
        <v>45315</v>
      </c>
      <c r="B7578" t="inlineStr">
        <is>
          <t>TGZ-0433</t>
        </is>
      </c>
      <c r="C7578" t="inlineStr">
        <is>
          <t>SGP-2</t>
        </is>
      </c>
      <c r="D7578" t="inlineStr">
        <is>
          <t>Saipem</t>
        </is>
      </c>
      <c r="E7578" t="n">
        <v>1143.8</v>
      </c>
      <c r="F7578" t="n">
        <v>20507</v>
      </c>
      <c r="G7578" t="n">
        <v>28.9</v>
      </c>
      <c r="H7578" t="n">
        <v>14435</v>
      </c>
      <c r="I7578" t="n">
        <v>0</v>
      </c>
      <c r="J7578" t="n">
        <v>484.2</v>
      </c>
      <c r="K7578" t="n">
        <v>223.9</v>
      </c>
      <c r="L7578" t="n">
        <v>212.9</v>
      </c>
      <c r="M7578" t="n">
        <v>52.1</v>
      </c>
      <c r="N7578" t="n">
        <v>75.63</v>
      </c>
      <c r="O7578" t="n">
        <v>96354</v>
      </c>
      <c r="P7578" t="n">
        <v>74079</v>
      </c>
      <c r="Q7578" t="n">
        <v>464041</v>
      </c>
      <c r="R7578" t="n">
        <v>3385246</v>
      </c>
      <c r="S7578" t="inlineStr">
        <is>
          <t>Maintenance</t>
        </is>
      </c>
      <c r="T7578" t="inlineStr">
        <is>
          <t>High</t>
        </is>
      </c>
      <c r="U7578" t="n">
        <v>9235.59</v>
      </c>
      <c r="V7578" t="n">
        <v>5095.66</v>
      </c>
      <c r="W7578" t="n">
        <v>7917</v>
      </c>
      <c r="X7578" t="n">
        <v>9360.33</v>
      </c>
      <c r="Y7578" t="n">
        <v>2254.07</v>
      </c>
      <c r="Z7578" t="n">
        <v>4233.4</v>
      </c>
      <c r="AA7578" t="n">
        <v>3736.62</v>
      </c>
      <c r="AB7578" t="n">
        <v>4559.64</v>
      </c>
      <c r="AC7578" t="n">
        <v>1406.41</v>
      </c>
      <c r="AD7578" t="n">
        <v>3814.29</v>
      </c>
      <c r="AE7578" t="n">
        <v>5968.33</v>
      </c>
      <c r="AF7578" t="n">
        <v>8376.75</v>
      </c>
      <c r="AG7578" t="n">
        <v>9282.82</v>
      </c>
      <c r="AH7578" t="n">
        <v>5860</v>
      </c>
      <c r="AI7578" t="n">
        <v>7640.22</v>
      </c>
    </row>
    <row r="7579">
      <c r="A7579" s="1" t="n">
        <v>45303</v>
      </c>
      <c r="B7579" t="inlineStr">
        <is>
          <t>TGZ-0238</t>
        </is>
      </c>
      <c r="C7579" t="inlineStr">
        <is>
          <t>SGI-1</t>
        </is>
      </c>
      <c r="D7579" t="inlineStr">
        <is>
          <t>Schlumberger</t>
        </is>
      </c>
      <c r="E7579" t="n">
        <v>907</v>
      </c>
      <c r="F7579" t="n">
        <v>16262</v>
      </c>
      <c r="G7579" t="n">
        <v>30.8</v>
      </c>
      <c r="H7579" t="n">
        <v>9882</v>
      </c>
      <c r="I7579" t="n">
        <v>0</v>
      </c>
      <c r="J7579" t="n">
        <v>564</v>
      </c>
      <c r="K7579" t="n">
        <v>280.2</v>
      </c>
      <c r="L7579" t="n">
        <v>160.8</v>
      </c>
      <c r="M7579" t="n">
        <v>52.6</v>
      </c>
      <c r="N7579" t="n">
        <v>79.13</v>
      </c>
      <c r="O7579" t="n">
        <v>68360</v>
      </c>
      <c r="P7579" t="n">
        <v>68643</v>
      </c>
      <c r="Q7579" t="n">
        <v>113508</v>
      </c>
      <c r="R7579" t="n">
        <v>4660718</v>
      </c>
      <c r="S7579" t="inlineStr">
        <is>
          <t>Maintenance</t>
        </is>
      </c>
      <c r="T7579" t="inlineStr">
        <is>
          <t>Medium</t>
        </is>
      </c>
      <c r="U7579" t="n">
        <v>3850.44</v>
      </c>
      <c r="V7579" t="n">
        <v>1503.63</v>
      </c>
      <c r="W7579" t="n">
        <v>7938.96</v>
      </c>
      <c r="X7579" t="n">
        <v>3467.6</v>
      </c>
      <c r="Y7579" t="n">
        <v>6178.86</v>
      </c>
      <c r="Z7579" t="n">
        <v>5312.3</v>
      </c>
      <c r="AA7579" t="n">
        <v>7822.4</v>
      </c>
      <c r="AB7579" t="n">
        <v>5130.67</v>
      </c>
      <c r="AC7579" t="n">
        <v>5554.14</v>
      </c>
      <c r="AD7579" t="n">
        <v>16.83</v>
      </c>
      <c r="AE7579" t="n">
        <v>4266.17</v>
      </c>
      <c r="AF7579" t="n">
        <v>268.4</v>
      </c>
      <c r="AG7579" t="n">
        <v>5164.5</v>
      </c>
      <c r="AH7579" t="n">
        <v>9162.43</v>
      </c>
      <c r="AI7579" t="n">
        <v>32.39</v>
      </c>
    </row>
    <row r="7580">
      <c r="A7580" s="1" t="n">
        <v>45347</v>
      </c>
      <c r="B7580" t="inlineStr">
        <is>
          <t>TGZ-0189</t>
        </is>
      </c>
      <c r="C7580" t="inlineStr">
        <is>
          <t>SGI-2</t>
        </is>
      </c>
      <c r="D7580" t="inlineStr">
        <is>
          <t>Saipem</t>
        </is>
      </c>
      <c r="E7580" t="n">
        <v>863.1</v>
      </c>
      <c r="F7580" t="n">
        <v>20725</v>
      </c>
      <c r="G7580" t="n">
        <v>39.1</v>
      </c>
      <c r="H7580" t="n">
        <v>10758</v>
      </c>
      <c r="I7580" t="n">
        <v>0</v>
      </c>
      <c r="J7580" t="n">
        <v>453.5</v>
      </c>
      <c r="K7580" t="n">
        <v>295.3</v>
      </c>
      <c r="L7580" t="n">
        <v>195.9</v>
      </c>
      <c r="M7580" t="n">
        <v>59</v>
      </c>
      <c r="N7580" t="n">
        <v>76.64</v>
      </c>
      <c r="O7580" t="n">
        <v>78856</v>
      </c>
      <c r="P7580" t="n">
        <v>76725</v>
      </c>
      <c r="Q7580" t="n">
        <v>91932</v>
      </c>
      <c r="R7580" t="n">
        <v>4621274</v>
      </c>
      <c r="S7580" t="inlineStr">
        <is>
          <t>Maintenance</t>
        </is>
      </c>
      <c r="T7580" t="inlineStr">
        <is>
          <t>Medium</t>
        </is>
      </c>
      <c r="U7580" t="n">
        <v>7588.95</v>
      </c>
      <c r="V7580" t="n">
        <v>8717.93</v>
      </c>
      <c r="W7580" t="n">
        <v>955.35</v>
      </c>
      <c r="X7580" t="n">
        <v>733.37</v>
      </c>
      <c r="Y7580" t="n">
        <v>5806.98</v>
      </c>
      <c r="Z7580" t="n">
        <v>6887.58</v>
      </c>
      <c r="AA7580" t="n">
        <v>2653.75</v>
      </c>
      <c r="AB7580" t="n">
        <v>2917.52</v>
      </c>
      <c r="AC7580" t="n">
        <v>761.47</v>
      </c>
      <c r="AD7580" t="n">
        <v>9217.01</v>
      </c>
      <c r="AE7580" t="n">
        <v>3529.05</v>
      </c>
      <c r="AF7580" t="n">
        <v>6422.27</v>
      </c>
      <c r="AG7580" t="n">
        <v>2148.55</v>
      </c>
      <c r="AH7580" t="n">
        <v>1677.51</v>
      </c>
      <c r="AI7580" t="n">
        <v>3209.39</v>
      </c>
    </row>
    <row r="7581">
      <c r="A7581" s="1" t="n">
        <v>45434</v>
      </c>
      <c r="B7581" t="inlineStr">
        <is>
          <t>TGZ-0126</t>
        </is>
      </c>
      <c r="C7581" t="inlineStr">
        <is>
          <t>CPF-3</t>
        </is>
      </c>
      <c r="D7581" t="inlineStr">
        <is>
          <t>Technip</t>
        </is>
      </c>
      <c r="E7581" t="n">
        <v>918.4</v>
      </c>
      <c r="F7581" t="n">
        <v>20304</v>
      </c>
      <c r="G7581" t="n">
        <v>18.9</v>
      </c>
      <c r="H7581" t="n">
        <v>13682</v>
      </c>
      <c r="I7581" t="n">
        <v>0</v>
      </c>
      <c r="J7581" t="n">
        <v>427.1</v>
      </c>
      <c r="K7581" t="n">
        <v>264.2</v>
      </c>
      <c r="L7581" t="n">
        <v>208.9</v>
      </c>
      <c r="M7581" t="n">
        <v>59.1</v>
      </c>
      <c r="N7581" t="n">
        <v>81.66</v>
      </c>
      <c r="O7581" t="n">
        <v>86452</v>
      </c>
      <c r="P7581" t="n">
        <v>44078</v>
      </c>
      <c r="Q7581" t="n">
        <v>199248</v>
      </c>
      <c r="R7581" t="n">
        <v>4640953</v>
      </c>
      <c r="S7581" t="inlineStr">
        <is>
          <t>Shut-in</t>
        </is>
      </c>
      <c r="T7581" t="inlineStr">
        <is>
          <t>Critical</t>
        </is>
      </c>
      <c r="U7581" t="n">
        <v>3088.91</v>
      </c>
      <c r="V7581" t="n">
        <v>8578.860000000001</v>
      </c>
      <c r="W7581" t="n">
        <v>5635.4</v>
      </c>
      <c r="X7581" t="n">
        <v>4509.02</v>
      </c>
      <c r="Y7581" t="n">
        <v>7988.07</v>
      </c>
      <c r="Z7581" t="n">
        <v>6008.1</v>
      </c>
      <c r="AA7581" t="n">
        <v>579.6900000000001</v>
      </c>
      <c r="AB7581" t="n">
        <v>7843.21</v>
      </c>
      <c r="AC7581" t="n">
        <v>1256.1</v>
      </c>
      <c r="AD7581" t="n">
        <v>316.5</v>
      </c>
      <c r="AE7581" t="n">
        <v>3364.8</v>
      </c>
      <c r="AF7581" t="n">
        <v>3731.92</v>
      </c>
      <c r="AG7581" t="n">
        <v>1546.48</v>
      </c>
      <c r="AH7581" t="n">
        <v>8968.57</v>
      </c>
      <c r="AI7581" t="n">
        <v>2030.53</v>
      </c>
    </row>
    <row r="7582">
      <c r="A7582" s="1" t="n">
        <v>45569</v>
      </c>
      <c r="B7582" t="inlineStr">
        <is>
          <t>TGZ-0079</t>
        </is>
      </c>
      <c r="C7582" t="inlineStr">
        <is>
          <t>CPF-3</t>
        </is>
      </c>
      <c r="D7582" t="inlineStr">
        <is>
          <t>KCA Deutag</t>
        </is>
      </c>
      <c r="E7582" t="n">
        <v>1095.7</v>
      </c>
      <c r="F7582" t="n">
        <v>23147</v>
      </c>
      <c r="G7582" t="n">
        <v>20.2</v>
      </c>
      <c r="H7582" t="n">
        <v>11426</v>
      </c>
      <c r="I7582" t="n">
        <v>0</v>
      </c>
      <c r="J7582" t="n">
        <v>464.8</v>
      </c>
      <c r="K7582" t="n">
        <v>294.3</v>
      </c>
      <c r="L7582" t="n">
        <v>203.3</v>
      </c>
      <c r="M7582" t="n">
        <v>55.3</v>
      </c>
      <c r="N7582" t="n">
        <v>79.73999999999999</v>
      </c>
      <c r="O7582" t="n">
        <v>61587</v>
      </c>
      <c r="P7582" t="n">
        <v>65001</v>
      </c>
      <c r="Q7582" t="n">
        <v>426144</v>
      </c>
      <c r="R7582" t="n">
        <v>1602095</v>
      </c>
      <c r="S7582" t="inlineStr">
        <is>
          <t>Maintenance</t>
        </is>
      </c>
      <c r="T7582" t="inlineStr">
        <is>
          <t>Low</t>
        </is>
      </c>
      <c r="U7582" t="n">
        <v>599.6799999999999</v>
      </c>
      <c r="V7582" t="n">
        <v>754.89</v>
      </c>
      <c r="W7582" t="n">
        <v>3520.56</v>
      </c>
      <c r="X7582" t="n">
        <v>5655.57</v>
      </c>
      <c r="Y7582" t="n">
        <v>9181.08</v>
      </c>
      <c r="Z7582" t="n">
        <v>4141.37</v>
      </c>
      <c r="AA7582" t="n">
        <v>2001</v>
      </c>
      <c r="AB7582" t="n">
        <v>9393.709999999999</v>
      </c>
      <c r="AC7582" t="n">
        <v>5604.04</v>
      </c>
      <c r="AD7582" t="n">
        <v>5056.16</v>
      </c>
      <c r="AE7582" t="n">
        <v>7167.58</v>
      </c>
      <c r="AF7582" t="n">
        <v>7433.63</v>
      </c>
      <c r="AG7582" t="n">
        <v>8173.82</v>
      </c>
      <c r="AH7582" t="n">
        <v>2121.17</v>
      </c>
      <c r="AI7582" t="n">
        <v>7125.68</v>
      </c>
    </row>
    <row r="7583">
      <c r="A7583" s="1" t="n">
        <v>45540</v>
      </c>
      <c r="B7583" t="inlineStr">
        <is>
          <t>TGZ-0273</t>
        </is>
      </c>
      <c r="C7583" t="inlineStr">
        <is>
          <t>CPF-3</t>
        </is>
      </c>
      <c r="D7583" t="inlineStr">
        <is>
          <t>KCA Deutag</t>
        </is>
      </c>
      <c r="E7583" t="n">
        <v>1133.2</v>
      </c>
      <c r="F7583" t="n">
        <v>23240</v>
      </c>
      <c r="G7583" t="n">
        <v>41.5</v>
      </c>
      <c r="H7583" t="n">
        <v>11572</v>
      </c>
      <c r="I7583" t="n">
        <v>0</v>
      </c>
      <c r="J7583" t="n">
        <v>478.8</v>
      </c>
      <c r="K7583" t="n">
        <v>232.1</v>
      </c>
      <c r="L7583" t="n">
        <v>212.4</v>
      </c>
      <c r="M7583" t="n">
        <v>51.3</v>
      </c>
      <c r="N7583" t="n">
        <v>75.81</v>
      </c>
      <c r="O7583" t="n">
        <v>69856</v>
      </c>
      <c r="P7583" t="n">
        <v>69661</v>
      </c>
      <c r="Q7583" t="n">
        <v>398776</v>
      </c>
      <c r="R7583" t="n">
        <v>3942384</v>
      </c>
      <c r="S7583" t="inlineStr">
        <is>
          <t>Producing</t>
        </is>
      </c>
      <c r="T7583" t="inlineStr">
        <is>
          <t>Low</t>
        </is>
      </c>
      <c r="U7583" t="n">
        <v>7526.6</v>
      </c>
      <c r="V7583" t="n">
        <v>8271.190000000001</v>
      </c>
      <c r="W7583" t="n">
        <v>9714.34</v>
      </c>
      <c r="X7583" t="n">
        <v>4099.76</v>
      </c>
      <c r="Y7583" t="n">
        <v>9161.309999999999</v>
      </c>
      <c r="Z7583" t="n">
        <v>7313.48</v>
      </c>
      <c r="AA7583" t="n">
        <v>4607.07</v>
      </c>
      <c r="AB7583" t="n">
        <v>4408.77</v>
      </c>
      <c r="AC7583" t="n">
        <v>4692.06</v>
      </c>
      <c r="AD7583" t="n">
        <v>1246.17</v>
      </c>
      <c r="AE7583" t="n">
        <v>9345.690000000001</v>
      </c>
      <c r="AF7583" t="n">
        <v>2664.68</v>
      </c>
      <c r="AG7583" t="n">
        <v>4469.06</v>
      </c>
      <c r="AH7583" t="n">
        <v>1827.68</v>
      </c>
      <c r="AI7583" t="n">
        <v>7626.56</v>
      </c>
    </row>
    <row r="7584">
      <c r="A7584" s="1" t="n">
        <v>45369</v>
      </c>
      <c r="B7584" t="inlineStr">
        <is>
          <t>TGZ-0090</t>
        </is>
      </c>
      <c r="C7584" t="inlineStr">
        <is>
          <t>CPF-3</t>
        </is>
      </c>
      <c r="D7584" t="inlineStr">
        <is>
          <t>KCA Deutag</t>
        </is>
      </c>
      <c r="E7584" t="n">
        <v>1025.3</v>
      </c>
      <c r="F7584" t="n">
        <v>24109</v>
      </c>
      <c r="G7584" t="n">
        <v>30</v>
      </c>
      <c r="H7584" t="n">
        <v>12513</v>
      </c>
      <c r="I7584" t="n">
        <v>0</v>
      </c>
      <c r="J7584" t="n">
        <v>477.3</v>
      </c>
      <c r="K7584" t="n">
        <v>203.2</v>
      </c>
      <c r="L7584" t="n">
        <v>223.9</v>
      </c>
      <c r="M7584" t="n">
        <v>57.4</v>
      </c>
      <c r="N7584" t="n">
        <v>80.52</v>
      </c>
      <c r="O7584" t="n">
        <v>97355</v>
      </c>
      <c r="P7584" t="n">
        <v>67598</v>
      </c>
      <c r="Q7584" t="n">
        <v>160908</v>
      </c>
      <c r="R7584" t="n">
        <v>2671283</v>
      </c>
      <c r="S7584" t="inlineStr">
        <is>
          <t>Maintenance</t>
        </is>
      </c>
      <c r="T7584" t="inlineStr">
        <is>
          <t>Critical</t>
        </is>
      </c>
      <c r="U7584" t="n">
        <v>9138.42</v>
      </c>
      <c r="V7584" t="n">
        <v>6666.07</v>
      </c>
      <c r="W7584" t="n">
        <v>453.48</v>
      </c>
      <c r="X7584" t="n">
        <v>2044.49</v>
      </c>
      <c r="Y7584" t="n">
        <v>7866.83</v>
      </c>
      <c r="Z7584" t="n">
        <v>6910.13</v>
      </c>
      <c r="AA7584" t="n">
        <v>8003.28</v>
      </c>
      <c r="AB7584" t="n">
        <v>4433.18</v>
      </c>
      <c r="AC7584" t="n">
        <v>9609.469999999999</v>
      </c>
      <c r="AD7584" t="n">
        <v>7317.65</v>
      </c>
      <c r="AE7584" t="n">
        <v>610.14</v>
      </c>
      <c r="AF7584" t="n">
        <v>6225.11</v>
      </c>
      <c r="AG7584" t="n">
        <v>3526.05</v>
      </c>
      <c r="AH7584" t="n">
        <v>792.39</v>
      </c>
      <c r="AI7584" t="n">
        <v>1351.69</v>
      </c>
    </row>
    <row r="7585">
      <c r="A7585" s="1" t="n">
        <v>45445</v>
      </c>
      <c r="B7585" t="inlineStr">
        <is>
          <t>TGZ-0397</t>
        </is>
      </c>
      <c r="C7585" t="inlineStr">
        <is>
          <t>SGI-1</t>
        </is>
      </c>
      <c r="D7585" t="inlineStr">
        <is>
          <t>Schlumberger</t>
        </is>
      </c>
      <c r="E7585" t="n">
        <v>1165.6</v>
      </c>
      <c r="F7585" t="n">
        <v>15571</v>
      </c>
      <c r="G7585" t="n">
        <v>33.2</v>
      </c>
      <c r="H7585" t="n">
        <v>11582</v>
      </c>
      <c r="I7585" t="n">
        <v>0</v>
      </c>
      <c r="J7585" t="n">
        <v>543.9</v>
      </c>
      <c r="K7585" t="n">
        <v>257.9</v>
      </c>
      <c r="L7585" t="n">
        <v>172.5</v>
      </c>
      <c r="M7585" t="n">
        <v>59.1</v>
      </c>
      <c r="N7585" t="n">
        <v>78.11</v>
      </c>
      <c r="O7585" t="n">
        <v>86182</v>
      </c>
      <c r="P7585" t="n">
        <v>45677</v>
      </c>
      <c r="Q7585" t="n">
        <v>378257</v>
      </c>
      <c r="R7585" t="n">
        <v>2153142</v>
      </c>
      <c r="S7585" t="inlineStr">
        <is>
          <t>Drilling</t>
        </is>
      </c>
      <c r="T7585" t="inlineStr">
        <is>
          <t>Low</t>
        </is>
      </c>
      <c r="U7585" t="n">
        <v>8145.24</v>
      </c>
      <c r="V7585" t="n">
        <v>2376.31</v>
      </c>
      <c r="W7585" t="n">
        <v>2095.03</v>
      </c>
      <c r="X7585" t="n">
        <v>8321.08</v>
      </c>
      <c r="Y7585" t="n">
        <v>52.04</v>
      </c>
      <c r="Z7585" t="n">
        <v>6218.82</v>
      </c>
      <c r="AA7585" t="n">
        <v>5964.48</v>
      </c>
      <c r="AB7585" t="n">
        <v>7666.15</v>
      </c>
      <c r="AC7585" t="n">
        <v>7871.16</v>
      </c>
      <c r="AD7585" t="n">
        <v>2049.39</v>
      </c>
      <c r="AE7585" t="n">
        <v>1891.36</v>
      </c>
      <c r="AF7585" t="n">
        <v>32.64</v>
      </c>
      <c r="AG7585" t="n">
        <v>3116.95</v>
      </c>
      <c r="AH7585" t="n">
        <v>8145.83</v>
      </c>
      <c r="AI7585" t="n">
        <v>2688.95</v>
      </c>
    </row>
    <row r="7586">
      <c r="A7586" s="1" t="n">
        <v>45468</v>
      </c>
      <c r="B7586" t="inlineStr">
        <is>
          <t>TGZ-0011</t>
        </is>
      </c>
      <c r="C7586" t="inlineStr">
        <is>
          <t>CPF-3</t>
        </is>
      </c>
      <c r="D7586" t="inlineStr">
        <is>
          <t>Technip</t>
        </is>
      </c>
      <c r="E7586" t="n">
        <v>976.5</v>
      </c>
      <c r="F7586" t="n">
        <v>23150</v>
      </c>
      <c r="G7586" t="n">
        <v>18.3</v>
      </c>
      <c r="H7586" t="n">
        <v>9304</v>
      </c>
      <c r="I7586" t="n">
        <v>0</v>
      </c>
      <c r="J7586" t="n">
        <v>538</v>
      </c>
      <c r="K7586" t="n">
        <v>283.3</v>
      </c>
      <c r="L7586" t="n">
        <v>201.7</v>
      </c>
      <c r="M7586" t="n">
        <v>54.7</v>
      </c>
      <c r="N7586" t="n">
        <v>78.70999999999999</v>
      </c>
      <c r="O7586" t="n">
        <v>85391</v>
      </c>
      <c r="P7586" t="n">
        <v>49654</v>
      </c>
      <c r="Q7586" t="n">
        <v>435910</v>
      </c>
      <c r="R7586" t="n">
        <v>1977575</v>
      </c>
      <c r="S7586" t="inlineStr">
        <is>
          <t>Producing</t>
        </is>
      </c>
      <c r="T7586" t="inlineStr">
        <is>
          <t>Low</t>
        </is>
      </c>
      <c r="U7586" t="n">
        <v>5685.96</v>
      </c>
      <c r="V7586" t="n">
        <v>2310.66</v>
      </c>
      <c r="W7586" t="n">
        <v>6525.51</v>
      </c>
      <c r="X7586" t="n">
        <v>4566.01</v>
      </c>
      <c r="Y7586" t="n">
        <v>389.11</v>
      </c>
      <c r="Z7586" t="n">
        <v>2418.11</v>
      </c>
      <c r="AA7586" t="n">
        <v>8058.81</v>
      </c>
      <c r="AB7586" t="n">
        <v>9467.15</v>
      </c>
      <c r="AC7586" t="n">
        <v>6872.61</v>
      </c>
      <c r="AD7586" t="n">
        <v>8254.99</v>
      </c>
      <c r="AE7586" t="n">
        <v>7440.41</v>
      </c>
      <c r="AF7586" t="n">
        <v>9442.6</v>
      </c>
      <c r="AG7586" t="n">
        <v>9689.790000000001</v>
      </c>
      <c r="AH7586" t="n">
        <v>6933.19</v>
      </c>
      <c r="AI7586" t="n">
        <v>148.22</v>
      </c>
    </row>
    <row r="7587">
      <c r="A7587" s="1" t="n">
        <v>45351</v>
      </c>
      <c r="B7587" t="inlineStr">
        <is>
          <t>TGZ-0133</t>
        </is>
      </c>
      <c r="C7587" t="inlineStr">
        <is>
          <t>SGI-1</t>
        </is>
      </c>
      <c r="D7587" t="inlineStr">
        <is>
          <t>Schlumberger</t>
        </is>
      </c>
      <c r="E7587" t="n">
        <v>1107.2</v>
      </c>
      <c r="F7587" t="n">
        <v>15566</v>
      </c>
      <c r="G7587" t="n">
        <v>39.5</v>
      </c>
      <c r="H7587" t="n">
        <v>11061</v>
      </c>
      <c r="I7587" t="n">
        <v>0</v>
      </c>
      <c r="J7587" t="n">
        <v>430.9</v>
      </c>
      <c r="K7587" t="n">
        <v>216.7</v>
      </c>
      <c r="L7587" t="n">
        <v>182.4</v>
      </c>
      <c r="M7587" t="n">
        <v>57.3</v>
      </c>
      <c r="N7587" t="n">
        <v>75.25</v>
      </c>
      <c r="O7587" t="n">
        <v>86555</v>
      </c>
      <c r="P7587" t="n">
        <v>68795</v>
      </c>
      <c r="Q7587" t="n">
        <v>366769</v>
      </c>
      <c r="R7587" t="n">
        <v>4064412</v>
      </c>
      <c r="S7587" t="inlineStr">
        <is>
          <t>Producing</t>
        </is>
      </c>
      <c r="T7587" t="inlineStr">
        <is>
          <t>Low</t>
        </is>
      </c>
      <c r="U7587" t="n">
        <v>3630.52</v>
      </c>
      <c r="V7587" t="n">
        <v>4995.12</v>
      </c>
      <c r="W7587" t="n">
        <v>5833.1</v>
      </c>
      <c r="X7587" t="n">
        <v>6146.24</v>
      </c>
      <c r="Y7587" t="n">
        <v>267.45</v>
      </c>
      <c r="Z7587" t="n">
        <v>1115.82</v>
      </c>
      <c r="AA7587" t="n">
        <v>8181.22</v>
      </c>
      <c r="AB7587" t="n">
        <v>3589.68</v>
      </c>
      <c r="AC7587" t="n">
        <v>8592.620000000001</v>
      </c>
      <c r="AD7587" t="n">
        <v>2742.3</v>
      </c>
      <c r="AE7587" t="n">
        <v>9473.690000000001</v>
      </c>
      <c r="AF7587" t="n">
        <v>2907.59</v>
      </c>
      <c r="AG7587" t="n">
        <v>9716.52</v>
      </c>
      <c r="AH7587" t="n">
        <v>6297.22</v>
      </c>
      <c r="AI7587" t="n">
        <v>3127.94</v>
      </c>
    </row>
    <row r="7588">
      <c r="A7588" s="1" t="n">
        <v>45560</v>
      </c>
      <c r="B7588" t="inlineStr">
        <is>
          <t>TGZ-0364</t>
        </is>
      </c>
      <c r="C7588" t="inlineStr">
        <is>
          <t>CPF-2</t>
        </is>
      </c>
      <c r="D7588" t="inlineStr">
        <is>
          <t>KCA Deutag</t>
        </is>
      </c>
      <c r="E7588" t="n">
        <v>1047.4</v>
      </c>
      <c r="F7588" t="n">
        <v>23111</v>
      </c>
      <c r="G7588" t="n">
        <v>27.8</v>
      </c>
      <c r="H7588" t="n">
        <v>12960</v>
      </c>
      <c r="I7588" t="n">
        <v>0</v>
      </c>
      <c r="J7588" t="n">
        <v>426.7</v>
      </c>
      <c r="K7588" t="n">
        <v>200.8</v>
      </c>
      <c r="L7588" t="n">
        <v>183.4</v>
      </c>
      <c r="M7588" t="n">
        <v>50.8</v>
      </c>
      <c r="N7588" t="n">
        <v>84.78</v>
      </c>
      <c r="O7588" t="n">
        <v>71159</v>
      </c>
      <c r="P7588" t="n">
        <v>57578</v>
      </c>
      <c r="Q7588" t="n">
        <v>281143</v>
      </c>
      <c r="R7588" t="n">
        <v>4473672</v>
      </c>
      <c r="S7588" t="inlineStr">
        <is>
          <t>Maintenance</t>
        </is>
      </c>
      <c r="T7588" t="inlineStr">
        <is>
          <t>Critical</t>
        </is>
      </c>
      <c r="U7588" t="n">
        <v>5125.07</v>
      </c>
      <c r="V7588" t="n">
        <v>2222.78</v>
      </c>
      <c r="W7588" t="n">
        <v>8615.24</v>
      </c>
      <c r="X7588" t="n">
        <v>7718.22</v>
      </c>
      <c r="Y7588" t="n">
        <v>8457.24</v>
      </c>
      <c r="Z7588" t="n">
        <v>8033.93</v>
      </c>
      <c r="AA7588" t="n">
        <v>3946.72</v>
      </c>
      <c r="AB7588" t="n">
        <v>1627</v>
      </c>
      <c r="AC7588" t="n">
        <v>4127.55</v>
      </c>
      <c r="AD7588" t="n">
        <v>6546.81</v>
      </c>
      <c r="AE7588" t="n">
        <v>5494.1</v>
      </c>
      <c r="AF7588" t="n">
        <v>4803.88</v>
      </c>
      <c r="AG7588" t="n">
        <v>7759.39</v>
      </c>
      <c r="AH7588" t="n">
        <v>9125.809999999999</v>
      </c>
      <c r="AI7588" t="n">
        <v>9447.93</v>
      </c>
    </row>
    <row r="7589">
      <c r="A7589" s="1" t="n">
        <v>45629</v>
      </c>
      <c r="B7589" t="inlineStr">
        <is>
          <t>TGZ-0234</t>
        </is>
      </c>
      <c r="C7589" t="inlineStr">
        <is>
          <t>SGI-2</t>
        </is>
      </c>
      <c r="D7589" t="inlineStr">
        <is>
          <t>KCA Deutag</t>
        </is>
      </c>
      <c r="E7589" t="n">
        <v>820</v>
      </c>
      <c r="F7589" t="n">
        <v>15448</v>
      </c>
      <c r="G7589" t="n">
        <v>17.7</v>
      </c>
      <c r="H7589" t="n">
        <v>12936</v>
      </c>
      <c r="I7589" t="n">
        <v>0</v>
      </c>
      <c r="J7589" t="n">
        <v>581.5</v>
      </c>
      <c r="K7589" t="n">
        <v>208.5</v>
      </c>
      <c r="L7589" t="n">
        <v>216.2</v>
      </c>
      <c r="M7589" t="n">
        <v>59.7</v>
      </c>
      <c r="N7589" t="n">
        <v>75.61</v>
      </c>
      <c r="O7589" t="n">
        <v>60460</v>
      </c>
      <c r="P7589" t="n">
        <v>46877</v>
      </c>
      <c r="Q7589" t="n">
        <v>424655</v>
      </c>
      <c r="R7589" t="n">
        <v>3084756</v>
      </c>
      <c r="S7589" t="inlineStr">
        <is>
          <t>Drilling</t>
        </is>
      </c>
      <c r="T7589" t="inlineStr">
        <is>
          <t>Low</t>
        </is>
      </c>
      <c r="U7589" t="n">
        <v>3343.17</v>
      </c>
      <c r="V7589" t="n">
        <v>7873.43</v>
      </c>
      <c r="W7589" t="n">
        <v>2479.79</v>
      </c>
      <c r="X7589" t="n">
        <v>8580.780000000001</v>
      </c>
      <c r="Y7589" t="n">
        <v>1791.01</v>
      </c>
      <c r="Z7589" t="n">
        <v>7554.95</v>
      </c>
      <c r="AA7589" t="n">
        <v>7530.57</v>
      </c>
      <c r="AB7589" t="n">
        <v>6277.65</v>
      </c>
      <c r="AC7589" t="n">
        <v>6867.22</v>
      </c>
      <c r="AD7589" t="n">
        <v>195.98</v>
      </c>
      <c r="AE7589" t="n">
        <v>2043.56</v>
      </c>
      <c r="AF7589" t="n">
        <v>8361.049999999999</v>
      </c>
      <c r="AG7589" t="n">
        <v>5220.81</v>
      </c>
      <c r="AH7589" t="n">
        <v>53.96</v>
      </c>
      <c r="AI7589" t="n">
        <v>8748.629999999999</v>
      </c>
    </row>
    <row r="7590">
      <c r="A7590" s="1" t="n">
        <v>45619</v>
      </c>
      <c r="B7590" t="inlineStr">
        <is>
          <t>TGZ-0485</t>
        </is>
      </c>
      <c r="C7590" t="inlineStr">
        <is>
          <t>SGP-2</t>
        </is>
      </c>
      <c r="D7590" t="inlineStr">
        <is>
          <t>Saipem</t>
        </is>
      </c>
      <c r="E7590" t="n">
        <v>852.5</v>
      </c>
      <c r="F7590" t="n">
        <v>15965</v>
      </c>
      <c r="G7590" t="n">
        <v>41.9</v>
      </c>
      <c r="H7590" t="n">
        <v>11960</v>
      </c>
      <c r="I7590" t="n">
        <v>0</v>
      </c>
      <c r="J7590" t="n">
        <v>507.2</v>
      </c>
      <c r="K7590" t="n">
        <v>280.4</v>
      </c>
      <c r="L7590" t="n">
        <v>231.2</v>
      </c>
      <c r="M7590" t="n">
        <v>57.5</v>
      </c>
      <c r="N7590" t="n">
        <v>76.81999999999999</v>
      </c>
      <c r="O7590" t="n">
        <v>87334</v>
      </c>
      <c r="P7590" t="n">
        <v>40630</v>
      </c>
      <c r="Q7590" t="n">
        <v>238272</v>
      </c>
      <c r="R7590" t="n">
        <v>3186342</v>
      </c>
      <c r="S7590" t="inlineStr">
        <is>
          <t>Producing</t>
        </is>
      </c>
      <c r="T7590" t="inlineStr">
        <is>
          <t>Critical</t>
        </is>
      </c>
      <c r="U7590" t="n">
        <v>6661.53</v>
      </c>
      <c r="V7590" t="n">
        <v>6317.61</v>
      </c>
      <c r="W7590" t="n">
        <v>2243.39</v>
      </c>
      <c r="X7590" t="n">
        <v>8325.629999999999</v>
      </c>
      <c r="Y7590" t="n">
        <v>5450.65</v>
      </c>
      <c r="Z7590" t="n">
        <v>8122.47</v>
      </c>
      <c r="AA7590" t="n">
        <v>6984.31</v>
      </c>
      <c r="AB7590" t="n">
        <v>2739.24</v>
      </c>
      <c r="AC7590" t="n">
        <v>3654.62</v>
      </c>
      <c r="AD7590" t="n">
        <v>5189.24</v>
      </c>
      <c r="AE7590" t="n">
        <v>7152.92</v>
      </c>
      <c r="AF7590" t="n">
        <v>6137.26</v>
      </c>
      <c r="AG7590" t="n">
        <v>6964.13</v>
      </c>
      <c r="AH7590" t="n">
        <v>7297.31</v>
      </c>
      <c r="AI7590" t="n">
        <v>6494.24</v>
      </c>
    </row>
    <row r="7591">
      <c r="A7591" s="1" t="n">
        <v>45465</v>
      </c>
      <c r="B7591" t="inlineStr">
        <is>
          <t>TGZ-0465</t>
        </is>
      </c>
      <c r="C7591" t="inlineStr">
        <is>
          <t>SGP-1</t>
        </is>
      </c>
      <c r="D7591" t="inlineStr">
        <is>
          <t>Weatherford</t>
        </is>
      </c>
      <c r="E7591" t="n">
        <v>869</v>
      </c>
      <c r="F7591" t="n">
        <v>24186</v>
      </c>
      <c r="G7591" t="n">
        <v>32</v>
      </c>
      <c r="H7591" t="n">
        <v>9076</v>
      </c>
      <c r="I7591" t="n">
        <v>0</v>
      </c>
      <c r="J7591" t="n">
        <v>491.4</v>
      </c>
      <c r="K7591" t="n">
        <v>214.5</v>
      </c>
      <c r="L7591" t="n">
        <v>180.3</v>
      </c>
      <c r="M7591" t="n">
        <v>57.5</v>
      </c>
      <c r="N7591" t="n">
        <v>75.31999999999999</v>
      </c>
      <c r="O7591" t="n">
        <v>96177</v>
      </c>
      <c r="P7591" t="n">
        <v>63783</v>
      </c>
      <c r="Q7591" t="n">
        <v>407717</v>
      </c>
      <c r="R7591" t="n">
        <v>2580717</v>
      </c>
      <c r="S7591" t="inlineStr">
        <is>
          <t>Drilling</t>
        </is>
      </c>
      <c r="T7591" t="inlineStr">
        <is>
          <t>High</t>
        </is>
      </c>
      <c r="U7591" t="n">
        <v>1790.39</v>
      </c>
      <c r="V7591" t="n">
        <v>6490.45</v>
      </c>
      <c r="W7591" t="n">
        <v>6986.71</v>
      </c>
      <c r="X7591" t="n">
        <v>5078.46</v>
      </c>
      <c r="Y7591" t="n">
        <v>8123.68</v>
      </c>
      <c r="Z7591" t="n">
        <v>5884.85</v>
      </c>
      <c r="AA7591" t="n">
        <v>7814.13</v>
      </c>
      <c r="AB7591" t="n">
        <v>4914.83</v>
      </c>
      <c r="AC7591" t="n">
        <v>7646.94</v>
      </c>
      <c r="AD7591" t="n">
        <v>1580.11</v>
      </c>
      <c r="AE7591" t="n">
        <v>6584.07</v>
      </c>
      <c r="AF7591" t="n">
        <v>7547.49</v>
      </c>
      <c r="AG7591" t="n">
        <v>4302.17</v>
      </c>
      <c r="AH7591" t="n">
        <v>8187.56</v>
      </c>
      <c r="AI7591" t="n">
        <v>6262.59</v>
      </c>
    </row>
    <row r="7592">
      <c r="A7592" s="1" t="n">
        <v>45304</v>
      </c>
      <c r="B7592" t="inlineStr">
        <is>
          <t>TGZ-0399</t>
        </is>
      </c>
      <c r="C7592" t="inlineStr">
        <is>
          <t>CPF-2</t>
        </is>
      </c>
      <c r="D7592" t="inlineStr">
        <is>
          <t>Saipem</t>
        </is>
      </c>
      <c r="E7592" t="n">
        <v>1189.4</v>
      </c>
      <c r="F7592" t="n">
        <v>20098</v>
      </c>
      <c r="G7592" t="n">
        <v>43.3</v>
      </c>
      <c r="H7592" t="n">
        <v>8661</v>
      </c>
      <c r="I7592" t="n">
        <v>0</v>
      </c>
      <c r="J7592" t="n">
        <v>434.6</v>
      </c>
      <c r="K7592" t="n">
        <v>214.1</v>
      </c>
      <c r="L7592" t="n">
        <v>169.1</v>
      </c>
      <c r="M7592" t="n">
        <v>49.4</v>
      </c>
      <c r="N7592" t="n">
        <v>84.48999999999999</v>
      </c>
      <c r="O7592" t="n">
        <v>84237</v>
      </c>
      <c r="P7592" t="n">
        <v>67407</v>
      </c>
      <c r="Q7592" t="n">
        <v>315414</v>
      </c>
      <c r="R7592" t="n">
        <v>3044735</v>
      </c>
      <c r="S7592" t="inlineStr">
        <is>
          <t>Drilling</t>
        </is>
      </c>
      <c r="T7592" t="inlineStr">
        <is>
          <t>High</t>
        </is>
      </c>
      <c r="U7592" t="n">
        <v>332.05</v>
      </c>
      <c r="V7592" t="n">
        <v>9805.92</v>
      </c>
      <c r="W7592" t="n">
        <v>5187.23</v>
      </c>
      <c r="X7592" t="n">
        <v>3439.53</v>
      </c>
      <c r="Y7592" t="n">
        <v>4050.17</v>
      </c>
      <c r="Z7592" t="n">
        <v>2367.55</v>
      </c>
      <c r="AA7592" t="n">
        <v>1916.47</v>
      </c>
      <c r="AB7592" t="n">
        <v>3679.65</v>
      </c>
      <c r="AC7592" t="n">
        <v>5386.52</v>
      </c>
      <c r="AD7592" t="n">
        <v>368.6</v>
      </c>
      <c r="AE7592" t="n">
        <v>9429.66</v>
      </c>
      <c r="AF7592" t="n">
        <v>5508.93</v>
      </c>
      <c r="AG7592" t="n">
        <v>9790.9</v>
      </c>
      <c r="AH7592" t="n">
        <v>2851.82</v>
      </c>
      <c r="AI7592" t="n">
        <v>3361.21</v>
      </c>
    </row>
    <row r="7593">
      <c r="A7593" s="1" t="n">
        <v>45509</v>
      </c>
      <c r="B7593" t="inlineStr">
        <is>
          <t>TGZ-0392</t>
        </is>
      </c>
      <c r="C7593" t="inlineStr">
        <is>
          <t>CPF-3</t>
        </is>
      </c>
      <c r="D7593" t="inlineStr">
        <is>
          <t>Schlumberger</t>
        </is>
      </c>
      <c r="E7593" t="n">
        <v>904.9</v>
      </c>
      <c r="F7593" t="n">
        <v>23661</v>
      </c>
      <c r="G7593" t="n">
        <v>40.5</v>
      </c>
      <c r="H7593" t="n">
        <v>8037</v>
      </c>
      <c r="I7593" t="n">
        <v>0</v>
      </c>
      <c r="J7593" t="n">
        <v>443.8</v>
      </c>
      <c r="K7593" t="n">
        <v>279.1</v>
      </c>
      <c r="L7593" t="n">
        <v>173.3</v>
      </c>
      <c r="M7593" t="n">
        <v>56.4</v>
      </c>
      <c r="N7593" t="n">
        <v>75.63</v>
      </c>
      <c r="O7593" t="n">
        <v>88668</v>
      </c>
      <c r="P7593" t="n">
        <v>78610</v>
      </c>
      <c r="Q7593" t="n">
        <v>146702</v>
      </c>
      <c r="R7593" t="n">
        <v>3867539</v>
      </c>
      <c r="S7593" t="inlineStr">
        <is>
          <t>Maintenance</t>
        </is>
      </c>
      <c r="T7593" t="inlineStr">
        <is>
          <t>Low</t>
        </is>
      </c>
      <c r="U7593" t="n">
        <v>9994.549999999999</v>
      </c>
      <c r="V7593" t="n">
        <v>2606.22</v>
      </c>
      <c r="W7593" t="n">
        <v>9920.559999999999</v>
      </c>
      <c r="X7593" t="n">
        <v>4295.69</v>
      </c>
      <c r="Y7593" t="n">
        <v>7030.94</v>
      </c>
      <c r="Z7593" t="n">
        <v>1782.77</v>
      </c>
      <c r="AA7593" t="n">
        <v>8121.51</v>
      </c>
      <c r="AB7593" t="n">
        <v>580.58</v>
      </c>
      <c r="AC7593" t="n">
        <v>5986.27</v>
      </c>
      <c r="AD7593" t="n">
        <v>1485.48</v>
      </c>
      <c r="AE7593" t="n">
        <v>2932.96</v>
      </c>
      <c r="AF7593" t="n">
        <v>270.56</v>
      </c>
      <c r="AG7593" t="n">
        <v>7984.19</v>
      </c>
      <c r="AH7593" t="n">
        <v>2701.06</v>
      </c>
      <c r="AI7593" t="n">
        <v>2542.47</v>
      </c>
    </row>
    <row r="7594">
      <c r="A7594" s="1" t="n">
        <v>45486</v>
      </c>
      <c r="B7594" t="inlineStr">
        <is>
          <t>TGZ-0360</t>
        </is>
      </c>
      <c r="C7594" t="inlineStr">
        <is>
          <t>SGI-1</t>
        </is>
      </c>
      <c r="D7594" t="inlineStr">
        <is>
          <t>Technip</t>
        </is>
      </c>
      <c r="E7594" t="n">
        <v>1191.9</v>
      </c>
      <c r="F7594" t="n">
        <v>24255</v>
      </c>
      <c r="G7594" t="n">
        <v>18.1</v>
      </c>
      <c r="H7594" t="n">
        <v>8300</v>
      </c>
      <c r="I7594" t="n">
        <v>0</v>
      </c>
      <c r="J7594" t="n">
        <v>527.6</v>
      </c>
      <c r="K7594" t="n">
        <v>270.2</v>
      </c>
      <c r="L7594" t="n">
        <v>212.8</v>
      </c>
      <c r="M7594" t="n">
        <v>50.7</v>
      </c>
      <c r="N7594" t="n">
        <v>83.7</v>
      </c>
      <c r="O7594" t="n">
        <v>94723</v>
      </c>
      <c r="P7594" t="n">
        <v>57323</v>
      </c>
      <c r="Q7594" t="n">
        <v>442346</v>
      </c>
      <c r="R7594" t="n">
        <v>3852013</v>
      </c>
      <c r="S7594" t="inlineStr">
        <is>
          <t>Drilling</t>
        </is>
      </c>
      <c r="T7594" t="inlineStr">
        <is>
          <t>High</t>
        </is>
      </c>
      <c r="U7594" t="n">
        <v>5662.06</v>
      </c>
      <c r="V7594" t="n">
        <v>206.41</v>
      </c>
      <c r="W7594" t="n">
        <v>296.65</v>
      </c>
      <c r="X7594" t="n">
        <v>919.33</v>
      </c>
      <c r="Y7594" t="n">
        <v>4714.37</v>
      </c>
      <c r="Z7594" t="n">
        <v>3091.23</v>
      </c>
      <c r="AA7594" t="n">
        <v>5363.88</v>
      </c>
      <c r="AB7594" t="n">
        <v>3397.59</v>
      </c>
      <c r="AC7594" t="n">
        <v>818.72</v>
      </c>
      <c r="AD7594" t="n">
        <v>2020.09</v>
      </c>
      <c r="AE7594" t="n">
        <v>8623.299999999999</v>
      </c>
      <c r="AF7594" t="n">
        <v>5143.52</v>
      </c>
      <c r="AG7594" t="n">
        <v>5673.34</v>
      </c>
      <c r="AH7594" t="n">
        <v>1724.88</v>
      </c>
      <c r="AI7594" t="n">
        <v>7236.83</v>
      </c>
    </row>
    <row r="7595">
      <c r="A7595" s="1" t="n">
        <v>45337</v>
      </c>
      <c r="B7595" t="inlineStr">
        <is>
          <t>TGZ-0162</t>
        </is>
      </c>
      <c r="C7595" t="inlineStr">
        <is>
          <t>SGI-2</t>
        </is>
      </c>
      <c r="D7595" t="inlineStr">
        <is>
          <t>KCA Deutag</t>
        </is>
      </c>
      <c r="E7595" t="n">
        <v>854</v>
      </c>
      <c r="F7595" t="n">
        <v>15835</v>
      </c>
      <c r="G7595" t="n">
        <v>25.3</v>
      </c>
      <c r="H7595" t="n">
        <v>8068</v>
      </c>
      <c r="I7595" t="n">
        <v>0</v>
      </c>
      <c r="J7595" t="n">
        <v>569.2</v>
      </c>
      <c r="K7595" t="n">
        <v>295.1</v>
      </c>
      <c r="L7595" t="n">
        <v>210.2</v>
      </c>
      <c r="M7595" t="n">
        <v>51</v>
      </c>
      <c r="N7595" t="n">
        <v>80.14</v>
      </c>
      <c r="O7595" t="n">
        <v>77491</v>
      </c>
      <c r="P7595" t="n">
        <v>76521</v>
      </c>
      <c r="Q7595" t="n">
        <v>92684</v>
      </c>
      <c r="R7595" t="n">
        <v>2415264</v>
      </c>
      <c r="S7595" t="inlineStr">
        <is>
          <t>Producing</t>
        </is>
      </c>
      <c r="T7595" t="inlineStr">
        <is>
          <t>High</t>
        </is>
      </c>
      <c r="U7595" t="n">
        <v>166.93</v>
      </c>
      <c r="V7595" t="n">
        <v>5038.03</v>
      </c>
      <c r="W7595" t="n">
        <v>1926.57</v>
      </c>
      <c r="X7595" t="n">
        <v>8197.5</v>
      </c>
      <c r="Y7595" t="n">
        <v>3449.38</v>
      </c>
      <c r="Z7595" t="n">
        <v>3233.64</v>
      </c>
      <c r="AA7595" t="n">
        <v>9257.129999999999</v>
      </c>
      <c r="AB7595" t="n">
        <v>3730.24</v>
      </c>
      <c r="AC7595" t="n">
        <v>121.89</v>
      </c>
      <c r="AD7595" t="n">
        <v>6163.27</v>
      </c>
      <c r="AE7595" t="n">
        <v>8460.35</v>
      </c>
      <c r="AF7595" t="n">
        <v>7339.07</v>
      </c>
      <c r="AG7595" t="n">
        <v>1801.24</v>
      </c>
      <c r="AH7595" t="n">
        <v>7777.6</v>
      </c>
      <c r="AI7595" t="n">
        <v>8388.190000000001</v>
      </c>
    </row>
    <row r="7596">
      <c r="A7596" s="1" t="n">
        <v>45424</v>
      </c>
      <c r="B7596" t="inlineStr">
        <is>
          <t>TGZ-0179</t>
        </is>
      </c>
      <c r="C7596" t="inlineStr">
        <is>
          <t>SGP-1</t>
        </is>
      </c>
      <c r="D7596" t="inlineStr">
        <is>
          <t>Technip</t>
        </is>
      </c>
      <c r="E7596" t="n">
        <v>984.3</v>
      </c>
      <c r="F7596" t="n">
        <v>17272</v>
      </c>
      <c r="G7596" t="n">
        <v>37</v>
      </c>
      <c r="H7596" t="n">
        <v>9543</v>
      </c>
      <c r="I7596" t="n">
        <v>17797</v>
      </c>
      <c r="J7596" t="n">
        <v>405.9</v>
      </c>
      <c r="K7596" t="n">
        <v>288.8</v>
      </c>
      <c r="L7596" t="n">
        <v>176.3</v>
      </c>
      <c r="M7596" t="n">
        <v>46.9</v>
      </c>
      <c r="N7596" t="n">
        <v>79.09</v>
      </c>
      <c r="O7596" t="n">
        <v>89167</v>
      </c>
      <c r="P7596" t="n">
        <v>62576</v>
      </c>
      <c r="Q7596" t="n">
        <v>379056</v>
      </c>
      <c r="R7596" t="n">
        <v>3806866</v>
      </c>
      <c r="S7596" t="inlineStr">
        <is>
          <t>Producing</t>
        </is>
      </c>
      <c r="T7596" t="inlineStr">
        <is>
          <t>High</t>
        </is>
      </c>
      <c r="U7596" t="n">
        <v>7287.28</v>
      </c>
      <c r="V7596" t="n">
        <v>9215.110000000001</v>
      </c>
      <c r="W7596" t="n">
        <v>1956.15</v>
      </c>
      <c r="X7596" t="n">
        <v>6359.73</v>
      </c>
      <c r="Y7596" t="n">
        <v>3810.31</v>
      </c>
      <c r="Z7596" t="n">
        <v>3647.14</v>
      </c>
      <c r="AA7596" t="n">
        <v>6229.97</v>
      </c>
      <c r="AB7596" t="n">
        <v>7324.04</v>
      </c>
      <c r="AC7596" t="n">
        <v>4931.33</v>
      </c>
      <c r="AD7596" t="n">
        <v>5113.99</v>
      </c>
      <c r="AE7596" t="n">
        <v>9722.200000000001</v>
      </c>
      <c r="AF7596" t="n">
        <v>4377.78</v>
      </c>
      <c r="AG7596" t="n">
        <v>7313.79</v>
      </c>
      <c r="AH7596" t="n">
        <v>6234.25</v>
      </c>
      <c r="AI7596" t="n">
        <v>8720.870000000001</v>
      </c>
    </row>
    <row r="7597">
      <c r="A7597" s="1" t="n">
        <v>45424</v>
      </c>
      <c r="B7597" t="inlineStr">
        <is>
          <t>TGZ-0384</t>
        </is>
      </c>
      <c r="C7597" t="inlineStr">
        <is>
          <t>CPF-3</t>
        </is>
      </c>
      <c r="D7597" t="inlineStr">
        <is>
          <t>Technip</t>
        </is>
      </c>
      <c r="E7597" t="n">
        <v>954.6</v>
      </c>
      <c r="F7597" t="n">
        <v>21048</v>
      </c>
      <c r="G7597" t="n">
        <v>35.8</v>
      </c>
      <c r="H7597" t="n">
        <v>11804</v>
      </c>
      <c r="I7597" t="n">
        <v>0</v>
      </c>
      <c r="J7597" t="n">
        <v>563.5</v>
      </c>
      <c r="K7597" t="n">
        <v>223.4</v>
      </c>
      <c r="L7597" t="n">
        <v>176.2</v>
      </c>
      <c r="M7597" t="n">
        <v>50.2</v>
      </c>
      <c r="N7597" t="n">
        <v>75.72</v>
      </c>
      <c r="O7597" t="n">
        <v>60161</v>
      </c>
      <c r="P7597" t="n">
        <v>77818</v>
      </c>
      <c r="Q7597" t="n">
        <v>310077</v>
      </c>
      <c r="R7597" t="n">
        <v>3538697</v>
      </c>
      <c r="S7597" t="inlineStr">
        <is>
          <t>Shut-in</t>
        </is>
      </c>
      <c r="T7597" t="inlineStr">
        <is>
          <t>High</t>
        </is>
      </c>
      <c r="U7597" t="n">
        <v>2794.9</v>
      </c>
      <c r="V7597" t="n">
        <v>5265.27</v>
      </c>
      <c r="W7597" t="n">
        <v>4912.84</v>
      </c>
      <c r="X7597" t="n">
        <v>2785.97</v>
      </c>
      <c r="Y7597" t="n">
        <v>2909.49</v>
      </c>
      <c r="Z7597" t="n">
        <v>9928.27</v>
      </c>
      <c r="AA7597" t="n">
        <v>6086.75</v>
      </c>
      <c r="AB7597" t="n">
        <v>227.78</v>
      </c>
      <c r="AC7597" t="n">
        <v>4131.34</v>
      </c>
      <c r="AD7597" t="n">
        <v>1779.29</v>
      </c>
      <c r="AE7597" t="n">
        <v>5053.43</v>
      </c>
      <c r="AF7597" t="n">
        <v>2343.37</v>
      </c>
      <c r="AG7597" t="n">
        <v>6122.38</v>
      </c>
      <c r="AH7597" t="n">
        <v>5419.96</v>
      </c>
      <c r="AI7597" t="n">
        <v>8992.040000000001</v>
      </c>
    </row>
    <row r="7598">
      <c r="A7598" s="1" t="n">
        <v>45342</v>
      </c>
      <c r="B7598" t="inlineStr">
        <is>
          <t>TGZ-0040</t>
        </is>
      </c>
      <c r="C7598" t="inlineStr">
        <is>
          <t>SGI-2</t>
        </is>
      </c>
      <c r="D7598" t="inlineStr">
        <is>
          <t>Schlumberger</t>
        </is>
      </c>
      <c r="E7598" t="n">
        <v>1126</v>
      </c>
      <c r="F7598" t="n">
        <v>20897</v>
      </c>
      <c r="G7598" t="n">
        <v>34.5</v>
      </c>
      <c r="H7598" t="n">
        <v>14237</v>
      </c>
      <c r="I7598" t="n">
        <v>0</v>
      </c>
      <c r="J7598" t="n">
        <v>588.6</v>
      </c>
      <c r="K7598" t="n">
        <v>274.9</v>
      </c>
      <c r="L7598" t="n">
        <v>205.8</v>
      </c>
      <c r="M7598" t="n">
        <v>51.6</v>
      </c>
      <c r="N7598" t="n">
        <v>79.77</v>
      </c>
      <c r="O7598" t="n">
        <v>94600</v>
      </c>
      <c r="P7598" t="n">
        <v>62541</v>
      </c>
      <c r="Q7598" t="n">
        <v>92222</v>
      </c>
      <c r="R7598" t="n">
        <v>2309289</v>
      </c>
      <c r="S7598" t="inlineStr">
        <is>
          <t>Maintenance</t>
        </is>
      </c>
      <c r="T7598" t="inlineStr">
        <is>
          <t>Low</t>
        </is>
      </c>
      <c r="U7598" t="n">
        <v>194.93</v>
      </c>
      <c r="V7598" t="n">
        <v>8442.08</v>
      </c>
      <c r="W7598" t="n">
        <v>8700.219999999999</v>
      </c>
      <c r="X7598" t="n">
        <v>8384.01</v>
      </c>
      <c r="Y7598" t="n">
        <v>652.59</v>
      </c>
      <c r="Z7598" t="n">
        <v>8144.17</v>
      </c>
      <c r="AA7598" t="n">
        <v>5702.66</v>
      </c>
      <c r="AB7598" t="n">
        <v>3923.19</v>
      </c>
      <c r="AC7598" t="n">
        <v>5470.26</v>
      </c>
      <c r="AD7598" t="n">
        <v>5167.43</v>
      </c>
      <c r="AE7598" t="n">
        <v>3275.83</v>
      </c>
      <c r="AF7598" t="n">
        <v>3250.37</v>
      </c>
      <c r="AG7598" t="n">
        <v>400.02</v>
      </c>
      <c r="AH7598" t="n">
        <v>6604.96</v>
      </c>
      <c r="AI7598" t="n">
        <v>8494.469999999999</v>
      </c>
    </row>
    <row r="7599">
      <c r="A7599" s="1" t="n">
        <v>45318</v>
      </c>
      <c r="B7599" t="inlineStr">
        <is>
          <t>TGZ-0055</t>
        </is>
      </c>
      <c r="C7599" t="inlineStr">
        <is>
          <t>SGI-1</t>
        </is>
      </c>
      <c r="D7599" t="inlineStr">
        <is>
          <t>KCA Deutag</t>
        </is>
      </c>
      <c r="E7599" t="n">
        <v>826.6</v>
      </c>
      <c r="F7599" t="n">
        <v>20292</v>
      </c>
      <c r="G7599" t="n">
        <v>16.6</v>
      </c>
      <c r="H7599" t="n">
        <v>8415</v>
      </c>
      <c r="I7599" t="n">
        <v>0</v>
      </c>
      <c r="J7599" t="n">
        <v>499.2</v>
      </c>
      <c r="K7599" t="n">
        <v>228.1</v>
      </c>
      <c r="L7599" t="n">
        <v>188.9</v>
      </c>
      <c r="M7599" t="n">
        <v>40.1</v>
      </c>
      <c r="N7599" t="n">
        <v>75.23999999999999</v>
      </c>
      <c r="O7599" t="n">
        <v>99867</v>
      </c>
      <c r="P7599" t="n">
        <v>50493</v>
      </c>
      <c r="Q7599" t="n">
        <v>477221</v>
      </c>
      <c r="R7599" t="n">
        <v>2222680</v>
      </c>
      <c r="S7599" t="inlineStr">
        <is>
          <t>Maintenance</t>
        </is>
      </c>
      <c r="T7599" t="inlineStr">
        <is>
          <t>High</t>
        </is>
      </c>
      <c r="U7599" t="n">
        <v>8098.14</v>
      </c>
      <c r="V7599" t="n">
        <v>5389.06</v>
      </c>
      <c r="W7599" t="n">
        <v>3754.31</v>
      </c>
      <c r="X7599" t="n">
        <v>6699.68</v>
      </c>
      <c r="Y7599" t="n">
        <v>3405.2</v>
      </c>
      <c r="Z7599" t="n">
        <v>5980.84</v>
      </c>
      <c r="AA7599" t="n">
        <v>3782.73</v>
      </c>
      <c r="AB7599" t="n">
        <v>7129.76</v>
      </c>
      <c r="AC7599" t="n">
        <v>1575.68</v>
      </c>
      <c r="AD7599" t="n">
        <v>7454.85</v>
      </c>
      <c r="AE7599" t="n">
        <v>1797.9</v>
      </c>
      <c r="AF7599" t="n">
        <v>6343.46</v>
      </c>
      <c r="AG7599" t="n">
        <v>3863.98</v>
      </c>
      <c r="AH7599" t="n">
        <v>9533.370000000001</v>
      </c>
      <c r="AI7599" t="n">
        <v>5931.9</v>
      </c>
    </row>
    <row r="7600">
      <c r="A7600" s="1" t="n">
        <v>45631</v>
      </c>
      <c r="B7600" t="inlineStr">
        <is>
          <t>TGZ-0097</t>
        </is>
      </c>
      <c r="C7600" t="inlineStr">
        <is>
          <t>SGI-1</t>
        </is>
      </c>
      <c r="D7600" t="inlineStr">
        <is>
          <t>Schlumberger</t>
        </is>
      </c>
      <c r="E7600" t="n">
        <v>854.2</v>
      </c>
      <c r="F7600" t="n">
        <v>19003</v>
      </c>
      <c r="G7600" t="n">
        <v>21.5</v>
      </c>
      <c r="H7600" t="n">
        <v>13389</v>
      </c>
      <c r="I7600" t="n">
        <v>0</v>
      </c>
      <c r="J7600" t="n">
        <v>561.2</v>
      </c>
      <c r="K7600" t="n">
        <v>262.3</v>
      </c>
      <c r="L7600" t="n">
        <v>174.7</v>
      </c>
      <c r="M7600" t="n">
        <v>57.6</v>
      </c>
      <c r="N7600" t="n">
        <v>79.29000000000001</v>
      </c>
      <c r="O7600" t="n">
        <v>90383</v>
      </c>
      <c r="P7600" t="n">
        <v>46050</v>
      </c>
      <c r="Q7600" t="n">
        <v>410261</v>
      </c>
      <c r="R7600" t="n">
        <v>4056314</v>
      </c>
      <c r="S7600" t="inlineStr">
        <is>
          <t>Producing</t>
        </is>
      </c>
      <c r="T7600" t="inlineStr">
        <is>
          <t>Medium</t>
        </is>
      </c>
      <c r="U7600" t="n">
        <v>3908.1</v>
      </c>
      <c r="V7600" t="n">
        <v>1970.03</v>
      </c>
      <c r="W7600" t="n">
        <v>1384.11</v>
      </c>
      <c r="X7600" t="n">
        <v>5970.44</v>
      </c>
      <c r="Y7600" t="n">
        <v>6086.49</v>
      </c>
      <c r="Z7600" t="n">
        <v>6888.41</v>
      </c>
      <c r="AA7600" t="n">
        <v>2019.86</v>
      </c>
      <c r="AB7600" t="n">
        <v>3371.26</v>
      </c>
      <c r="AC7600" t="n">
        <v>4590.67</v>
      </c>
      <c r="AD7600" t="n">
        <v>1011.91</v>
      </c>
      <c r="AE7600" t="n">
        <v>7435.13</v>
      </c>
      <c r="AF7600" t="n">
        <v>1851.7</v>
      </c>
      <c r="AG7600" t="n">
        <v>7618.96</v>
      </c>
      <c r="AH7600" t="n">
        <v>3921.82</v>
      </c>
      <c r="AI7600" t="n">
        <v>2211.34</v>
      </c>
    </row>
    <row r="7601">
      <c r="A7601" s="1" t="n">
        <v>45401</v>
      </c>
      <c r="B7601" t="inlineStr">
        <is>
          <t>TGZ-0038</t>
        </is>
      </c>
      <c r="C7601" t="inlineStr">
        <is>
          <t>SGP-1</t>
        </is>
      </c>
      <c r="D7601" t="inlineStr">
        <is>
          <t>Halliburton</t>
        </is>
      </c>
      <c r="E7601" t="n">
        <v>902.1</v>
      </c>
      <c r="F7601" t="n">
        <v>18470</v>
      </c>
      <c r="G7601" t="n">
        <v>32</v>
      </c>
      <c r="H7601" t="n">
        <v>11860</v>
      </c>
      <c r="I7601" t="n">
        <v>0</v>
      </c>
      <c r="J7601" t="n">
        <v>518.2</v>
      </c>
      <c r="K7601" t="n">
        <v>287.2</v>
      </c>
      <c r="L7601" t="n">
        <v>218.2</v>
      </c>
      <c r="M7601" t="n">
        <v>58.3</v>
      </c>
      <c r="N7601" t="n">
        <v>78.11</v>
      </c>
      <c r="O7601" t="n">
        <v>92635</v>
      </c>
      <c r="P7601" t="n">
        <v>45860</v>
      </c>
      <c r="Q7601" t="n">
        <v>462171</v>
      </c>
      <c r="R7601" t="n">
        <v>4123985</v>
      </c>
      <c r="S7601" t="inlineStr">
        <is>
          <t>Drilling</t>
        </is>
      </c>
      <c r="T7601" t="inlineStr">
        <is>
          <t>Medium</t>
        </is>
      </c>
      <c r="U7601" t="n">
        <v>8363.16</v>
      </c>
      <c r="V7601" t="n">
        <v>4746.73</v>
      </c>
      <c r="W7601" t="n">
        <v>9503.98</v>
      </c>
      <c r="X7601" t="n">
        <v>3852.33</v>
      </c>
      <c r="Y7601" t="n">
        <v>197.49</v>
      </c>
      <c r="Z7601" t="n">
        <v>8328.030000000001</v>
      </c>
      <c r="AA7601" t="n">
        <v>669.9400000000001</v>
      </c>
      <c r="AB7601" t="n">
        <v>4874.02</v>
      </c>
      <c r="AC7601" t="n">
        <v>299.59</v>
      </c>
      <c r="AD7601" t="n">
        <v>6972.15</v>
      </c>
      <c r="AE7601" t="n">
        <v>1893.04</v>
      </c>
      <c r="AF7601" t="n">
        <v>8456.969999999999</v>
      </c>
      <c r="AG7601" t="n">
        <v>2310.2</v>
      </c>
      <c r="AH7601" t="n">
        <v>485.73</v>
      </c>
      <c r="AI7601" t="n">
        <v>5023.19</v>
      </c>
    </row>
    <row r="7602">
      <c r="A7602" s="1" t="n">
        <v>45475</v>
      </c>
      <c r="B7602" t="inlineStr">
        <is>
          <t>TGZ-0207</t>
        </is>
      </c>
      <c r="C7602" t="inlineStr">
        <is>
          <t>CPF-3</t>
        </is>
      </c>
      <c r="D7602" t="inlineStr">
        <is>
          <t>Halliburton</t>
        </is>
      </c>
      <c r="E7602" t="n">
        <v>1174.3</v>
      </c>
      <c r="F7602" t="n">
        <v>19679</v>
      </c>
      <c r="G7602" t="n">
        <v>40.8</v>
      </c>
      <c r="H7602" t="n">
        <v>10119</v>
      </c>
      <c r="I7602" t="n">
        <v>0</v>
      </c>
      <c r="J7602" t="n">
        <v>569.2</v>
      </c>
      <c r="K7602" t="n">
        <v>299.3</v>
      </c>
      <c r="L7602" t="n">
        <v>182.8</v>
      </c>
      <c r="M7602" t="n">
        <v>55.5</v>
      </c>
      <c r="N7602" t="n">
        <v>83.43000000000001</v>
      </c>
      <c r="O7602" t="n">
        <v>78928</v>
      </c>
      <c r="P7602" t="n">
        <v>67072</v>
      </c>
      <c r="Q7602" t="n">
        <v>237270</v>
      </c>
      <c r="R7602" t="n">
        <v>2270962</v>
      </c>
      <c r="S7602" t="inlineStr">
        <is>
          <t>Drilling</t>
        </is>
      </c>
      <c r="T7602" t="inlineStr">
        <is>
          <t>Low</t>
        </is>
      </c>
      <c r="U7602" t="n">
        <v>8148.51</v>
      </c>
      <c r="V7602" t="n">
        <v>3301.77</v>
      </c>
      <c r="W7602" t="n">
        <v>8480.370000000001</v>
      </c>
      <c r="X7602" t="n">
        <v>8398.42</v>
      </c>
      <c r="Y7602" t="n">
        <v>2308.9</v>
      </c>
      <c r="Z7602" t="n">
        <v>3787.72</v>
      </c>
      <c r="AA7602" t="n">
        <v>9979.77</v>
      </c>
      <c r="AB7602" t="n">
        <v>8478.450000000001</v>
      </c>
      <c r="AC7602" t="n">
        <v>9582.290000000001</v>
      </c>
      <c r="AD7602" t="n">
        <v>4306.93</v>
      </c>
      <c r="AE7602" t="n">
        <v>6726.93</v>
      </c>
      <c r="AF7602" t="n">
        <v>7387.68</v>
      </c>
      <c r="AG7602" t="n">
        <v>8376.620000000001</v>
      </c>
      <c r="AH7602" t="n">
        <v>8263.139999999999</v>
      </c>
      <c r="AI7602" t="n">
        <v>2183.84</v>
      </c>
    </row>
    <row r="7603">
      <c r="A7603" s="1" t="n">
        <v>45403</v>
      </c>
      <c r="B7603" t="inlineStr">
        <is>
          <t>TGZ-0363</t>
        </is>
      </c>
      <c r="C7603" t="inlineStr">
        <is>
          <t>SGI-1</t>
        </is>
      </c>
      <c r="D7603" t="inlineStr">
        <is>
          <t>KCA Deutag</t>
        </is>
      </c>
      <c r="E7603" t="n">
        <v>1074.4</v>
      </c>
      <c r="F7603" t="n">
        <v>16275</v>
      </c>
      <c r="G7603" t="n">
        <v>23.3</v>
      </c>
      <c r="H7603" t="n">
        <v>8160</v>
      </c>
      <c r="I7603" t="n">
        <v>0</v>
      </c>
      <c r="J7603" t="n">
        <v>544.2</v>
      </c>
      <c r="K7603" t="n">
        <v>238.7</v>
      </c>
      <c r="L7603" t="n">
        <v>171.3</v>
      </c>
      <c r="M7603" t="n">
        <v>51.4</v>
      </c>
      <c r="N7603" t="n">
        <v>82.09</v>
      </c>
      <c r="O7603" t="n">
        <v>96302</v>
      </c>
      <c r="P7603" t="n">
        <v>73052</v>
      </c>
      <c r="Q7603" t="n">
        <v>324630</v>
      </c>
      <c r="R7603" t="n">
        <v>3133858</v>
      </c>
      <c r="S7603" t="inlineStr">
        <is>
          <t>Drilling</t>
        </is>
      </c>
      <c r="T7603" t="inlineStr">
        <is>
          <t>Medium</t>
        </is>
      </c>
      <c r="U7603" t="n">
        <v>1559.29</v>
      </c>
      <c r="V7603" t="n">
        <v>9210.780000000001</v>
      </c>
      <c r="W7603" t="n">
        <v>6860.72</v>
      </c>
      <c r="X7603" t="n">
        <v>8901.17</v>
      </c>
      <c r="Y7603" t="n">
        <v>4523.09</v>
      </c>
      <c r="Z7603" t="n">
        <v>9538.58</v>
      </c>
      <c r="AA7603" t="n">
        <v>479.96</v>
      </c>
      <c r="AB7603" t="n">
        <v>4477.66</v>
      </c>
      <c r="AC7603" t="n">
        <v>7477.84</v>
      </c>
      <c r="AD7603" t="n">
        <v>2707.6</v>
      </c>
      <c r="AE7603" t="n">
        <v>7045.03</v>
      </c>
      <c r="AF7603" t="n">
        <v>4808.69</v>
      </c>
      <c r="AG7603" t="n">
        <v>4971.51</v>
      </c>
      <c r="AH7603" t="n">
        <v>1117.8</v>
      </c>
      <c r="AI7603" t="n">
        <v>2924.39</v>
      </c>
    </row>
    <row r="7604">
      <c r="A7604" s="1" t="n">
        <v>45599</v>
      </c>
      <c r="B7604" t="inlineStr">
        <is>
          <t>TGZ-0104</t>
        </is>
      </c>
      <c r="C7604" t="inlineStr">
        <is>
          <t>SGI-2</t>
        </is>
      </c>
      <c r="D7604" t="inlineStr">
        <is>
          <t>Schlumberger</t>
        </is>
      </c>
      <c r="E7604" t="n">
        <v>1157.3</v>
      </c>
      <c r="F7604" t="n">
        <v>24068</v>
      </c>
      <c r="G7604" t="n">
        <v>22.6</v>
      </c>
      <c r="H7604" t="n">
        <v>13480</v>
      </c>
      <c r="I7604" t="n">
        <v>0</v>
      </c>
      <c r="J7604" t="n">
        <v>472.5</v>
      </c>
      <c r="K7604" t="n">
        <v>200.5</v>
      </c>
      <c r="L7604" t="n">
        <v>235.4</v>
      </c>
      <c r="M7604" t="n">
        <v>50.8</v>
      </c>
      <c r="N7604" t="n">
        <v>79.06</v>
      </c>
      <c r="O7604" t="n">
        <v>77740</v>
      </c>
      <c r="P7604" t="n">
        <v>43951</v>
      </c>
      <c r="Q7604" t="n">
        <v>340379</v>
      </c>
      <c r="R7604" t="n">
        <v>4910618</v>
      </c>
      <c r="S7604" t="inlineStr">
        <is>
          <t>Drilling</t>
        </is>
      </c>
      <c r="T7604" t="inlineStr">
        <is>
          <t>Critical</t>
        </is>
      </c>
      <c r="U7604" t="n">
        <v>4718.15</v>
      </c>
      <c r="V7604" t="n">
        <v>6606.8</v>
      </c>
      <c r="W7604" t="n">
        <v>799.42</v>
      </c>
      <c r="X7604" t="n">
        <v>5254.34</v>
      </c>
      <c r="Y7604" t="n">
        <v>3216.91</v>
      </c>
      <c r="Z7604" t="n">
        <v>2416.73</v>
      </c>
      <c r="AA7604" t="n">
        <v>4797.29</v>
      </c>
      <c r="AB7604" t="n">
        <v>3978.54</v>
      </c>
      <c r="AC7604" t="n">
        <v>1114.89</v>
      </c>
      <c r="AD7604" t="n">
        <v>841.35</v>
      </c>
      <c r="AE7604" t="n">
        <v>2349.09</v>
      </c>
      <c r="AF7604" t="n">
        <v>4719.27</v>
      </c>
      <c r="AG7604" t="n">
        <v>9115.73</v>
      </c>
      <c r="AH7604" t="n">
        <v>588.21</v>
      </c>
      <c r="AI7604" t="n">
        <v>4021.84</v>
      </c>
    </row>
    <row r="7605">
      <c r="A7605" s="1" t="n">
        <v>45558</v>
      </c>
      <c r="B7605" t="inlineStr">
        <is>
          <t>TGZ-0008</t>
        </is>
      </c>
      <c r="C7605" t="inlineStr">
        <is>
          <t>SGI-1</t>
        </is>
      </c>
      <c r="D7605" t="inlineStr">
        <is>
          <t>Halliburton</t>
        </is>
      </c>
      <c r="E7605" t="n">
        <v>832.8</v>
      </c>
      <c r="F7605" t="n">
        <v>23428</v>
      </c>
      <c r="G7605" t="n">
        <v>41.5</v>
      </c>
      <c r="H7605" t="n">
        <v>14575</v>
      </c>
      <c r="I7605" t="n">
        <v>0</v>
      </c>
      <c r="J7605" t="n">
        <v>466.9</v>
      </c>
      <c r="K7605" t="n">
        <v>215.8</v>
      </c>
      <c r="L7605" t="n">
        <v>235.6</v>
      </c>
      <c r="M7605" t="n">
        <v>45.7</v>
      </c>
      <c r="N7605" t="n">
        <v>79.90000000000001</v>
      </c>
      <c r="O7605" t="n">
        <v>90133</v>
      </c>
      <c r="P7605" t="n">
        <v>60048</v>
      </c>
      <c r="Q7605" t="n">
        <v>412177</v>
      </c>
      <c r="R7605" t="n">
        <v>3118867</v>
      </c>
      <c r="S7605" t="inlineStr">
        <is>
          <t>Shut-in</t>
        </is>
      </c>
      <c r="T7605" t="inlineStr">
        <is>
          <t>High</t>
        </is>
      </c>
      <c r="U7605" t="n">
        <v>8625.690000000001</v>
      </c>
      <c r="V7605" t="n">
        <v>4209.46</v>
      </c>
      <c r="W7605" t="n">
        <v>4296.26</v>
      </c>
      <c r="X7605" t="n">
        <v>6040.43</v>
      </c>
      <c r="Y7605" t="n">
        <v>4164.02</v>
      </c>
      <c r="Z7605" t="n">
        <v>2568.07</v>
      </c>
      <c r="AA7605" t="n">
        <v>6382.41</v>
      </c>
      <c r="AB7605" t="n">
        <v>787.23</v>
      </c>
      <c r="AC7605" t="n">
        <v>2487.77</v>
      </c>
      <c r="AD7605" t="n">
        <v>282.37</v>
      </c>
      <c r="AE7605" t="n">
        <v>1940.71</v>
      </c>
      <c r="AF7605" t="n">
        <v>3898.67</v>
      </c>
      <c r="AG7605" t="n">
        <v>2044.94</v>
      </c>
      <c r="AH7605" t="n">
        <v>6319.97</v>
      </c>
      <c r="AI7605" t="n">
        <v>4335.78</v>
      </c>
    </row>
    <row r="7606">
      <c r="A7606" s="1" t="n">
        <v>45417</v>
      </c>
      <c r="B7606" t="inlineStr">
        <is>
          <t>TGZ-0441</t>
        </is>
      </c>
      <c r="C7606" t="inlineStr">
        <is>
          <t>SGP-1</t>
        </is>
      </c>
      <c r="D7606" t="inlineStr">
        <is>
          <t>Technip</t>
        </is>
      </c>
      <c r="E7606" t="n">
        <v>1024.6</v>
      </c>
      <c r="F7606" t="n">
        <v>19521</v>
      </c>
      <c r="G7606" t="n">
        <v>31.1</v>
      </c>
      <c r="H7606" t="n">
        <v>10896</v>
      </c>
      <c r="I7606" t="n">
        <v>0</v>
      </c>
      <c r="J7606" t="n">
        <v>584.7</v>
      </c>
      <c r="K7606" t="n">
        <v>272</v>
      </c>
      <c r="L7606" t="n">
        <v>232.2</v>
      </c>
      <c r="M7606" t="n">
        <v>51.6</v>
      </c>
      <c r="N7606" t="n">
        <v>79.62</v>
      </c>
      <c r="O7606" t="n">
        <v>89933</v>
      </c>
      <c r="P7606" t="n">
        <v>77748</v>
      </c>
      <c r="Q7606" t="n">
        <v>314561</v>
      </c>
      <c r="R7606" t="n">
        <v>2773018</v>
      </c>
      <c r="S7606" t="inlineStr">
        <is>
          <t>Producing</t>
        </is>
      </c>
      <c r="T7606" t="inlineStr">
        <is>
          <t>Medium</t>
        </is>
      </c>
      <c r="U7606" t="n">
        <v>2516.16</v>
      </c>
      <c r="V7606" t="n">
        <v>4238.71</v>
      </c>
      <c r="W7606" t="n">
        <v>4021.07</v>
      </c>
      <c r="X7606" t="n">
        <v>4976.25</v>
      </c>
      <c r="Y7606" t="n">
        <v>1690.97</v>
      </c>
      <c r="Z7606" t="n">
        <v>3626.37</v>
      </c>
      <c r="AA7606" t="n">
        <v>8186.51</v>
      </c>
      <c r="AB7606" t="n">
        <v>3359.56</v>
      </c>
      <c r="AC7606" t="n">
        <v>5643.48</v>
      </c>
      <c r="AD7606" t="n">
        <v>9500.530000000001</v>
      </c>
      <c r="AE7606" t="n">
        <v>3902.29</v>
      </c>
      <c r="AF7606" t="n">
        <v>3135.2</v>
      </c>
      <c r="AG7606" t="n">
        <v>2989.33</v>
      </c>
      <c r="AH7606" t="n">
        <v>9517.33</v>
      </c>
      <c r="AI7606" t="n">
        <v>6292.03</v>
      </c>
    </row>
    <row r="7607">
      <c r="A7607" s="1" t="n">
        <v>45339</v>
      </c>
      <c r="B7607" t="inlineStr">
        <is>
          <t>TGZ-0088</t>
        </is>
      </c>
      <c r="C7607" t="inlineStr">
        <is>
          <t>CPF-2</t>
        </is>
      </c>
      <c r="D7607" t="inlineStr">
        <is>
          <t>Weatherford</t>
        </is>
      </c>
      <c r="E7607" t="n">
        <v>813.6</v>
      </c>
      <c r="F7607" t="n">
        <v>19915</v>
      </c>
      <c r="G7607" t="n">
        <v>34.7</v>
      </c>
      <c r="H7607" t="n">
        <v>10377</v>
      </c>
      <c r="I7607" t="n">
        <v>0</v>
      </c>
      <c r="J7607" t="n">
        <v>505.9</v>
      </c>
      <c r="K7607" t="n">
        <v>248.9</v>
      </c>
      <c r="L7607" t="n">
        <v>237.2</v>
      </c>
      <c r="M7607" t="n">
        <v>50.7</v>
      </c>
      <c r="N7607" t="n">
        <v>78.51000000000001</v>
      </c>
      <c r="O7607" t="n">
        <v>95045</v>
      </c>
      <c r="P7607" t="n">
        <v>68449</v>
      </c>
      <c r="Q7607" t="n">
        <v>205803</v>
      </c>
      <c r="R7607" t="n">
        <v>1801208</v>
      </c>
      <c r="S7607" t="inlineStr">
        <is>
          <t>Producing</t>
        </is>
      </c>
      <c r="T7607" t="inlineStr">
        <is>
          <t>Medium</t>
        </is>
      </c>
      <c r="U7607" t="n">
        <v>3950.13</v>
      </c>
      <c r="V7607" t="n">
        <v>4568.47</v>
      </c>
      <c r="W7607" t="n">
        <v>6573.84</v>
      </c>
      <c r="X7607" t="n">
        <v>8853.459999999999</v>
      </c>
      <c r="Y7607" t="n">
        <v>5671.85</v>
      </c>
      <c r="Z7607" t="n">
        <v>7528.39</v>
      </c>
      <c r="AA7607" t="n">
        <v>8975.84</v>
      </c>
      <c r="AB7607" t="n">
        <v>3285.41</v>
      </c>
      <c r="AC7607" t="n">
        <v>4788.39</v>
      </c>
      <c r="AD7607" t="n">
        <v>7083.16</v>
      </c>
      <c r="AE7607" t="n">
        <v>3136.54</v>
      </c>
      <c r="AF7607" t="n">
        <v>4379.88</v>
      </c>
      <c r="AG7607" t="n">
        <v>9097.76</v>
      </c>
      <c r="AH7607" t="n">
        <v>8724.549999999999</v>
      </c>
      <c r="AI7607" t="n">
        <v>8763.01</v>
      </c>
    </row>
    <row r="7608">
      <c r="A7608" s="1" t="n">
        <v>45339</v>
      </c>
      <c r="B7608" t="inlineStr">
        <is>
          <t>TGZ-0361</t>
        </is>
      </c>
      <c r="C7608" t="inlineStr">
        <is>
          <t>SGI-1</t>
        </is>
      </c>
      <c r="D7608" t="inlineStr">
        <is>
          <t>Schlumberger</t>
        </is>
      </c>
      <c r="E7608" t="n">
        <v>803.5</v>
      </c>
      <c r="F7608" t="n">
        <v>23118</v>
      </c>
      <c r="G7608" t="n">
        <v>17.1</v>
      </c>
      <c r="H7608" t="n">
        <v>9879</v>
      </c>
      <c r="I7608" t="n">
        <v>0</v>
      </c>
      <c r="J7608" t="n">
        <v>567.8</v>
      </c>
      <c r="K7608" t="n">
        <v>266.7</v>
      </c>
      <c r="L7608" t="n">
        <v>219.1</v>
      </c>
      <c r="M7608" t="n">
        <v>51.7</v>
      </c>
      <c r="N7608" t="n">
        <v>79.86</v>
      </c>
      <c r="O7608" t="n">
        <v>76094</v>
      </c>
      <c r="P7608" t="n">
        <v>49803</v>
      </c>
      <c r="Q7608" t="n">
        <v>87147</v>
      </c>
      <c r="R7608" t="n">
        <v>4475633</v>
      </c>
      <c r="S7608" t="inlineStr">
        <is>
          <t>Maintenance</t>
        </is>
      </c>
      <c r="T7608" t="inlineStr">
        <is>
          <t>Critical</t>
        </is>
      </c>
      <c r="U7608" t="n">
        <v>802.5</v>
      </c>
      <c r="V7608" t="n">
        <v>5372.99</v>
      </c>
      <c r="W7608" t="n">
        <v>2665.32</v>
      </c>
      <c r="X7608" t="n">
        <v>1277.16</v>
      </c>
      <c r="Y7608" t="n">
        <v>9429.440000000001</v>
      </c>
      <c r="Z7608" t="n">
        <v>4955.04</v>
      </c>
      <c r="AA7608" t="n">
        <v>145.5</v>
      </c>
      <c r="AB7608" t="n">
        <v>5972.06</v>
      </c>
      <c r="AC7608" t="n">
        <v>3981.09</v>
      </c>
      <c r="AD7608" t="n">
        <v>3706.59</v>
      </c>
      <c r="AE7608" t="n">
        <v>943.25</v>
      </c>
      <c r="AF7608" t="n">
        <v>2750.98</v>
      </c>
      <c r="AG7608" t="n">
        <v>1026.32</v>
      </c>
      <c r="AH7608" t="n">
        <v>6863.34</v>
      </c>
      <c r="AI7608" t="n">
        <v>1918.79</v>
      </c>
    </row>
    <row r="7609">
      <c r="A7609" s="1" t="n">
        <v>45435</v>
      </c>
      <c r="B7609" t="inlineStr">
        <is>
          <t>TGZ-0429</t>
        </is>
      </c>
      <c r="C7609" t="inlineStr">
        <is>
          <t>CPF-3</t>
        </is>
      </c>
      <c r="D7609" t="inlineStr">
        <is>
          <t>Schlumberger</t>
        </is>
      </c>
      <c r="E7609" t="n">
        <v>940.2</v>
      </c>
      <c r="F7609" t="n">
        <v>19268</v>
      </c>
      <c r="G7609" t="n">
        <v>33.1</v>
      </c>
      <c r="H7609" t="n">
        <v>13246</v>
      </c>
      <c r="I7609" t="n">
        <v>0</v>
      </c>
      <c r="J7609" t="n">
        <v>466.8</v>
      </c>
      <c r="K7609" t="n">
        <v>204.6</v>
      </c>
      <c r="L7609" t="n">
        <v>220.2</v>
      </c>
      <c r="M7609" t="n">
        <v>40.3</v>
      </c>
      <c r="N7609" t="n">
        <v>76.52</v>
      </c>
      <c r="O7609" t="n">
        <v>79047</v>
      </c>
      <c r="P7609" t="n">
        <v>78958</v>
      </c>
      <c r="Q7609" t="n">
        <v>218886</v>
      </c>
      <c r="R7609" t="n">
        <v>2814496</v>
      </c>
      <c r="S7609" t="inlineStr">
        <is>
          <t>Shut-in</t>
        </is>
      </c>
      <c r="T7609" t="inlineStr">
        <is>
          <t>Medium</t>
        </is>
      </c>
      <c r="U7609" t="n">
        <v>2181.69</v>
      </c>
      <c r="V7609" t="n">
        <v>2615.79</v>
      </c>
      <c r="W7609" t="n">
        <v>2207</v>
      </c>
      <c r="X7609" t="n">
        <v>9422.49</v>
      </c>
      <c r="Y7609" t="n">
        <v>2022.3</v>
      </c>
      <c r="Z7609" t="n">
        <v>6311.3</v>
      </c>
      <c r="AA7609" t="n">
        <v>9048.23</v>
      </c>
      <c r="AB7609" t="n">
        <v>8998.07</v>
      </c>
      <c r="AC7609" t="n">
        <v>1434</v>
      </c>
      <c r="AD7609" t="n">
        <v>6884.14</v>
      </c>
      <c r="AE7609" t="n">
        <v>2962.1</v>
      </c>
      <c r="AF7609" t="n">
        <v>2593.95</v>
      </c>
      <c r="AG7609" t="n">
        <v>8101.15</v>
      </c>
      <c r="AH7609" t="n">
        <v>5444.9</v>
      </c>
      <c r="AI7609" t="n">
        <v>585.2</v>
      </c>
    </row>
    <row r="7610">
      <c r="A7610" s="1" t="n">
        <v>45339</v>
      </c>
      <c r="B7610" t="inlineStr">
        <is>
          <t>TGZ-0314</t>
        </is>
      </c>
      <c r="C7610" t="inlineStr">
        <is>
          <t>CPF-1</t>
        </is>
      </c>
      <c r="D7610" t="inlineStr">
        <is>
          <t>KCA Deutag</t>
        </is>
      </c>
      <c r="E7610" t="n">
        <v>961.6</v>
      </c>
      <c r="F7610" t="n">
        <v>19042</v>
      </c>
      <c r="G7610" t="n">
        <v>16.3</v>
      </c>
      <c r="H7610" t="n">
        <v>8460</v>
      </c>
      <c r="I7610" t="n">
        <v>0</v>
      </c>
      <c r="J7610" t="n">
        <v>471.8</v>
      </c>
      <c r="K7610" t="n">
        <v>297.2</v>
      </c>
      <c r="L7610" t="n">
        <v>173</v>
      </c>
      <c r="M7610" t="n">
        <v>41</v>
      </c>
      <c r="N7610" t="n">
        <v>79.63</v>
      </c>
      <c r="O7610" t="n">
        <v>97925</v>
      </c>
      <c r="P7610" t="n">
        <v>67137</v>
      </c>
      <c r="Q7610" t="n">
        <v>464563</v>
      </c>
      <c r="R7610" t="n">
        <v>2571078</v>
      </c>
      <c r="S7610" t="inlineStr">
        <is>
          <t>Drilling</t>
        </is>
      </c>
      <c r="T7610" t="inlineStr">
        <is>
          <t>Medium</t>
        </is>
      </c>
      <c r="U7610" t="n">
        <v>7446.12</v>
      </c>
      <c r="V7610" t="n">
        <v>7900.72</v>
      </c>
      <c r="W7610" t="n">
        <v>7352.21</v>
      </c>
      <c r="X7610" t="n">
        <v>4183.54</v>
      </c>
      <c r="Y7610" t="n">
        <v>2943.52</v>
      </c>
      <c r="Z7610" t="n">
        <v>6243.27</v>
      </c>
      <c r="AA7610" t="n">
        <v>2777.1</v>
      </c>
      <c r="AB7610" t="n">
        <v>9317.42</v>
      </c>
      <c r="AC7610" t="n">
        <v>6926.9</v>
      </c>
      <c r="AD7610" t="n">
        <v>6619.22</v>
      </c>
      <c r="AE7610" t="n">
        <v>9599.34</v>
      </c>
      <c r="AF7610" t="n">
        <v>3116.17</v>
      </c>
      <c r="AG7610" t="n">
        <v>5964.6</v>
      </c>
      <c r="AH7610" t="n">
        <v>2963.06</v>
      </c>
      <c r="AI7610" t="n">
        <v>2905.81</v>
      </c>
    </row>
    <row r="7611">
      <c r="A7611" s="1" t="n">
        <v>45342</v>
      </c>
      <c r="B7611" t="inlineStr">
        <is>
          <t>TGZ-0178</t>
        </is>
      </c>
      <c r="C7611" t="inlineStr">
        <is>
          <t>SGP-1</t>
        </is>
      </c>
      <c r="D7611" t="inlineStr">
        <is>
          <t>Weatherford</t>
        </is>
      </c>
      <c r="E7611" t="n">
        <v>988.6</v>
      </c>
      <c r="F7611" t="n">
        <v>20800</v>
      </c>
      <c r="G7611" t="n">
        <v>26</v>
      </c>
      <c r="H7611" t="n">
        <v>14200</v>
      </c>
      <c r="I7611" t="n">
        <v>0</v>
      </c>
      <c r="J7611" t="n">
        <v>561.5</v>
      </c>
      <c r="K7611" t="n">
        <v>259</v>
      </c>
      <c r="L7611" t="n">
        <v>222.7</v>
      </c>
      <c r="M7611" t="n">
        <v>55.4</v>
      </c>
      <c r="N7611" t="n">
        <v>75.2</v>
      </c>
      <c r="O7611" t="n">
        <v>90011</v>
      </c>
      <c r="P7611" t="n">
        <v>58889</v>
      </c>
      <c r="Q7611" t="n">
        <v>162054</v>
      </c>
      <c r="R7611" t="n">
        <v>1083609</v>
      </c>
      <c r="S7611" t="inlineStr">
        <is>
          <t>Drilling</t>
        </is>
      </c>
      <c r="T7611" t="inlineStr">
        <is>
          <t>High</t>
        </is>
      </c>
      <c r="U7611" t="n">
        <v>7226.36</v>
      </c>
      <c r="V7611" t="n">
        <v>5804.48</v>
      </c>
      <c r="W7611" t="n">
        <v>6728.29</v>
      </c>
      <c r="X7611" t="n">
        <v>934.39</v>
      </c>
      <c r="Y7611" t="n">
        <v>3307.95</v>
      </c>
      <c r="Z7611" t="n">
        <v>4006.94</v>
      </c>
      <c r="AA7611" t="n">
        <v>951.16</v>
      </c>
      <c r="AB7611" t="n">
        <v>7902.32</v>
      </c>
      <c r="AC7611" t="n">
        <v>6740.75</v>
      </c>
      <c r="AD7611" t="n">
        <v>7456.35</v>
      </c>
      <c r="AE7611" t="n">
        <v>1575.56</v>
      </c>
      <c r="AF7611" t="n">
        <v>1734.54</v>
      </c>
      <c r="AG7611" t="n">
        <v>6969.22</v>
      </c>
      <c r="AH7611" t="n">
        <v>7140.51</v>
      </c>
      <c r="AI7611" t="n">
        <v>1558.85</v>
      </c>
    </row>
    <row r="7612">
      <c r="A7612" s="1" t="n">
        <v>45655</v>
      </c>
      <c r="B7612" t="inlineStr">
        <is>
          <t>TGZ-0332</t>
        </is>
      </c>
      <c r="C7612" t="inlineStr">
        <is>
          <t>CPF-2</t>
        </is>
      </c>
      <c r="D7612" t="inlineStr">
        <is>
          <t>Weatherford</t>
        </is>
      </c>
      <c r="E7612" t="n">
        <v>967</v>
      </c>
      <c r="F7612" t="n">
        <v>20220</v>
      </c>
      <c r="G7612" t="n">
        <v>41.9</v>
      </c>
      <c r="H7612" t="n">
        <v>14974</v>
      </c>
      <c r="I7612" t="n">
        <v>0</v>
      </c>
      <c r="J7612" t="n">
        <v>560.9</v>
      </c>
      <c r="K7612" t="n">
        <v>292</v>
      </c>
      <c r="L7612" t="n">
        <v>162.7</v>
      </c>
      <c r="M7612" t="n">
        <v>43.6</v>
      </c>
      <c r="N7612" t="n">
        <v>82.27</v>
      </c>
      <c r="O7612" t="n">
        <v>99944</v>
      </c>
      <c r="P7612" t="n">
        <v>67134</v>
      </c>
      <c r="Q7612" t="n">
        <v>491781</v>
      </c>
      <c r="R7612" t="n">
        <v>2322534</v>
      </c>
      <c r="S7612" t="inlineStr">
        <is>
          <t>Drilling</t>
        </is>
      </c>
      <c r="T7612" t="inlineStr">
        <is>
          <t>High</t>
        </is>
      </c>
      <c r="U7612" t="n">
        <v>5559.61</v>
      </c>
      <c r="V7612" t="n">
        <v>9674.860000000001</v>
      </c>
      <c r="W7612" t="n">
        <v>6841.08</v>
      </c>
      <c r="X7612" t="n">
        <v>5918.77</v>
      </c>
      <c r="Y7612" t="n">
        <v>8907.549999999999</v>
      </c>
      <c r="Z7612" t="n">
        <v>8031.97</v>
      </c>
      <c r="AA7612" t="n">
        <v>5868.34</v>
      </c>
      <c r="AB7612" t="n">
        <v>3016.64</v>
      </c>
      <c r="AC7612" t="n">
        <v>5776.37</v>
      </c>
      <c r="AD7612" t="n">
        <v>9288.27</v>
      </c>
      <c r="AE7612" t="n">
        <v>2858.15</v>
      </c>
      <c r="AF7612" t="n">
        <v>6027.74</v>
      </c>
      <c r="AG7612" t="n">
        <v>4609.66</v>
      </c>
      <c r="AH7612" t="n">
        <v>5041.67</v>
      </c>
      <c r="AI7612" t="n">
        <v>2627.1</v>
      </c>
    </row>
    <row r="7613">
      <c r="A7613" s="1" t="n">
        <v>45498</v>
      </c>
      <c r="B7613" t="inlineStr">
        <is>
          <t>TGZ-0094</t>
        </is>
      </c>
      <c r="C7613" t="inlineStr">
        <is>
          <t>SGI-1</t>
        </is>
      </c>
      <c r="D7613" t="inlineStr">
        <is>
          <t>Saipem</t>
        </is>
      </c>
      <c r="E7613" t="n">
        <v>1099.6</v>
      </c>
      <c r="F7613" t="n">
        <v>21090</v>
      </c>
      <c r="G7613" t="n">
        <v>24.3</v>
      </c>
      <c r="H7613" t="n">
        <v>8783</v>
      </c>
      <c r="I7613" t="n">
        <v>17506</v>
      </c>
      <c r="J7613" t="n">
        <v>559.5</v>
      </c>
      <c r="K7613" t="n">
        <v>282.6</v>
      </c>
      <c r="L7613" t="n">
        <v>214.5</v>
      </c>
      <c r="M7613" t="n">
        <v>52.8</v>
      </c>
      <c r="N7613" t="n">
        <v>83.79000000000001</v>
      </c>
      <c r="O7613" t="n">
        <v>64721</v>
      </c>
      <c r="P7613" t="n">
        <v>56017</v>
      </c>
      <c r="Q7613" t="n">
        <v>374101</v>
      </c>
      <c r="R7613" t="n">
        <v>2943090</v>
      </c>
      <c r="S7613" t="inlineStr">
        <is>
          <t>Producing</t>
        </is>
      </c>
      <c r="T7613" t="inlineStr">
        <is>
          <t>High</t>
        </is>
      </c>
      <c r="U7613" t="n">
        <v>2316.44</v>
      </c>
      <c r="V7613" t="n">
        <v>112.04</v>
      </c>
      <c r="W7613" t="n">
        <v>5586.88</v>
      </c>
      <c r="X7613" t="n">
        <v>5842.89</v>
      </c>
      <c r="Y7613" t="n">
        <v>9950.299999999999</v>
      </c>
      <c r="Z7613" t="n">
        <v>757.22</v>
      </c>
      <c r="AA7613" t="n">
        <v>6460.34</v>
      </c>
      <c r="AB7613" t="n">
        <v>3833.95</v>
      </c>
      <c r="AC7613" t="n">
        <v>713.65</v>
      </c>
      <c r="AD7613" t="n">
        <v>1776.08</v>
      </c>
      <c r="AE7613" t="n">
        <v>4742.35</v>
      </c>
      <c r="AF7613" t="n">
        <v>1490.86</v>
      </c>
      <c r="AG7613" t="n">
        <v>4148.19</v>
      </c>
      <c r="AH7613" t="n">
        <v>9569.26</v>
      </c>
      <c r="AI7613" t="n">
        <v>163.58</v>
      </c>
    </row>
    <row r="7614">
      <c r="A7614" s="1" t="n">
        <v>45361</v>
      </c>
      <c r="B7614" t="inlineStr">
        <is>
          <t>TGZ-0182</t>
        </is>
      </c>
      <c r="C7614" t="inlineStr">
        <is>
          <t>SGP-2</t>
        </is>
      </c>
      <c r="D7614" t="inlineStr">
        <is>
          <t>Schlumberger</t>
        </is>
      </c>
      <c r="E7614" t="n">
        <v>1139.5</v>
      </c>
      <c r="F7614" t="n">
        <v>18401</v>
      </c>
      <c r="G7614" t="n">
        <v>26.6</v>
      </c>
      <c r="H7614" t="n">
        <v>9385</v>
      </c>
      <c r="I7614" t="n">
        <v>0</v>
      </c>
      <c r="J7614" t="n">
        <v>402</v>
      </c>
      <c r="K7614" t="n">
        <v>231.1</v>
      </c>
      <c r="L7614" t="n">
        <v>176.2</v>
      </c>
      <c r="M7614" t="n">
        <v>55.3</v>
      </c>
      <c r="N7614" t="n">
        <v>80.91</v>
      </c>
      <c r="O7614" t="n">
        <v>63928</v>
      </c>
      <c r="P7614" t="n">
        <v>74161</v>
      </c>
      <c r="Q7614" t="n">
        <v>140523</v>
      </c>
      <c r="R7614" t="n">
        <v>3558994</v>
      </c>
      <c r="S7614" t="inlineStr">
        <is>
          <t>Maintenance</t>
        </is>
      </c>
      <c r="T7614" t="inlineStr">
        <is>
          <t>Critical</t>
        </is>
      </c>
      <c r="U7614" t="n">
        <v>5935.81</v>
      </c>
      <c r="V7614" t="n">
        <v>3541.14</v>
      </c>
      <c r="W7614" t="n">
        <v>1023.38</v>
      </c>
      <c r="X7614" t="n">
        <v>9517.129999999999</v>
      </c>
      <c r="Y7614" t="n">
        <v>3989.75</v>
      </c>
      <c r="Z7614" t="n">
        <v>2904.42</v>
      </c>
      <c r="AA7614" t="n">
        <v>2486.84</v>
      </c>
      <c r="AB7614" t="n">
        <v>9986.219999999999</v>
      </c>
      <c r="AC7614" t="n">
        <v>9097.35</v>
      </c>
      <c r="AD7614" t="n">
        <v>1.44</v>
      </c>
      <c r="AE7614" t="n">
        <v>7067.94</v>
      </c>
      <c r="AF7614" t="n">
        <v>6301.12</v>
      </c>
      <c r="AG7614" t="n">
        <v>2308.97</v>
      </c>
      <c r="AH7614" t="n">
        <v>8552.73</v>
      </c>
      <c r="AI7614" t="n">
        <v>3777.96</v>
      </c>
    </row>
    <row r="7615">
      <c r="A7615" s="1" t="n">
        <v>45656</v>
      </c>
      <c r="B7615" t="inlineStr">
        <is>
          <t>TGZ-0004</t>
        </is>
      </c>
      <c r="C7615" t="inlineStr">
        <is>
          <t>CPF-3</t>
        </is>
      </c>
      <c r="D7615" t="inlineStr">
        <is>
          <t>Schlumberger</t>
        </is>
      </c>
      <c r="E7615" t="n">
        <v>888.4</v>
      </c>
      <c r="F7615" t="n">
        <v>21485</v>
      </c>
      <c r="G7615" t="n">
        <v>15.1</v>
      </c>
      <c r="H7615" t="n">
        <v>9071</v>
      </c>
      <c r="I7615" t="n">
        <v>0</v>
      </c>
      <c r="J7615" t="n">
        <v>408.1</v>
      </c>
      <c r="K7615" t="n">
        <v>225.7</v>
      </c>
      <c r="L7615" t="n">
        <v>213.6</v>
      </c>
      <c r="M7615" t="n">
        <v>59.2</v>
      </c>
      <c r="N7615" t="n">
        <v>83.68000000000001</v>
      </c>
      <c r="O7615" t="n">
        <v>65631</v>
      </c>
      <c r="P7615" t="n">
        <v>64580</v>
      </c>
      <c r="Q7615" t="n">
        <v>363868</v>
      </c>
      <c r="R7615" t="n">
        <v>4674693</v>
      </c>
      <c r="S7615" t="inlineStr">
        <is>
          <t>Shut-in</t>
        </is>
      </c>
      <c r="T7615" t="inlineStr">
        <is>
          <t>Medium</t>
        </is>
      </c>
      <c r="U7615" t="n">
        <v>1633.39</v>
      </c>
      <c r="V7615" t="n">
        <v>9142.92</v>
      </c>
      <c r="W7615" t="n">
        <v>5762.78</v>
      </c>
      <c r="X7615" t="n">
        <v>6238.67</v>
      </c>
      <c r="Y7615" t="n">
        <v>6771.87</v>
      </c>
      <c r="Z7615" t="n">
        <v>3752.67</v>
      </c>
      <c r="AA7615" t="n">
        <v>5111.67</v>
      </c>
      <c r="AB7615" t="n">
        <v>6627.45</v>
      </c>
      <c r="AC7615" t="n">
        <v>6289.7</v>
      </c>
      <c r="AD7615" t="n">
        <v>265</v>
      </c>
      <c r="AE7615" t="n">
        <v>5343.05</v>
      </c>
      <c r="AF7615" t="n">
        <v>1719.62</v>
      </c>
      <c r="AG7615" t="n">
        <v>8878.110000000001</v>
      </c>
      <c r="AH7615" t="n">
        <v>6787.11</v>
      </c>
      <c r="AI7615" t="n">
        <v>1468.88</v>
      </c>
    </row>
    <row r="7616">
      <c r="A7616" s="1" t="n">
        <v>45430</v>
      </c>
      <c r="B7616" t="inlineStr">
        <is>
          <t>TGZ-0384</t>
        </is>
      </c>
      <c r="C7616" t="inlineStr">
        <is>
          <t>CPF-1</t>
        </is>
      </c>
      <c r="D7616" t="inlineStr">
        <is>
          <t>Halliburton</t>
        </is>
      </c>
      <c r="E7616" t="n">
        <v>1145.8</v>
      </c>
      <c r="F7616" t="n">
        <v>17223</v>
      </c>
      <c r="G7616" t="n">
        <v>41</v>
      </c>
      <c r="H7616" t="n">
        <v>12812</v>
      </c>
      <c r="I7616" t="n">
        <v>0</v>
      </c>
      <c r="J7616" t="n">
        <v>448.4</v>
      </c>
      <c r="K7616" t="n">
        <v>201.9</v>
      </c>
      <c r="L7616" t="n">
        <v>172.6</v>
      </c>
      <c r="M7616" t="n">
        <v>51.1</v>
      </c>
      <c r="N7616" t="n">
        <v>81</v>
      </c>
      <c r="O7616" t="n">
        <v>88534</v>
      </c>
      <c r="P7616" t="n">
        <v>59129</v>
      </c>
      <c r="Q7616" t="n">
        <v>401183</v>
      </c>
      <c r="R7616" t="n">
        <v>1311848</v>
      </c>
      <c r="S7616" t="inlineStr">
        <is>
          <t>Drilling</t>
        </is>
      </c>
      <c r="T7616" t="inlineStr">
        <is>
          <t>Critical</t>
        </is>
      </c>
      <c r="U7616" t="n">
        <v>3357.05</v>
      </c>
      <c r="V7616" t="n">
        <v>9400</v>
      </c>
      <c r="W7616" t="n">
        <v>5178.63</v>
      </c>
      <c r="X7616" t="n">
        <v>5542.3</v>
      </c>
      <c r="Y7616" t="n">
        <v>8679.43</v>
      </c>
      <c r="Z7616" t="n">
        <v>9054.4</v>
      </c>
      <c r="AA7616" t="n">
        <v>4289.95</v>
      </c>
      <c r="AB7616" t="n">
        <v>5568.56</v>
      </c>
      <c r="AC7616" t="n">
        <v>1536.3</v>
      </c>
      <c r="AD7616" t="n">
        <v>2705.98</v>
      </c>
      <c r="AE7616" t="n">
        <v>2366.98</v>
      </c>
      <c r="AF7616" t="n">
        <v>6351.67</v>
      </c>
      <c r="AG7616" t="n">
        <v>3563.12</v>
      </c>
      <c r="AH7616" t="n">
        <v>8695.26</v>
      </c>
      <c r="AI7616" t="n">
        <v>1039.36</v>
      </c>
    </row>
    <row r="7617">
      <c r="A7617" s="1" t="n">
        <v>45463</v>
      </c>
      <c r="B7617" t="inlineStr">
        <is>
          <t>TGZ-0357</t>
        </is>
      </c>
      <c r="C7617" t="inlineStr">
        <is>
          <t>SGP-1</t>
        </is>
      </c>
      <c r="D7617" t="inlineStr">
        <is>
          <t>KCA Deutag</t>
        </is>
      </c>
      <c r="E7617" t="n">
        <v>843.3</v>
      </c>
      <c r="F7617" t="n">
        <v>18521</v>
      </c>
      <c r="G7617" t="n">
        <v>29.4</v>
      </c>
      <c r="H7617" t="n">
        <v>12891</v>
      </c>
      <c r="I7617" t="n">
        <v>0</v>
      </c>
      <c r="J7617" t="n">
        <v>537.8</v>
      </c>
      <c r="K7617" t="n">
        <v>242.3</v>
      </c>
      <c r="L7617" t="n">
        <v>217</v>
      </c>
      <c r="M7617" t="n">
        <v>46.8</v>
      </c>
      <c r="N7617" t="n">
        <v>78.73999999999999</v>
      </c>
      <c r="O7617" t="n">
        <v>61247</v>
      </c>
      <c r="P7617" t="n">
        <v>57154</v>
      </c>
      <c r="Q7617" t="n">
        <v>428840</v>
      </c>
      <c r="R7617" t="n">
        <v>2161924</v>
      </c>
      <c r="S7617" t="inlineStr">
        <is>
          <t>Maintenance</t>
        </is>
      </c>
      <c r="T7617" t="inlineStr">
        <is>
          <t>High</t>
        </is>
      </c>
      <c r="U7617" t="n">
        <v>3744.22</v>
      </c>
      <c r="V7617" t="n">
        <v>7456.57</v>
      </c>
      <c r="W7617" t="n">
        <v>1846.05</v>
      </c>
      <c r="X7617" t="n">
        <v>5053.06</v>
      </c>
      <c r="Y7617" t="n">
        <v>941.24</v>
      </c>
      <c r="Z7617" t="n">
        <v>3413.38</v>
      </c>
      <c r="AA7617" t="n">
        <v>648.27</v>
      </c>
      <c r="AB7617" t="n">
        <v>4907.36</v>
      </c>
      <c r="AC7617" t="n">
        <v>263.05</v>
      </c>
      <c r="AD7617" t="n">
        <v>346.63</v>
      </c>
      <c r="AE7617" t="n">
        <v>9873.440000000001</v>
      </c>
      <c r="AF7617" t="n">
        <v>3814.67</v>
      </c>
      <c r="AG7617" t="n">
        <v>5640.1</v>
      </c>
      <c r="AH7617" t="n">
        <v>598.37</v>
      </c>
      <c r="AI7617" t="n">
        <v>1385.15</v>
      </c>
    </row>
    <row r="7618">
      <c r="A7618" s="1" t="n">
        <v>45606</v>
      </c>
      <c r="B7618" t="inlineStr">
        <is>
          <t>TGZ-0237</t>
        </is>
      </c>
      <c r="C7618" t="inlineStr">
        <is>
          <t>SGP-1</t>
        </is>
      </c>
      <c r="D7618" t="inlineStr">
        <is>
          <t>Schlumberger</t>
        </is>
      </c>
      <c r="E7618" t="n">
        <v>803.4</v>
      </c>
      <c r="F7618" t="n">
        <v>18329</v>
      </c>
      <c r="G7618" t="n">
        <v>22.5</v>
      </c>
      <c r="H7618" t="n">
        <v>12433</v>
      </c>
      <c r="I7618" t="n">
        <v>0</v>
      </c>
      <c r="J7618" t="n">
        <v>474.3</v>
      </c>
      <c r="K7618" t="n">
        <v>246.6</v>
      </c>
      <c r="L7618" t="n">
        <v>177.2</v>
      </c>
      <c r="M7618" t="n">
        <v>48</v>
      </c>
      <c r="N7618" t="n">
        <v>82.01000000000001</v>
      </c>
      <c r="O7618" t="n">
        <v>61867</v>
      </c>
      <c r="P7618" t="n">
        <v>49185</v>
      </c>
      <c r="Q7618" t="n">
        <v>230653</v>
      </c>
      <c r="R7618" t="n">
        <v>2988643</v>
      </c>
      <c r="S7618" t="inlineStr">
        <is>
          <t>Drilling</t>
        </is>
      </c>
      <c r="T7618" t="inlineStr">
        <is>
          <t>Medium</t>
        </is>
      </c>
      <c r="U7618" t="n">
        <v>6181.51</v>
      </c>
      <c r="V7618" t="n">
        <v>3583.64</v>
      </c>
      <c r="W7618" t="n">
        <v>163.81</v>
      </c>
      <c r="X7618" t="n">
        <v>4068.8</v>
      </c>
      <c r="Y7618" t="n">
        <v>3591.5</v>
      </c>
      <c r="Z7618" t="n">
        <v>1498.17</v>
      </c>
      <c r="AA7618" t="n">
        <v>2589.47</v>
      </c>
      <c r="AB7618" t="n">
        <v>5117.73</v>
      </c>
      <c r="AC7618" t="n">
        <v>4851.18</v>
      </c>
      <c r="AD7618" t="n">
        <v>543.48</v>
      </c>
      <c r="AE7618" t="n">
        <v>9088.440000000001</v>
      </c>
      <c r="AF7618" t="n">
        <v>5423.81</v>
      </c>
      <c r="AG7618" t="n">
        <v>9207.98</v>
      </c>
      <c r="AH7618" t="n">
        <v>4248.63</v>
      </c>
      <c r="AI7618" t="n">
        <v>1446.48</v>
      </c>
    </row>
    <row r="7619">
      <c r="A7619" s="1" t="n">
        <v>45463</v>
      </c>
      <c r="B7619" t="inlineStr">
        <is>
          <t>TGZ-0153</t>
        </is>
      </c>
      <c r="C7619" t="inlineStr">
        <is>
          <t>SGP-1</t>
        </is>
      </c>
      <c r="D7619" t="inlineStr">
        <is>
          <t>Schlumberger</t>
        </is>
      </c>
      <c r="E7619" t="n">
        <v>1015</v>
      </c>
      <c r="F7619" t="n">
        <v>22390</v>
      </c>
      <c r="G7619" t="n">
        <v>25</v>
      </c>
      <c r="H7619" t="n">
        <v>12153</v>
      </c>
      <c r="I7619" t="n">
        <v>0</v>
      </c>
      <c r="J7619" t="n">
        <v>485.5</v>
      </c>
      <c r="K7619" t="n">
        <v>261</v>
      </c>
      <c r="L7619" t="n">
        <v>211.4</v>
      </c>
      <c r="M7619" t="n">
        <v>45.2</v>
      </c>
      <c r="N7619" t="n">
        <v>79.22</v>
      </c>
      <c r="O7619" t="n">
        <v>81285</v>
      </c>
      <c r="P7619" t="n">
        <v>71437</v>
      </c>
      <c r="Q7619" t="n">
        <v>242427</v>
      </c>
      <c r="R7619" t="n">
        <v>2171643</v>
      </c>
      <c r="S7619" t="inlineStr">
        <is>
          <t>Producing</t>
        </is>
      </c>
      <c r="T7619" t="inlineStr">
        <is>
          <t>Critical</t>
        </is>
      </c>
      <c r="U7619" t="n">
        <v>1369.79</v>
      </c>
      <c r="V7619" t="n">
        <v>4263.57</v>
      </c>
      <c r="W7619" t="n">
        <v>4640.92</v>
      </c>
      <c r="X7619" t="n">
        <v>3457.04</v>
      </c>
      <c r="Y7619" t="n">
        <v>9861.09</v>
      </c>
      <c r="Z7619" t="n">
        <v>6879.91</v>
      </c>
      <c r="AA7619" t="n">
        <v>2960.63</v>
      </c>
      <c r="AB7619" t="n">
        <v>2063.61</v>
      </c>
      <c r="AC7619" t="n">
        <v>8738.27</v>
      </c>
      <c r="AD7619" t="n">
        <v>5273.66</v>
      </c>
      <c r="AE7619" t="n">
        <v>1494.52</v>
      </c>
      <c r="AF7619" t="n">
        <v>158.86</v>
      </c>
      <c r="AG7619" t="n">
        <v>9098.280000000001</v>
      </c>
      <c r="AH7619" t="n">
        <v>3123.84</v>
      </c>
      <c r="AI7619" t="n">
        <v>4727.12</v>
      </c>
    </row>
    <row r="7620">
      <c r="A7620" s="1" t="n">
        <v>45454</v>
      </c>
      <c r="B7620" t="inlineStr">
        <is>
          <t>TGZ-0280</t>
        </is>
      </c>
      <c r="C7620" t="inlineStr">
        <is>
          <t>SGI-2</t>
        </is>
      </c>
      <c r="D7620" t="inlineStr">
        <is>
          <t>Schlumberger</t>
        </is>
      </c>
      <c r="E7620" t="n">
        <v>1149</v>
      </c>
      <c r="F7620" t="n">
        <v>22197</v>
      </c>
      <c r="G7620" t="n">
        <v>32.8</v>
      </c>
      <c r="H7620" t="n">
        <v>9441</v>
      </c>
      <c r="I7620" t="n">
        <v>0</v>
      </c>
      <c r="J7620" t="n">
        <v>570.4</v>
      </c>
      <c r="K7620" t="n">
        <v>245.7</v>
      </c>
      <c r="L7620" t="n">
        <v>220.6</v>
      </c>
      <c r="M7620" t="n">
        <v>46.3</v>
      </c>
      <c r="N7620" t="n">
        <v>77.27</v>
      </c>
      <c r="O7620" t="n">
        <v>81478</v>
      </c>
      <c r="P7620" t="n">
        <v>40198</v>
      </c>
      <c r="Q7620" t="n">
        <v>339715</v>
      </c>
      <c r="R7620" t="n">
        <v>4242948</v>
      </c>
      <c r="S7620" t="inlineStr">
        <is>
          <t>Maintenance</t>
        </is>
      </c>
      <c r="T7620" t="inlineStr">
        <is>
          <t>Low</t>
        </is>
      </c>
      <c r="U7620" t="n">
        <v>7932.18</v>
      </c>
      <c r="V7620" t="n">
        <v>9306.09</v>
      </c>
      <c r="W7620" t="n">
        <v>2900.81</v>
      </c>
      <c r="X7620" t="n">
        <v>5272.55</v>
      </c>
      <c r="Y7620" t="n">
        <v>720.52</v>
      </c>
      <c r="Z7620" t="n">
        <v>9960.17</v>
      </c>
      <c r="AA7620" t="n">
        <v>3978.58</v>
      </c>
      <c r="AB7620" t="n">
        <v>8570.370000000001</v>
      </c>
      <c r="AC7620" t="n">
        <v>5189.94</v>
      </c>
      <c r="AD7620" t="n">
        <v>4188.68</v>
      </c>
      <c r="AE7620" t="n">
        <v>9621.540000000001</v>
      </c>
      <c r="AF7620" t="n">
        <v>7744.64</v>
      </c>
      <c r="AG7620" t="n">
        <v>1568.69</v>
      </c>
      <c r="AH7620" t="n">
        <v>8073.89</v>
      </c>
      <c r="AI7620" t="n">
        <v>1959.69</v>
      </c>
    </row>
    <row r="7621">
      <c r="A7621" s="1" t="n">
        <v>45391</v>
      </c>
      <c r="B7621" t="inlineStr">
        <is>
          <t>TGZ-0425</t>
        </is>
      </c>
      <c r="C7621" t="inlineStr">
        <is>
          <t>SGI-2</t>
        </is>
      </c>
      <c r="D7621" t="inlineStr">
        <is>
          <t>Weatherford</t>
        </is>
      </c>
      <c r="E7621" t="n">
        <v>909</v>
      </c>
      <c r="F7621" t="n">
        <v>22355</v>
      </c>
      <c r="G7621" t="n">
        <v>34.1</v>
      </c>
      <c r="H7621" t="n">
        <v>11024</v>
      </c>
      <c r="I7621" t="n">
        <v>13276</v>
      </c>
      <c r="J7621" t="n">
        <v>522.2</v>
      </c>
      <c r="K7621" t="n">
        <v>250.9</v>
      </c>
      <c r="L7621" t="n">
        <v>172.7</v>
      </c>
      <c r="M7621" t="n">
        <v>55.5</v>
      </c>
      <c r="N7621" t="n">
        <v>75.92</v>
      </c>
      <c r="O7621" t="n">
        <v>62312</v>
      </c>
      <c r="P7621" t="n">
        <v>62659</v>
      </c>
      <c r="Q7621" t="n">
        <v>230326</v>
      </c>
      <c r="R7621" t="n">
        <v>2027480</v>
      </c>
      <c r="S7621" t="inlineStr">
        <is>
          <t>Drilling</t>
        </is>
      </c>
      <c r="T7621" t="inlineStr">
        <is>
          <t>Critical</t>
        </is>
      </c>
      <c r="U7621" t="n">
        <v>273.63</v>
      </c>
      <c r="V7621" t="n">
        <v>3684.6</v>
      </c>
      <c r="W7621" t="n">
        <v>4806.76</v>
      </c>
      <c r="X7621" t="n">
        <v>5875.01</v>
      </c>
      <c r="Y7621" t="n">
        <v>2918.08</v>
      </c>
      <c r="Z7621" t="n">
        <v>4876.84</v>
      </c>
      <c r="AA7621" t="n">
        <v>4832.3</v>
      </c>
      <c r="AB7621" t="n">
        <v>9380.74</v>
      </c>
      <c r="AC7621" t="n">
        <v>1453.77</v>
      </c>
      <c r="AD7621" t="n">
        <v>2692.51</v>
      </c>
      <c r="AE7621" t="n">
        <v>1402.49</v>
      </c>
      <c r="AF7621" t="n">
        <v>2152.11</v>
      </c>
      <c r="AG7621" t="n">
        <v>3778.22</v>
      </c>
      <c r="AH7621" t="n">
        <v>4096.54</v>
      </c>
      <c r="AI7621" t="n">
        <v>3161.77</v>
      </c>
    </row>
    <row r="7622">
      <c r="A7622" s="1" t="n">
        <v>45520</v>
      </c>
      <c r="B7622" t="inlineStr">
        <is>
          <t>TGZ-0424</t>
        </is>
      </c>
      <c r="C7622" t="inlineStr">
        <is>
          <t>CPF-3</t>
        </is>
      </c>
      <c r="D7622" t="inlineStr">
        <is>
          <t>Halliburton</t>
        </is>
      </c>
      <c r="E7622" t="n">
        <v>1131.2</v>
      </c>
      <c r="F7622" t="n">
        <v>21500</v>
      </c>
      <c r="G7622" t="n">
        <v>43.9</v>
      </c>
      <c r="H7622" t="n">
        <v>12709</v>
      </c>
      <c r="I7622" t="n">
        <v>0</v>
      </c>
      <c r="J7622" t="n">
        <v>470.2</v>
      </c>
      <c r="K7622" t="n">
        <v>273.9</v>
      </c>
      <c r="L7622" t="n">
        <v>170.2</v>
      </c>
      <c r="M7622" t="n">
        <v>48.7</v>
      </c>
      <c r="N7622" t="n">
        <v>77.98999999999999</v>
      </c>
      <c r="O7622" t="n">
        <v>78739</v>
      </c>
      <c r="P7622" t="n">
        <v>60107</v>
      </c>
      <c r="Q7622" t="n">
        <v>407872</v>
      </c>
      <c r="R7622" t="n">
        <v>4036743</v>
      </c>
      <c r="S7622" t="inlineStr">
        <is>
          <t>Producing</t>
        </is>
      </c>
      <c r="T7622" t="inlineStr">
        <is>
          <t>Low</t>
        </is>
      </c>
      <c r="U7622" t="n">
        <v>7046.68</v>
      </c>
      <c r="V7622" t="n">
        <v>8263.290000000001</v>
      </c>
      <c r="W7622" t="n">
        <v>2889.32</v>
      </c>
      <c r="X7622" t="n">
        <v>2745.19</v>
      </c>
      <c r="Y7622" t="n">
        <v>480.29</v>
      </c>
      <c r="Z7622" t="n">
        <v>9986.23</v>
      </c>
      <c r="AA7622" t="n">
        <v>3569.27</v>
      </c>
      <c r="AB7622" t="n">
        <v>2929.85</v>
      </c>
      <c r="AC7622" t="n">
        <v>6069.39</v>
      </c>
      <c r="AD7622" t="n">
        <v>4875.47</v>
      </c>
      <c r="AE7622" t="n">
        <v>653.1900000000001</v>
      </c>
      <c r="AF7622" t="n">
        <v>4120.37</v>
      </c>
      <c r="AG7622" t="n">
        <v>8480.450000000001</v>
      </c>
      <c r="AH7622" t="n">
        <v>5664.88</v>
      </c>
      <c r="AI7622" t="n">
        <v>2974.87</v>
      </c>
    </row>
    <row r="7623">
      <c r="A7623" s="1" t="n">
        <v>45520</v>
      </c>
      <c r="B7623" t="inlineStr">
        <is>
          <t>TGZ-0267</t>
        </is>
      </c>
      <c r="C7623" t="inlineStr">
        <is>
          <t>CPF-1</t>
        </is>
      </c>
      <c r="D7623" t="inlineStr">
        <is>
          <t>Saipem</t>
        </is>
      </c>
      <c r="E7623" t="n">
        <v>1067.5</v>
      </c>
      <c r="F7623" t="n">
        <v>24149</v>
      </c>
      <c r="G7623" t="n">
        <v>36.3</v>
      </c>
      <c r="H7623" t="n">
        <v>14135</v>
      </c>
      <c r="I7623" t="n">
        <v>0</v>
      </c>
      <c r="J7623" t="n">
        <v>538.2</v>
      </c>
      <c r="K7623" t="n">
        <v>288.4</v>
      </c>
      <c r="L7623" t="n">
        <v>166.7</v>
      </c>
      <c r="M7623" t="n">
        <v>49.6</v>
      </c>
      <c r="N7623" t="n">
        <v>77.97</v>
      </c>
      <c r="O7623" t="n">
        <v>91091</v>
      </c>
      <c r="P7623" t="n">
        <v>70749</v>
      </c>
      <c r="Q7623" t="n">
        <v>72600</v>
      </c>
      <c r="R7623" t="n">
        <v>3845196</v>
      </c>
      <c r="S7623" t="inlineStr">
        <is>
          <t>Shut-in</t>
        </is>
      </c>
      <c r="T7623" t="inlineStr">
        <is>
          <t>High</t>
        </is>
      </c>
      <c r="U7623" t="n">
        <v>8634.85</v>
      </c>
      <c r="V7623" t="n">
        <v>6146.69</v>
      </c>
      <c r="W7623" t="n">
        <v>5142.08</v>
      </c>
      <c r="X7623" t="n">
        <v>8622.690000000001</v>
      </c>
      <c r="Y7623" t="n">
        <v>9497.83</v>
      </c>
      <c r="Z7623" t="n">
        <v>980.6900000000001</v>
      </c>
      <c r="AA7623" t="n">
        <v>7466.62</v>
      </c>
      <c r="AB7623" t="n">
        <v>8800.85</v>
      </c>
      <c r="AC7623" t="n">
        <v>7636.72</v>
      </c>
      <c r="AD7623" t="n">
        <v>9032.290000000001</v>
      </c>
      <c r="AE7623" t="n">
        <v>2500.05</v>
      </c>
      <c r="AF7623" t="n">
        <v>7853.28</v>
      </c>
      <c r="AG7623" t="n">
        <v>1315.26</v>
      </c>
      <c r="AH7623" t="n">
        <v>215.1</v>
      </c>
      <c r="AI7623" t="n">
        <v>2495.83</v>
      </c>
    </row>
    <row r="7624">
      <c r="A7624" s="1" t="n">
        <v>45543</v>
      </c>
      <c r="B7624" t="inlineStr">
        <is>
          <t>TGZ-0467</t>
        </is>
      </c>
      <c r="C7624" t="inlineStr">
        <is>
          <t>SGP-2</t>
        </is>
      </c>
      <c r="D7624" t="inlineStr">
        <is>
          <t>Weatherford</t>
        </is>
      </c>
      <c r="E7624" t="n">
        <v>953.3</v>
      </c>
      <c r="F7624" t="n">
        <v>19386</v>
      </c>
      <c r="G7624" t="n">
        <v>34.8</v>
      </c>
      <c r="H7624" t="n">
        <v>12930</v>
      </c>
      <c r="I7624" t="n">
        <v>0</v>
      </c>
      <c r="J7624" t="n">
        <v>553.4</v>
      </c>
      <c r="K7624" t="n">
        <v>217.5</v>
      </c>
      <c r="L7624" t="n">
        <v>231.4</v>
      </c>
      <c r="M7624" t="n">
        <v>43.4</v>
      </c>
      <c r="N7624" t="n">
        <v>83.93000000000001</v>
      </c>
      <c r="O7624" t="n">
        <v>78515</v>
      </c>
      <c r="P7624" t="n">
        <v>69135</v>
      </c>
      <c r="Q7624" t="n">
        <v>475051</v>
      </c>
      <c r="R7624" t="n">
        <v>2984287</v>
      </c>
      <c r="S7624" t="inlineStr">
        <is>
          <t>Drilling</t>
        </is>
      </c>
      <c r="T7624" t="inlineStr">
        <is>
          <t>Medium</t>
        </is>
      </c>
      <c r="U7624" t="n">
        <v>5484.55</v>
      </c>
      <c r="V7624" t="n">
        <v>1160.79</v>
      </c>
      <c r="W7624" t="n">
        <v>9320.190000000001</v>
      </c>
      <c r="X7624" t="n">
        <v>7221.47</v>
      </c>
      <c r="Y7624" t="n">
        <v>4982.85</v>
      </c>
      <c r="Z7624" t="n">
        <v>3190.7</v>
      </c>
      <c r="AA7624" t="n">
        <v>6031.22</v>
      </c>
      <c r="AB7624" t="n">
        <v>981.72</v>
      </c>
      <c r="AC7624" t="n">
        <v>7058.3</v>
      </c>
      <c r="AD7624" t="n">
        <v>8673.98</v>
      </c>
      <c r="AE7624" t="n">
        <v>4302.63</v>
      </c>
      <c r="AF7624" t="n">
        <v>2940.04</v>
      </c>
      <c r="AG7624" t="n">
        <v>5664.39</v>
      </c>
      <c r="AH7624" t="n">
        <v>3832.32</v>
      </c>
      <c r="AI7624" t="n">
        <v>4951.1</v>
      </c>
    </row>
    <row r="7625">
      <c r="A7625" s="1" t="n">
        <v>45529</v>
      </c>
      <c r="B7625" t="inlineStr">
        <is>
          <t>TGZ-0200</t>
        </is>
      </c>
      <c r="C7625" t="inlineStr">
        <is>
          <t>CPF-2</t>
        </is>
      </c>
      <c r="D7625" t="inlineStr">
        <is>
          <t>Halliburton</t>
        </is>
      </c>
      <c r="E7625" t="n">
        <v>1178.3</v>
      </c>
      <c r="F7625" t="n">
        <v>23081</v>
      </c>
      <c r="G7625" t="n">
        <v>34.4</v>
      </c>
      <c r="H7625" t="n">
        <v>9249</v>
      </c>
      <c r="I7625" t="n">
        <v>0</v>
      </c>
      <c r="J7625" t="n">
        <v>440</v>
      </c>
      <c r="K7625" t="n">
        <v>265.7</v>
      </c>
      <c r="L7625" t="n">
        <v>182.2</v>
      </c>
      <c r="M7625" t="n">
        <v>48.8</v>
      </c>
      <c r="N7625" t="n">
        <v>75.78</v>
      </c>
      <c r="O7625" t="n">
        <v>74316</v>
      </c>
      <c r="P7625" t="n">
        <v>41519</v>
      </c>
      <c r="Q7625" t="n">
        <v>364387</v>
      </c>
      <c r="R7625" t="n">
        <v>1690745</v>
      </c>
      <c r="S7625" t="inlineStr">
        <is>
          <t>Drilling</t>
        </is>
      </c>
      <c r="T7625" t="inlineStr">
        <is>
          <t>High</t>
        </is>
      </c>
      <c r="U7625" t="n">
        <v>6393.49</v>
      </c>
      <c r="V7625" t="n">
        <v>4536.76</v>
      </c>
      <c r="W7625" t="n">
        <v>5685.42</v>
      </c>
      <c r="X7625" t="n">
        <v>6913.33</v>
      </c>
      <c r="Y7625" t="n">
        <v>9427.559999999999</v>
      </c>
      <c r="Z7625" t="n">
        <v>8131.32</v>
      </c>
      <c r="AA7625" t="n">
        <v>5192.29</v>
      </c>
      <c r="AB7625" t="n">
        <v>7422.29</v>
      </c>
      <c r="AC7625" t="n">
        <v>59.15</v>
      </c>
      <c r="AD7625" t="n">
        <v>9244.549999999999</v>
      </c>
      <c r="AE7625" t="n">
        <v>9244.110000000001</v>
      </c>
      <c r="AF7625" t="n">
        <v>569.3</v>
      </c>
      <c r="AG7625" t="n">
        <v>8290</v>
      </c>
      <c r="AH7625" t="n">
        <v>2254.26</v>
      </c>
      <c r="AI7625" t="n">
        <v>7085.5</v>
      </c>
    </row>
    <row r="7626">
      <c r="A7626" s="1" t="n">
        <v>45468</v>
      </c>
      <c r="B7626" t="inlineStr">
        <is>
          <t>TGZ-0015</t>
        </is>
      </c>
      <c r="C7626" t="inlineStr">
        <is>
          <t>SGP-2</t>
        </is>
      </c>
      <c r="D7626" t="inlineStr">
        <is>
          <t>Halliburton</t>
        </is>
      </c>
      <c r="E7626" t="n">
        <v>973.1</v>
      </c>
      <c r="F7626" t="n">
        <v>22121</v>
      </c>
      <c r="G7626" t="n">
        <v>33</v>
      </c>
      <c r="H7626" t="n">
        <v>10888</v>
      </c>
      <c r="I7626" t="n">
        <v>0</v>
      </c>
      <c r="J7626" t="n">
        <v>554.2</v>
      </c>
      <c r="K7626" t="n">
        <v>219</v>
      </c>
      <c r="L7626" t="n">
        <v>203.6</v>
      </c>
      <c r="M7626" t="n">
        <v>42.5</v>
      </c>
      <c r="N7626" t="n">
        <v>77.23999999999999</v>
      </c>
      <c r="O7626" t="n">
        <v>67655</v>
      </c>
      <c r="P7626" t="n">
        <v>49392</v>
      </c>
      <c r="Q7626" t="n">
        <v>188855</v>
      </c>
      <c r="R7626" t="n">
        <v>3488862</v>
      </c>
      <c r="S7626" t="inlineStr">
        <is>
          <t>Drilling</t>
        </is>
      </c>
      <c r="T7626" t="inlineStr">
        <is>
          <t>High</t>
        </is>
      </c>
      <c r="U7626" t="n">
        <v>2781.03</v>
      </c>
      <c r="V7626" t="n">
        <v>3038.93</v>
      </c>
      <c r="W7626" t="n">
        <v>6213.87</v>
      </c>
      <c r="X7626" t="n">
        <v>6369.93</v>
      </c>
      <c r="Y7626" t="n">
        <v>4941.61</v>
      </c>
      <c r="Z7626" t="n">
        <v>194.4</v>
      </c>
      <c r="AA7626" t="n">
        <v>1485.22</v>
      </c>
      <c r="AB7626" t="n">
        <v>4633.28</v>
      </c>
      <c r="AC7626" t="n">
        <v>4163.06</v>
      </c>
      <c r="AD7626" t="n">
        <v>3502.05</v>
      </c>
      <c r="AE7626" t="n">
        <v>5386.87</v>
      </c>
      <c r="AF7626" t="n">
        <v>7288.3</v>
      </c>
      <c r="AG7626" t="n">
        <v>2684.14</v>
      </c>
      <c r="AH7626" t="n">
        <v>24.18</v>
      </c>
      <c r="AI7626" t="n">
        <v>4486.45</v>
      </c>
    </row>
    <row r="7627">
      <c r="A7627" s="1" t="n">
        <v>45433</v>
      </c>
      <c r="B7627" t="inlineStr">
        <is>
          <t>TGZ-0424</t>
        </is>
      </c>
      <c r="C7627" t="inlineStr">
        <is>
          <t>SGI-1</t>
        </is>
      </c>
      <c r="D7627" t="inlineStr">
        <is>
          <t>Technip</t>
        </is>
      </c>
      <c r="E7627" t="n">
        <v>833.9</v>
      </c>
      <c r="F7627" t="n">
        <v>19785</v>
      </c>
      <c r="G7627" t="n">
        <v>42</v>
      </c>
      <c r="H7627" t="n">
        <v>9913</v>
      </c>
      <c r="I7627" t="n">
        <v>0</v>
      </c>
      <c r="J7627" t="n">
        <v>542.1</v>
      </c>
      <c r="K7627" t="n">
        <v>279</v>
      </c>
      <c r="L7627" t="n">
        <v>162.8</v>
      </c>
      <c r="M7627" t="n">
        <v>44</v>
      </c>
      <c r="N7627" t="n">
        <v>79.18000000000001</v>
      </c>
      <c r="O7627" t="n">
        <v>78529</v>
      </c>
      <c r="P7627" t="n">
        <v>41930</v>
      </c>
      <c r="Q7627" t="n">
        <v>153891</v>
      </c>
      <c r="R7627" t="n">
        <v>4020712</v>
      </c>
      <c r="S7627" t="inlineStr">
        <is>
          <t>Producing</t>
        </is>
      </c>
      <c r="T7627" t="inlineStr">
        <is>
          <t>High</t>
        </is>
      </c>
      <c r="U7627" t="n">
        <v>3474.12</v>
      </c>
      <c r="V7627" t="n">
        <v>9017.57</v>
      </c>
      <c r="W7627" t="n">
        <v>3840.43</v>
      </c>
      <c r="X7627" t="n">
        <v>2350.09</v>
      </c>
      <c r="Y7627" t="n">
        <v>3304.53</v>
      </c>
      <c r="Z7627" t="n">
        <v>2178.47</v>
      </c>
      <c r="AA7627" t="n">
        <v>6850.76</v>
      </c>
      <c r="AB7627" t="n">
        <v>5170.72</v>
      </c>
      <c r="AC7627" t="n">
        <v>1297.08</v>
      </c>
      <c r="AD7627" t="n">
        <v>8227.530000000001</v>
      </c>
      <c r="AE7627" t="n">
        <v>2878.61</v>
      </c>
      <c r="AF7627" t="n">
        <v>3658.39</v>
      </c>
      <c r="AG7627" t="n">
        <v>1513.9</v>
      </c>
      <c r="AH7627" t="n">
        <v>2234.75</v>
      </c>
      <c r="AI7627" t="n">
        <v>2005.24</v>
      </c>
    </row>
    <row r="7628">
      <c r="A7628" s="1" t="n">
        <v>45611</v>
      </c>
      <c r="B7628" t="inlineStr">
        <is>
          <t>TGZ-0031</t>
        </is>
      </c>
      <c r="C7628" t="inlineStr">
        <is>
          <t>SGP-1</t>
        </is>
      </c>
      <c r="D7628" t="inlineStr">
        <is>
          <t>Schlumberger</t>
        </is>
      </c>
      <c r="E7628" t="n">
        <v>903.5</v>
      </c>
      <c r="F7628" t="n">
        <v>22659</v>
      </c>
      <c r="G7628" t="n">
        <v>40.5</v>
      </c>
      <c r="H7628" t="n">
        <v>11343</v>
      </c>
      <c r="I7628" t="n">
        <v>0</v>
      </c>
      <c r="J7628" t="n">
        <v>430.5</v>
      </c>
      <c r="K7628" t="n">
        <v>228</v>
      </c>
      <c r="L7628" t="n">
        <v>173.1</v>
      </c>
      <c r="M7628" t="n">
        <v>49.1</v>
      </c>
      <c r="N7628" t="n">
        <v>79.09</v>
      </c>
      <c r="O7628" t="n">
        <v>64167</v>
      </c>
      <c r="P7628" t="n">
        <v>45451</v>
      </c>
      <c r="Q7628" t="n">
        <v>395246</v>
      </c>
      <c r="R7628" t="n">
        <v>2493687</v>
      </c>
      <c r="S7628" t="inlineStr">
        <is>
          <t>Drilling</t>
        </is>
      </c>
      <c r="T7628" t="inlineStr">
        <is>
          <t>Low</t>
        </is>
      </c>
      <c r="U7628" t="n">
        <v>8845.83</v>
      </c>
      <c r="V7628" t="n">
        <v>2343.78</v>
      </c>
      <c r="W7628" t="n">
        <v>6087.39</v>
      </c>
      <c r="X7628" t="n">
        <v>1437.67</v>
      </c>
      <c r="Y7628" t="n">
        <v>6836.66</v>
      </c>
      <c r="Z7628" t="n">
        <v>1278.26</v>
      </c>
      <c r="AA7628" t="n">
        <v>3430.04</v>
      </c>
      <c r="AB7628" t="n">
        <v>41.4</v>
      </c>
      <c r="AC7628" t="n">
        <v>9955.719999999999</v>
      </c>
      <c r="AD7628" t="n">
        <v>2991.16</v>
      </c>
      <c r="AE7628" t="n">
        <v>7636.32</v>
      </c>
      <c r="AF7628" t="n">
        <v>3766.17</v>
      </c>
      <c r="AG7628" t="n">
        <v>8457.24</v>
      </c>
      <c r="AH7628" t="n">
        <v>13.64</v>
      </c>
      <c r="AI7628" t="n">
        <v>1674.68</v>
      </c>
    </row>
    <row r="7629">
      <c r="A7629" s="1" t="n">
        <v>45493</v>
      </c>
      <c r="B7629" t="inlineStr">
        <is>
          <t>TGZ-0344</t>
        </is>
      </c>
      <c r="C7629" t="inlineStr">
        <is>
          <t>CPF-1</t>
        </is>
      </c>
      <c r="D7629" t="inlineStr">
        <is>
          <t>Technip</t>
        </is>
      </c>
      <c r="E7629" t="n">
        <v>948.9</v>
      </c>
      <c r="F7629" t="n">
        <v>21644</v>
      </c>
      <c r="G7629" t="n">
        <v>25.9</v>
      </c>
      <c r="H7629" t="n">
        <v>11654</v>
      </c>
      <c r="I7629" t="n">
        <v>0</v>
      </c>
      <c r="J7629" t="n">
        <v>572.5</v>
      </c>
      <c r="K7629" t="n">
        <v>286.5</v>
      </c>
      <c r="L7629" t="n">
        <v>207.8</v>
      </c>
      <c r="M7629" t="n">
        <v>56.3</v>
      </c>
      <c r="N7629" t="n">
        <v>76.01000000000001</v>
      </c>
      <c r="O7629" t="n">
        <v>78940</v>
      </c>
      <c r="P7629" t="n">
        <v>62854</v>
      </c>
      <c r="Q7629" t="n">
        <v>200497</v>
      </c>
      <c r="R7629" t="n">
        <v>2446358</v>
      </c>
      <c r="S7629" t="inlineStr">
        <is>
          <t>Producing</t>
        </is>
      </c>
      <c r="T7629" t="inlineStr">
        <is>
          <t>Critical</t>
        </is>
      </c>
      <c r="U7629" t="n">
        <v>6651.41</v>
      </c>
      <c r="V7629" t="n">
        <v>8484.709999999999</v>
      </c>
      <c r="W7629" t="n">
        <v>3124.85</v>
      </c>
      <c r="X7629" t="n">
        <v>9979.76</v>
      </c>
      <c r="Y7629" t="n">
        <v>1208.47</v>
      </c>
      <c r="Z7629" t="n">
        <v>1430.32</v>
      </c>
      <c r="AA7629" t="n">
        <v>1386.19</v>
      </c>
      <c r="AB7629" t="n">
        <v>359.18</v>
      </c>
      <c r="AC7629" t="n">
        <v>8573.700000000001</v>
      </c>
      <c r="AD7629" t="n">
        <v>2481.15</v>
      </c>
      <c r="AE7629" t="n">
        <v>9515.48</v>
      </c>
      <c r="AF7629" t="n">
        <v>9625.6</v>
      </c>
      <c r="AG7629" t="n">
        <v>1956.9</v>
      </c>
      <c r="AH7629" t="n">
        <v>485.3</v>
      </c>
      <c r="AI7629" t="n">
        <v>1477.49</v>
      </c>
    </row>
    <row r="7630">
      <c r="A7630" s="1" t="n">
        <v>45631</v>
      </c>
      <c r="B7630" t="inlineStr">
        <is>
          <t>TGZ-0042</t>
        </is>
      </c>
      <c r="C7630" t="inlineStr">
        <is>
          <t>SGP-2</t>
        </is>
      </c>
      <c r="D7630" t="inlineStr">
        <is>
          <t>KCA Deutag</t>
        </is>
      </c>
      <c r="E7630" t="n">
        <v>1051.5</v>
      </c>
      <c r="F7630" t="n">
        <v>16854</v>
      </c>
      <c r="G7630" t="n">
        <v>21.1</v>
      </c>
      <c r="H7630" t="n">
        <v>14453</v>
      </c>
      <c r="I7630" t="n">
        <v>0</v>
      </c>
      <c r="J7630" t="n">
        <v>448.6</v>
      </c>
      <c r="K7630" t="n">
        <v>253.1</v>
      </c>
      <c r="L7630" t="n">
        <v>187.2</v>
      </c>
      <c r="M7630" t="n">
        <v>42.3</v>
      </c>
      <c r="N7630" t="n">
        <v>83.31</v>
      </c>
      <c r="O7630" t="n">
        <v>91087</v>
      </c>
      <c r="P7630" t="n">
        <v>75914</v>
      </c>
      <c r="Q7630" t="n">
        <v>301726</v>
      </c>
      <c r="R7630" t="n">
        <v>3781464</v>
      </c>
      <c r="S7630" t="inlineStr">
        <is>
          <t>Drilling</t>
        </is>
      </c>
      <c r="T7630" t="inlineStr">
        <is>
          <t>Medium</t>
        </is>
      </c>
      <c r="U7630" t="n">
        <v>4937.69</v>
      </c>
      <c r="V7630" t="n">
        <v>5802.09</v>
      </c>
      <c r="W7630" t="n">
        <v>6867.11</v>
      </c>
      <c r="X7630" t="n">
        <v>2559.74</v>
      </c>
      <c r="Y7630" t="n">
        <v>5224.76</v>
      </c>
      <c r="Z7630" t="n">
        <v>6792.02</v>
      </c>
      <c r="AA7630" t="n">
        <v>4493.23</v>
      </c>
      <c r="AB7630" t="n">
        <v>5672.98</v>
      </c>
      <c r="AC7630" t="n">
        <v>3943.42</v>
      </c>
      <c r="AD7630" t="n">
        <v>2673.75</v>
      </c>
      <c r="AE7630" t="n">
        <v>1589.22</v>
      </c>
      <c r="AF7630" t="n">
        <v>1996.57</v>
      </c>
      <c r="AG7630" t="n">
        <v>5957.25</v>
      </c>
      <c r="AH7630" t="n">
        <v>8127.31</v>
      </c>
      <c r="AI7630" t="n">
        <v>9853.120000000001</v>
      </c>
    </row>
    <row r="7631">
      <c r="A7631" s="1" t="n">
        <v>45447</v>
      </c>
      <c r="B7631" t="inlineStr">
        <is>
          <t>TGZ-0184</t>
        </is>
      </c>
      <c r="C7631" t="inlineStr">
        <is>
          <t>SGP-2</t>
        </is>
      </c>
      <c r="D7631" t="inlineStr">
        <is>
          <t>Halliburton</t>
        </is>
      </c>
      <c r="E7631" t="n">
        <v>1109.7</v>
      </c>
      <c r="F7631" t="n">
        <v>20133</v>
      </c>
      <c r="G7631" t="n">
        <v>28</v>
      </c>
      <c r="H7631" t="n">
        <v>13084</v>
      </c>
      <c r="I7631" t="n">
        <v>0</v>
      </c>
      <c r="J7631" t="n">
        <v>465.3</v>
      </c>
      <c r="K7631" t="n">
        <v>297.2</v>
      </c>
      <c r="L7631" t="n">
        <v>212.7</v>
      </c>
      <c r="M7631" t="n">
        <v>52.9</v>
      </c>
      <c r="N7631" t="n">
        <v>77.78</v>
      </c>
      <c r="O7631" t="n">
        <v>76845</v>
      </c>
      <c r="P7631" t="n">
        <v>75522</v>
      </c>
      <c r="Q7631" t="n">
        <v>71578</v>
      </c>
      <c r="R7631" t="n">
        <v>4355999</v>
      </c>
      <c r="S7631" t="inlineStr">
        <is>
          <t>Producing</t>
        </is>
      </c>
      <c r="T7631" t="inlineStr">
        <is>
          <t>High</t>
        </is>
      </c>
      <c r="U7631" t="n">
        <v>3658.16</v>
      </c>
      <c r="V7631" t="n">
        <v>4099.21</v>
      </c>
      <c r="W7631" t="n">
        <v>4822.7</v>
      </c>
      <c r="X7631" t="n">
        <v>5635</v>
      </c>
      <c r="Y7631" t="n">
        <v>2585.17</v>
      </c>
      <c r="Z7631" t="n">
        <v>4203.04</v>
      </c>
      <c r="AA7631" t="n">
        <v>5991.92</v>
      </c>
      <c r="AB7631" t="n">
        <v>2996.3</v>
      </c>
      <c r="AC7631" t="n">
        <v>5876.01</v>
      </c>
      <c r="AD7631" t="n">
        <v>6740.05</v>
      </c>
      <c r="AE7631" t="n">
        <v>7164.69</v>
      </c>
      <c r="AF7631" t="n">
        <v>3966.35</v>
      </c>
      <c r="AG7631" t="n">
        <v>1385.1</v>
      </c>
      <c r="AH7631" t="n">
        <v>4658.2</v>
      </c>
      <c r="AI7631" t="n">
        <v>6864.43</v>
      </c>
    </row>
    <row r="7632">
      <c r="A7632" s="1" t="n">
        <v>45295</v>
      </c>
      <c r="B7632" t="inlineStr">
        <is>
          <t>TGZ-0046</t>
        </is>
      </c>
      <c r="C7632" t="inlineStr">
        <is>
          <t>SGP-1</t>
        </is>
      </c>
      <c r="D7632" t="inlineStr">
        <is>
          <t>Schlumberger</t>
        </is>
      </c>
      <c r="E7632" t="n">
        <v>903.1</v>
      </c>
      <c r="F7632" t="n">
        <v>18108</v>
      </c>
      <c r="G7632" t="n">
        <v>24.5</v>
      </c>
      <c r="H7632" t="n">
        <v>14816</v>
      </c>
      <c r="I7632" t="n">
        <v>0</v>
      </c>
      <c r="J7632" t="n">
        <v>492</v>
      </c>
      <c r="K7632" t="n">
        <v>217.1</v>
      </c>
      <c r="L7632" t="n">
        <v>163.4</v>
      </c>
      <c r="M7632" t="n">
        <v>58.8</v>
      </c>
      <c r="N7632" t="n">
        <v>82.33</v>
      </c>
      <c r="O7632" t="n">
        <v>69154</v>
      </c>
      <c r="P7632" t="n">
        <v>59078</v>
      </c>
      <c r="Q7632" t="n">
        <v>204432</v>
      </c>
      <c r="R7632" t="n">
        <v>1632511</v>
      </c>
      <c r="S7632" t="inlineStr">
        <is>
          <t>Drilling</t>
        </is>
      </c>
      <c r="T7632" t="inlineStr">
        <is>
          <t>High</t>
        </is>
      </c>
      <c r="U7632" t="n">
        <v>9649.73</v>
      </c>
      <c r="V7632" t="n">
        <v>431.79</v>
      </c>
      <c r="W7632" t="n">
        <v>2246.06</v>
      </c>
      <c r="X7632" t="n">
        <v>1854.22</v>
      </c>
      <c r="Y7632" t="n">
        <v>7599.27</v>
      </c>
      <c r="Z7632" t="n">
        <v>7172.16</v>
      </c>
      <c r="AA7632" t="n">
        <v>8395.09</v>
      </c>
      <c r="AB7632" t="n">
        <v>9971.360000000001</v>
      </c>
      <c r="AC7632" t="n">
        <v>3735.27</v>
      </c>
      <c r="AD7632" t="n">
        <v>3508.5</v>
      </c>
      <c r="AE7632" t="n">
        <v>1697.39</v>
      </c>
      <c r="AF7632" t="n">
        <v>8225.389999999999</v>
      </c>
      <c r="AG7632" t="n">
        <v>4371.31</v>
      </c>
      <c r="AH7632" t="n">
        <v>7345.05</v>
      </c>
      <c r="AI7632" t="n">
        <v>224.35</v>
      </c>
    </row>
    <row r="7633">
      <c r="A7633" s="1" t="n">
        <v>45380</v>
      </c>
      <c r="B7633" t="inlineStr">
        <is>
          <t>TGZ-0161</t>
        </is>
      </c>
      <c r="C7633" t="inlineStr">
        <is>
          <t>CPF-1</t>
        </is>
      </c>
      <c r="D7633" t="inlineStr">
        <is>
          <t>KCA Deutag</t>
        </is>
      </c>
      <c r="E7633" t="n">
        <v>800.6</v>
      </c>
      <c r="F7633" t="n">
        <v>17450</v>
      </c>
      <c r="G7633" t="n">
        <v>41</v>
      </c>
      <c r="H7633" t="n">
        <v>11383</v>
      </c>
      <c r="I7633" t="n">
        <v>0</v>
      </c>
      <c r="J7633" t="n">
        <v>593.6</v>
      </c>
      <c r="K7633" t="n">
        <v>213.4</v>
      </c>
      <c r="L7633" t="n">
        <v>189.7</v>
      </c>
      <c r="M7633" t="n">
        <v>44.6</v>
      </c>
      <c r="N7633" t="n">
        <v>78.67</v>
      </c>
      <c r="O7633" t="n">
        <v>99880</v>
      </c>
      <c r="P7633" t="n">
        <v>78885</v>
      </c>
      <c r="Q7633" t="n">
        <v>195811</v>
      </c>
      <c r="R7633" t="n">
        <v>2827247</v>
      </c>
      <c r="S7633" t="inlineStr">
        <is>
          <t>Shut-in</t>
        </is>
      </c>
      <c r="T7633" t="inlineStr">
        <is>
          <t>High</t>
        </is>
      </c>
      <c r="U7633" t="n">
        <v>2177.19</v>
      </c>
      <c r="V7633" t="n">
        <v>8030.68</v>
      </c>
      <c r="W7633" t="n">
        <v>7295.49</v>
      </c>
      <c r="X7633" t="n">
        <v>5713.13</v>
      </c>
      <c r="Y7633" t="n">
        <v>3332.87</v>
      </c>
      <c r="Z7633" t="n">
        <v>684.36</v>
      </c>
      <c r="AA7633" t="n">
        <v>1816.34</v>
      </c>
      <c r="AB7633" t="n">
        <v>5566.4</v>
      </c>
      <c r="AC7633" t="n">
        <v>9880.66</v>
      </c>
      <c r="AD7633" t="n">
        <v>3330.55</v>
      </c>
      <c r="AE7633" t="n">
        <v>3731.18</v>
      </c>
      <c r="AF7633" t="n">
        <v>4131.8</v>
      </c>
      <c r="AG7633" t="n">
        <v>2323.15</v>
      </c>
      <c r="AH7633" t="n">
        <v>4898.31</v>
      </c>
      <c r="AI7633" t="n">
        <v>9859.799999999999</v>
      </c>
    </row>
    <row r="7634">
      <c r="A7634" s="1" t="n">
        <v>45446</v>
      </c>
      <c r="B7634" t="inlineStr">
        <is>
          <t>TGZ-0491</t>
        </is>
      </c>
      <c r="C7634" t="inlineStr">
        <is>
          <t>SGP-1</t>
        </is>
      </c>
      <c r="D7634" t="inlineStr">
        <is>
          <t>KCA Deutag</t>
        </is>
      </c>
      <c r="E7634" t="n">
        <v>1136.9</v>
      </c>
      <c r="F7634" t="n">
        <v>24234</v>
      </c>
      <c r="G7634" t="n">
        <v>15.5</v>
      </c>
      <c r="H7634" t="n">
        <v>14079</v>
      </c>
      <c r="I7634" t="n">
        <v>0</v>
      </c>
      <c r="J7634" t="n">
        <v>570.8</v>
      </c>
      <c r="K7634" t="n">
        <v>243.1</v>
      </c>
      <c r="L7634" t="n">
        <v>169.5</v>
      </c>
      <c r="M7634" t="n">
        <v>48.3</v>
      </c>
      <c r="N7634" t="n">
        <v>84.04000000000001</v>
      </c>
      <c r="O7634" t="n">
        <v>91659</v>
      </c>
      <c r="P7634" t="n">
        <v>72523</v>
      </c>
      <c r="Q7634" t="n">
        <v>352044</v>
      </c>
      <c r="R7634" t="n">
        <v>3516569</v>
      </c>
      <c r="S7634" t="inlineStr">
        <is>
          <t>Shut-in</t>
        </is>
      </c>
      <c r="T7634" t="inlineStr">
        <is>
          <t>High</t>
        </is>
      </c>
      <c r="U7634" t="n">
        <v>2186.55</v>
      </c>
      <c r="V7634" t="n">
        <v>2990.31</v>
      </c>
      <c r="W7634" t="n">
        <v>5342.59</v>
      </c>
      <c r="X7634" t="n">
        <v>969.55</v>
      </c>
      <c r="Y7634" t="n">
        <v>7123.68</v>
      </c>
      <c r="Z7634" t="n">
        <v>2058.5</v>
      </c>
      <c r="AA7634" t="n">
        <v>7221.53</v>
      </c>
      <c r="AB7634" t="n">
        <v>3629.7</v>
      </c>
      <c r="AC7634" t="n">
        <v>147.2</v>
      </c>
      <c r="AD7634" t="n">
        <v>5238.76</v>
      </c>
      <c r="AE7634" t="n">
        <v>2804.81</v>
      </c>
      <c r="AF7634" t="n">
        <v>2882.35</v>
      </c>
      <c r="AG7634" t="n">
        <v>9369.08</v>
      </c>
      <c r="AH7634" t="n">
        <v>3283.23</v>
      </c>
      <c r="AI7634" t="n">
        <v>9277.83</v>
      </c>
    </row>
    <row r="7635">
      <c r="A7635" s="1" t="n">
        <v>45602</v>
      </c>
      <c r="B7635" t="inlineStr">
        <is>
          <t>TGZ-0191</t>
        </is>
      </c>
      <c r="C7635" t="inlineStr">
        <is>
          <t>SGP-2</t>
        </is>
      </c>
      <c r="D7635" t="inlineStr">
        <is>
          <t>Weatherford</t>
        </is>
      </c>
      <c r="E7635" t="n">
        <v>1139.3</v>
      </c>
      <c r="F7635" t="n">
        <v>20001</v>
      </c>
      <c r="G7635" t="n">
        <v>35.2</v>
      </c>
      <c r="H7635" t="n">
        <v>8081</v>
      </c>
      <c r="I7635" t="n">
        <v>0</v>
      </c>
      <c r="J7635" t="n">
        <v>418.3</v>
      </c>
      <c r="K7635" t="n">
        <v>229.1</v>
      </c>
      <c r="L7635" t="n">
        <v>184.3</v>
      </c>
      <c r="M7635" t="n">
        <v>51.6</v>
      </c>
      <c r="N7635" t="n">
        <v>80.29000000000001</v>
      </c>
      <c r="O7635" t="n">
        <v>78545</v>
      </c>
      <c r="P7635" t="n">
        <v>62079</v>
      </c>
      <c r="Q7635" t="n">
        <v>150008</v>
      </c>
      <c r="R7635" t="n">
        <v>3327239</v>
      </c>
      <c r="S7635" t="inlineStr">
        <is>
          <t>Maintenance</t>
        </is>
      </c>
      <c r="T7635" t="inlineStr">
        <is>
          <t>Critical</t>
        </is>
      </c>
      <c r="U7635" t="n">
        <v>9739.68</v>
      </c>
      <c r="V7635" t="n">
        <v>9380.040000000001</v>
      </c>
      <c r="W7635" t="n">
        <v>5112.89</v>
      </c>
      <c r="X7635" t="n">
        <v>3050.37</v>
      </c>
      <c r="Y7635" t="n">
        <v>4935.38</v>
      </c>
      <c r="Z7635" t="n">
        <v>1221.24</v>
      </c>
      <c r="AA7635" t="n">
        <v>5497.32</v>
      </c>
      <c r="AB7635" t="n">
        <v>5102.19</v>
      </c>
      <c r="AC7635" t="n">
        <v>8668.629999999999</v>
      </c>
      <c r="AD7635" t="n">
        <v>1133.81</v>
      </c>
      <c r="AE7635" t="n">
        <v>5658.83</v>
      </c>
      <c r="AF7635" t="n">
        <v>4032.81</v>
      </c>
      <c r="AG7635" t="n">
        <v>2661.13</v>
      </c>
      <c r="AH7635" t="n">
        <v>7866.85</v>
      </c>
      <c r="AI7635" t="n">
        <v>1273.93</v>
      </c>
    </row>
    <row r="7636">
      <c r="A7636" s="1" t="n">
        <v>45532</v>
      </c>
      <c r="B7636" t="inlineStr">
        <is>
          <t>TGZ-0318</t>
        </is>
      </c>
      <c r="C7636" t="inlineStr">
        <is>
          <t>SGI-1</t>
        </is>
      </c>
      <c r="D7636" t="inlineStr">
        <is>
          <t>Schlumberger</t>
        </is>
      </c>
      <c r="E7636" t="n">
        <v>826.2</v>
      </c>
      <c r="F7636" t="n">
        <v>21594</v>
      </c>
      <c r="G7636" t="n">
        <v>30.1</v>
      </c>
      <c r="H7636" t="n">
        <v>11152</v>
      </c>
      <c r="I7636" t="n">
        <v>0</v>
      </c>
      <c r="J7636" t="n">
        <v>591.3</v>
      </c>
      <c r="K7636" t="n">
        <v>271.4</v>
      </c>
      <c r="L7636" t="n">
        <v>198.5</v>
      </c>
      <c r="M7636" t="n">
        <v>54.8</v>
      </c>
      <c r="N7636" t="n">
        <v>78.25</v>
      </c>
      <c r="O7636" t="n">
        <v>81400</v>
      </c>
      <c r="P7636" t="n">
        <v>62075</v>
      </c>
      <c r="Q7636" t="n">
        <v>269592</v>
      </c>
      <c r="R7636" t="n">
        <v>1868224</v>
      </c>
      <c r="S7636" t="inlineStr">
        <is>
          <t>Drilling</t>
        </is>
      </c>
      <c r="T7636" t="inlineStr">
        <is>
          <t>Critical</t>
        </is>
      </c>
      <c r="U7636" t="n">
        <v>8381.83</v>
      </c>
      <c r="V7636" t="n">
        <v>9181.049999999999</v>
      </c>
      <c r="W7636" t="n">
        <v>2047.31</v>
      </c>
      <c r="X7636" t="n">
        <v>9576.15</v>
      </c>
      <c r="Y7636" t="n">
        <v>9581.76</v>
      </c>
      <c r="Z7636" t="n">
        <v>6438.65</v>
      </c>
      <c r="AA7636" t="n">
        <v>3436.01</v>
      </c>
      <c r="AB7636" t="n">
        <v>8857.280000000001</v>
      </c>
      <c r="AC7636" t="n">
        <v>8396</v>
      </c>
      <c r="AD7636" t="n">
        <v>8041.85</v>
      </c>
      <c r="AE7636" t="n">
        <v>7018.85</v>
      </c>
      <c r="AF7636" t="n">
        <v>4430.7</v>
      </c>
      <c r="AG7636" t="n">
        <v>8498.33</v>
      </c>
      <c r="AH7636" t="n">
        <v>2706.37</v>
      </c>
      <c r="AI7636" t="n">
        <v>3750.31</v>
      </c>
    </row>
    <row r="7637">
      <c r="A7637" s="1" t="n">
        <v>45472</v>
      </c>
      <c r="B7637" t="inlineStr">
        <is>
          <t>TGZ-0041</t>
        </is>
      </c>
      <c r="C7637" t="inlineStr">
        <is>
          <t>CPF-3</t>
        </is>
      </c>
      <c r="D7637" t="inlineStr">
        <is>
          <t>KCA Deutag</t>
        </is>
      </c>
      <c r="E7637" t="n">
        <v>1197.8</v>
      </c>
      <c r="F7637" t="n">
        <v>23418</v>
      </c>
      <c r="G7637" t="n">
        <v>22.1</v>
      </c>
      <c r="H7637" t="n">
        <v>13872</v>
      </c>
      <c r="I7637" t="n">
        <v>0</v>
      </c>
      <c r="J7637" t="n">
        <v>537.7</v>
      </c>
      <c r="K7637" t="n">
        <v>200.9</v>
      </c>
      <c r="L7637" t="n">
        <v>216.5</v>
      </c>
      <c r="M7637" t="n">
        <v>44.7</v>
      </c>
      <c r="N7637" t="n">
        <v>79.03</v>
      </c>
      <c r="O7637" t="n">
        <v>73016</v>
      </c>
      <c r="P7637" t="n">
        <v>43987</v>
      </c>
      <c r="Q7637" t="n">
        <v>455874</v>
      </c>
      <c r="R7637" t="n">
        <v>1432050</v>
      </c>
      <c r="S7637" t="inlineStr">
        <is>
          <t>Drilling</t>
        </is>
      </c>
      <c r="T7637" t="inlineStr">
        <is>
          <t>Medium</t>
        </is>
      </c>
      <c r="U7637" t="n">
        <v>8305.709999999999</v>
      </c>
      <c r="V7637" t="n">
        <v>2821.72</v>
      </c>
      <c r="W7637" t="n">
        <v>9522.17</v>
      </c>
      <c r="X7637" t="n">
        <v>3448.29</v>
      </c>
      <c r="Y7637" t="n">
        <v>2304.26</v>
      </c>
      <c r="Z7637" t="n">
        <v>887.26</v>
      </c>
      <c r="AA7637" t="n">
        <v>6390.28</v>
      </c>
      <c r="AB7637" t="n">
        <v>4216.79</v>
      </c>
      <c r="AC7637" t="n">
        <v>1798.01</v>
      </c>
      <c r="AD7637" t="n">
        <v>8628.48</v>
      </c>
      <c r="AE7637" t="n">
        <v>8902.200000000001</v>
      </c>
      <c r="AF7637" t="n">
        <v>9946.690000000001</v>
      </c>
      <c r="AG7637" t="n">
        <v>3715.35</v>
      </c>
      <c r="AH7637" t="n">
        <v>916.83</v>
      </c>
      <c r="AI7637" t="n">
        <v>8732.389999999999</v>
      </c>
    </row>
    <row r="7638">
      <c r="A7638" s="1" t="n">
        <v>45644</v>
      </c>
      <c r="B7638" t="inlineStr">
        <is>
          <t>TGZ-0396</t>
        </is>
      </c>
      <c r="C7638" t="inlineStr">
        <is>
          <t>CPF-1</t>
        </is>
      </c>
      <c r="D7638" t="inlineStr">
        <is>
          <t>Halliburton</t>
        </is>
      </c>
      <c r="E7638" t="n">
        <v>832.1</v>
      </c>
      <c r="F7638" t="n">
        <v>19093</v>
      </c>
      <c r="G7638" t="n">
        <v>33.7</v>
      </c>
      <c r="H7638" t="n">
        <v>13751</v>
      </c>
      <c r="I7638" t="n">
        <v>0</v>
      </c>
      <c r="J7638" t="n">
        <v>412.2</v>
      </c>
      <c r="K7638" t="n">
        <v>289.3</v>
      </c>
      <c r="L7638" t="n">
        <v>231.7</v>
      </c>
      <c r="M7638" t="n">
        <v>49.5</v>
      </c>
      <c r="N7638" t="n">
        <v>78.22</v>
      </c>
      <c r="O7638" t="n">
        <v>95847</v>
      </c>
      <c r="P7638" t="n">
        <v>47592</v>
      </c>
      <c r="Q7638" t="n">
        <v>369992</v>
      </c>
      <c r="R7638" t="n">
        <v>3298849</v>
      </c>
      <c r="S7638" t="inlineStr">
        <is>
          <t>Shut-in</t>
        </is>
      </c>
      <c r="T7638" t="inlineStr">
        <is>
          <t>Critical</t>
        </is>
      </c>
      <c r="U7638" t="n">
        <v>7394.12</v>
      </c>
      <c r="V7638" t="n">
        <v>9312.280000000001</v>
      </c>
      <c r="W7638" t="n">
        <v>3917.38</v>
      </c>
      <c r="X7638" t="n">
        <v>9611.15</v>
      </c>
      <c r="Y7638" t="n">
        <v>9745.940000000001</v>
      </c>
      <c r="Z7638" t="n">
        <v>6870.51</v>
      </c>
      <c r="AA7638" t="n">
        <v>9043.57</v>
      </c>
      <c r="AB7638" t="n">
        <v>3492.69</v>
      </c>
      <c r="AC7638" t="n">
        <v>1915.5</v>
      </c>
      <c r="AD7638" t="n">
        <v>9701.219999999999</v>
      </c>
      <c r="AE7638" t="n">
        <v>9829.17</v>
      </c>
      <c r="AF7638" t="n">
        <v>5769.27</v>
      </c>
      <c r="AG7638" t="n">
        <v>8039.44</v>
      </c>
      <c r="AH7638" t="n">
        <v>3864.91</v>
      </c>
      <c r="AI7638" t="n">
        <v>2326.08</v>
      </c>
    </row>
    <row r="7639">
      <c r="A7639" s="1" t="n">
        <v>45513</v>
      </c>
      <c r="B7639" t="inlineStr">
        <is>
          <t>TGZ-0443</t>
        </is>
      </c>
      <c r="C7639" t="inlineStr">
        <is>
          <t>CPF-3</t>
        </is>
      </c>
      <c r="D7639" t="inlineStr">
        <is>
          <t>Weatherford</t>
        </is>
      </c>
      <c r="E7639" t="n">
        <v>1045.7</v>
      </c>
      <c r="F7639" t="n">
        <v>21609</v>
      </c>
      <c r="G7639" t="n">
        <v>43.8</v>
      </c>
      <c r="H7639" t="n">
        <v>10048</v>
      </c>
      <c r="I7639" t="n">
        <v>32405</v>
      </c>
      <c r="J7639" t="n">
        <v>436</v>
      </c>
      <c r="K7639" t="n">
        <v>227.4</v>
      </c>
      <c r="L7639" t="n">
        <v>234.2</v>
      </c>
      <c r="M7639" t="n">
        <v>49.8</v>
      </c>
      <c r="N7639" t="n">
        <v>77.7</v>
      </c>
      <c r="O7639" t="n">
        <v>67386</v>
      </c>
      <c r="P7639" t="n">
        <v>55517</v>
      </c>
      <c r="Q7639" t="n">
        <v>471962</v>
      </c>
      <c r="R7639" t="n">
        <v>4090910</v>
      </c>
      <c r="S7639" t="inlineStr">
        <is>
          <t>Maintenance</t>
        </is>
      </c>
      <c r="T7639" t="inlineStr">
        <is>
          <t>High</t>
        </is>
      </c>
      <c r="U7639" t="n">
        <v>4076.3</v>
      </c>
      <c r="V7639" t="n">
        <v>9012.709999999999</v>
      </c>
      <c r="W7639" t="n">
        <v>7788.51</v>
      </c>
      <c r="X7639" t="n">
        <v>1265.24</v>
      </c>
      <c r="Y7639" t="n">
        <v>4544.89</v>
      </c>
      <c r="Z7639" t="n">
        <v>8383.620000000001</v>
      </c>
      <c r="AA7639" t="n">
        <v>6252.85</v>
      </c>
      <c r="AB7639" t="n">
        <v>483.75</v>
      </c>
      <c r="AC7639" t="n">
        <v>3138.56</v>
      </c>
      <c r="AD7639" t="n">
        <v>6471.15</v>
      </c>
      <c r="AE7639" t="n">
        <v>3469.71</v>
      </c>
      <c r="AF7639" t="n">
        <v>6247.02</v>
      </c>
      <c r="AG7639" t="n">
        <v>2351.27</v>
      </c>
      <c r="AH7639" t="n">
        <v>6695.33</v>
      </c>
      <c r="AI7639" t="n">
        <v>8847.82</v>
      </c>
    </row>
    <row r="7640">
      <c r="A7640" s="1" t="n">
        <v>45464</v>
      </c>
      <c r="B7640" t="inlineStr">
        <is>
          <t>TGZ-0315</t>
        </is>
      </c>
      <c r="C7640" t="inlineStr">
        <is>
          <t>SGI-2</t>
        </is>
      </c>
      <c r="D7640" t="inlineStr">
        <is>
          <t>Halliburton</t>
        </is>
      </c>
      <c r="E7640" t="n">
        <v>922.9</v>
      </c>
      <c r="F7640" t="n">
        <v>22450</v>
      </c>
      <c r="G7640" t="n">
        <v>34.8</v>
      </c>
      <c r="H7640" t="n">
        <v>10419</v>
      </c>
      <c r="I7640" t="n">
        <v>0</v>
      </c>
      <c r="J7640" t="n">
        <v>503.8</v>
      </c>
      <c r="K7640" t="n">
        <v>220.8</v>
      </c>
      <c r="L7640" t="n">
        <v>238.3</v>
      </c>
      <c r="M7640" t="n">
        <v>54</v>
      </c>
      <c r="N7640" t="n">
        <v>75.53</v>
      </c>
      <c r="O7640" t="n">
        <v>74091</v>
      </c>
      <c r="P7640" t="n">
        <v>49194</v>
      </c>
      <c r="Q7640" t="n">
        <v>267818</v>
      </c>
      <c r="R7640" t="n">
        <v>1370268</v>
      </c>
      <c r="S7640" t="inlineStr">
        <is>
          <t>Maintenance</t>
        </is>
      </c>
      <c r="T7640" t="inlineStr">
        <is>
          <t>Critical</t>
        </is>
      </c>
      <c r="U7640" t="n">
        <v>2927.5</v>
      </c>
      <c r="V7640" t="n">
        <v>1818.23</v>
      </c>
      <c r="W7640" t="n">
        <v>8214.49</v>
      </c>
      <c r="X7640" t="n">
        <v>6823.45</v>
      </c>
      <c r="Y7640" t="n">
        <v>9566.139999999999</v>
      </c>
      <c r="Z7640" t="n">
        <v>7372.45</v>
      </c>
      <c r="AA7640" t="n">
        <v>425.62</v>
      </c>
      <c r="AB7640" t="n">
        <v>1794.98</v>
      </c>
      <c r="AC7640" t="n">
        <v>2963.14</v>
      </c>
      <c r="AD7640" t="n">
        <v>1919.88</v>
      </c>
      <c r="AE7640" t="n">
        <v>5333.38</v>
      </c>
      <c r="AF7640" t="n">
        <v>5658.26</v>
      </c>
      <c r="AG7640" t="n">
        <v>3687.85</v>
      </c>
      <c r="AH7640" t="n">
        <v>6558.49</v>
      </c>
      <c r="AI7640" t="n">
        <v>8240.41</v>
      </c>
    </row>
    <row r="7641">
      <c r="A7641" s="1" t="n">
        <v>45381</v>
      </c>
      <c r="B7641" t="inlineStr">
        <is>
          <t>TGZ-0160</t>
        </is>
      </c>
      <c r="C7641" t="inlineStr">
        <is>
          <t>CPF-3</t>
        </is>
      </c>
      <c r="D7641" t="inlineStr">
        <is>
          <t>KCA Deutag</t>
        </is>
      </c>
      <c r="E7641" t="n">
        <v>982.8</v>
      </c>
      <c r="F7641" t="n">
        <v>16953</v>
      </c>
      <c r="G7641" t="n">
        <v>33.9</v>
      </c>
      <c r="H7641" t="n">
        <v>9192</v>
      </c>
      <c r="I7641" t="n">
        <v>45290</v>
      </c>
      <c r="J7641" t="n">
        <v>472.9</v>
      </c>
      <c r="K7641" t="n">
        <v>237.4</v>
      </c>
      <c r="L7641" t="n">
        <v>162.2</v>
      </c>
      <c r="M7641" t="n">
        <v>54</v>
      </c>
      <c r="N7641" t="n">
        <v>75.64</v>
      </c>
      <c r="O7641" t="n">
        <v>87583</v>
      </c>
      <c r="P7641" t="n">
        <v>48771</v>
      </c>
      <c r="Q7641" t="n">
        <v>402510</v>
      </c>
      <c r="R7641" t="n">
        <v>3713310</v>
      </c>
      <c r="S7641" t="inlineStr">
        <is>
          <t>Drilling</t>
        </is>
      </c>
      <c r="T7641" t="inlineStr">
        <is>
          <t>High</t>
        </is>
      </c>
      <c r="U7641" t="n">
        <v>9572.42</v>
      </c>
      <c r="V7641" t="n">
        <v>8099.88</v>
      </c>
      <c r="W7641" t="n">
        <v>9772.530000000001</v>
      </c>
      <c r="X7641" t="n">
        <v>1838.6</v>
      </c>
      <c r="Y7641" t="n">
        <v>6334.59</v>
      </c>
      <c r="Z7641" t="n">
        <v>1503.33</v>
      </c>
      <c r="AA7641" t="n">
        <v>9943.09</v>
      </c>
      <c r="AB7641" t="n">
        <v>7156.62</v>
      </c>
      <c r="AC7641" t="n">
        <v>9077.26</v>
      </c>
      <c r="AD7641" t="n">
        <v>8866.290000000001</v>
      </c>
      <c r="AE7641" t="n">
        <v>700.61</v>
      </c>
      <c r="AF7641" t="n">
        <v>4803.72</v>
      </c>
      <c r="AG7641" t="n">
        <v>1480.07</v>
      </c>
      <c r="AH7641" t="n">
        <v>8596.719999999999</v>
      </c>
      <c r="AI7641" t="n">
        <v>8715.16</v>
      </c>
    </row>
    <row r="7642">
      <c r="A7642" s="1" t="n">
        <v>45513</v>
      </c>
      <c r="B7642" t="inlineStr">
        <is>
          <t>TGZ-0189</t>
        </is>
      </c>
      <c r="C7642" t="inlineStr">
        <is>
          <t>CPF-3</t>
        </is>
      </c>
      <c r="D7642" t="inlineStr">
        <is>
          <t>Technip</t>
        </is>
      </c>
      <c r="E7642" t="n">
        <v>998.6</v>
      </c>
      <c r="F7642" t="n">
        <v>18184</v>
      </c>
      <c r="G7642" t="n">
        <v>20.3</v>
      </c>
      <c r="H7642" t="n">
        <v>13220</v>
      </c>
      <c r="I7642" t="n">
        <v>0</v>
      </c>
      <c r="J7642" t="n">
        <v>509</v>
      </c>
      <c r="K7642" t="n">
        <v>253.4</v>
      </c>
      <c r="L7642" t="n">
        <v>202.2</v>
      </c>
      <c r="M7642" t="n">
        <v>50</v>
      </c>
      <c r="N7642" t="n">
        <v>77.43000000000001</v>
      </c>
      <c r="O7642" t="n">
        <v>65334</v>
      </c>
      <c r="P7642" t="n">
        <v>64199</v>
      </c>
      <c r="Q7642" t="n">
        <v>490886</v>
      </c>
      <c r="R7642" t="n">
        <v>2080731</v>
      </c>
      <c r="S7642" t="inlineStr">
        <is>
          <t>Maintenance</t>
        </is>
      </c>
      <c r="T7642" t="inlineStr">
        <is>
          <t>High</t>
        </is>
      </c>
      <c r="U7642" t="n">
        <v>3158.12</v>
      </c>
      <c r="V7642" t="n">
        <v>7075.34</v>
      </c>
      <c r="W7642" t="n">
        <v>8318.860000000001</v>
      </c>
      <c r="X7642" t="n">
        <v>1165.05</v>
      </c>
      <c r="Y7642" t="n">
        <v>9362.65</v>
      </c>
      <c r="Z7642" t="n">
        <v>9491.620000000001</v>
      </c>
      <c r="AA7642" t="n">
        <v>6532.88</v>
      </c>
      <c r="AB7642" t="n">
        <v>2059.34</v>
      </c>
      <c r="AC7642" t="n">
        <v>8919.74</v>
      </c>
      <c r="AD7642" t="n">
        <v>9901.040000000001</v>
      </c>
      <c r="AE7642" t="n">
        <v>1706.71</v>
      </c>
      <c r="AF7642" t="n">
        <v>7166.44</v>
      </c>
      <c r="AG7642" t="n">
        <v>935.53</v>
      </c>
      <c r="AH7642" t="n">
        <v>2415.79</v>
      </c>
      <c r="AI7642" t="n">
        <v>7013.93</v>
      </c>
    </row>
    <row r="7643">
      <c r="A7643" s="1" t="n">
        <v>45594</v>
      </c>
      <c r="B7643" t="inlineStr">
        <is>
          <t>TGZ-0073</t>
        </is>
      </c>
      <c r="C7643" t="inlineStr">
        <is>
          <t>CPF-3</t>
        </is>
      </c>
      <c r="D7643" t="inlineStr">
        <is>
          <t>Halliburton</t>
        </is>
      </c>
      <c r="E7643" t="n">
        <v>1021.3</v>
      </c>
      <c r="F7643" t="n">
        <v>16678</v>
      </c>
      <c r="G7643" t="n">
        <v>17.9</v>
      </c>
      <c r="H7643" t="n">
        <v>11398</v>
      </c>
      <c r="I7643" t="n">
        <v>0</v>
      </c>
      <c r="J7643" t="n">
        <v>464.3</v>
      </c>
      <c r="K7643" t="n">
        <v>209.4</v>
      </c>
      <c r="L7643" t="n">
        <v>175.5</v>
      </c>
      <c r="M7643" t="n">
        <v>55.2</v>
      </c>
      <c r="N7643" t="n">
        <v>79.97</v>
      </c>
      <c r="O7643" t="n">
        <v>69554</v>
      </c>
      <c r="P7643" t="n">
        <v>49683</v>
      </c>
      <c r="Q7643" t="n">
        <v>375795</v>
      </c>
      <c r="R7643" t="n">
        <v>3947014</v>
      </c>
      <c r="S7643" t="inlineStr">
        <is>
          <t>Maintenance</t>
        </is>
      </c>
      <c r="T7643" t="inlineStr">
        <is>
          <t>Critical</t>
        </is>
      </c>
      <c r="U7643" t="n">
        <v>3105.01</v>
      </c>
      <c r="V7643" t="n">
        <v>8237.5</v>
      </c>
      <c r="W7643" t="n">
        <v>2635.82</v>
      </c>
      <c r="X7643" t="n">
        <v>8314.559999999999</v>
      </c>
      <c r="Y7643" t="n">
        <v>4965.26</v>
      </c>
      <c r="Z7643" t="n">
        <v>6044.73</v>
      </c>
      <c r="AA7643" t="n">
        <v>6413.47</v>
      </c>
      <c r="AB7643" t="n">
        <v>2454.49</v>
      </c>
      <c r="AC7643" t="n">
        <v>116.12</v>
      </c>
      <c r="AD7643" t="n">
        <v>1342.56</v>
      </c>
      <c r="AE7643" t="n">
        <v>1147.71</v>
      </c>
      <c r="AF7643" t="n">
        <v>9206.389999999999</v>
      </c>
      <c r="AG7643" t="n">
        <v>5117.32</v>
      </c>
      <c r="AH7643" t="n">
        <v>9785.370000000001</v>
      </c>
      <c r="AI7643" t="n">
        <v>3772.97</v>
      </c>
    </row>
    <row r="7644">
      <c r="A7644" s="1" t="n">
        <v>45353</v>
      </c>
      <c r="B7644" t="inlineStr">
        <is>
          <t>TGZ-0042</t>
        </is>
      </c>
      <c r="C7644" t="inlineStr">
        <is>
          <t>CPF-2</t>
        </is>
      </c>
      <c r="D7644" t="inlineStr">
        <is>
          <t>Weatherford</t>
        </is>
      </c>
      <c r="E7644" t="n">
        <v>1077.7</v>
      </c>
      <c r="F7644" t="n">
        <v>23131</v>
      </c>
      <c r="G7644" t="n">
        <v>26.5</v>
      </c>
      <c r="H7644" t="n">
        <v>12094</v>
      </c>
      <c r="I7644" t="n">
        <v>0</v>
      </c>
      <c r="J7644" t="n">
        <v>407.4</v>
      </c>
      <c r="K7644" t="n">
        <v>289.9</v>
      </c>
      <c r="L7644" t="n">
        <v>207.6</v>
      </c>
      <c r="M7644" t="n">
        <v>47.6</v>
      </c>
      <c r="N7644" t="n">
        <v>76.08</v>
      </c>
      <c r="O7644" t="n">
        <v>72842</v>
      </c>
      <c r="P7644" t="n">
        <v>67617</v>
      </c>
      <c r="Q7644" t="n">
        <v>453560</v>
      </c>
      <c r="R7644" t="n">
        <v>1285792</v>
      </c>
      <c r="S7644" t="inlineStr">
        <is>
          <t>Drilling</t>
        </is>
      </c>
      <c r="T7644" t="inlineStr">
        <is>
          <t>Medium</t>
        </is>
      </c>
      <c r="U7644" t="n">
        <v>4247.85</v>
      </c>
      <c r="V7644" t="n">
        <v>9053.08</v>
      </c>
      <c r="W7644" t="n">
        <v>706.41</v>
      </c>
      <c r="X7644" t="n">
        <v>3820.08</v>
      </c>
      <c r="Y7644" t="n">
        <v>154.06</v>
      </c>
      <c r="Z7644" t="n">
        <v>2122.6</v>
      </c>
      <c r="AA7644" t="n">
        <v>9322.6</v>
      </c>
      <c r="AB7644" t="n">
        <v>282.02</v>
      </c>
      <c r="AC7644" t="n">
        <v>9512.129999999999</v>
      </c>
      <c r="AD7644" t="n">
        <v>9965.110000000001</v>
      </c>
      <c r="AE7644" t="n">
        <v>1863.23</v>
      </c>
      <c r="AF7644" t="n">
        <v>5290.51</v>
      </c>
      <c r="AG7644" t="n">
        <v>2308.13</v>
      </c>
      <c r="AH7644" t="n">
        <v>1521.58</v>
      </c>
      <c r="AI7644" t="n">
        <v>8222.200000000001</v>
      </c>
    </row>
    <row r="7645">
      <c r="A7645" s="1" t="n">
        <v>45505</v>
      </c>
      <c r="B7645" t="inlineStr">
        <is>
          <t>TGZ-0137</t>
        </is>
      </c>
      <c r="C7645" t="inlineStr">
        <is>
          <t>SGP-2</t>
        </is>
      </c>
      <c r="D7645" t="inlineStr">
        <is>
          <t>KCA Deutag</t>
        </is>
      </c>
      <c r="E7645" t="n">
        <v>891</v>
      </c>
      <c r="F7645" t="n">
        <v>17793</v>
      </c>
      <c r="G7645" t="n">
        <v>20.5</v>
      </c>
      <c r="H7645" t="n">
        <v>8894</v>
      </c>
      <c r="I7645" t="n">
        <v>0</v>
      </c>
      <c r="J7645" t="n">
        <v>570.9</v>
      </c>
      <c r="K7645" t="n">
        <v>282.8</v>
      </c>
      <c r="L7645" t="n">
        <v>209.5</v>
      </c>
      <c r="M7645" t="n">
        <v>51.9</v>
      </c>
      <c r="N7645" t="n">
        <v>79.04000000000001</v>
      </c>
      <c r="O7645" t="n">
        <v>89187</v>
      </c>
      <c r="P7645" t="n">
        <v>54963</v>
      </c>
      <c r="Q7645" t="n">
        <v>229720</v>
      </c>
      <c r="R7645" t="n">
        <v>1761168</v>
      </c>
      <c r="S7645" t="inlineStr">
        <is>
          <t>Shut-in</t>
        </is>
      </c>
      <c r="T7645" t="inlineStr">
        <is>
          <t>Low</t>
        </is>
      </c>
      <c r="U7645" t="n">
        <v>6025.51</v>
      </c>
      <c r="V7645" t="n">
        <v>9912.98</v>
      </c>
      <c r="W7645" t="n">
        <v>6476.19</v>
      </c>
      <c r="X7645" t="n">
        <v>9995.280000000001</v>
      </c>
      <c r="Y7645" t="n">
        <v>1712.96</v>
      </c>
      <c r="Z7645" t="n">
        <v>9579.219999999999</v>
      </c>
      <c r="AA7645" t="n">
        <v>1062.21</v>
      </c>
      <c r="AB7645" t="n">
        <v>6887.21</v>
      </c>
      <c r="AC7645" t="n">
        <v>5262.89</v>
      </c>
      <c r="AD7645" t="n">
        <v>9893.26</v>
      </c>
      <c r="AE7645" t="n">
        <v>2241.92</v>
      </c>
      <c r="AF7645" t="n">
        <v>5258.94</v>
      </c>
      <c r="AG7645" t="n">
        <v>1847.37</v>
      </c>
      <c r="AH7645" t="n">
        <v>7685.33</v>
      </c>
      <c r="AI7645" t="n">
        <v>2909.72</v>
      </c>
    </row>
    <row r="7646">
      <c r="A7646" s="1" t="n">
        <v>45417</v>
      </c>
      <c r="B7646" t="inlineStr">
        <is>
          <t>TGZ-0337</t>
        </is>
      </c>
      <c r="C7646" t="inlineStr">
        <is>
          <t>CPF-2</t>
        </is>
      </c>
      <c r="D7646" t="inlineStr">
        <is>
          <t>Schlumberger</t>
        </is>
      </c>
      <c r="E7646" t="n">
        <v>929.5</v>
      </c>
      <c r="F7646" t="n">
        <v>17845</v>
      </c>
      <c r="G7646" t="n">
        <v>43</v>
      </c>
      <c r="H7646" t="n">
        <v>10383</v>
      </c>
      <c r="I7646" t="n">
        <v>0</v>
      </c>
      <c r="J7646" t="n">
        <v>585.1</v>
      </c>
      <c r="K7646" t="n">
        <v>230.3</v>
      </c>
      <c r="L7646" t="n">
        <v>228.1</v>
      </c>
      <c r="M7646" t="n">
        <v>54.8</v>
      </c>
      <c r="N7646" t="n">
        <v>80.01000000000001</v>
      </c>
      <c r="O7646" t="n">
        <v>74136</v>
      </c>
      <c r="P7646" t="n">
        <v>75656</v>
      </c>
      <c r="Q7646" t="n">
        <v>349448</v>
      </c>
      <c r="R7646" t="n">
        <v>3432661</v>
      </c>
      <c r="S7646" t="inlineStr">
        <is>
          <t>Maintenance</t>
        </is>
      </c>
      <c r="T7646" t="inlineStr">
        <is>
          <t>Low</t>
        </is>
      </c>
      <c r="U7646" t="n">
        <v>7239.58</v>
      </c>
      <c r="V7646" t="n">
        <v>2108.23</v>
      </c>
      <c r="W7646" t="n">
        <v>165.87</v>
      </c>
      <c r="X7646" t="n">
        <v>7084.81</v>
      </c>
      <c r="Y7646" t="n">
        <v>4759.9</v>
      </c>
      <c r="Z7646" t="n">
        <v>3990.95</v>
      </c>
      <c r="AA7646" t="n">
        <v>3020.41</v>
      </c>
      <c r="AB7646" t="n">
        <v>6558.26</v>
      </c>
      <c r="AC7646" t="n">
        <v>6895.55</v>
      </c>
      <c r="AD7646" t="n">
        <v>1468.17</v>
      </c>
      <c r="AE7646" t="n">
        <v>6733.53</v>
      </c>
      <c r="AF7646" t="n">
        <v>3714.18</v>
      </c>
      <c r="AG7646" t="n">
        <v>8383.280000000001</v>
      </c>
      <c r="AH7646" t="n">
        <v>3280.94</v>
      </c>
      <c r="AI7646" t="n">
        <v>8919.549999999999</v>
      </c>
    </row>
    <row r="7647">
      <c r="A7647" s="1" t="n">
        <v>45397</v>
      </c>
      <c r="B7647" t="inlineStr">
        <is>
          <t>TGZ-0315</t>
        </is>
      </c>
      <c r="C7647" t="inlineStr">
        <is>
          <t>CPF-3</t>
        </is>
      </c>
      <c r="D7647" t="inlineStr">
        <is>
          <t>Schlumberger</t>
        </is>
      </c>
      <c r="E7647" t="n">
        <v>872.4</v>
      </c>
      <c r="F7647" t="n">
        <v>24470</v>
      </c>
      <c r="G7647" t="n">
        <v>31.8</v>
      </c>
      <c r="H7647" t="n">
        <v>9132</v>
      </c>
      <c r="I7647" t="n">
        <v>0</v>
      </c>
      <c r="J7647" t="n">
        <v>565.4</v>
      </c>
      <c r="K7647" t="n">
        <v>273.8</v>
      </c>
      <c r="L7647" t="n">
        <v>222.2</v>
      </c>
      <c r="M7647" t="n">
        <v>52.7</v>
      </c>
      <c r="N7647" t="n">
        <v>81.53</v>
      </c>
      <c r="O7647" t="n">
        <v>77221</v>
      </c>
      <c r="P7647" t="n">
        <v>61692</v>
      </c>
      <c r="Q7647" t="n">
        <v>283399</v>
      </c>
      <c r="R7647" t="n">
        <v>4622909</v>
      </c>
      <c r="S7647" t="inlineStr">
        <is>
          <t>Drilling</t>
        </is>
      </c>
      <c r="T7647" t="inlineStr">
        <is>
          <t>Low</t>
        </is>
      </c>
      <c r="U7647" t="n">
        <v>37.41</v>
      </c>
      <c r="V7647" t="n">
        <v>7739.3</v>
      </c>
      <c r="W7647" t="n">
        <v>3690.25</v>
      </c>
      <c r="X7647" t="n">
        <v>5122.89</v>
      </c>
      <c r="Y7647" t="n">
        <v>4013.29</v>
      </c>
      <c r="Z7647" t="n">
        <v>4435.84</v>
      </c>
      <c r="AA7647" t="n">
        <v>5711.88</v>
      </c>
      <c r="AB7647" t="n">
        <v>3741.48</v>
      </c>
      <c r="AC7647" t="n">
        <v>2190.39</v>
      </c>
      <c r="AD7647" t="n">
        <v>4399.96</v>
      </c>
      <c r="AE7647" t="n">
        <v>8209.540000000001</v>
      </c>
      <c r="AF7647" t="n">
        <v>5745.81</v>
      </c>
      <c r="AG7647" t="n">
        <v>7963.85</v>
      </c>
      <c r="AH7647" t="n">
        <v>378.56</v>
      </c>
      <c r="AI7647" t="n">
        <v>7143.19</v>
      </c>
    </row>
    <row r="7648">
      <c r="A7648" s="1" t="n">
        <v>45433</v>
      </c>
      <c r="B7648" t="inlineStr">
        <is>
          <t>TGZ-0361</t>
        </is>
      </c>
      <c r="C7648" t="inlineStr">
        <is>
          <t>CPF-2</t>
        </is>
      </c>
      <c r="D7648" t="inlineStr">
        <is>
          <t>Schlumberger</t>
        </is>
      </c>
      <c r="E7648" t="n">
        <v>839.5</v>
      </c>
      <c r="F7648" t="n">
        <v>16514</v>
      </c>
      <c r="G7648" t="n">
        <v>40.7</v>
      </c>
      <c r="H7648" t="n">
        <v>12491</v>
      </c>
      <c r="I7648" t="n">
        <v>0</v>
      </c>
      <c r="J7648" t="n">
        <v>468.3</v>
      </c>
      <c r="K7648" t="n">
        <v>291.7</v>
      </c>
      <c r="L7648" t="n">
        <v>165.9</v>
      </c>
      <c r="M7648" t="n">
        <v>52.8</v>
      </c>
      <c r="N7648" t="n">
        <v>80.8</v>
      </c>
      <c r="O7648" t="n">
        <v>96591</v>
      </c>
      <c r="P7648" t="n">
        <v>77915</v>
      </c>
      <c r="Q7648" t="n">
        <v>374020</v>
      </c>
      <c r="R7648" t="n">
        <v>2537482</v>
      </c>
      <c r="S7648" t="inlineStr">
        <is>
          <t>Maintenance</t>
        </is>
      </c>
      <c r="T7648" t="inlineStr">
        <is>
          <t>High</t>
        </is>
      </c>
      <c r="U7648" t="n">
        <v>9712.6</v>
      </c>
      <c r="V7648" t="n">
        <v>1376.55</v>
      </c>
      <c r="W7648" t="n">
        <v>8749.82</v>
      </c>
      <c r="X7648" t="n">
        <v>7471.05</v>
      </c>
      <c r="Y7648" t="n">
        <v>4846.02</v>
      </c>
      <c r="Z7648" t="n">
        <v>6206.16</v>
      </c>
      <c r="AA7648" t="n">
        <v>9883.879999999999</v>
      </c>
      <c r="AB7648" t="n">
        <v>5633.36</v>
      </c>
      <c r="AC7648" t="n">
        <v>1601.23</v>
      </c>
      <c r="AD7648" t="n">
        <v>6703.05</v>
      </c>
      <c r="AE7648" t="n">
        <v>6267.35</v>
      </c>
      <c r="AF7648" t="n">
        <v>7083.68</v>
      </c>
      <c r="AG7648" t="n">
        <v>7406.47</v>
      </c>
      <c r="AH7648" t="n">
        <v>702.45</v>
      </c>
      <c r="AI7648" t="n">
        <v>6803.35</v>
      </c>
    </row>
    <row r="7649">
      <c r="A7649" s="1" t="n">
        <v>45333</v>
      </c>
      <c r="B7649" t="inlineStr">
        <is>
          <t>TGZ-0326</t>
        </is>
      </c>
      <c r="C7649" t="inlineStr">
        <is>
          <t>SGP-2</t>
        </is>
      </c>
      <c r="D7649" t="inlineStr">
        <is>
          <t>Halliburton</t>
        </is>
      </c>
      <c r="E7649" t="n">
        <v>1041.3</v>
      </c>
      <c r="F7649" t="n">
        <v>21642</v>
      </c>
      <c r="G7649" t="n">
        <v>26.9</v>
      </c>
      <c r="H7649" t="n">
        <v>14201</v>
      </c>
      <c r="I7649" t="n">
        <v>0</v>
      </c>
      <c r="J7649" t="n">
        <v>455.5</v>
      </c>
      <c r="K7649" t="n">
        <v>284</v>
      </c>
      <c r="L7649" t="n">
        <v>229.2</v>
      </c>
      <c r="M7649" t="n">
        <v>55</v>
      </c>
      <c r="N7649" t="n">
        <v>84.33</v>
      </c>
      <c r="O7649" t="n">
        <v>75062</v>
      </c>
      <c r="P7649" t="n">
        <v>72148</v>
      </c>
      <c r="Q7649" t="n">
        <v>293525</v>
      </c>
      <c r="R7649" t="n">
        <v>4204887</v>
      </c>
      <c r="S7649" t="inlineStr">
        <is>
          <t>Shut-in</t>
        </is>
      </c>
      <c r="T7649" t="inlineStr">
        <is>
          <t>High</t>
        </is>
      </c>
      <c r="U7649" t="n">
        <v>6193.9</v>
      </c>
      <c r="V7649" t="n">
        <v>7169.72</v>
      </c>
      <c r="W7649" t="n">
        <v>6187.01</v>
      </c>
      <c r="X7649" t="n">
        <v>5201.41</v>
      </c>
      <c r="Y7649" t="n">
        <v>1601.89</v>
      </c>
      <c r="Z7649" t="n">
        <v>4511.42</v>
      </c>
      <c r="AA7649" t="n">
        <v>5651.23</v>
      </c>
      <c r="AB7649" t="n">
        <v>8743.549999999999</v>
      </c>
      <c r="AC7649" t="n">
        <v>2533.35</v>
      </c>
      <c r="AD7649" t="n">
        <v>3728.07</v>
      </c>
      <c r="AE7649" t="n">
        <v>1666.7</v>
      </c>
      <c r="AF7649" t="n">
        <v>3971.27</v>
      </c>
      <c r="AG7649" t="n">
        <v>1395.44</v>
      </c>
      <c r="AH7649" t="n">
        <v>6623.37</v>
      </c>
      <c r="AI7649" t="n">
        <v>397.2</v>
      </c>
    </row>
    <row r="7650">
      <c r="A7650" s="1" t="n">
        <v>45506</v>
      </c>
      <c r="B7650" t="inlineStr">
        <is>
          <t>TGZ-0186</t>
        </is>
      </c>
      <c r="C7650" t="inlineStr">
        <is>
          <t>SGP-1</t>
        </is>
      </c>
      <c r="D7650" t="inlineStr">
        <is>
          <t>Halliburton</t>
        </is>
      </c>
      <c r="E7650" t="n">
        <v>1182.4</v>
      </c>
      <c r="F7650" t="n">
        <v>19734</v>
      </c>
      <c r="G7650" t="n">
        <v>22.8</v>
      </c>
      <c r="H7650" t="n">
        <v>11907</v>
      </c>
      <c r="I7650" t="n">
        <v>0</v>
      </c>
      <c r="J7650" t="n">
        <v>559</v>
      </c>
      <c r="K7650" t="n">
        <v>234.6</v>
      </c>
      <c r="L7650" t="n">
        <v>214.3</v>
      </c>
      <c r="M7650" t="n">
        <v>46.4</v>
      </c>
      <c r="N7650" t="n">
        <v>84.28</v>
      </c>
      <c r="O7650" t="n">
        <v>75679</v>
      </c>
      <c r="P7650" t="n">
        <v>41381</v>
      </c>
      <c r="Q7650" t="n">
        <v>118765</v>
      </c>
      <c r="R7650" t="n">
        <v>1325415</v>
      </c>
      <c r="S7650" t="inlineStr">
        <is>
          <t>Drilling</t>
        </is>
      </c>
      <c r="T7650" t="inlineStr">
        <is>
          <t>Critical</t>
        </is>
      </c>
      <c r="U7650" t="n">
        <v>9212.18</v>
      </c>
      <c r="V7650" t="n">
        <v>5778.05</v>
      </c>
      <c r="W7650" t="n">
        <v>1583.53</v>
      </c>
      <c r="X7650" t="n">
        <v>2465.2</v>
      </c>
      <c r="Y7650" t="n">
        <v>683.25</v>
      </c>
      <c r="Z7650" t="n">
        <v>3932.99</v>
      </c>
      <c r="AA7650" t="n">
        <v>9024.51</v>
      </c>
      <c r="AB7650" t="n">
        <v>8553.09</v>
      </c>
      <c r="AC7650" t="n">
        <v>3559.74</v>
      </c>
      <c r="AD7650" t="n">
        <v>8693.959999999999</v>
      </c>
      <c r="AE7650" t="n">
        <v>7908.58</v>
      </c>
      <c r="AF7650" t="n">
        <v>9054.370000000001</v>
      </c>
      <c r="AG7650" t="n">
        <v>1945.5</v>
      </c>
      <c r="AH7650" t="n">
        <v>3824.43</v>
      </c>
      <c r="AI7650" t="n">
        <v>2683.03</v>
      </c>
    </row>
    <row r="7651">
      <c r="A7651" s="1" t="n">
        <v>45310</v>
      </c>
      <c r="B7651" t="inlineStr">
        <is>
          <t>TGZ-0479</t>
        </is>
      </c>
      <c r="C7651" t="inlineStr">
        <is>
          <t>CPF-1</t>
        </is>
      </c>
      <c r="D7651" t="inlineStr">
        <is>
          <t>Saipem</t>
        </is>
      </c>
      <c r="E7651" t="n">
        <v>1139.8</v>
      </c>
      <c r="F7651" t="n">
        <v>19475</v>
      </c>
      <c r="G7651" t="n">
        <v>26.7</v>
      </c>
      <c r="H7651" t="n">
        <v>8295</v>
      </c>
      <c r="I7651" t="n">
        <v>0</v>
      </c>
      <c r="J7651" t="n">
        <v>531.5</v>
      </c>
      <c r="K7651" t="n">
        <v>289.8</v>
      </c>
      <c r="L7651" t="n">
        <v>194.3</v>
      </c>
      <c r="M7651" t="n">
        <v>52.8</v>
      </c>
      <c r="N7651" t="n">
        <v>78.76000000000001</v>
      </c>
      <c r="O7651" t="n">
        <v>86434</v>
      </c>
      <c r="P7651" t="n">
        <v>54544</v>
      </c>
      <c r="Q7651" t="n">
        <v>178939</v>
      </c>
      <c r="R7651" t="n">
        <v>1653371</v>
      </c>
      <c r="S7651" t="inlineStr">
        <is>
          <t>Shut-in</t>
        </is>
      </c>
      <c r="T7651" t="inlineStr">
        <is>
          <t>High</t>
        </is>
      </c>
      <c r="U7651" t="n">
        <v>6315.7</v>
      </c>
      <c r="V7651" t="n">
        <v>7381.83</v>
      </c>
      <c r="W7651" t="n">
        <v>8566.52</v>
      </c>
      <c r="X7651" t="n">
        <v>9404.969999999999</v>
      </c>
      <c r="Y7651" t="n">
        <v>6628.59</v>
      </c>
      <c r="Z7651" t="n">
        <v>4515.42</v>
      </c>
      <c r="AA7651" t="n">
        <v>5482.77</v>
      </c>
      <c r="AB7651" t="n">
        <v>3712.79</v>
      </c>
      <c r="AC7651" t="n">
        <v>7211.45</v>
      </c>
      <c r="AD7651" t="n">
        <v>6678.52</v>
      </c>
      <c r="AE7651" t="n">
        <v>4732.27</v>
      </c>
      <c r="AF7651" t="n">
        <v>6590.03</v>
      </c>
      <c r="AG7651" t="n">
        <v>6530.03</v>
      </c>
      <c r="AH7651" t="n">
        <v>5265.78</v>
      </c>
      <c r="AI7651" t="n">
        <v>3148.95</v>
      </c>
    </row>
    <row r="7652">
      <c r="A7652" s="1" t="n">
        <v>45449</v>
      </c>
      <c r="B7652" t="inlineStr">
        <is>
          <t>TGZ-0341</t>
        </is>
      </c>
      <c r="C7652" t="inlineStr">
        <is>
          <t>SGI-2</t>
        </is>
      </c>
      <c r="D7652" t="inlineStr">
        <is>
          <t>KCA Deutag</t>
        </is>
      </c>
      <c r="E7652" t="n">
        <v>990.4</v>
      </c>
      <c r="F7652" t="n">
        <v>20381</v>
      </c>
      <c r="G7652" t="n">
        <v>34.6</v>
      </c>
      <c r="H7652" t="n">
        <v>11626</v>
      </c>
      <c r="I7652" t="n">
        <v>0</v>
      </c>
      <c r="J7652" t="n">
        <v>480.6</v>
      </c>
      <c r="K7652" t="n">
        <v>291.5</v>
      </c>
      <c r="L7652" t="n">
        <v>206.3</v>
      </c>
      <c r="M7652" t="n">
        <v>51.9</v>
      </c>
      <c r="N7652" t="n">
        <v>77.06</v>
      </c>
      <c r="O7652" t="n">
        <v>96271</v>
      </c>
      <c r="P7652" t="n">
        <v>42626</v>
      </c>
      <c r="Q7652" t="n">
        <v>296521</v>
      </c>
      <c r="R7652" t="n">
        <v>2570340</v>
      </c>
      <c r="S7652" t="inlineStr">
        <is>
          <t>Producing</t>
        </is>
      </c>
      <c r="T7652" t="inlineStr">
        <is>
          <t>Medium</t>
        </is>
      </c>
      <c r="U7652" t="n">
        <v>6456.65</v>
      </c>
      <c r="V7652" t="n">
        <v>338.25</v>
      </c>
      <c r="W7652" t="n">
        <v>5528.56</v>
      </c>
      <c r="X7652" t="n">
        <v>8078.63</v>
      </c>
      <c r="Y7652" t="n">
        <v>9651.620000000001</v>
      </c>
      <c r="Z7652" t="n">
        <v>9601.780000000001</v>
      </c>
      <c r="AA7652" t="n">
        <v>7613.83</v>
      </c>
      <c r="AB7652" t="n">
        <v>9093.82</v>
      </c>
      <c r="AC7652" t="n">
        <v>1329.39</v>
      </c>
      <c r="AD7652" t="n">
        <v>6103.97</v>
      </c>
      <c r="AE7652" t="n">
        <v>930.92</v>
      </c>
      <c r="AF7652" t="n">
        <v>4785.45</v>
      </c>
      <c r="AG7652" t="n">
        <v>2597.79</v>
      </c>
      <c r="AH7652" t="n">
        <v>3765.75</v>
      </c>
      <c r="AI7652" t="n">
        <v>9685.799999999999</v>
      </c>
    </row>
    <row r="7653">
      <c r="A7653" s="1" t="n">
        <v>45626</v>
      </c>
      <c r="B7653" t="inlineStr">
        <is>
          <t>TGZ-0228</t>
        </is>
      </c>
      <c r="C7653" t="inlineStr">
        <is>
          <t>SGI-2</t>
        </is>
      </c>
      <c r="D7653" t="inlineStr">
        <is>
          <t>Schlumberger</t>
        </is>
      </c>
      <c r="E7653" t="n">
        <v>1165</v>
      </c>
      <c r="F7653" t="n">
        <v>19641</v>
      </c>
      <c r="G7653" t="n">
        <v>20.9</v>
      </c>
      <c r="H7653" t="n">
        <v>9370</v>
      </c>
      <c r="I7653" t="n">
        <v>0</v>
      </c>
      <c r="J7653" t="n">
        <v>546.3</v>
      </c>
      <c r="K7653" t="n">
        <v>218.2</v>
      </c>
      <c r="L7653" t="n">
        <v>176.6</v>
      </c>
      <c r="M7653" t="n">
        <v>54.2</v>
      </c>
      <c r="N7653" t="n">
        <v>83.53</v>
      </c>
      <c r="O7653" t="n">
        <v>71420</v>
      </c>
      <c r="P7653" t="n">
        <v>65884</v>
      </c>
      <c r="Q7653" t="n">
        <v>472009</v>
      </c>
      <c r="R7653" t="n">
        <v>4663247</v>
      </c>
      <c r="S7653" t="inlineStr">
        <is>
          <t>Shut-in</t>
        </is>
      </c>
      <c r="T7653" t="inlineStr">
        <is>
          <t>Critical</t>
        </is>
      </c>
      <c r="U7653" t="n">
        <v>1455.62</v>
      </c>
      <c r="V7653" t="n">
        <v>1670.8</v>
      </c>
      <c r="W7653" t="n">
        <v>7690.38</v>
      </c>
      <c r="X7653" t="n">
        <v>9409.34</v>
      </c>
      <c r="Y7653" t="n">
        <v>2807.48</v>
      </c>
      <c r="Z7653" t="n">
        <v>6024.8</v>
      </c>
      <c r="AA7653" t="n">
        <v>5632.66</v>
      </c>
      <c r="AB7653" t="n">
        <v>3741.85</v>
      </c>
      <c r="AC7653" t="n">
        <v>4134.79</v>
      </c>
      <c r="AD7653" t="n">
        <v>341.26</v>
      </c>
      <c r="AE7653" t="n">
        <v>1134.93</v>
      </c>
      <c r="AF7653" t="n">
        <v>3414</v>
      </c>
      <c r="AG7653" t="n">
        <v>4779.7</v>
      </c>
      <c r="AH7653" t="n">
        <v>6589.83</v>
      </c>
      <c r="AI7653" t="n">
        <v>5607.45</v>
      </c>
    </row>
    <row r="7654">
      <c r="A7654" s="1" t="n">
        <v>45548</v>
      </c>
      <c r="B7654" t="inlineStr">
        <is>
          <t>TGZ-0054</t>
        </is>
      </c>
      <c r="C7654" t="inlineStr">
        <is>
          <t>SGP-1</t>
        </is>
      </c>
      <c r="D7654" t="inlineStr">
        <is>
          <t>Schlumberger</t>
        </is>
      </c>
      <c r="E7654" t="n">
        <v>979.5</v>
      </c>
      <c r="F7654" t="n">
        <v>22229</v>
      </c>
      <c r="G7654" t="n">
        <v>36.3</v>
      </c>
      <c r="H7654" t="n">
        <v>8865</v>
      </c>
      <c r="I7654" t="n">
        <v>0</v>
      </c>
      <c r="J7654" t="n">
        <v>484.3</v>
      </c>
      <c r="K7654" t="n">
        <v>298.5</v>
      </c>
      <c r="L7654" t="n">
        <v>185.2</v>
      </c>
      <c r="M7654" t="n">
        <v>53.7</v>
      </c>
      <c r="N7654" t="n">
        <v>81.87</v>
      </c>
      <c r="O7654" t="n">
        <v>85647</v>
      </c>
      <c r="P7654" t="n">
        <v>54650</v>
      </c>
      <c r="Q7654" t="n">
        <v>390706</v>
      </c>
      <c r="R7654" t="n">
        <v>2430452</v>
      </c>
      <c r="S7654" t="inlineStr">
        <is>
          <t>Maintenance</t>
        </is>
      </c>
      <c r="T7654" t="inlineStr">
        <is>
          <t>Low</t>
        </is>
      </c>
      <c r="U7654" t="n">
        <v>8285.43</v>
      </c>
      <c r="V7654" t="n">
        <v>3719.96</v>
      </c>
      <c r="W7654" t="n">
        <v>346.39</v>
      </c>
      <c r="X7654" t="n">
        <v>6111.42</v>
      </c>
      <c r="Y7654" t="n">
        <v>8704.1</v>
      </c>
      <c r="Z7654" t="n">
        <v>6809.41</v>
      </c>
      <c r="AA7654" t="n">
        <v>1462.1</v>
      </c>
      <c r="AB7654" t="n">
        <v>2253.71</v>
      </c>
      <c r="AC7654" t="n">
        <v>8150.62</v>
      </c>
      <c r="AD7654" t="n">
        <v>8036.88</v>
      </c>
      <c r="AE7654" t="n">
        <v>5857.67</v>
      </c>
      <c r="AF7654" t="n">
        <v>921.61</v>
      </c>
      <c r="AG7654" t="n">
        <v>6098.83</v>
      </c>
      <c r="AH7654" t="n">
        <v>7170.1</v>
      </c>
      <c r="AI7654" t="n">
        <v>9960.360000000001</v>
      </c>
    </row>
    <row r="7655">
      <c r="A7655" s="1" t="n">
        <v>45483</v>
      </c>
      <c r="B7655" t="inlineStr">
        <is>
          <t>TGZ-0332</t>
        </is>
      </c>
      <c r="C7655" t="inlineStr">
        <is>
          <t>SGP-1</t>
        </is>
      </c>
      <c r="D7655" t="inlineStr">
        <is>
          <t>Weatherford</t>
        </is>
      </c>
      <c r="E7655" t="n">
        <v>861.3</v>
      </c>
      <c r="F7655" t="n">
        <v>18418</v>
      </c>
      <c r="G7655" t="n">
        <v>19.3</v>
      </c>
      <c r="H7655" t="n">
        <v>10901</v>
      </c>
      <c r="I7655" t="n">
        <v>0</v>
      </c>
      <c r="J7655" t="n">
        <v>493.2</v>
      </c>
      <c r="K7655" t="n">
        <v>268.7</v>
      </c>
      <c r="L7655" t="n">
        <v>202.6</v>
      </c>
      <c r="M7655" t="n">
        <v>46.9</v>
      </c>
      <c r="N7655" t="n">
        <v>77.95</v>
      </c>
      <c r="O7655" t="n">
        <v>95723</v>
      </c>
      <c r="P7655" t="n">
        <v>63175</v>
      </c>
      <c r="Q7655" t="n">
        <v>85881</v>
      </c>
      <c r="R7655" t="n">
        <v>1526581</v>
      </c>
      <c r="S7655" t="inlineStr">
        <is>
          <t>Shut-in</t>
        </is>
      </c>
      <c r="T7655" t="inlineStr">
        <is>
          <t>Critical</t>
        </is>
      </c>
      <c r="U7655" t="n">
        <v>7263.28</v>
      </c>
      <c r="V7655" t="n">
        <v>9976.01</v>
      </c>
      <c r="W7655" t="n">
        <v>1341.21</v>
      </c>
      <c r="X7655" t="n">
        <v>5699.19</v>
      </c>
      <c r="Y7655" t="n">
        <v>2366.87</v>
      </c>
      <c r="Z7655" t="n">
        <v>133.16</v>
      </c>
      <c r="AA7655" t="n">
        <v>4688.66</v>
      </c>
      <c r="AB7655" t="n">
        <v>5460.38</v>
      </c>
      <c r="AC7655" t="n">
        <v>7849.03</v>
      </c>
      <c r="AD7655" t="n">
        <v>5582.72</v>
      </c>
      <c r="AE7655" t="n">
        <v>8783.98</v>
      </c>
      <c r="AF7655" t="n">
        <v>3119.75</v>
      </c>
      <c r="AG7655" t="n">
        <v>5657.13</v>
      </c>
      <c r="AH7655" t="n">
        <v>9524.059999999999</v>
      </c>
      <c r="AI7655" t="n">
        <v>2976</v>
      </c>
    </row>
    <row r="7656">
      <c r="A7656" s="1" t="n">
        <v>45435</v>
      </c>
      <c r="B7656" t="inlineStr">
        <is>
          <t>TGZ-0040</t>
        </is>
      </c>
      <c r="C7656" t="inlineStr">
        <is>
          <t>SGP-1</t>
        </is>
      </c>
      <c r="D7656" t="inlineStr">
        <is>
          <t>Weatherford</t>
        </is>
      </c>
      <c r="E7656" t="n">
        <v>921.3</v>
      </c>
      <c r="F7656" t="n">
        <v>23910</v>
      </c>
      <c r="G7656" t="n">
        <v>38.4</v>
      </c>
      <c r="H7656" t="n">
        <v>12730</v>
      </c>
      <c r="I7656" t="n">
        <v>0</v>
      </c>
      <c r="J7656" t="n">
        <v>554.5</v>
      </c>
      <c r="K7656" t="n">
        <v>264.2</v>
      </c>
      <c r="L7656" t="n">
        <v>236.5</v>
      </c>
      <c r="M7656" t="n">
        <v>51.1</v>
      </c>
      <c r="N7656" t="n">
        <v>84.06</v>
      </c>
      <c r="O7656" t="n">
        <v>67180</v>
      </c>
      <c r="P7656" t="n">
        <v>65195</v>
      </c>
      <c r="Q7656" t="n">
        <v>297630</v>
      </c>
      <c r="R7656" t="n">
        <v>2507833</v>
      </c>
      <c r="S7656" t="inlineStr">
        <is>
          <t>Producing</t>
        </is>
      </c>
      <c r="T7656" t="inlineStr">
        <is>
          <t>High</t>
        </is>
      </c>
      <c r="U7656" t="n">
        <v>4823.9</v>
      </c>
      <c r="V7656" t="n">
        <v>1562.73</v>
      </c>
      <c r="W7656" t="n">
        <v>5070.55</v>
      </c>
      <c r="X7656" t="n">
        <v>5509.72</v>
      </c>
      <c r="Y7656" t="n">
        <v>1663.65</v>
      </c>
      <c r="Z7656" t="n">
        <v>254.01</v>
      </c>
      <c r="AA7656" t="n">
        <v>7896.67</v>
      </c>
      <c r="AB7656" t="n">
        <v>7737.25</v>
      </c>
      <c r="AC7656" t="n">
        <v>3665.13</v>
      </c>
      <c r="AD7656" t="n">
        <v>3534.22</v>
      </c>
      <c r="AE7656" t="n">
        <v>6238.05</v>
      </c>
      <c r="AF7656" t="n">
        <v>455.9</v>
      </c>
      <c r="AG7656" t="n">
        <v>9229.23</v>
      </c>
      <c r="AH7656" t="n">
        <v>1776.8</v>
      </c>
      <c r="AI7656" t="n">
        <v>3907.5</v>
      </c>
    </row>
    <row r="7657">
      <c r="A7657" s="1" t="n">
        <v>45548</v>
      </c>
      <c r="B7657" t="inlineStr">
        <is>
          <t>TGZ-0027</t>
        </is>
      </c>
      <c r="C7657" t="inlineStr">
        <is>
          <t>SGI-2</t>
        </is>
      </c>
      <c r="D7657" t="inlineStr">
        <is>
          <t>Weatherford</t>
        </is>
      </c>
      <c r="E7657" t="n">
        <v>1037.1</v>
      </c>
      <c r="F7657" t="n">
        <v>24226</v>
      </c>
      <c r="G7657" t="n">
        <v>25.5</v>
      </c>
      <c r="H7657" t="n">
        <v>14667</v>
      </c>
      <c r="I7657" t="n">
        <v>0</v>
      </c>
      <c r="J7657" t="n">
        <v>454.6</v>
      </c>
      <c r="K7657" t="n">
        <v>241.5</v>
      </c>
      <c r="L7657" t="n">
        <v>200.3</v>
      </c>
      <c r="M7657" t="n">
        <v>56.1</v>
      </c>
      <c r="N7657" t="n">
        <v>76.22</v>
      </c>
      <c r="O7657" t="n">
        <v>80850</v>
      </c>
      <c r="P7657" t="n">
        <v>48110</v>
      </c>
      <c r="Q7657" t="n">
        <v>373363</v>
      </c>
      <c r="R7657" t="n">
        <v>1570201</v>
      </c>
      <c r="S7657" t="inlineStr">
        <is>
          <t>Drilling</t>
        </is>
      </c>
      <c r="T7657" t="inlineStr">
        <is>
          <t>High</t>
        </is>
      </c>
      <c r="U7657" t="n">
        <v>3009.67</v>
      </c>
      <c r="V7657" t="n">
        <v>1514.12</v>
      </c>
      <c r="W7657" t="n">
        <v>3229.59</v>
      </c>
      <c r="X7657" t="n">
        <v>6041.72</v>
      </c>
      <c r="Y7657" t="n">
        <v>9234.389999999999</v>
      </c>
      <c r="Z7657" t="n">
        <v>9206.540000000001</v>
      </c>
      <c r="AA7657" t="n">
        <v>7946.79</v>
      </c>
      <c r="AB7657" t="n">
        <v>6094.45</v>
      </c>
      <c r="AC7657" t="n">
        <v>4846.01</v>
      </c>
      <c r="AD7657" t="n">
        <v>7408.05</v>
      </c>
      <c r="AE7657" t="n">
        <v>9404.98</v>
      </c>
      <c r="AF7657" t="n">
        <v>6114.99</v>
      </c>
      <c r="AG7657" t="n">
        <v>7861.96</v>
      </c>
      <c r="AH7657" t="n">
        <v>9484.43</v>
      </c>
      <c r="AI7657" t="n">
        <v>1583.42</v>
      </c>
    </row>
    <row r="7658">
      <c r="A7658" s="1" t="n">
        <v>45513</v>
      </c>
      <c r="B7658" t="inlineStr">
        <is>
          <t>TGZ-0250</t>
        </is>
      </c>
      <c r="C7658" t="inlineStr">
        <is>
          <t>SGP-1</t>
        </is>
      </c>
      <c r="D7658" t="inlineStr">
        <is>
          <t>Halliburton</t>
        </is>
      </c>
      <c r="E7658" t="n">
        <v>992.6</v>
      </c>
      <c r="F7658" t="n">
        <v>24614</v>
      </c>
      <c r="G7658" t="n">
        <v>18</v>
      </c>
      <c r="H7658" t="n">
        <v>13915</v>
      </c>
      <c r="I7658" t="n">
        <v>0</v>
      </c>
      <c r="J7658" t="n">
        <v>581.9</v>
      </c>
      <c r="K7658" t="n">
        <v>221.7</v>
      </c>
      <c r="L7658" t="n">
        <v>167.8</v>
      </c>
      <c r="M7658" t="n">
        <v>43.1</v>
      </c>
      <c r="N7658" t="n">
        <v>80.42</v>
      </c>
      <c r="O7658" t="n">
        <v>75974</v>
      </c>
      <c r="P7658" t="n">
        <v>67903</v>
      </c>
      <c r="Q7658" t="n">
        <v>52052</v>
      </c>
      <c r="R7658" t="n">
        <v>4381540</v>
      </c>
      <c r="S7658" t="inlineStr">
        <is>
          <t>Maintenance</t>
        </is>
      </c>
      <c r="T7658" t="inlineStr">
        <is>
          <t>Critical</t>
        </is>
      </c>
      <c r="U7658" t="n">
        <v>4554.86</v>
      </c>
      <c r="V7658" t="n">
        <v>8196.02</v>
      </c>
      <c r="W7658" t="n">
        <v>7110.79</v>
      </c>
      <c r="X7658" t="n">
        <v>3576.57</v>
      </c>
      <c r="Y7658" t="n">
        <v>6679.37</v>
      </c>
      <c r="Z7658" t="n">
        <v>1420.15</v>
      </c>
      <c r="AA7658" t="n">
        <v>6033.68</v>
      </c>
      <c r="AB7658" t="n">
        <v>2903.48</v>
      </c>
      <c r="AC7658" t="n">
        <v>3784.83</v>
      </c>
      <c r="AD7658" t="n">
        <v>459.12</v>
      </c>
      <c r="AE7658" t="n">
        <v>6589.61</v>
      </c>
      <c r="AF7658" t="n">
        <v>411.51</v>
      </c>
      <c r="AG7658" t="n">
        <v>6763.27</v>
      </c>
      <c r="AH7658" t="n">
        <v>9413.92</v>
      </c>
      <c r="AI7658" t="n">
        <v>718.26</v>
      </c>
    </row>
    <row r="7659">
      <c r="A7659" s="1" t="n">
        <v>45469</v>
      </c>
      <c r="B7659" t="inlineStr">
        <is>
          <t>TGZ-0346</t>
        </is>
      </c>
      <c r="C7659" t="inlineStr">
        <is>
          <t>SGP-2</t>
        </is>
      </c>
      <c r="D7659" t="inlineStr">
        <is>
          <t>Weatherford</t>
        </is>
      </c>
      <c r="E7659" t="n">
        <v>960.9</v>
      </c>
      <c r="F7659" t="n">
        <v>18019</v>
      </c>
      <c r="G7659" t="n">
        <v>17.9</v>
      </c>
      <c r="H7659" t="n">
        <v>12646</v>
      </c>
      <c r="I7659" t="n">
        <v>0</v>
      </c>
      <c r="J7659" t="n">
        <v>466.5</v>
      </c>
      <c r="K7659" t="n">
        <v>238.9</v>
      </c>
      <c r="L7659" t="n">
        <v>198.6</v>
      </c>
      <c r="M7659" t="n">
        <v>55.6</v>
      </c>
      <c r="N7659" t="n">
        <v>77.67</v>
      </c>
      <c r="O7659" t="n">
        <v>82000</v>
      </c>
      <c r="P7659" t="n">
        <v>41408</v>
      </c>
      <c r="Q7659" t="n">
        <v>495568</v>
      </c>
      <c r="R7659" t="n">
        <v>3691865</v>
      </c>
      <c r="S7659" t="inlineStr">
        <is>
          <t>Drilling</t>
        </is>
      </c>
      <c r="T7659" t="inlineStr">
        <is>
          <t>High</t>
        </is>
      </c>
      <c r="U7659" t="n">
        <v>1021.32</v>
      </c>
      <c r="V7659" t="n">
        <v>1136.35</v>
      </c>
      <c r="W7659" t="n">
        <v>1091.33</v>
      </c>
      <c r="X7659" t="n">
        <v>7303.99</v>
      </c>
      <c r="Y7659" t="n">
        <v>8011.66</v>
      </c>
      <c r="Z7659" t="n">
        <v>8009.55</v>
      </c>
      <c r="AA7659" t="n">
        <v>4120.42</v>
      </c>
      <c r="AB7659" t="n">
        <v>7628.45</v>
      </c>
      <c r="AC7659" t="n">
        <v>3593.38</v>
      </c>
      <c r="AD7659" t="n">
        <v>7139.03</v>
      </c>
      <c r="AE7659" t="n">
        <v>2121.69</v>
      </c>
      <c r="AF7659" t="n">
        <v>7657.86</v>
      </c>
      <c r="AG7659" t="n">
        <v>8136.07</v>
      </c>
      <c r="AH7659" t="n">
        <v>4408.97</v>
      </c>
      <c r="AI7659" t="n">
        <v>3690.31</v>
      </c>
    </row>
    <row r="7660">
      <c r="A7660" s="1" t="n">
        <v>45397</v>
      </c>
      <c r="B7660" t="inlineStr">
        <is>
          <t>TGZ-0055</t>
        </is>
      </c>
      <c r="C7660" t="inlineStr">
        <is>
          <t>SGP-2</t>
        </is>
      </c>
      <c r="D7660" t="inlineStr">
        <is>
          <t>Weatherford</t>
        </is>
      </c>
      <c r="E7660" t="n">
        <v>1159.3</v>
      </c>
      <c r="F7660" t="n">
        <v>19212</v>
      </c>
      <c r="G7660" t="n">
        <v>25.8</v>
      </c>
      <c r="H7660" t="n">
        <v>11006</v>
      </c>
      <c r="I7660" t="n">
        <v>0</v>
      </c>
      <c r="J7660" t="n">
        <v>598.9</v>
      </c>
      <c r="K7660" t="n">
        <v>268.8</v>
      </c>
      <c r="L7660" t="n">
        <v>184.5</v>
      </c>
      <c r="M7660" t="n">
        <v>49.6</v>
      </c>
      <c r="N7660" t="n">
        <v>79.20999999999999</v>
      </c>
      <c r="O7660" t="n">
        <v>67686</v>
      </c>
      <c r="P7660" t="n">
        <v>65028</v>
      </c>
      <c r="Q7660" t="n">
        <v>343975</v>
      </c>
      <c r="R7660" t="n">
        <v>3802202</v>
      </c>
      <c r="S7660" t="inlineStr">
        <is>
          <t>Shut-in</t>
        </is>
      </c>
      <c r="T7660" t="inlineStr">
        <is>
          <t>Low</t>
        </is>
      </c>
      <c r="U7660" t="n">
        <v>6204.91</v>
      </c>
      <c r="V7660" t="n">
        <v>7981.47</v>
      </c>
      <c r="W7660" t="n">
        <v>130.18</v>
      </c>
      <c r="X7660" t="n">
        <v>163.32</v>
      </c>
      <c r="Y7660" t="n">
        <v>7951.3</v>
      </c>
      <c r="Z7660" t="n">
        <v>3502.08</v>
      </c>
      <c r="AA7660" t="n">
        <v>4425.03</v>
      </c>
      <c r="AB7660" t="n">
        <v>7872.9</v>
      </c>
      <c r="AC7660" t="n">
        <v>680.4299999999999</v>
      </c>
      <c r="AD7660" t="n">
        <v>5140.84</v>
      </c>
      <c r="AE7660" t="n">
        <v>4448.3</v>
      </c>
      <c r="AF7660" t="n">
        <v>5335.32</v>
      </c>
      <c r="AG7660" t="n">
        <v>4307.51</v>
      </c>
      <c r="AH7660" t="n">
        <v>5032.69</v>
      </c>
      <c r="AI7660" t="n">
        <v>106.09</v>
      </c>
    </row>
    <row r="7661">
      <c r="A7661" s="1" t="n">
        <v>45634</v>
      </c>
      <c r="B7661" t="inlineStr">
        <is>
          <t>TGZ-0179</t>
        </is>
      </c>
      <c r="C7661" t="inlineStr">
        <is>
          <t>SGI-1</t>
        </is>
      </c>
      <c r="D7661" t="inlineStr">
        <is>
          <t>Weatherford</t>
        </is>
      </c>
      <c r="E7661" t="n">
        <v>1168.1</v>
      </c>
      <c r="F7661" t="n">
        <v>19801</v>
      </c>
      <c r="G7661" t="n">
        <v>35.6</v>
      </c>
      <c r="H7661" t="n">
        <v>12090</v>
      </c>
      <c r="I7661" t="n">
        <v>0</v>
      </c>
      <c r="J7661" t="n">
        <v>555.1</v>
      </c>
      <c r="K7661" t="n">
        <v>269.5</v>
      </c>
      <c r="L7661" t="n">
        <v>173.4</v>
      </c>
      <c r="M7661" t="n">
        <v>47.2</v>
      </c>
      <c r="N7661" t="n">
        <v>76.59999999999999</v>
      </c>
      <c r="O7661" t="n">
        <v>62021</v>
      </c>
      <c r="P7661" t="n">
        <v>67706</v>
      </c>
      <c r="Q7661" t="n">
        <v>175069</v>
      </c>
      <c r="R7661" t="n">
        <v>1852613</v>
      </c>
      <c r="S7661" t="inlineStr">
        <is>
          <t>Producing</t>
        </is>
      </c>
      <c r="T7661" t="inlineStr">
        <is>
          <t>Medium</t>
        </is>
      </c>
      <c r="U7661" t="n">
        <v>3836.56</v>
      </c>
      <c r="V7661" t="n">
        <v>5554.35</v>
      </c>
      <c r="W7661" t="n">
        <v>452.43</v>
      </c>
      <c r="X7661" t="n">
        <v>2271.21</v>
      </c>
      <c r="Y7661" t="n">
        <v>9218.450000000001</v>
      </c>
      <c r="Z7661" t="n">
        <v>1721.07</v>
      </c>
      <c r="AA7661" t="n">
        <v>6165.02</v>
      </c>
      <c r="AB7661" t="n">
        <v>8186.99</v>
      </c>
      <c r="AC7661" t="n">
        <v>6769.46</v>
      </c>
      <c r="AD7661" t="n">
        <v>1033.68</v>
      </c>
      <c r="AE7661" t="n">
        <v>8770.59</v>
      </c>
      <c r="AF7661" t="n">
        <v>3011.3</v>
      </c>
      <c r="AG7661" t="n">
        <v>238.1</v>
      </c>
      <c r="AH7661" t="n">
        <v>6265.88</v>
      </c>
      <c r="AI7661" t="n">
        <v>9268.370000000001</v>
      </c>
    </row>
    <row r="7662">
      <c r="A7662" s="1" t="n">
        <v>45499</v>
      </c>
      <c r="B7662" t="inlineStr">
        <is>
          <t>TGZ-0379</t>
        </is>
      </c>
      <c r="C7662" t="inlineStr">
        <is>
          <t>SGI-1</t>
        </is>
      </c>
      <c r="D7662" t="inlineStr">
        <is>
          <t>Halliburton</t>
        </is>
      </c>
      <c r="E7662" t="n">
        <v>1024.3</v>
      </c>
      <c r="F7662" t="n">
        <v>15173</v>
      </c>
      <c r="G7662" t="n">
        <v>34.4</v>
      </c>
      <c r="H7662" t="n">
        <v>8188</v>
      </c>
      <c r="I7662" t="n">
        <v>0</v>
      </c>
      <c r="J7662" t="n">
        <v>461.9</v>
      </c>
      <c r="K7662" t="n">
        <v>287</v>
      </c>
      <c r="L7662" t="n">
        <v>228.4</v>
      </c>
      <c r="M7662" t="n">
        <v>53.8</v>
      </c>
      <c r="N7662" t="n">
        <v>78.06999999999999</v>
      </c>
      <c r="O7662" t="n">
        <v>83877</v>
      </c>
      <c r="P7662" t="n">
        <v>63919</v>
      </c>
      <c r="Q7662" t="n">
        <v>441848</v>
      </c>
      <c r="R7662" t="n">
        <v>3956805</v>
      </c>
      <c r="S7662" t="inlineStr">
        <is>
          <t>Shut-in</t>
        </is>
      </c>
      <c r="T7662" t="inlineStr">
        <is>
          <t>Medium</t>
        </is>
      </c>
      <c r="U7662" t="n">
        <v>9939.940000000001</v>
      </c>
      <c r="V7662" t="n">
        <v>5103.84</v>
      </c>
      <c r="W7662" t="n">
        <v>9287.92</v>
      </c>
      <c r="X7662" t="n">
        <v>3753.89</v>
      </c>
      <c r="Y7662" t="n">
        <v>7352.4</v>
      </c>
      <c r="Z7662" t="n">
        <v>6957.78</v>
      </c>
      <c r="AA7662" t="n">
        <v>4023.97</v>
      </c>
      <c r="AB7662" t="n">
        <v>2596.85</v>
      </c>
      <c r="AC7662" t="n">
        <v>5004.99</v>
      </c>
      <c r="AD7662" t="n">
        <v>1459.46</v>
      </c>
      <c r="AE7662" t="n">
        <v>9517.940000000001</v>
      </c>
      <c r="AF7662" t="n">
        <v>7999.91</v>
      </c>
      <c r="AG7662" t="n">
        <v>7253.22</v>
      </c>
      <c r="AH7662" t="n">
        <v>1978.71</v>
      </c>
      <c r="AI7662" t="n">
        <v>1257.46</v>
      </c>
    </row>
    <row r="7663">
      <c r="A7663" s="1" t="n">
        <v>45593</v>
      </c>
      <c r="B7663" t="inlineStr">
        <is>
          <t>TGZ-0248</t>
        </is>
      </c>
      <c r="C7663" t="inlineStr">
        <is>
          <t>SGP-2</t>
        </is>
      </c>
      <c r="D7663" t="inlineStr">
        <is>
          <t>Saipem</t>
        </is>
      </c>
      <c r="E7663" t="n">
        <v>1101.8</v>
      </c>
      <c r="F7663" t="n">
        <v>24671</v>
      </c>
      <c r="G7663" t="n">
        <v>39.6</v>
      </c>
      <c r="H7663" t="n">
        <v>11046</v>
      </c>
      <c r="I7663" t="n">
        <v>0</v>
      </c>
      <c r="J7663" t="n">
        <v>555.3</v>
      </c>
      <c r="K7663" t="n">
        <v>278.1</v>
      </c>
      <c r="L7663" t="n">
        <v>185.3</v>
      </c>
      <c r="M7663" t="n">
        <v>43.6</v>
      </c>
      <c r="N7663" t="n">
        <v>84.97</v>
      </c>
      <c r="O7663" t="n">
        <v>87208</v>
      </c>
      <c r="P7663" t="n">
        <v>64436</v>
      </c>
      <c r="Q7663" t="n">
        <v>411700</v>
      </c>
      <c r="R7663" t="n">
        <v>2879891</v>
      </c>
      <c r="S7663" t="inlineStr">
        <is>
          <t>Maintenance</t>
        </is>
      </c>
      <c r="T7663" t="inlineStr">
        <is>
          <t>High</t>
        </is>
      </c>
      <c r="U7663" t="n">
        <v>2307.69</v>
      </c>
      <c r="V7663" t="n">
        <v>7547.6</v>
      </c>
      <c r="W7663" t="n">
        <v>5499.24</v>
      </c>
      <c r="X7663" t="n">
        <v>7232.57</v>
      </c>
      <c r="Y7663" t="n">
        <v>5316.5</v>
      </c>
      <c r="Z7663" t="n">
        <v>8386.58</v>
      </c>
      <c r="AA7663" t="n">
        <v>2397.17</v>
      </c>
      <c r="AB7663" t="n">
        <v>8219.27</v>
      </c>
      <c r="AC7663" t="n">
        <v>5361.49</v>
      </c>
      <c r="AD7663" t="n">
        <v>6682.65</v>
      </c>
      <c r="AE7663" t="n">
        <v>5360.29</v>
      </c>
      <c r="AF7663" t="n">
        <v>3049.7</v>
      </c>
      <c r="AG7663" t="n">
        <v>8576.16</v>
      </c>
      <c r="AH7663" t="n">
        <v>4277.94</v>
      </c>
      <c r="AI7663" t="n">
        <v>5142.01</v>
      </c>
    </row>
    <row r="7664">
      <c r="A7664" s="1" t="n">
        <v>45525</v>
      </c>
      <c r="B7664" t="inlineStr">
        <is>
          <t>TGZ-0467</t>
        </is>
      </c>
      <c r="C7664" t="inlineStr">
        <is>
          <t>SGP-1</t>
        </is>
      </c>
      <c r="D7664" t="inlineStr">
        <is>
          <t>Schlumberger</t>
        </is>
      </c>
      <c r="E7664" t="n">
        <v>1146.5</v>
      </c>
      <c r="F7664" t="n">
        <v>20171</v>
      </c>
      <c r="G7664" t="n">
        <v>44.7</v>
      </c>
      <c r="H7664" t="n">
        <v>13297</v>
      </c>
      <c r="I7664" t="n">
        <v>0</v>
      </c>
      <c r="J7664" t="n">
        <v>425.6</v>
      </c>
      <c r="K7664" t="n">
        <v>237.9</v>
      </c>
      <c r="L7664" t="n">
        <v>198.6</v>
      </c>
      <c r="M7664" t="n">
        <v>44.9</v>
      </c>
      <c r="N7664" t="n">
        <v>83.52</v>
      </c>
      <c r="O7664" t="n">
        <v>99564</v>
      </c>
      <c r="P7664" t="n">
        <v>71666</v>
      </c>
      <c r="Q7664" t="n">
        <v>52898</v>
      </c>
      <c r="R7664" t="n">
        <v>4811728</v>
      </c>
      <c r="S7664" t="inlineStr">
        <is>
          <t>Shut-in</t>
        </is>
      </c>
      <c r="T7664" t="inlineStr">
        <is>
          <t>High</t>
        </is>
      </c>
      <c r="U7664" t="n">
        <v>6150.85</v>
      </c>
      <c r="V7664" t="n">
        <v>3924.61</v>
      </c>
      <c r="W7664" t="n">
        <v>5647.05</v>
      </c>
      <c r="X7664" t="n">
        <v>7704.99</v>
      </c>
      <c r="Y7664" t="n">
        <v>2474.3</v>
      </c>
      <c r="Z7664" t="n">
        <v>5030.31</v>
      </c>
      <c r="AA7664" t="n">
        <v>5251.39</v>
      </c>
      <c r="AB7664" t="n">
        <v>1141.42</v>
      </c>
      <c r="AC7664" t="n">
        <v>5720.84</v>
      </c>
      <c r="AD7664" t="n">
        <v>7918.95</v>
      </c>
      <c r="AE7664" t="n">
        <v>9459.5</v>
      </c>
      <c r="AF7664" t="n">
        <v>2087.2</v>
      </c>
      <c r="AG7664" t="n">
        <v>2508.18</v>
      </c>
      <c r="AH7664" t="n">
        <v>8341.870000000001</v>
      </c>
      <c r="AI7664" t="n">
        <v>7979.16</v>
      </c>
    </row>
    <row r="7665">
      <c r="A7665" s="1" t="n">
        <v>45419</v>
      </c>
      <c r="B7665" t="inlineStr">
        <is>
          <t>TGZ-0244</t>
        </is>
      </c>
      <c r="C7665" t="inlineStr">
        <is>
          <t>CPF-1</t>
        </is>
      </c>
      <c r="D7665" t="inlineStr">
        <is>
          <t>Saipem</t>
        </is>
      </c>
      <c r="E7665" t="n">
        <v>998.2</v>
      </c>
      <c r="F7665" t="n">
        <v>17902</v>
      </c>
      <c r="G7665" t="n">
        <v>21.7</v>
      </c>
      <c r="H7665" t="n">
        <v>8424</v>
      </c>
      <c r="I7665" t="n">
        <v>0</v>
      </c>
      <c r="J7665" t="n">
        <v>513.7</v>
      </c>
      <c r="K7665" t="n">
        <v>299</v>
      </c>
      <c r="L7665" t="n">
        <v>171</v>
      </c>
      <c r="M7665" t="n">
        <v>50.2</v>
      </c>
      <c r="N7665" t="n">
        <v>82.43000000000001</v>
      </c>
      <c r="O7665" t="n">
        <v>79223</v>
      </c>
      <c r="P7665" t="n">
        <v>40698</v>
      </c>
      <c r="Q7665" t="n">
        <v>455452</v>
      </c>
      <c r="R7665" t="n">
        <v>1036731</v>
      </c>
      <c r="S7665" t="inlineStr">
        <is>
          <t>Producing</t>
        </is>
      </c>
      <c r="T7665" t="inlineStr">
        <is>
          <t>Low</t>
        </is>
      </c>
      <c r="U7665" t="n">
        <v>3150.22</v>
      </c>
      <c r="V7665" t="n">
        <v>9255.040000000001</v>
      </c>
      <c r="W7665" t="n">
        <v>3080.38</v>
      </c>
      <c r="X7665" t="n">
        <v>5969.05</v>
      </c>
      <c r="Y7665" t="n">
        <v>7190.34</v>
      </c>
      <c r="Z7665" t="n">
        <v>1818.41</v>
      </c>
      <c r="AA7665" t="n">
        <v>9749.889999999999</v>
      </c>
      <c r="AB7665" t="n">
        <v>9780.620000000001</v>
      </c>
      <c r="AC7665" t="n">
        <v>7005.33</v>
      </c>
      <c r="AD7665" t="n">
        <v>2273.68</v>
      </c>
      <c r="AE7665" t="n">
        <v>4622.46</v>
      </c>
      <c r="AF7665" t="n">
        <v>2132.15</v>
      </c>
      <c r="AG7665" t="n">
        <v>6554.3</v>
      </c>
      <c r="AH7665" t="n">
        <v>4286.72</v>
      </c>
      <c r="AI7665" t="n">
        <v>3935.06</v>
      </c>
    </row>
    <row r="7666">
      <c r="A7666" s="1" t="n">
        <v>45616</v>
      </c>
      <c r="B7666" t="inlineStr">
        <is>
          <t>TGZ-0089</t>
        </is>
      </c>
      <c r="C7666" t="inlineStr">
        <is>
          <t>CPF-2</t>
        </is>
      </c>
      <c r="D7666" t="inlineStr">
        <is>
          <t>Saipem</t>
        </is>
      </c>
      <c r="E7666" t="n">
        <v>1047.9</v>
      </c>
      <c r="F7666" t="n">
        <v>23198</v>
      </c>
      <c r="G7666" t="n">
        <v>15.2</v>
      </c>
      <c r="H7666" t="n">
        <v>10004</v>
      </c>
      <c r="I7666" t="n">
        <v>0</v>
      </c>
      <c r="J7666" t="n">
        <v>562.5</v>
      </c>
      <c r="K7666" t="n">
        <v>292.5</v>
      </c>
      <c r="L7666" t="n">
        <v>229.3</v>
      </c>
      <c r="M7666" t="n">
        <v>53.1</v>
      </c>
      <c r="N7666" t="n">
        <v>78.40000000000001</v>
      </c>
      <c r="O7666" t="n">
        <v>92017</v>
      </c>
      <c r="P7666" t="n">
        <v>43207</v>
      </c>
      <c r="Q7666" t="n">
        <v>297204</v>
      </c>
      <c r="R7666" t="n">
        <v>3185440</v>
      </c>
      <c r="S7666" t="inlineStr">
        <is>
          <t>Shut-in</t>
        </is>
      </c>
      <c r="T7666" t="inlineStr">
        <is>
          <t>Critical</t>
        </is>
      </c>
      <c r="U7666" t="n">
        <v>8779.35</v>
      </c>
      <c r="V7666" t="n">
        <v>2538.76</v>
      </c>
      <c r="W7666" t="n">
        <v>7489.33</v>
      </c>
      <c r="X7666" t="n">
        <v>9092.309999999999</v>
      </c>
      <c r="Y7666" t="n">
        <v>9223.25</v>
      </c>
      <c r="Z7666" t="n">
        <v>2470.06</v>
      </c>
      <c r="AA7666" t="n">
        <v>9903.379999999999</v>
      </c>
      <c r="AB7666" t="n">
        <v>9569.35</v>
      </c>
      <c r="AC7666" t="n">
        <v>1320.46</v>
      </c>
      <c r="AD7666" t="n">
        <v>8028.11</v>
      </c>
      <c r="AE7666" t="n">
        <v>1669.91</v>
      </c>
      <c r="AF7666" t="n">
        <v>5064.31</v>
      </c>
      <c r="AG7666" t="n">
        <v>5655.46</v>
      </c>
      <c r="AH7666" t="n">
        <v>1553.02</v>
      </c>
      <c r="AI7666" t="n">
        <v>2477.86</v>
      </c>
    </row>
    <row r="7667">
      <c r="A7667" s="1" t="n">
        <v>45354</v>
      </c>
      <c r="B7667" t="inlineStr">
        <is>
          <t>TGZ-0242</t>
        </is>
      </c>
      <c r="C7667" t="inlineStr">
        <is>
          <t>SGI-2</t>
        </is>
      </c>
      <c r="D7667" t="inlineStr">
        <is>
          <t>KCA Deutag</t>
        </is>
      </c>
      <c r="E7667" t="n">
        <v>1050.2</v>
      </c>
      <c r="F7667" t="n">
        <v>21844</v>
      </c>
      <c r="G7667" t="n">
        <v>20.4</v>
      </c>
      <c r="H7667" t="n">
        <v>12502</v>
      </c>
      <c r="I7667" t="n">
        <v>0</v>
      </c>
      <c r="J7667" t="n">
        <v>425.3</v>
      </c>
      <c r="K7667" t="n">
        <v>298.8</v>
      </c>
      <c r="L7667" t="n">
        <v>192.8</v>
      </c>
      <c r="M7667" t="n">
        <v>55.2</v>
      </c>
      <c r="N7667" t="n">
        <v>80.11</v>
      </c>
      <c r="O7667" t="n">
        <v>63794</v>
      </c>
      <c r="P7667" t="n">
        <v>57972</v>
      </c>
      <c r="Q7667" t="n">
        <v>475745</v>
      </c>
      <c r="R7667" t="n">
        <v>1883670</v>
      </c>
      <c r="S7667" t="inlineStr">
        <is>
          <t>Drilling</t>
        </is>
      </c>
      <c r="T7667" t="inlineStr">
        <is>
          <t>Low</t>
        </is>
      </c>
      <c r="U7667" t="n">
        <v>4713.64</v>
      </c>
      <c r="V7667" t="n">
        <v>9959.5</v>
      </c>
      <c r="W7667" t="n">
        <v>4794.66</v>
      </c>
      <c r="X7667" t="n">
        <v>6453.89</v>
      </c>
      <c r="Y7667" t="n">
        <v>9148.450000000001</v>
      </c>
      <c r="Z7667" t="n">
        <v>7490.23</v>
      </c>
      <c r="AA7667" t="n">
        <v>6745.75</v>
      </c>
      <c r="AB7667" t="n">
        <v>5272.25</v>
      </c>
      <c r="AC7667" t="n">
        <v>323.34</v>
      </c>
      <c r="AD7667" t="n">
        <v>3865.17</v>
      </c>
      <c r="AE7667" t="n">
        <v>7028.18</v>
      </c>
      <c r="AF7667" t="n">
        <v>3576.09</v>
      </c>
      <c r="AG7667" t="n">
        <v>862.74</v>
      </c>
      <c r="AH7667" t="n">
        <v>585.4299999999999</v>
      </c>
      <c r="AI7667" t="n">
        <v>2996.36</v>
      </c>
    </row>
    <row r="7668">
      <c r="A7668" s="1" t="n">
        <v>45366</v>
      </c>
      <c r="B7668" t="inlineStr">
        <is>
          <t>TGZ-0402</t>
        </is>
      </c>
      <c r="C7668" t="inlineStr">
        <is>
          <t>SGP-1</t>
        </is>
      </c>
      <c r="D7668" t="inlineStr">
        <is>
          <t>Weatherford</t>
        </is>
      </c>
      <c r="E7668" t="n">
        <v>982.5</v>
      </c>
      <c r="F7668" t="n">
        <v>16713</v>
      </c>
      <c r="G7668" t="n">
        <v>36.4</v>
      </c>
      <c r="H7668" t="n">
        <v>11130</v>
      </c>
      <c r="I7668" t="n">
        <v>0</v>
      </c>
      <c r="J7668" t="n">
        <v>406</v>
      </c>
      <c r="K7668" t="n">
        <v>257.6</v>
      </c>
      <c r="L7668" t="n">
        <v>170.2</v>
      </c>
      <c r="M7668" t="n">
        <v>57.8</v>
      </c>
      <c r="N7668" t="n">
        <v>80.64</v>
      </c>
      <c r="O7668" t="n">
        <v>91638</v>
      </c>
      <c r="P7668" t="n">
        <v>46808</v>
      </c>
      <c r="Q7668" t="n">
        <v>82547</v>
      </c>
      <c r="R7668" t="n">
        <v>1925238</v>
      </c>
      <c r="S7668" t="inlineStr">
        <is>
          <t>Maintenance</t>
        </is>
      </c>
      <c r="T7668" t="inlineStr">
        <is>
          <t>High</t>
        </is>
      </c>
      <c r="U7668" t="n">
        <v>5117.8</v>
      </c>
      <c r="V7668" t="n">
        <v>6005.15</v>
      </c>
      <c r="W7668" t="n">
        <v>7917.57</v>
      </c>
      <c r="X7668" t="n">
        <v>1954.64</v>
      </c>
      <c r="Y7668" t="n">
        <v>277.96</v>
      </c>
      <c r="Z7668" t="n">
        <v>8162.19</v>
      </c>
      <c r="AA7668" t="n">
        <v>5869.35</v>
      </c>
      <c r="AB7668" t="n">
        <v>1670.42</v>
      </c>
      <c r="AC7668" t="n">
        <v>8762.120000000001</v>
      </c>
      <c r="AD7668" t="n">
        <v>2034.34</v>
      </c>
      <c r="AE7668" t="n">
        <v>6650.62</v>
      </c>
      <c r="AF7668" t="n">
        <v>4750.45</v>
      </c>
      <c r="AG7668" t="n">
        <v>5502.11</v>
      </c>
      <c r="AH7668" t="n">
        <v>4894.91</v>
      </c>
      <c r="AI7668" t="n">
        <v>3282.77</v>
      </c>
    </row>
    <row r="7669">
      <c r="A7669" s="1" t="n">
        <v>45379</v>
      </c>
      <c r="B7669" t="inlineStr">
        <is>
          <t>TGZ-0111</t>
        </is>
      </c>
      <c r="C7669" t="inlineStr">
        <is>
          <t>SGP-1</t>
        </is>
      </c>
      <c r="D7669" t="inlineStr">
        <is>
          <t>Weatherford</t>
        </is>
      </c>
      <c r="E7669" t="n">
        <v>809.5</v>
      </c>
      <c r="F7669" t="n">
        <v>15737</v>
      </c>
      <c r="G7669" t="n">
        <v>22.5</v>
      </c>
      <c r="H7669" t="n">
        <v>8577</v>
      </c>
      <c r="I7669" t="n">
        <v>0</v>
      </c>
      <c r="J7669" t="n">
        <v>445.1</v>
      </c>
      <c r="K7669" t="n">
        <v>276.5</v>
      </c>
      <c r="L7669" t="n">
        <v>209</v>
      </c>
      <c r="M7669" t="n">
        <v>52.4</v>
      </c>
      <c r="N7669" t="n">
        <v>75.93000000000001</v>
      </c>
      <c r="O7669" t="n">
        <v>89765</v>
      </c>
      <c r="P7669" t="n">
        <v>51448</v>
      </c>
      <c r="Q7669" t="n">
        <v>86662</v>
      </c>
      <c r="R7669" t="n">
        <v>4428196</v>
      </c>
      <c r="S7669" t="inlineStr">
        <is>
          <t>Producing</t>
        </is>
      </c>
      <c r="T7669" t="inlineStr">
        <is>
          <t>Low</t>
        </is>
      </c>
      <c r="U7669" t="n">
        <v>376.3</v>
      </c>
      <c r="V7669" t="n">
        <v>2415.88</v>
      </c>
      <c r="W7669" t="n">
        <v>1461.88</v>
      </c>
      <c r="X7669" t="n">
        <v>9674.370000000001</v>
      </c>
      <c r="Y7669" t="n">
        <v>502.39</v>
      </c>
      <c r="Z7669" t="n">
        <v>934.1799999999999</v>
      </c>
      <c r="AA7669" t="n">
        <v>239.37</v>
      </c>
      <c r="AB7669" t="n">
        <v>400.14</v>
      </c>
      <c r="AC7669" t="n">
        <v>3286.02</v>
      </c>
      <c r="AD7669" t="n">
        <v>6866.18</v>
      </c>
      <c r="AE7669" t="n">
        <v>6305.11</v>
      </c>
      <c r="AF7669" t="n">
        <v>876.36</v>
      </c>
      <c r="AG7669" t="n">
        <v>5547.7</v>
      </c>
      <c r="AH7669" t="n">
        <v>6393.34</v>
      </c>
      <c r="AI7669" t="n">
        <v>6480.75</v>
      </c>
    </row>
    <row r="7670">
      <c r="A7670" s="1" t="n">
        <v>45294</v>
      </c>
      <c r="B7670" t="inlineStr">
        <is>
          <t>TGZ-0138</t>
        </is>
      </c>
      <c r="C7670" t="inlineStr">
        <is>
          <t>SGP-2</t>
        </is>
      </c>
      <c r="D7670" t="inlineStr">
        <is>
          <t>KCA Deutag</t>
        </is>
      </c>
      <c r="E7670" t="n">
        <v>828.2</v>
      </c>
      <c r="F7670" t="n">
        <v>16453</v>
      </c>
      <c r="G7670" t="n">
        <v>39.5</v>
      </c>
      <c r="H7670" t="n">
        <v>10631</v>
      </c>
      <c r="I7670" t="n">
        <v>0</v>
      </c>
      <c r="J7670" t="n">
        <v>439.1</v>
      </c>
      <c r="K7670" t="n">
        <v>222.5</v>
      </c>
      <c r="L7670" t="n">
        <v>224.6</v>
      </c>
      <c r="M7670" t="n">
        <v>43.2</v>
      </c>
      <c r="N7670" t="n">
        <v>83.91</v>
      </c>
      <c r="O7670" t="n">
        <v>74293</v>
      </c>
      <c r="P7670" t="n">
        <v>65295</v>
      </c>
      <c r="Q7670" t="n">
        <v>384817</v>
      </c>
      <c r="R7670" t="n">
        <v>1291692</v>
      </c>
      <c r="S7670" t="inlineStr">
        <is>
          <t>Producing</t>
        </is>
      </c>
      <c r="T7670" t="inlineStr">
        <is>
          <t>Critical</t>
        </is>
      </c>
      <c r="U7670" t="n">
        <v>4219.62</v>
      </c>
      <c r="V7670" t="n">
        <v>9648.17</v>
      </c>
      <c r="W7670" t="n">
        <v>7763.4</v>
      </c>
      <c r="X7670" t="n">
        <v>9461.059999999999</v>
      </c>
      <c r="Y7670" t="n">
        <v>9979</v>
      </c>
      <c r="Z7670" t="n">
        <v>1976.96</v>
      </c>
      <c r="AA7670" t="n">
        <v>8629.01</v>
      </c>
      <c r="AB7670" t="n">
        <v>5498.38</v>
      </c>
      <c r="AC7670" t="n">
        <v>4178.44</v>
      </c>
      <c r="AD7670" t="n">
        <v>9219.93</v>
      </c>
      <c r="AE7670" t="n">
        <v>3568.57</v>
      </c>
      <c r="AF7670" t="n">
        <v>2840.81</v>
      </c>
      <c r="AG7670" t="n">
        <v>870.3099999999999</v>
      </c>
      <c r="AH7670" t="n">
        <v>8711.82</v>
      </c>
      <c r="AI7670" t="n">
        <v>3599.3</v>
      </c>
    </row>
    <row r="7671">
      <c r="A7671" s="1" t="n">
        <v>45430</v>
      </c>
      <c r="B7671" t="inlineStr">
        <is>
          <t>TGZ-0177</t>
        </is>
      </c>
      <c r="C7671" t="inlineStr">
        <is>
          <t>SGI-1</t>
        </is>
      </c>
      <c r="D7671" t="inlineStr">
        <is>
          <t>Technip</t>
        </is>
      </c>
      <c r="E7671" t="n">
        <v>975.3</v>
      </c>
      <c r="F7671" t="n">
        <v>23418</v>
      </c>
      <c r="G7671" t="n">
        <v>21.3</v>
      </c>
      <c r="H7671" t="n">
        <v>13184</v>
      </c>
      <c r="I7671" t="n">
        <v>0</v>
      </c>
      <c r="J7671" t="n">
        <v>514.6</v>
      </c>
      <c r="K7671" t="n">
        <v>292</v>
      </c>
      <c r="L7671" t="n">
        <v>190.5</v>
      </c>
      <c r="M7671" t="n">
        <v>52.6</v>
      </c>
      <c r="N7671" t="n">
        <v>82.78</v>
      </c>
      <c r="O7671" t="n">
        <v>73550</v>
      </c>
      <c r="P7671" t="n">
        <v>42089</v>
      </c>
      <c r="Q7671" t="n">
        <v>201496</v>
      </c>
      <c r="R7671" t="n">
        <v>4789573</v>
      </c>
      <c r="S7671" t="inlineStr">
        <is>
          <t>Maintenance</t>
        </is>
      </c>
      <c r="T7671" t="inlineStr">
        <is>
          <t>Critical</t>
        </is>
      </c>
      <c r="U7671" t="n">
        <v>9324.219999999999</v>
      </c>
      <c r="V7671" t="n">
        <v>9341.469999999999</v>
      </c>
      <c r="W7671" t="n">
        <v>1720.27</v>
      </c>
      <c r="X7671" t="n">
        <v>349.54</v>
      </c>
      <c r="Y7671" t="n">
        <v>3952.81</v>
      </c>
      <c r="Z7671" t="n">
        <v>3408.1</v>
      </c>
      <c r="AA7671" t="n">
        <v>3289.95</v>
      </c>
      <c r="AB7671" t="n">
        <v>9435.950000000001</v>
      </c>
      <c r="AC7671" t="n">
        <v>1229.58</v>
      </c>
      <c r="AD7671" t="n">
        <v>3363.91</v>
      </c>
      <c r="AE7671" t="n">
        <v>3552.91</v>
      </c>
      <c r="AF7671" t="n">
        <v>6026.36</v>
      </c>
      <c r="AG7671" t="n">
        <v>693.37</v>
      </c>
      <c r="AH7671" t="n">
        <v>2655.38</v>
      </c>
      <c r="AI7671" t="n">
        <v>6307.7</v>
      </c>
    </row>
    <row r="7672">
      <c r="A7672" s="1" t="n">
        <v>45642</v>
      </c>
      <c r="B7672" t="inlineStr">
        <is>
          <t>TGZ-0295</t>
        </is>
      </c>
      <c r="C7672" t="inlineStr">
        <is>
          <t>SGP-1</t>
        </is>
      </c>
      <c r="D7672" t="inlineStr">
        <is>
          <t>KCA Deutag</t>
        </is>
      </c>
      <c r="E7672" t="n">
        <v>1088.6</v>
      </c>
      <c r="F7672" t="n">
        <v>22264</v>
      </c>
      <c r="G7672" t="n">
        <v>27.5</v>
      </c>
      <c r="H7672" t="n">
        <v>12167</v>
      </c>
      <c r="I7672" t="n">
        <v>0</v>
      </c>
      <c r="J7672" t="n">
        <v>575.3</v>
      </c>
      <c r="K7672" t="n">
        <v>237.7</v>
      </c>
      <c r="L7672" t="n">
        <v>214.2</v>
      </c>
      <c r="M7672" t="n">
        <v>57.3</v>
      </c>
      <c r="N7672" t="n">
        <v>83.28</v>
      </c>
      <c r="O7672" t="n">
        <v>74394</v>
      </c>
      <c r="P7672" t="n">
        <v>62816</v>
      </c>
      <c r="Q7672" t="n">
        <v>54359</v>
      </c>
      <c r="R7672" t="n">
        <v>3841932</v>
      </c>
      <c r="S7672" t="inlineStr">
        <is>
          <t>Producing</t>
        </is>
      </c>
      <c r="T7672" t="inlineStr">
        <is>
          <t>Low</t>
        </is>
      </c>
      <c r="U7672" t="n">
        <v>8162.85</v>
      </c>
      <c r="V7672" t="n">
        <v>9704.1</v>
      </c>
      <c r="W7672" t="n">
        <v>3352.82</v>
      </c>
      <c r="X7672" t="n">
        <v>6417.13</v>
      </c>
      <c r="Y7672" t="n">
        <v>3754.38</v>
      </c>
      <c r="Z7672" t="n">
        <v>7414.96</v>
      </c>
      <c r="AA7672" t="n">
        <v>4152.58</v>
      </c>
      <c r="AB7672" t="n">
        <v>2783.82</v>
      </c>
      <c r="AC7672" t="n">
        <v>5430.94</v>
      </c>
      <c r="AD7672" t="n">
        <v>5387.13</v>
      </c>
      <c r="AE7672" t="n">
        <v>9478.91</v>
      </c>
      <c r="AF7672" t="n">
        <v>3585</v>
      </c>
      <c r="AG7672" t="n">
        <v>4392.36</v>
      </c>
      <c r="AH7672" t="n">
        <v>4463.45</v>
      </c>
      <c r="AI7672" t="n">
        <v>6013.67</v>
      </c>
    </row>
    <row r="7673">
      <c r="A7673" s="1" t="n">
        <v>45449</v>
      </c>
      <c r="B7673" t="inlineStr">
        <is>
          <t>TGZ-0415</t>
        </is>
      </c>
      <c r="C7673" t="inlineStr">
        <is>
          <t>CPF-1</t>
        </is>
      </c>
      <c r="D7673" t="inlineStr">
        <is>
          <t>KCA Deutag</t>
        </is>
      </c>
      <c r="E7673" t="n">
        <v>965.5</v>
      </c>
      <c r="F7673" t="n">
        <v>22061</v>
      </c>
      <c r="G7673" t="n">
        <v>26.3</v>
      </c>
      <c r="H7673" t="n">
        <v>10876</v>
      </c>
      <c r="I7673" t="n">
        <v>17865</v>
      </c>
      <c r="J7673" t="n">
        <v>504.6</v>
      </c>
      <c r="K7673" t="n">
        <v>270.6</v>
      </c>
      <c r="L7673" t="n">
        <v>177.5</v>
      </c>
      <c r="M7673" t="n">
        <v>44.7</v>
      </c>
      <c r="N7673" t="n">
        <v>78.06</v>
      </c>
      <c r="O7673" t="n">
        <v>86179</v>
      </c>
      <c r="P7673" t="n">
        <v>53355</v>
      </c>
      <c r="Q7673" t="n">
        <v>479149</v>
      </c>
      <c r="R7673" t="n">
        <v>3611958</v>
      </c>
      <c r="S7673" t="inlineStr">
        <is>
          <t>Maintenance</t>
        </is>
      </c>
      <c r="T7673" t="inlineStr">
        <is>
          <t>Medium</t>
        </is>
      </c>
      <c r="U7673" t="n">
        <v>4339.15</v>
      </c>
      <c r="V7673" t="n">
        <v>2668.8</v>
      </c>
      <c r="W7673" t="n">
        <v>8437.59</v>
      </c>
      <c r="X7673" t="n">
        <v>1602.4</v>
      </c>
      <c r="Y7673" t="n">
        <v>8528.110000000001</v>
      </c>
      <c r="Z7673" t="n">
        <v>3439.23</v>
      </c>
      <c r="AA7673" t="n">
        <v>7476.32</v>
      </c>
      <c r="AB7673" t="n">
        <v>7154.95</v>
      </c>
      <c r="AC7673" t="n">
        <v>9829.799999999999</v>
      </c>
      <c r="AD7673" t="n">
        <v>7291.68</v>
      </c>
      <c r="AE7673" t="n">
        <v>9955.290000000001</v>
      </c>
      <c r="AF7673" t="n">
        <v>8240.209999999999</v>
      </c>
      <c r="AG7673" t="n">
        <v>9932.719999999999</v>
      </c>
      <c r="AH7673" t="n">
        <v>3084.73</v>
      </c>
      <c r="AI7673" t="n">
        <v>8723.879999999999</v>
      </c>
    </row>
    <row r="7674">
      <c r="A7674" s="1" t="n">
        <v>45338</v>
      </c>
      <c r="B7674" t="inlineStr">
        <is>
          <t>TGZ-0313</t>
        </is>
      </c>
      <c r="C7674" t="inlineStr">
        <is>
          <t>SGP-2</t>
        </is>
      </c>
      <c r="D7674" t="inlineStr">
        <is>
          <t>KCA Deutag</t>
        </is>
      </c>
      <c r="E7674" t="n">
        <v>984.7</v>
      </c>
      <c r="F7674" t="n">
        <v>20584</v>
      </c>
      <c r="G7674" t="n">
        <v>20.7</v>
      </c>
      <c r="H7674" t="n">
        <v>11747</v>
      </c>
      <c r="I7674" t="n">
        <v>0</v>
      </c>
      <c r="J7674" t="n">
        <v>543.8</v>
      </c>
      <c r="K7674" t="n">
        <v>258.9</v>
      </c>
      <c r="L7674" t="n">
        <v>228.4</v>
      </c>
      <c r="M7674" t="n">
        <v>42.4</v>
      </c>
      <c r="N7674" t="n">
        <v>76.95</v>
      </c>
      <c r="O7674" t="n">
        <v>98614</v>
      </c>
      <c r="P7674" t="n">
        <v>42251</v>
      </c>
      <c r="Q7674" t="n">
        <v>419367</v>
      </c>
      <c r="R7674" t="n">
        <v>2722195</v>
      </c>
      <c r="S7674" t="inlineStr">
        <is>
          <t>Shut-in</t>
        </is>
      </c>
      <c r="T7674" t="inlineStr">
        <is>
          <t>Low</t>
        </is>
      </c>
      <c r="U7674" t="n">
        <v>7962.56</v>
      </c>
      <c r="V7674" t="n">
        <v>5229.97</v>
      </c>
      <c r="W7674" t="n">
        <v>590.0700000000001</v>
      </c>
      <c r="X7674" t="n">
        <v>3126.24</v>
      </c>
      <c r="Y7674" t="n">
        <v>5691.38</v>
      </c>
      <c r="Z7674" t="n">
        <v>9835.709999999999</v>
      </c>
      <c r="AA7674" t="n">
        <v>4288.82</v>
      </c>
      <c r="AB7674" t="n">
        <v>1199.62</v>
      </c>
      <c r="AC7674" t="n">
        <v>1624.77</v>
      </c>
      <c r="AD7674" t="n">
        <v>5020.64</v>
      </c>
      <c r="AE7674" t="n">
        <v>7976.02</v>
      </c>
      <c r="AF7674" t="n">
        <v>7492.45</v>
      </c>
      <c r="AG7674" t="n">
        <v>6560.19</v>
      </c>
      <c r="AH7674" t="n">
        <v>2763.39</v>
      </c>
      <c r="AI7674" t="n">
        <v>2149.28</v>
      </c>
    </row>
    <row r="7675">
      <c r="A7675" s="1" t="n">
        <v>45302</v>
      </c>
      <c r="B7675" t="inlineStr">
        <is>
          <t>TGZ-0068</t>
        </is>
      </c>
      <c r="C7675" t="inlineStr">
        <is>
          <t>CPF-1</t>
        </is>
      </c>
      <c r="D7675" t="inlineStr">
        <is>
          <t>KCA Deutag</t>
        </is>
      </c>
      <c r="E7675" t="n">
        <v>1099.1</v>
      </c>
      <c r="F7675" t="n">
        <v>15716</v>
      </c>
      <c r="G7675" t="n">
        <v>20.9</v>
      </c>
      <c r="H7675" t="n">
        <v>8916</v>
      </c>
      <c r="I7675" t="n">
        <v>0</v>
      </c>
      <c r="J7675" t="n">
        <v>571.8</v>
      </c>
      <c r="K7675" t="n">
        <v>252.2</v>
      </c>
      <c r="L7675" t="n">
        <v>211.7</v>
      </c>
      <c r="M7675" t="n">
        <v>51.2</v>
      </c>
      <c r="N7675" t="n">
        <v>76.41</v>
      </c>
      <c r="O7675" t="n">
        <v>86378</v>
      </c>
      <c r="P7675" t="n">
        <v>57464</v>
      </c>
      <c r="Q7675" t="n">
        <v>270695</v>
      </c>
      <c r="R7675" t="n">
        <v>3366785</v>
      </c>
      <c r="S7675" t="inlineStr">
        <is>
          <t>Shut-in</t>
        </is>
      </c>
      <c r="T7675" t="inlineStr">
        <is>
          <t>Medium</t>
        </is>
      </c>
      <c r="U7675" t="n">
        <v>3786.74</v>
      </c>
      <c r="V7675" t="n">
        <v>6376.99</v>
      </c>
      <c r="W7675" t="n">
        <v>9914.34</v>
      </c>
      <c r="X7675" t="n">
        <v>9930.139999999999</v>
      </c>
      <c r="Y7675" t="n">
        <v>1234.95</v>
      </c>
      <c r="Z7675" t="n">
        <v>7885.44</v>
      </c>
      <c r="AA7675" t="n">
        <v>4249.38</v>
      </c>
      <c r="AB7675" t="n">
        <v>7320.91</v>
      </c>
      <c r="AC7675" t="n">
        <v>1195.61</v>
      </c>
      <c r="AD7675" t="n">
        <v>3663.58</v>
      </c>
      <c r="AE7675" t="n">
        <v>1160.51</v>
      </c>
      <c r="AF7675" t="n">
        <v>2125.89</v>
      </c>
      <c r="AG7675" t="n">
        <v>6294.17</v>
      </c>
      <c r="AH7675" t="n">
        <v>7356.02</v>
      </c>
      <c r="AI7675" t="n">
        <v>4942.79</v>
      </c>
    </row>
    <row r="7676">
      <c r="A7676" s="1" t="n">
        <v>45531</v>
      </c>
      <c r="B7676" t="inlineStr">
        <is>
          <t>TGZ-0419</t>
        </is>
      </c>
      <c r="C7676" t="inlineStr">
        <is>
          <t>SGI-2</t>
        </is>
      </c>
      <c r="D7676" t="inlineStr">
        <is>
          <t>Technip</t>
        </is>
      </c>
      <c r="E7676" t="n">
        <v>1186.4</v>
      </c>
      <c r="F7676" t="n">
        <v>18365</v>
      </c>
      <c r="G7676" t="n">
        <v>32.8</v>
      </c>
      <c r="H7676" t="n">
        <v>11585</v>
      </c>
      <c r="I7676" t="n">
        <v>0</v>
      </c>
      <c r="J7676" t="n">
        <v>433.9</v>
      </c>
      <c r="K7676" t="n">
        <v>291.9</v>
      </c>
      <c r="L7676" t="n">
        <v>204.7</v>
      </c>
      <c r="M7676" t="n">
        <v>44.5</v>
      </c>
      <c r="N7676" t="n">
        <v>81.37</v>
      </c>
      <c r="O7676" t="n">
        <v>96473</v>
      </c>
      <c r="P7676" t="n">
        <v>48850</v>
      </c>
      <c r="Q7676" t="n">
        <v>241288</v>
      </c>
      <c r="R7676" t="n">
        <v>1124523</v>
      </c>
      <c r="S7676" t="inlineStr">
        <is>
          <t>Shut-in</t>
        </is>
      </c>
      <c r="T7676" t="inlineStr">
        <is>
          <t>Low</t>
        </is>
      </c>
      <c r="U7676" t="n">
        <v>3278.46</v>
      </c>
      <c r="V7676" t="n">
        <v>6637.54</v>
      </c>
      <c r="W7676" t="n">
        <v>8996.459999999999</v>
      </c>
      <c r="X7676" t="n">
        <v>4151.41</v>
      </c>
      <c r="Y7676" t="n">
        <v>3893.81</v>
      </c>
      <c r="Z7676" t="n">
        <v>5290.71</v>
      </c>
      <c r="AA7676" t="n">
        <v>4718.62</v>
      </c>
      <c r="AB7676" t="n">
        <v>4652.63</v>
      </c>
      <c r="AC7676" t="n">
        <v>5212.69</v>
      </c>
      <c r="AD7676" t="n">
        <v>5180.3</v>
      </c>
      <c r="AE7676" t="n">
        <v>5864.26</v>
      </c>
      <c r="AF7676" t="n">
        <v>6211.36</v>
      </c>
      <c r="AG7676" t="n">
        <v>497.29</v>
      </c>
      <c r="AH7676" t="n">
        <v>8866.66</v>
      </c>
      <c r="AI7676" t="n">
        <v>5100.38</v>
      </c>
    </row>
    <row r="7677">
      <c r="A7677" s="1" t="n">
        <v>45453</v>
      </c>
      <c r="B7677" t="inlineStr">
        <is>
          <t>TGZ-0324</t>
        </is>
      </c>
      <c r="C7677" t="inlineStr">
        <is>
          <t>CPF-3</t>
        </is>
      </c>
      <c r="D7677" t="inlineStr">
        <is>
          <t>Weatherford</t>
        </is>
      </c>
      <c r="E7677" t="n">
        <v>951.6</v>
      </c>
      <c r="F7677" t="n">
        <v>21707</v>
      </c>
      <c r="G7677" t="n">
        <v>16.9</v>
      </c>
      <c r="H7677" t="n">
        <v>8244</v>
      </c>
      <c r="I7677" t="n">
        <v>0</v>
      </c>
      <c r="J7677" t="n">
        <v>526.5</v>
      </c>
      <c r="K7677" t="n">
        <v>239.2</v>
      </c>
      <c r="L7677" t="n">
        <v>168.1</v>
      </c>
      <c r="M7677" t="n">
        <v>59.4</v>
      </c>
      <c r="N7677" t="n">
        <v>83.65000000000001</v>
      </c>
      <c r="O7677" t="n">
        <v>61105</v>
      </c>
      <c r="P7677" t="n">
        <v>73891</v>
      </c>
      <c r="Q7677" t="n">
        <v>101336</v>
      </c>
      <c r="R7677" t="n">
        <v>4543426</v>
      </c>
      <c r="S7677" t="inlineStr">
        <is>
          <t>Shut-in</t>
        </is>
      </c>
      <c r="T7677" t="inlineStr">
        <is>
          <t>Low</t>
        </is>
      </c>
      <c r="U7677" t="n">
        <v>999.87</v>
      </c>
      <c r="V7677" t="n">
        <v>264.66</v>
      </c>
      <c r="W7677" t="n">
        <v>5354.35</v>
      </c>
      <c r="X7677" t="n">
        <v>7293.43</v>
      </c>
      <c r="Y7677" t="n">
        <v>4352.61</v>
      </c>
      <c r="Z7677" t="n">
        <v>6242.23</v>
      </c>
      <c r="AA7677" t="n">
        <v>8766.52</v>
      </c>
      <c r="AB7677" t="n">
        <v>8085.66</v>
      </c>
      <c r="AC7677" t="n">
        <v>3658.55</v>
      </c>
      <c r="AD7677" t="n">
        <v>2565.06</v>
      </c>
      <c r="AE7677" t="n">
        <v>7525.23</v>
      </c>
      <c r="AF7677" t="n">
        <v>7985.82</v>
      </c>
      <c r="AG7677" t="n">
        <v>2016.57</v>
      </c>
      <c r="AH7677" t="n">
        <v>9476.93</v>
      </c>
      <c r="AI7677" t="n">
        <v>6190.25</v>
      </c>
    </row>
    <row r="7678">
      <c r="A7678" s="1" t="n">
        <v>45407</v>
      </c>
      <c r="B7678" t="inlineStr">
        <is>
          <t>TGZ-0032</t>
        </is>
      </c>
      <c r="C7678" t="inlineStr">
        <is>
          <t>SGP-1</t>
        </is>
      </c>
      <c r="D7678" t="inlineStr">
        <is>
          <t>KCA Deutag</t>
        </is>
      </c>
      <c r="E7678" t="n">
        <v>1004.6</v>
      </c>
      <c r="F7678" t="n">
        <v>18735</v>
      </c>
      <c r="G7678" t="n">
        <v>32.2</v>
      </c>
      <c r="H7678" t="n">
        <v>12213</v>
      </c>
      <c r="I7678" t="n">
        <v>0</v>
      </c>
      <c r="J7678" t="n">
        <v>498.1</v>
      </c>
      <c r="K7678" t="n">
        <v>202.9</v>
      </c>
      <c r="L7678" t="n">
        <v>236.8</v>
      </c>
      <c r="M7678" t="n">
        <v>47.3</v>
      </c>
      <c r="N7678" t="n">
        <v>75.95</v>
      </c>
      <c r="O7678" t="n">
        <v>80591</v>
      </c>
      <c r="P7678" t="n">
        <v>79484</v>
      </c>
      <c r="Q7678" t="n">
        <v>474799</v>
      </c>
      <c r="R7678" t="n">
        <v>2824184</v>
      </c>
      <c r="S7678" t="inlineStr">
        <is>
          <t>Maintenance</t>
        </is>
      </c>
      <c r="T7678" t="inlineStr">
        <is>
          <t>Low</t>
        </is>
      </c>
      <c r="U7678" t="n">
        <v>5565.85</v>
      </c>
      <c r="V7678" t="n">
        <v>7587.31</v>
      </c>
      <c r="W7678" t="n">
        <v>8709.379999999999</v>
      </c>
      <c r="X7678" t="n">
        <v>3379.56</v>
      </c>
      <c r="Y7678" t="n">
        <v>9269.01</v>
      </c>
      <c r="Z7678" t="n">
        <v>7666.72</v>
      </c>
      <c r="AA7678" t="n">
        <v>7155.91</v>
      </c>
      <c r="AB7678" t="n">
        <v>6982.05</v>
      </c>
      <c r="AC7678" t="n">
        <v>3591.72</v>
      </c>
      <c r="AD7678" t="n">
        <v>4420.95</v>
      </c>
      <c r="AE7678" t="n">
        <v>3444.88</v>
      </c>
      <c r="AF7678" t="n">
        <v>7190.08</v>
      </c>
      <c r="AG7678" t="n">
        <v>6545.58</v>
      </c>
      <c r="AH7678" t="n">
        <v>9803.639999999999</v>
      </c>
      <c r="AI7678" t="n">
        <v>3041.14</v>
      </c>
    </row>
    <row r="7679">
      <c r="A7679" s="1" t="n">
        <v>45517</v>
      </c>
      <c r="B7679" t="inlineStr">
        <is>
          <t>TGZ-0335</t>
        </is>
      </c>
      <c r="C7679" t="inlineStr">
        <is>
          <t>CPF-2</t>
        </is>
      </c>
      <c r="D7679" t="inlineStr">
        <is>
          <t>Halliburton</t>
        </is>
      </c>
      <c r="E7679" t="n">
        <v>915.2</v>
      </c>
      <c r="F7679" t="n">
        <v>24212</v>
      </c>
      <c r="G7679" t="n">
        <v>22.8</v>
      </c>
      <c r="H7679" t="n">
        <v>14765</v>
      </c>
      <c r="I7679" t="n">
        <v>0</v>
      </c>
      <c r="J7679" t="n">
        <v>503.1</v>
      </c>
      <c r="K7679" t="n">
        <v>242.9</v>
      </c>
      <c r="L7679" t="n">
        <v>160</v>
      </c>
      <c r="M7679" t="n">
        <v>54.3</v>
      </c>
      <c r="N7679" t="n">
        <v>77.97</v>
      </c>
      <c r="O7679" t="n">
        <v>81713</v>
      </c>
      <c r="P7679" t="n">
        <v>50988</v>
      </c>
      <c r="Q7679" t="n">
        <v>167236</v>
      </c>
      <c r="R7679" t="n">
        <v>4486987</v>
      </c>
      <c r="S7679" t="inlineStr">
        <is>
          <t>Maintenance</t>
        </is>
      </c>
      <c r="T7679" t="inlineStr">
        <is>
          <t>Medium</t>
        </is>
      </c>
      <c r="U7679" t="n">
        <v>9312.889999999999</v>
      </c>
      <c r="V7679" t="n">
        <v>9884.700000000001</v>
      </c>
      <c r="W7679" t="n">
        <v>2364.47</v>
      </c>
      <c r="X7679" t="n">
        <v>6236.29</v>
      </c>
      <c r="Y7679" t="n">
        <v>525.02</v>
      </c>
      <c r="Z7679" t="n">
        <v>1036.1</v>
      </c>
      <c r="AA7679" t="n">
        <v>8512.860000000001</v>
      </c>
      <c r="AB7679" t="n">
        <v>6424.71</v>
      </c>
      <c r="AC7679" t="n">
        <v>6106.88</v>
      </c>
      <c r="AD7679" t="n">
        <v>5734.46</v>
      </c>
      <c r="AE7679" t="n">
        <v>1881.73</v>
      </c>
      <c r="AF7679" t="n">
        <v>5970.85</v>
      </c>
      <c r="AG7679" t="n">
        <v>6581.98</v>
      </c>
      <c r="AH7679" t="n">
        <v>6186.28</v>
      </c>
      <c r="AI7679" t="n">
        <v>1868.55</v>
      </c>
    </row>
    <row r="7680">
      <c r="A7680" s="1" t="n">
        <v>45384</v>
      </c>
      <c r="B7680" t="inlineStr">
        <is>
          <t>TGZ-0333</t>
        </is>
      </c>
      <c r="C7680" t="inlineStr">
        <is>
          <t>CPF-1</t>
        </is>
      </c>
      <c r="D7680" t="inlineStr">
        <is>
          <t>Technip</t>
        </is>
      </c>
      <c r="E7680" t="n">
        <v>981.4</v>
      </c>
      <c r="F7680" t="n">
        <v>19346</v>
      </c>
      <c r="G7680" t="n">
        <v>32.7</v>
      </c>
      <c r="H7680" t="n">
        <v>13637</v>
      </c>
      <c r="I7680" t="n">
        <v>0</v>
      </c>
      <c r="J7680" t="n">
        <v>471.8</v>
      </c>
      <c r="K7680" t="n">
        <v>221.9</v>
      </c>
      <c r="L7680" t="n">
        <v>220.7</v>
      </c>
      <c r="M7680" t="n">
        <v>58.6</v>
      </c>
      <c r="N7680" t="n">
        <v>75.84999999999999</v>
      </c>
      <c r="O7680" t="n">
        <v>84014</v>
      </c>
      <c r="P7680" t="n">
        <v>78769</v>
      </c>
      <c r="Q7680" t="n">
        <v>275910</v>
      </c>
      <c r="R7680" t="n">
        <v>3041947</v>
      </c>
      <c r="S7680" t="inlineStr">
        <is>
          <t>Shut-in</t>
        </is>
      </c>
      <c r="T7680" t="inlineStr">
        <is>
          <t>High</t>
        </is>
      </c>
      <c r="U7680" t="n">
        <v>779.47</v>
      </c>
      <c r="V7680" t="n">
        <v>1652.33</v>
      </c>
      <c r="W7680" t="n">
        <v>7360.08</v>
      </c>
      <c r="X7680" t="n">
        <v>972.75</v>
      </c>
      <c r="Y7680" t="n">
        <v>9344.48</v>
      </c>
      <c r="Z7680" t="n">
        <v>4533.79</v>
      </c>
      <c r="AA7680" t="n">
        <v>9836.52</v>
      </c>
      <c r="AB7680" t="n">
        <v>2473.46</v>
      </c>
      <c r="AC7680" t="n">
        <v>2861.12</v>
      </c>
      <c r="AD7680" t="n">
        <v>8683.440000000001</v>
      </c>
      <c r="AE7680" t="n">
        <v>3789.65</v>
      </c>
      <c r="AF7680" t="n">
        <v>8015.4</v>
      </c>
      <c r="AG7680" t="n">
        <v>1850.15</v>
      </c>
      <c r="AH7680" t="n">
        <v>994.6799999999999</v>
      </c>
      <c r="AI7680" t="n">
        <v>7537.21</v>
      </c>
    </row>
    <row r="7681">
      <c r="A7681" s="1" t="n">
        <v>45301</v>
      </c>
      <c r="B7681" t="inlineStr">
        <is>
          <t>TGZ-0261</t>
        </is>
      </c>
      <c r="C7681" t="inlineStr">
        <is>
          <t>SGI-1</t>
        </is>
      </c>
      <c r="D7681" t="inlineStr">
        <is>
          <t>Halliburton</t>
        </is>
      </c>
      <c r="E7681" t="n">
        <v>1004.1</v>
      </c>
      <c r="F7681" t="n">
        <v>16305</v>
      </c>
      <c r="G7681" t="n">
        <v>36.6</v>
      </c>
      <c r="H7681" t="n">
        <v>12315</v>
      </c>
      <c r="I7681" t="n">
        <v>46599</v>
      </c>
      <c r="J7681" t="n">
        <v>592.1</v>
      </c>
      <c r="K7681" t="n">
        <v>238.6</v>
      </c>
      <c r="L7681" t="n">
        <v>191.7</v>
      </c>
      <c r="M7681" t="n">
        <v>42.7</v>
      </c>
      <c r="N7681" t="n">
        <v>83.58</v>
      </c>
      <c r="O7681" t="n">
        <v>95801</v>
      </c>
      <c r="P7681" t="n">
        <v>69203</v>
      </c>
      <c r="Q7681" t="n">
        <v>263519</v>
      </c>
      <c r="R7681" t="n">
        <v>3292641</v>
      </c>
      <c r="S7681" t="inlineStr">
        <is>
          <t>Drilling</t>
        </is>
      </c>
      <c r="T7681" t="inlineStr">
        <is>
          <t>Medium</t>
        </is>
      </c>
      <c r="U7681" t="n">
        <v>9117.049999999999</v>
      </c>
      <c r="V7681" t="n">
        <v>4966.15</v>
      </c>
      <c r="W7681" t="n">
        <v>258.82</v>
      </c>
      <c r="X7681" t="n">
        <v>6608.93</v>
      </c>
      <c r="Y7681" t="n">
        <v>6848.68</v>
      </c>
      <c r="Z7681" t="n">
        <v>3190.12</v>
      </c>
      <c r="AA7681" t="n">
        <v>256.02</v>
      </c>
      <c r="AB7681" t="n">
        <v>5280.31</v>
      </c>
      <c r="AC7681" t="n">
        <v>5582.93</v>
      </c>
      <c r="AD7681" t="n">
        <v>5402.81</v>
      </c>
      <c r="AE7681" t="n">
        <v>2107.84</v>
      </c>
      <c r="AF7681" t="n">
        <v>5501.32</v>
      </c>
      <c r="AG7681" t="n">
        <v>2529.29</v>
      </c>
      <c r="AH7681" t="n">
        <v>661.47</v>
      </c>
      <c r="AI7681" t="n">
        <v>5931.04</v>
      </c>
    </row>
    <row r="7682">
      <c r="A7682" s="1" t="n">
        <v>45632</v>
      </c>
      <c r="B7682" t="inlineStr">
        <is>
          <t>TGZ-0497</t>
        </is>
      </c>
      <c r="C7682" t="inlineStr">
        <is>
          <t>SGP-1</t>
        </is>
      </c>
      <c r="D7682" t="inlineStr">
        <is>
          <t>Weatherford</t>
        </is>
      </c>
      <c r="E7682" t="n">
        <v>954</v>
      </c>
      <c r="F7682" t="n">
        <v>17690</v>
      </c>
      <c r="G7682" t="n">
        <v>29.5</v>
      </c>
      <c r="H7682" t="n">
        <v>13657</v>
      </c>
      <c r="I7682" t="n">
        <v>0</v>
      </c>
      <c r="J7682" t="n">
        <v>481.9</v>
      </c>
      <c r="K7682" t="n">
        <v>263.9</v>
      </c>
      <c r="L7682" t="n">
        <v>217.2</v>
      </c>
      <c r="M7682" t="n">
        <v>47.5</v>
      </c>
      <c r="N7682" t="n">
        <v>77.09</v>
      </c>
      <c r="O7682" t="n">
        <v>67887</v>
      </c>
      <c r="P7682" t="n">
        <v>62761</v>
      </c>
      <c r="Q7682" t="n">
        <v>464121</v>
      </c>
      <c r="R7682" t="n">
        <v>2629708</v>
      </c>
      <c r="S7682" t="inlineStr">
        <is>
          <t>Maintenance</t>
        </is>
      </c>
      <c r="T7682" t="inlineStr">
        <is>
          <t>High</t>
        </is>
      </c>
      <c r="U7682" t="n">
        <v>4277.88</v>
      </c>
      <c r="V7682" t="n">
        <v>2721.65</v>
      </c>
      <c r="W7682" t="n">
        <v>1593.41</v>
      </c>
      <c r="X7682" t="n">
        <v>3174.76</v>
      </c>
      <c r="Y7682" t="n">
        <v>4818.16</v>
      </c>
      <c r="Z7682" t="n">
        <v>4180.48</v>
      </c>
      <c r="AA7682" t="n">
        <v>2057.77</v>
      </c>
      <c r="AB7682" t="n">
        <v>6415.48</v>
      </c>
      <c r="AC7682" t="n">
        <v>759.72</v>
      </c>
      <c r="AD7682" t="n">
        <v>3771.5</v>
      </c>
      <c r="AE7682" t="n">
        <v>483.76</v>
      </c>
      <c r="AF7682" t="n">
        <v>8470.77</v>
      </c>
      <c r="AG7682" t="n">
        <v>4183.19</v>
      </c>
      <c r="AH7682" t="n">
        <v>4880.44</v>
      </c>
      <c r="AI7682" t="n">
        <v>3217.42</v>
      </c>
    </row>
    <row r="7683">
      <c r="A7683" s="1" t="n">
        <v>45541</v>
      </c>
      <c r="B7683" t="inlineStr">
        <is>
          <t>TGZ-0027</t>
        </is>
      </c>
      <c r="C7683" t="inlineStr">
        <is>
          <t>SGP-2</t>
        </is>
      </c>
      <c r="D7683" t="inlineStr">
        <is>
          <t>Schlumberger</t>
        </is>
      </c>
      <c r="E7683" t="n">
        <v>1186.9</v>
      </c>
      <c r="F7683" t="n">
        <v>16219</v>
      </c>
      <c r="G7683" t="n">
        <v>26.7</v>
      </c>
      <c r="H7683" t="n">
        <v>8676</v>
      </c>
      <c r="I7683" t="n">
        <v>0</v>
      </c>
      <c r="J7683" t="n">
        <v>409.9</v>
      </c>
      <c r="K7683" t="n">
        <v>233.2</v>
      </c>
      <c r="L7683" t="n">
        <v>163.4</v>
      </c>
      <c r="M7683" t="n">
        <v>50</v>
      </c>
      <c r="N7683" t="n">
        <v>79.59999999999999</v>
      </c>
      <c r="O7683" t="n">
        <v>91127</v>
      </c>
      <c r="P7683" t="n">
        <v>64650</v>
      </c>
      <c r="Q7683" t="n">
        <v>112649</v>
      </c>
      <c r="R7683" t="n">
        <v>4951740</v>
      </c>
      <c r="S7683" t="inlineStr">
        <is>
          <t>Shut-in</t>
        </is>
      </c>
      <c r="T7683" t="inlineStr">
        <is>
          <t>High</t>
        </is>
      </c>
      <c r="U7683" t="n">
        <v>7175.95</v>
      </c>
      <c r="V7683" t="n">
        <v>4615.85</v>
      </c>
      <c r="W7683" t="n">
        <v>8361.77</v>
      </c>
      <c r="X7683" t="n">
        <v>6347.42</v>
      </c>
      <c r="Y7683" t="n">
        <v>9769.67</v>
      </c>
      <c r="Z7683" t="n">
        <v>1275.48</v>
      </c>
      <c r="AA7683" t="n">
        <v>3368.75</v>
      </c>
      <c r="AB7683" t="n">
        <v>1278.5</v>
      </c>
      <c r="AC7683" t="n">
        <v>5222.99</v>
      </c>
      <c r="AD7683" t="n">
        <v>9244.16</v>
      </c>
      <c r="AE7683" t="n">
        <v>6297.63</v>
      </c>
      <c r="AF7683" t="n">
        <v>8717.889999999999</v>
      </c>
      <c r="AG7683" t="n">
        <v>4093.39</v>
      </c>
      <c r="AH7683" t="n">
        <v>6962.93</v>
      </c>
      <c r="AI7683" t="n">
        <v>1939.69</v>
      </c>
    </row>
    <row r="7684">
      <c r="A7684" s="1" t="n">
        <v>45501</v>
      </c>
      <c r="B7684" t="inlineStr">
        <is>
          <t>TGZ-0248</t>
        </is>
      </c>
      <c r="C7684" t="inlineStr">
        <is>
          <t>CPF-1</t>
        </is>
      </c>
      <c r="D7684" t="inlineStr">
        <is>
          <t>Schlumberger</t>
        </is>
      </c>
      <c r="E7684" t="n">
        <v>893.2</v>
      </c>
      <c r="F7684" t="n">
        <v>24685</v>
      </c>
      <c r="G7684" t="n">
        <v>38</v>
      </c>
      <c r="H7684" t="n">
        <v>10506</v>
      </c>
      <c r="I7684" t="n">
        <v>0</v>
      </c>
      <c r="J7684" t="n">
        <v>511.1</v>
      </c>
      <c r="K7684" t="n">
        <v>256.8</v>
      </c>
      <c r="L7684" t="n">
        <v>174.7</v>
      </c>
      <c r="M7684" t="n">
        <v>57</v>
      </c>
      <c r="N7684" t="n">
        <v>76.98</v>
      </c>
      <c r="O7684" t="n">
        <v>91922</v>
      </c>
      <c r="P7684" t="n">
        <v>46824</v>
      </c>
      <c r="Q7684" t="n">
        <v>354888</v>
      </c>
      <c r="R7684" t="n">
        <v>2092188</v>
      </c>
      <c r="S7684" t="inlineStr">
        <is>
          <t>Shut-in</t>
        </is>
      </c>
      <c r="T7684" t="inlineStr">
        <is>
          <t>Critical</t>
        </is>
      </c>
      <c r="U7684" t="n">
        <v>6598.67</v>
      </c>
      <c r="V7684" t="n">
        <v>3835.1</v>
      </c>
      <c r="W7684" t="n">
        <v>2872.36</v>
      </c>
      <c r="X7684" t="n">
        <v>6970.15</v>
      </c>
      <c r="Y7684" t="n">
        <v>6636.34</v>
      </c>
      <c r="Z7684" t="n">
        <v>1888.75</v>
      </c>
      <c r="AA7684" t="n">
        <v>838.42</v>
      </c>
      <c r="AB7684" t="n">
        <v>9041.469999999999</v>
      </c>
      <c r="AC7684" t="n">
        <v>9329.4</v>
      </c>
      <c r="AD7684" t="n">
        <v>8577.83</v>
      </c>
      <c r="AE7684" t="n">
        <v>6319.93</v>
      </c>
      <c r="AF7684" t="n">
        <v>8105.26</v>
      </c>
      <c r="AG7684" t="n">
        <v>7311.97</v>
      </c>
      <c r="AH7684" t="n">
        <v>8098.41</v>
      </c>
      <c r="AI7684" t="n">
        <v>571.9400000000001</v>
      </c>
    </row>
    <row r="7685">
      <c r="A7685" s="1" t="n">
        <v>45417</v>
      </c>
      <c r="B7685" t="inlineStr">
        <is>
          <t>TGZ-0323</t>
        </is>
      </c>
      <c r="C7685" t="inlineStr">
        <is>
          <t>CPF-1</t>
        </is>
      </c>
      <c r="D7685" t="inlineStr">
        <is>
          <t>Schlumberger</t>
        </is>
      </c>
      <c r="E7685" t="n">
        <v>1191.5</v>
      </c>
      <c r="F7685" t="n">
        <v>15290</v>
      </c>
      <c r="G7685" t="n">
        <v>29.9</v>
      </c>
      <c r="H7685" t="n">
        <v>9220</v>
      </c>
      <c r="I7685" t="n">
        <v>0</v>
      </c>
      <c r="J7685" t="n">
        <v>563.5</v>
      </c>
      <c r="K7685" t="n">
        <v>208.5</v>
      </c>
      <c r="L7685" t="n">
        <v>208.9</v>
      </c>
      <c r="M7685" t="n">
        <v>52.9</v>
      </c>
      <c r="N7685" t="n">
        <v>76.25</v>
      </c>
      <c r="O7685" t="n">
        <v>76839</v>
      </c>
      <c r="P7685" t="n">
        <v>43648</v>
      </c>
      <c r="Q7685" t="n">
        <v>66988</v>
      </c>
      <c r="R7685" t="n">
        <v>3449228</v>
      </c>
      <c r="S7685" t="inlineStr">
        <is>
          <t>Maintenance</t>
        </is>
      </c>
      <c r="T7685" t="inlineStr">
        <is>
          <t>Medium</t>
        </is>
      </c>
      <c r="U7685" t="n">
        <v>4249.88</v>
      </c>
      <c r="V7685" t="n">
        <v>1970.77</v>
      </c>
      <c r="W7685" t="n">
        <v>5241.84</v>
      </c>
      <c r="X7685" t="n">
        <v>7473.31</v>
      </c>
      <c r="Y7685" t="n">
        <v>7056.53</v>
      </c>
      <c r="Z7685" t="n">
        <v>3843.57</v>
      </c>
      <c r="AA7685" t="n">
        <v>2188.11</v>
      </c>
      <c r="AB7685" t="n">
        <v>2861.1</v>
      </c>
      <c r="AC7685" t="n">
        <v>8530.58</v>
      </c>
      <c r="AD7685" t="n">
        <v>5547.28</v>
      </c>
      <c r="AE7685" t="n">
        <v>6823.2</v>
      </c>
      <c r="AF7685" t="n">
        <v>4451</v>
      </c>
      <c r="AG7685" t="n">
        <v>2156.23</v>
      </c>
      <c r="AH7685" t="n">
        <v>9604.309999999999</v>
      </c>
      <c r="AI7685" t="n">
        <v>9758.4</v>
      </c>
    </row>
    <row r="7686">
      <c r="A7686" s="1" t="n">
        <v>45646</v>
      </c>
      <c r="B7686" t="inlineStr">
        <is>
          <t>TGZ-0395</t>
        </is>
      </c>
      <c r="C7686" t="inlineStr">
        <is>
          <t>SGI-2</t>
        </is>
      </c>
      <c r="D7686" t="inlineStr">
        <is>
          <t>Saipem</t>
        </is>
      </c>
      <c r="E7686" t="n">
        <v>940.6</v>
      </c>
      <c r="F7686" t="n">
        <v>22145</v>
      </c>
      <c r="G7686" t="n">
        <v>29.3</v>
      </c>
      <c r="H7686" t="n">
        <v>11946</v>
      </c>
      <c r="I7686" t="n">
        <v>0</v>
      </c>
      <c r="J7686" t="n">
        <v>445.5</v>
      </c>
      <c r="K7686" t="n">
        <v>290.5</v>
      </c>
      <c r="L7686" t="n">
        <v>228.8</v>
      </c>
      <c r="M7686" t="n">
        <v>41.1</v>
      </c>
      <c r="N7686" t="n">
        <v>77.63</v>
      </c>
      <c r="O7686" t="n">
        <v>69043</v>
      </c>
      <c r="P7686" t="n">
        <v>50870</v>
      </c>
      <c r="Q7686" t="n">
        <v>98963</v>
      </c>
      <c r="R7686" t="n">
        <v>1612219</v>
      </c>
      <c r="S7686" t="inlineStr">
        <is>
          <t>Maintenance</t>
        </is>
      </c>
      <c r="T7686" t="inlineStr">
        <is>
          <t>Critical</t>
        </is>
      </c>
      <c r="U7686" t="n">
        <v>4267.45</v>
      </c>
      <c r="V7686" t="n">
        <v>7262.59</v>
      </c>
      <c r="W7686" t="n">
        <v>4164.42</v>
      </c>
      <c r="X7686" t="n">
        <v>7365.13</v>
      </c>
      <c r="Y7686" t="n">
        <v>6294.79</v>
      </c>
      <c r="Z7686" t="n">
        <v>2043.74</v>
      </c>
      <c r="AA7686" t="n">
        <v>7896.14</v>
      </c>
      <c r="AB7686" t="n">
        <v>2505.23</v>
      </c>
      <c r="AC7686" t="n">
        <v>4782.8</v>
      </c>
      <c r="AD7686" t="n">
        <v>7256.39</v>
      </c>
      <c r="AE7686" t="n">
        <v>4285.47</v>
      </c>
      <c r="AF7686" t="n">
        <v>2128.17</v>
      </c>
      <c r="AG7686" t="n">
        <v>6537.94</v>
      </c>
      <c r="AH7686" t="n">
        <v>8371.719999999999</v>
      </c>
      <c r="AI7686" t="n">
        <v>2380.94</v>
      </c>
    </row>
    <row r="7687">
      <c r="A7687" s="1" t="n">
        <v>45582</v>
      </c>
      <c r="B7687" t="inlineStr">
        <is>
          <t>TGZ-0148</t>
        </is>
      </c>
      <c r="C7687" t="inlineStr">
        <is>
          <t>SGI-1</t>
        </is>
      </c>
      <c r="D7687" t="inlineStr">
        <is>
          <t>Saipem</t>
        </is>
      </c>
      <c r="E7687" t="n">
        <v>832.3</v>
      </c>
      <c r="F7687" t="n">
        <v>15792</v>
      </c>
      <c r="G7687" t="n">
        <v>42.9</v>
      </c>
      <c r="H7687" t="n">
        <v>10126</v>
      </c>
      <c r="I7687" t="n">
        <v>35761</v>
      </c>
      <c r="J7687" t="n">
        <v>457.7</v>
      </c>
      <c r="K7687" t="n">
        <v>230</v>
      </c>
      <c r="L7687" t="n">
        <v>163.1</v>
      </c>
      <c r="M7687" t="n">
        <v>41.1</v>
      </c>
      <c r="N7687" t="n">
        <v>83.8</v>
      </c>
      <c r="O7687" t="n">
        <v>84100</v>
      </c>
      <c r="P7687" t="n">
        <v>78398</v>
      </c>
      <c r="Q7687" t="n">
        <v>352229</v>
      </c>
      <c r="R7687" t="n">
        <v>4100023</v>
      </c>
      <c r="S7687" t="inlineStr">
        <is>
          <t>Producing</t>
        </is>
      </c>
      <c r="T7687" t="inlineStr">
        <is>
          <t>Low</t>
        </is>
      </c>
      <c r="U7687" t="n">
        <v>9382.700000000001</v>
      </c>
      <c r="V7687" t="n">
        <v>8968.879999999999</v>
      </c>
      <c r="W7687" t="n">
        <v>3172.63</v>
      </c>
      <c r="X7687" t="n">
        <v>1116.9</v>
      </c>
      <c r="Y7687" t="n">
        <v>8710.190000000001</v>
      </c>
      <c r="Z7687" t="n">
        <v>2664.12</v>
      </c>
      <c r="AA7687" t="n">
        <v>9463.99</v>
      </c>
      <c r="AB7687" t="n">
        <v>1048.33</v>
      </c>
      <c r="AC7687" t="n">
        <v>6166.83</v>
      </c>
      <c r="AD7687" t="n">
        <v>3939.32</v>
      </c>
      <c r="AE7687" t="n">
        <v>1366.77</v>
      </c>
      <c r="AF7687" t="n">
        <v>5272.74</v>
      </c>
      <c r="AG7687" t="n">
        <v>8551.74</v>
      </c>
      <c r="AH7687" t="n">
        <v>7847.31</v>
      </c>
      <c r="AI7687" t="n">
        <v>9252.290000000001</v>
      </c>
    </row>
    <row r="7688">
      <c r="A7688" s="1" t="n">
        <v>45377</v>
      </c>
      <c r="B7688" t="inlineStr">
        <is>
          <t>TGZ-0446</t>
        </is>
      </c>
      <c r="C7688" t="inlineStr">
        <is>
          <t>CPF-1</t>
        </is>
      </c>
      <c r="D7688" t="inlineStr">
        <is>
          <t>KCA Deutag</t>
        </is>
      </c>
      <c r="E7688" t="n">
        <v>907.7</v>
      </c>
      <c r="F7688" t="n">
        <v>23432</v>
      </c>
      <c r="G7688" t="n">
        <v>44.1</v>
      </c>
      <c r="H7688" t="n">
        <v>10550</v>
      </c>
      <c r="I7688" t="n">
        <v>0</v>
      </c>
      <c r="J7688" t="n">
        <v>489.1</v>
      </c>
      <c r="K7688" t="n">
        <v>260.2</v>
      </c>
      <c r="L7688" t="n">
        <v>213.9</v>
      </c>
      <c r="M7688" t="n">
        <v>55.2</v>
      </c>
      <c r="N7688" t="n">
        <v>83.23999999999999</v>
      </c>
      <c r="O7688" t="n">
        <v>66157</v>
      </c>
      <c r="P7688" t="n">
        <v>43322</v>
      </c>
      <c r="Q7688" t="n">
        <v>199206</v>
      </c>
      <c r="R7688" t="n">
        <v>3294211</v>
      </c>
      <c r="S7688" t="inlineStr">
        <is>
          <t>Shut-in</t>
        </is>
      </c>
      <c r="T7688" t="inlineStr">
        <is>
          <t>Low</t>
        </is>
      </c>
      <c r="U7688" t="n">
        <v>4813.33</v>
      </c>
      <c r="V7688" t="n">
        <v>6436.73</v>
      </c>
      <c r="W7688" t="n">
        <v>6653.09</v>
      </c>
      <c r="X7688" t="n">
        <v>5700.91</v>
      </c>
      <c r="Y7688" t="n">
        <v>458.04</v>
      </c>
      <c r="Z7688" t="n">
        <v>2304.34</v>
      </c>
      <c r="AA7688" t="n">
        <v>911.6900000000001</v>
      </c>
      <c r="AB7688" t="n">
        <v>9834.700000000001</v>
      </c>
      <c r="AC7688" t="n">
        <v>5359.58</v>
      </c>
      <c r="AD7688" t="n">
        <v>6061.63</v>
      </c>
      <c r="AE7688" t="n">
        <v>9227.18</v>
      </c>
      <c r="AF7688" t="n">
        <v>5033.28</v>
      </c>
      <c r="AG7688" t="n">
        <v>887.99</v>
      </c>
      <c r="AH7688" t="n">
        <v>5222.86</v>
      </c>
      <c r="AI7688" t="n">
        <v>7906.01</v>
      </c>
    </row>
    <row r="7689">
      <c r="A7689" s="1" t="n">
        <v>45441</v>
      </c>
      <c r="B7689" t="inlineStr">
        <is>
          <t>TGZ-0421</t>
        </is>
      </c>
      <c r="C7689" t="inlineStr">
        <is>
          <t>SGI-1</t>
        </is>
      </c>
      <c r="D7689" t="inlineStr">
        <is>
          <t>Halliburton</t>
        </is>
      </c>
      <c r="E7689" t="n">
        <v>876.9</v>
      </c>
      <c r="F7689" t="n">
        <v>24835</v>
      </c>
      <c r="G7689" t="n">
        <v>44.4</v>
      </c>
      <c r="H7689" t="n">
        <v>14137</v>
      </c>
      <c r="I7689" t="n">
        <v>0</v>
      </c>
      <c r="J7689" t="n">
        <v>547.9</v>
      </c>
      <c r="K7689" t="n">
        <v>245.8</v>
      </c>
      <c r="L7689" t="n">
        <v>187.1</v>
      </c>
      <c r="M7689" t="n">
        <v>43</v>
      </c>
      <c r="N7689" t="n">
        <v>83.66</v>
      </c>
      <c r="O7689" t="n">
        <v>86534</v>
      </c>
      <c r="P7689" t="n">
        <v>68997</v>
      </c>
      <c r="Q7689" t="n">
        <v>270505</v>
      </c>
      <c r="R7689" t="n">
        <v>3538474</v>
      </c>
      <c r="S7689" t="inlineStr">
        <is>
          <t>Maintenance</t>
        </is>
      </c>
      <c r="T7689" t="inlineStr">
        <is>
          <t>Low</t>
        </is>
      </c>
      <c r="U7689" t="n">
        <v>5984.18</v>
      </c>
      <c r="V7689" t="n">
        <v>2232.95</v>
      </c>
      <c r="W7689" t="n">
        <v>7741.45</v>
      </c>
      <c r="X7689" t="n">
        <v>7487.85</v>
      </c>
      <c r="Y7689" t="n">
        <v>9582.34</v>
      </c>
      <c r="Z7689" t="n">
        <v>7017.93</v>
      </c>
      <c r="AA7689" t="n">
        <v>1965.22</v>
      </c>
      <c r="AB7689" t="n">
        <v>655.38</v>
      </c>
      <c r="AC7689" t="n">
        <v>1383.74</v>
      </c>
      <c r="AD7689" t="n">
        <v>8353.98</v>
      </c>
      <c r="AE7689" t="n">
        <v>8683.51</v>
      </c>
      <c r="AF7689" t="n">
        <v>5736.86</v>
      </c>
      <c r="AG7689" t="n">
        <v>5618.55</v>
      </c>
      <c r="AH7689" t="n">
        <v>6468.72</v>
      </c>
      <c r="AI7689" t="n">
        <v>2811.71</v>
      </c>
    </row>
    <row r="7690">
      <c r="A7690" s="1" t="n">
        <v>45566</v>
      </c>
      <c r="B7690" t="inlineStr">
        <is>
          <t>TGZ-0406</t>
        </is>
      </c>
      <c r="C7690" t="inlineStr">
        <is>
          <t>CPF-1</t>
        </is>
      </c>
      <c r="D7690" t="inlineStr">
        <is>
          <t>Schlumberger</t>
        </is>
      </c>
      <c r="E7690" t="n">
        <v>1125.8</v>
      </c>
      <c r="F7690" t="n">
        <v>24424</v>
      </c>
      <c r="G7690" t="n">
        <v>26.5</v>
      </c>
      <c r="H7690" t="n">
        <v>13816</v>
      </c>
      <c r="I7690" t="n">
        <v>0</v>
      </c>
      <c r="J7690" t="n">
        <v>489.3</v>
      </c>
      <c r="K7690" t="n">
        <v>299.2</v>
      </c>
      <c r="L7690" t="n">
        <v>209.1</v>
      </c>
      <c r="M7690" t="n">
        <v>50.7</v>
      </c>
      <c r="N7690" t="n">
        <v>79.59999999999999</v>
      </c>
      <c r="O7690" t="n">
        <v>79826</v>
      </c>
      <c r="P7690" t="n">
        <v>55551</v>
      </c>
      <c r="Q7690" t="n">
        <v>349279</v>
      </c>
      <c r="R7690" t="n">
        <v>4849837</v>
      </c>
      <c r="S7690" t="inlineStr">
        <is>
          <t>Producing</t>
        </is>
      </c>
      <c r="T7690" t="inlineStr">
        <is>
          <t>Medium</t>
        </is>
      </c>
      <c r="U7690" t="n">
        <v>657.6900000000001</v>
      </c>
      <c r="V7690" t="n">
        <v>946.28</v>
      </c>
      <c r="W7690" t="n">
        <v>7868.32</v>
      </c>
      <c r="X7690" t="n">
        <v>4439.83</v>
      </c>
      <c r="Y7690" t="n">
        <v>6649.84</v>
      </c>
      <c r="Z7690" t="n">
        <v>5745.01</v>
      </c>
      <c r="AA7690" t="n">
        <v>7526.66</v>
      </c>
      <c r="AB7690" t="n">
        <v>3534.9</v>
      </c>
      <c r="AC7690" t="n">
        <v>7268.85</v>
      </c>
      <c r="AD7690" t="n">
        <v>6390.56</v>
      </c>
      <c r="AE7690" t="n">
        <v>6543.19</v>
      </c>
      <c r="AF7690" t="n">
        <v>1618.97</v>
      </c>
      <c r="AG7690" t="n">
        <v>7957.22</v>
      </c>
      <c r="AH7690" t="n">
        <v>6936.06</v>
      </c>
      <c r="AI7690" t="n">
        <v>7191.08</v>
      </c>
    </row>
    <row r="7691">
      <c r="A7691" s="1" t="n">
        <v>45388</v>
      </c>
      <c r="B7691" t="inlineStr">
        <is>
          <t>TGZ-0126</t>
        </is>
      </c>
      <c r="C7691" t="inlineStr">
        <is>
          <t>CPF-3</t>
        </is>
      </c>
      <c r="D7691" t="inlineStr">
        <is>
          <t>Weatherford</t>
        </is>
      </c>
      <c r="E7691" t="n">
        <v>874.6</v>
      </c>
      <c r="F7691" t="n">
        <v>18130</v>
      </c>
      <c r="G7691" t="n">
        <v>26.9</v>
      </c>
      <c r="H7691" t="n">
        <v>11081</v>
      </c>
      <c r="I7691" t="n">
        <v>0</v>
      </c>
      <c r="J7691" t="n">
        <v>464.9</v>
      </c>
      <c r="K7691" t="n">
        <v>293.8</v>
      </c>
      <c r="L7691" t="n">
        <v>206.2</v>
      </c>
      <c r="M7691" t="n">
        <v>45.4</v>
      </c>
      <c r="N7691" t="n">
        <v>76.95999999999999</v>
      </c>
      <c r="O7691" t="n">
        <v>81845</v>
      </c>
      <c r="P7691" t="n">
        <v>53183</v>
      </c>
      <c r="Q7691" t="n">
        <v>340406</v>
      </c>
      <c r="R7691" t="n">
        <v>1753275</v>
      </c>
      <c r="S7691" t="inlineStr">
        <is>
          <t>Shut-in</t>
        </is>
      </c>
      <c r="T7691" t="inlineStr">
        <is>
          <t>Critical</t>
        </is>
      </c>
      <c r="U7691" t="n">
        <v>4732.69</v>
      </c>
      <c r="V7691" t="n">
        <v>1561.5</v>
      </c>
      <c r="W7691" t="n">
        <v>1834.62</v>
      </c>
      <c r="X7691" t="n">
        <v>2997.36</v>
      </c>
      <c r="Y7691" t="n">
        <v>4235.19</v>
      </c>
      <c r="Z7691" t="n">
        <v>8845.299999999999</v>
      </c>
      <c r="AA7691" t="n">
        <v>4163.45</v>
      </c>
      <c r="AB7691" t="n">
        <v>8309.309999999999</v>
      </c>
      <c r="AC7691" t="n">
        <v>7324.23</v>
      </c>
      <c r="AD7691" t="n">
        <v>753.95</v>
      </c>
      <c r="AE7691" t="n">
        <v>7879.38</v>
      </c>
      <c r="AF7691" t="n">
        <v>3741.31</v>
      </c>
      <c r="AG7691" t="n">
        <v>9974.719999999999</v>
      </c>
      <c r="AH7691" t="n">
        <v>6530.86</v>
      </c>
      <c r="AI7691" t="n">
        <v>721.85</v>
      </c>
    </row>
    <row r="7692">
      <c r="A7692" s="1" t="n">
        <v>45414</v>
      </c>
      <c r="B7692" t="inlineStr">
        <is>
          <t>TGZ-0261</t>
        </is>
      </c>
      <c r="C7692" t="inlineStr">
        <is>
          <t>SGI-2</t>
        </is>
      </c>
      <c r="D7692" t="inlineStr">
        <is>
          <t>KCA Deutag</t>
        </is>
      </c>
      <c r="E7692" t="n">
        <v>1122.2</v>
      </c>
      <c r="F7692" t="n">
        <v>15772</v>
      </c>
      <c r="G7692" t="n">
        <v>30.2</v>
      </c>
      <c r="H7692" t="n">
        <v>9288</v>
      </c>
      <c r="I7692" t="n">
        <v>0</v>
      </c>
      <c r="J7692" t="n">
        <v>406.3</v>
      </c>
      <c r="K7692" t="n">
        <v>214.4</v>
      </c>
      <c r="L7692" t="n">
        <v>178.1</v>
      </c>
      <c r="M7692" t="n">
        <v>51.6</v>
      </c>
      <c r="N7692" t="n">
        <v>77.81</v>
      </c>
      <c r="O7692" t="n">
        <v>82393</v>
      </c>
      <c r="P7692" t="n">
        <v>51330</v>
      </c>
      <c r="Q7692" t="n">
        <v>437602</v>
      </c>
      <c r="R7692" t="n">
        <v>2750884</v>
      </c>
      <c r="S7692" t="inlineStr">
        <is>
          <t>Drilling</t>
        </is>
      </c>
      <c r="T7692" t="inlineStr">
        <is>
          <t>Critical</t>
        </is>
      </c>
      <c r="U7692" t="n">
        <v>1121.21</v>
      </c>
      <c r="V7692" t="n">
        <v>5346.34</v>
      </c>
      <c r="W7692" t="n">
        <v>8995.559999999999</v>
      </c>
      <c r="X7692" t="n">
        <v>186.75</v>
      </c>
      <c r="Y7692" t="n">
        <v>5428.92</v>
      </c>
      <c r="Z7692" t="n">
        <v>2781</v>
      </c>
      <c r="AA7692" t="n">
        <v>8676.860000000001</v>
      </c>
      <c r="AB7692" t="n">
        <v>5006.99</v>
      </c>
      <c r="AC7692" t="n">
        <v>661.3200000000001</v>
      </c>
      <c r="AD7692" t="n">
        <v>7058.57</v>
      </c>
      <c r="AE7692" t="n">
        <v>3899.96</v>
      </c>
      <c r="AF7692" t="n">
        <v>6121.75</v>
      </c>
      <c r="AG7692" t="n">
        <v>8933.91</v>
      </c>
      <c r="AH7692" t="n">
        <v>2942.4</v>
      </c>
      <c r="AI7692" t="n">
        <v>4614.56</v>
      </c>
    </row>
    <row r="7693">
      <c r="A7693" s="1" t="n">
        <v>45614</v>
      </c>
      <c r="B7693" t="inlineStr">
        <is>
          <t>TGZ-0386</t>
        </is>
      </c>
      <c r="C7693" t="inlineStr">
        <is>
          <t>CPF-2</t>
        </is>
      </c>
      <c r="D7693" t="inlineStr">
        <is>
          <t>Technip</t>
        </is>
      </c>
      <c r="E7693" t="n">
        <v>1127.3</v>
      </c>
      <c r="F7693" t="n">
        <v>21148</v>
      </c>
      <c r="G7693" t="n">
        <v>22</v>
      </c>
      <c r="H7693" t="n">
        <v>9810</v>
      </c>
      <c r="I7693" t="n">
        <v>0</v>
      </c>
      <c r="J7693" t="n">
        <v>528.2</v>
      </c>
      <c r="K7693" t="n">
        <v>215.8</v>
      </c>
      <c r="L7693" t="n">
        <v>179.5</v>
      </c>
      <c r="M7693" t="n">
        <v>45.7</v>
      </c>
      <c r="N7693" t="n">
        <v>81.5</v>
      </c>
      <c r="O7693" t="n">
        <v>94632</v>
      </c>
      <c r="P7693" t="n">
        <v>77153</v>
      </c>
      <c r="Q7693" t="n">
        <v>92219</v>
      </c>
      <c r="R7693" t="n">
        <v>4294267</v>
      </c>
      <c r="S7693" t="inlineStr">
        <is>
          <t>Drilling</t>
        </is>
      </c>
      <c r="T7693" t="inlineStr">
        <is>
          <t>Critical</t>
        </is>
      </c>
      <c r="U7693" t="n">
        <v>58.31</v>
      </c>
      <c r="V7693" t="n">
        <v>1580.44</v>
      </c>
      <c r="W7693" t="n">
        <v>9224.75</v>
      </c>
      <c r="X7693" t="n">
        <v>7335.08</v>
      </c>
      <c r="Y7693" t="n">
        <v>2932.41</v>
      </c>
      <c r="Z7693" t="n">
        <v>367.84</v>
      </c>
      <c r="AA7693" t="n">
        <v>3167.68</v>
      </c>
      <c r="AB7693" t="n">
        <v>6808.06</v>
      </c>
      <c r="AC7693" t="n">
        <v>6550.4</v>
      </c>
      <c r="AD7693" t="n">
        <v>6968.73</v>
      </c>
      <c r="AE7693" t="n">
        <v>2107.66</v>
      </c>
      <c r="AF7693" t="n">
        <v>7109.63</v>
      </c>
      <c r="AG7693" t="n">
        <v>2615.37</v>
      </c>
      <c r="AH7693" t="n">
        <v>1992.34</v>
      </c>
      <c r="AI7693" t="n">
        <v>6946.54</v>
      </c>
    </row>
    <row r="7694">
      <c r="A7694" s="1" t="n">
        <v>45616</v>
      </c>
      <c r="B7694" t="inlineStr">
        <is>
          <t>TGZ-0234</t>
        </is>
      </c>
      <c r="C7694" t="inlineStr">
        <is>
          <t>SGP-1</t>
        </is>
      </c>
      <c r="D7694" t="inlineStr">
        <is>
          <t>Technip</t>
        </is>
      </c>
      <c r="E7694" t="n">
        <v>1141.8</v>
      </c>
      <c r="F7694" t="n">
        <v>16150</v>
      </c>
      <c r="G7694" t="n">
        <v>30.8</v>
      </c>
      <c r="H7694" t="n">
        <v>12637</v>
      </c>
      <c r="I7694" t="n">
        <v>0</v>
      </c>
      <c r="J7694" t="n">
        <v>425.4</v>
      </c>
      <c r="K7694" t="n">
        <v>211.1</v>
      </c>
      <c r="L7694" t="n">
        <v>206.7</v>
      </c>
      <c r="M7694" t="n">
        <v>41.5</v>
      </c>
      <c r="N7694" t="n">
        <v>80.2</v>
      </c>
      <c r="O7694" t="n">
        <v>95402</v>
      </c>
      <c r="P7694" t="n">
        <v>57431</v>
      </c>
      <c r="Q7694" t="n">
        <v>72306</v>
      </c>
      <c r="R7694" t="n">
        <v>2202257</v>
      </c>
      <c r="S7694" t="inlineStr">
        <is>
          <t>Drilling</t>
        </is>
      </c>
      <c r="T7694" t="inlineStr">
        <is>
          <t>Low</t>
        </is>
      </c>
      <c r="U7694" t="n">
        <v>160.14</v>
      </c>
      <c r="V7694" t="n">
        <v>5620.71</v>
      </c>
      <c r="W7694" t="n">
        <v>7795.12</v>
      </c>
      <c r="X7694" t="n">
        <v>5935.49</v>
      </c>
      <c r="Y7694" t="n">
        <v>6610.98</v>
      </c>
      <c r="Z7694" t="n">
        <v>1586.6</v>
      </c>
      <c r="AA7694" t="n">
        <v>1737.27</v>
      </c>
      <c r="AB7694" t="n">
        <v>5052.79</v>
      </c>
      <c r="AC7694" t="n">
        <v>5894.48</v>
      </c>
      <c r="AD7694" t="n">
        <v>8771.52</v>
      </c>
      <c r="AE7694" t="n">
        <v>930.38</v>
      </c>
      <c r="AF7694" t="n">
        <v>5066.12</v>
      </c>
      <c r="AG7694" t="n">
        <v>1207.33</v>
      </c>
      <c r="AH7694" t="n">
        <v>2672.8</v>
      </c>
      <c r="AI7694" t="n">
        <v>532.33</v>
      </c>
    </row>
    <row r="7695">
      <c r="A7695" s="1" t="n">
        <v>45601</v>
      </c>
      <c r="B7695" t="inlineStr">
        <is>
          <t>TGZ-0017</t>
        </is>
      </c>
      <c r="C7695" t="inlineStr">
        <is>
          <t>CPF-1</t>
        </is>
      </c>
      <c r="D7695" t="inlineStr">
        <is>
          <t>Weatherford</t>
        </is>
      </c>
      <c r="E7695" t="n">
        <v>962.9</v>
      </c>
      <c r="F7695" t="n">
        <v>21492</v>
      </c>
      <c r="G7695" t="n">
        <v>21.3</v>
      </c>
      <c r="H7695" t="n">
        <v>9085</v>
      </c>
      <c r="I7695" t="n">
        <v>26014</v>
      </c>
      <c r="J7695" t="n">
        <v>408.8</v>
      </c>
      <c r="K7695" t="n">
        <v>203.1</v>
      </c>
      <c r="L7695" t="n">
        <v>202</v>
      </c>
      <c r="M7695" t="n">
        <v>51.3</v>
      </c>
      <c r="N7695" t="n">
        <v>75.84999999999999</v>
      </c>
      <c r="O7695" t="n">
        <v>81252</v>
      </c>
      <c r="P7695" t="n">
        <v>45063</v>
      </c>
      <c r="Q7695" t="n">
        <v>202993</v>
      </c>
      <c r="R7695" t="n">
        <v>3686921</v>
      </c>
      <c r="S7695" t="inlineStr">
        <is>
          <t>Shut-in</t>
        </is>
      </c>
      <c r="T7695" t="inlineStr">
        <is>
          <t>Low</t>
        </is>
      </c>
      <c r="U7695" t="n">
        <v>3895.01</v>
      </c>
      <c r="V7695" t="n">
        <v>4863.4</v>
      </c>
      <c r="W7695" t="n">
        <v>5627.91</v>
      </c>
      <c r="X7695" t="n">
        <v>9115.76</v>
      </c>
      <c r="Y7695" t="n">
        <v>2922.48</v>
      </c>
      <c r="Z7695" t="n">
        <v>9293.92</v>
      </c>
      <c r="AA7695" t="n">
        <v>8827.370000000001</v>
      </c>
      <c r="AB7695" t="n">
        <v>9820.299999999999</v>
      </c>
      <c r="AC7695" t="n">
        <v>6577.98</v>
      </c>
      <c r="AD7695" t="n">
        <v>3626.84</v>
      </c>
      <c r="AE7695" t="n">
        <v>4674.04</v>
      </c>
      <c r="AF7695" t="n">
        <v>8106.97</v>
      </c>
      <c r="AG7695" t="n">
        <v>1649.18</v>
      </c>
      <c r="AH7695" t="n">
        <v>2313.47</v>
      </c>
      <c r="AI7695" t="n">
        <v>6505.65</v>
      </c>
    </row>
    <row r="7696">
      <c r="A7696" s="1" t="n">
        <v>45319</v>
      </c>
      <c r="B7696" t="inlineStr">
        <is>
          <t>TGZ-0427</t>
        </is>
      </c>
      <c r="C7696" t="inlineStr">
        <is>
          <t>CPF-2</t>
        </is>
      </c>
      <c r="D7696" t="inlineStr">
        <is>
          <t>KCA Deutag</t>
        </is>
      </c>
      <c r="E7696" t="n">
        <v>1048.9</v>
      </c>
      <c r="F7696" t="n">
        <v>20262</v>
      </c>
      <c r="G7696" t="n">
        <v>41.5</v>
      </c>
      <c r="H7696" t="n">
        <v>10373</v>
      </c>
      <c r="I7696" t="n">
        <v>0</v>
      </c>
      <c r="J7696" t="n">
        <v>503.7</v>
      </c>
      <c r="K7696" t="n">
        <v>248.6</v>
      </c>
      <c r="L7696" t="n">
        <v>215.8</v>
      </c>
      <c r="M7696" t="n">
        <v>53.2</v>
      </c>
      <c r="N7696" t="n">
        <v>79.17</v>
      </c>
      <c r="O7696" t="n">
        <v>84988</v>
      </c>
      <c r="P7696" t="n">
        <v>72208</v>
      </c>
      <c r="Q7696" t="n">
        <v>246461</v>
      </c>
      <c r="R7696" t="n">
        <v>2960679</v>
      </c>
      <c r="S7696" t="inlineStr">
        <is>
          <t>Drilling</t>
        </is>
      </c>
      <c r="T7696" t="inlineStr">
        <is>
          <t>Critical</t>
        </is>
      </c>
      <c r="U7696" t="n">
        <v>938.38</v>
      </c>
      <c r="V7696" t="n">
        <v>3092.48</v>
      </c>
      <c r="W7696" t="n">
        <v>4517.4</v>
      </c>
      <c r="X7696" t="n">
        <v>3287.53</v>
      </c>
      <c r="Y7696" t="n">
        <v>6345.21</v>
      </c>
      <c r="Z7696" t="n">
        <v>8410.639999999999</v>
      </c>
      <c r="AA7696" t="n">
        <v>2066.75</v>
      </c>
      <c r="AB7696" t="n">
        <v>6018.25</v>
      </c>
      <c r="AC7696" t="n">
        <v>7265.64</v>
      </c>
      <c r="AD7696" t="n">
        <v>7062.86</v>
      </c>
      <c r="AE7696" t="n">
        <v>8448.809999999999</v>
      </c>
      <c r="AF7696" t="n">
        <v>4733.45</v>
      </c>
      <c r="AG7696" t="n">
        <v>232.15</v>
      </c>
      <c r="AH7696" t="n">
        <v>6705.19</v>
      </c>
      <c r="AI7696" t="n">
        <v>2785.3</v>
      </c>
    </row>
    <row r="7697">
      <c r="A7697" s="1" t="n">
        <v>45392</v>
      </c>
      <c r="B7697" t="inlineStr">
        <is>
          <t>TGZ-0287</t>
        </is>
      </c>
      <c r="C7697" t="inlineStr">
        <is>
          <t>SGI-1</t>
        </is>
      </c>
      <c r="D7697" t="inlineStr">
        <is>
          <t>Technip</t>
        </is>
      </c>
      <c r="E7697" t="n">
        <v>1187.8</v>
      </c>
      <c r="F7697" t="n">
        <v>17174</v>
      </c>
      <c r="G7697" t="n">
        <v>16</v>
      </c>
      <c r="H7697" t="n">
        <v>9999</v>
      </c>
      <c r="I7697" t="n">
        <v>0</v>
      </c>
      <c r="J7697" t="n">
        <v>407.7</v>
      </c>
      <c r="K7697" t="n">
        <v>223.2</v>
      </c>
      <c r="L7697" t="n">
        <v>187.5</v>
      </c>
      <c r="M7697" t="n">
        <v>47.5</v>
      </c>
      <c r="N7697" t="n">
        <v>84.53</v>
      </c>
      <c r="O7697" t="n">
        <v>87106</v>
      </c>
      <c r="P7697" t="n">
        <v>51082</v>
      </c>
      <c r="Q7697" t="n">
        <v>367956</v>
      </c>
      <c r="R7697" t="n">
        <v>4213491</v>
      </c>
      <c r="S7697" t="inlineStr">
        <is>
          <t>Maintenance</t>
        </is>
      </c>
      <c r="T7697" t="inlineStr">
        <is>
          <t>Critical</t>
        </is>
      </c>
      <c r="U7697" t="n">
        <v>8595.84</v>
      </c>
      <c r="V7697" t="n">
        <v>1641.49</v>
      </c>
      <c r="W7697" t="n">
        <v>1250.93</v>
      </c>
      <c r="X7697" t="n">
        <v>4383.97</v>
      </c>
      <c r="Y7697" t="n">
        <v>5469.66</v>
      </c>
      <c r="Z7697" t="n">
        <v>6962.9</v>
      </c>
      <c r="AA7697" t="n">
        <v>416.28</v>
      </c>
      <c r="AB7697" t="n">
        <v>3045.73</v>
      </c>
      <c r="AC7697" t="n">
        <v>5879.65</v>
      </c>
      <c r="AD7697" t="n">
        <v>7289.07</v>
      </c>
      <c r="AE7697" t="n">
        <v>1481.16</v>
      </c>
      <c r="AF7697" t="n">
        <v>4738.65</v>
      </c>
      <c r="AG7697" t="n">
        <v>4221.23</v>
      </c>
      <c r="AH7697" t="n">
        <v>9512.82</v>
      </c>
      <c r="AI7697" t="n">
        <v>7007.07</v>
      </c>
    </row>
    <row r="7698">
      <c r="A7698" s="1" t="n">
        <v>45574</v>
      </c>
      <c r="B7698" t="inlineStr">
        <is>
          <t>TGZ-0480</t>
        </is>
      </c>
      <c r="C7698" t="inlineStr">
        <is>
          <t>SGP-1</t>
        </is>
      </c>
      <c r="D7698" t="inlineStr">
        <is>
          <t>Schlumberger</t>
        </is>
      </c>
      <c r="E7698" t="n">
        <v>870.5</v>
      </c>
      <c r="F7698" t="n">
        <v>18617</v>
      </c>
      <c r="G7698" t="n">
        <v>43.8</v>
      </c>
      <c r="H7698" t="n">
        <v>9464</v>
      </c>
      <c r="I7698" t="n">
        <v>0</v>
      </c>
      <c r="J7698" t="n">
        <v>585.5</v>
      </c>
      <c r="K7698" t="n">
        <v>238.2</v>
      </c>
      <c r="L7698" t="n">
        <v>160.1</v>
      </c>
      <c r="M7698" t="n">
        <v>59.7</v>
      </c>
      <c r="N7698" t="n">
        <v>81.08</v>
      </c>
      <c r="O7698" t="n">
        <v>83759</v>
      </c>
      <c r="P7698" t="n">
        <v>57960</v>
      </c>
      <c r="Q7698" t="n">
        <v>393866</v>
      </c>
      <c r="R7698" t="n">
        <v>1673967</v>
      </c>
      <c r="S7698" t="inlineStr">
        <is>
          <t>Producing</t>
        </is>
      </c>
      <c r="T7698" t="inlineStr">
        <is>
          <t>Medium</t>
        </is>
      </c>
      <c r="U7698" t="n">
        <v>8401.530000000001</v>
      </c>
      <c r="V7698" t="n">
        <v>8915.08</v>
      </c>
      <c r="W7698" t="n">
        <v>1836.88</v>
      </c>
      <c r="X7698" t="n">
        <v>6922.71</v>
      </c>
      <c r="Y7698" t="n">
        <v>533.41</v>
      </c>
      <c r="Z7698" t="n">
        <v>6673.37</v>
      </c>
      <c r="AA7698" t="n">
        <v>9465.24</v>
      </c>
      <c r="AB7698" t="n">
        <v>6076.07</v>
      </c>
      <c r="AC7698" t="n">
        <v>3694.58</v>
      </c>
      <c r="AD7698" t="n">
        <v>5149.09</v>
      </c>
      <c r="AE7698" t="n">
        <v>4812.75</v>
      </c>
      <c r="AF7698" t="n">
        <v>1348.06</v>
      </c>
      <c r="AG7698" t="n">
        <v>4306.8</v>
      </c>
      <c r="AH7698" t="n">
        <v>9347.780000000001</v>
      </c>
      <c r="AI7698" t="n">
        <v>9590.120000000001</v>
      </c>
    </row>
    <row r="7699">
      <c r="A7699" s="1" t="n">
        <v>45441</v>
      </c>
      <c r="B7699" t="inlineStr">
        <is>
          <t>TGZ-0260</t>
        </is>
      </c>
      <c r="C7699" t="inlineStr">
        <is>
          <t>SGP-1</t>
        </is>
      </c>
      <c r="D7699" t="inlineStr">
        <is>
          <t>Halliburton</t>
        </is>
      </c>
      <c r="E7699" t="n">
        <v>1034.1</v>
      </c>
      <c r="F7699" t="n">
        <v>22059</v>
      </c>
      <c r="G7699" t="n">
        <v>35.5</v>
      </c>
      <c r="H7699" t="n">
        <v>9273</v>
      </c>
      <c r="I7699" t="n">
        <v>0</v>
      </c>
      <c r="J7699" t="n">
        <v>514.8</v>
      </c>
      <c r="K7699" t="n">
        <v>284.2</v>
      </c>
      <c r="L7699" t="n">
        <v>198.7</v>
      </c>
      <c r="M7699" t="n">
        <v>57.2</v>
      </c>
      <c r="N7699" t="n">
        <v>81.87</v>
      </c>
      <c r="O7699" t="n">
        <v>64349</v>
      </c>
      <c r="P7699" t="n">
        <v>49748</v>
      </c>
      <c r="Q7699" t="n">
        <v>98202</v>
      </c>
      <c r="R7699" t="n">
        <v>4103064</v>
      </c>
      <c r="S7699" t="inlineStr">
        <is>
          <t>Shut-in</t>
        </is>
      </c>
      <c r="T7699" t="inlineStr">
        <is>
          <t>Low</t>
        </is>
      </c>
      <c r="U7699" t="n">
        <v>7896.87</v>
      </c>
      <c r="V7699" t="n">
        <v>5804.83</v>
      </c>
      <c r="W7699" t="n">
        <v>4252.64</v>
      </c>
      <c r="X7699" t="n">
        <v>2869.22</v>
      </c>
      <c r="Y7699" t="n">
        <v>2635.93</v>
      </c>
      <c r="Z7699" t="n">
        <v>9160.030000000001</v>
      </c>
      <c r="AA7699" t="n">
        <v>3205.28</v>
      </c>
      <c r="AB7699" t="n">
        <v>6243.86</v>
      </c>
      <c r="AC7699" t="n">
        <v>675.38</v>
      </c>
      <c r="AD7699" t="n">
        <v>5954.62</v>
      </c>
      <c r="AE7699" t="n">
        <v>6696.5</v>
      </c>
      <c r="AF7699" t="n">
        <v>9261.450000000001</v>
      </c>
      <c r="AG7699" t="n">
        <v>6108.9</v>
      </c>
      <c r="AH7699" t="n">
        <v>5865.15</v>
      </c>
      <c r="AI7699" t="n">
        <v>5294.44</v>
      </c>
    </row>
    <row r="7700">
      <c r="A7700" s="1" t="n">
        <v>45380</v>
      </c>
      <c r="B7700" t="inlineStr">
        <is>
          <t>TGZ-0002</t>
        </is>
      </c>
      <c r="C7700" t="inlineStr">
        <is>
          <t>CPF-1</t>
        </is>
      </c>
      <c r="D7700" t="inlineStr">
        <is>
          <t>Technip</t>
        </is>
      </c>
      <c r="E7700" t="n">
        <v>935.5</v>
      </c>
      <c r="F7700" t="n">
        <v>16881</v>
      </c>
      <c r="G7700" t="n">
        <v>40.8</v>
      </c>
      <c r="H7700" t="n">
        <v>13719</v>
      </c>
      <c r="I7700" t="n">
        <v>0</v>
      </c>
      <c r="J7700" t="n">
        <v>454.8</v>
      </c>
      <c r="K7700" t="n">
        <v>296.9</v>
      </c>
      <c r="L7700" t="n">
        <v>176.9</v>
      </c>
      <c r="M7700" t="n">
        <v>42.3</v>
      </c>
      <c r="N7700" t="n">
        <v>83.59</v>
      </c>
      <c r="O7700" t="n">
        <v>66675</v>
      </c>
      <c r="P7700" t="n">
        <v>63040</v>
      </c>
      <c r="Q7700" t="n">
        <v>78995</v>
      </c>
      <c r="R7700" t="n">
        <v>1834049</v>
      </c>
      <c r="S7700" t="inlineStr">
        <is>
          <t>Producing</t>
        </is>
      </c>
      <c r="T7700" t="inlineStr">
        <is>
          <t>High</t>
        </is>
      </c>
      <c r="U7700" t="n">
        <v>3081.55</v>
      </c>
      <c r="V7700" t="n">
        <v>5805.81</v>
      </c>
      <c r="W7700" t="n">
        <v>9463.82</v>
      </c>
      <c r="X7700" t="n">
        <v>3686.48</v>
      </c>
      <c r="Y7700" t="n">
        <v>4509.11</v>
      </c>
      <c r="Z7700" t="n">
        <v>9684.41</v>
      </c>
      <c r="AA7700" t="n">
        <v>8108.24</v>
      </c>
      <c r="AB7700" t="n">
        <v>6109.2</v>
      </c>
      <c r="AC7700" t="n">
        <v>6313.81</v>
      </c>
      <c r="AD7700" t="n">
        <v>8797.9</v>
      </c>
      <c r="AE7700" t="n">
        <v>7592.86</v>
      </c>
      <c r="AF7700" t="n">
        <v>8091.23</v>
      </c>
      <c r="AG7700" t="n">
        <v>8996.969999999999</v>
      </c>
      <c r="AH7700" t="n">
        <v>6064.41</v>
      </c>
      <c r="AI7700" t="n">
        <v>2992.92</v>
      </c>
    </row>
    <row r="7701">
      <c r="A7701" s="1" t="n">
        <v>45423</v>
      </c>
      <c r="B7701" t="inlineStr">
        <is>
          <t>TGZ-0343</t>
        </is>
      </c>
      <c r="C7701" t="inlineStr">
        <is>
          <t>SGP-1</t>
        </is>
      </c>
      <c r="D7701" t="inlineStr">
        <is>
          <t>Schlumberger</t>
        </is>
      </c>
      <c r="E7701" t="n">
        <v>834.7</v>
      </c>
      <c r="F7701" t="n">
        <v>24266</v>
      </c>
      <c r="G7701" t="n">
        <v>21.4</v>
      </c>
      <c r="H7701" t="n">
        <v>8139</v>
      </c>
      <c r="I7701" t="n">
        <v>0</v>
      </c>
      <c r="J7701" t="n">
        <v>478.9</v>
      </c>
      <c r="K7701" t="n">
        <v>271.6</v>
      </c>
      <c r="L7701" t="n">
        <v>223.4</v>
      </c>
      <c r="M7701" t="n">
        <v>54.1</v>
      </c>
      <c r="N7701" t="n">
        <v>82.34</v>
      </c>
      <c r="O7701" t="n">
        <v>71028</v>
      </c>
      <c r="P7701" t="n">
        <v>50455</v>
      </c>
      <c r="Q7701" t="n">
        <v>374505</v>
      </c>
      <c r="R7701" t="n">
        <v>2351708</v>
      </c>
      <c r="S7701" t="inlineStr">
        <is>
          <t>Drilling</t>
        </is>
      </c>
      <c r="T7701" t="inlineStr">
        <is>
          <t>High</t>
        </is>
      </c>
      <c r="U7701" t="n">
        <v>9354.540000000001</v>
      </c>
      <c r="V7701" t="n">
        <v>5766.61</v>
      </c>
      <c r="W7701" t="n">
        <v>2829.43</v>
      </c>
      <c r="X7701" t="n">
        <v>5522.61</v>
      </c>
      <c r="Y7701" t="n">
        <v>6057.77</v>
      </c>
      <c r="Z7701" t="n">
        <v>3534.54</v>
      </c>
      <c r="AA7701" t="n">
        <v>3434.38</v>
      </c>
      <c r="AB7701" t="n">
        <v>9056.18</v>
      </c>
      <c r="AC7701" t="n">
        <v>6284.25</v>
      </c>
      <c r="AD7701" t="n">
        <v>4370.51</v>
      </c>
      <c r="AE7701" t="n">
        <v>903.97</v>
      </c>
      <c r="AF7701" t="n">
        <v>5211.47</v>
      </c>
      <c r="AG7701" t="n">
        <v>4124.47</v>
      </c>
      <c r="AH7701" t="n">
        <v>3893.52</v>
      </c>
      <c r="AI7701" t="n">
        <v>1589.02</v>
      </c>
    </row>
    <row r="7702">
      <c r="A7702" s="1" t="n">
        <v>45429</v>
      </c>
      <c r="B7702" t="inlineStr">
        <is>
          <t>TGZ-0030</t>
        </is>
      </c>
      <c r="C7702" t="inlineStr">
        <is>
          <t>CPF-3</t>
        </is>
      </c>
      <c r="D7702" t="inlineStr">
        <is>
          <t>Weatherford</t>
        </is>
      </c>
      <c r="E7702" t="n">
        <v>903.3</v>
      </c>
      <c r="F7702" t="n">
        <v>18047</v>
      </c>
      <c r="G7702" t="n">
        <v>40.5</v>
      </c>
      <c r="H7702" t="n">
        <v>12889</v>
      </c>
      <c r="I7702" t="n">
        <v>0</v>
      </c>
      <c r="J7702" t="n">
        <v>497.1</v>
      </c>
      <c r="K7702" t="n">
        <v>271.4</v>
      </c>
      <c r="L7702" t="n">
        <v>209.9</v>
      </c>
      <c r="M7702" t="n">
        <v>44.3</v>
      </c>
      <c r="N7702" t="n">
        <v>78.98999999999999</v>
      </c>
      <c r="O7702" t="n">
        <v>61169</v>
      </c>
      <c r="P7702" t="n">
        <v>66941</v>
      </c>
      <c r="Q7702" t="n">
        <v>85795</v>
      </c>
      <c r="R7702" t="n">
        <v>3866229</v>
      </c>
      <c r="S7702" t="inlineStr">
        <is>
          <t>Shut-in</t>
        </is>
      </c>
      <c r="T7702" t="inlineStr">
        <is>
          <t>Critical</t>
        </is>
      </c>
      <c r="U7702" t="n">
        <v>4071.97</v>
      </c>
      <c r="V7702" t="n">
        <v>2609.55</v>
      </c>
      <c r="W7702" t="n">
        <v>7630.97</v>
      </c>
      <c r="X7702" t="n">
        <v>2635.77</v>
      </c>
      <c r="Y7702" t="n">
        <v>3562.91</v>
      </c>
      <c r="Z7702" t="n">
        <v>268.71</v>
      </c>
      <c r="AA7702" t="n">
        <v>9499.280000000001</v>
      </c>
      <c r="AB7702" t="n">
        <v>7874.04</v>
      </c>
      <c r="AC7702" t="n">
        <v>2415.6</v>
      </c>
      <c r="AD7702" t="n">
        <v>5838.53</v>
      </c>
      <c r="AE7702" t="n">
        <v>5500.9</v>
      </c>
      <c r="AF7702" t="n">
        <v>3874.52</v>
      </c>
      <c r="AG7702" t="n">
        <v>6568.41</v>
      </c>
      <c r="AH7702" t="n">
        <v>4887.63</v>
      </c>
      <c r="AI7702" t="n">
        <v>317.55</v>
      </c>
    </row>
    <row r="7703">
      <c r="A7703" s="1" t="n">
        <v>45441</v>
      </c>
      <c r="B7703" t="inlineStr">
        <is>
          <t>TGZ-0113</t>
        </is>
      </c>
      <c r="C7703" t="inlineStr">
        <is>
          <t>SGP-1</t>
        </is>
      </c>
      <c r="D7703" t="inlineStr">
        <is>
          <t>Schlumberger</t>
        </is>
      </c>
      <c r="E7703" t="n">
        <v>1165.9</v>
      </c>
      <c r="F7703" t="n">
        <v>16117</v>
      </c>
      <c r="G7703" t="n">
        <v>25.7</v>
      </c>
      <c r="H7703" t="n">
        <v>9388</v>
      </c>
      <c r="I7703" t="n">
        <v>0</v>
      </c>
      <c r="J7703" t="n">
        <v>501.1</v>
      </c>
      <c r="K7703" t="n">
        <v>225.3</v>
      </c>
      <c r="L7703" t="n">
        <v>202.2</v>
      </c>
      <c r="M7703" t="n">
        <v>56.5</v>
      </c>
      <c r="N7703" t="n">
        <v>76.77</v>
      </c>
      <c r="O7703" t="n">
        <v>72371</v>
      </c>
      <c r="P7703" t="n">
        <v>40077</v>
      </c>
      <c r="Q7703" t="n">
        <v>431548</v>
      </c>
      <c r="R7703" t="n">
        <v>4190988</v>
      </c>
      <c r="S7703" t="inlineStr">
        <is>
          <t>Drilling</t>
        </is>
      </c>
      <c r="T7703" t="inlineStr">
        <is>
          <t>Critical</t>
        </is>
      </c>
      <c r="U7703" t="n">
        <v>1745.99</v>
      </c>
      <c r="V7703" t="n">
        <v>7949.72</v>
      </c>
      <c r="W7703" t="n">
        <v>2013.8</v>
      </c>
      <c r="X7703" t="n">
        <v>3993.81</v>
      </c>
      <c r="Y7703" t="n">
        <v>5376.37</v>
      </c>
      <c r="Z7703" t="n">
        <v>2086.58</v>
      </c>
      <c r="AA7703" t="n">
        <v>229.8</v>
      </c>
      <c r="AB7703" t="n">
        <v>9712.07</v>
      </c>
      <c r="AC7703" t="n">
        <v>6812.04</v>
      </c>
      <c r="AD7703" t="n">
        <v>6932.46</v>
      </c>
      <c r="AE7703" t="n">
        <v>3529.38</v>
      </c>
      <c r="AF7703" t="n">
        <v>1443.16</v>
      </c>
      <c r="AG7703" t="n">
        <v>8828.299999999999</v>
      </c>
      <c r="AH7703" t="n">
        <v>7312.36</v>
      </c>
      <c r="AI7703" t="n">
        <v>4267.92</v>
      </c>
    </row>
    <row r="7704">
      <c r="A7704" s="1" t="n">
        <v>45473</v>
      </c>
      <c r="B7704" t="inlineStr">
        <is>
          <t>TGZ-0038</t>
        </is>
      </c>
      <c r="C7704" t="inlineStr">
        <is>
          <t>SGP-2</t>
        </is>
      </c>
      <c r="D7704" t="inlineStr">
        <is>
          <t>Weatherford</t>
        </is>
      </c>
      <c r="E7704" t="n">
        <v>1131.8</v>
      </c>
      <c r="F7704" t="n">
        <v>16431</v>
      </c>
      <c r="G7704" t="n">
        <v>26.3</v>
      </c>
      <c r="H7704" t="n">
        <v>11881</v>
      </c>
      <c r="I7704" t="n">
        <v>0</v>
      </c>
      <c r="J7704" t="n">
        <v>470</v>
      </c>
      <c r="K7704" t="n">
        <v>233.3</v>
      </c>
      <c r="L7704" t="n">
        <v>219.2</v>
      </c>
      <c r="M7704" t="n">
        <v>40.6</v>
      </c>
      <c r="N7704" t="n">
        <v>79.83</v>
      </c>
      <c r="O7704" t="n">
        <v>83772</v>
      </c>
      <c r="P7704" t="n">
        <v>54281</v>
      </c>
      <c r="Q7704" t="n">
        <v>441038</v>
      </c>
      <c r="R7704" t="n">
        <v>2714510</v>
      </c>
      <c r="S7704" t="inlineStr">
        <is>
          <t>Drilling</t>
        </is>
      </c>
      <c r="T7704" t="inlineStr">
        <is>
          <t>High</t>
        </is>
      </c>
      <c r="U7704" t="n">
        <v>8950.959999999999</v>
      </c>
      <c r="V7704" t="n">
        <v>3932.05</v>
      </c>
      <c r="W7704" t="n">
        <v>7189.17</v>
      </c>
      <c r="X7704" t="n">
        <v>3691.96</v>
      </c>
      <c r="Y7704" t="n">
        <v>4943.92</v>
      </c>
      <c r="Z7704" t="n">
        <v>7837.28</v>
      </c>
      <c r="AA7704" t="n">
        <v>2145.54</v>
      </c>
      <c r="AB7704" t="n">
        <v>3830.03</v>
      </c>
      <c r="AC7704" t="n">
        <v>6323.78</v>
      </c>
      <c r="AD7704" t="n">
        <v>9261.17</v>
      </c>
      <c r="AE7704" t="n">
        <v>4728.54</v>
      </c>
      <c r="AF7704" t="n">
        <v>112.59</v>
      </c>
      <c r="AG7704" t="n">
        <v>6340.81</v>
      </c>
      <c r="AH7704" t="n">
        <v>1274.21</v>
      </c>
      <c r="AI7704" t="n">
        <v>4585.41</v>
      </c>
    </row>
    <row r="7705">
      <c r="A7705" s="1" t="n">
        <v>45377</v>
      </c>
      <c r="B7705" t="inlineStr">
        <is>
          <t>TGZ-0452</t>
        </is>
      </c>
      <c r="C7705" t="inlineStr">
        <is>
          <t>SGI-1</t>
        </is>
      </c>
      <c r="D7705" t="inlineStr">
        <is>
          <t>Technip</t>
        </is>
      </c>
      <c r="E7705" t="n">
        <v>1148.6</v>
      </c>
      <c r="F7705" t="n">
        <v>20999</v>
      </c>
      <c r="G7705" t="n">
        <v>26</v>
      </c>
      <c r="H7705" t="n">
        <v>12280</v>
      </c>
      <c r="I7705" t="n">
        <v>0</v>
      </c>
      <c r="J7705" t="n">
        <v>580.4</v>
      </c>
      <c r="K7705" t="n">
        <v>296.2</v>
      </c>
      <c r="L7705" t="n">
        <v>200.5</v>
      </c>
      <c r="M7705" t="n">
        <v>56.9</v>
      </c>
      <c r="N7705" t="n">
        <v>79.48999999999999</v>
      </c>
      <c r="O7705" t="n">
        <v>93261</v>
      </c>
      <c r="P7705" t="n">
        <v>66550</v>
      </c>
      <c r="Q7705" t="n">
        <v>227091</v>
      </c>
      <c r="R7705" t="n">
        <v>4698542</v>
      </c>
      <c r="S7705" t="inlineStr">
        <is>
          <t>Shut-in</t>
        </is>
      </c>
      <c r="T7705" t="inlineStr">
        <is>
          <t>Low</t>
        </is>
      </c>
      <c r="U7705" t="n">
        <v>5013.24</v>
      </c>
      <c r="V7705" t="n">
        <v>5907.3</v>
      </c>
      <c r="W7705" t="n">
        <v>5060.44</v>
      </c>
      <c r="X7705" t="n">
        <v>9824.27</v>
      </c>
      <c r="Y7705" t="n">
        <v>7651.85</v>
      </c>
      <c r="Z7705" t="n">
        <v>9395.219999999999</v>
      </c>
      <c r="AA7705" t="n">
        <v>6175.91</v>
      </c>
      <c r="AB7705" t="n">
        <v>6573.32</v>
      </c>
      <c r="AC7705" t="n">
        <v>3633.49</v>
      </c>
      <c r="AD7705" t="n">
        <v>3901.29</v>
      </c>
      <c r="AE7705" t="n">
        <v>6530.85</v>
      </c>
      <c r="AF7705" t="n">
        <v>1898.23</v>
      </c>
      <c r="AG7705" t="n">
        <v>3859.44</v>
      </c>
      <c r="AH7705" t="n">
        <v>6642.58</v>
      </c>
      <c r="AI7705" t="n">
        <v>9140.01</v>
      </c>
    </row>
    <row r="7706">
      <c r="A7706" s="1" t="n">
        <v>45464</v>
      </c>
      <c r="B7706" t="inlineStr">
        <is>
          <t>TGZ-0174</t>
        </is>
      </c>
      <c r="C7706" t="inlineStr">
        <is>
          <t>CPF-3</t>
        </is>
      </c>
      <c r="D7706" t="inlineStr">
        <is>
          <t>Saipem</t>
        </is>
      </c>
      <c r="E7706" t="n">
        <v>1011.8</v>
      </c>
      <c r="F7706" t="n">
        <v>21818</v>
      </c>
      <c r="G7706" t="n">
        <v>42.9</v>
      </c>
      <c r="H7706" t="n">
        <v>8228</v>
      </c>
      <c r="I7706" t="n">
        <v>0</v>
      </c>
      <c r="J7706" t="n">
        <v>517.8</v>
      </c>
      <c r="K7706" t="n">
        <v>268.4</v>
      </c>
      <c r="L7706" t="n">
        <v>222.9</v>
      </c>
      <c r="M7706" t="n">
        <v>46.1</v>
      </c>
      <c r="N7706" t="n">
        <v>81.09999999999999</v>
      </c>
      <c r="O7706" t="n">
        <v>64645</v>
      </c>
      <c r="P7706" t="n">
        <v>45034</v>
      </c>
      <c r="Q7706" t="n">
        <v>231724</v>
      </c>
      <c r="R7706" t="n">
        <v>1318117</v>
      </c>
      <c r="S7706" t="inlineStr">
        <is>
          <t>Maintenance</t>
        </is>
      </c>
      <c r="T7706" t="inlineStr">
        <is>
          <t>Critical</t>
        </is>
      </c>
      <c r="U7706" t="n">
        <v>1918.86</v>
      </c>
      <c r="V7706" t="n">
        <v>7817.74</v>
      </c>
      <c r="W7706" t="n">
        <v>62.48</v>
      </c>
      <c r="X7706" t="n">
        <v>6549.44</v>
      </c>
      <c r="Y7706" t="n">
        <v>1383.36</v>
      </c>
      <c r="Z7706" t="n">
        <v>81.11</v>
      </c>
      <c r="AA7706" t="n">
        <v>3356.85</v>
      </c>
      <c r="AB7706" t="n">
        <v>7794.64</v>
      </c>
      <c r="AC7706" t="n">
        <v>1737.15</v>
      </c>
      <c r="AD7706" t="n">
        <v>7217.33</v>
      </c>
      <c r="AE7706" t="n">
        <v>1947.16</v>
      </c>
      <c r="AF7706" t="n">
        <v>1809.66</v>
      </c>
      <c r="AG7706" t="n">
        <v>3955.89</v>
      </c>
      <c r="AH7706" t="n">
        <v>3357.54</v>
      </c>
      <c r="AI7706" t="n">
        <v>6074.45</v>
      </c>
    </row>
    <row r="7707">
      <c r="A7707" s="1" t="n">
        <v>45309</v>
      </c>
      <c r="B7707" t="inlineStr">
        <is>
          <t>TGZ-0265</t>
        </is>
      </c>
      <c r="C7707" t="inlineStr">
        <is>
          <t>SGP-2</t>
        </is>
      </c>
      <c r="D7707" t="inlineStr">
        <is>
          <t>Schlumberger</t>
        </is>
      </c>
      <c r="E7707" t="n">
        <v>838.3</v>
      </c>
      <c r="F7707" t="n">
        <v>19516</v>
      </c>
      <c r="G7707" t="n">
        <v>39.1</v>
      </c>
      <c r="H7707" t="n">
        <v>8103</v>
      </c>
      <c r="I7707" t="n">
        <v>0</v>
      </c>
      <c r="J7707" t="n">
        <v>574.1</v>
      </c>
      <c r="K7707" t="n">
        <v>211.6</v>
      </c>
      <c r="L7707" t="n">
        <v>217.6</v>
      </c>
      <c r="M7707" t="n">
        <v>56.9</v>
      </c>
      <c r="N7707" t="n">
        <v>80.03</v>
      </c>
      <c r="O7707" t="n">
        <v>94183</v>
      </c>
      <c r="P7707" t="n">
        <v>57670</v>
      </c>
      <c r="Q7707" t="n">
        <v>240966</v>
      </c>
      <c r="R7707" t="n">
        <v>4749168</v>
      </c>
      <c r="S7707" t="inlineStr">
        <is>
          <t>Producing</t>
        </is>
      </c>
      <c r="T7707" t="inlineStr">
        <is>
          <t>Critical</t>
        </is>
      </c>
      <c r="U7707" t="n">
        <v>365.34</v>
      </c>
      <c r="V7707" t="n">
        <v>7654.16</v>
      </c>
      <c r="W7707" t="n">
        <v>1996.45</v>
      </c>
      <c r="X7707" t="n">
        <v>4711.6</v>
      </c>
      <c r="Y7707" t="n">
        <v>5790.65</v>
      </c>
      <c r="Z7707" t="n">
        <v>9265.34</v>
      </c>
      <c r="AA7707" t="n">
        <v>2266.08</v>
      </c>
      <c r="AB7707" t="n">
        <v>4129.23</v>
      </c>
      <c r="AC7707" t="n">
        <v>5836.73</v>
      </c>
      <c r="AD7707" t="n">
        <v>8174.36</v>
      </c>
      <c r="AE7707" t="n">
        <v>2876.68</v>
      </c>
      <c r="AF7707" t="n">
        <v>4140.95</v>
      </c>
      <c r="AG7707" t="n">
        <v>3226.88</v>
      </c>
      <c r="AH7707" t="n">
        <v>583.29</v>
      </c>
      <c r="AI7707" t="n">
        <v>3448.94</v>
      </c>
    </row>
    <row r="7708">
      <c r="A7708" s="1" t="n">
        <v>45481</v>
      </c>
      <c r="B7708" t="inlineStr">
        <is>
          <t>TGZ-0027</t>
        </is>
      </c>
      <c r="C7708" t="inlineStr">
        <is>
          <t>CPF-2</t>
        </is>
      </c>
      <c r="D7708" t="inlineStr">
        <is>
          <t>KCA Deutag</t>
        </is>
      </c>
      <c r="E7708" t="n">
        <v>1160.1</v>
      </c>
      <c r="F7708" t="n">
        <v>18238</v>
      </c>
      <c r="G7708" t="n">
        <v>17.9</v>
      </c>
      <c r="H7708" t="n">
        <v>13208</v>
      </c>
      <c r="I7708" t="n">
        <v>0</v>
      </c>
      <c r="J7708" t="n">
        <v>412</v>
      </c>
      <c r="K7708" t="n">
        <v>291.6</v>
      </c>
      <c r="L7708" t="n">
        <v>214.8</v>
      </c>
      <c r="M7708" t="n">
        <v>41.5</v>
      </c>
      <c r="N7708" t="n">
        <v>82.86</v>
      </c>
      <c r="O7708" t="n">
        <v>69013</v>
      </c>
      <c r="P7708" t="n">
        <v>77744</v>
      </c>
      <c r="Q7708" t="n">
        <v>394891</v>
      </c>
      <c r="R7708" t="n">
        <v>4087375</v>
      </c>
      <c r="S7708" t="inlineStr">
        <is>
          <t>Producing</t>
        </is>
      </c>
      <c r="T7708" t="inlineStr">
        <is>
          <t>Critical</t>
        </is>
      </c>
      <c r="U7708" t="n">
        <v>2172.28</v>
      </c>
      <c r="V7708" t="n">
        <v>7116.64</v>
      </c>
      <c r="W7708" t="n">
        <v>349.03</v>
      </c>
      <c r="X7708" t="n">
        <v>7303.43</v>
      </c>
      <c r="Y7708" t="n">
        <v>644.76</v>
      </c>
      <c r="Z7708" t="n">
        <v>1953.29</v>
      </c>
      <c r="AA7708" t="n">
        <v>4345.05</v>
      </c>
      <c r="AB7708" t="n">
        <v>5181.07</v>
      </c>
      <c r="AC7708" t="n">
        <v>9411.690000000001</v>
      </c>
      <c r="AD7708" t="n">
        <v>8136</v>
      </c>
      <c r="AE7708" t="n">
        <v>4031.98</v>
      </c>
      <c r="AF7708" t="n">
        <v>3795.99</v>
      </c>
      <c r="AG7708" t="n">
        <v>1386.52</v>
      </c>
      <c r="AH7708" t="n">
        <v>3054.76</v>
      </c>
      <c r="AI7708" t="n">
        <v>4347.37</v>
      </c>
    </row>
    <row r="7709">
      <c r="A7709" s="1" t="n">
        <v>45622</v>
      </c>
      <c r="B7709" t="inlineStr">
        <is>
          <t>TGZ-0476</t>
        </is>
      </c>
      <c r="C7709" t="inlineStr">
        <is>
          <t>CPF-2</t>
        </is>
      </c>
      <c r="D7709" t="inlineStr">
        <is>
          <t>Technip</t>
        </is>
      </c>
      <c r="E7709" t="n">
        <v>1195.6</v>
      </c>
      <c r="F7709" t="n">
        <v>22859</v>
      </c>
      <c r="G7709" t="n">
        <v>29.8</v>
      </c>
      <c r="H7709" t="n">
        <v>9036</v>
      </c>
      <c r="I7709" t="n">
        <v>0</v>
      </c>
      <c r="J7709" t="n">
        <v>452.9</v>
      </c>
      <c r="K7709" t="n">
        <v>286.2</v>
      </c>
      <c r="L7709" t="n">
        <v>225.5</v>
      </c>
      <c r="M7709" t="n">
        <v>58.2</v>
      </c>
      <c r="N7709" t="n">
        <v>82.88</v>
      </c>
      <c r="O7709" t="n">
        <v>64564</v>
      </c>
      <c r="P7709" t="n">
        <v>75960</v>
      </c>
      <c r="Q7709" t="n">
        <v>415249</v>
      </c>
      <c r="R7709" t="n">
        <v>3503995</v>
      </c>
      <c r="S7709" t="inlineStr">
        <is>
          <t>Producing</t>
        </is>
      </c>
      <c r="T7709" t="inlineStr">
        <is>
          <t>High</t>
        </is>
      </c>
      <c r="U7709" t="n">
        <v>9947.07</v>
      </c>
      <c r="V7709" t="n">
        <v>3746.8</v>
      </c>
      <c r="W7709" t="n">
        <v>9409.09</v>
      </c>
      <c r="X7709" t="n">
        <v>7179.34</v>
      </c>
      <c r="Y7709" t="n">
        <v>9211.33</v>
      </c>
      <c r="Z7709" t="n">
        <v>422.33</v>
      </c>
      <c r="AA7709" t="n">
        <v>7007.07</v>
      </c>
      <c r="AB7709" t="n">
        <v>7125.51</v>
      </c>
      <c r="AC7709" t="n">
        <v>622.2</v>
      </c>
      <c r="AD7709" t="n">
        <v>9385.5</v>
      </c>
      <c r="AE7709" t="n">
        <v>8695.139999999999</v>
      </c>
      <c r="AF7709" t="n">
        <v>8169.05</v>
      </c>
      <c r="AG7709" t="n">
        <v>7429.02</v>
      </c>
      <c r="AH7709" t="n">
        <v>8907.15</v>
      </c>
      <c r="AI7709" t="n">
        <v>6177.02</v>
      </c>
    </row>
    <row r="7710">
      <c r="A7710" s="1" t="n">
        <v>45539</v>
      </c>
      <c r="B7710" t="inlineStr">
        <is>
          <t>TGZ-0409</t>
        </is>
      </c>
      <c r="C7710" t="inlineStr">
        <is>
          <t>CPF-2</t>
        </is>
      </c>
      <c r="D7710" t="inlineStr">
        <is>
          <t>Schlumberger</t>
        </is>
      </c>
      <c r="E7710" t="n">
        <v>1023.4</v>
      </c>
      <c r="F7710" t="n">
        <v>18225</v>
      </c>
      <c r="G7710" t="n">
        <v>21.6</v>
      </c>
      <c r="H7710" t="n">
        <v>13901</v>
      </c>
      <c r="I7710" t="n">
        <v>1811</v>
      </c>
      <c r="J7710" t="n">
        <v>454.9</v>
      </c>
      <c r="K7710" t="n">
        <v>285.9</v>
      </c>
      <c r="L7710" t="n">
        <v>217.1</v>
      </c>
      <c r="M7710" t="n">
        <v>55.4</v>
      </c>
      <c r="N7710" t="n">
        <v>81.86</v>
      </c>
      <c r="O7710" t="n">
        <v>83452</v>
      </c>
      <c r="P7710" t="n">
        <v>43439</v>
      </c>
      <c r="Q7710" t="n">
        <v>422430</v>
      </c>
      <c r="R7710" t="n">
        <v>4830621</v>
      </c>
      <c r="S7710" t="inlineStr">
        <is>
          <t>Drilling</t>
        </is>
      </c>
      <c r="T7710" t="inlineStr">
        <is>
          <t>Low</t>
        </is>
      </c>
      <c r="U7710" t="n">
        <v>1543.87</v>
      </c>
      <c r="V7710" t="n">
        <v>6952.41</v>
      </c>
      <c r="W7710" t="n">
        <v>4939.39</v>
      </c>
      <c r="X7710" t="n">
        <v>2028.42</v>
      </c>
      <c r="Y7710" t="n">
        <v>7754.34</v>
      </c>
      <c r="Z7710" t="n">
        <v>3879.37</v>
      </c>
      <c r="AA7710" t="n">
        <v>7818.82</v>
      </c>
      <c r="AB7710" t="n">
        <v>7666.74</v>
      </c>
      <c r="AC7710" t="n">
        <v>4684.9</v>
      </c>
      <c r="AD7710" t="n">
        <v>17.07</v>
      </c>
      <c r="AE7710" t="n">
        <v>408.87</v>
      </c>
      <c r="AF7710" t="n">
        <v>5409.03</v>
      </c>
      <c r="AG7710" t="n">
        <v>4755.87</v>
      </c>
      <c r="AH7710" t="n">
        <v>1092.44</v>
      </c>
      <c r="AI7710" t="n">
        <v>9402.809999999999</v>
      </c>
    </row>
    <row r="7711">
      <c r="A7711" s="1" t="n">
        <v>45387</v>
      </c>
      <c r="B7711" t="inlineStr">
        <is>
          <t>TGZ-0302</t>
        </is>
      </c>
      <c r="C7711" t="inlineStr">
        <is>
          <t>SGP-2</t>
        </is>
      </c>
      <c r="D7711" t="inlineStr">
        <is>
          <t>Weatherford</t>
        </is>
      </c>
      <c r="E7711" t="n">
        <v>1121.1</v>
      </c>
      <c r="F7711" t="n">
        <v>20431</v>
      </c>
      <c r="G7711" t="n">
        <v>25.1</v>
      </c>
      <c r="H7711" t="n">
        <v>14217</v>
      </c>
      <c r="I7711" t="n">
        <v>0</v>
      </c>
      <c r="J7711" t="n">
        <v>480.9</v>
      </c>
      <c r="K7711" t="n">
        <v>288.7</v>
      </c>
      <c r="L7711" t="n">
        <v>185.4</v>
      </c>
      <c r="M7711" t="n">
        <v>45.6</v>
      </c>
      <c r="N7711" t="n">
        <v>84.34</v>
      </c>
      <c r="O7711" t="n">
        <v>62808</v>
      </c>
      <c r="P7711" t="n">
        <v>51833</v>
      </c>
      <c r="Q7711" t="n">
        <v>391854</v>
      </c>
      <c r="R7711" t="n">
        <v>3363501</v>
      </c>
      <c r="S7711" t="inlineStr">
        <is>
          <t>Shut-in</t>
        </is>
      </c>
      <c r="T7711" t="inlineStr">
        <is>
          <t>Critical</t>
        </is>
      </c>
      <c r="U7711" t="n">
        <v>1535.87</v>
      </c>
      <c r="V7711" t="n">
        <v>3535.76</v>
      </c>
      <c r="W7711" t="n">
        <v>4074.73</v>
      </c>
      <c r="X7711" t="n">
        <v>9523.98</v>
      </c>
      <c r="Y7711" t="n">
        <v>5046.75</v>
      </c>
      <c r="Z7711" t="n">
        <v>801.54</v>
      </c>
      <c r="AA7711" t="n">
        <v>8235.09</v>
      </c>
      <c r="AB7711" t="n">
        <v>7935.95</v>
      </c>
      <c r="AC7711" t="n">
        <v>3124.84</v>
      </c>
      <c r="AD7711" t="n">
        <v>7465.48</v>
      </c>
      <c r="AE7711" t="n">
        <v>7857.69</v>
      </c>
      <c r="AF7711" t="n">
        <v>5087.42</v>
      </c>
      <c r="AG7711" t="n">
        <v>284.71</v>
      </c>
      <c r="AH7711" t="n">
        <v>4199.65</v>
      </c>
      <c r="AI7711" t="n">
        <v>7329.91</v>
      </c>
    </row>
    <row r="7712">
      <c r="A7712" s="1" t="n">
        <v>45534</v>
      </c>
      <c r="B7712" t="inlineStr">
        <is>
          <t>TGZ-0309</t>
        </is>
      </c>
      <c r="C7712" t="inlineStr">
        <is>
          <t>CPF-1</t>
        </is>
      </c>
      <c r="D7712" t="inlineStr">
        <is>
          <t>KCA Deutag</t>
        </is>
      </c>
      <c r="E7712" t="n">
        <v>1081.5</v>
      </c>
      <c r="F7712" t="n">
        <v>19390</v>
      </c>
      <c r="G7712" t="n">
        <v>39.2</v>
      </c>
      <c r="H7712" t="n">
        <v>12281</v>
      </c>
      <c r="I7712" t="n">
        <v>0</v>
      </c>
      <c r="J7712" t="n">
        <v>549</v>
      </c>
      <c r="K7712" t="n">
        <v>281.6</v>
      </c>
      <c r="L7712" t="n">
        <v>190</v>
      </c>
      <c r="M7712" t="n">
        <v>50.8</v>
      </c>
      <c r="N7712" t="n">
        <v>78.81</v>
      </c>
      <c r="O7712" t="n">
        <v>99835</v>
      </c>
      <c r="P7712" t="n">
        <v>55352</v>
      </c>
      <c r="Q7712" t="n">
        <v>329396</v>
      </c>
      <c r="R7712" t="n">
        <v>1199119</v>
      </c>
      <c r="S7712" t="inlineStr">
        <is>
          <t>Producing</t>
        </is>
      </c>
      <c r="T7712" t="inlineStr">
        <is>
          <t>Low</t>
        </is>
      </c>
      <c r="U7712" t="n">
        <v>4641.94</v>
      </c>
      <c r="V7712" t="n">
        <v>9607.440000000001</v>
      </c>
      <c r="W7712" t="n">
        <v>2010.17</v>
      </c>
      <c r="X7712" t="n">
        <v>643.63</v>
      </c>
      <c r="Y7712" t="n">
        <v>6698.25</v>
      </c>
      <c r="Z7712" t="n">
        <v>5469.25</v>
      </c>
      <c r="AA7712" t="n">
        <v>4855.31</v>
      </c>
      <c r="AB7712" t="n">
        <v>8140.52</v>
      </c>
      <c r="AC7712" t="n">
        <v>9102.4</v>
      </c>
      <c r="AD7712" t="n">
        <v>2433.01</v>
      </c>
      <c r="AE7712" t="n">
        <v>1237.63</v>
      </c>
      <c r="AF7712" t="n">
        <v>5186.54</v>
      </c>
      <c r="AG7712" t="n">
        <v>5652.41</v>
      </c>
      <c r="AH7712" t="n">
        <v>2534.75</v>
      </c>
      <c r="AI7712" t="n">
        <v>6089.53</v>
      </c>
    </row>
    <row r="7713">
      <c r="A7713" s="1" t="n">
        <v>45651</v>
      </c>
      <c r="B7713" t="inlineStr">
        <is>
          <t>TGZ-0465</t>
        </is>
      </c>
      <c r="C7713" t="inlineStr">
        <is>
          <t>SGI-1</t>
        </is>
      </c>
      <c r="D7713" t="inlineStr">
        <is>
          <t>Technip</t>
        </is>
      </c>
      <c r="E7713" t="n">
        <v>1131.3</v>
      </c>
      <c r="F7713" t="n">
        <v>20311</v>
      </c>
      <c r="G7713" t="n">
        <v>42.5</v>
      </c>
      <c r="H7713" t="n">
        <v>14416</v>
      </c>
      <c r="I7713" t="n">
        <v>0</v>
      </c>
      <c r="J7713" t="n">
        <v>454.5</v>
      </c>
      <c r="K7713" t="n">
        <v>296.9</v>
      </c>
      <c r="L7713" t="n">
        <v>229.6</v>
      </c>
      <c r="M7713" t="n">
        <v>41.4</v>
      </c>
      <c r="N7713" t="n">
        <v>81.53</v>
      </c>
      <c r="O7713" t="n">
        <v>87567</v>
      </c>
      <c r="P7713" t="n">
        <v>50749</v>
      </c>
      <c r="Q7713" t="n">
        <v>175070</v>
      </c>
      <c r="R7713" t="n">
        <v>4968059</v>
      </c>
      <c r="S7713" t="inlineStr">
        <is>
          <t>Drilling</t>
        </is>
      </c>
      <c r="T7713" t="inlineStr">
        <is>
          <t>Low</t>
        </is>
      </c>
      <c r="U7713" t="n">
        <v>6523.35</v>
      </c>
      <c r="V7713" t="n">
        <v>941.71</v>
      </c>
      <c r="W7713" t="n">
        <v>1794.66</v>
      </c>
      <c r="X7713" t="n">
        <v>6161.32</v>
      </c>
      <c r="Y7713" t="n">
        <v>4783.03</v>
      </c>
      <c r="Z7713" t="n">
        <v>6750.59</v>
      </c>
      <c r="AA7713" t="n">
        <v>7929.32</v>
      </c>
      <c r="AB7713" t="n">
        <v>7383.13</v>
      </c>
      <c r="AC7713" t="n">
        <v>8090.02</v>
      </c>
      <c r="AD7713" t="n">
        <v>2604.89</v>
      </c>
      <c r="AE7713" t="n">
        <v>8193.059999999999</v>
      </c>
      <c r="AF7713" t="n">
        <v>7815.93</v>
      </c>
      <c r="AG7713" t="n">
        <v>9586.6</v>
      </c>
      <c r="AH7713" t="n">
        <v>9716.809999999999</v>
      </c>
      <c r="AI7713" t="n">
        <v>673.3099999999999</v>
      </c>
    </row>
    <row r="7714">
      <c r="A7714" s="1" t="n">
        <v>45618</v>
      </c>
      <c r="B7714" t="inlineStr">
        <is>
          <t>TGZ-0363</t>
        </is>
      </c>
      <c r="C7714" t="inlineStr">
        <is>
          <t>CPF-2</t>
        </is>
      </c>
      <c r="D7714" t="inlineStr">
        <is>
          <t>Saipem</t>
        </is>
      </c>
      <c r="E7714" t="n">
        <v>1029.6</v>
      </c>
      <c r="F7714" t="n">
        <v>21281</v>
      </c>
      <c r="G7714" t="n">
        <v>36.5</v>
      </c>
      <c r="H7714" t="n">
        <v>9424</v>
      </c>
      <c r="I7714" t="n">
        <v>45477</v>
      </c>
      <c r="J7714" t="n">
        <v>421.6</v>
      </c>
      <c r="K7714" t="n">
        <v>274</v>
      </c>
      <c r="L7714" t="n">
        <v>201.6</v>
      </c>
      <c r="M7714" t="n">
        <v>52.9</v>
      </c>
      <c r="N7714" t="n">
        <v>84.25</v>
      </c>
      <c r="O7714" t="n">
        <v>94120</v>
      </c>
      <c r="P7714" t="n">
        <v>62555</v>
      </c>
      <c r="Q7714" t="n">
        <v>135685</v>
      </c>
      <c r="R7714" t="n">
        <v>4931795</v>
      </c>
      <c r="S7714" t="inlineStr">
        <is>
          <t>Shut-in</t>
        </is>
      </c>
      <c r="T7714" t="inlineStr">
        <is>
          <t>Medium</t>
        </is>
      </c>
      <c r="U7714" t="n">
        <v>3019.61</v>
      </c>
      <c r="V7714" t="n">
        <v>9852.49</v>
      </c>
      <c r="W7714" t="n">
        <v>6486.98</v>
      </c>
      <c r="X7714" t="n">
        <v>1786</v>
      </c>
      <c r="Y7714" t="n">
        <v>3825.51</v>
      </c>
      <c r="Z7714" t="n">
        <v>128.64</v>
      </c>
      <c r="AA7714" t="n">
        <v>8801.209999999999</v>
      </c>
      <c r="AB7714" t="n">
        <v>936.95</v>
      </c>
      <c r="AC7714" t="n">
        <v>8968.43</v>
      </c>
      <c r="AD7714" t="n">
        <v>7778.02</v>
      </c>
      <c r="AE7714" t="n">
        <v>7931.28</v>
      </c>
      <c r="AF7714" t="n">
        <v>5204.35</v>
      </c>
      <c r="AG7714" t="n">
        <v>5060.72</v>
      </c>
      <c r="AH7714" t="n">
        <v>8541.48</v>
      </c>
      <c r="AI7714" t="n">
        <v>7212.03</v>
      </c>
    </row>
    <row r="7715">
      <c r="A7715" s="1" t="n">
        <v>45362</v>
      </c>
      <c r="B7715" t="inlineStr">
        <is>
          <t>TGZ-0234</t>
        </is>
      </c>
      <c r="C7715" t="inlineStr">
        <is>
          <t>SGP-2</t>
        </is>
      </c>
      <c r="D7715" t="inlineStr">
        <is>
          <t>Weatherford</t>
        </is>
      </c>
      <c r="E7715" t="n">
        <v>1154.4</v>
      </c>
      <c r="F7715" t="n">
        <v>15990</v>
      </c>
      <c r="G7715" t="n">
        <v>37.8</v>
      </c>
      <c r="H7715" t="n">
        <v>13169</v>
      </c>
      <c r="I7715" t="n">
        <v>22700</v>
      </c>
      <c r="J7715" t="n">
        <v>449.2</v>
      </c>
      <c r="K7715" t="n">
        <v>269.2</v>
      </c>
      <c r="L7715" t="n">
        <v>233.9</v>
      </c>
      <c r="M7715" t="n">
        <v>55.6</v>
      </c>
      <c r="N7715" t="n">
        <v>75.45</v>
      </c>
      <c r="O7715" t="n">
        <v>95408</v>
      </c>
      <c r="P7715" t="n">
        <v>68155</v>
      </c>
      <c r="Q7715" t="n">
        <v>176614</v>
      </c>
      <c r="R7715" t="n">
        <v>2109722</v>
      </c>
      <c r="S7715" t="inlineStr">
        <is>
          <t>Shut-in</t>
        </is>
      </c>
      <c r="T7715" t="inlineStr">
        <is>
          <t>Low</t>
        </is>
      </c>
      <c r="U7715" t="n">
        <v>3083.16</v>
      </c>
      <c r="V7715" t="n">
        <v>9529.530000000001</v>
      </c>
      <c r="W7715" t="n">
        <v>7660.08</v>
      </c>
      <c r="X7715" t="n">
        <v>8987.75</v>
      </c>
      <c r="Y7715" t="n">
        <v>490</v>
      </c>
      <c r="Z7715" t="n">
        <v>1465.8</v>
      </c>
      <c r="AA7715" t="n">
        <v>7235.62</v>
      </c>
      <c r="AB7715" t="n">
        <v>7670.34</v>
      </c>
      <c r="AC7715" t="n">
        <v>941.8200000000001</v>
      </c>
      <c r="AD7715" t="n">
        <v>8299.860000000001</v>
      </c>
      <c r="AE7715" t="n">
        <v>800.84</v>
      </c>
      <c r="AF7715" t="n">
        <v>4842.81</v>
      </c>
      <c r="AG7715" t="n">
        <v>2501.89</v>
      </c>
      <c r="AH7715" t="n">
        <v>3650.52</v>
      </c>
      <c r="AI7715" t="n">
        <v>1798.69</v>
      </c>
    </row>
    <row r="7716">
      <c r="A7716" s="1" t="n">
        <v>45474</v>
      </c>
      <c r="B7716" t="inlineStr">
        <is>
          <t>TGZ-0128</t>
        </is>
      </c>
      <c r="C7716" t="inlineStr">
        <is>
          <t>SGP-2</t>
        </is>
      </c>
      <c r="D7716" t="inlineStr">
        <is>
          <t>Schlumberger</t>
        </is>
      </c>
      <c r="E7716" t="n">
        <v>962.4</v>
      </c>
      <c r="F7716" t="n">
        <v>22240</v>
      </c>
      <c r="G7716" t="n">
        <v>42</v>
      </c>
      <c r="H7716" t="n">
        <v>12328</v>
      </c>
      <c r="I7716" t="n">
        <v>0</v>
      </c>
      <c r="J7716" t="n">
        <v>460.2</v>
      </c>
      <c r="K7716" t="n">
        <v>275.4</v>
      </c>
      <c r="L7716" t="n">
        <v>239.8</v>
      </c>
      <c r="M7716" t="n">
        <v>45.1</v>
      </c>
      <c r="N7716" t="n">
        <v>83.43000000000001</v>
      </c>
      <c r="O7716" t="n">
        <v>99077</v>
      </c>
      <c r="P7716" t="n">
        <v>51190</v>
      </c>
      <c r="Q7716" t="n">
        <v>498514</v>
      </c>
      <c r="R7716" t="n">
        <v>2715533</v>
      </c>
      <c r="S7716" t="inlineStr">
        <is>
          <t>Drilling</t>
        </is>
      </c>
      <c r="T7716" t="inlineStr">
        <is>
          <t>Critical</t>
        </is>
      </c>
      <c r="U7716" t="n">
        <v>9861.379999999999</v>
      </c>
      <c r="V7716" t="n">
        <v>6895.18</v>
      </c>
      <c r="W7716" t="n">
        <v>508.62</v>
      </c>
      <c r="X7716" t="n">
        <v>9507.809999999999</v>
      </c>
      <c r="Y7716" t="n">
        <v>80.7</v>
      </c>
      <c r="Z7716" t="n">
        <v>6251.22</v>
      </c>
      <c r="AA7716" t="n">
        <v>7739.8</v>
      </c>
      <c r="AB7716" t="n">
        <v>8168.15</v>
      </c>
      <c r="AC7716" t="n">
        <v>8374.49</v>
      </c>
      <c r="AD7716" t="n">
        <v>6822.52</v>
      </c>
      <c r="AE7716" t="n">
        <v>7451.19</v>
      </c>
      <c r="AF7716" t="n">
        <v>3786.15</v>
      </c>
      <c r="AG7716" t="n">
        <v>2439.14</v>
      </c>
      <c r="AH7716" t="n">
        <v>9742.360000000001</v>
      </c>
      <c r="AI7716" t="n">
        <v>4834.58</v>
      </c>
    </row>
    <row r="7717">
      <c r="A7717" s="1" t="n">
        <v>45364</v>
      </c>
      <c r="B7717" t="inlineStr">
        <is>
          <t>TGZ-0318</t>
        </is>
      </c>
      <c r="C7717" t="inlineStr">
        <is>
          <t>SGI-2</t>
        </is>
      </c>
      <c r="D7717" t="inlineStr">
        <is>
          <t>Weatherford</t>
        </is>
      </c>
      <c r="E7717" t="n">
        <v>962.5</v>
      </c>
      <c r="F7717" t="n">
        <v>19201</v>
      </c>
      <c r="G7717" t="n">
        <v>31.2</v>
      </c>
      <c r="H7717" t="n">
        <v>13701</v>
      </c>
      <c r="I7717" t="n">
        <v>0</v>
      </c>
      <c r="J7717" t="n">
        <v>474.6</v>
      </c>
      <c r="K7717" t="n">
        <v>278.6</v>
      </c>
      <c r="L7717" t="n">
        <v>224.5</v>
      </c>
      <c r="M7717" t="n">
        <v>47.5</v>
      </c>
      <c r="N7717" t="n">
        <v>75.91</v>
      </c>
      <c r="O7717" t="n">
        <v>74456</v>
      </c>
      <c r="P7717" t="n">
        <v>44908</v>
      </c>
      <c r="Q7717" t="n">
        <v>68954</v>
      </c>
      <c r="R7717" t="n">
        <v>4805488</v>
      </c>
      <c r="S7717" t="inlineStr">
        <is>
          <t>Maintenance</t>
        </is>
      </c>
      <c r="T7717" t="inlineStr">
        <is>
          <t>Medium</t>
        </is>
      </c>
      <c r="U7717" t="n">
        <v>7804.98</v>
      </c>
      <c r="V7717" t="n">
        <v>533.25</v>
      </c>
      <c r="W7717" t="n">
        <v>8909.290000000001</v>
      </c>
      <c r="X7717" t="n">
        <v>9904.33</v>
      </c>
      <c r="Y7717" t="n">
        <v>6231.19</v>
      </c>
      <c r="Z7717" t="n">
        <v>4875.65</v>
      </c>
      <c r="AA7717" t="n">
        <v>6243.85</v>
      </c>
      <c r="AB7717" t="n">
        <v>6786.51</v>
      </c>
      <c r="AC7717" t="n">
        <v>880.09</v>
      </c>
      <c r="AD7717" t="n">
        <v>9175.110000000001</v>
      </c>
      <c r="AE7717" t="n">
        <v>9840.129999999999</v>
      </c>
      <c r="AF7717" t="n">
        <v>5611.44</v>
      </c>
      <c r="AG7717" t="n">
        <v>6350.11</v>
      </c>
      <c r="AH7717" t="n">
        <v>971.01</v>
      </c>
      <c r="AI7717" t="n">
        <v>9770.17</v>
      </c>
    </row>
    <row r="7718">
      <c r="A7718" s="1" t="n">
        <v>45471</v>
      </c>
      <c r="B7718" t="inlineStr">
        <is>
          <t>TGZ-0164</t>
        </is>
      </c>
      <c r="C7718" t="inlineStr">
        <is>
          <t>SGI-2</t>
        </is>
      </c>
      <c r="D7718" t="inlineStr">
        <is>
          <t>Schlumberger</t>
        </is>
      </c>
      <c r="E7718" t="n">
        <v>999.5</v>
      </c>
      <c r="F7718" t="n">
        <v>18700</v>
      </c>
      <c r="G7718" t="n">
        <v>21.2</v>
      </c>
      <c r="H7718" t="n">
        <v>11417</v>
      </c>
      <c r="I7718" t="n">
        <v>0</v>
      </c>
      <c r="J7718" t="n">
        <v>493.2</v>
      </c>
      <c r="K7718" t="n">
        <v>238.6</v>
      </c>
      <c r="L7718" t="n">
        <v>222.5</v>
      </c>
      <c r="M7718" t="n">
        <v>40.3</v>
      </c>
      <c r="N7718" t="n">
        <v>84.16</v>
      </c>
      <c r="O7718" t="n">
        <v>78367</v>
      </c>
      <c r="P7718" t="n">
        <v>75470</v>
      </c>
      <c r="Q7718" t="n">
        <v>281340</v>
      </c>
      <c r="R7718" t="n">
        <v>3550984</v>
      </c>
      <c r="S7718" t="inlineStr">
        <is>
          <t>Maintenance</t>
        </is>
      </c>
      <c r="T7718" t="inlineStr">
        <is>
          <t>High</t>
        </is>
      </c>
      <c r="U7718" t="n">
        <v>8048.29</v>
      </c>
      <c r="V7718" t="n">
        <v>5007.26</v>
      </c>
      <c r="W7718" t="n">
        <v>7688.41</v>
      </c>
      <c r="X7718" t="n">
        <v>1636.23</v>
      </c>
      <c r="Y7718" t="n">
        <v>2281.21</v>
      </c>
      <c r="Z7718" t="n">
        <v>4321.12</v>
      </c>
      <c r="AA7718" t="n">
        <v>7135.57</v>
      </c>
      <c r="AB7718" t="n">
        <v>5220.38</v>
      </c>
      <c r="AC7718" t="n">
        <v>6214.21</v>
      </c>
      <c r="AD7718" t="n">
        <v>2763.68</v>
      </c>
      <c r="AE7718" t="n">
        <v>5800.46</v>
      </c>
      <c r="AF7718" t="n">
        <v>2015.36</v>
      </c>
      <c r="AG7718" t="n">
        <v>7916.23</v>
      </c>
      <c r="AH7718" t="n">
        <v>40.08</v>
      </c>
      <c r="AI7718" t="n">
        <v>3849.96</v>
      </c>
    </row>
    <row r="7719">
      <c r="A7719" s="1" t="n">
        <v>45434</v>
      </c>
      <c r="B7719" t="inlineStr">
        <is>
          <t>TGZ-0254</t>
        </is>
      </c>
      <c r="C7719" t="inlineStr">
        <is>
          <t>SGI-1</t>
        </is>
      </c>
      <c r="D7719" t="inlineStr">
        <is>
          <t>Weatherford</t>
        </is>
      </c>
      <c r="E7719" t="n">
        <v>834.1</v>
      </c>
      <c r="F7719" t="n">
        <v>18044</v>
      </c>
      <c r="G7719" t="n">
        <v>32.6</v>
      </c>
      <c r="H7719" t="n">
        <v>11532</v>
      </c>
      <c r="I7719" t="n">
        <v>0</v>
      </c>
      <c r="J7719" t="n">
        <v>450.1</v>
      </c>
      <c r="K7719" t="n">
        <v>248.6</v>
      </c>
      <c r="L7719" t="n">
        <v>183.8</v>
      </c>
      <c r="M7719" t="n">
        <v>47.5</v>
      </c>
      <c r="N7719" t="n">
        <v>82.93000000000001</v>
      </c>
      <c r="O7719" t="n">
        <v>86692</v>
      </c>
      <c r="P7719" t="n">
        <v>46759</v>
      </c>
      <c r="Q7719" t="n">
        <v>492276</v>
      </c>
      <c r="R7719" t="n">
        <v>3228517</v>
      </c>
      <c r="S7719" t="inlineStr">
        <is>
          <t>Shut-in</t>
        </is>
      </c>
      <c r="T7719" t="inlineStr">
        <is>
          <t>Low</t>
        </is>
      </c>
      <c r="U7719" t="n">
        <v>8490.559999999999</v>
      </c>
      <c r="V7719" t="n">
        <v>5000.3</v>
      </c>
      <c r="W7719" t="n">
        <v>4962.24</v>
      </c>
      <c r="X7719" t="n">
        <v>5121.89</v>
      </c>
      <c r="Y7719" t="n">
        <v>2645.85</v>
      </c>
      <c r="Z7719" t="n">
        <v>1092.73</v>
      </c>
      <c r="AA7719" t="n">
        <v>2137.75</v>
      </c>
      <c r="AB7719" t="n">
        <v>3349.56</v>
      </c>
      <c r="AC7719" t="n">
        <v>3623.08</v>
      </c>
      <c r="AD7719" t="n">
        <v>55.82</v>
      </c>
      <c r="AE7719" t="n">
        <v>6937.05</v>
      </c>
      <c r="AF7719" t="n">
        <v>1143.55</v>
      </c>
      <c r="AG7719" t="n">
        <v>4445.58</v>
      </c>
      <c r="AH7719" t="n">
        <v>8894.540000000001</v>
      </c>
      <c r="AI7719" t="n">
        <v>6715.65</v>
      </c>
    </row>
    <row r="7720">
      <c r="A7720" s="1" t="n">
        <v>45386</v>
      </c>
      <c r="B7720" t="inlineStr">
        <is>
          <t>TGZ-0476</t>
        </is>
      </c>
      <c r="C7720" t="inlineStr">
        <is>
          <t>SGI-2</t>
        </is>
      </c>
      <c r="D7720" t="inlineStr">
        <is>
          <t>KCA Deutag</t>
        </is>
      </c>
      <c r="E7720" t="n">
        <v>1113.1</v>
      </c>
      <c r="F7720" t="n">
        <v>20503</v>
      </c>
      <c r="G7720" t="n">
        <v>43.4</v>
      </c>
      <c r="H7720" t="n">
        <v>12762</v>
      </c>
      <c r="I7720" t="n">
        <v>0</v>
      </c>
      <c r="J7720" t="n">
        <v>431</v>
      </c>
      <c r="K7720" t="n">
        <v>249.8</v>
      </c>
      <c r="L7720" t="n">
        <v>184.9</v>
      </c>
      <c r="M7720" t="n">
        <v>49.1</v>
      </c>
      <c r="N7720" t="n">
        <v>78.03</v>
      </c>
      <c r="O7720" t="n">
        <v>98552</v>
      </c>
      <c r="P7720" t="n">
        <v>43387</v>
      </c>
      <c r="Q7720" t="n">
        <v>473579</v>
      </c>
      <c r="R7720" t="n">
        <v>4895195</v>
      </c>
      <c r="S7720" t="inlineStr">
        <is>
          <t>Drilling</t>
        </is>
      </c>
      <c r="T7720" t="inlineStr">
        <is>
          <t>High</t>
        </is>
      </c>
      <c r="U7720" t="n">
        <v>9416.92</v>
      </c>
      <c r="V7720" t="n">
        <v>653.72</v>
      </c>
      <c r="W7720" t="n">
        <v>6705.85</v>
      </c>
      <c r="X7720" t="n">
        <v>1038.13</v>
      </c>
      <c r="Y7720" t="n">
        <v>4122.12</v>
      </c>
      <c r="Z7720" t="n">
        <v>6611.21</v>
      </c>
      <c r="AA7720" t="n">
        <v>4685.83</v>
      </c>
      <c r="AB7720" t="n">
        <v>6495.27</v>
      </c>
      <c r="AC7720" t="n">
        <v>8255.67</v>
      </c>
      <c r="AD7720" t="n">
        <v>680.87</v>
      </c>
      <c r="AE7720" t="n">
        <v>2232.76</v>
      </c>
      <c r="AF7720" t="n">
        <v>8004.19</v>
      </c>
      <c r="AG7720" t="n">
        <v>1942.17</v>
      </c>
      <c r="AH7720" t="n">
        <v>8515.59</v>
      </c>
      <c r="AI7720" t="n">
        <v>8353.299999999999</v>
      </c>
    </row>
    <row r="7721">
      <c r="A7721" s="1" t="n">
        <v>45601</v>
      </c>
      <c r="B7721" t="inlineStr">
        <is>
          <t>TGZ-0359</t>
        </is>
      </c>
      <c r="C7721" t="inlineStr">
        <is>
          <t>SGI-2</t>
        </is>
      </c>
      <c r="D7721" t="inlineStr">
        <is>
          <t>Saipem</t>
        </is>
      </c>
      <c r="E7721" t="n">
        <v>829.8</v>
      </c>
      <c r="F7721" t="n">
        <v>17396</v>
      </c>
      <c r="G7721" t="n">
        <v>36.9</v>
      </c>
      <c r="H7721" t="n">
        <v>11223</v>
      </c>
      <c r="I7721" t="n">
        <v>0</v>
      </c>
      <c r="J7721" t="n">
        <v>559.5</v>
      </c>
      <c r="K7721" t="n">
        <v>270.2</v>
      </c>
      <c r="L7721" t="n">
        <v>220.3</v>
      </c>
      <c r="M7721" t="n">
        <v>47.3</v>
      </c>
      <c r="N7721" t="n">
        <v>82.16</v>
      </c>
      <c r="O7721" t="n">
        <v>96807</v>
      </c>
      <c r="P7721" t="n">
        <v>70958</v>
      </c>
      <c r="Q7721" t="n">
        <v>302078</v>
      </c>
      <c r="R7721" t="n">
        <v>3883689</v>
      </c>
      <c r="S7721" t="inlineStr">
        <is>
          <t>Shut-in</t>
        </is>
      </c>
      <c r="T7721" t="inlineStr">
        <is>
          <t>High</t>
        </is>
      </c>
      <c r="U7721" t="n">
        <v>1797.88</v>
      </c>
      <c r="V7721" t="n">
        <v>702.0599999999999</v>
      </c>
      <c r="W7721" t="n">
        <v>4558.45</v>
      </c>
      <c r="X7721" t="n">
        <v>480.86</v>
      </c>
      <c r="Y7721" t="n">
        <v>4796.24</v>
      </c>
      <c r="Z7721" t="n">
        <v>8783.540000000001</v>
      </c>
      <c r="AA7721" t="n">
        <v>8080.25</v>
      </c>
      <c r="AB7721" t="n">
        <v>4244.5</v>
      </c>
      <c r="AC7721" t="n">
        <v>3306.37</v>
      </c>
      <c r="AD7721" t="n">
        <v>6109.44</v>
      </c>
      <c r="AE7721" t="n">
        <v>6.39</v>
      </c>
      <c r="AF7721" t="n">
        <v>7709.72</v>
      </c>
      <c r="AG7721" t="n">
        <v>3140.8</v>
      </c>
      <c r="AH7721" t="n">
        <v>7245.43</v>
      </c>
      <c r="AI7721" t="n">
        <v>1187.53</v>
      </c>
    </row>
    <row r="7722">
      <c r="A7722" s="1" t="n">
        <v>45464</v>
      </c>
      <c r="B7722" t="inlineStr">
        <is>
          <t>TGZ-0141</t>
        </is>
      </c>
      <c r="C7722" t="inlineStr">
        <is>
          <t>SGI-2</t>
        </is>
      </c>
      <c r="D7722" t="inlineStr">
        <is>
          <t>Halliburton</t>
        </is>
      </c>
      <c r="E7722" t="n">
        <v>1114.9</v>
      </c>
      <c r="F7722" t="n">
        <v>23426</v>
      </c>
      <c r="G7722" t="n">
        <v>25.2</v>
      </c>
      <c r="H7722" t="n">
        <v>10274</v>
      </c>
      <c r="I7722" t="n">
        <v>0</v>
      </c>
      <c r="J7722" t="n">
        <v>475.5</v>
      </c>
      <c r="K7722" t="n">
        <v>281.5</v>
      </c>
      <c r="L7722" t="n">
        <v>239.7</v>
      </c>
      <c r="M7722" t="n">
        <v>43.5</v>
      </c>
      <c r="N7722" t="n">
        <v>82.66</v>
      </c>
      <c r="O7722" t="n">
        <v>92373</v>
      </c>
      <c r="P7722" t="n">
        <v>58834</v>
      </c>
      <c r="Q7722" t="n">
        <v>347608</v>
      </c>
      <c r="R7722" t="n">
        <v>1749065</v>
      </c>
      <c r="S7722" t="inlineStr">
        <is>
          <t>Maintenance</t>
        </is>
      </c>
      <c r="T7722" t="inlineStr">
        <is>
          <t>Low</t>
        </is>
      </c>
      <c r="U7722" t="n">
        <v>6191.25</v>
      </c>
      <c r="V7722" t="n">
        <v>7064.95</v>
      </c>
      <c r="W7722" t="n">
        <v>868.59</v>
      </c>
      <c r="X7722" t="n">
        <v>8572.34</v>
      </c>
      <c r="Y7722" t="n">
        <v>9532.959999999999</v>
      </c>
      <c r="Z7722" t="n">
        <v>4014.64</v>
      </c>
      <c r="AA7722" t="n">
        <v>8070.94</v>
      </c>
      <c r="AB7722" t="n">
        <v>657.09</v>
      </c>
      <c r="AC7722" t="n">
        <v>9020.51</v>
      </c>
      <c r="AD7722" t="n">
        <v>5084.67</v>
      </c>
      <c r="AE7722" t="n">
        <v>5557.59</v>
      </c>
      <c r="AF7722" t="n">
        <v>275.61</v>
      </c>
      <c r="AG7722" t="n">
        <v>3355.59</v>
      </c>
      <c r="AH7722" t="n">
        <v>1256.08</v>
      </c>
      <c r="AI7722" t="n">
        <v>853.6799999999999</v>
      </c>
    </row>
    <row r="7723">
      <c r="A7723" s="1" t="n">
        <v>45359</v>
      </c>
      <c r="B7723" t="inlineStr">
        <is>
          <t>TGZ-0080</t>
        </is>
      </c>
      <c r="C7723" t="inlineStr">
        <is>
          <t>SGP-2</t>
        </is>
      </c>
      <c r="D7723" t="inlineStr">
        <is>
          <t>Weatherford</t>
        </is>
      </c>
      <c r="E7723" t="n">
        <v>1023.2</v>
      </c>
      <c r="F7723" t="n">
        <v>21323</v>
      </c>
      <c r="G7723" t="n">
        <v>27.1</v>
      </c>
      <c r="H7723" t="n">
        <v>13735</v>
      </c>
      <c r="I7723" t="n">
        <v>0</v>
      </c>
      <c r="J7723" t="n">
        <v>527</v>
      </c>
      <c r="K7723" t="n">
        <v>253.8</v>
      </c>
      <c r="L7723" t="n">
        <v>211.5</v>
      </c>
      <c r="M7723" t="n">
        <v>54</v>
      </c>
      <c r="N7723" t="n">
        <v>79.81</v>
      </c>
      <c r="O7723" t="n">
        <v>89808</v>
      </c>
      <c r="P7723" t="n">
        <v>48004</v>
      </c>
      <c r="Q7723" t="n">
        <v>493429</v>
      </c>
      <c r="R7723" t="n">
        <v>2928034</v>
      </c>
      <c r="S7723" t="inlineStr">
        <is>
          <t>Maintenance</t>
        </is>
      </c>
      <c r="T7723" t="inlineStr">
        <is>
          <t>Medium</t>
        </is>
      </c>
      <c r="U7723" t="n">
        <v>1056.8</v>
      </c>
      <c r="V7723" t="n">
        <v>7664.92</v>
      </c>
      <c r="W7723" t="n">
        <v>9300.940000000001</v>
      </c>
      <c r="X7723" t="n">
        <v>7444.4</v>
      </c>
      <c r="Y7723" t="n">
        <v>73.45999999999999</v>
      </c>
      <c r="Z7723" t="n">
        <v>6828.5</v>
      </c>
      <c r="AA7723" t="n">
        <v>4879.7</v>
      </c>
      <c r="AB7723" t="n">
        <v>4703.49</v>
      </c>
      <c r="AC7723" t="n">
        <v>5043.52</v>
      </c>
      <c r="AD7723" t="n">
        <v>8861.52</v>
      </c>
      <c r="AE7723" t="n">
        <v>5166.23</v>
      </c>
      <c r="AF7723" t="n">
        <v>6405.91</v>
      </c>
      <c r="AG7723" t="n">
        <v>7825.88</v>
      </c>
      <c r="AH7723" t="n">
        <v>6806.93</v>
      </c>
      <c r="AI7723" t="n">
        <v>2706.99</v>
      </c>
    </row>
    <row r="7724">
      <c r="A7724" s="1" t="n">
        <v>45440</v>
      </c>
      <c r="B7724" t="inlineStr">
        <is>
          <t>TGZ-0371</t>
        </is>
      </c>
      <c r="C7724" t="inlineStr">
        <is>
          <t>SGP-2</t>
        </is>
      </c>
      <c r="D7724" t="inlineStr">
        <is>
          <t>Halliburton</t>
        </is>
      </c>
      <c r="E7724" t="n">
        <v>1185.2</v>
      </c>
      <c r="F7724" t="n">
        <v>24148</v>
      </c>
      <c r="G7724" t="n">
        <v>38.9</v>
      </c>
      <c r="H7724" t="n">
        <v>8191</v>
      </c>
      <c r="I7724" t="n">
        <v>0</v>
      </c>
      <c r="J7724" t="n">
        <v>577</v>
      </c>
      <c r="K7724" t="n">
        <v>292.7</v>
      </c>
      <c r="L7724" t="n">
        <v>203.7</v>
      </c>
      <c r="M7724" t="n">
        <v>54.2</v>
      </c>
      <c r="N7724" t="n">
        <v>79.64</v>
      </c>
      <c r="O7724" t="n">
        <v>83063</v>
      </c>
      <c r="P7724" t="n">
        <v>67396</v>
      </c>
      <c r="Q7724" t="n">
        <v>132767</v>
      </c>
      <c r="R7724" t="n">
        <v>3856359</v>
      </c>
      <c r="S7724" t="inlineStr">
        <is>
          <t>Drilling</t>
        </is>
      </c>
      <c r="T7724" t="inlineStr">
        <is>
          <t>Critical</t>
        </is>
      </c>
      <c r="U7724" t="n">
        <v>4028.75</v>
      </c>
      <c r="V7724" t="n">
        <v>8456.030000000001</v>
      </c>
      <c r="W7724" t="n">
        <v>7241.46</v>
      </c>
      <c r="X7724" t="n">
        <v>3032.71</v>
      </c>
      <c r="Y7724" t="n">
        <v>4890.55</v>
      </c>
      <c r="Z7724" t="n">
        <v>1648.08</v>
      </c>
      <c r="AA7724" t="n">
        <v>2790.9</v>
      </c>
      <c r="AB7724" t="n">
        <v>7477.53</v>
      </c>
      <c r="AC7724" t="n">
        <v>2664.15</v>
      </c>
      <c r="AD7724" t="n">
        <v>6724.14</v>
      </c>
      <c r="AE7724" t="n">
        <v>8690.809999999999</v>
      </c>
      <c r="AF7724" t="n">
        <v>4568.65</v>
      </c>
      <c r="AG7724" t="n">
        <v>6145.15</v>
      </c>
      <c r="AH7724" t="n">
        <v>5118.01</v>
      </c>
      <c r="AI7724" t="n">
        <v>9396.99</v>
      </c>
    </row>
    <row r="7725">
      <c r="A7725" s="1" t="n">
        <v>45462</v>
      </c>
      <c r="B7725" t="inlineStr">
        <is>
          <t>TGZ-0185</t>
        </is>
      </c>
      <c r="C7725" t="inlineStr">
        <is>
          <t>SGP-1</t>
        </is>
      </c>
      <c r="D7725" t="inlineStr">
        <is>
          <t>Schlumberger</t>
        </is>
      </c>
      <c r="E7725" t="n">
        <v>1045.8</v>
      </c>
      <c r="F7725" t="n">
        <v>16804</v>
      </c>
      <c r="G7725" t="n">
        <v>15.5</v>
      </c>
      <c r="H7725" t="n">
        <v>14598</v>
      </c>
      <c r="I7725" t="n">
        <v>0</v>
      </c>
      <c r="J7725" t="n">
        <v>520.3</v>
      </c>
      <c r="K7725" t="n">
        <v>222.1</v>
      </c>
      <c r="L7725" t="n">
        <v>236.5</v>
      </c>
      <c r="M7725" t="n">
        <v>44</v>
      </c>
      <c r="N7725" t="n">
        <v>77.89</v>
      </c>
      <c r="O7725" t="n">
        <v>78230</v>
      </c>
      <c r="P7725" t="n">
        <v>55196</v>
      </c>
      <c r="Q7725" t="n">
        <v>483003</v>
      </c>
      <c r="R7725" t="n">
        <v>1253287</v>
      </c>
      <c r="S7725" t="inlineStr">
        <is>
          <t>Maintenance</t>
        </is>
      </c>
      <c r="T7725" t="inlineStr">
        <is>
          <t>High</t>
        </is>
      </c>
      <c r="U7725" t="n">
        <v>7554.22</v>
      </c>
      <c r="V7725" t="n">
        <v>920.36</v>
      </c>
      <c r="W7725" t="n">
        <v>8030.32</v>
      </c>
      <c r="X7725" t="n">
        <v>1116.3</v>
      </c>
      <c r="Y7725" t="n">
        <v>3899.12</v>
      </c>
      <c r="Z7725" t="n">
        <v>7220.94</v>
      </c>
      <c r="AA7725" t="n">
        <v>3345.9</v>
      </c>
      <c r="AB7725" t="n">
        <v>5232.83</v>
      </c>
      <c r="AC7725" t="n">
        <v>9508.84</v>
      </c>
      <c r="AD7725" t="n">
        <v>8591.67</v>
      </c>
      <c r="AE7725" t="n">
        <v>2607.54</v>
      </c>
      <c r="AF7725" t="n">
        <v>3238.51</v>
      </c>
      <c r="AG7725" t="n">
        <v>6412.27</v>
      </c>
      <c r="AH7725" t="n">
        <v>3677.84</v>
      </c>
      <c r="AI7725" t="n">
        <v>9928.549999999999</v>
      </c>
    </row>
    <row r="7726">
      <c r="A7726" s="1" t="n">
        <v>45627</v>
      </c>
      <c r="B7726" t="inlineStr">
        <is>
          <t>TGZ-0031</t>
        </is>
      </c>
      <c r="C7726" t="inlineStr">
        <is>
          <t>SGI-2</t>
        </is>
      </c>
      <c r="D7726" t="inlineStr">
        <is>
          <t>Halliburton</t>
        </is>
      </c>
      <c r="E7726" t="n">
        <v>959.9</v>
      </c>
      <c r="F7726" t="n">
        <v>19163</v>
      </c>
      <c r="G7726" t="n">
        <v>15.7</v>
      </c>
      <c r="H7726" t="n">
        <v>14786</v>
      </c>
      <c r="I7726" t="n">
        <v>0</v>
      </c>
      <c r="J7726" t="n">
        <v>527.5</v>
      </c>
      <c r="K7726" t="n">
        <v>206.5</v>
      </c>
      <c r="L7726" t="n">
        <v>192</v>
      </c>
      <c r="M7726" t="n">
        <v>41.4</v>
      </c>
      <c r="N7726" t="n">
        <v>81.73999999999999</v>
      </c>
      <c r="O7726" t="n">
        <v>98451</v>
      </c>
      <c r="P7726" t="n">
        <v>77716</v>
      </c>
      <c r="Q7726" t="n">
        <v>258495</v>
      </c>
      <c r="R7726" t="n">
        <v>2710952</v>
      </c>
      <c r="S7726" t="inlineStr">
        <is>
          <t>Shut-in</t>
        </is>
      </c>
      <c r="T7726" t="inlineStr">
        <is>
          <t>Critical</t>
        </is>
      </c>
      <c r="U7726" t="n">
        <v>3786.5</v>
      </c>
      <c r="V7726" t="n">
        <v>7528.06</v>
      </c>
      <c r="W7726" t="n">
        <v>1257.44</v>
      </c>
      <c r="X7726" t="n">
        <v>8586.040000000001</v>
      </c>
      <c r="Y7726" t="n">
        <v>4193.84</v>
      </c>
      <c r="Z7726" t="n">
        <v>2375.07</v>
      </c>
      <c r="AA7726" t="n">
        <v>4680.92</v>
      </c>
      <c r="AB7726" t="n">
        <v>5643.02</v>
      </c>
      <c r="AC7726" t="n">
        <v>8599.620000000001</v>
      </c>
      <c r="AD7726" t="n">
        <v>6384.58</v>
      </c>
      <c r="AE7726" t="n">
        <v>1833.03</v>
      </c>
      <c r="AF7726" t="n">
        <v>2411.71</v>
      </c>
      <c r="AG7726" t="n">
        <v>743.14</v>
      </c>
      <c r="AH7726" t="n">
        <v>6217.33</v>
      </c>
      <c r="AI7726" t="n">
        <v>3765.27</v>
      </c>
    </row>
    <row r="7727">
      <c r="A7727" s="1" t="n">
        <v>45304</v>
      </c>
      <c r="B7727" t="inlineStr">
        <is>
          <t>TGZ-0310</t>
        </is>
      </c>
      <c r="C7727" t="inlineStr">
        <is>
          <t>SGI-2</t>
        </is>
      </c>
      <c r="D7727" t="inlineStr">
        <is>
          <t>Halliburton</t>
        </is>
      </c>
      <c r="E7727" t="n">
        <v>886.5</v>
      </c>
      <c r="F7727" t="n">
        <v>18165</v>
      </c>
      <c r="G7727" t="n">
        <v>41.1</v>
      </c>
      <c r="H7727" t="n">
        <v>13888</v>
      </c>
      <c r="I7727" t="n">
        <v>0</v>
      </c>
      <c r="J7727" t="n">
        <v>527.8</v>
      </c>
      <c r="K7727" t="n">
        <v>202.6</v>
      </c>
      <c r="L7727" t="n">
        <v>186.5</v>
      </c>
      <c r="M7727" t="n">
        <v>57.1</v>
      </c>
      <c r="N7727" t="n">
        <v>80.98999999999999</v>
      </c>
      <c r="O7727" t="n">
        <v>93715</v>
      </c>
      <c r="P7727" t="n">
        <v>60612</v>
      </c>
      <c r="Q7727" t="n">
        <v>329307</v>
      </c>
      <c r="R7727" t="n">
        <v>3973371</v>
      </c>
      <c r="S7727" t="inlineStr">
        <is>
          <t>Drilling</t>
        </is>
      </c>
      <c r="T7727" t="inlineStr">
        <is>
          <t>Low</t>
        </is>
      </c>
      <c r="U7727" t="n">
        <v>9611.549999999999</v>
      </c>
      <c r="V7727" t="n">
        <v>8925</v>
      </c>
      <c r="W7727" t="n">
        <v>8872.48</v>
      </c>
      <c r="X7727" t="n">
        <v>3498.86</v>
      </c>
      <c r="Y7727" t="n">
        <v>2625.38</v>
      </c>
      <c r="Z7727" t="n">
        <v>3037.74</v>
      </c>
      <c r="AA7727" t="n">
        <v>5109.72</v>
      </c>
      <c r="AB7727" t="n">
        <v>1549.05</v>
      </c>
      <c r="AC7727" t="n">
        <v>6568.74</v>
      </c>
      <c r="AD7727" t="n">
        <v>3165.63</v>
      </c>
      <c r="AE7727" t="n">
        <v>7510.66</v>
      </c>
      <c r="AF7727" t="n">
        <v>954.77</v>
      </c>
      <c r="AG7727" t="n">
        <v>8895.09</v>
      </c>
      <c r="AH7727" t="n">
        <v>3608.78</v>
      </c>
      <c r="AI7727" t="n">
        <v>1277.87</v>
      </c>
    </row>
    <row r="7728">
      <c r="A7728" s="1" t="n">
        <v>45441</v>
      </c>
      <c r="B7728" t="inlineStr">
        <is>
          <t>TGZ-0337</t>
        </is>
      </c>
      <c r="C7728" t="inlineStr">
        <is>
          <t>CPF-3</t>
        </is>
      </c>
      <c r="D7728" t="inlineStr">
        <is>
          <t>Schlumberger</t>
        </is>
      </c>
      <c r="E7728" t="n">
        <v>1097.7</v>
      </c>
      <c r="F7728" t="n">
        <v>20888</v>
      </c>
      <c r="G7728" t="n">
        <v>42.1</v>
      </c>
      <c r="H7728" t="n">
        <v>10687</v>
      </c>
      <c r="I7728" t="n">
        <v>0</v>
      </c>
      <c r="J7728" t="n">
        <v>521.2</v>
      </c>
      <c r="K7728" t="n">
        <v>296.7</v>
      </c>
      <c r="L7728" t="n">
        <v>206</v>
      </c>
      <c r="M7728" t="n">
        <v>43.6</v>
      </c>
      <c r="N7728" t="n">
        <v>75.14</v>
      </c>
      <c r="O7728" t="n">
        <v>96893</v>
      </c>
      <c r="P7728" t="n">
        <v>67825</v>
      </c>
      <c r="Q7728" t="n">
        <v>222774</v>
      </c>
      <c r="R7728" t="n">
        <v>1096920</v>
      </c>
      <c r="S7728" t="inlineStr">
        <is>
          <t>Producing</t>
        </is>
      </c>
      <c r="T7728" t="inlineStr">
        <is>
          <t>Medium</t>
        </is>
      </c>
      <c r="U7728" t="n">
        <v>2417.01</v>
      </c>
      <c r="V7728" t="n">
        <v>952.17</v>
      </c>
      <c r="W7728" t="n">
        <v>3269.96</v>
      </c>
      <c r="X7728" t="n">
        <v>7637.39</v>
      </c>
      <c r="Y7728" t="n">
        <v>669.75</v>
      </c>
      <c r="Z7728" t="n">
        <v>3001.91</v>
      </c>
      <c r="AA7728" t="n">
        <v>727.97</v>
      </c>
      <c r="AB7728" t="n">
        <v>219.2</v>
      </c>
      <c r="AC7728" t="n">
        <v>7693.86</v>
      </c>
      <c r="AD7728" t="n">
        <v>6436.63</v>
      </c>
      <c r="AE7728" t="n">
        <v>9437.190000000001</v>
      </c>
      <c r="AF7728" t="n">
        <v>1749.5</v>
      </c>
      <c r="AG7728" t="n">
        <v>8773.01</v>
      </c>
      <c r="AH7728" t="n">
        <v>8723.5</v>
      </c>
      <c r="AI7728" t="n">
        <v>2677.29</v>
      </c>
    </row>
    <row r="7729">
      <c r="A7729" s="1" t="n">
        <v>45437</v>
      </c>
      <c r="B7729" t="inlineStr">
        <is>
          <t>TGZ-0112</t>
        </is>
      </c>
      <c r="C7729" t="inlineStr">
        <is>
          <t>SGI-1</t>
        </is>
      </c>
      <c r="D7729" t="inlineStr">
        <is>
          <t>Schlumberger</t>
        </is>
      </c>
      <c r="E7729" t="n">
        <v>951.8</v>
      </c>
      <c r="F7729" t="n">
        <v>22663</v>
      </c>
      <c r="G7729" t="n">
        <v>19.6</v>
      </c>
      <c r="H7729" t="n">
        <v>10495</v>
      </c>
      <c r="I7729" t="n">
        <v>0</v>
      </c>
      <c r="J7729" t="n">
        <v>586.9</v>
      </c>
      <c r="K7729" t="n">
        <v>252.9</v>
      </c>
      <c r="L7729" t="n">
        <v>234.8</v>
      </c>
      <c r="M7729" t="n">
        <v>53.1</v>
      </c>
      <c r="N7729" t="n">
        <v>76.75</v>
      </c>
      <c r="O7729" t="n">
        <v>67603</v>
      </c>
      <c r="P7729" t="n">
        <v>40340</v>
      </c>
      <c r="Q7729" t="n">
        <v>272660</v>
      </c>
      <c r="R7729" t="n">
        <v>2924910</v>
      </c>
      <c r="S7729" t="inlineStr">
        <is>
          <t>Drilling</t>
        </is>
      </c>
      <c r="T7729" t="inlineStr">
        <is>
          <t>Low</t>
        </is>
      </c>
      <c r="U7729" t="n">
        <v>2575.92</v>
      </c>
      <c r="V7729" t="n">
        <v>2504.05</v>
      </c>
      <c r="W7729" t="n">
        <v>1882.79</v>
      </c>
      <c r="X7729" t="n">
        <v>2403.72</v>
      </c>
      <c r="Y7729" t="n">
        <v>4897.03</v>
      </c>
      <c r="Z7729" t="n">
        <v>7662.14</v>
      </c>
      <c r="AA7729" t="n">
        <v>1316.94</v>
      </c>
      <c r="AB7729" t="n">
        <v>6993.14</v>
      </c>
      <c r="AC7729" t="n">
        <v>8322.559999999999</v>
      </c>
      <c r="AD7729" t="n">
        <v>6015.34</v>
      </c>
      <c r="AE7729" t="n">
        <v>8009.3</v>
      </c>
      <c r="AF7729" t="n">
        <v>525.87</v>
      </c>
      <c r="AG7729" t="n">
        <v>4602.8</v>
      </c>
      <c r="AH7729" t="n">
        <v>1006.24</v>
      </c>
      <c r="AI7729" t="n">
        <v>1957.14</v>
      </c>
    </row>
    <row r="7730">
      <c r="A7730" s="1" t="n">
        <v>45653</v>
      </c>
      <c r="B7730" t="inlineStr">
        <is>
          <t>TGZ-0372</t>
        </is>
      </c>
      <c r="C7730" t="inlineStr">
        <is>
          <t>CPF-1</t>
        </is>
      </c>
      <c r="D7730" t="inlineStr">
        <is>
          <t>Weatherford</t>
        </is>
      </c>
      <c r="E7730" t="n">
        <v>1113.7</v>
      </c>
      <c r="F7730" t="n">
        <v>16804</v>
      </c>
      <c r="G7730" t="n">
        <v>21.2</v>
      </c>
      <c r="H7730" t="n">
        <v>13824</v>
      </c>
      <c r="I7730" t="n">
        <v>0</v>
      </c>
      <c r="J7730" t="n">
        <v>460.7</v>
      </c>
      <c r="K7730" t="n">
        <v>261.7</v>
      </c>
      <c r="L7730" t="n">
        <v>182.3</v>
      </c>
      <c r="M7730" t="n">
        <v>59.9</v>
      </c>
      <c r="N7730" t="n">
        <v>82.29000000000001</v>
      </c>
      <c r="O7730" t="n">
        <v>73877</v>
      </c>
      <c r="P7730" t="n">
        <v>56521</v>
      </c>
      <c r="Q7730" t="n">
        <v>100277</v>
      </c>
      <c r="R7730" t="n">
        <v>3179195</v>
      </c>
      <c r="S7730" t="inlineStr">
        <is>
          <t>Shut-in</t>
        </is>
      </c>
      <c r="T7730" t="inlineStr">
        <is>
          <t>Medium</t>
        </is>
      </c>
      <c r="U7730" t="n">
        <v>5968.94</v>
      </c>
      <c r="V7730" t="n">
        <v>1141.14</v>
      </c>
      <c r="W7730" t="n">
        <v>6007.57</v>
      </c>
      <c r="X7730" t="n">
        <v>6363.19</v>
      </c>
      <c r="Y7730" t="n">
        <v>2559.12</v>
      </c>
      <c r="Z7730" t="n">
        <v>2635.95</v>
      </c>
      <c r="AA7730" t="n">
        <v>6433.78</v>
      </c>
      <c r="AB7730" t="n">
        <v>5963.83</v>
      </c>
      <c r="AC7730" t="n">
        <v>3513.74</v>
      </c>
      <c r="AD7730" t="n">
        <v>7418.51</v>
      </c>
      <c r="AE7730" t="n">
        <v>734.4400000000001</v>
      </c>
      <c r="AF7730" t="n">
        <v>9446.23</v>
      </c>
      <c r="AG7730" t="n">
        <v>9042.959999999999</v>
      </c>
      <c r="AH7730" t="n">
        <v>2555.15</v>
      </c>
      <c r="AI7730" t="n">
        <v>4416.23</v>
      </c>
    </row>
    <row r="7731">
      <c r="A7731" s="1" t="n">
        <v>45376</v>
      </c>
      <c r="B7731" t="inlineStr">
        <is>
          <t>TGZ-0387</t>
        </is>
      </c>
      <c r="C7731" t="inlineStr">
        <is>
          <t>SGP-2</t>
        </is>
      </c>
      <c r="D7731" t="inlineStr">
        <is>
          <t>Weatherford</t>
        </is>
      </c>
      <c r="E7731" t="n">
        <v>1107.4</v>
      </c>
      <c r="F7731" t="n">
        <v>20305</v>
      </c>
      <c r="G7731" t="n">
        <v>27.6</v>
      </c>
      <c r="H7731" t="n">
        <v>12603</v>
      </c>
      <c r="I7731" t="n">
        <v>0</v>
      </c>
      <c r="J7731" t="n">
        <v>552</v>
      </c>
      <c r="K7731" t="n">
        <v>257.1</v>
      </c>
      <c r="L7731" t="n">
        <v>223.8</v>
      </c>
      <c r="M7731" t="n">
        <v>42.3</v>
      </c>
      <c r="N7731" t="n">
        <v>78.67</v>
      </c>
      <c r="O7731" t="n">
        <v>61390</v>
      </c>
      <c r="P7731" t="n">
        <v>69428</v>
      </c>
      <c r="Q7731" t="n">
        <v>466113</v>
      </c>
      <c r="R7731" t="n">
        <v>3006158</v>
      </c>
      <c r="S7731" t="inlineStr">
        <is>
          <t>Drilling</t>
        </is>
      </c>
      <c r="T7731" t="inlineStr">
        <is>
          <t>Medium</t>
        </is>
      </c>
      <c r="U7731" t="n">
        <v>9359.73</v>
      </c>
      <c r="V7731" t="n">
        <v>5147.44</v>
      </c>
      <c r="W7731" t="n">
        <v>2752.16</v>
      </c>
      <c r="X7731" t="n">
        <v>7319</v>
      </c>
      <c r="Y7731" t="n">
        <v>4340.09</v>
      </c>
      <c r="Z7731" t="n">
        <v>3618.75</v>
      </c>
      <c r="AA7731" t="n">
        <v>4088.86</v>
      </c>
      <c r="AB7731" t="n">
        <v>4119.6</v>
      </c>
      <c r="AC7731" t="n">
        <v>1245.2</v>
      </c>
      <c r="AD7731" t="n">
        <v>3384.36</v>
      </c>
      <c r="AE7731" t="n">
        <v>9693.15</v>
      </c>
      <c r="AF7731" t="n">
        <v>8451.98</v>
      </c>
      <c r="AG7731" t="n">
        <v>8323.389999999999</v>
      </c>
      <c r="AH7731" t="n">
        <v>2639.2</v>
      </c>
      <c r="AI7731" t="n">
        <v>3513.08</v>
      </c>
    </row>
    <row r="7732">
      <c r="A7732" s="1" t="n">
        <v>45530</v>
      </c>
      <c r="B7732" t="inlineStr">
        <is>
          <t>TGZ-0282</t>
        </is>
      </c>
      <c r="C7732" t="inlineStr">
        <is>
          <t>CPF-3</t>
        </is>
      </c>
      <c r="D7732" t="inlineStr">
        <is>
          <t>Schlumberger</t>
        </is>
      </c>
      <c r="E7732" t="n">
        <v>917.8</v>
      </c>
      <c r="F7732" t="n">
        <v>21140</v>
      </c>
      <c r="G7732" t="n">
        <v>31.7</v>
      </c>
      <c r="H7732" t="n">
        <v>9159</v>
      </c>
      <c r="I7732" t="n">
        <v>0</v>
      </c>
      <c r="J7732" t="n">
        <v>485</v>
      </c>
      <c r="K7732" t="n">
        <v>243.2</v>
      </c>
      <c r="L7732" t="n">
        <v>175.5</v>
      </c>
      <c r="M7732" t="n">
        <v>56.7</v>
      </c>
      <c r="N7732" t="n">
        <v>84.72</v>
      </c>
      <c r="O7732" t="n">
        <v>70063</v>
      </c>
      <c r="P7732" t="n">
        <v>79115</v>
      </c>
      <c r="Q7732" t="n">
        <v>96366</v>
      </c>
      <c r="R7732" t="n">
        <v>4039500</v>
      </c>
      <c r="S7732" t="inlineStr">
        <is>
          <t>Shut-in</t>
        </is>
      </c>
      <c r="T7732" t="inlineStr">
        <is>
          <t>Low</t>
        </is>
      </c>
      <c r="U7732" t="n">
        <v>857.59</v>
      </c>
      <c r="V7732" t="n">
        <v>6478.58</v>
      </c>
      <c r="W7732" t="n">
        <v>5239.1</v>
      </c>
      <c r="X7732" t="n">
        <v>4917.65</v>
      </c>
      <c r="Y7732" t="n">
        <v>7718.92</v>
      </c>
      <c r="Z7732" t="n">
        <v>1773.92</v>
      </c>
      <c r="AA7732" t="n">
        <v>9228.959999999999</v>
      </c>
      <c r="AB7732" t="n">
        <v>7091.79</v>
      </c>
      <c r="AC7732" t="n">
        <v>724.72</v>
      </c>
      <c r="AD7732" t="n">
        <v>651.5700000000001</v>
      </c>
      <c r="AE7732" t="n">
        <v>2183.71</v>
      </c>
      <c r="AF7732" t="n">
        <v>520.83</v>
      </c>
      <c r="AG7732" t="n">
        <v>2561.58</v>
      </c>
      <c r="AH7732" t="n">
        <v>4014.87</v>
      </c>
      <c r="AI7732" t="n">
        <v>7726.22</v>
      </c>
    </row>
    <row r="7733">
      <c r="A7733" s="1" t="n">
        <v>45551</v>
      </c>
      <c r="B7733" t="inlineStr">
        <is>
          <t>TGZ-0460</t>
        </is>
      </c>
      <c r="C7733" t="inlineStr">
        <is>
          <t>CPF-2</t>
        </is>
      </c>
      <c r="D7733" t="inlineStr">
        <is>
          <t>Technip</t>
        </is>
      </c>
      <c r="E7733" t="n">
        <v>1077.4</v>
      </c>
      <c r="F7733" t="n">
        <v>23890</v>
      </c>
      <c r="G7733" t="n">
        <v>21.1</v>
      </c>
      <c r="H7733" t="n">
        <v>12634</v>
      </c>
      <c r="I7733" t="n">
        <v>0</v>
      </c>
      <c r="J7733" t="n">
        <v>490.5</v>
      </c>
      <c r="K7733" t="n">
        <v>244.8</v>
      </c>
      <c r="L7733" t="n">
        <v>200.8</v>
      </c>
      <c r="M7733" t="n">
        <v>47.1</v>
      </c>
      <c r="N7733" t="n">
        <v>81.19</v>
      </c>
      <c r="O7733" t="n">
        <v>92914</v>
      </c>
      <c r="P7733" t="n">
        <v>49778</v>
      </c>
      <c r="Q7733" t="n">
        <v>71471</v>
      </c>
      <c r="R7733" t="n">
        <v>4564584</v>
      </c>
      <c r="S7733" t="inlineStr">
        <is>
          <t>Maintenance</t>
        </is>
      </c>
      <c r="T7733" t="inlineStr">
        <is>
          <t>Medium</t>
        </is>
      </c>
      <c r="U7733" t="n">
        <v>1446.67</v>
      </c>
      <c r="V7733" t="n">
        <v>1370.91</v>
      </c>
      <c r="W7733" t="n">
        <v>530.8099999999999</v>
      </c>
      <c r="X7733" t="n">
        <v>430.94</v>
      </c>
      <c r="Y7733" t="n">
        <v>6931.55</v>
      </c>
      <c r="Z7733" t="n">
        <v>8129.43</v>
      </c>
      <c r="AA7733" t="n">
        <v>7998.3</v>
      </c>
      <c r="AB7733" t="n">
        <v>7203.56</v>
      </c>
      <c r="AC7733" t="n">
        <v>3433.99</v>
      </c>
      <c r="AD7733" t="n">
        <v>9187.93</v>
      </c>
      <c r="AE7733" t="n">
        <v>5390.98</v>
      </c>
      <c r="AF7733" t="n">
        <v>3323.46</v>
      </c>
      <c r="AG7733" t="n">
        <v>7173.38</v>
      </c>
      <c r="AH7733" t="n">
        <v>2913.84</v>
      </c>
      <c r="AI7733" t="n">
        <v>1404.28</v>
      </c>
    </row>
    <row r="7734">
      <c r="A7734" s="1" t="n">
        <v>45602</v>
      </c>
      <c r="B7734" t="inlineStr">
        <is>
          <t>TGZ-0386</t>
        </is>
      </c>
      <c r="C7734" t="inlineStr">
        <is>
          <t>SGP-2</t>
        </is>
      </c>
      <c r="D7734" t="inlineStr">
        <is>
          <t>Halliburton</t>
        </is>
      </c>
      <c r="E7734" t="n">
        <v>949.5</v>
      </c>
      <c r="F7734" t="n">
        <v>18316</v>
      </c>
      <c r="G7734" t="n">
        <v>30.6</v>
      </c>
      <c r="H7734" t="n">
        <v>9886</v>
      </c>
      <c r="I7734" t="n">
        <v>0</v>
      </c>
      <c r="J7734" t="n">
        <v>436.9</v>
      </c>
      <c r="K7734" t="n">
        <v>261</v>
      </c>
      <c r="L7734" t="n">
        <v>212.8</v>
      </c>
      <c r="M7734" t="n">
        <v>54.1</v>
      </c>
      <c r="N7734" t="n">
        <v>82.7</v>
      </c>
      <c r="O7734" t="n">
        <v>73765</v>
      </c>
      <c r="P7734" t="n">
        <v>52666</v>
      </c>
      <c r="Q7734" t="n">
        <v>459573</v>
      </c>
      <c r="R7734" t="n">
        <v>3746242</v>
      </c>
      <c r="S7734" t="inlineStr">
        <is>
          <t>Shut-in</t>
        </is>
      </c>
      <c r="T7734" t="inlineStr">
        <is>
          <t>Low</t>
        </is>
      </c>
      <c r="U7734" t="n">
        <v>852.76</v>
      </c>
      <c r="V7734" t="n">
        <v>3114.16</v>
      </c>
      <c r="W7734" t="n">
        <v>3804.99</v>
      </c>
      <c r="X7734" t="n">
        <v>1100.43</v>
      </c>
      <c r="Y7734" t="n">
        <v>3377.94</v>
      </c>
      <c r="Z7734" t="n">
        <v>2259.79</v>
      </c>
      <c r="AA7734" t="n">
        <v>1049.68</v>
      </c>
      <c r="AB7734" t="n">
        <v>2288.57</v>
      </c>
      <c r="AC7734" t="n">
        <v>3881.41</v>
      </c>
      <c r="AD7734" t="n">
        <v>2380.54</v>
      </c>
      <c r="AE7734" t="n">
        <v>8149.47</v>
      </c>
      <c r="AF7734" t="n">
        <v>7396.52</v>
      </c>
      <c r="AG7734" t="n">
        <v>9576.719999999999</v>
      </c>
      <c r="AH7734" t="n">
        <v>4150.59</v>
      </c>
      <c r="AI7734" t="n">
        <v>1649.3</v>
      </c>
    </row>
    <row r="7735">
      <c r="A7735" s="1" t="n">
        <v>45579</v>
      </c>
      <c r="B7735" t="inlineStr">
        <is>
          <t>TGZ-0083</t>
        </is>
      </c>
      <c r="C7735" t="inlineStr">
        <is>
          <t>CPF-2</t>
        </is>
      </c>
      <c r="D7735" t="inlineStr">
        <is>
          <t>KCA Deutag</t>
        </is>
      </c>
      <c r="E7735" t="n">
        <v>1024</v>
      </c>
      <c r="F7735" t="n">
        <v>21622</v>
      </c>
      <c r="G7735" t="n">
        <v>21.8</v>
      </c>
      <c r="H7735" t="n">
        <v>9313</v>
      </c>
      <c r="I7735" t="n">
        <v>42628</v>
      </c>
      <c r="J7735" t="n">
        <v>420.4</v>
      </c>
      <c r="K7735" t="n">
        <v>239.6</v>
      </c>
      <c r="L7735" t="n">
        <v>185.8</v>
      </c>
      <c r="M7735" t="n">
        <v>40.7</v>
      </c>
      <c r="N7735" t="n">
        <v>79.05</v>
      </c>
      <c r="O7735" t="n">
        <v>92141</v>
      </c>
      <c r="P7735" t="n">
        <v>43063</v>
      </c>
      <c r="Q7735" t="n">
        <v>431302</v>
      </c>
      <c r="R7735" t="n">
        <v>1533647</v>
      </c>
      <c r="S7735" t="inlineStr">
        <is>
          <t>Shut-in</t>
        </is>
      </c>
      <c r="T7735" t="inlineStr">
        <is>
          <t>Critical</t>
        </is>
      </c>
      <c r="U7735" t="n">
        <v>9917.76</v>
      </c>
      <c r="V7735" t="n">
        <v>8948.389999999999</v>
      </c>
      <c r="W7735" t="n">
        <v>1680.46</v>
      </c>
      <c r="X7735" t="n">
        <v>494.29</v>
      </c>
      <c r="Y7735" t="n">
        <v>6872.16</v>
      </c>
      <c r="Z7735" t="n">
        <v>1066.06</v>
      </c>
      <c r="AA7735" t="n">
        <v>2148.31</v>
      </c>
      <c r="AB7735" t="n">
        <v>7001.11</v>
      </c>
      <c r="AC7735" t="n">
        <v>3331.63</v>
      </c>
      <c r="AD7735" t="n">
        <v>4143.76</v>
      </c>
      <c r="AE7735" t="n">
        <v>9143.200000000001</v>
      </c>
      <c r="AF7735" t="n">
        <v>5535.83</v>
      </c>
      <c r="AG7735" t="n">
        <v>2815.19</v>
      </c>
      <c r="AH7735" t="n">
        <v>6281.5</v>
      </c>
      <c r="AI7735" t="n">
        <v>8769.77</v>
      </c>
    </row>
    <row r="7736">
      <c r="A7736" s="1" t="n">
        <v>45364</v>
      </c>
      <c r="B7736" t="inlineStr">
        <is>
          <t>TGZ-0283</t>
        </is>
      </c>
      <c r="C7736" t="inlineStr">
        <is>
          <t>SGP-1</t>
        </is>
      </c>
      <c r="D7736" t="inlineStr">
        <is>
          <t>Saipem</t>
        </is>
      </c>
      <c r="E7736" t="n">
        <v>916.7</v>
      </c>
      <c r="F7736" t="n">
        <v>24926</v>
      </c>
      <c r="G7736" t="n">
        <v>26.9</v>
      </c>
      <c r="H7736" t="n">
        <v>8103</v>
      </c>
      <c r="I7736" t="n">
        <v>0</v>
      </c>
      <c r="J7736" t="n">
        <v>476.7</v>
      </c>
      <c r="K7736" t="n">
        <v>296.6</v>
      </c>
      <c r="L7736" t="n">
        <v>165</v>
      </c>
      <c r="M7736" t="n">
        <v>42.7</v>
      </c>
      <c r="N7736" t="n">
        <v>77.93000000000001</v>
      </c>
      <c r="O7736" t="n">
        <v>79313</v>
      </c>
      <c r="P7736" t="n">
        <v>59080</v>
      </c>
      <c r="Q7736" t="n">
        <v>484537</v>
      </c>
      <c r="R7736" t="n">
        <v>4624784</v>
      </c>
      <c r="S7736" t="inlineStr">
        <is>
          <t>Shut-in</t>
        </is>
      </c>
      <c r="T7736" t="inlineStr">
        <is>
          <t>Critical</t>
        </is>
      </c>
      <c r="U7736" t="n">
        <v>9049.719999999999</v>
      </c>
      <c r="V7736" t="n">
        <v>6040.04</v>
      </c>
      <c r="W7736" t="n">
        <v>2971.35</v>
      </c>
      <c r="X7736" t="n">
        <v>6616.62</v>
      </c>
      <c r="Y7736" t="n">
        <v>1553.75</v>
      </c>
      <c r="Z7736" t="n">
        <v>9630.209999999999</v>
      </c>
      <c r="AA7736" t="n">
        <v>2218.83</v>
      </c>
      <c r="AB7736" t="n">
        <v>347.12</v>
      </c>
      <c r="AC7736" t="n">
        <v>262.26</v>
      </c>
      <c r="AD7736" t="n">
        <v>4371.48</v>
      </c>
      <c r="AE7736" t="n">
        <v>5808.69</v>
      </c>
      <c r="AF7736" t="n">
        <v>8949.77</v>
      </c>
      <c r="AG7736" t="n">
        <v>4956.91</v>
      </c>
      <c r="AH7736" t="n">
        <v>30.19</v>
      </c>
      <c r="AI7736" t="n">
        <v>4380.11</v>
      </c>
    </row>
    <row r="7737">
      <c r="A7737" s="1" t="n">
        <v>45519</v>
      </c>
      <c r="B7737" t="inlineStr">
        <is>
          <t>TGZ-0076</t>
        </is>
      </c>
      <c r="C7737" t="inlineStr">
        <is>
          <t>SGP-2</t>
        </is>
      </c>
      <c r="D7737" t="inlineStr">
        <is>
          <t>Technip</t>
        </is>
      </c>
      <c r="E7737" t="n">
        <v>1009.3</v>
      </c>
      <c r="F7737" t="n">
        <v>17844</v>
      </c>
      <c r="G7737" t="n">
        <v>42.3</v>
      </c>
      <c r="H7737" t="n">
        <v>11562</v>
      </c>
      <c r="I7737" t="n">
        <v>0</v>
      </c>
      <c r="J7737" t="n">
        <v>428.2</v>
      </c>
      <c r="K7737" t="n">
        <v>260.5</v>
      </c>
      <c r="L7737" t="n">
        <v>202.5</v>
      </c>
      <c r="M7737" t="n">
        <v>57</v>
      </c>
      <c r="N7737" t="n">
        <v>75.56</v>
      </c>
      <c r="O7737" t="n">
        <v>76039</v>
      </c>
      <c r="P7737" t="n">
        <v>65787</v>
      </c>
      <c r="Q7737" t="n">
        <v>285730</v>
      </c>
      <c r="R7737" t="n">
        <v>4219899</v>
      </c>
      <c r="S7737" t="inlineStr">
        <is>
          <t>Producing</t>
        </is>
      </c>
      <c r="T7737" t="inlineStr">
        <is>
          <t>Medium</t>
        </is>
      </c>
      <c r="U7737" t="n">
        <v>3387.93</v>
      </c>
      <c r="V7737" t="n">
        <v>5970.95</v>
      </c>
      <c r="W7737" t="n">
        <v>1538.31</v>
      </c>
      <c r="X7737" t="n">
        <v>8272.65</v>
      </c>
      <c r="Y7737" t="n">
        <v>833.28</v>
      </c>
      <c r="Z7737" t="n">
        <v>9614.93</v>
      </c>
      <c r="AA7737" t="n">
        <v>6122.3</v>
      </c>
      <c r="AB7737" t="n">
        <v>7567.53</v>
      </c>
      <c r="AC7737" t="n">
        <v>9046.360000000001</v>
      </c>
      <c r="AD7737" t="n">
        <v>3745.9</v>
      </c>
      <c r="AE7737" t="n">
        <v>8711.34</v>
      </c>
      <c r="AF7737" t="n">
        <v>7429.75</v>
      </c>
      <c r="AG7737" t="n">
        <v>2621.1</v>
      </c>
      <c r="AH7737" t="n">
        <v>9449.07</v>
      </c>
      <c r="AI7737" t="n">
        <v>3573.16</v>
      </c>
    </row>
    <row r="7738">
      <c r="A7738" s="1" t="n">
        <v>45587</v>
      </c>
      <c r="B7738" t="inlineStr">
        <is>
          <t>TGZ-0306</t>
        </is>
      </c>
      <c r="C7738" t="inlineStr">
        <is>
          <t>SGP-1</t>
        </is>
      </c>
      <c r="D7738" t="inlineStr">
        <is>
          <t>Technip</t>
        </is>
      </c>
      <c r="E7738" t="n">
        <v>902.6</v>
      </c>
      <c r="F7738" t="n">
        <v>20320</v>
      </c>
      <c r="G7738" t="n">
        <v>44.3</v>
      </c>
      <c r="H7738" t="n">
        <v>10250</v>
      </c>
      <c r="I7738" t="n">
        <v>0</v>
      </c>
      <c r="J7738" t="n">
        <v>425.6</v>
      </c>
      <c r="K7738" t="n">
        <v>267.3</v>
      </c>
      <c r="L7738" t="n">
        <v>189.5</v>
      </c>
      <c r="M7738" t="n">
        <v>52.9</v>
      </c>
      <c r="N7738" t="n">
        <v>79.02</v>
      </c>
      <c r="O7738" t="n">
        <v>82547</v>
      </c>
      <c r="P7738" t="n">
        <v>48362</v>
      </c>
      <c r="Q7738" t="n">
        <v>161092</v>
      </c>
      <c r="R7738" t="n">
        <v>3758285</v>
      </c>
      <c r="S7738" t="inlineStr">
        <is>
          <t>Producing</t>
        </is>
      </c>
      <c r="T7738" t="inlineStr">
        <is>
          <t>High</t>
        </is>
      </c>
      <c r="U7738" t="n">
        <v>7714.21</v>
      </c>
      <c r="V7738" t="n">
        <v>8704.98</v>
      </c>
      <c r="W7738" t="n">
        <v>4213.86</v>
      </c>
      <c r="X7738" t="n">
        <v>8175.74</v>
      </c>
      <c r="Y7738" t="n">
        <v>3776.92</v>
      </c>
      <c r="Z7738" t="n">
        <v>378.77</v>
      </c>
      <c r="AA7738" t="n">
        <v>936.6799999999999</v>
      </c>
      <c r="AB7738" t="n">
        <v>1370.99</v>
      </c>
      <c r="AC7738" t="n">
        <v>2045.02</v>
      </c>
      <c r="AD7738" t="n">
        <v>5131.16</v>
      </c>
      <c r="AE7738" t="n">
        <v>9536.93</v>
      </c>
      <c r="AF7738" t="n">
        <v>4034.21</v>
      </c>
      <c r="AG7738" t="n">
        <v>8918.879999999999</v>
      </c>
      <c r="AH7738" t="n">
        <v>5557.45</v>
      </c>
      <c r="AI7738" t="n">
        <v>689.5</v>
      </c>
    </row>
    <row r="7739">
      <c r="A7739" s="1" t="n">
        <v>45525</v>
      </c>
      <c r="B7739" t="inlineStr">
        <is>
          <t>TGZ-0071</t>
        </is>
      </c>
      <c r="C7739" t="inlineStr">
        <is>
          <t>SGP-1</t>
        </is>
      </c>
      <c r="D7739" t="inlineStr">
        <is>
          <t>Technip</t>
        </is>
      </c>
      <c r="E7739" t="n">
        <v>979.7</v>
      </c>
      <c r="F7739" t="n">
        <v>22829</v>
      </c>
      <c r="G7739" t="n">
        <v>44.5</v>
      </c>
      <c r="H7739" t="n">
        <v>13584</v>
      </c>
      <c r="I7739" t="n">
        <v>0</v>
      </c>
      <c r="J7739" t="n">
        <v>400.1</v>
      </c>
      <c r="K7739" t="n">
        <v>225.1</v>
      </c>
      <c r="L7739" t="n">
        <v>196.9</v>
      </c>
      <c r="M7739" t="n">
        <v>51</v>
      </c>
      <c r="N7739" t="n">
        <v>81.88</v>
      </c>
      <c r="O7739" t="n">
        <v>71159</v>
      </c>
      <c r="P7739" t="n">
        <v>45297</v>
      </c>
      <c r="Q7739" t="n">
        <v>458638</v>
      </c>
      <c r="R7739" t="n">
        <v>4422972</v>
      </c>
      <c r="S7739" t="inlineStr">
        <is>
          <t>Shut-in</t>
        </is>
      </c>
      <c r="T7739" t="inlineStr">
        <is>
          <t>Low</t>
        </is>
      </c>
      <c r="U7739" t="n">
        <v>382.4</v>
      </c>
      <c r="V7739" t="n">
        <v>6705.52</v>
      </c>
      <c r="W7739" t="n">
        <v>6875.09</v>
      </c>
      <c r="X7739" t="n">
        <v>942.28</v>
      </c>
      <c r="Y7739" t="n">
        <v>3504.15</v>
      </c>
      <c r="Z7739" t="n">
        <v>8461.49</v>
      </c>
      <c r="AA7739" t="n">
        <v>972.1799999999999</v>
      </c>
      <c r="AB7739" t="n">
        <v>9986.969999999999</v>
      </c>
      <c r="AC7739" t="n">
        <v>5000.01</v>
      </c>
      <c r="AD7739" t="n">
        <v>2167.46</v>
      </c>
      <c r="AE7739" t="n">
        <v>474.7</v>
      </c>
      <c r="AF7739" t="n">
        <v>6811.39</v>
      </c>
      <c r="AG7739" t="n">
        <v>368.71</v>
      </c>
      <c r="AH7739" t="n">
        <v>6064.38</v>
      </c>
      <c r="AI7739" t="n">
        <v>352.95</v>
      </c>
    </row>
    <row r="7740">
      <c r="A7740" s="1" t="n">
        <v>45649</v>
      </c>
      <c r="B7740" t="inlineStr">
        <is>
          <t>TGZ-0052</t>
        </is>
      </c>
      <c r="C7740" t="inlineStr">
        <is>
          <t>SGP-1</t>
        </is>
      </c>
      <c r="D7740" t="inlineStr">
        <is>
          <t>Technip</t>
        </is>
      </c>
      <c r="E7740" t="n">
        <v>1037.6</v>
      </c>
      <c r="F7740" t="n">
        <v>19549</v>
      </c>
      <c r="G7740" t="n">
        <v>15.5</v>
      </c>
      <c r="H7740" t="n">
        <v>12502</v>
      </c>
      <c r="I7740" t="n">
        <v>0</v>
      </c>
      <c r="J7740" t="n">
        <v>406.1</v>
      </c>
      <c r="K7740" t="n">
        <v>253.8</v>
      </c>
      <c r="L7740" t="n">
        <v>178</v>
      </c>
      <c r="M7740" t="n">
        <v>55.9</v>
      </c>
      <c r="N7740" t="n">
        <v>77.20999999999999</v>
      </c>
      <c r="O7740" t="n">
        <v>80837</v>
      </c>
      <c r="P7740" t="n">
        <v>61602</v>
      </c>
      <c r="Q7740" t="n">
        <v>157694</v>
      </c>
      <c r="R7740" t="n">
        <v>1484561</v>
      </c>
      <c r="S7740" t="inlineStr">
        <is>
          <t>Producing</t>
        </is>
      </c>
      <c r="T7740" t="inlineStr">
        <is>
          <t>Low</t>
        </is>
      </c>
      <c r="U7740" t="n">
        <v>944.3099999999999</v>
      </c>
      <c r="V7740" t="n">
        <v>5592.91</v>
      </c>
      <c r="W7740" t="n">
        <v>2648.89</v>
      </c>
      <c r="X7740" t="n">
        <v>6933.52</v>
      </c>
      <c r="Y7740" t="n">
        <v>7262.2</v>
      </c>
      <c r="Z7740" t="n">
        <v>6215.33</v>
      </c>
      <c r="AA7740" t="n">
        <v>8921.85</v>
      </c>
      <c r="AB7740" t="n">
        <v>4913.93</v>
      </c>
      <c r="AC7740" t="n">
        <v>8400.6</v>
      </c>
      <c r="AD7740" t="n">
        <v>5197.52</v>
      </c>
      <c r="AE7740" t="n">
        <v>6388.37</v>
      </c>
      <c r="AF7740" t="n">
        <v>9873.700000000001</v>
      </c>
      <c r="AG7740" t="n">
        <v>6349.57</v>
      </c>
      <c r="AH7740" t="n">
        <v>6524.77</v>
      </c>
      <c r="AI7740" t="n">
        <v>6659.98</v>
      </c>
    </row>
    <row r="7741">
      <c r="A7741" s="1" t="n">
        <v>45479</v>
      </c>
      <c r="B7741" t="inlineStr">
        <is>
          <t>TGZ-0461</t>
        </is>
      </c>
      <c r="C7741" t="inlineStr">
        <is>
          <t>SGI-1</t>
        </is>
      </c>
      <c r="D7741" t="inlineStr">
        <is>
          <t>Saipem</t>
        </is>
      </c>
      <c r="E7741" t="n">
        <v>1050</v>
      </c>
      <c r="F7741" t="n">
        <v>17017</v>
      </c>
      <c r="G7741" t="n">
        <v>41.9</v>
      </c>
      <c r="H7741" t="n">
        <v>14350</v>
      </c>
      <c r="I7741" t="n">
        <v>0</v>
      </c>
      <c r="J7741" t="n">
        <v>509.7</v>
      </c>
      <c r="K7741" t="n">
        <v>271.3</v>
      </c>
      <c r="L7741" t="n">
        <v>216.8</v>
      </c>
      <c r="M7741" t="n">
        <v>51.2</v>
      </c>
      <c r="N7741" t="n">
        <v>81.62</v>
      </c>
      <c r="O7741" t="n">
        <v>79765</v>
      </c>
      <c r="P7741" t="n">
        <v>74320</v>
      </c>
      <c r="Q7741" t="n">
        <v>180314</v>
      </c>
      <c r="R7741" t="n">
        <v>2542522</v>
      </c>
      <c r="S7741" t="inlineStr">
        <is>
          <t>Shut-in</t>
        </is>
      </c>
      <c r="T7741" t="inlineStr">
        <is>
          <t>High</t>
        </is>
      </c>
      <c r="U7741" t="n">
        <v>727.14</v>
      </c>
      <c r="V7741" t="n">
        <v>5058.55</v>
      </c>
      <c r="W7741" t="n">
        <v>3756.16</v>
      </c>
      <c r="X7741" t="n">
        <v>4958.09</v>
      </c>
      <c r="Y7741" t="n">
        <v>4059.7</v>
      </c>
      <c r="Z7741" t="n">
        <v>6121.34</v>
      </c>
      <c r="AA7741" t="n">
        <v>6750.63</v>
      </c>
      <c r="AB7741" t="n">
        <v>3900.59</v>
      </c>
      <c r="AC7741" t="n">
        <v>2325.95</v>
      </c>
      <c r="AD7741" t="n">
        <v>3356.54</v>
      </c>
      <c r="AE7741" t="n">
        <v>4314.68</v>
      </c>
      <c r="AF7741" t="n">
        <v>1014.02</v>
      </c>
      <c r="AG7741" t="n">
        <v>9373.57</v>
      </c>
      <c r="AH7741" t="n">
        <v>8621.02</v>
      </c>
      <c r="AI7741" t="n">
        <v>1971.39</v>
      </c>
    </row>
    <row r="7742">
      <c r="A7742" s="1" t="n">
        <v>45335</v>
      </c>
      <c r="B7742" t="inlineStr">
        <is>
          <t>TGZ-0364</t>
        </is>
      </c>
      <c r="C7742" t="inlineStr">
        <is>
          <t>CPF-2</t>
        </is>
      </c>
      <c r="D7742" t="inlineStr">
        <is>
          <t>Saipem</t>
        </is>
      </c>
      <c r="E7742" t="n">
        <v>1004.8</v>
      </c>
      <c r="F7742" t="n">
        <v>16539</v>
      </c>
      <c r="G7742" t="n">
        <v>30.9</v>
      </c>
      <c r="H7742" t="n">
        <v>9779</v>
      </c>
      <c r="I7742" t="n">
        <v>0</v>
      </c>
      <c r="J7742" t="n">
        <v>551.6</v>
      </c>
      <c r="K7742" t="n">
        <v>238.7</v>
      </c>
      <c r="L7742" t="n">
        <v>225.2</v>
      </c>
      <c r="M7742" t="n">
        <v>51.3</v>
      </c>
      <c r="N7742" t="n">
        <v>82.73999999999999</v>
      </c>
      <c r="O7742" t="n">
        <v>62990</v>
      </c>
      <c r="P7742" t="n">
        <v>69720</v>
      </c>
      <c r="Q7742" t="n">
        <v>239462</v>
      </c>
      <c r="R7742" t="n">
        <v>3968079</v>
      </c>
      <c r="S7742" t="inlineStr">
        <is>
          <t>Shut-in</t>
        </is>
      </c>
      <c r="T7742" t="inlineStr">
        <is>
          <t>Critical</t>
        </is>
      </c>
      <c r="U7742" t="n">
        <v>7972.2</v>
      </c>
      <c r="V7742" t="n">
        <v>5131.47</v>
      </c>
      <c r="W7742" t="n">
        <v>3763.71</v>
      </c>
      <c r="X7742" t="n">
        <v>5094.87</v>
      </c>
      <c r="Y7742" t="n">
        <v>1317.81</v>
      </c>
      <c r="Z7742" t="n">
        <v>6041.97</v>
      </c>
      <c r="AA7742" t="n">
        <v>9349.43</v>
      </c>
      <c r="AB7742" t="n">
        <v>2643.19</v>
      </c>
      <c r="AC7742" t="n">
        <v>1472.03</v>
      </c>
      <c r="AD7742" t="n">
        <v>1903.54</v>
      </c>
      <c r="AE7742" t="n">
        <v>3030.11</v>
      </c>
      <c r="AF7742" t="n">
        <v>4284.97</v>
      </c>
      <c r="AG7742" t="n">
        <v>7023.83</v>
      </c>
      <c r="AH7742" t="n">
        <v>7528.38</v>
      </c>
      <c r="AI7742" t="n">
        <v>1106.53</v>
      </c>
    </row>
    <row r="7743">
      <c r="A7743" s="1" t="n">
        <v>45629</v>
      </c>
      <c r="B7743" t="inlineStr">
        <is>
          <t>TGZ-0395</t>
        </is>
      </c>
      <c r="C7743" t="inlineStr">
        <is>
          <t>SGP-1</t>
        </is>
      </c>
      <c r="D7743" t="inlineStr">
        <is>
          <t>Halliburton</t>
        </is>
      </c>
      <c r="E7743" t="n">
        <v>983.4</v>
      </c>
      <c r="F7743" t="n">
        <v>17388</v>
      </c>
      <c r="G7743" t="n">
        <v>16.1</v>
      </c>
      <c r="H7743" t="n">
        <v>10156</v>
      </c>
      <c r="I7743" t="n">
        <v>0</v>
      </c>
      <c r="J7743" t="n">
        <v>512.6</v>
      </c>
      <c r="K7743" t="n">
        <v>294.1</v>
      </c>
      <c r="L7743" t="n">
        <v>212.3</v>
      </c>
      <c r="M7743" t="n">
        <v>55.8</v>
      </c>
      <c r="N7743" t="n">
        <v>75.70999999999999</v>
      </c>
      <c r="O7743" t="n">
        <v>64941</v>
      </c>
      <c r="P7743" t="n">
        <v>56263</v>
      </c>
      <c r="Q7743" t="n">
        <v>365534</v>
      </c>
      <c r="R7743" t="n">
        <v>3890622</v>
      </c>
      <c r="S7743" t="inlineStr">
        <is>
          <t>Drilling</t>
        </is>
      </c>
      <c r="T7743" t="inlineStr">
        <is>
          <t>Medium</t>
        </is>
      </c>
      <c r="U7743" t="n">
        <v>8668.25</v>
      </c>
      <c r="V7743" t="n">
        <v>8967.290000000001</v>
      </c>
      <c r="W7743" t="n">
        <v>9851</v>
      </c>
      <c r="X7743" t="n">
        <v>5623.47</v>
      </c>
      <c r="Y7743" t="n">
        <v>3759.18</v>
      </c>
      <c r="Z7743" t="n">
        <v>5182.94</v>
      </c>
      <c r="AA7743" t="n">
        <v>7683.83</v>
      </c>
      <c r="AB7743" t="n">
        <v>7914.86</v>
      </c>
      <c r="AC7743" t="n">
        <v>7450.72</v>
      </c>
      <c r="AD7743" t="n">
        <v>7640.25</v>
      </c>
      <c r="AE7743" t="n">
        <v>8581.450000000001</v>
      </c>
      <c r="AF7743" t="n">
        <v>4385.7</v>
      </c>
      <c r="AG7743" t="n">
        <v>3943.03</v>
      </c>
      <c r="AH7743" t="n">
        <v>322.09</v>
      </c>
      <c r="AI7743" t="n">
        <v>1671.04</v>
      </c>
    </row>
    <row r="7744">
      <c r="A7744" s="1" t="n">
        <v>45331</v>
      </c>
      <c r="B7744" t="inlineStr">
        <is>
          <t>TGZ-0041</t>
        </is>
      </c>
      <c r="C7744" t="inlineStr">
        <is>
          <t>CPF-3</t>
        </is>
      </c>
      <c r="D7744" t="inlineStr">
        <is>
          <t>Technip</t>
        </is>
      </c>
      <c r="E7744" t="n">
        <v>848.7</v>
      </c>
      <c r="F7744" t="n">
        <v>24418</v>
      </c>
      <c r="G7744" t="n">
        <v>40.2</v>
      </c>
      <c r="H7744" t="n">
        <v>12613</v>
      </c>
      <c r="I7744" t="n">
        <v>0</v>
      </c>
      <c r="J7744" t="n">
        <v>530.4</v>
      </c>
      <c r="K7744" t="n">
        <v>269.2</v>
      </c>
      <c r="L7744" t="n">
        <v>236.7</v>
      </c>
      <c r="M7744" t="n">
        <v>51.8</v>
      </c>
      <c r="N7744" t="n">
        <v>77.15000000000001</v>
      </c>
      <c r="O7744" t="n">
        <v>79262</v>
      </c>
      <c r="P7744" t="n">
        <v>58540</v>
      </c>
      <c r="Q7744" t="n">
        <v>332324</v>
      </c>
      <c r="R7744" t="n">
        <v>1265239</v>
      </c>
      <c r="S7744" t="inlineStr">
        <is>
          <t>Maintenance</t>
        </is>
      </c>
      <c r="T7744" t="inlineStr">
        <is>
          <t>Low</t>
        </is>
      </c>
      <c r="U7744" t="n">
        <v>9444.25</v>
      </c>
      <c r="V7744" t="n">
        <v>4499.39</v>
      </c>
      <c r="W7744" t="n">
        <v>9446.32</v>
      </c>
      <c r="X7744" t="n">
        <v>9593.309999999999</v>
      </c>
      <c r="Y7744" t="n">
        <v>1358.23</v>
      </c>
      <c r="Z7744" t="n">
        <v>2623.1</v>
      </c>
      <c r="AA7744" t="n">
        <v>1315.9</v>
      </c>
      <c r="AB7744" t="n">
        <v>5145.29</v>
      </c>
      <c r="AC7744" t="n">
        <v>7486.13</v>
      </c>
      <c r="AD7744" t="n">
        <v>9560.68</v>
      </c>
      <c r="AE7744" t="n">
        <v>9459.950000000001</v>
      </c>
      <c r="AF7744" t="n">
        <v>6377.5</v>
      </c>
      <c r="AG7744" t="n">
        <v>1474.55</v>
      </c>
      <c r="AH7744" t="n">
        <v>7202.17</v>
      </c>
      <c r="AI7744" t="n">
        <v>9485.709999999999</v>
      </c>
    </row>
    <row r="7745">
      <c r="A7745" s="1" t="n">
        <v>45325</v>
      </c>
      <c r="B7745" t="inlineStr">
        <is>
          <t>TGZ-0043</t>
        </is>
      </c>
      <c r="C7745" t="inlineStr">
        <is>
          <t>SGI-1</t>
        </is>
      </c>
      <c r="D7745" t="inlineStr">
        <is>
          <t>Schlumberger</t>
        </is>
      </c>
      <c r="E7745" t="n">
        <v>898</v>
      </c>
      <c r="F7745" t="n">
        <v>17624</v>
      </c>
      <c r="G7745" t="n">
        <v>19.5</v>
      </c>
      <c r="H7745" t="n">
        <v>10087</v>
      </c>
      <c r="I7745" t="n">
        <v>0</v>
      </c>
      <c r="J7745" t="n">
        <v>493.9</v>
      </c>
      <c r="K7745" t="n">
        <v>246.3</v>
      </c>
      <c r="L7745" t="n">
        <v>219.8</v>
      </c>
      <c r="M7745" t="n">
        <v>43.2</v>
      </c>
      <c r="N7745" t="n">
        <v>79.76000000000001</v>
      </c>
      <c r="O7745" t="n">
        <v>97436</v>
      </c>
      <c r="P7745" t="n">
        <v>45670</v>
      </c>
      <c r="Q7745" t="n">
        <v>367209</v>
      </c>
      <c r="R7745" t="n">
        <v>3993051</v>
      </c>
      <c r="S7745" t="inlineStr">
        <is>
          <t>Shut-in</t>
        </is>
      </c>
      <c r="T7745" t="inlineStr">
        <is>
          <t>Medium</t>
        </is>
      </c>
      <c r="U7745" t="n">
        <v>6166.15</v>
      </c>
      <c r="V7745" t="n">
        <v>4608.12</v>
      </c>
      <c r="W7745" t="n">
        <v>16.46</v>
      </c>
      <c r="X7745" t="n">
        <v>7940.45</v>
      </c>
      <c r="Y7745" t="n">
        <v>282.41</v>
      </c>
      <c r="Z7745" t="n">
        <v>3689.48</v>
      </c>
      <c r="AA7745" t="n">
        <v>910.05</v>
      </c>
      <c r="AB7745" t="n">
        <v>5752.65</v>
      </c>
      <c r="AC7745" t="n">
        <v>7063.67</v>
      </c>
      <c r="AD7745" t="n">
        <v>9407.01</v>
      </c>
      <c r="AE7745" t="n">
        <v>2304.08</v>
      </c>
      <c r="AF7745" t="n">
        <v>3665.87</v>
      </c>
      <c r="AG7745" t="n">
        <v>9453.66</v>
      </c>
      <c r="AH7745" t="n">
        <v>8910.49</v>
      </c>
      <c r="AI7745" t="n">
        <v>1601.73</v>
      </c>
    </row>
    <row r="7746">
      <c r="A7746" s="1" t="n">
        <v>45653</v>
      </c>
      <c r="B7746" t="inlineStr">
        <is>
          <t>TGZ-0313</t>
        </is>
      </c>
      <c r="C7746" t="inlineStr">
        <is>
          <t>CPF-2</t>
        </is>
      </c>
      <c r="D7746" t="inlineStr">
        <is>
          <t>KCA Deutag</t>
        </is>
      </c>
      <c r="E7746" t="n">
        <v>1010.4</v>
      </c>
      <c r="F7746" t="n">
        <v>19223</v>
      </c>
      <c r="G7746" t="n">
        <v>35.1</v>
      </c>
      <c r="H7746" t="n">
        <v>9947</v>
      </c>
      <c r="I7746" t="n">
        <v>28246</v>
      </c>
      <c r="J7746" t="n">
        <v>593.6</v>
      </c>
      <c r="K7746" t="n">
        <v>200.6</v>
      </c>
      <c r="L7746" t="n">
        <v>194.1</v>
      </c>
      <c r="M7746" t="n">
        <v>43.5</v>
      </c>
      <c r="N7746" t="n">
        <v>75.8</v>
      </c>
      <c r="O7746" t="n">
        <v>81587</v>
      </c>
      <c r="P7746" t="n">
        <v>58014</v>
      </c>
      <c r="Q7746" t="n">
        <v>236761</v>
      </c>
      <c r="R7746" t="n">
        <v>1780933</v>
      </c>
      <c r="S7746" t="inlineStr">
        <is>
          <t>Maintenance</t>
        </is>
      </c>
      <c r="T7746" t="inlineStr">
        <is>
          <t>Low</t>
        </is>
      </c>
      <c r="U7746" t="n">
        <v>9165.440000000001</v>
      </c>
      <c r="V7746" t="n">
        <v>1331.6</v>
      </c>
      <c r="W7746" t="n">
        <v>4782.9</v>
      </c>
      <c r="X7746" t="n">
        <v>6422.8</v>
      </c>
      <c r="Y7746" t="n">
        <v>1050.51</v>
      </c>
      <c r="Z7746" t="n">
        <v>5043.13</v>
      </c>
      <c r="AA7746" t="n">
        <v>7632.09</v>
      </c>
      <c r="AB7746" t="n">
        <v>2191.3</v>
      </c>
      <c r="AC7746" t="n">
        <v>220.18</v>
      </c>
      <c r="AD7746" t="n">
        <v>3422.91</v>
      </c>
      <c r="AE7746" t="n">
        <v>8968.41</v>
      </c>
      <c r="AF7746" t="n">
        <v>2903.94</v>
      </c>
      <c r="AG7746" t="n">
        <v>3259.29</v>
      </c>
      <c r="AH7746" t="n">
        <v>2669.75</v>
      </c>
      <c r="AI7746" t="n">
        <v>209.22</v>
      </c>
    </row>
    <row r="7747">
      <c r="A7747" s="1" t="n">
        <v>45313</v>
      </c>
      <c r="B7747" t="inlineStr">
        <is>
          <t>TGZ-0086</t>
        </is>
      </c>
      <c r="C7747" t="inlineStr">
        <is>
          <t>CPF-2</t>
        </is>
      </c>
      <c r="D7747" t="inlineStr">
        <is>
          <t>Saipem</t>
        </is>
      </c>
      <c r="E7747" t="n">
        <v>884.8</v>
      </c>
      <c r="F7747" t="n">
        <v>22202</v>
      </c>
      <c r="G7747" t="n">
        <v>40.5</v>
      </c>
      <c r="H7747" t="n">
        <v>12171</v>
      </c>
      <c r="I7747" t="n">
        <v>29790</v>
      </c>
      <c r="J7747" t="n">
        <v>495.6</v>
      </c>
      <c r="K7747" t="n">
        <v>263.6</v>
      </c>
      <c r="L7747" t="n">
        <v>161.8</v>
      </c>
      <c r="M7747" t="n">
        <v>46.8</v>
      </c>
      <c r="N7747" t="n">
        <v>81.89</v>
      </c>
      <c r="O7747" t="n">
        <v>61991</v>
      </c>
      <c r="P7747" t="n">
        <v>79903</v>
      </c>
      <c r="Q7747" t="n">
        <v>85440</v>
      </c>
      <c r="R7747" t="n">
        <v>1144911</v>
      </c>
      <c r="S7747" t="inlineStr">
        <is>
          <t>Shut-in</t>
        </is>
      </c>
      <c r="T7747" t="inlineStr">
        <is>
          <t>High</t>
        </is>
      </c>
      <c r="U7747" t="n">
        <v>2416.95</v>
      </c>
      <c r="V7747" t="n">
        <v>3993.93</v>
      </c>
      <c r="W7747" t="n">
        <v>5498.44</v>
      </c>
      <c r="X7747" t="n">
        <v>2372.41</v>
      </c>
      <c r="Y7747" t="n">
        <v>4035.95</v>
      </c>
      <c r="Z7747" t="n">
        <v>1324.05</v>
      </c>
      <c r="AA7747" t="n">
        <v>9815.23</v>
      </c>
      <c r="AB7747" t="n">
        <v>3309.23</v>
      </c>
      <c r="AC7747" t="n">
        <v>8730.889999999999</v>
      </c>
      <c r="AD7747" t="n">
        <v>8181.19</v>
      </c>
      <c r="AE7747" t="n">
        <v>9813.51</v>
      </c>
      <c r="AF7747" t="n">
        <v>6031.29</v>
      </c>
      <c r="AG7747" t="n">
        <v>9615.32</v>
      </c>
      <c r="AH7747" t="n">
        <v>8983.68</v>
      </c>
      <c r="AI7747" t="n">
        <v>9402.620000000001</v>
      </c>
    </row>
    <row r="7748">
      <c r="A7748" s="1" t="n">
        <v>45348</v>
      </c>
      <c r="B7748" t="inlineStr">
        <is>
          <t>TGZ-0173</t>
        </is>
      </c>
      <c r="C7748" t="inlineStr">
        <is>
          <t>CPF-1</t>
        </is>
      </c>
      <c r="D7748" t="inlineStr">
        <is>
          <t>Halliburton</t>
        </is>
      </c>
      <c r="E7748" t="n">
        <v>954.7</v>
      </c>
      <c r="F7748" t="n">
        <v>22371</v>
      </c>
      <c r="G7748" t="n">
        <v>28.9</v>
      </c>
      <c r="H7748" t="n">
        <v>8223</v>
      </c>
      <c r="I7748" t="n">
        <v>0</v>
      </c>
      <c r="J7748" t="n">
        <v>582.7</v>
      </c>
      <c r="K7748" t="n">
        <v>261.9</v>
      </c>
      <c r="L7748" t="n">
        <v>204.4</v>
      </c>
      <c r="M7748" t="n">
        <v>49.2</v>
      </c>
      <c r="N7748" t="n">
        <v>77.52</v>
      </c>
      <c r="O7748" t="n">
        <v>98242</v>
      </c>
      <c r="P7748" t="n">
        <v>64452</v>
      </c>
      <c r="Q7748" t="n">
        <v>483714</v>
      </c>
      <c r="R7748" t="n">
        <v>4840225</v>
      </c>
      <c r="S7748" t="inlineStr">
        <is>
          <t>Producing</t>
        </is>
      </c>
      <c r="T7748" t="inlineStr">
        <is>
          <t>Critical</t>
        </is>
      </c>
      <c r="U7748" t="n">
        <v>8586.52</v>
      </c>
      <c r="V7748" t="n">
        <v>5300.95</v>
      </c>
      <c r="W7748" t="n">
        <v>9898.129999999999</v>
      </c>
      <c r="X7748" t="n">
        <v>8101.41</v>
      </c>
      <c r="Y7748" t="n">
        <v>8095.43</v>
      </c>
      <c r="Z7748" t="n">
        <v>8550.24</v>
      </c>
      <c r="AA7748" t="n">
        <v>7359.67</v>
      </c>
      <c r="AB7748" t="n">
        <v>5977.73</v>
      </c>
      <c r="AC7748" t="n">
        <v>642.47</v>
      </c>
      <c r="AD7748" t="n">
        <v>2160.52</v>
      </c>
      <c r="AE7748" t="n">
        <v>3289.9</v>
      </c>
      <c r="AF7748" t="n">
        <v>7692.82</v>
      </c>
      <c r="AG7748" t="n">
        <v>1687.39</v>
      </c>
      <c r="AH7748" t="n">
        <v>6344.27</v>
      </c>
      <c r="AI7748" t="n">
        <v>2561.15</v>
      </c>
    </row>
    <row r="7749">
      <c r="A7749" s="1" t="n">
        <v>45344</v>
      </c>
      <c r="B7749" t="inlineStr">
        <is>
          <t>TGZ-0183</t>
        </is>
      </c>
      <c r="C7749" t="inlineStr">
        <is>
          <t>CPF-3</t>
        </is>
      </c>
      <c r="D7749" t="inlineStr">
        <is>
          <t>Saipem</t>
        </is>
      </c>
      <c r="E7749" t="n">
        <v>812.8</v>
      </c>
      <c r="F7749" t="n">
        <v>16088</v>
      </c>
      <c r="G7749" t="n">
        <v>16.9</v>
      </c>
      <c r="H7749" t="n">
        <v>11516</v>
      </c>
      <c r="I7749" t="n">
        <v>0</v>
      </c>
      <c r="J7749" t="n">
        <v>544.2</v>
      </c>
      <c r="K7749" t="n">
        <v>237.6</v>
      </c>
      <c r="L7749" t="n">
        <v>236.6</v>
      </c>
      <c r="M7749" t="n">
        <v>56.7</v>
      </c>
      <c r="N7749" t="n">
        <v>78.17</v>
      </c>
      <c r="O7749" t="n">
        <v>66222</v>
      </c>
      <c r="P7749" t="n">
        <v>41186</v>
      </c>
      <c r="Q7749" t="n">
        <v>271775</v>
      </c>
      <c r="R7749" t="n">
        <v>4864859</v>
      </c>
      <c r="S7749" t="inlineStr">
        <is>
          <t>Producing</t>
        </is>
      </c>
      <c r="T7749" t="inlineStr">
        <is>
          <t>Critical</t>
        </is>
      </c>
      <c r="U7749" t="n">
        <v>3950.62</v>
      </c>
      <c r="V7749" t="n">
        <v>732.08</v>
      </c>
      <c r="W7749" t="n">
        <v>8251.440000000001</v>
      </c>
      <c r="X7749" t="n">
        <v>7696.73</v>
      </c>
      <c r="Y7749" t="n">
        <v>4193.91</v>
      </c>
      <c r="Z7749" t="n">
        <v>8773.26</v>
      </c>
      <c r="AA7749" t="n">
        <v>867.27</v>
      </c>
      <c r="AB7749" t="n">
        <v>1336.68</v>
      </c>
      <c r="AC7749" t="n">
        <v>8412.610000000001</v>
      </c>
      <c r="AD7749" t="n">
        <v>236.45</v>
      </c>
      <c r="AE7749" t="n">
        <v>2499.02</v>
      </c>
      <c r="AF7749" t="n">
        <v>3278.6</v>
      </c>
      <c r="AG7749" t="n">
        <v>6510.55</v>
      </c>
      <c r="AH7749" t="n">
        <v>4968.31</v>
      </c>
      <c r="AI7749" t="n">
        <v>8363.530000000001</v>
      </c>
    </row>
    <row r="7750">
      <c r="A7750" s="1" t="n">
        <v>45431</v>
      </c>
      <c r="B7750" t="inlineStr">
        <is>
          <t>TGZ-0184</t>
        </is>
      </c>
      <c r="C7750" t="inlineStr">
        <is>
          <t>SGI-1</t>
        </is>
      </c>
      <c r="D7750" t="inlineStr">
        <is>
          <t>KCA Deutag</t>
        </is>
      </c>
      <c r="E7750" t="n">
        <v>991.8</v>
      </c>
      <c r="F7750" t="n">
        <v>24183</v>
      </c>
      <c r="G7750" t="n">
        <v>26.7</v>
      </c>
      <c r="H7750" t="n">
        <v>11792</v>
      </c>
      <c r="I7750" t="n">
        <v>46856</v>
      </c>
      <c r="J7750" t="n">
        <v>509.1</v>
      </c>
      <c r="K7750" t="n">
        <v>292.7</v>
      </c>
      <c r="L7750" t="n">
        <v>188.3</v>
      </c>
      <c r="M7750" t="n">
        <v>56.9</v>
      </c>
      <c r="N7750" t="n">
        <v>78.95</v>
      </c>
      <c r="O7750" t="n">
        <v>94704</v>
      </c>
      <c r="P7750" t="n">
        <v>74345</v>
      </c>
      <c r="Q7750" t="n">
        <v>332922</v>
      </c>
      <c r="R7750" t="n">
        <v>3770388</v>
      </c>
      <c r="S7750" t="inlineStr">
        <is>
          <t>Maintenance</t>
        </is>
      </c>
      <c r="T7750" t="inlineStr">
        <is>
          <t>High</t>
        </is>
      </c>
      <c r="U7750" t="n">
        <v>3780.09</v>
      </c>
      <c r="V7750" t="n">
        <v>5219.54</v>
      </c>
      <c r="W7750" t="n">
        <v>3252.77</v>
      </c>
      <c r="X7750" t="n">
        <v>5888.23</v>
      </c>
      <c r="Y7750" t="n">
        <v>4099.83</v>
      </c>
      <c r="Z7750" t="n">
        <v>2173.81</v>
      </c>
      <c r="AA7750" t="n">
        <v>2979.61</v>
      </c>
      <c r="AB7750" t="n">
        <v>9907.76</v>
      </c>
      <c r="AC7750" t="n">
        <v>8764.32</v>
      </c>
      <c r="AD7750" t="n">
        <v>3969.56</v>
      </c>
      <c r="AE7750" t="n">
        <v>2887.74</v>
      </c>
      <c r="AF7750" t="n">
        <v>4638.74</v>
      </c>
      <c r="AG7750" t="n">
        <v>4637.92</v>
      </c>
      <c r="AH7750" t="n">
        <v>9949.91</v>
      </c>
      <c r="AI7750" t="n">
        <v>4785.55</v>
      </c>
    </row>
    <row r="7751">
      <c r="A7751" s="1" t="n">
        <v>45413</v>
      </c>
      <c r="B7751" t="inlineStr">
        <is>
          <t>TGZ-0333</t>
        </is>
      </c>
      <c r="C7751" t="inlineStr">
        <is>
          <t>SGI-1</t>
        </is>
      </c>
      <c r="D7751" t="inlineStr">
        <is>
          <t>Schlumberger</t>
        </is>
      </c>
      <c r="E7751" t="n">
        <v>914.4</v>
      </c>
      <c r="F7751" t="n">
        <v>21763</v>
      </c>
      <c r="G7751" t="n">
        <v>16.3</v>
      </c>
      <c r="H7751" t="n">
        <v>13093</v>
      </c>
      <c r="I7751" t="n">
        <v>0</v>
      </c>
      <c r="J7751" t="n">
        <v>515.2</v>
      </c>
      <c r="K7751" t="n">
        <v>281.8</v>
      </c>
      <c r="L7751" t="n">
        <v>173.5</v>
      </c>
      <c r="M7751" t="n">
        <v>41</v>
      </c>
      <c r="N7751" t="n">
        <v>84.53</v>
      </c>
      <c r="O7751" t="n">
        <v>97704</v>
      </c>
      <c r="P7751" t="n">
        <v>79262</v>
      </c>
      <c r="Q7751" t="n">
        <v>485937</v>
      </c>
      <c r="R7751" t="n">
        <v>2936110</v>
      </c>
      <c r="S7751" t="inlineStr">
        <is>
          <t>Shut-in</t>
        </is>
      </c>
      <c r="T7751" t="inlineStr">
        <is>
          <t>Low</t>
        </is>
      </c>
      <c r="U7751" t="n">
        <v>8363.370000000001</v>
      </c>
      <c r="V7751" t="n">
        <v>3338.59</v>
      </c>
      <c r="W7751" t="n">
        <v>9072.1</v>
      </c>
      <c r="X7751" t="n">
        <v>319.64</v>
      </c>
      <c r="Y7751" t="n">
        <v>6201.86</v>
      </c>
      <c r="Z7751" t="n">
        <v>618.51</v>
      </c>
      <c r="AA7751" t="n">
        <v>5890.49</v>
      </c>
      <c r="AB7751" t="n">
        <v>6638.29</v>
      </c>
      <c r="AC7751" t="n">
        <v>1250.85</v>
      </c>
      <c r="AD7751" t="n">
        <v>6586.27</v>
      </c>
      <c r="AE7751" t="n">
        <v>360.65</v>
      </c>
      <c r="AF7751" t="n">
        <v>7757.74</v>
      </c>
      <c r="AG7751" t="n">
        <v>3607.88</v>
      </c>
      <c r="AH7751" t="n">
        <v>6666.61</v>
      </c>
      <c r="AI7751" t="n">
        <v>6349.26</v>
      </c>
    </row>
    <row r="7752">
      <c r="A7752" s="1" t="n">
        <v>45570</v>
      </c>
      <c r="B7752" t="inlineStr">
        <is>
          <t>TGZ-0389</t>
        </is>
      </c>
      <c r="C7752" t="inlineStr">
        <is>
          <t>CPF-1</t>
        </is>
      </c>
      <c r="D7752" t="inlineStr">
        <is>
          <t>Schlumberger</t>
        </is>
      </c>
      <c r="E7752" t="n">
        <v>1190.2</v>
      </c>
      <c r="F7752" t="n">
        <v>22101</v>
      </c>
      <c r="G7752" t="n">
        <v>17.3</v>
      </c>
      <c r="H7752" t="n">
        <v>13274</v>
      </c>
      <c r="I7752" t="n">
        <v>0</v>
      </c>
      <c r="J7752" t="n">
        <v>589.1</v>
      </c>
      <c r="K7752" t="n">
        <v>270.1</v>
      </c>
      <c r="L7752" t="n">
        <v>215.6</v>
      </c>
      <c r="M7752" t="n">
        <v>49.8</v>
      </c>
      <c r="N7752" t="n">
        <v>83.7</v>
      </c>
      <c r="O7752" t="n">
        <v>91766</v>
      </c>
      <c r="P7752" t="n">
        <v>52539</v>
      </c>
      <c r="Q7752" t="n">
        <v>268350</v>
      </c>
      <c r="R7752" t="n">
        <v>3066911</v>
      </c>
      <c r="S7752" t="inlineStr">
        <is>
          <t>Producing</t>
        </is>
      </c>
      <c r="T7752" t="inlineStr">
        <is>
          <t>Low</t>
        </is>
      </c>
      <c r="U7752" t="n">
        <v>2253.84</v>
      </c>
      <c r="V7752" t="n">
        <v>3838.63</v>
      </c>
      <c r="W7752" t="n">
        <v>1789.03</v>
      </c>
      <c r="X7752" t="n">
        <v>1086.98</v>
      </c>
      <c r="Y7752" t="n">
        <v>8700.84</v>
      </c>
      <c r="Z7752" t="n">
        <v>9168.58</v>
      </c>
      <c r="AA7752" t="n">
        <v>3577.4</v>
      </c>
      <c r="AB7752" t="n">
        <v>8457.620000000001</v>
      </c>
      <c r="AC7752" t="n">
        <v>9156.77</v>
      </c>
      <c r="AD7752" t="n">
        <v>5183.41</v>
      </c>
      <c r="AE7752" t="n">
        <v>1134.23</v>
      </c>
      <c r="AF7752" t="n">
        <v>8061.24</v>
      </c>
      <c r="AG7752" t="n">
        <v>400.02</v>
      </c>
      <c r="AH7752" t="n">
        <v>9491.370000000001</v>
      </c>
      <c r="AI7752" t="n">
        <v>2648.89</v>
      </c>
    </row>
    <row r="7753">
      <c r="A7753" s="1" t="n">
        <v>45425</v>
      </c>
      <c r="B7753" t="inlineStr">
        <is>
          <t>TGZ-0103</t>
        </is>
      </c>
      <c r="C7753" t="inlineStr">
        <is>
          <t>CPF-2</t>
        </is>
      </c>
      <c r="D7753" t="inlineStr">
        <is>
          <t>Halliburton</t>
        </is>
      </c>
      <c r="E7753" t="n">
        <v>1107.7</v>
      </c>
      <c r="F7753" t="n">
        <v>15376</v>
      </c>
      <c r="G7753" t="n">
        <v>34.2</v>
      </c>
      <c r="H7753" t="n">
        <v>8590</v>
      </c>
      <c r="I7753" t="n">
        <v>0</v>
      </c>
      <c r="J7753" t="n">
        <v>430.9</v>
      </c>
      <c r="K7753" t="n">
        <v>217.2</v>
      </c>
      <c r="L7753" t="n">
        <v>194.5</v>
      </c>
      <c r="M7753" t="n">
        <v>58</v>
      </c>
      <c r="N7753" t="n">
        <v>81.18000000000001</v>
      </c>
      <c r="O7753" t="n">
        <v>61396</v>
      </c>
      <c r="P7753" t="n">
        <v>78034</v>
      </c>
      <c r="Q7753" t="n">
        <v>59443</v>
      </c>
      <c r="R7753" t="n">
        <v>1548518</v>
      </c>
      <c r="S7753" t="inlineStr">
        <is>
          <t>Maintenance</t>
        </is>
      </c>
      <c r="T7753" t="inlineStr">
        <is>
          <t>High</t>
        </is>
      </c>
      <c r="U7753" t="n">
        <v>1241.16</v>
      </c>
      <c r="V7753" t="n">
        <v>7646.45</v>
      </c>
      <c r="W7753" t="n">
        <v>6027.97</v>
      </c>
      <c r="X7753" t="n">
        <v>1552.06</v>
      </c>
      <c r="Y7753" t="n">
        <v>2779.75</v>
      </c>
      <c r="Z7753" t="n">
        <v>1235.92</v>
      </c>
      <c r="AA7753" t="n">
        <v>2838.58</v>
      </c>
      <c r="AB7753" t="n">
        <v>4762.95</v>
      </c>
      <c r="AC7753" t="n">
        <v>7101.96</v>
      </c>
      <c r="AD7753" t="n">
        <v>9474.77</v>
      </c>
      <c r="AE7753" t="n">
        <v>6822.58</v>
      </c>
      <c r="AF7753" t="n">
        <v>4099.57</v>
      </c>
      <c r="AG7753" t="n">
        <v>3887.12</v>
      </c>
      <c r="AH7753" t="n">
        <v>6723.1</v>
      </c>
      <c r="AI7753" t="n">
        <v>9173.77</v>
      </c>
    </row>
    <row r="7754">
      <c r="A7754" s="1" t="n">
        <v>45623</v>
      </c>
      <c r="B7754" t="inlineStr">
        <is>
          <t>TGZ-0206</t>
        </is>
      </c>
      <c r="C7754" t="inlineStr">
        <is>
          <t>CPF-1</t>
        </is>
      </c>
      <c r="D7754" t="inlineStr">
        <is>
          <t>Schlumberger</t>
        </is>
      </c>
      <c r="E7754" t="n">
        <v>1123.5</v>
      </c>
      <c r="F7754" t="n">
        <v>17113</v>
      </c>
      <c r="G7754" t="n">
        <v>33.4</v>
      </c>
      <c r="H7754" t="n">
        <v>14731</v>
      </c>
      <c r="I7754" t="n">
        <v>0</v>
      </c>
      <c r="J7754" t="n">
        <v>594.9</v>
      </c>
      <c r="K7754" t="n">
        <v>252.6</v>
      </c>
      <c r="L7754" t="n">
        <v>179</v>
      </c>
      <c r="M7754" t="n">
        <v>43.4</v>
      </c>
      <c r="N7754" t="n">
        <v>80.33</v>
      </c>
      <c r="O7754" t="n">
        <v>72950</v>
      </c>
      <c r="P7754" t="n">
        <v>55498</v>
      </c>
      <c r="Q7754" t="n">
        <v>291967</v>
      </c>
      <c r="R7754" t="n">
        <v>1637158</v>
      </c>
      <c r="S7754" t="inlineStr">
        <is>
          <t>Shut-in</t>
        </is>
      </c>
      <c r="T7754" t="inlineStr">
        <is>
          <t>Low</t>
        </is>
      </c>
      <c r="U7754" t="n">
        <v>4393.18</v>
      </c>
      <c r="V7754" t="n">
        <v>7011.61</v>
      </c>
      <c r="W7754" t="n">
        <v>4886.11</v>
      </c>
      <c r="X7754" t="n">
        <v>1703.89</v>
      </c>
      <c r="Y7754" t="n">
        <v>179.02</v>
      </c>
      <c r="Z7754" t="n">
        <v>6734.79</v>
      </c>
      <c r="AA7754" t="n">
        <v>2613.94</v>
      </c>
      <c r="AB7754" t="n">
        <v>1621.33</v>
      </c>
      <c r="AC7754" t="n">
        <v>8151.38</v>
      </c>
      <c r="AD7754" t="n">
        <v>7461.66</v>
      </c>
      <c r="AE7754" t="n">
        <v>6299.24</v>
      </c>
      <c r="AF7754" t="n">
        <v>7670.79</v>
      </c>
      <c r="AG7754" t="n">
        <v>9231.74</v>
      </c>
      <c r="AH7754" t="n">
        <v>4758.64</v>
      </c>
      <c r="AI7754" t="n">
        <v>1412.9</v>
      </c>
    </row>
    <row r="7755">
      <c r="A7755" s="1" t="n">
        <v>45564</v>
      </c>
      <c r="B7755" t="inlineStr">
        <is>
          <t>TGZ-0264</t>
        </is>
      </c>
      <c r="C7755" t="inlineStr">
        <is>
          <t>SGI-1</t>
        </is>
      </c>
      <c r="D7755" t="inlineStr">
        <is>
          <t>Saipem</t>
        </is>
      </c>
      <c r="E7755" t="n">
        <v>963.5</v>
      </c>
      <c r="F7755" t="n">
        <v>19232</v>
      </c>
      <c r="G7755" t="n">
        <v>15.6</v>
      </c>
      <c r="H7755" t="n">
        <v>10521</v>
      </c>
      <c r="I7755" t="n">
        <v>2723</v>
      </c>
      <c r="J7755" t="n">
        <v>468.9</v>
      </c>
      <c r="K7755" t="n">
        <v>279.8</v>
      </c>
      <c r="L7755" t="n">
        <v>196.7</v>
      </c>
      <c r="M7755" t="n">
        <v>42.4</v>
      </c>
      <c r="N7755" t="n">
        <v>79.72</v>
      </c>
      <c r="O7755" t="n">
        <v>84020</v>
      </c>
      <c r="P7755" t="n">
        <v>61254</v>
      </c>
      <c r="Q7755" t="n">
        <v>462910</v>
      </c>
      <c r="R7755" t="n">
        <v>4989806</v>
      </c>
      <c r="S7755" t="inlineStr">
        <is>
          <t>Drilling</t>
        </is>
      </c>
      <c r="T7755" t="inlineStr">
        <is>
          <t>Critical</t>
        </is>
      </c>
      <c r="U7755" t="n">
        <v>7469.97</v>
      </c>
      <c r="V7755" t="n">
        <v>3242.76</v>
      </c>
      <c r="W7755" t="n">
        <v>4183.14</v>
      </c>
      <c r="X7755" t="n">
        <v>77.95</v>
      </c>
      <c r="Y7755" t="n">
        <v>1897.26</v>
      </c>
      <c r="Z7755" t="n">
        <v>301.84</v>
      </c>
      <c r="AA7755" t="n">
        <v>4563.72</v>
      </c>
      <c r="AB7755" t="n">
        <v>5967.17</v>
      </c>
      <c r="AC7755" t="n">
        <v>6541.55</v>
      </c>
      <c r="AD7755" t="n">
        <v>5399.37</v>
      </c>
      <c r="AE7755" t="n">
        <v>3458.67</v>
      </c>
      <c r="AF7755" t="n">
        <v>7410.73</v>
      </c>
      <c r="AG7755" t="n">
        <v>9328.35</v>
      </c>
      <c r="AH7755" t="n">
        <v>6846.24</v>
      </c>
      <c r="AI7755" t="n">
        <v>5739.62</v>
      </c>
    </row>
    <row r="7756">
      <c r="A7756" s="1" t="n">
        <v>45606</v>
      </c>
      <c r="B7756" t="inlineStr">
        <is>
          <t>TGZ-0176</t>
        </is>
      </c>
      <c r="C7756" t="inlineStr">
        <is>
          <t>SGP-1</t>
        </is>
      </c>
      <c r="D7756" t="inlineStr">
        <is>
          <t>Technip</t>
        </is>
      </c>
      <c r="E7756" t="n">
        <v>983.4</v>
      </c>
      <c r="F7756" t="n">
        <v>15406</v>
      </c>
      <c r="G7756" t="n">
        <v>23.1</v>
      </c>
      <c r="H7756" t="n">
        <v>8972</v>
      </c>
      <c r="I7756" t="n">
        <v>0</v>
      </c>
      <c r="J7756" t="n">
        <v>419.8</v>
      </c>
      <c r="K7756" t="n">
        <v>292</v>
      </c>
      <c r="L7756" t="n">
        <v>172.1</v>
      </c>
      <c r="M7756" t="n">
        <v>46.7</v>
      </c>
      <c r="N7756" t="n">
        <v>79.33</v>
      </c>
      <c r="O7756" t="n">
        <v>98060</v>
      </c>
      <c r="P7756" t="n">
        <v>41724</v>
      </c>
      <c r="Q7756" t="n">
        <v>285468</v>
      </c>
      <c r="R7756" t="n">
        <v>4089589</v>
      </c>
      <c r="S7756" t="inlineStr">
        <is>
          <t>Maintenance</t>
        </is>
      </c>
      <c r="T7756" t="inlineStr">
        <is>
          <t>Critical</t>
        </is>
      </c>
      <c r="U7756" t="n">
        <v>9364.360000000001</v>
      </c>
      <c r="V7756" t="n">
        <v>6457.34</v>
      </c>
      <c r="W7756" t="n">
        <v>9699.040000000001</v>
      </c>
      <c r="X7756" t="n">
        <v>2193.08</v>
      </c>
      <c r="Y7756" t="n">
        <v>673.9</v>
      </c>
      <c r="Z7756" t="n">
        <v>3722.26</v>
      </c>
      <c r="AA7756" t="n">
        <v>654.87</v>
      </c>
      <c r="AB7756" t="n">
        <v>3595.22</v>
      </c>
      <c r="AC7756" t="n">
        <v>399.42</v>
      </c>
      <c r="AD7756" t="n">
        <v>6052.67</v>
      </c>
      <c r="AE7756" t="n">
        <v>4748.46</v>
      </c>
      <c r="AF7756" t="n">
        <v>3215.42</v>
      </c>
      <c r="AG7756" t="n">
        <v>681.61</v>
      </c>
      <c r="AH7756" t="n">
        <v>5848.53</v>
      </c>
      <c r="AI7756" t="n">
        <v>4330.87</v>
      </c>
    </row>
    <row r="7757">
      <c r="A7757" s="1" t="n">
        <v>45584</v>
      </c>
      <c r="B7757" t="inlineStr">
        <is>
          <t>TGZ-0159</t>
        </is>
      </c>
      <c r="C7757" t="inlineStr">
        <is>
          <t>SGI-1</t>
        </is>
      </c>
      <c r="D7757" t="inlineStr">
        <is>
          <t>KCA Deutag</t>
        </is>
      </c>
      <c r="E7757" t="n">
        <v>1144.2</v>
      </c>
      <c r="F7757" t="n">
        <v>21001</v>
      </c>
      <c r="G7757" t="n">
        <v>42.5</v>
      </c>
      <c r="H7757" t="n">
        <v>9446</v>
      </c>
      <c r="I7757" t="n">
        <v>0</v>
      </c>
      <c r="J7757" t="n">
        <v>597.6</v>
      </c>
      <c r="K7757" t="n">
        <v>262.3</v>
      </c>
      <c r="L7757" t="n">
        <v>226.4</v>
      </c>
      <c r="M7757" t="n">
        <v>48.1</v>
      </c>
      <c r="N7757" t="n">
        <v>77.56</v>
      </c>
      <c r="O7757" t="n">
        <v>93073</v>
      </c>
      <c r="P7757" t="n">
        <v>46723</v>
      </c>
      <c r="Q7757" t="n">
        <v>85308</v>
      </c>
      <c r="R7757" t="n">
        <v>4960717</v>
      </c>
      <c r="S7757" t="inlineStr">
        <is>
          <t>Maintenance</t>
        </is>
      </c>
      <c r="T7757" t="inlineStr">
        <is>
          <t>Critical</t>
        </is>
      </c>
      <c r="U7757" t="n">
        <v>4202.08</v>
      </c>
      <c r="V7757" t="n">
        <v>2709.11</v>
      </c>
      <c r="W7757" t="n">
        <v>815.95</v>
      </c>
      <c r="X7757" t="n">
        <v>7924.52</v>
      </c>
      <c r="Y7757" t="n">
        <v>6427.38</v>
      </c>
      <c r="Z7757" t="n">
        <v>6799.96</v>
      </c>
      <c r="AA7757" t="n">
        <v>9092.870000000001</v>
      </c>
      <c r="AB7757" t="n">
        <v>9797.16</v>
      </c>
      <c r="AC7757" t="n">
        <v>8473.41</v>
      </c>
      <c r="AD7757" t="n">
        <v>4234.74</v>
      </c>
      <c r="AE7757" t="n">
        <v>3788.98</v>
      </c>
      <c r="AF7757" t="n">
        <v>2322.3</v>
      </c>
      <c r="AG7757" t="n">
        <v>5755.67</v>
      </c>
      <c r="AH7757" t="n">
        <v>6165.36</v>
      </c>
      <c r="AI7757" t="n">
        <v>5436.39</v>
      </c>
    </row>
    <row r="7758">
      <c r="A7758" s="1" t="n">
        <v>45294</v>
      </c>
      <c r="B7758" t="inlineStr">
        <is>
          <t>TGZ-0177</t>
        </is>
      </c>
      <c r="C7758" t="inlineStr">
        <is>
          <t>SGI-1</t>
        </is>
      </c>
      <c r="D7758" t="inlineStr">
        <is>
          <t>Saipem</t>
        </is>
      </c>
      <c r="E7758" t="n">
        <v>1003.3</v>
      </c>
      <c r="F7758" t="n">
        <v>18572</v>
      </c>
      <c r="G7758" t="n">
        <v>24.3</v>
      </c>
      <c r="H7758" t="n">
        <v>8564</v>
      </c>
      <c r="I7758" t="n">
        <v>0</v>
      </c>
      <c r="J7758" t="n">
        <v>487.7</v>
      </c>
      <c r="K7758" t="n">
        <v>233.1</v>
      </c>
      <c r="L7758" t="n">
        <v>164.3</v>
      </c>
      <c r="M7758" t="n">
        <v>47.3</v>
      </c>
      <c r="N7758" t="n">
        <v>82</v>
      </c>
      <c r="O7758" t="n">
        <v>79005</v>
      </c>
      <c r="P7758" t="n">
        <v>75187</v>
      </c>
      <c r="Q7758" t="n">
        <v>262768</v>
      </c>
      <c r="R7758" t="n">
        <v>4295467</v>
      </c>
      <c r="S7758" t="inlineStr">
        <is>
          <t>Drilling</t>
        </is>
      </c>
      <c r="T7758" t="inlineStr">
        <is>
          <t>Critical</t>
        </is>
      </c>
      <c r="U7758" t="n">
        <v>2952.98</v>
      </c>
      <c r="V7758" t="n">
        <v>593.39</v>
      </c>
      <c r="W7758" t="n">
        <v>3790.79</v>
      </c>
      <c r="X7758" t="n">
        <v>8560.030000000001</v>
      </c>
      <c r="Y7758" t="n">
        <v>4653.08</v>
      </c>
      <c r="Z7758" t="n">
        <v>2576.31</v>
      </c>
      <c r="AA7758" t="n">
        <v>6239.82</v>
      </c>
      <c r="AB7758" t="n">
        <v>601.79</v>
      </c>
      <c r="AC7758" t="n">
        <v>3727.41</v>
      </c>
      <c r="AD7758" t="n">
        <v>9138.6</v>
      </c>
      <c r="AE7758" t="n">
        <v>1531.55</v>
      </c>
      <c r="AF7758" t="n">
        <v>3152.36</v>
      </c>
      <c r="AG7758" t="n">
        <v>1118.49</v>
      </c>
      <c r="AH7758" t="n">
        <v>8339.709999999999</v>
      </c>
      <c r="AI7758" t="n">
        <v>9560.700000000001</v>
      </c>
    </row>
    <row r="7759">
      <c r="A7759" s="1" t="n">
        <v>45585</v>
      </c>
      <c r="B7759" t="inlineStr">
        <is>
          <t>TGZ-0014</t>
        </is>
      </c>
      <c r="C7759" t="inlineStr">
        <is>
          <t>SGI-2</t>
        </is>
      </c>
      <c r="D7759" t="inlineStr">
        <is>
          <t>Weatherford</t>
        </is>
      </c>
      <c r="E7759" t="n">
        <v>1148.2</v>
      </c>
      <c r="F7759" t="n">
        <v>17585</v>
      </c>
      <c r="G7759" t="n">
        <v>26.7</v>
      </c>
      <c r="H7759" t="n">
        <v>14441</v>
      </c>
      <c r="I7759" t="n">
        <v>0</v>
      </c>
      <c r="J7759" t="n">
        <v>423.2</v>
      </c>
      <c r="K7759" t="n">
        <v>220.1</v>
      </c>
      <c r="L7759" t="n">
        <v>219.7</v>
      </c>
      <c r="M7759" t="n">
        <v>41.1</v>
      </c>
      <c r="N7759" t="n">
        <v>79.13</v>
      </c>
      <c r="O7759" t="n">
        <v>99242</v>
      </c>
      <c r="P7759" t="n">
        <v>54543</v>
      </c>
      <c r="Q7759" t="n">
        <v>184083</v>
      </c>
      <c r="R7759" t="n">
        <v>3712865</v>
      </c>
      <c r="S7759" t="inlineStr">
        <is>
          <t>Shut-in</t>
        </is>
      </c>
      <c r="T7759" t="inlineStr">
        <is>
          <t>Medium</t>
        </is>
      </c>
      <c r="U7759" t="n">
        <v>6424.89</v>
      </c>
      <c r="V7759" t="n">
        <v>1721.83</v>
      </c>
      <c r="W7759" t="n">
        <v>7305.69</v>
      </c>
      <c r="X7759" t="n">
        <v>7320.2</v>
      </c>
      <c r="Y7759" t="n">
        <v>7615.39</v>
      </c>
      <c r="Z7759" t="n">
        <v>4056.34</v>
      </c>
      <c r="AA7759" t="n">
        <v>6915.51</v>
      </c>
      <c r="AB7759" t="n">
        <v>7474.28</v>
      </c>
      <c r="AC7759" t="n">
        <v>6405.81</v>
      </c>
      <c r="AD7759" t="n">
        <v>4472.7</v>
      </c>
      <c r="AE7759" t="n">
        <v>4231.21</v>
      </c>
      <c r="AF7759" t="n">
        <v>3989.46</v>
      </c>
      <c r="AG7759" t="n">
        <v>5718.35</v>
      </c>
      <c r="AH7759" t="n">
        <v>7845.06</v>
      </c>
      <c r="AI7759" t="n">
        <v>331.03</v>
      </c>
    </row>
    <row r="7760">
      <c r="A7760" s="1" t="n">
        <v>45503</v>
      </c>
      <c r="B7760" t="inlineStr">
        <is>
          <t>TGZ-0454</t>
        </is>
      </c>
      <c r="C7760" t="inlineStr">
        <is>
          <t>CPF-2</t>
        </is>
      </c>
      <c r="D7760" t="inlineStr">
        <is>
          <t>Halliburton</t>
        </is>
      </c>
      <c r="E7760" t="n">
        <v>1123.5</v>
      </c>
      <c r="F7760" t="n">
        <v>18629</v>
      </c>
      <c r="G7760" t="n">
        <v>44.2</v>
      </c>
      <c r="H7760" t="n">
        <v>13441</v>
      </c>
      <c r="I7760" t="n">
        <v>0</v>
      </c>
      <c r="J7760" t="n">
        <v>478.5</v>
      </c>
      <c r="K7760" t="n">
        <v>214</v>
      </c>
      <c r="L7760" t="n">
        <v>173.4</v>
      </c>
      <c r="M7760" t="n">
        <v>51.4</v>
      </c>
      <c r="N7760" t="n">
        <v>84.83</v>
      </c>
      <c r="O7760" t="n">
        <v>93000</v>
      </c>
      <c r="P7760" t="n">
        <v>52477</v>
      </c>
      <c r="Q7760" t="n">
        <v>313787</v>
      </c>
      <c r="R7760" t="n">
        <v>1031541</v>
      </c>
      <c r="S7760" t="inlineStr">
        <is>
          <t>Shut-in</t>
        </is>
      </c>
      <c r="T7760" t="inlineStr">
        <is>
          <t>Critical</t>
        </is>
      </c>
      <c r="U7760" t="n">
        <v>4558.77</v>
      </c>
      <c r="V7760" t="n">
        <v>5095.6</v>
      </c>
      <c r="W7760" t="n">
        <v>4042.32</v>
      </c>
      <c r="X7760" t="n">
        <v>5153.65</v>
      </c>
      <c r="Y7760" t="n">
        <v>5672.84</v>
      </c>
      <c r="Z7760" t="n">
        <v>2385.49</v>
      </c>
      <c r="AA7760" t="n">
        <v>9048.07</v>
      </c>
      <c r="AB7760" t="n">
        <v>6601.25</v>
      </c>
      <c r="AC7760" t="n">
        <v>6488.91</v>
      </c>
      <c r="AD7760" t="n">
        <v>2416.19</v>
      </c>
      <c r="AE7760" t="n">
        <v>8258.57</v>
      </c>
      <c r="AF7760" t="n">
        <v>4319.99</v>
      </c>
      <c r="AG7760" t="n">
        <v>5950.88</v>
      </c>
      <c r="AH7760" t="n">
        <v>204.36</v>
      </c>
      <c r="AI7760" t="n">
        <v>2072.46</v>
      </c>
    </row>
    <row r="7761">
      <c r="A7761" s="1" t="n">
        <v>45592</v>
      </c>
      <c r="B7761" t="inlineStr">
        <is>
          <t>TGZ-0260</t>
        </is>
      </c>
      <c r="C7761" t="inlineStr">
        <is>
          <t>SGP-1</t>
        </is>
      </c>
      <c r="D7761" t="inlineStr">
        <is>
          <t>Schlumberger</t>
        </is>
      </c>
      <c r="E7761" t="n">
        <v>1192.5</v>
      </c>
      <c r="F7761" t="n">
        <v>24905</v>
      </c>
      <c r="G7761" t="n">
        <v>26.7</v>
      </c>
      <c r="H7761" t="n">
        <v>14428</v>
      </c>
      <c r="I7761" t="n">
        <v>0</v>
      </c>
      <c r="J7761" t="n">
        <v>564.9</v>
      </c>
      <c r="K7761" t="n">
        <v>202.6</v>
      </c>
      <c r="L7761" t="n">
        <v>189.3</v>
      </c>
      <c r="M7761" t="n">
        <v>51.3</v>
      </c>
      <c r="N7761" t="n">
        <v>83.34</v>
      </c>
      <c r="O7761" t="n">
        <v>74179</v>
      </c>
      <c r="P7761" t="n">
        <v>76983</v>
      </c>
      <c r="Q7761" t="n">
        <v>79156</v>
      </c>
      <c r="R7761" t="n">
        <v>3942689</v>
      </c>
      <c r="S7761" t="inlineStr">
        <is>
          <t>Shut-in</t>
        </is>
      </c>
      <c r="T7761" t="inlineStr">
        <is>
          <t>High</t>
        </is>
      </c>
      <c r="U7761" t="n">
        <v>2143.72</v>
      </c>
      <c r="V7761" t="n">
        <v>126.53</v>
      </c>
      <c r="W7761" t="n">
        <v>8939.870000000001</v>
      </c>
      <c r="X7761" t="n">
        <v>4030.18</v>
      </c>
      <c r="Y7761" t="n">
        <v>9118.209999999999</v>
      </c>
      <c r="Z7761" t="n">
        <v>7825.18</v>
      </c>
      <c r="AA7761" t="n">
        <v>9720.32</v>
      </c>
      <c r="AB7761" t="n">
        <v>3752.08</v>
      </c>
      <c r="AC7761" t="n">
        <v>6716</v>
      </c>
      <c r="AD7761" t="n">
        <v>3311.89</v>
      </c>
      <c r="AE7761" t="n">
        <v>4944.98</v>
      </c>
      <c r="AF7761" t="n">
        <v>2977.91</v>
      </c>
      <c r="AG7761" t="n">
        <v>8126.36</v>
      </c>
      <c r="AH7761" t="n">
        <v>2057.99</v>
      </c>
      <c r="AI7761" t="n">
        <v>3283.06</v>
      </c>
    </row>
    <row r="7762">
      <c r="A7762" s="1" t="n">
        <v>45504</v>
      </c>
      <c r="B7762" t="inlineStr">
        <is>
          <t>TGZ-0382</t>
        </is>
      </c>
      <c r="C7762" t="inlineStr">
        <is>
          <t>SGP-1</t>
        </is>
      </c>
      <c r="D7762" t="inlineStr">
        <is>
          <t>Halliburton</t>
        </is>
      </c>
      <c r="E7762" t="n">
        <v>1176.5</v>
      </c>
      <c r="F7762" t="n">
        <v>17052</v>
      </c>
      <c r="G7762" t="n">
        <v>19.6</v>
      </c>
      <c r="H7762" t="n">
        <v>10750</v>
      </c>
      <c r="I7762" t="n">
        <v>0</v>
      </c>
      <c r="J7762" t="n">
        <v>452.7</v>
      </c>
      <c r="K7762" t="n">
        <v>254.6</v>
      </c>
      <c r="L7762" t="n">
        <v>199.2</v>
      </c>
      <c r="M7762" t="n">
        <v>46.6</v>
      </c>
      <c r="N7762" t="n">
        <v>76.25</v>
      </c>
      <c r="O7762" t="n">
        <v>61959</v>
      </c>
      <c r="P7762" t="n">
        <v>46050</v>
      </c>
      <c r="Q7762" t="n">
        <v>79291</v>
      </c>
      <c r="R7762" t="n">
        <v>4813218</v>
      </c>
      <c r="S7762" t="inlineStr">
        <is>
          <t>Drilling</t>
        </is>
      </c>
      <c r="T7762" t="inlineStr">
        <is>
          <t>Medium</t>
        </is>
      </c>
      <c r="U7762" t="n">
        <v>7559.26</v>
      </c>
      <c r="V7762" t="n">
        <v>8638.41</v>
      </c>
      <c r="W7762" t="n">
        <v>1117.45</v>
      </c>
      <c r="X7762" t="n">
        <v>782.04</v>
      </c>
      <c r="Y7762" t="n">
        <v>7968.43</v>
      </c>
      <c r="Z7762" t="n">
        <v>5514.59</v>
      </c>
      <c r="AA7762" t="n">
        <v>8968.4</v>
      </c>
      <c r="AB7762" t="n">
        <v>9340.16</v>
      </c>
      <c r="AC7762" t="n">
        <v>1764.34</v>
      </c>
      <c r="AD7762" t="n">
        <v>3912.37</v>
      </c>
      <c r="AE7762" t="n">
        <v>5064.52</v>
      </c>
      <c r="AF7762" t="n">
        <v>8743.290000000001</v>
      </c>
      <c r="AG7762" t="n">
        <v>7256.98</v>
      </c>
      <c r="AH7762" t="n">
        <v>4116.9</v>
      </c>
      <c r="AI7762" t="n">
        <v>6664.36</v>
      </c>
    </row>
    <row r="7763">
      <c r="A7763" s="1" t="n">
        <v>45315</v>
      </c>
      <c r="B7763" t="inlineStr">
        <is>
          <t>TGZ-0086</t>
        </is>
      </c>
      <c r="C7763" t="inlineStr">
        <is>
          <t>CPF-1</t>
        </is>
      </c>
      <c r="D7763" t="inlineStr">
        <is>
          <t>Technip</t>
        </is>
      </c>
      <c r="E7763" t="n">
        <v>1083.5</v>
      </c>
      <c r="F7763" t="n">
        <v>17313</v>
      </c>
      <c r="G7763" t="n">
        <v>35.8</v>
      </c>
      <c r="H7763" t="n">
        <v>13005</v>
      </c>
      <c r="I7763" t="n">
        <v>0</v>
      </c>
      <c r="J7763" t="n">
        <v>450.5</v>
      </c>
      <c r="K7763" t="n">
        <v>238.5</v>
      </c>
      <c r="L7763" t="n">
        <v>184.1</v>
      </c>
      <c r="M7763" t="n">
        <v>45.5</v>
      </c>
      <c r="N7763" t="n">
        <v>79.33</v>
      </c>
      <c r="O7763" t="n">
        <v>73863</v>
      </c>
      <c r="P7763" t="n">
        <v>79890</v>
      </c>
      <c r="Q7763" t="n">
        <v>120860</v>
      </c>
      <c r="R7763" t="n">
        <v>2098343</v>
      </c>
      <c r="S7763" t="inlineStr">
        <is>
          <t>Drilling</t>
        </is>
      </c>
      <c r="T7763" t="inlineStr">
        <is>
          <t>Critical</t>
        </is>
      </c>
      <c r="U7763" t="n">
        <v>6889.09</v>
      </c>
      <c r="V7763" t="n">
        <v>2280.89</v>
      </c>
      <c r="W7763" t="n">
        <v>8631.82</v>
      </c>
      <c r="X7763" t="n">
        <v>7483.62</v>
      </c>
      <c r="Y7763" t="n">
        <v>3886.53</v>
      </c>
      <c r="Z7763" t="n">
        <v>513.51</v>
      </c>
      <c r="AA7763" t="n">
        <v>3684.25</v>
      </c>
      <c r="AB7763" t="n">
        <v>2951.92</v>
      </c>
      <c r="AC7763" t="n">
        <v>6388.63</v>
      </c>
      <c r="AD7763" t="n">
        <v>5248.5</v>
      </c>
      <c r="AE7763" t="n">
        <v>7394.88</v>
      </c>
      <c r="AF7763" t="n">
        <v>5917.91</v>
      </c>
      <c r="AG7763" t="n">
        <v>8977.48</v>
      </c>
      <c r="AH7763" t="n">
        <v>8022.28</v>
      </c>
      <c r="AI7763" t="n">
        <v>1564.48</v>
      </c>
    </row>
    <row r="7764">
      <c r="A7764" s="1" t="n">
        <v>45369</v>
      </c>
      <c r="B7764" t="inlineStr">
        <is>
          <t>TGZ-0398</t>
        </is>
      </c>
      <c r="C7764" t="inlineStr">
        <is>
          <t>CPF-2</t>
        </is>
      </c>
      <c r="D7764" t="inlineStr">
        <is>
          <t>Schlumberger</t>
        </is>
      </c>
      <c r="E7764" t="n">
        <v>937.2</v>
      </c>
      <c r="F7764" t="n">
        <v>21573</v>
      </c>
      <c r="G7764" t="n">
        <v>27.9</v>
      </c>
      <c r="H7764" t="n">
        <v>8447</v>
      </c>
      <c r="I7764" t="n">
        <v>0</v>
      </c>
      <c r="J7764" t="n">
        <v>403.8</v>
      </c>
      <c r="K7764" t="n">
        <v>205.2</v>
      </c>
      <c r="L7764" t="n">
        <v>185.1</v>
      </c>
      <c r="M7764" t="n">
        <v>52.3</v>
      </c>
      <c r="N7764" t="n">
        <v>83.73999999999999</v>
      </c>
      <c r="O7764" t="n">
        <v>82838</v>
      </c>
      <c r="P7764" t="n">
        <v>71764</v>
      </c>
      <c r="Q7764" t="n">
        <v>347549</v>
      </c>
      <c r="R7764" t="n">
        <v>4449145</v>
      </c>
      <c r="S7764" t="inlineStr">
        <is>
          <t>Maintenance</t>
        </is>
      </c>
      <c r="T7764" t="inlineStr">
        <is>
          <t>Critical</t>
        </is>
      </c>
      <c r="U7764" t="n">
        <v>5880.11</v>
      </c>
      <c r="V7764" t="n">
        <v>7090.56</v>
      </c>
      <c r="W7764" t="n">
        <v>3445.58</v>
      </c>
      <c r="X7764" t="n">
        <v>4405.97</v>
      </c>
      <c r="Y7764" t="n">
        <v>61.74</v>
      </c>
      <c r="Z7764" t="n">
        <v>727.36</v>
      </c>
      <c r="AA7764" t="n">
        <v>3857.43</v>
      </c>
      <c r="AB7764" t="n">
        <v>1609.48</v>
      </c>
      <c r="AC7764" t="n">
        <v>9539.93</v>
      </c>
      <c r="AD7764" t="n">
        <v>4429.61</v>
      </c>
      <c r="AE7764" t="n">
        <v>5493.62</v>
      </c>
      <c r="AF7764" t="n">
        <v>9073.709999999999</v>
      </c>
      <c r="AG7764" t="n">
        <v>2502.39</v>
      </c>
      <c r="AH7764" t="n">
        <v>5543.49</v>
      </c>
      <c r="AI7764" t="n">
        <v>7168.73</v>
      </c>
    </row>
    <row r="7765">
      <c r="A7765" s="1" t="n">
        <v>45483</v>
      </c>
      <c r="B7765" t="inlineStr">
        <is>
          <t>TGZ-0026</t>
        </is>
      </c>
      <c r="C7765" t="inlineStr">
        <is>
          <t>SGP-1</t>
        </is>
      </c>
      <c r="D7765" t="inlineStr">
        <is>
          <t>Weatherford</t>
        </is>
      </c>
      <c r="E7765" t="n">
        <v>884.7</v>
      </c>
      <c r="F7765" t="n">
        <v>24499</v>
      </c>
      <c r="G7765" t="n">
        <v>15.2</v>
      </c>
      <c r="H7765" t="n">
        <v>12112</v>
      </c>
      <c r="I7765" t="n">
        <v>0</v>
      </c>
      <c r="J7765" t="n">
        <v>552.1</v>
      </c>
      <c r="K7765" t="n">
        <v>242.9</v>
      </c>
      <c r="L7765" t="n">
        <v>192</v>
      </c>
      <c r="M7765" t="n">
        <v>47.8</v>
      </c>
      <c r="N7765" t="n">
        <v>84.12</v>
      </c>
      <c r="O7765" t="n">
        <v>73603</v>
      </c>
      <c r="P7765" t="n">
        <v>42239</v>
      </c>
      <c r="Q7765" t="n">
        <v>275539</v>
      </c>
      <c r="R7765" t="n">
        <v>2227286</v>
      </c>
      <c r="S7765" t="inlineStr">
        <is>
          <t>Producing</t>
        </is>
      </c>
      <c r="T7765" t="inlineStr">
        <is>
          <t>Low</t>
        </is>
      </c>
      <c r="U7765" t="n">
        <v>1931.88</v>
      </c>
      <c r="V7765" t="n">
        <v>2442.52</v>
      </c>
      <c r="W7765" t="n">
        <v>1210.37</v>
      </c>
      <c r="X7765" t="n">
        <v>5598.37</v>
      </c>
      <c r="Y7765" t="n">
        <v>4105.89</v>
      </c>
      <c r="Z7765" t="n">
        <v>6997.8</v>
      </c>
      <c r="AA7765" t="n">
        <v>4816.87</v>
      </c>
      <c r="AB7765" t="n">
        <v>7157.16</v>
      </c>
      <c r="AC7765" t="n">
        <v>4247.83</v>
      </c>
      <c r="AD7765" t="n">
        <v>1326.97</v>
      </c>
      <c r="AE7765" t="n">
        <v>3611.92</v>
      </c>
      <c r="AF7765" t="n">
        <v>8159.67</v>
      </c>
      <c r="AG7765" t="n">
        <v>5367.39</v>
      </c>
      <c r="AH7765" t="n">
        <v>8113.61</v>
      </c>
      <c r="AI7765" t="n">
        <v>5996.79</v>
      </c>
    </row>
    <row r="7766">
      <c r="A7766" s="1" t="n">
        <v>45485</v>
      </c>
      <c r="B7766" t="inlineStr">
        <is>
          <t>TGZ-0374</t>
        </is>
      </c>
      <c r="C7766" t="inlineStr">
        <is>
          <t>CPF-2</t>
        </is>
      </c>
      <c r="D7766" t="inlineStr">
        <is>
          <t>Saipem</t>
        </is>
      </c>
      <c r="E7766" t="n">
        <v>1095</v>
      </c>
      <c r="F7766" t="n">
        <v>22549</v>
      </c>
      <c r="G7766" t="n">
        <v>26.1</v>
      </c>
      <c r="H7766" t="n">
        <v>13872</v>
      </c>
      <c r="I7766" t="n">
        <v>0</v>
      </c>
      <c r="J7766" t="n">
        <v>485.8</v>
      </c>
      <c r="K7766" t="n">
        <v>208.1</v>
      </c>
      <c r="L7766" t="n">
        <v>238.6</v>
      </c>
      <c r="M7766" t="n">
        <v>40.8</v>
      </c>
      <c r="N7766" t="n">
        <v>76.73</v>
      </c>
      <c r="O7766" t="n">
        <v>88735</v>
      </c>
      <c r="P7766" t="n">
        <v>50433</v>
      </c>
      <c r="Q7766" t="n">
        <v>214214</v>
      </c>
      <c r="R7766" t="n">
        <v>3008508</v>
      </c>
      <c r="S7766" t="inlineStr">
        <is>
          <t>Producing</t>
        </is>
      </c>
      <c r="T7766" t="inlineStr">
        <is>
          <t>Critical</t>
        </is>
      </c>
      <c r="U7766" t="n">
        <v>6756.38</v>
      </c>
      <c r="V7766" t="n">
        <v>7436.28</v>
      </c>
      <c r="W7766" t="n">
        <v>1079.45</v>
      </c>
      <c r="X7766" t="n">
        <v>626.1799999999999</v>
      </c>
      <c r="Y7766" t="n">
        <v>6772.15</v>
      </c>
      <c r="Z7766" t="n">
        <v>830.4400000000001</v>
      </c>
      <c r="AA7766" t="n">
        <v>1681.02</v>
      </c>
      <c r="AB7766" t="n">
        <v>8230.15</v>
      </c>
      <c r="AC7766" t="n">
        <v>8948.379999999999</v>
      </c>
      <c r="AD7766" t="n">
        <v>6809.25</v>
      </c>
      <c r="AE7766" t="n">
        <v>8322.370000000001</v>
      </c>
      <c r="AF7766" t="n">
        <v>2422.58</v>
      </c>
      <c r="AG7766" t="n">
        <v>5879.47</v>
      </c>
      <c r="AH7766" t="n">
        <v>8589.73</v>
      </c>
      <c r="AI7766" t="n">
        <v>5227.33</v>
      </c>
    </row>
    <row r="7767">
      <c r="A7767" s="1" t="n">
        <v>45470</v>
      </c>
      <c r="B7767" t="inlineStr">
        <is>
          <t>TGZ-0054</t>
        </is>
      </c>
      <c r="C7767" t="inlineStr">
        <is>
          <t>SGP-2</t>
        </is>
      </c>
      <c r="D7767" t="inlineStr">
        <is>
          <t>Saipem</t>
        </is>
      </c>
      <c r="E7767" t="n">
        <v>995.6</v>
      </c>
      <c r="F7767" t="n">
        <v>19705</v>
      </c>
      <c r="G7767" t="n">
        <v>20.2</v>
      </c>
      <c r="H7767" t="n">
        <v>10495</v>
      </c>
      <c r="I7767" t="n">
        <v>0</v>
      </c>
      <c r="J7767" t="n">
        <v>552.1</v>
      </c>
      <c r="K7767" t="n">
        <v>218.7</v>
      </c>
      <c r="L7767" t="n">
        <v>212.5</v>
      </c>
      <c r="M7767" t="n">
        <v>42.9</v>
      </c>
      <c r="N7767" t="n">
        <v>76.77</v>
      </c>
      <c r="O7767" t="n">
        <v>99020</v>
      </c>
      <c r="P7767" t="n">
        <v>57070</v>
      </c>
      <c r="Q7767" t="n">
        <v>424862</v>
      </c>
      <c r="R7767" t="n">
        <v>3119849</v>
      </c>
      <c r="S7767" t="inlineStr">
        <is>
          <t>Maintenance</t>
        </is>
      </c>
      <c r="T7767" t="inlineStr">
        <is>
          <t>Low</t>
        </is>
      </c>
      <c r="U7767" t="n">
        <v>3364.75</v>
      </c>
      <c r="V7767" t="n">
        <v>5676.31</v>
      </c>
      <c r="W7767" t="n">
        <v>5578.62</v>
      </c>
      <c r="X7767" t="n">
        <v>1503.69</v>
      </c>
      <c r="Y7767" t="n">
        <v>800.5</v>
      </c>
      <c r="Z7767" t="n">
        <v>6645.17</v>
      </c>
      <c r="AA7767" t="n">
        <v>930.55</v>
      </c>
      <c r="AB7767" t="n">
        <v>549.3</v>
      </c>
      <c r="AC7767" t="n">
        <v>2750.8</v>
      </c>
      <c r="AD7767" t="n">
        <v>8425.91</v>
      </c>
      <c r="AE7767" t="n">
        <v>1286.23</v>
      </c>
      <c r="AF7767" t="n">
        <v>8753.190000000001</v>
      </c>
      <c r="AG7767" t="n">
        <v>8280.860000000001</v>
      </c>
      <c r="AH7767" t="n">
        <v>8597.49</v>
      </c>
      <c r="AI7767" t="n">
        <v>5268.18</v>
      </c>
    </row>
    <row r="7768">
      <c r="A7768" s="1" t="n">
        <v>45356</v>
      </c>
      <c r="B7768" t="inlineStr">
        <is>
          <t>TGZ-0097</t>
        </is>
      </c>
      <c r="C7768" t="inlineStr">
        <is>
          <t>SGP-1</t>
        </is>
      </c>
      <c r="D7768" t="inlineStr">
        <is>
          <t>Technip</t>
        </is>
      </c>
      <c r="E7768" t="n">
        <v>1050.6</v>
      </c>
      <c r="F7768" t="n">
        <v>19305</v>
      </c>
      <c r="G7768" t="n">
        <v>44.7</v>
      </c>
      <c r="H7768" t="n">
        <v>13800</v>
      </c>
      <c r="I7768" t="n">
        <v>0</v>
      </c>
      <c r="J7768" t="n">
        <v>467.7</v>
      </c>
      <c r="K7768" t="n">
        <v>295.1</v>
      </c>
      <c r="L7768" t="n">
        <v>186.8</v>
      </c>
      <c r="M7768" t="n">
        <v>46.3</v>
      </c>
      <c r="N7768" t="n">
        <v>79.8</v>
      </c>
      <c r="O7768" t="n">
        <v>77441</v>
      </c>
      <c r="P7768" t="n">
        <v>42843</v>
      </c>
      <c r="Q7768" t="n">
        <v>435020</v>
      </c>
      <c r="R7768" t="n">
        <v>1604056</v>
      </c>
      <c r="S7768" t="inlineStr">
        <is>
          <t>Maintenance</t>
        </is>
      </c>
      <c r="T7768" t="inlineStr">
        <is>
          <t>High</t>
        </is>
      </c>
      <c r="U7768" t="n">
        <v>6237.42</v>
      </c>
      <c r="V7768" t="n">
        <v>4365.71</v>
      </c>
      <c r="W7768" t="n">
        <v>2325.66</v>
      </c>
      <c r="X7768" t="n">
        <v>8927.719999999999</v>
      </c>
      <c r="Y7768" t="n">
        <v>4633.05</v>
      </c>
      <c r="Z7768" t="n">
        <v>436.98</v>
      </c>
      <c r="AA7768" t="n">
        <v>3223.87</v>
      </c>
      <c r="AB7768" t="n">
        <v>3746.16</v>
      </c>
      <c r="AC7768" t="n">
        <v>7528.88</v>
      </c>
      <c r="AD7768" t="n">
        <v>313.95</v>
      </c>
      <c r="AE7768" t="n">
        <v>1325.74</v>
      </c>
      <c r="AF7768" t="n">
        <v>9437.77</v>
      </c>
      <c r="AG7768" t="n">
        <v>1672.02</v>
      </c>
      <c r="AH7768" t="n">
        <v>9742.32</v>
      </c>
      <c r="AI7768" t="n">
        <v>7439.51</v>
      </c>
    </row>
    <row r="7769">
      <c r="A7769" s="1" t="n">
        <v>45335</v>
      </c>
      <c r="B7769" t="inlineStr">
        <is>
          <t>TGZ-0382</t>
        </is>
      </c>
      <c r="C7769" t="inlineStr">
        <is>
          <t>CPF-3</t>
        </is>
      </c>
      <c r="D7769" t="inlineStr">
        <is>
          <t>KCA Deutag</t>
        </is>
      </c>
      <c r="E7769" t="n">
        <v>1010.8</v>
      </c>
      <c r="F7769" t="n">
        <v>23776</v>
      </c>
      <c r="G7769" t="n">
        <v>36.6</v>
      </c>
      <c r="H7769" t="n">
        <v>14745</v>
      </c>
      <c r="I7769" t="n">
        <v>0</v>
      </c>
      <c r="J7769" t="n">
        <v>439.9</v>
      </c>
      <c r="K7769" t="n">
        <v>219.9</v>
      </c>
      <c r="L7769" t="n">
        <v>173.5</v>
      </c>
      <c r="M7769" t="n">
        <v>52.4</v>
      </c>
      <c r="N7769" t="n">
        <v>84.95</v>
      </c>
      <c r="O7769" t="n">
        <v>71478</v>
      </c>
      <c r="P7769" t="n">
        <v>68847</v>
      </c>
      <c r="Q7769" t="n">
        <v>302926</v>
      </c>
      <c r="R7769" t="n">
        <v>1450420</v>
      </c>
      <c r="S7769" t="inlineStr">
        <is>
          <t>Maintenance</t>
        </is>
      </c>
      <c r="T7769" t="inlineStr">
        <is>
          <t>Low</t>
        </is>
      </c>
      <c r="U7769" t="n">
        <v>6623.96</v>
      </c>
      <c r="V7769" t="n">
        <v>8180.04</v>
      </c>
      <c r="W7769" t="n">
        <v>3021.18</v>
      </c>
      <c r="X7769" t="n">
        <v>368.69</v>
      </c>
      <c r="Y7769" t="n">
        <v>6948.11</v>
      </c>
      <c r="Z7769" t="n">
        <v>237.78</v>
      </c>
      <c r="AA7769" t="n">
        <v>5854.41</v>
      </c>
      <c r="AB7769" t="n">
        <v>9935.799999999999</v>
      </c>
      <c r="AC7769" t="n">
        <v>9516.91</v>
      </c>
      <c r="AD7769" t="n">
        <v>7411.85</v>
      </c>
      <c r="AE7769" t="n">
        <v>8843.459999999999</v>
      </c>
      <c r="AF7769" t="n">
        <v>4802.77</v>
      </c>
      <c r="AG7769" t="n">
        <v>467.06</v>
      </c>
      <c r="AH7769" t="n">
        <v>6457.54</v>
      </c>
      <c r="AI7769" t="n">
        <v>997.03</v>
      </c>
    </row>
    <row r="7770">
      <c r="A7770" s="1" t="n">
        <v>45573</v>
      </c>
      <c r="B7770" t="inlineStr">
        <is>
          <t>TGZ-0490</t>
        </is>
      </c>
      <c r="C7770" t="inlineStr">
        <is>
          <t>CPF-2</t>
        </is>
      </c>
      <c r="D7770" t="inlineStr">
        <is>
          <t>Saipem</t>
        </is>
      </c>
      <c r="E7770" t="n">
        <v>861.6</v>
      </c>
      <c r="F7770" t="n">
        <v>24664</v>
      </c>
      <c r="G7770" t="n">
        <v>34.7</v>
      </c>
      <c r="H7770" t="n">
        <v>10996</v>
      </c>
      <c r="I7770" t="n">
        <v>0</v>
      </c>
      <c r="J7770" t="n">
        <v>453.6</v>
      </c>
      <c r="K7770" t="n">
        <v>243.9</v>
      </c>
      <c r="L7770" t="n">
        <v>172.1</v>
      </c>
      <c r="M7770" t="n">
        <v>57.6</v>
      </c>
      <c r="N7770" t="n">
        <v>81.93000000000001</v>
      </c>
      <c r="O7770" t="n">
        <v>74826</v>
      </c>
      <c r="P7770" t="n">
        <v>60578</v>
      </c>
      <c r="Q7770" t="n">
        <v>233130</v>
      </c>
      <c r="R7770" t="n">
        <v>3684196</v>
      </c>
      <c r="S7770" t="inlineStr">
        <is>
          <t>Drilling</t>
        </is>
      </c>
      <c r="T7770" t="inlineStr">
        <is>
          <t>High</t>
        </is>
      </c>
      <c r="U7770" t="n">
        <v>8077.68</v>
      </c>
      <c r="V7770" t="n">
        <v>1205.78</v>
      </c>
      <c r="W7770" t="n">
        <v>8276.73</v>
      </c>
      <c r="X7770" t="n">
        <v>4816.89</v>
      </c>
      <c r="Y7770" t="n">
        <v>8949.58</v>
      </c>
      <c r="Z7770" t="n">
        <v>4409.45</v>
      </c>
      <c r="AA7770" t="n">
        <v>4250.89</v>
      </c>
      <c r="AB7770" t="n">
        <v>6455.78</v>
      </c>
      <c r="AC7770" t="n">
        <v>5944.22</v>
      </c>
      <c r="AD7770" t="n">
        <v>5806.49</v>
      </c>
      <c r="AE7770" t="n">
        <v>4427.49</v>
      </c>
      <c r="AF7770" t="n">
        <v>4286.24</v>
      </c>
      <c r="AG7770" t="n">
        <v>1018.08</v>
      </c>
      <c r="AH7770" t="n">
        <v>2206.73</v>
      </c>
      <c r="AI7770" t="n">
        <v>3745.72</v>
      </c>
    </row>
    <row r="7771">
      <c r="A7771" s="1" t="n">
        <v>45380</v>
      </c>
      <c r="B7771" t="inlineStr">
        <is>
          <t>TGZ-0074</t>
        </is>
      </c>
      <c r="C7771" t="inlineStr">
        <is>
          <t>SGP-1</t>
        </is>
      </c>
      <c r="D7771" t="inlineStr">
        <is>
          <t>Technip</t>
        </is>
      </c>
      <c r="E7771" t="n">
        <v>867.7</v>
      </c>
      <c r="F7771" t="n">
        <v>19531</v>
      </c>
      <c r="G7771" t="n">
        <v>20.6</v>
      </c>
      <c r="H7771" t="n">
        <v>11708</v>
      </c>
      <c r="I7771" t="n">
        <v>0</v>
      </c>
      <c r="J7771" t="n">
        <v>570.5</v>
      </c>
      <c r="K7771" t="n">
        <v>212.7</v>
      </c>
      <c r="L7771" t="n">
        <v>178.5</v>
      </c>
      <c r="M7771" t="n">
        <v>49.6</v>
      </c>
      <c r="N7771" t="n">
        <v>79.05</v>
      </c>
      <c r="O7771" t="n">
        <v>68222</v>
      </c>
      <c r="P7771" t="n">
        <v>52807</v>
      </c>
      <c r="Q7771" t="n">
        <v>319326</v>
      </c>
      <c r="R7771" t="n">
        <v>1539892</v>
      </c>
      <c r="S7771" t="inlineStr">
        <is>
          <t>Producing</t>
        </is>
      </c>
      <c r="T7771" t="inlineStr">
        <is>
          <t>Medium</t>
        </is>
      </c>
      <c r="U7771" t="n">
        <v>629</v>
      </c>
      <c r="V7771" t="n">
        <v>4132.5</v>
      </c>
      <c r="W7771" t="n">
        <v>1888.95</v>
      </c>
      <c r="X7771" t="n">
        <v>6647.5</v>
      </c>
      <c r="Y7771" t="n">
        <v>1123.5</v>
      </c>
      <c r="Z7771" t="n">
        <v>8985.82</v>
      </c>
      <c r="AA7771" t="n">
        <v>9964.280000000001</v>
      </c>
      <c r="AB7771" t="n">
        <v>9103.889999999999</v>
      </c>
      <c r="AC7771" t="n">
        <v>790.97</v>
      </c>
      <c r="AD7771" t="n">
        <v>2636.33</v>
      </c>
      <c r="AE7771" t="n">
        <v>2165.11</v>
      </c>
      <c r="AF7771" t="n">
        <v>391.76</v>
      </c>
      <c r="AG7771" t="n">
        <v>487.44</v>
      </c>
      <c r="AH7771" t="n">
        <v>41.55</v>
      </c>
      <c r="AI7771" t="n">
        <v>4292.82</v>
      </c>
    </row>
    <row r="7772">
      <c r="A7772" s="1" t="n">
        <v>45312</v>
      </c>
      <c r="B7772" t="inlineStr">
        <is>
          <t>TGZ-0201</t>
        </is>
      </c>
      <c r="C7772" t="inlineStr">
        <is>
          <t>CPF-3</t>
        </is>
      </c>
      <c r="D7772" t="inlineStr">
        <is>
          <t>Technip</t>
        </is>
      </c>
      <c r="E7772" t="n">
        <v>989.7</v>
      </c>
      <c r="F7772" t="n">
        <v>21968</v>
      </c>
      <c r="G7772" t="n">
        <v>24.5</v>
      </c>
      <c r="H7772" t="n">
        <v>8814</v>
      </c>
      <c r="I7772" t="n">
        <v>0</v>
      </c>
      <c r="J7772" t="n">
        <v>498.4</v>
      </c>
      <c r="K7772" t="n">
        <v>217.9</v>
      </c>
      <c r="L7772" t="n">
        <v>210.7</v>
      </c>
      <c r="M7772" t="n">
        <v>43.2</v>
      </c>
      <c r="N7772" t="n">
        <v>83.06</v>
      </c>
      <c r="O7772" t="n">
        <v>83455</v>
      </c>
      <c r="P7772" t="n">
        <v>72133</v>
      </c>
      <c r="Q7772" t="n">
        <v>148215</v>
      </c>
      <c r="R7772" t="n">
        <v>4204988</v>
      </c>
      <c r="S7772" t="inlineStr">
        <is>
          <t>Maintenance</t>
        </is>
      </c>
      <c r="T7772" t="inlineStr">
        <is>
          <t>High</t>
        </is>
      </c>
      <c r="U7772" t="n">
        <v>8226.360000000001</v>
      </c>
      <c r="V7772" t="n">
        <v>870.1799999999999</v>
      </c>
      <c r="W7772" t="n">
        <v>8356.77</v>
      </c>
      <c r="X7772" t="n">
        <v>6508.65</v>
      </c>
      <c r="Y7772" t="n">
        <v>8381.030000000001</v>
      </c>
      <c r="Z7772" t="n">
        <v>1593.56</v>
      </c>
      <c r="AA7772" t="n">
        <v>9998.559999999999</v>
      </c>
      <c r="AB7772" t="n">
        <v>4865.31</v>
      </c>
      <c r="AC7772" t="n">
        <v>5195.27</v>
      </c>
      <c r="AD7772" t="n">
        <v>5752.78</v>
      </c>
      <c r="AE7772" t="n">
        <v>6187.03</v>
      </c>
      <c r="AF7772" t="n">
        <v>9748.209999999999</v>
      </c>
      <c r="AG7772" t="n">
        <v>830.87</v>
      </c>
      <c r="AH7772" t="n">
        <v>9817.809999999999</v>
      </c>
      <c r="AI7772" t="n">
        <v>3319.18</v>
      </c>
    </row>
    <row r="7773">
      <c r="A7773" s="1" t="n">
        <v>45324</v>
      </c>
      <c r="B7773" t="inlineStr">
        <is>
          <t>TGZ-0221</t>
        </is>
      </c>
      <c r="C7773" t="inlineStr">
        <is>
          <t>CPF-3</t>
        </is>
      </c>
      <c r="D7773" t="inlineStr">
        <is>
          <t>Weatherford</t>
        </is>
      </c>
      <c r="E7773" t="n">
        <v>1071.2</v>
      </c>
      <c r="F7773" t="n">
        <v>18623</v>
      </c>
      <c r="G7773" t="n">
        <v>35</v>
      </c>
      <c r="H7773" t="n">
        <v>9487</v>
      </c>
      <c r="I7773" t="n">
        <v>0</v>
      </c>
      <c r="J7773" t="n">
        <v>571.9</v>
      </c>
      <c r="K7773" t="n">
        <v>288.9</v>
      </c>
      <c r="L7773" t="n">
        <v>160.1</v>
      </c>
      <c r="M7773" t="n">
        <v>49.1</v>
      </c>
      <c r="N7773" t="n">
        <v>82.90000000000001</v>
      </c>
      <c r="O7773" t="n">
        <v>76424</v>
      </c>
      <c r="P7773" t="n">
        <v>43380</v>
      </c>
      <c r="Q7773" t="n">
        <v>311194</v>
      </c>
      <c r="R7773" t="n">
        <v>2408803</v>
      </c>
      <c r="S7773" t="inlineStr">
        <is>
          <t>Shut-in</t>
        </is>
      </c>
      <c r="T7773" t="inlineStr">
        <is>
          <t>Low</t>
        </is>
      </c>
      <c r="U7773" t="n">
        <v>8770.42</v>
      </c>
      <c r="V7773" t="n">
        <v>8934.66</v>
      </c>
      <c r="W7773" t="n">
        <v>7568.57</v>
      </c>
      <c r="X7773" t="n">
        <v>7935.01</v>
      </c>
      <c r="Y7773" t="n">
        <v>3599.65</v>
      </c>
      <c r="Z7773" t="n">
        <v>8901.85</v>
      </c>
      <c r="AA7773" t="n">
        <v>3541.38</v>
      </c>
      <c r="AB7773" t="n">
        <v>5907.08</v>
      </c>
      <c r="AC7773" t="n">
        <v>1578.17</v>
      </c>
      <c r="AD7773" t="n">
        <v>9226.629999999999</v>
      </c>
      <c r="AE7773" t="n">
        <v>1540.49</v>
      </c>
      <c r="AF7773" t="n">
        <v>3328.69</v>
      </c>
      <c r="AG7773" t="n">
        <v>7825.33</v>
      </c>
      <c r="AH7773" t="n">
        <v>8362.9</v>
      </c>
      <c r="AI7773" t="n">
        <v>8288.459999999999</v>
      </c>
    </row>
    <row r="7774">
      <c r="A7774" s="1" t="n">
        <v>45416</v>
      </c>
      <c r="B7774" t="inlineStr">
        <is>
          <t>TGZ-0028</t>
        </is>
      </c>
      <c r="C7774" t="inlineStr">
        <is>
          <t>SGP-1</t>
        </is>
      </c>
      <c r="D7774" t="inlineStr">
        <is>
          <t>Technip</t>
        </is>
      </c>
      <c r="E7774" t="n">
        <v>1068.8</v>
      </c>
      <c r="F7774" t="n">
        <v>15309</v>
      </c>
      <c r="G7774" t="n">
        <v>16.7</v>
      </c>
      <c r="H7774" t="n">
        <v>8635</v>
      </c>
      <c r="I7774" t="n">
        <v>0</v>
      </c>
      <c r="J7774" t="n">
        <v>555.8</v>
      </c>
      <c r="K7774" t="n">
        <v>224.1</v>
      </c>
      <c r="L7774" t="n">
        <v>161.1</v>
      </c>
      <c r="M7774" t="n">
        <v>49.8</v>
      </c>
      <c r="N7774" t="n">
        <v>84.40000000000001</v>
      </c>
      <c r="O7774" t="n">
        <v>70299</v>
      </c>
      <c r="P7774" t="n">
        <v>68501</v>
      </c>
      <c r="Q7774" t="n">
        <v>165367</v>
      </c>
      <c r="R7774" t="n">
        <v>4211276</v>
      </c>
      <c r="S7774" t="inlineStr">
        <is>
          <t>Maintenance</t>
        </is>
      </c>
      <c r="T7774" t="inlineStr">
        <is>
          <t>High</t>
        </is>
      </c>
      <c r="U7774" t="n">
        <v>9006.34</v>
      </c>
      <c r="V7774" t="n">
        <v>9395.35</v>
      </c>
      <c r="W7774" t="n">
        <v>6174.84</v>
      </c>
      <c r="X7774" t="n">
        <v>9579.889999999999</v>
      </c>
      <c r="Y7774" t="n">
        <v>3148.5</v>
      </c>
      <c r="Z7774" t="n">
        <v>426.31</v>
      </c>
      <c r="AA7774" t="n">
        <v>766.3</v>
      </c>
      <c r="AB7774" t="n">
        <v>8366.690000000001</v>
      </c>
      <c r="AC7774" t="n">
        <v>6596.06</v>
      </c>
      <c r="AD7774" t="n">
        <v>5291.29</v>
      </c>
      <c r="AE7774" t="n">
        <v>7188.13</v>
      </c>
      <c r="AF7774" t="n">
        <v>8940.73</v>
      </c>
      <c r="AG7774" t="n">
        <v>5855.26</v>
      </c>
      <c r="AH7774" t="n">
        <v>1426.71</v>
      </c>
      <c r="AI7774" t="n">
        <v>6095.26</v>
      </c>
    </row>
    <row r="7775">
      <c r="A7775" s="1" t="n">
        <v>45648</v>
      </c>
      <c r="B7775" t="inlineStr">
        <is>
          <t>TGZ-0383</t>
        </is>
      </c>
      <c r="C7775" t="inlineStr">
        <is>
          <t>CPF-2</t>
        </is>
      </c>
      <c r="D7775" t="inlineStr">
        <is>
          <t>Weatherford</t>
        </is>
      </c>
      <c r="E7775" t="n">
        <v>1023.9</v>
      </c>
      <c r="F7775" t="n">
        <v>21458</v>
      </c>
      <c r="G7775" t="n">
        <v>19.3</v>
      </c>
      <c r="H7775" t="n">
        <v>12165</v>
      </c>
      <c r="I7775" t="n">
        <v>0</v>
      </c>
      <c r="J7775" t="n">
        <v>575.8</v>
      </c>
      <c r="K7775" t="n">
        <v>228.3</v>
      </c>
      <c r="L7775" t="n">
        <v>195.9</v>
      </c>
      <c r="M7775" t="n">
        <v>48.3</v>
      </c>
      <c r="N7775" t="n">
        <v>79.52</v>
      </c>
      <c r="O7775" t="n">
        <v>98649</v>
      </c>
      <c r="P7775" t="n">
        <v>65843</v>
      </c>
      <c r="Q7775" t="n">
        <v>150567</v>
      </c>
      <c r="R7775" t="n">
        <v>2495380</v>
      </c>
      <c r="S7775" t="inlineStr">
        <is>
          <t>Producing</t>
        </is>
      </c>
      <c r="T7775" t="inlineStr">
        <is>
          <t>Critical</t>
        </is>
      </c>
      <c r="U7775" t="n">
        <v>6622.23</v>
      </c>
      <c r="V7775" t="n">
        <v>7227.67</v>
      </c>
      <c r="W7775" t="n">
        <v>9625.58</v>
      </c>
      <c r="X7775" t="n">
        <v>1649.59</v>
      </c>
      <c r="Y7775" t="n">
        <v>6324.79</v>
      </c>
      <c r="Z7775" t="n">
        <v>6976.39</v>
      </c>
      <c r="AA7775" t="n">
        <v>4479.83</v>
      </c>
      <c r="AB7775" t="n">
        <v>9729.58</v>
      </c>
      <c r="AC7775" t="n">
        <v>7431.29</v>
      </c>
      <c r="AD7775" t="n">
        <v>9860.030000000001</v>
      </c>
      <c r="AE7775" t="n">
        <v>4108.64</v>
      </c>
      <c r="AF7775" t="n">
        <v>317.15</v>
      </c>
      <c r="AG7775" t="n">
        <v>3562.97</v>
      </c>
      <c r="AH7775" t="n">
        <v>9946.57</v>
      </c>
      <c r="AI7775" t="n">
        <v>7624.98</v>
      </c>
    </row>
    <row r="7776">
      <c r="A7776" s="1" t="n">
        <v>45397</v>
      </c>
      <c r="B7776" t="inlineStr">
        <is>
          <t>TGZ-0393</t>
        </is>
      </c>
      <c r="C7776" t="inlineStr">
        <is>
          <t>CPF-1</t>
        </is>
      </c>
      <c r="D7776" t="inlineStr">
        <is>
          <t>KCA Deutag</t>
        </is>
      </c>
      <c r="E7776" t="n">
        <v>972.9</v>
      </c>
      <c r="F7776" t="n">
        <v>16312</v>
      </c>
      <c r="G7776" t="n">
        <v>35.5</v>
      </c>
      <c r="H7776" t="n">
        <v>13626</v>
      </c>
      <c r="I7776" t="n">
        <v>0</v>
      </c>
      <c r="J7776" t="n">
        <v>402.6</v>
      </c>
      <c r="K7776" t="n">
        <v>281.3</v>
      </c>
      <c r="L7776" t="n">
        <v>217</v>
      </c>
      <c r="M7776" t="n">
        <v>54</v>
      </c>
      <c r="N7776" t="n">
        <v>78.89</v>
      </c>
      <c r="O7776" t="n">
        <v>95324</v>
      </c>
      <c r="P7776" t="n">
        <v>63493</v>
      </c>
      <c r="Q7776" t="n">
        <v>130218</v>
      </c>
      <c r="R7776" t="n">
        <v>2647976</v>
      </c>
      <c r="S7776" t="inlineStr">
        <is>
          <t>Maintenance</t>
        </is>
      </c>
      <c r="T7776" t="inlineStr">
        <is>
          <t>High</t>
        </is>
      </c>
      <c r="U7776" t="n">
        <v>7642.28</v>
      </c>
      <c r="V7776" t="n">
        <v>2557.67</v>
      </c>
      <c r="W7776" t="n">
        <v>9918.48</v>
      </c>
      <c r="X7776" t="n">
        <v>389.2</v>
      </c>
      <c r="Y7776" t="n">
        <v>8037.84</v>
      </c>
      <c r="Z7776" t="n">
        <v>4925.92</v>
      </c>
      <c r="AA7776" t="n">
        <v>7019.93</v>
      </c>
      <c r="AB7776" t="n">
        <v>4426.03</v>
      </c>
      <c r="AC7776" t="n">
        <v>382.59</v>
      </c>
      <c r="AD7776" t="n">
        <v>9248.09</v>
      </c>
      <c r="AE7776" t="n">
        <v>4357.41</v>
      </c>
      <c r="AF7776" t="n">
        <v>7678.68</v>
      </c>
      <c r="AG7776" t="n">
        <v>5018.36</v>
      </c>
      <c r="AH7776" t="n">
        <v>7798.97</v>
      </c>
      <c r="AI7776" t="n">
        <v>1899.49</v>
      </c>
    </row>
    <row r="7777">
      <c r="A7777" s="1" t="n">
        <v>45487</v>
      </c>
      <c r="B7777" t="inlineStr">
        <is>
          <t>TGZ-0171</t>
        </is>
      </c>
      <c r="C7777" t="inlineStr">
        <is>
          <t>SGI-2</t>
        </is>
      </c>
      <c r="D7777" t="inlineStr">
        <is>
          <t>Saipem</t>
        </is>
      </c>
      <c r="E7777" t="n">
        <v>1011.1</v>
      </c>
      <c r="F7777" t="n">
        <v>22823</v>
      </c>
      <c r="G7777" t="n">
        <v>28.6</v>
      </c>
      <c r="H7777" t="n">
        <v>12323</v>
      </c>
      <c r="I7777" t="n">
        <v>0</v>
      </c>
      <c r="J7777" t="n">
        <v>409.6</v>
      </c>
      <c r="K7777" t="n">
        <v>227.8</v>
      </c>
      <c r="L7777" t="n">
        <v>226.4</v>
      </c>
      <c r="M7777" t="n">
        <v>48</v>
      </c>
      <c r="N7777" t="n">
        <v>77.43000000000001</v>
      </c>
      <c r="O7777" t="n">
        <v>63839</v>
      </c>
      <c r="P7777" t="n">
        <v>42157</v>
      </c>
      <c r="Q7777" t="n">
        <v>321761</v>
      </c>
      <c r="R7777" t="n">
        <v>2892545</v>
      </c>
      <c r="S7777" t="inlineStr">
        <is>
          <t>Maintenance</t>
        </is>
      </c>
      <c r="T7777" t="inlineStr">
        <is>
          <t>Medium</t>
        </is>
      </c>
      <c r="U7777" t="n">
        <v>666.9299999999999</v>
      </c>
      <c r="V7777" t="n">
        <v>2375.06</v>
      </c>
      <c r="W7777" t="n">
        <v>9885.24</v>
      </c>
      <c r="X7777" t="n">
        <v>6662.08</v>
      </c>
      <c r="Y7777" t="n">
        <v>3148.02</v>
      </c>
      <c r="Z7777" t="n">
        <v>3537.96</v>
      </c>
      <c r="AA7777" t="n">
        <v>1536.17</v>
      </c>
      <c r="AB7777" t="n">
        <v>310.95</v>
      </c>
      <c r="AC7777" t="n">
        <v>7690.55</v>
      </c>
      <c r="AD7777" t="n">
        <v>8142.59</v>
      </c>
      <c r="AE7777" t="n">
        <v>1665.6</v>
      </c>
      <c r="AF7777" t="n">
        <v>9796.709999999999</v>
      </c>
      <c r="AG7777" t="n">
        <v>1524.74</v>
      </c>
      <c r="AH7777" t="n">
        <v>8012.79</v>
      </c>
      <c r="AI7777" t="n">
        <v>9378.67</v>
      </c>
    </row>
    <row r="7778">
      <c r="A7778" s="1" t="n">
        <v>45408</v>
      </c>
      <c r="B7778" t="inlineStr">
        <is>
          <t>TGZ-0345</t>
        </is>
      </c>
      <c r="C7778" t="inlineStr">
        <is>
          <t>CPF-3</t>
        </is>
      </c>
      <c r="D7778" t="inlineStr">
        <is>
          <t>KCA Deutag</t>
        </is>
      </c>
      <c r="E7778" t="n">
        <v>955.7</v>
      </c>
      <c r="F7778" t="n">
        <v>21023</v>
      </c>
      <c r="G7778" t="n">
        <v>43.8</v>
      </c>
      <c r="H7778" t="n">
        <v>10189</v>
      </c>
      <c r="I7778" t="n">
        <v>0</v>
      </c>
      <c r="J7778" t="n">
        <v>422</v>
      </c>
      <c r="K7778" t="n">
        <v>254.9</v>
      </c>
      <c r="L7778" t="n">
        <v>236.3</v>
      </c>
      <c r="M7778" t="n">
        <v>42.8</v>
      </c>
      <c r="N7778" t="n">
        <v>77.39</v>
      </c>
      <c r="O7778" t="n">
        <v>98861</v>
      </c>
      <c r="P7778" t="n">
        <v>58634</v>
      </c>
      <c r="Q7778" t="n">
        <v>141140</v>
      </c>
      <c r="R7778" t="n">
        <v>1415877</v>
      </c>
      <c r="S7778" t="inlineStr">
        <is>
          <t>Maintenance</t>
        </is>
      </c>
      <c r="T7778" t="inlineStr">
        <is>
          <t>High</t>
        </is>
      </c>
      <c r="U7778" t="n">
        <v>5982.14</v>
      </c>
      <c r="V7778" t="n">
        <v>7992.64</v>
      </c>
      <c r="W7778" t="n">
        <v>1128.91</v>
      </c>
      <c r="X7778" t="n">
        <v>2546.03</v>
      </c>
      <c r="Y7778" t="n">
        <v>848.39</v>
      </c>
      <c r="Z7778" t="n">
        <v>7335.36</v>
      </c>
      <c r="AA7778" t="n">
        <v>9821.379999999999</v>
      </c>
      <c r="AB7778" t="n">
        <v>9718.58</v>
      </c>
      <c r="AC7778" t="n">
        <v>2035.37</v>
      </c>
      <c r="AD7778" t="n">
        <v>6191.37</v>
      </c>
      <c r="AE7778" t="n">
        <v>661.33</v>
      </c>
      <c r="AF7778" t="n">
        <v>2195.86</v>
      </c>
      <c r="AG7778" t="n">
        <v>430.1</v>
      </c>
      <c r="AH7778" t="n">
        <v>7034.1</v>
      </c>
      <c r="AI7778" t="n">
        <v>784.8200000000001</v>
      </c>
    </row>
    <row r="7779">
      <c r="A7779" s="1" t="n">
        <v>45369</v>
      </c>
      <c r="B7779" t="inlineStr">
        <is>
          <t>TGZ-0255</t>
        </is>
      </c>
      <c r="C7779" t="inlineStr">
        <is>
          <t>CPF-1</t>
        </is>
      </c>
      <c r="D7779" t="inlineStr">
        <is>
          <t>Saipem</t>
        </is>
      </c>
      <c r="E7779" t="n">
        <v>968.6</v>
      </c>
      <c r="F7779" t="n">
        <v>18751</v>
      </c>
      <c r="G7779" t="n">
        <v>15.6</v>
      </c>
      <c r="H7779" t="n">
        <v>9340</v>
      </c>
      <c r="I7779" t="n">
        <v>41274</v>
      </c>
      <c r="J7779" t="n">
        <v>511.3</v>
      </c>
      <c r="K7779" t="n">
        <v>212.2</v>
      </c>
      <c r="L7779" t="n">
        <v>182.6</v>
      </c>
      <c r="M7779" t="n">
        <v>53.8</v>
      </c>
      <c r="N7779" t="n">
        <v>83.16</v>
      </c>
      <c r="O7779" t="n">
        <v>84956</v>
      </c>
      <c r="P7779" t="n">
        <v>46037</v>
      </c>
      <c r="Q7779" t="n">
        <v>304951</v>
      </c>
      <c r="R7779" t="n">
        <v>3500934</v>
      </c>
      <c r="S7779" t="inlineStr">
        <is>
          <t>Producing</t>
        </is>
      </c>
      <c r="T7779" t="inlineStr">
        <is>
          <t>Critical</t>
        </is>
      </c>
      <c r="U7779" t="n">
        <v>6204.44</v>
      </c>
      <c r="V7779" t="n">
        <v>2955.44</v>
      </c>
      <c r="W7779" t="n">
        <v>5060.66</v>
      </c>
      <c r="X7779" t="n">
        <v>2743.2</v>
      </c>
      <c r="Y7779" t="n">
        <v>5123.79</v>
      </c>
      <c r="Z7779" t="n">
        <v>8337.76</v>
      </c>
      <c r="AA7779" t="n">
        <v>3230.57</v>
      </c>
      <c r="AB7779" t="n">
        <v>4901.66</v>
      </c>
      <c r="AC7779" t="n">
        <v>3598.92</v>
      </c>
      <c r="AD7779" t="n">
        <v>8955.440000000001</v>
      </c>
      <c r="AE7779" t="n">
        <v>225.85</v>
      </c>
      <c r="AF7779" t="n">
        <v>5031.56</v>
      </c>
      <c r="AG7779" t="n">
        <v>2014.42</v>
      </c>
      <c r="AH7779" t="n">
        <v>8198.219999999999</v>
      </c>
      <c r="AI7779" t="n">
        <v>6535.71</v>
      </c>
    </row>
    <row r="7780">
      <c r="A7780" s="1" t="n">
        <v>45443</v>
      </c>
      <c r="B7780" t="inlineStr">
        <is>
          <t>TGZ-0140</t>
        </is>
      </c>
      <c r="C7780" t="inlineStr">
        <is>
          <t>SGP-1</t>
        </is>
      </c>
      <c r="D7780" t="inlineStr">
        <is>
          <t>Saipem</t>
        </is>
      </c>
      <c r="E7780" t="n">
        <v>1144.8</v>
      </c>
      <c r="F7780" t="n">
        <v>16918</v>
      </c>
      <c r="G7780" t="n">
        <v>40.4</v>
      </c>
      <c r="H7780" t="n">
        <v>8297</v>
      </c>
      <c r="I7780" t="n">
        <v>0</v>
      </c>
      <c r="J7780" t="n">
        <v>542.3</v>
      </c>
      <c r="K7780" t="n">
        <v>232</v>
      </c>
      <c r="L7780" t="n">
        <v>179.4</v>
      </c>
      <c r="M7780" t="n">
        <v>44.7</v>
      </c>
      <c r="N7780" t="n">
        <v>77.75</v>
      </c>
      <c r="O7780" t="n">
        <v>66203</v>
      </c>
      <c r="P7780" t="n">
        <v>62022</v>
      </c>
      <c r="Q7780" t="n">
        <v>305140</v>
      </c>
      <c r="R7780" t="n">
        <v>4298218</v>
      </c>
      <c r="S7780" t="inlineStr">
        <is>
          <t>Producing</t>
        </is>
      </c>
      <c r="T7780" t="inlineStr">
        <is>
          <t>Critical</t>
        </is>
      </c>
      <c r="U7780" t="n">
        <v>3934.37</v>
      </c>
      <c r="V7780" t="n">
        <v>403.32</v>
      </c>
      <c r="W7780" t="n">
        <v>2411.79</v>
      </c>
      <c r="X7780" t="n">
        <v>7285.52</v>
      </c>
      <c r="Y7780" t="n">
        <v>4276.15</v>
      </c>
      <c r="Z7780" t="n">
        <v>4045.5</v>
      </c>
      <c r="AA7780" t="n">
        <v>2155.46</v>
      </c>
      <c r="AB7780" t="n">
        <v>2461.03</v>
      </c>
      <c r="AC7780" t="n">
        <v>1844.67</v>
      </c>
      <c r="AD7780" t="n">
        <v>3356.36</v>
      </c>
      <c r="AE7780" t="n">
        <v>4235.24</v>
      </c>
      <c r="AF7780" t="n">
        <v>9184.1</v>
      </c>
      <c r="AG7780" t="n">
        <v>4208.79</v>
      </c>
      <c r="AH7780" t="n">
        <v>5542.11</v>
      </c>
      <c r="AI7780" t="n">
        <v>2855.78</v>
      </c>
    </row>
    <row r="7781">
      <c r="A7781" s="1" t="n">
        <v>45573</v>
      </c>
      <c r="B7781" t="inlineStr">
        <is>
          <t>TGZ-0221</t>
        </is>
      </c>
      <c r="C7781" t="inlineStr">
        <is>
          <t>CPF-1</t>
        </is>
      </c>
      <c r="D7781" t="inlineStr">
        <is>
          <t>Schlumberger</t>
        </is>
      </c>
      <c r="E7781" t="n">
        <v>1092.2</v>
      </c>
      <c r="F7781" t="n">
        <v>24359</v>
      </c>
      <c r="G7781" t="n">
        <v>36.4</v>
      </c>
      <c r="H7781" t="n">
        <v>9625</v>
      </c>
      <c r="I7781" t="n">
        <v>5645</v>
      </c>
      <c r="J7781" t="n">
        <v>536.5</v>
      </c>
      <c r="K7781" t="n">
        <v>225.4</v>
      </c>
      <c r="L7781" t="n">
        <v>233.3</v>
      </c>
      <c r="M7781" t="n">
        <v>48.8</v>
      </c>
      <c r="N7781" t="n">
        <v>82.26000000000001</v>
      </c>
      <c r="O7781" t="n">
        <v>90388</v>
      </c>
      <c r="P7781" t="n">
        <v>63005</v>
      </c>
      <c r="Q7781" t="n">
        <v>59375</v>
      </c>
      <c r="R7781" t="n">
        <v>3313718</v>
      </c>
      <c r="S7781" t="inlineStr">
        <is>
          <t>Producing</t>
        </is>
      </c>
      <c r="T7781" t="inlineStr">
        <is>
          <t>Medium</t>
        </is>
      </c>
      <c r="U7781" t="n">
        <v>3214.26</v>
      </c>
      <c r="V7781" t="n">
        <v>3691.96</v>
      </c>
      <c r="W7781" t="n">
        <v>4355.8</v>
      </c>
      <c r="X7781" t="n">
        <v>2500.19</v>
      </c>
      <c r="Y7781" t="n">
        <v>6903.16</v>
      </c>
      <c r="Z7781" t="n">
        <v>1740.48</v>
      </c>
      <c r="AA7781" t="n">
        <v>4266.09</v>
      </c>
      <c r="AB7781" t="n">
        <v>9633.780000000001</v>
      </c>
      <c r="AC7781" t="n">
        <v>8977.200000000001</v>
      </c>
      <c r="AD7781" t="n">
        <v>2352.47</v>
      </c>
      <c r="AE7781" t="n">
        <v>3440.32</v>
      </c>
      <c r="AF7781" t="n">
        <v>6474.39</v>
      </c>
      <c r="AG7781" t="n">
        <v>6648.19</v>
      </c>
      <c r="AH7781" t="n">
        <v>326.61</v>
      </c>
      <c r="AI7781" t="n">
        <v>7775.75</v>
      </c>
    </row>
    <row r="7782">
      <c r="A7782" s="1" t="n">
        <v>45353</v>
      </c>
      <c r="B7782" t="inlineStr">
        <is>
          <t>TGZ-0001</t>
        </is>
      </c>
      <c r="C7782" t="inlineStr">
        <is>
          <t>CPF-3</t>
        </is>
      </c>
      <c r="D7782" t="inlineStr">
        <is>
          <t>Technip</t>
        </is>
      </c>
      <c r="E7782" t="n">
        <v>1139.8</v>
      </c>
      <c r="F7782" t="n">
        <v>17735</v>
      </c>
      <c r="G7782" t="n">
        <v>28.2</v>
      </c>
      <c r="H7782" t="n">
        <v>10124</v>
      </c>
      <c r="I7782" t="n">
        <v>0</v>
      </c>
      <c r="J7782" t="n">
        <v>543</v>
      </c>
      <c r="K7782" t="n">
        <v>236.9</v>
      </c>
      <c r="L7782" t="n">
        <v>168.8</v>
      </c>
      <c r="M7782" t="n">
        <v>50.1</v>
      </c>
      <c r="N7782" t="n">
        <v>81.94</v>
      </c>
      <c r="O7782" t="n">
        <v>97052</v>
      </c>
      <c r="P7782" t="n">
        <v>78386</v>
      </c>
      <c r="Q7782" t="n">
        <v>150986</v>
      </c>
      <c r="R7782" t="n">
        <v>4428680</v>
      </c>
      <c r="S7782" t="inlineStr">
        <is>
          <t>Producing</t>
        </is>
      </c>
      <c r="T7782" t="inlineStr">
        <is>
          <t>Critical</t>
        </is>
      </c>
      <c r="U7782" t="n">
        <v>4282.69</v>
      </c>
      <c r="V7782" t="n">
        <v>9766.43</v>
      </c>
      <c r="W7782" t="n">
        <v>3524.68</v>
      </c>
      <c r="X7782" t="n">
        <v>1434.97</v>
      </c>
      <c r="Y7782" t="n">
        <v>8093.38</v>
      </c>
      <c r="Z7782" t="n">
        <v>1611.63</v>
      </c>
      <c r="AA7782" t="n">
        <v>372.87</v>
      </c>
      <c r="AB7782" t="n">
        <v>1803.33</v>
      </c>
      <c r="AC7782" t="n">
        <v>8966.469999999999</v>
      </c>
      <c r="AD7782" t="n">
        <v>174.28</v>
      </c>
      <c r="AE7782" t="n">
        <v>2761.31</v>
      </c>
      <c r="AF7782" t="n">
        <v>7783.85</v>
      </c>
      <c r="AG7782" t="n">
        <v>3119.91</v>
      </c>
      <c r="AH7782" t="n">
        <v>399.67</v>
      </c>
      <c r="AI7782" t="n">
        <v>4579.62</v>
      </c>
    </row>
    <row r="7783">
      <c r="A7783" s="1" t="n">
        <v>45317</v>
      </c>
      <c r="B7783" t="inlineStr">
        <is>
          <t>TGZ-0361</t>
        </is>
      </c>
      <c r="C7783" t="inlineStr">
        <is>
          <t>SGI-2</t>
        </is>
      </c>
      <c r="D7783" t="inlineStr">
        <is>
          <t>Technip</t>
        </is>
      </c>
      <c r="E7783" t="n">
        <v>1077.7</v>
      </c>
      <c r="F7783" t="n">
        <v>19403</v>
      </c>
      <c r="G7783" t="n">
        <v>34.1</v>
      </c>
      <c r="H7783" t="n">
        <v>12632</v>
      </c>
      <c r="I7783" t="n">
        <v>0</v>
      </c>
      <c r="J7783" t="n">
        <v>431.1</v>
      </c>
      <c r="K7783" t="n">
        <v>267.8</v>
      </c>
      <c r="L7783" t="n">
        <v>194.1</v>
      </c>
      <c r="M7783" t="n">
        <v>45.5</v>
      </c>
      <c r="N7783" t="n">
        <v>75.76000000000001</v>
      </c>
      <c r="O7783" t="n">
        <v>93992</v>
      </c>
      <c r="P7783" t="n">
        <v>44351</v>
      </c>
      <c r="Q7783" t="n">
        <v>52008</v>
      </c>
      <c r="R7783" t="n">
        <v>4180820</v>
      </c>
      <c r="S7783" t="inlineStr">
        <is>
          <t>Maintenance</t>
        </is>
      </c>
      <c r="T7783" t="inlineStr">
        <is>
          <t>Medium</t>
        </is>
      </c>
      <c r="U7783" t="n">
        <v>9795.84</v>
      </c>
      <c r="V7783" t="n">
        <v>8802.030000000001</v>
      </c>
      <c r="W7783" t="n">
        <v>865.71</v>
      </c>
      <c r="X7783" t="n">
        <v>4472.93</v>
      </c>
      <c r="Y7783" t="n">
        <v>5834.46</v>
      </c>
      <c r="Z7783" t="n">
        <v>2931.81</v>
      </c>
      <c r="AA7783" t="n">
        <v>6522.46</v>
      </c>
      <c r="AB7783" t="n">
        <v>369.49</v>
      </c>
      <c r="AC7783" t="n">
        <v>2735.27</v>
      </c>
      <c r="AD7783" t="n">
        <v>6.5</v>
      </c>
      <c r="AE7783" t="n">
        <v>2365.47</v>
      </c>
      <c r="AF7783" t="n">
        <v>5267.61</v>
      </c>
      <c r="AG7783" t="n">
        <v>3233.35</v>
      </c>
      <c r="AH7783" t="n">
        <v>2645.57</v>
      </c>
      <c r="AI7783" t="n">
        <v>7031.13</v>
      </c>
    </row>
    <row r="7784">
      <c r="A7784" s="1" t="n">
        <v>45510</v>
      </c>
      <c r="B7784" t="inlineStr">
        <is>
          <t>TGZ-0456</t>
        </is>
      </c>
      <c r="C7784" t="inlineStr">
        <is>
          <t>SGP-1</t>
        </is>
      </c>
      <c r="D7784" t="inlineStr">
        <is>
          <t>Halliburton</t>
        </is>
      </c>
      <c r="E7784" t="n">
        <v>1099.7</v>
      </c>
      <c r="F7784" t="n">
        <v>24923</v>
      </c>
      <c r="G7784" t="n">
        <v>43</v>
      </c>
      <c r="H7784" t="n">
        <v>11196</v>
      </c>
      <c r="I7784" t="n">
        <v>0</v>
      </c>
      <c r="J7784" t="n">
        <v>428.2</v>
      </c>
      <c r="K7784" t="n">
        <v>208.8</v>
      </c>
      <c r="L7784" t="n">
        <v>180.5</v>
      </c>
      <c r="M7784" t="n">
        <v>52.6</v>
      </c>
      <c r="N7784" t="n">
        <v>80.40000000000001</v>
      </c>
      <c r="O7784" t="n">
        <v>87957</v>
      </c>
      <c r="P7784" t="n">
        <v>40370</v>
      </c>
      <c r="Q7784" t="n">
        <v>101935</v>
      </c>
      <c r="R7784" t="n">
        <v>1176657</v>
      </c>
      <c r="S7784" t="inlineStr">
        <is>
          <t>Maintenance</t>
        </is>
      </c>
      <c r="T7784" t="inlineStr">
        <is>
          <t>Critical</t>
        </is>
      </c>
      <c r="U7784" t="n">
        <v>3904.89</v>
      </c>
      <c r="V7784" t="n">
        <v>7296.98</v>
      </c>
      <c r="W7784" t="n">
        <v>7391.8</v>
      </c>
      <c r="X7784" t="n">
        <v>1010.82</v>
      </c>
      <c r="Y7784" t="n">
        <v>5177.42</v>
      </c>
      <c r="Z7784" t="n">
        <v>6945.01</v>
      </c>
      <c r="AA7784" t="n">
        <v>5098.54</v>
      </c>
      <c r="AB7784" t="n">
        <v>354.14</v>
      </c>
      <c r="AC7784" t="n">
        <v>8872.08</v>
      </c>
      <c r="AD7784" t="n">
        <v>7074.31</v>
      </c>
      <c r="AE7784" t="n">
        <v>6767.04</v>
      </c>
      <c r="AF7784" t="n">
        <v>2358.31</v>
      </c>
      <c r="AG7784" t="n">
        <v>2960.43</v>
      </c>
      <c r="AH7784" t="n">
        <v>3560.9</v>
      </c>
      <c r="AI7784" t="n">
        <v>7814.77</v>
      </c>
    </row>
    <row r="7785">
      <c r="A7785" s="1" t="n">
        <v>45379</v>
      </c>
      <c r="B7785" t="inlineStr">
        <is>
          <t>TGZ-0070</t>
        </is>
      </c>
      <c r="C7785" t="inlineStr">
        <is>
          <t>CPF-3</t>
        </is>
      </c>
      <c r="D7785" t="inlineStr">
        <is>
          <t>Saipem</t>
        </is>
      </c>
      <c r="E7785" t="n">
        <v>898.1</v>
      </c>
      <c r="F7785" t="n">
        <v>23569</v>
      </c>
      <c r="G7785" t="n">
        <v>19.2</v>
      </c>
      <c r="H7785" t="n">
        <v>9031</v>
      </c>
      <c r="I7785" t="n">
        <v>0</v>
      </c>
      <c r="J7785" t="n">
        <v>445.5</v>
      </c>
      <c r="K7785" t="n">
        <v>221.2</v>
      </c>
      <c r="L7785" t="n">
        <v>232.1</v>
      </c>
      <c r="M7785" t="n">
        <v>47.4</v>
      </c>
      <c r="N7785" t="n">
        <v>83.81999999999999</v>
      </c>
      <c r="O7785" t="n">
        <v>60714</v>
      </c>
      <c r="P7785" t="n">
        <v>69851</v>
      </c>
      <c r="Q7785" t="n">
        <v>466871</v>
      </c>
      <c r="R7785" t="n">
        <v>2570866</v>
      </c>
      <c r="S7785" t="inlineStr">
        <is>
          <t>Drilling</t>
        </is>
      </c>
      <c r="T7785" t="inlineStr">
        <is>
          <t>Low</t>
        </is>
      </c>
      <c r="U7785" t="n">
        <v>2775.73</v>
      </c>
      <c r="V7785" t="n">
        <v>5651.38</v>
      </c>
      <c r="W7785" t="n">
        <v>5488.77</v>
      </c>
      <c r="X7785" t="n">
        <v>6611.43</v>
      </c>
      <c r="Y7785" t="n">
        <v>682.41</v>
      </c>
      <c r="Z7785" t="n">
        <v>9911.84</v>
      </c>
      <c r="AA7785" t="n">
        <v>5327.55</v>
      </c>
      <c r="AB7785" t="n">
        <v>1634.47</v>
      </c>
      <c r="AC7785" t="n">
        <v>5256.91</v>
      </c>
      <c r="AD7785" t="n">
        <v>9218.6</v>
      </c>
      <c r="AE7785" t="n">
        <v>6996.99</v>
      </c>
      <c r="AF7785" t="n">
        <v>7682.88</v>
      </c>
      <c r="AG7785" t="n">
        <v>4305.47</v>
      </c>
      <c r="AH7785" t="n">
        <v>6361.23</v>
      </c>
      <c r="AI7785" t="n">
        <v>3869.48</v>
      </c>
    </row>
    <row r="7786">
      <c r="A7786" s="1" t="n">
        <v>45527</v>
      </c>
      <c r="B7786" t="inlineStr">
        <is>
          <t>TGZ-0244</t>
        </is>
      </c>
      <c r="C7786" t="inlineStr">
        <is>
          <t>CPF-2</t>
        </is>
      </c>
      <c r="D7786" t="inlineStr">
        <is>
          <t>Halliburton</t>
        </is>
      </c>
      <c r="E7786" t="n">
        <v>1017.5</v>
      </c>
      <c r="F7786" t="n">
        <v>21400</v>
      </c>
      <c r="G7786" t="n">
        <v>33.7</v>
      </c>
      <c r="H7786" t="n">
        <v>8326</v>
      </c>
      <c r="I7786" t="n">
        <v>18948</v>
      </c>
      <c r="J7786" t="n">
        <v>582.3</v>
      </c>
      <c r="K7786" t="n">
        <v>293.3</v>
      </c>
      <c r="L7786" t="n">
        <v>215.7</v>
      </c>
      <c r="M7786" t="n">
        <v>43.2</v>
      </c>
      <c r="N7786" t="n">
        <v>77.95</v>
      </c>
      <c r="O7786" t="n">
        <v>71071</v>
      </c>
      <c r="P7786" t="n">
        <v>51853</v>
      </c>
      <c r="Q7786" t="n">
        <v>483098</v>
      </c>
      <c r="R7786" t="n">
        <v>1639619</v>
      </c>
      <c r="S7786" t="inlineStr">
        <is>
          <t>Producing</t>
        </is>
      </c>
      <c r="T7786" t="inlineStr">
        <is>
          <t>Critical</t>
        </is>
      </c>
      <c r="U7786" t="n">
        <v>1209.28</v>
      </c>
      <c r="V7786" t="n">
        <v>7061.43</v>
      </c>
      <c r="W7786" t="n">
        <v>5328.19</v>
      </c>
      <c r="X7786" t="n">
        <v>6050.11</v>
      </c>
      <c r="Y7786" t="n">
        <v>8681.440000000001</v>
      </c>
      <c r="Z7786" t="n">
        <v>1878.12</v>
      </c>
      <c r="AA7786" t="n">
        <v>406.16</v>
      </c>
      <c r="AB7786" t="n">
        <v>7952.65</v>
      </c>
      <c r="AC7786" t="n">
        <v>664.4299999999999</v>
      </c>
      <c r="AD7786" t="n">
        <v>8432.01</v>
      </c>
      <c r="AE7786" t="n">
        <v>2633.37</v>
      </c>
      <c r="AF7786" t="n">
        <v>948.3200000000001</v>
      </c>
      <c r="AG7786" t="n">
        <v>6696.06</v>
      </c>
      <c r="AH7786" t="n">
        <v>4595.95</v>
      </c>
      <c r="AI7786" t="n">
        <v>5509.46</v>
      </c>
    </row>
    <row r="7787">
      <c r="A7787" s="1" t="n">
        <v>45327</v>
      </c>
      <c r="B7787" t="inlineStr">
        <is>
          <t>TGZ-0410</t>
        </is>
      </c>
      <c r="C7787" t="inlineStr">
        <is>
          <t>CPF-3</t>
        </is>
      </c>
      <c r="D7787" t="inlineStr">
        <is>
          <t>Schlumberger</t>
        </is>
      </c>
      <c r="E7787" t="n">
        <v>1106</v>
      </c>
      <c r="F7787" t="n">
        <v>19459</v>
      </c>
      <c r="G7787" t="n">
        <v>16.2</v>
      </c>
      <c r="H7787" t="n">
        <v>13463</v>
      </c>
      <c r="I7787" t="n">
        <v>0</v>
      </c>
      <c r="J7787" t="n">
        <v>464.3</v>
      </c>
      <c r="K7787" t="n">
        <v>248.6</v>
      </c>
      <c r="L7787" t="n">
        <v>194</v>
      </c>
      <c r="M7787" t="n">
        <v>45.9</v>
      </c>
      <c r="N7787" t="n">
        <v>79.86</v>
      </c>
      <c r="O7787" t="n">
        <v>83408</v>
      </c>
      <c r="P7787" t="n">
        <v>58675</v>
      </c>
      <c r="Q7787" t="n">
        <v>143069</v>
      </c>
      <c r="R7787" t="n">
        <v>3627870</v>
      </c>
      <c r="S7787" t="inlineStr">
        <is>
          <t>Maintenance</t>
        </is>
      </c>
      <c r="T7787" t="inlineStr">
        <is>
          <t>Low</t>
        </is>
      </c>
      <c r="U7787" t="n">
        <v>8534.75</v>
      </c>
      <c r="V7787" t="n">
        <v>8839.15</v>
      </c>
      <c r="W7787" t="n">
        <v>5425.94</v>
      </c>
      <c r="X7787" t="n">
        <v>1339.93</v>
      </c>
      <c r="Y7787" t="n">
        <v>2248.31</v>
      </c>
      <c r="Z7787" t="n">
        <v>1282.51</v>
      </c>
      <c r="AA7787" t="n">
        <v>2872.4</v>
      </c>
      <c r="AB7787" t="n">
        <v>7442.13</v>
      </c>
      <c r="AC7787" t="n">
        <v>6516.94</v>
      </c>
      <c r="AD7787" t="n">
        <v>337.68</v>
      </c>
      <c r="AE7787" t="n">
        <v>9203.129999999999</v>
      </c>
      <c r="AF7787" t="n">
        <v>4883.04</v>
      </c>
      <c r="AG7787" t="n">
        <v>3617.63</v>
      </c>
      <c r="AH7787" t="n">
        <v>1976.62</v>
      </c>
      <c r="AI7787" t="n">
        <v>4066.4</v>
      </c>
    </row>
    <row r="7788">
      <c r="A7788" s="1" t="n">
        <v>45511</v>
      </c>
      <c r="B7788" t="inlineStr">
        <is>
          <t>TGZ-0468</t>
        </is>
      </c>
      <c r="C7788" t="inlineStr">
        <is>
          <t>SGP-1</t>
        </is>
      </c>
      <c r="D7788" t="inlineStr">
        <is>
          <t>Halliburton</t>
        </is>
      </c>
      <c r="E7788" t="n">
        <v>831.1</v>
      </c>
      <c r="F7788" t="n">
        <v>15814</v>
      </c>
      <c r="G7788" t="n">
        <v>15.6</v>
      </c>
      <c r="H7788" t="n">
        <v>8635</v>
      </c>
      <c r="I7788" t="n">
        <v>0</v>
      </c>
      <c r="J7788" t="n">
        <v>555.9</v>
      </c>
      <c r="K7788" t="n">
        <v>217.5</v>
      </c>
      <c r="L7788" t="n">
        <v>179.6</v>
      </c>
      <c r="M7788" t="n">
        <v>52</v>
      </c>
      <c r="N7788" t="n">
        <v>78.81999999999999</v>
      </c>
      <c r="O7788" t="n">
        <v>84503</v>
      </c>
      <c r="P7788" t="n">
        <v>61767</v>
      </c>
      <c r="Q7788" t="n">
        <v>461402</v>
      </c>
      <c r="R7788" t="n">
        <v>2433349</v>
      </c>
      <c r="S7788" t="inlineStr">
        <is>
          <t>Drilling</t>
        </is>
      </c>
      <c r="T7788" t="inlineStr">
        <is>
          <t>High</t>
        </is>
      </c>
      <c r="U7788" t="n">
        <v>5025.27</v>
      </c>
      <c r="V7788" t="n">
        <v>2614.36</v>
      </c>
      <c r="W7788" t="n">
        <v>1225.85</v>
      </c>
      <c r="X7788" t="n">
        <v>865.11</v>
      </c>
      <c r="Y7788" t="n">
        <v>5607.82</v>
      </c>
      <c r="Z7788" t="n">
        <v>2699.92</v>
      </c>
      <c r="AA7788" t="n">
        <v>8702.68</v>
      </c>
      <c r="AB7788" t="n">
        <v>9500.67</v>
      </c>
      <c r="AC7788" t="n">
        <v>8615.200000000001</v>
      </c>
      <c r="AD7788" t="n">
        <v>1006.38</v>
      </c>
      <c r="AE7788" t="n">
        <v>9095.219999999999</v>
      </c>
      <c r="AF7788" t="n">
        <v>7074.48</v>
      </c>
      <c r="AG7788" t="n">
        <v>2622.52</v>
      </c>
      <c r="AH7788" t="n">
        <v>6220.74</v>
      </c>
      <c r="AI7788" t="n">
        <v>840.3200000000001</v>
      </c>
    </row>
    <row r="7789">
      <c r="A7789" s="1" t="n">
        <v>45531</v>
      </c>
      <c r="B7789" t="inlineStr">
        <is>
          <t>TGZ-0202</t>
        </is>
      </c>
      <c r="C7789" t="inlineStr">
        <is>
          <t>CPF-1</t>
        </is>
      </c>
      <c r="D7789" t="inlineStr">
        <is>
          <t>Technip</t>
        </is>
      </c>
      <c r="E7789" t="n">
        <v>1047.8</v>
      </c>
      <c r="F7789" t="n">
        <v>18712</v>
      </c>
      <c r="G7789" t="n">
        <v>18.6</v>
      </c>
      <c r="H7789" t="n">
        <v>8466</v>
      </c>
      <c r="I7789" t="n">
        <v>0</v>
      </c>
      <c r="J7789" t="n">
        <v>542.4</v>
      </c>
      <c r="K7789" t="n">
        <v>292.7</v>
      </c>
      <c r="L7789" t="n">
        <v>179.5</v>
      </c>
      <c r="M7789" t="n">
        <v>48.8</v>
      </c>
      <c r="N7789" t="n">
        <v>81.67</v>
      </c>
      <c r="O7789" t="n">
        <v>84542</v>
      </c>
      <c r="P7789" t="n">
        <v>53052</v>
      </c>
      <c r="Q7789" t="n">
        <v>247042</v>
      </c>
      <c r="R7789" t="n">
        <v>3652523</v>
      </c>
      <c r="S7789" t="inlineStr">
        <is>
          <t>Producing</t>
        </is>
      </c>
      <c r="T7789" t="inlineStr">
        <is>
          <t>Low</t>
        </is>
      </c>
      <c r="U7789" t="n">
        <v>5458.69</v>
      </c>
      <c r="V7789" t="n">
        <v>4710.61</v>
      </c>
      <c r="W7789" t="n">
        <v>1489.82</v>
      </c>
      <c r="X7789" t="n">
        <v>1215.98</v>
      </c>
      <c r="Y7789" t="n">
        <v>9846.879999999999</v>
      </c>
      <c r="Z7789" t="n">
        <v>4945.33</v>
      </c>
      <c r="AA7789" t="n">
        <v>4139.28</v>
      </c>
      <c r="AB7789" t="n">
        <v>715.26</v>
      </c>
      <c r="AC7789" t="n">
        <v>5156.28</v>
      </c>
      <c r="AD7789" t="n">
        <v>3428.02</v>
      </c>
      <c r="AE7789" t="n">
        <v>70.98999999999999</v>
      </c>
      <c r="AF7789" t="n">
        <v>1263.77</v>
      </c>
      <c r="AG7789" t="n">
        <v>3641.58</v>
      </c>
      <c r="AH7789" t="n">
        <v>4943.91</v>
      </c>
      <c r="AI7789" t="n">
        <v>1316.38</v>
      </c>
    </row>
    <row r="7790">
      <c r="A7790" s="1" t="n">
        <v>45433</v>
      </c>
      <c r="B7790" t="inlineStr">
        <is>
          <t>TGZ-0265</t>
        </is>
      </c>
      <c r="C7790" t="inlineStr">
        <is>
          <t>SGI-2</t>
        </is>
      </c>
      <c r="D7790" t="inlineStr">
        <is>
          <t>Technip</t>
        </is>
      </c>
      <c r="E7790" t="n">
        <v>1037.2</v>
      </c>
      <c r="F7790" t="n">
        <v>16158</v>
      </c>
      <c r="G7790" t="n">
        <v>38.5</v>
      </c>
      <c r="H7790" t="n">
        <v>11773</v>
      </c>
      <c r="I7790" t="n">
        <v>0</v>
      </c>
      <c r="J7790" t="n">
        <v>467.9</v>
      </c>
      <c r="K7790" t="n">
        <v>215.8</v>
      </c>
      <c r="L7790" t="n">
        <v>212.9</v>
      </c>
      <c r="M7790" t="n">
        <v>42.5</v>
      </c>
      <c r="N7790" t="n">
        <v>75.15000000000001</v>
      </c>
      <c r="O7790" t="n">
        <v>74405</v>
      </c>
      <c r="P7790" t="n">
        <v>77080</v>
      </c>
      <c r="Q7790" t="n">
        <v>75810</v>
      </c>
      <c r="R7790" t="n">
        <v>3191078</v>
      </c>
      <c r="S7790" t="inlineStr">
        <is>
          <t>Producing</t>
        </is>
      </c>
      <c r="T7790" t="inlineStr">
        <is>
          <t>High</t>
        </is>
      </c>
      <c r="U7790" t="n">
        <v>9112.639999999999</v>
      </c>
      <c r="V7790" t="n">
        <v>5513.47</v>
      </c>
      <c r="W7790" t="n">
        <v>2572.54</v>
      </c>
      <c r="X7790" t="n">
        <v>5657.2</v>
      </c>
      <c r="Y7790" t="n">
        <v>2241.53</v>
      </c>
      <c r="Z7790" t="n">
        <v>2441.67</v>
      </c>
      <c r="AA7790" t="n">
        <v>1094.67</v>
      </c>
      <c r="AB7790" t="n">
        <v>3262.37</v>
      </c>
      <c r="AC7790" t="n">
        <v>7986.32</v>
      </c>
      <c r="AD7790" t="n">
        <v>7823.9</v>
      </c>
      <c r="AE7790" t="n">
        <v>3464.77</v>
      </c>
      <c r="AF7790" t="n">
        <v>844.29</v>
      </c>
      <c r="AG7790" t="n">
        <v>3666.91</v>
      </c>
      <c r="AH7790" t="n">
        <v>9549.1</v>
      </c>
      <c r="AI7790" t="n">
        <v>4616.42</v>
      </c>
    </row>
    <row r="7791">
      <c r="A7791" s="1" t="n">
        <v>45335</v>
      </c>
      <c r="B7791" t="inlineStr">
        <is>
          <t>TGZ-0435</t>
        </is>
      </c>
      <c r="C7791" t="inlineStr">
        <is>
          <t>CPF-3</t>
        </is>
      </c>
      <c r="D7791" t="inlineStr">
        <is>
          <t>Schlumberger</t>
        </is>
      </c>
      <c r="E7791" t="n">
        <v>1167.2</v>
      </c>
      <c r="F7791" t="n">
        <v>23814</v>
      </c>
      <c r="G7791" t="n">
        <v>39.9</v>
      </c>
      <c r="H7791" t="n">
        <v>11891</v>
      </c>
      <c r="I7791" t="n">
        <v>42363</v>
      </c>
      <c r="J7791" t="n">
        <v>542.4</v>
      </c>
      <c r="K7791" t="n">
        <v>238.2</v>
      </c>
      <c r="L7791" t="n">
        <v>235.8</v>
      </c>
      <c r="M7791" t="n">
        <v>50.6</v>
      </c>
      <c r="N7791" t="n">
        <v>79.29000000000001</v>
      </c>
      <c r="O7791" t="n">
        <v>95593</v>
      </c>
      <c r="P7791" t="n">
        <v>59189</v>
      </c>
      <c r="Q7791" t="n">
        <v>243747</v>
      </c>
      <c r="R7791" t="n">
        <v>2315857</v>
      </c>
      <c r="S7791" t="inlineStr">
        <is>
          <t>Producing</t>
        </is>
      </c>
      <c r="T7791" t="inlineStr">
        <is>
          <t>Medium</t>
        </is>
      </c>
      <c r="U7791" t="n">
        <v>3162.15</v>
      </c>
      <c r="V7791" t="n">
        <v>3523.71</v>
      </c>
      <c r="W7791" t="n">
        <v>7134.94</v>
      </c>
      <c r="X7791" t="n">
        <v>4640.02</v>
      </c>
      <c r="Y7791" t="n">
        <v>8461.299999999999</v>
      </c>
      <c r="Z7791" t="n">
        <v>9027.02</v>
      </c>
      <c r="AA7791" t="n">
        <v>8218.98</v>
      </c>
      <c r="AB7791" t="n">
        <v>2199.62</v>
      </c>
      <c r="AC7791" t="n">
        <v>6367.91</v>
      </c>
      <c r="AD7791" t="n">
        <v>178.07</v>
      </c>
      <c r="AE7791" t="n">
        <v>4420.51</v>
      </c>
      <c r="AF7791" t="n">
        <v>5782.47</v>
      </c>
      <c r="AG7791" t="n">
        <v>3736.45</v>
      </c>
      <c r="AH7791" t="n">
        <v>3465.42</v>
      </c>
      <c r="AI7791" t="n">
        <v>9232.52</v>
      </c>
    </row>
    <row r="7792">
      <c r="A7792" s="1" t="n">
        <v>45529</v>
      </c>
      <c r="B7792" t="inlineStr">
        <is>
          <t>TGZ-0301</t>
        </is>
      </c>
      <c r="C7792" t="inlineStr">
        <is>
          <t>SGP-1</t>
        </is>
      </c>
      <c r="D7792" t="inlineStr">
        <is>
          <t>Schlumberger</t>
        </is>
      </c>
      <c r="E7792" t="n">
        <v>978.7</v>
      </c>
      <c r="F7792" t="n">
        <v>24398</v>
      </c>
      <c r="G7792" t="n">
        <v>38.2</v>
      </c>
      <c r="H7792" t="n">
        <v>13383</v>
      </c>
      <c r="I7792" t="n">
        <v>0</v>
      </c>
      <c r="J7792" t="n">
        <v>499.6</v>
      </c>
      <c r="K7792" t="n">
        <v>234.7</v>
      </c>
      <c r="L7792" t="n">
        <v>201</v>
      </c>
      <c r="M7792" t="n">
        <v>52.8</v>
      </c>
      <c r="N7792" t="n">
        <v>75.31999999999999</v>
      </c>
      <c r="O7792" t="n">
        <v>94877</v>
      </c>
      <c r="P7792" t="n">
        <v>76874</v>
      </c>
      <c r="Q7792" t="n">
        <v>95342</v>
      </c>
      <c r="R7792" t="n">
        <v>2125449</v>
      </c>
      <c r="S7792" t="inlineStr">
        <is>
          <t>Drilling</t>
        </is>
      </c>
      <c r="T7792" t="inlineStr">
        <is>
          <t>Medium</t>
        </is>
      </c>
      <c r="U7792" t="n">
        <v>5324.4</v>
      </c>
      <c r="V7792" t="n">
        <v>7439.41</v>
      </c>
      <c r="W7792" t="n">
        <v>4004.19</v>
      </c>
      <c r="X7792" t="n">
        <v>7560.3</v>
      </c>
      <c r="Y7792" t="n">
        <v>4957.75</v>
      </c>
      <c r="Z7792" t="n">
        <v>4716.13</v>
      </c>
      <c r="AA7792" t="n">
        <v>5683.39</v>
      </c>
      <c r="AB7792" t="n">
        <v>3975.68</v>
      </c>
      <c r="AC7792" t="n">
        <v>3887.15</v>
      </c>
      <c r="AD7792" t="n">
        <v>7462.66</v>
      </c>
      <c r="AE7792" t="n">
        <v>9885.52</v>
      </c>
      <c r="AF7792" t="n">
        <v>5627.28</v>
      </c>
      <c r="AG7792" t="n">
        <v>6910.12</v>
      </c>
      <c r="AH7792" t="n">
        <v>649.37</v>
      </c>
      <c r="AI7792" t="n">
        <v>4696.73</v>
      </c>
    </row>
    <row r="7793">
      <c r="A7793" s="1" t="n">
        <v>45458</v>
      </c>
      <c r="B7793" t="inlineStr">
        <is>
          <t>TGZ-0474</t>
        </is>
      </c>
      <c r="C7793" t="inlineStr">
        <is>
          <t>CPF-1</t>
        </is>
      </c>
      <c r="D7793" t="inlineStr">
        <is>
          <t>KCA Deutag</t>
        </is>
      </c>
      <c r="E7793" t="n">
        <v>966.9</v>
      </c>
      <c r="F7793" t="n">
        <v>18235</v>
      </c>
      <c r="G7793" t="n">
        <v>35.3</v>
      </c>
      <c r="H7793" t="n">
        <v>9537</v>
      </c>
      <c r="I7793" t="n">
        <v>0</v>
      </c>
      <c r="J7793" t="n">
        <v>492.1</v>
      </c>
      <c r="K7793" t="n">
        <v>246.1</v>
      </c>
      <c r="L7793" t="n">
        <v>162.2</v>
      </c>
      <c r="M7793" t="n">
        <v>58.9</v>
      </c>
      <c r="N7793" t="n">
        <v>77.56</v>
      </c>
      <c r="O7793" t="n">
        <v>81294</v>
      </c>
      <c r="P7793" t="n">
        <v>77223</v>
      </c>
      <c r="Q7793" t="n">
        <v>410725</v>
      </c>
      <c r="R7793" t="n">
        <v>4972723</v>
      </c>
      <c r="S7793" t="inlineStr">
        <is>
          <t>Drilling</t>
        </is>
      </c>
      <c r="T7793" t="inlineStr">
        <is>
          <t>Medium</t>
        </is>
      </c>
      <c r="U7793" t="n">
        <v>2683.43</v>
      </c>
      <c r="V7793" t="n">
        <v>6310.49</v>
      </c>
      <c r="W7793" t="n">
        <v>2005.95</v>
      </c>
      <c r="X7793" t="n">
        <v>7817.62</v>
      </c>
      <c r="Y7793" t="n">
        <v>5430.33</v>
      </c>
      <c r="Z7793" t="n">
        <v>1815.19</v>
      </c>
      <c r="AA7793" t="n">
        <v>973.67</v>
      </c>
      <c r="AB7793" t="n">
        <v>2413.17</v>
      </c>
      <c r="AC7793" t="n">
        <v>2879.17</v>
      </c>
      <c r="AD7793" t="n">
        <v>1870.49</v>
      </c>
      <c r="AE7793" t="n">
        <v>325.07</v>
      </c>
      <c r="AF7793" t="n">
        <v>1498.23</v>
      </c>
      <c r="AG7793" t="n">
        <v>7145.31</v>
      </c>
      <c r="AH7793" t="n">
        <v>6263.81</v>
      </c>
      <c r="AI7793" t="n">
        <v>4363.75</v>
      </c>
    </row>
    <row r="7794">
      <c r="A7794" s="1" t="n">
        <v>45373</v>
      </c>
      <c r="B7794" t="inlineStr">
        <is>
          <t>TGZ-0432</t>
        </is>
      </c>
      <c r="C7794" t="inlineStr">
        <is>
          <t>SGI-1</t>
        </is>
      </c>
      <c r="D7794" t="inlineStr">
        <is>
          <t>Halliburton</t>
        </is>
      </c>
      <c r="E7794" t="n">
        <v>962.4</v>
      </c>
      <c r="F7794" t="n">
        <v>17899</v>
      </c>
      <c r="G7794" t="n">
        <v>22</v>
      </c>
      <c r="H7794" t="n">
        <v>8588</v>
      </c>
      <c r="I7794" t="n">
        <v>0</v>
      </c>
      <c r="J7794" t="n">
        <v>501.9</v>
      </c>
      <c r="K7794" t="n">
        <v>292.3</v>
      </c>
      <c r="L7794" t="n">
        <v>229.2</v>
      </c>
      <c r="M7794" t="n">
        <v>47.4</v>
      </c>
      <c r="N7794" t="n">
        <v>75.20999999999999</v>
      </c>
      <c r="O7794" t="n">
        <v>93520</v>
      </c>
      <c r="P7794" t="n">
        <v>68103</v>
      </c>
      <c r="Q7794" t="n">
        <v>265382</v>
      </c>
      <c r="R7794" t="n">
        <v>4289710</v>
      </c>
      <c r="S7794" t="inlineStr">
        <is>
          <t>Producing</t>
        </is>
      </c>
      <c r="T7794" t="inlineStr">
        <is>
          <t>Medium</t>
        </is>
      </c>
      <c r="U7794" t="n">
        <v>648.78</v>
      </c>
      <c r="V7794" t="n">
        <v>7439.85</v>
      </c>
      <c r="W7794" t="n">
        <v>6858.14</v>
      </c>
      <c r="X7794" t="n">
        <v>2942.94</v>
      </c>
      <c r="Y7794" t="n">
        <v>4845.61</v>
      </c>
      <c r="Z7794" t="n">
        <v>511.46</v>
      </c>
      <c r="AA7794" t="n">
        <v>9630.42</v>
      </c>
      <c r="AB7794" t="n">
        <v>4534.62</v>
      </c>
      <c r="AC7794" t="n">
        <v>1425.54</v>
      </c>
      <c r="AD7794" t="n">
        <v>607.73</v>
      </c>
      <c r="AE7794" t="n">
        <v>7115.73</v>
      </c>
      <c r="AF7794" t="n">
        <v>9058.49</v>
      </c>
      <c r="AG7794" t="n">
        <v>8957.540000000001</v>
      </c>
      <c r="AH7794" t="n">
        <v>615.0700000000001</v>
      </c>
      <c r="AI7794" t="n">
        <v>1903.79</v>
      </c>
    </row>
    <row r="7795">
      <c r="A7795" s="1" t="n">
        <v>45514</v>
      </c>
      <c r="B7795" t="inlineStr">
        <is>
          <t>TGZ-0260</t>
        </is>
      </c>
      <c r="C7795" t="inlineStr">
        <is>
          <t>SGI-2</t>
        </is>
      </c>
      <c r="D7795" t="inlineStr">
        <is>
          <t>Saipem</t>
        </is>
      </c>
      <c r="E7795" t="n">
        <v>1022.5</v>
      </c>
      <c r="F7795" t="n">
        <v>24793</v>
      </c>
      <c r="G7795" t="n">
        <v>19.1</v>
      </c>
      <c r="H7795" t="n">
        <v>8701</v>
      </c>
      <c r="I7795" t="n">
        <v>0</v>
      </c>
      <c r="J7795" t="n">
        <v>461.9</v>
      </c>
      <c r="K7795" t="n">
        <v>259.2</v>
      </c>
      <c r="L7795" t="n">
        <v>189.2</v>
      </c>
      <c r="M7795" t="n">
        <v>49.3</v>
      </c>
      <c r="N7795" t="n">
        <v>77.73</v>
      </c>
      <c r="O7795" t="n">
        <v>94405</v>
      </c>
      <c r="P7795" t="n">
        <v>73235</v>
      </c>
      <c r="Q7795" t="n">
        <v>150762</v>
      </c>
      <c r="R7795" t="n">
        <v>3847147</v>
      </c>
      <c r="S7795" t="inlineStr">
        <is>
          <t>Drilling</t>
        </is>
      </c>
      <c r="T7795" t="inlineStr">
        <is>
          <t>Medium</t>
        </is>
      </c>
      <c r="U7795" t="n">
        <v>9376.190000000001</v>
      </c>
      <c r="V7795" t="n">
        <v>9631.23</v>
      </c>
      <c r="W7795" t="n">
        <v>9009.77</v>
      </c>
      <c r="X7795" t="n">
        <v>4750.04</v>
      </c>
      <c r="Y7795" t="n">
        <v>4788.74</v>
      </c>
      <c r="Z7795" t="n">
        <v>925.98</v>
      </c>
      <c r="AA7795" t="n">
        <v>1002.53</v>
      </c>
      <c r="AB7795" t="n">
        <v>5603.87</v>
      </c>
      <c r="AC7795" t="n">
        <v>8872.57</v>
      </c>
      <c r="AD7795" t="n">
        <v>5913.46</v>
      </c>
      <c r="AE7795" t="n">
        <v>2499.44</v>
      </c>
      <c r="AF7795" t="n">
        <v>978.88</v>
      </c>
      <c r="AG7795" t="n">
        <v>3620.92</v>
      </c>
      <c r="AH7795" t="n">
        <v>8208.530000000001</v>
      </c>
      <c r="AI7795" t="n">
        <v>4058.73</v>
      </c>
    </row>
    <row r="7796">
      <c r="A7796" s="1" t="n">
        <v>45523</v>
      </c>
      <c r="B7796" t="inlineStr">
        <is>
          <t>TGZ-0344</t>
        </is>
      </c>
      <c r="C7796" t="inlineStr">
        <is>
          <t>SGP-1</t>
        </is>
      </c>
      <c r="D7796" t="inlineStr">
        <is>
          <t>KCA Deutag</t>
        </is>
      </c>
      <c r="E7796" t="n">
        <v>1011.4</v>
      </c>
      <c r="F7796" t="n">
        <v>23096</v>
      </c>
      <c r="G7796" t="n">
        <v>38.5</v>
      </c>
      <c r="H7796" t="n">
        <v>14624</v>
      </c>
      <c r="I7796" t="n">
        <v>0</v>
      </c>
      <c r="J7796" t="n">
        <v>405.5</v>
      </c>
      <c r="K7796" t="n">
        <v>245.8</v>
      </c>
      <c r="L7796" t="n">
        <v>163.1</v>
      </c>
      <c r="M7796" t="n">
        <v>44.6</v>
      </c>
      <c r="N7796" t="n">
        <v>76.38</v>
      </c>
      <c r="O7796" t="n">
        <v>71830</v>
      </c>
      <c r="P7796" t="n">
        <v>69919</v>
      </c>
      <c r="Q7796" t="n">
        <v>465590</v>
      </c>
      <c r="R7796" t="n">
        <v>2503708</v>
      </c>
      <c r="S7796" t="inlineStr">
        <is>
          <t>Maintenance</t>
        </is>
      </c>
      <c r="T7796" t="inlineStr">
        <is>
          <t>Critical</t>
        </is>
      </c>
      <c r="U7796" t="n">
        <v>3987.79</v>
      </c>
      <c r="V7796" t="n">
        <v>6067.9</v>
      </c>
      <c r="W7796" t="n">
        <v>6009.72</v>
      </c>
      <c r="X7796" t="n">
        <v>3060.03</v>
      </c>
      <c r="Y7796" t="n">
        <v>9534.219999999999</v>
      </c>
      <c r="Z7796" t="n">
        <v>4922.26</v>
      </c>
      <c r="AA7796" t="n">
        <v>1561.24</v>
      </c>
      <c r="AB7796" t="n">
        <v>4219.51</v>
      </c>
      <c r="AC7796" t="n">
        <v>3143.24</v>
      </c>
      <c r="AD7796" t="n">
        <v>6170.07</v>
      </c>
      <c r="AE7796" t="n">
        <v>2354.43</v>
      </c>
      <c r="AF7796" t="n">
        <v>144.51</v>
      </c>
      <c r="AG7796" t="n">
        <v>5506.71</v>
      </c>
      <c r="AH7796" t="n">
        <v>5612.53</v>
      </c>
      <c r="AI7796" t="n">
        <v>7850.89</v>
      </c>
    </row>
    <row r="7797">
      <c r="A7797" s="1" t="n">
        <v>45460</v>
      </c>
      <c r="B7797" t="inlineStr">
        <is>
          <t>TGZ-0435</t>
        </is>
      </c>
      <c r="C7797" t="inlineStr">
        <is>
          <t>SGP-1</t>
        </is>
      </c>
      <c r="D7797" t="inlineStr">
        <is>
          <t>Technip</t>
        </is>
      </c>
      <c r="E7797" t="n">
        <v>956.7</v>
      </c>
      <c r="F7797" t="n">
        <v>18700</v>
      </c>
      <c r="G7797" t="n">
        <v>15.6</v>
      </c>
      <c r="H7797" t="n">
        <v>10463</v>
      </c>
      <c r="I7797" t="n">
        <v>49780</v>
      </c>
      <c r="J7797" t="n">
        <v>449.4</v>
      </c>
      <c r="K7797" t="n">
        <v>253.8</v>
      </c>
      <c r="L7797" t="n">
        <v>194.3</v>
      </c>
      <c r="M7797" t="n">
        <v>53</v>
      </c>
      <c r="N7797" t="n">
        <v>76.89</v>
      </c>
      <c r="O7797" t="n">
        <v>74115</v>
      </c>
      <c r="P7797" t="n">
        <v>50885</v>
      </c>
      <c r="Q7797" t="n">
        <v>206951</v>
      </c>
      <c r="R7797" t="n">
        <v>2980978</v>
      </c>
      <c r="S7797" t="inlineStr">
        <is>
          <t>Producing</t>
        </is>
      </c>
      <c r="T7797" t="inlineStr">
        <is>
          <t>High</t>
        </is>
      </c>
      <c r="U7797" t="n">
        <v>5430.76</v>
      </c>
      <c r="V7797" t="n">
        <v>3965.77</v>
      </c>
      <c r="W7797" t="n">
        <v>7441.41</v>
      </c>
      <c r="X7797" t="n">
        <v>1682.15</v>
      </c>
      <c r="Y7797" t="n">
        <v>5938.87</v>
      </c>
      <c r="Z7797" t="n">
        <v>5040.47</v>
      </c>
      <c r="AA7797" t="n">
        <v>9672.280000000001</v>
      </c>
      <c r="AB7797" t="n">
        <v>7958.38</v>
      </c>
      <c r="AC7797" t="n">
        <v>6773.05</v>
      </c>
      <c r="AD7797" t="n">
        <v>2689.37</v>
      </c>
      <c r="AE7797" t="n">
        <v>9996.52</v>
      </c>
      <c r="AF7797" t="n">
        <v>2202.24</v>
      </c>
      <c r="AG7797" t="n">
        <v>6330.23</v>
      </c>
      <c r="AH7797" t="n">
        <v>5106.31</v>
      </c>
      <c r="AI7797" t="n">
        <v>4612.96</v>
      </c>
    </row>
    <row r="7798">
      <c r="A7798" s="1" t="n">
        <v>45468</v>
      </c>
      <c r="B7798" t="inlineStr">
        <is>
          <t>TGZ-0469</t>
        </is>
      </c>
      <c r="C7798" t="inlineStr">
        <is>
          <t>SGP-1</t>
        </is>
      </c>
      <c r="D7798" t="inlineStr">
        <is>
          <t>KCA Deutag</t>
        </is>
      </c>
      <c r="E7798" t="n">
        <v>990.1</v>
      </c>
      <c r="F7798" t="n">
        <v>22617</v>
      </c>
      <c r="G7798" t="n">
        <v>18.4</v>
      </c>
      <c r="H7798" t="n">
        <v>8282</v>
      </c>
      <c r="I7798" t="n">
        <v>0</v>
      </c>
      <c r="J7798" t="n">
        <v>525.5</v>
      </c>
      <c r="K7798" t="n">
        <v>275</v>
      </c>
      <c r="L7798" t="n">
        <v>216</v>
      </c>
      <c r="M7798" t="n">
        <v>51.1</v>
      </c>
      <c r="N7798" t="n">
        <v>81.03</v>
      </c>
      <c r="O7798" t="n">
        <v>71479</v>
      </c>
      <c r="P7798" t="n">
        <v>76273</v>
      </c>
      <c r="Q7798" t="n">
        <v>264624</v>
      </c>
      <c r="R7798" t="n">
        <v>4744142</v>
      </c>
      <c r="S7798" t="inlineStr">
        <is>
          <t>Shut-in</t>
        </is>
      </c>
      <c r="T7798" t="inlineStr">
        <is>
          <t>Medium</t>
        </is>
      </c>
      <c r="U7798" t="n">
        <v>4578.75</v>
      </c>
      <c r="V7798" t="n">
        <v>5811.54</v>
      </c>
      <c r="W7798" t="n">
        <v>699.5700000000001</v>
      </c>
      <c r="X7798" t="n">
        <v>6327.93</v>
      </c>
      <c r="Y7798" t="n">
        <v>585.13</v>
      </c>
      <c r="Z7798" t="n">
        <v>6209.05</v>
      </c>
      <c r="AA7798" t="n">
        <v>6284.13</v>
      </c>
      <c r="AB7798" t="n">
        <v>5399.73</v>
      </c>
      <c r="AC7798" t="n">
        <v>9386.32</v>
      </c>
      <c r="AD7798" t="n">
        <v>2238.6</v>
      </c>
      <c r="AE7798" t="n">
        <v>3989.04</v>
      </c>
      <c r="AF7798" t="n">
        <v>7240.08</v>
      </c>
      <c r="AG7798" t="n">
        <v>4487.1</v>
      </c>
      <c r="AH7798" t="n">
        <v>9232.129999999999</v>
      </c>
      <c r="AI7798" t="n">
        <v>6969.88</v>
      </c>
    </row>
    <row r="7799">
      <c r="A7799" s="1" t="n">
        <v>45636</v>
      </c>
      <c r="B7799" t="inlineStr">
        <is>
          <t>TGZ-0014</t>
        </is>
      </c>
      <c r="C7799" t="inlineStr">
        <is>
          <t>SGI-1</t>
        </is>
      </c>
      <c r="D7799" t="inlineStr">
        <is>
          <t>Weatherford</t>
        </is>
      </c>
      <c r="E7799" t="n">
        <v>879.2</v>
      </c>
      <c r="F7799" t="n">
        <v>17612</v>
      </c>
      <c r="G7799" t="n">
        <v>37.1</v>
      </c>
      <c r="H7799" t="n">
        <v>12932</v>
      </c>
      <c r="I7799" t="n">
        <v>0</v>
      </c>
      <c r="J7799" t="n">
        <v>446.9</v>
      </c>
      <c r="K7799" t="n">
        <v>205</v>
      </c>
      <c r="L7799" t="n">
        <v>210.9</v>
      </c>
      <c r="M7799" t="n">
        <v>40.8</v>
      </c>
      <c r="N7799" t="n">
        <v>77</v>
      </c>
      <c r="O7799" t="n">
        <v>74155</v>
      </c>
      <c r="P7799" t="n">
        <v>74778</v>
      </c>
      <c r="Q7799" t="n">
        <v>488706</v>
      </c>
      <c r="R7799" t="n">
        <v>3693005</v>
      </c>
      <c r="S7799" t="inlineStr">
        <is>
          <t>Producing</t>
        </is>
      </c>
      <c r="T7799" t="inlineStr">
        <is>
          <t>Medium</t>
        </is>
      </c>
      <c r="U7799" t="n">
        <v>5060.24</v>
      </c>
      <c r="V7799" t="n">
        <v>3251.17</v>
      </c>
      <c r="W7799" t="n">
        <v>4046.22</v>
      </c>
      <c r="X7799" t="n">
        <v>7158.73</v>
      </c>
      <c r="Y7799" t="n">
        <v>6682.98</v>
      </c>
      <c r="Z7799" t="n">
        <v>8318.08</v>
      </c>
      <c r="AA7799" t="n">
        <v>849.38</v>
      </c>
      <c r="AB7799" t="n">
        <v>4268.32</v>
      </c>
      <c r="AC7799" t="n">
        <v>5766.84</v>
      </c>
      <c r="AD7799" t="n">
        <v>1052.03</v>
      </c>
      <c r="AE7799" t="n">
        <v>7433.96</v>
      </c>
      <c r="AF7799" t="n">
        <v>7210.58</v>
      </c>
      <c r="AG7799" t="n">
        <v>1579.83</v>
      </c>
      <c r="AH7799" t="n">
        <v>9759.51</v>
      </c>
      <c r="AI7799" t="n">
        <v>1070.3</v>
      </c>
    </row>
    <row r="7800">
      <c r="A7800" s="1" t="n">
        <v>45339</v>
      </c>
      <c r="B7800" t="inlineStr">
        <is>
          <t>TGZ-0092</t>
        </is>
      </c>
      <c r="C7800" t="inlineStr">
        <is>
          <t>CPF-3</t>
        </is>
      </c>
      <c r="D7800" t="inlineStr">
        <is>
          <t>KCA Deutag</t>
        </is>
      </c>
      <c r="E7800" t="n">
        <v>1000.4</v>
      </c>
      <c r="F7800" t="n">
        <v>20162</v>
      </c>
      <c r="G7800" t="n">
        <v>18.3</v>
      </c>
      <c r="H7800" t="n">
        <v>10950</v>
      </c>
      <c r="I7800" t="n">
        <v>0</v>
      </c>
      <c r="J7800" t="n">
        <v>461.6</v>
      </c>
      <c r="K7800" t="n">
        <v>244.6</v>
      </c>
      <c r="L7800" t="n">
        <v>210.5</v>
      </c>
      <c r="M7800" t="n">
        <v>58.8</v>
      </c>
      <c r="N7800" t="n">
        <v>83.54000000000001</v>
      </c>
      <c r="O7800" t="n">
        <v>64569</v>
      </c>
      <c r="P7800" t="n">
        <v>70301</v>
      </c>
      <c r="Q7800" t="n">
        <v>55210</v>
      </c>
      <c r="R7800" t="n">
        <v>1406265</v>
      </c>
      <c r="S7800" t="inlineStr">
        <is>
          <t>Producing</t>
        </is>
      </c>
      <c r="T7800" t="inlineStr">
        <is>
          <t>Low</t>
        </is>
      </c>
      <c r="U7800" t="n">
        <v>9373.370000000001</v>
      </c>
      <c r="V7800" t="n">
        <v>2387.56</v>
      </c>
      <c r="W7800" t="n">
        <v>1430.83</v>
      </c>
      <c r="X7800" t="n">
        <v>9955.76</v>
      </c>
      <c r="Y7800" t="n">
        <v>7556.95</v>
      </c>
      <c r="Z7800" t="n">
        <v>9036.360000000001</v>
      </c>
      <c r="AA7800" t="n">
        <v>3398.68</v>
      </c>
      <c r="AB7800" t="n">
        <v>9586.52</v>
      </c>
      <c r="AC7800" t="n">
        <v>4940.29</v>
      </c>
      <c r="AD7800" t="n">
        <v>7379.06</v>
      </c>
      <c r="AE7800" t="n">
        <v>9318.68</v>
      </c>
      <c r="AF7800" t="n">
        <v>9091.9</v>
      </c>
      <c r="AG7800" t="n">
        <v>8913.549999999999</v>
      </c>
      <c r="AH7800" t="n">
        <v>7381.96</v>
      </c>
      <c r="AI7800" t="n">
        <v>8250.610000000001</v>
      </c>
    </row>
    <row r="7801">
      <c r="A7801" s="1" t="n">
        <v>45345</v>
      </c>
      <c r="B7801" t="inlineStr">
        <is>
          <t>TGZ-0025</t>
        </is>
      </c>
      <c r="C7801" t="inlineStr">
        <is>
          <t>CPF-1</t>
        </is>
      </c>
      <c r="D7801" t="inlineStr">
        <is>
          <t>Schlumberger</t>
        </is>
      </c>
      <c r="E7801" t="n">
        <v>1174.6</v>
      </c>
      <c r="F7801" t="n">
        <v>20908</v>
      </c>
      <c r="G7801" t="n">
        <v>24.6</v>
      </c>
      <c r="H7801" t="n">
        <v>9623</v>
      </c>
      <c r="I7801" t="n">
        <v>0</v>
      </c>
      <c r="J7801" t="n">
        <v>439.8</v>
      </c>
      <c r="K7801" t="n">
        <v>233.5</v>
      </c>
      <c r="L7801" t="n">
        <v>198.8</v>
      </c>
      <c r="M7801" t="n">
        <v>42.8</v>
      </c>
      <c r="N7801" t="n">
        <v>78.70999999999999</v>
      </c>
      <c r="O7801" t="n">
        <v>97058</v>
      </c>
      <c r="P7801" t="n">
        <v>55864</v>
      </c>
      <c r="Q7801" t="n">
        <v>188675</v>
      </c>
      <c r="R7801" t="n">
        <v>1302526</v>
      </c>
      <c r="S7801" t="inlineStr">
        <is>
          <t>Producing</t>
        </is>
      </c>
      <c r="T7801" t="inlineStr">
        <is>
          <t>Medium</t>
        </is>
      </c>
      <c r="U7801" t="n">
        <v>4951.47</v>
      </c>
      <c r="V7801" t="n">
        <v>3714.64</v>
      </c>
      <c r="W7801" t="n">
        <v>5539.97</v>
      </c>
      <c r="X7801" t="n">
        <v>4445.16</v>
      </c>
      <c r="Y7801" t="n">
        <v>4819.7</v>
      </c>
      <c r="Z7801" t="n">
        <v>4771.78</v>
      </c>
      <c r="AA7801" t="n">
        <v>9992.780000000001</v>
      </c>
      <c r="AB7801" t="n">
        <v>5033.95</v>
      </c>
      <c r="AC7801" t="n">
        <v>9824.950000000001</v>
      </c>
      <c r="AD7801" t="n">
        <v>7993.09</v>
      </c>
      <c r="AE7801" t="n">
        <v>8198.309999999999</v>
      </c>
      <c r="AF7801" t="n">
        <v>5687.93</v>
      </c>
      <c r="AG7801" t="n">
        <v>9637.059999999999</v>
      </c>
      <c r="AH7801" t="n">
        <v>8645.91</v>
      </c>
      <c r="AI7801" t="n">
        <v>9916.4</v>
      </c>
    </row>
    <row r="7802">
      <c r="A7802" s="1" t="n">
        <v>45542</v>
      </c>
      <c r="B7802" t="inlineStr">
        <is>
          <t>TGZ-0421</t>
        </is>
      </c>
      <c r="C7802" t="inlineStr">
        <is>
          <t>SGP-2</t>
        </is>
      </c>
      <c r="D7802" t="inlineStr">
        <is>
          <t>KCA Deutag</t>
        </is>
      </c>
      <c r="E7802" t="n">
        <v>986.6</v>
      </c>
      <c r="F7802" t="n">
        <v>17837</v>
      </c>
      <c r="G7802" t="n">
        <v>25.3</v>
      </c>
      <c r="H7802" t="n">
        <v>9915</v>
      </c>
      <c r="I7802" t="n">
        <v>0</v>
      </c>
      <c r="J7802" t="n">
        <v>554.3</v>
      </c>
      <c r="K7802" t="n">
        <v>245.5</v>
      </c>
      <c r="L7802" t="n">
        <v>208.6</v>
      </c>
      <c r="M7802" t="n">
        <v>42.8</v>
      </c>
      <c r="N7802" t="n">
        <v>84.34</v>
      </c>
      <c r="O7802" t="n">
        <v>89878</v>
      </c>
      <c r="P7802" t="n">
        <v>69539</v>
      </c>
      <c r="Q7802" t="n">
        <v>106587</v>
      </c>
      <c r="R7802" t="n">
        <v>4161063</v>
      </c>
      <c r="S7802" t="inlineStr">
        <is>
          <t>Shut-in</t>
        </is>
      </c>
      <c r="T7802" t="inlineStr">
        <is>
          <t>Medium</t>
        </is>
      </c>
      <c r="U7802" t="n">
        <v>7626.13</v>
      </c>
      <c r="V7802" t="n">
        <v>4901.04</v>
      </c>
      <c r="W7802" t="n">
        <v>8181.99</v>
      </c>
      <c r="X7802" t="n">
        <v>4995.57</v>
      </c>
      <c r="Y7802" t="n">
        <v>7446.51</v>
      </c>
      <c r="Z7802" t="n">
        <v>6684.5</v>
      </c>
      <c r="AA7802" t="n">
        <v>9708.84</v>
      </c>
      <c r="AB7802" t="n">
        <v>4612.95</v>
      </c>
      <c r="AC7802" t="n">
        <v>2100.79</v>
      </c>
      <c r="AD7802" t="n">
        <v>5194.42</v>
      </c>
      <c r="AE7802" t="n">
        <v>4912.72</v>
      </c>
      <c r="AF7802" t="n">
        <v>4443.68</v>
      </c>
      <c r="AG7802" t="n">
        <v>7302.04</v>
      </c>
      <c r="AH7802" t="n">
        <v>6674.94</v>
      </c>
      <c r="AI7802" t="n">
        <v>2395.04</v>
      </c>
    </row>
    <row r="7803">
      <c r="A7803" s="1" t="n">
        <v>45523</v>
      </c>
      <c r="B7803" t="inlineStr">
        <is>
          <t>TGZ-0183</t>
        </is>
      </c>
      <c r="C7803" t="inlineStr">
        <is>
          <t>SGI-2</t>
        </is>
      </c>
      <c r="D7803" t="inlineStr">
        <is>
          <t>Schlumberger</t>
        </is>
      </c>
      <c r="E7803" t="n">
        <v>975.6</v>
      </c>
      <c r="F7803" t="n">
        <v>23294</v>
      </c>
      <c r="G7803" t="n">
        <v>23.4</v>
      </c>
      <c r="H7803" t="n">
        <v>8991</v>
      </c>
      <c r="I7803" t="n">
        <v>0</v>
      </c>
      <c r="J7803" t="n">
        <v>473.7</v>
      </c>
      <c r="K7803" t="n">
        <v>236.4</v>
      </c>
      <c r="L7803" t="n">
        <v>218.3</v>
      </c>
      <c r="M7803" t="n">
        <v>47.6</v>
      </c>
      <c r="N7803" t="n">
        <v>84.23</v>
      </c>
      <c r="O7803" t="n">
        <v>73512</v>
      </c>
      <c r="P7803" t="n">
        <v>66450</v>
      </c>
      <c r="Q7803" t="n">
        <v>418496</v>
      </c>
      <c r="R7803" t="n">
        <v>1875346</v>
      </c>
      <c r="S7803" t="inlineStr">
        <is>
          <t>Shut-in</t>
        </is>
      </c>
      <c r="T7803" t="inlineStr">
        <is>
          <t>Low</t>
        </is>
      </c>
      <c r="U7803" t="n">
        <v>4155.06</v>
      </c>
      <c r="V7803" t="n">
        <v>2335.37</v>
      </c>
      <c r="W7803" t="n">
        <v>2045.51</v>
      </c>
      <c r="X7803" t="n">
        <v>5986.11</v>
      </c>
      <c r="Y7803" t="n">
        <v>9015.85</v>
      </c>
      <c r="Z7803" t="n">
        <v>3927.41</v>
      </c>
      <c r="AA7803" t="n">
        <v>8149.5</v>
      </c>
      <c r="AB7803" t="n">
        <v>1105.15</v>
      </c>
      <c r="AC7803" t="n">
        <v>7976.19</v>
      </c>
      <c r="AD7803" t="n">
        <v>2363.54</v>
      </c>
      <c r="AE7803" t="n">
        <v>8435.18</v>
      </c>
      <c r="AF7803" t="n">
        <v>125.86</v>
      </c>
      <c r="AG7803" t="n">
        <v>5927.28</v>
      </c>
      <c r="AH7803" t="n">
        <v>5528.41</v>
      </c>
      <c r="AI7803" t="n">
        <v>8907.23</v>
      </c>
    </row>
    <row r="7804">
      <c r="A7804" s="1" t="n">
        <v>45321</v>
      </c>
      <c r="B7804" t="inlineStr">
        <is>
          <t>TGZ-0059</t>
        </is>
      </c>
      <c r="C7804" t="inlineStr">
        <is>
          <t>SGP-1</t>
        </is>
      </c>
      <c r="D7804" t="inlineStr">
        <is>
          <t>Weatherford</t>
        </is>
      </c>
      <c r="E7804" t="n">
        <v>805.4</v>
      </c>
      <c r="F7804" t="n">
        <v>15229</v>
      </c>
      <c r="G7804" t="n">
        <v>15.9</v>
      </c>
      <c r="H7804" t="n">
        <v>9849</v>
      </c>
      <c r="I7804" t="n">
        <v>0</v>
      </c>
      <c r="J7804" t="n">
        <v>438.8</v>
      </c>
      <c r="K7804" t="n">
        <v>263.8</v>
      </c>
      <c r="L7804" t="n">
        <v>161.6</v>
      </c>
      <c r="M7804" t="n">
        <v>47.1</v>
      </c>
      <c r="N7804" t="n">
        <v>83.13</v>
      </c>
      <c r="O7804" t="n">
        <v>92236</v>
      </c>
      <c r="P7804" t="n">
        <v>59327</v>
      </c>
      <c r="Q7804" t="n">
        <v>200481</v>
      </c>
      <c r="R7804" t="n">
        <v>4612082</v>
      </c>
      <c r="S7804" t="inlineStr">
        <is>
          <t>Shut-in</t>
        </is>
      </c>
      <c r="T7804" t="inlineStr">
        <is>
          <t>Critical</t>
        </is>
      </c>
      <c r="U7804" t="n">
        <v>4721.25</v>
      </c>
      <c r="V7804" t="n">
        <v>4633.69</v>
      </c>
      <c r="W7804" t="n">
        <v>7602.14</v>
      </c>
      <c r="X7804" t="n">
        <v>5798.94</v>
      </c>
      <c r="Y7804" t="n">
        <v>1433.56</v>
      </c>
      <c r="Z7804" t="n">
        <v>9368.440000000001</v>
      </c>
      <c r="AA7804" t="n">
        <v>161.74</v>
      </c>
      <c r="AB7804" t="n">
        <v>5162.81</v>
      </c>
      <c r="AC7804" t="n">
        <v>5078.91</v>
      </c>
      <c r="AD7804" t="n">
        <v>9272.059999999999</v>
      </c>
      <c r="AE7804" t="n">
        <v>4963.48</v>
      </c>
      <c r="AF7804" t="n">
        <v>9555.49</v>
      </c>
      <c r="AG7804" t="n">
        <v>7642.2</v>
      </c>
      <c r="AH7804" t="n">
        <v>7991.17</v>
      </c>
      <c r="AI7804" t="n">
        <v>6296.77</v>
      </c>
    </row>
    <row r="7805">
      <c r="A7805" s="1" t="n">
        <v>45402</v>
      </c>
      <c r="B7805" t="inlineStr">
        <is>
          <t>TGZ-0247</t>
        </is>
      </c>
      <c r="C7805" t="inlineStr">
        <is>
          <t>SGI-1</t>
        </is>
      </c>
      <c r="D7805" t="inlineStr">
        <is>
          <t>Schlumberger</t>
        </is>
      </c>
      <c r="E7805" t="n">
        <v>1102.1</v>
      </c>
      <c r="F7805" t="n">
        <v>23612</v>
      </c>
      <c r="G7805" t="n">
        <v>24.4</v>
      </c>
      <c r="H7805" t="n">
        <v>9841</v>
      </c>
      <c r="I7805" t="n">
        <v>0</v>
      </c>
      <c r="J7805" t="n">
        <v>554.5</v>
      </c>
      <c r="K7805" t="n">
        <v>249.2</v>
      </c>
      <c r="L7805" t="n">
        <v>165.7</v>
      </c>
      <c r="M7805" t="n">
        <v>41.8</v>
      </c>
      <c r="N7805" t="n">
        <v>81.17</v>
      </c>
      <c r="O7805" t="n">
        <v>96088</v>
      </c>
      <c r="P7805" t="n">
        <v>62029</v>
      </c>
      <c r="Q7805" t="n">
        <v>276951</v>
      </c>
      <c r="R7805" t="n">
        <v>4650496</v>
      </c>
      <c r="S7805" t="inlineStr">
        <is>
          <t>Producing</t>
        </is>
      </c>
      <c r="T7805" t="inlineStr">
        <is>
          <t>Medium</t>
        </is>
      </c>
      <c r="U7805" t="n">
        <v>8212.41</v>
      </c>
      <c r="V7805" t="n">
        <v>6001.24</v>
      </c>
      <c r="W7805" t="n">
        <v>6658.19</v>
      </c>
      <c r="X7805" t="n">
        <v>9475.08</v>
      </c>
      <c r="Y7805" t="n">
        <v>3873.25</v>
      </c>
      <c r="Z7805" t="n">
        <v>7642.7</v>
      </c>
      <c r="AA7805" t="n">
        <v>5704.49</v>
      </c>
      <c r="AB7805" t="n">
        <v>4496.73</v>
      </c>
      <c r="AC7805" t="n">
        <v>2671.29</v>
      </c>
      <c r="AD7805" t="n">
        <v>621.35</v>
      </c>
      <c r="AE7805" t="n">
        <v>2362.84</v>
      </c>
      <c r="AF7805" t="n">
        <v>2459.66</v>
      </c>
      <c r="AG7805" t="n">
        <v>3613.55</v>
      </c>
      <c r="AH7805" t="n">
        <v>4782.78</v>
      </c>
      <c r="AI7805" t="n">
        <v>7988.71</v>
      </c>
    </row>
    <row r="7806">
      <c r="A7806" s="1" t="n">
        <v>45363</v>
      </c>
      <c r="B7806" t="inlineStr">
        <is>
          <t>TGZ-0186</t>
        </is>
      </c>
      <c r="C7806" t="inlineStr">
        <is>
          <t>CPF-2</t>
        </is>
      </c>
      <c r="D7806" t="inlineStr">
        <is>
          <t>Technip</t>
        </is>
      </c>
      <c r="E7806" t="n">
        <v>939.4</v>
      </c>
      <c r="F7806" t="n">
        <v>21399</v>
      </c>
      <c r="G7806" t="n">
        <v>16.2</v>
      </c>
      <c r="H7806" t="n">
        <v>10756</v>
      </c>
      <c r="I7806" t="n">
        <v>0</v>
      </c>
      <c r="J7806" t="n">
        <v>445.5</v>
      </c>
      <c r="K7806" t="n">
        <v>256.8</v>
      </c>
      <c r="L7806" t="n">
        <v>218.6</v>
      </c>
      <c r="M7806" t="n">
        <v>45.1</v>
      </c>
      <c r="N7806" t="n">
        <v>80.88</v>
      </c>
      <c r="O7806" t="n">
        <v>67479</v>
      </c>
      <c r="P7806" t="n">
        <v>41046</v>
      </c>
      <c r="Q7806" t="n">
        <v>393374</v>
      </c>
      <c r="R7806" t="n">
        <v>3881300</v>
      </c>
      <c r="S7806" t="inlineStr">
        <is>
          <t>Maintenance</t>
        </is>
      </c>
      <c r="T7806" t="inlineStr">
        <is>
          <t>Low</t>
        </is>
      </c>
      <c r="U7806" t="n">
        <v>3631.84</v>
      </c>
      <c r="V7806" t="n">
        <v>1821.19</v>
      </c>
      <c r="W7806" t="n">
        <v>3595.83</v>
      </c>
      <c r="X7806" t="n">
        <v>3568.05</v>
      </c>
      <c r="Y7806" t="n">
        <v>8737.629999999999</v>
      </c>
      <c r="Z7806" t="n">
        <v>9333.74</v>
      </c>
      <c r="AA7806" t="n">
        <v>3806.23</v>
      </c>
      <c r="AB7806" t="n">
        <v>2553.77</v>
      </c>
      <c r="AC7806" t="n">
        <v>8906.469999999999</v>
      </c>
      <c r="AD7806" t="n">
        <v>9813.469999999999</v>
      </c>
      <c r="AE7806" t="n">
        <v>1112.49</v>
      </c>
      <c r="AF7806" t="n">
        <v>6651.79</v>
      </c>
      <c r="AG7806" t="n">
        <v>6962.25</v>
      </c>
      <c r="AH7806" t="n">
        <v>9610.389999999999</v>
      </c>
      <c r="AI7806" t="n">
        <v>6171.9</v>
      </c>
    </row>
    <row r="7807">
      <c r="A7807" s="1" t="n">
        <v>45367</v>
      </c>
      <c r="B7807" t="inlineStr">
        <is>
          <t>TGZ-0074</t>
        </is>
      </c>
      <c r="C7807" t="inlineStr">
        <is>
          <t>CPF-3</t>
        </is>
      </c>
      <c r="D7807" t="inlineStr">
        <is>
          <t>Weatherford</t>
        </is>
      </c>
      <c r="E7807" t="n">
        <v>907</v>
      </c>
      <c r="F7807" t="n">
        <v>24118</v>
      </c>
      <c r="G7807" t="n">
        <v>17.3</v>
      </c>
      <c r="H7807" t="n">
        <v>12477</v>
      </c>
      <c r="I7807" t="n">
        <v>0</v>
      </c>
      <c r="J7807" t="n">
        <v>537.1</v>
      </c>
      <c r="K7807" t="n">
        <v>275</v>
      </c>
      <c r="L7807" t="n">
        <v>181</v>
      </c>
      <c r="M7807" t="n">
        <v>40.8</v>
      </c>
      <c r="N7807" t="n">
        <v>83.7</v>
      </c>
      <c r="O7807" t="n">
        <v>93992</v>
      </c>
      <c r="P7807" t="n">
        <v>43130</v>
      </c>
      <c r="Q7807" t="n">
        <v>274257</v>
      </c>
      <c r="R7807" t="n">
        <v>3125466</v>
      </c>
      <c r="S7807" t="inlineStr">
        <is>
          <t>Shut-in</t>
        </is>
      </c>
      <c r="T7807" t="inlineStr">
        <is>
          <t>Critical</t>
        </is>
      </c>
      <c r="U7807" t="n">
        <v>8950.940000000001</v>
      </c>
      <c r="V7807" t="n">
        <v>8857.120000000001</v>
      </c>
      <c r="W7807" t="n">
        <v>4092.55</v>
      </c>
      <c r="X7807" t="n">
        <v>710.3099999999999</v>
      </c>
      <c r="Y7807" t="n">
        <v>2923.07</v>
      </c>
      <c r="Z7807" t="n">
        <v>5248.29</v>
      </c>
      <c r="AA7807" t="n">
        <v>4286.94</v>
      </c>
      <c r="AB7807" t="n">
        <v>3697.43</v>
      </c>
      <c r="AC7807" t="n">
        <v>4439.81</v>
      </c>
      <c r="AD7807" t="n">
        <v>8336.709999999999</v>
      </c>
      <c r="AE7807" t="n">
        <v>393.95</v>
      </c>
      <c r="AF7807" t="n">
        <v>2517.7</v>
      </c>
      <c r="AG7807" t="n">
        <v>677.27</v>
      </c>
      <c r="AH7807" t="n">
        <v>835.98</v>
      </c>
      <c r="AI7807" t="n">
        <v>434.64</v>
      </c>
    </row>
    <row r="7808">
      <c r="A7808" s="1" t="n">
        <v>45616</v>
      </c>
      <c r="B7808" t="inlineStr">
        <is>
          <t>TGZ-0063</t>
        </is>
      </c>
      <c r="C7808" t="inlineStr">
        <is>
          <t>SGP-2</t>
        </is>
      </c>
      <c r="D7808" t="inlineStr">
        <is>
          <t>Schlumberger</t>
        </is>
      </c>
      <c r="E7808" t="n">
        <v>1067.7</v>
      </c>
      <c r="F7808" t="n">
        <v>15424</v>
      </c>
      <c r="G7808" t="n">
        <v>15</v>
      </c>
      <c r="H7808" t="n">
        <v>12264</v>
      </c>
      <c r="I7808" t="n">
        <v>0</v>
      </c>
      <c r="J7808" t="n">
        <v>484.4</v>
      </c>
      <c r="K7808" t="n">
        <v>229.9</v>
      </c>
      <c r="L7808" t="n">
        <v>184.4</v>
      </c>
      <c r="M7808" t="n">
        <v>45.1</v>
      </c>
      <c r="N7808" t="n">
        <v>79.54000000000001</v>
      </c>
      <c r="O7808" t="n">
        <v>87791</v>
      </c>
      <c r="P7808" t="n">
        <v>76575</v>
      </c>
      <c r="Q7808" t="n">
        <v>185705</v>
      </c>
      <c r="R7808" t="n">
        <v>4351185</v>
      </c>
      <c r="S7808" t="inlineStr">
        <is>
          <t>Shut-in</t>
        </is>
      </c>
      <c r="T7808" t="inlineStr">
        <is>
          <t>Medium</t>
        </is>
      </c>
      <c r="U7808" t="n">
        <v>6414.04</v>
      </c>
      <c r="V7808" t="n">
        <v>3829.57</v>
      </c>
      <c r="W7808" t="n">
        <v>8303.459999999999</v>
      </c>
      <c r="X7808" t="n">
        <v>1894.15</v>
      </c>
      <c r="Y7808" t="n">
        <v>7283.17</v>
      </c>
      <c r="Z7808" t="n">
        <v>2092.57</v>
      </c>
      <c r="AA7808" t="n">
        <v>1028.47</v>
      </c>
      <c r="AB7808" t="n">
        <v>5953.71</v>
      </c>
      <c r="AC7808" t="n">
        <v>1466.68</v>
      </c>
      <c r="AD7808" t="n">
        <v>8443</v>
      </c>
      <c r="AE7808" t="n">
        <v>7573.02</v>
      </c>
      <c r="AF7808" t="n">
        <v>9218</v>
      </c>
      <c r="AG7808" t="n">
        <v>1146.94</v>
      </c>
      <c r="AH7808" t="n">
        <v>8656.93</v>
      </c>
      <c r="AI7808" t="n">
        <v>3047.63</v>
      </c>
    </row>
    <row r="7809">
      <c r="A7809" s="1" t="n">
        <v>45620</v>
      </c>
      <c r="B7809" t="inlineStr">
        <is>
          <t>TGZ-0414</t>
        </is>
      </c>
      <c r="C7809" t="inlineStr">
        <is>
          <t>CPF-3</t>
        </is>
      </c>
      <c r="D7809" t="inlineStr">
        <is>
          <t>Technip</t>
        </is>
      </c>
      <c r="E7809" t="n">
        <v>954</v>
      </c>
      <c r="F7809" t="n">
        <v>18074</v>
      </c>
      <c r="G7809" t="n">
        <v>21.5</v>
      </c>
      <c r="H7809" t="n">
        <v>13947</v>
      </c>
      <c r="I7809" t="n">
        <v>0</v>
      </c>
      <c r="J7809" t="n">
        <v>578.3</v>
      </c>
      <c r="K7809" t="n">
        <v>265.3</v>
      </c>
      <c r="L7809" t="n">
        <v>162.3</v>
      </c>
      <c r="M7809" t="n">
        <v>52.5</v>
      </c>
      <c r="N7809" t="n">
        <v>78.56999999999999</v>
      </c>
      <c r="O7809" t="n">
        <v>97258</v>
      </c>
      <c r="P7809" t="n">
        <v>60058</v>
      </c>
      <c r="Q7809" t="n">
        <v>468976</v>
      </c>
      <c r="R7809" t="n">
        <v>1362724</v>
      </c>
      <c r="S7809" t="inlineStr">
        <is>
          <t>Maintenance</t>
        </is>
      </c>
      <c r="T7809" t="inlineStr">
        <is>
          <t>High</t>
        </is>
      </c>
      <c r="U7809" t="n">
        <v>8941.52</v>
      </c>
      <c r="V7809" t="n">
        <v>6484.4</v>
      </c>
      <c r="W7809" t="n">
        <v>2127.56</v>
      </c>
      <c r="X7809" t="n">
        <v>8693.059999999999</v>
      </c>
      <c r="Y7809" t="n">
        <v>2132.37</v>
      </c>
      <c r="Z7809" t="n">
        <v>6676.97</v>
      </c>
      <c r="AA7809" t="n">
        <v>4893.43</v>
      </c>
      <c r="AB7809" t="n">
        <v>9204.790000000001</v>
      </c>
      <c r="AC7809" t="n">
        <v>1666.33</v>
      </c>
      <c r="AD7809" t="n">
        <v>3776.24</v>
      </c>
      <c r="AE7809" t="n">
        <v>9718.440000000001</v>
      </c>
      <c r="AF7809" t="n">
        <v>5195.09</v>
      </c>
      <c r="AG7809" t="n">
        <v>5450.58</v>
      </c>
      <c r="AH7809" t="n">
        <v>331.57</v>
      </c>
      <c r="AI7809" t="n">
        <v>1566.74</v>
      </c>
    </row>
    <row r="7810">
      <c r="A7810" s="1" t="n">
        <v>45568</v>
      </c>
      <c r="B7810" t="inlineStr">
        <is>
          <t>TGZ-0236</t>
        </is>
      </c>
      <c r="C7810" t="inlineStr">
        <is>
          <t>CPF-1</t>
        </is>
      </c>
      <c r="D7810" t="inlineStr">
        <is>
          <t>Technip</t>
        </is>
      </c>
      <c r="E7810" t="n">
        <v>1156.1</v>
      </c>
      <c r="F7810" t="n">
        <v>22050</v>
      </c>
      <c r="G7810" t="n">
        <v>32.4</v>
      </c>
      <c r="H7810" t="n">
        <v>9752</v>
      </c>
      <c r="I7810" t="n">
        <v>0</v>
      </c>
      <c r="J7810" t="n">
        <v>584.5</v>
      </c>
      <c r="K7810" t="n">
        <v>277.6</v>
      </c>
      <c r="L7810" t="n">
        <v>201.8</v>
      </c>
      <c r="M7810" t="n">
        <v>40.8</v>
      </c>
      <c r="N7810" t="n">
        <v>75.40000000000001</v>
      </c>
      <c r="O7810" t="n">
        <v>89752</v>
      </c>
      <c r="P7810" t="n">
        <v>75515</v>
      </c>
      <c r="Q7810" t="n">
        <v>465273</v>
      </c>
      <c r="R7810" t="n">
        <v>3688495</v>
      </c>
      <c r="S7810" t="inlineStr">
        <is>
          <t>Shut-in</t>
        </is>
      </c>
      <c r="T7810" t="inlineStr">
        <is>
          <t>High</t>
        </is>
      </c>
      <c r="U7810" t="n">
        <v>9558.959999999999</v>
      </c>
      <c r="V7810" t="n">
        <v>3832.29</v>
      </c>
      <c r="W7810" t="n">
        <v>8945.16</v>
      </c>
      <c r="X7810" t="n">
        <v>1339.77</v>
      </c>
      <c r="Y7810" t="n">
        <v>9324.370000000001</v>
      </c>
      <c r="Z7810" t="n">
        <v>1150.99</v>
      </c>
      <c r="AA7810" t="n">
        <v>9983.559999999999</v>
      </c>
      <c r="AB7810" t="n">
        <v>6255.2</v>
      </c>
      <c r="AC7810" t="n">
        <v>9199.620000000001</v>
      </c>
      <c r="AD7810" t="n">
        <v>5300.11</v>
      </c>
      <c r="AE7810" t="n">
        <v>6439.75</v>
      </c>
      <c r="AF7810" t="n">
        <v>5804.85</v>
      </c>
      <c r="AG7810" t="n">
        <v>500.13</v>
      </c>
      <c r="AH7810" t="n">
        <v>5879.53</v>
      </c>
      <c r="AI7810" t="n">
        <v>6514.34</v>
      </c>
    </row>
    <row r="7811">
      <c r="A7811" s="1" t="n">
        <v>45555</v>
      </c>
      <c r="B7811" t="inlineStr">
        <is>
          <t>TGZ-0100</t>
        </is>
      </c>
      <c r="C7811" t="inlineStr">
        <is>
          <t>CPF-1</t>
        </is>
      </c>
      <c r="D7811" t="inlineStr">
        <is>
          <t>Technip</t>
        </is>
      </c>
      <c r="E7811" t="n">
        <v>955.9</v>
      </c>
      <c r="F7811" t="n">
        <v>16836</v>
      </c>
      <c r="G7811" t="n">
        <v>37</v>
      </c>
      <c r="H7811" t="n">
        <v>14330</v>
      </c>
      <c r="I7811" t="n">
        <v>0</v>
      </c>
      <c r="J7811" t="n">
        <v>569.5</v>
      </c>
      <c r="K7811" t="n">
        <v>297.9</v>
      </c>
      <c r="L7811" t="n">
        <v>174.3</v>
      </c>
      <c r="M7811" t="n">
        <v>41.8</v>
      </c>
      <c r="N7811" t="n">
        <v>82.3</v>
      </c>
      <c r="O7811" t="n">
        <v>79132</v>
      </c>
      <c r="P7811" t="n">
        <v>78629</v>
      </c>
      <c r="Q7811" t="n">
        <v>238580</v>
      </c>
      <c r="R7811" t="n">
        <v>2173431</v>
      </c>
      <c r="S7811" t="inlineStr">
        <is>
          <t>Producing</t>
        </is>
      </c>
      <c r="T7811" t="inlineStr">
        <is>
          <t>Low</t>
        </is>
      </c>
      <c r="U7811" t="n">
        <v>15.76</v>
      </c>
      <c r="V7811" t="n">
        <v>1811.26</v>
      </c>
      <c r="W7811" t="n">
        <v>3186.19</v>
      </c>
      <c r="X7811" t="n">
        <v>7430.8</v>
      </c>
      <c r="Y7811" t="n">
        <v>6292.51</v>
      </c>
      <c r="Z7811" t="n">
        <v>3902.32</v>
      </c>
      <c r="AA7811" t="n">
        <v>3144.27</v>
      </c>
      <c r="AB7811" t="n">
        <v>6587.02</v>
      </c>
      <c r="AC7811" t="n">
        <v>6575.91</v>
      </c>
      <c r="AD7811" t="n">
        <v>8147.38</v>
      </c>
      <c r="AE7811" t="n">
        <v>2667.62</v>
      </c>
      <c r="AF7811" t="n">
        <v>4879.13</v>
      </c>
      <c r="AG7811" t="n">
        <v>1838.47</v>
      </c>
      <c r="AH7811" t="n">
        <v>8933.049999999999</v>
      </c>
      <c r="AI7811" t="n">
        <v>6160.61</v>
      </c>
    </row>
    <row r="7812">
      <c r="A7812" s="1" t="n">
        <v>45644</v>
      </c>
      <c r="B7812" t="inlineStr">
        <is>
          <t>TGZ-0345</t>
        </is>
      </c>
      <c r="C7812" t="inlineStr">
        <is>
          <t>SGP-2</t>
        </is>
      </c>
      <c r="D7812" t="inlineStr">
        <is>
          <t>Schlumberger</t>
        </is>
      </c>
      <c r="E7812" t="n">
        <v>913</v>
      </c>
      <c r="F7812" t="n">
        <v>22159</v>
      </c>
      <c r="G7812" t="n">
        <v>22.3</v>
      </c>
      <c r="H7812" t="n">
        <v>14967</v>
      </c>
      <c r="I7812" t="n">
        <v>0</v>
      </c>
      <c r="J7812" t="n">
        <v>485.7</v>
      </c>
      <c r="K7812" t="n">
        <v>251.6</v>
      </c>
      <c r="L7812" t="n">
        <v>169.5</v>
      </c>
      <c r="M7812" t="n">
        <v>48.6</v>
      </c>
      <c r="N7812" t="n">
        <v>77.63</v>
      </c>
      <c r="O7812" t="n">
        <v>81915</v>
      </c>
      <c r="P7812" t="n">
        <v>63534</v>
      </c>
      <c r="Q7812" t="n">
        <v>128568</v>
      </c>
      <c r="R7812" t="n">
        <v>2436636</v>
      </c>
      <c r="S7812" t="inlineStr">
        <is>
          <t>Shut-in</t>
        </is>
      </c>
      <c r="T7812" t="inlineStr">
        <is>
          <t>High</t>
        </is>
      </c>
      <c r="U7812" t="n">
        <v>5396.91</v>
      </c>
      <c r="V7812" t="n">
        <v>9409.780000000001</v>
      </c>
      <c r="W7812" t="n">
        <v>685.33</v>
      </c>
      <c r="X7812" t="n">
        <v>6927.92</v>
      </c>
      <c r="Y7812" t="n">
        <v>3770.81</v>
      </c>
      <c r="Z7812" t="n">
        <v>394.18</v>
      </c>
      <c r="AA7812" t="n">
        <v>9126.82</v>
      </c>
      <c r="AB7812" t="n">
        <v>6602.66</v>
      </c>
      <c r="AC7812" t="n">
        <v>8718.34</v>
      </c>
      <c r="AD7812" t="n">
        <v>3220.74</v>
      </c>
      <c r="AE7812" t="n">
        <v>6467</v>
      </c>
      <c r="AF7812" t="n">
        <v>7945.24</v>
      </c>
      <c r="AG7812" t="n">
        <v>3512.26</v>
      </c>
      <c r="AH7812" t="n">
        <v>8210.040000000001</v>
      </c>
      <c r="AI7812" t="n">
        <v>1835.64</v>
      </c>
    </row>
    <row r="7813">
      <c r="A7813" s="1" t="n">
        <v>45378</v>
      </c>
      <c r="B7813" t="inlineStr">
        <is>
          <t>TGZ-0267</t>
        </is>
      </c>
      <c r="C7813" t="inlineStr">
        <is>
          <t>CPF-1</t>
        </is>
      </c>
      <c r="D7813" t="inlineStr">
        <is>
          <t>Halliburton</t>
        </is>
      </c>
      <c r="E7813" t="n">
        <v>1165.9</v>
      </c>
      <c r="F7813" t="n">
        <v>18298</v>
      </c>
      <c r="G7813" t="n">
        <v>19.9</v>
      </c>
      <c r="H7813" t="n">
        <v>10619</v>
      </c>
      <c r="I7813" t="n">
        <v>0</v>
      </c>
      <c r="J7813" t="n">
        <v>594</v>
      </c>
      <c r="K7813" t="n">
        <v>236.7</v>
      </c>
      <c r="L7813" t="n">
        <v>173.1</v>
      </c>
      <c r="M7813" t="n">
        <v>44.9</v>
      </c>
      <c r="N7813" t="n">
        <v>80.91</v>
      </c>
      <c r="O7813" t="n">
        <v>90186</v>
      </c>
      <c r="P7813" t="n">
        <v>58884</v>
      </c>
      <c r="Q7813" t="n">
        <v>179084</v>
      </c>
      <c r="R7813" t="n">
        <v>3062869</v>
      </c>
      <c r="S7813" t="inlineStr">
        <is>
          <t>Producing</t>
        </is>
      </c>
      <c r="T7813" t="inlineStr">
        <is>
          <t>Low</t>
        </is>
      </c>
      <c r="U7813" t="n">
        <v>8484.219999999999</v>
      </c>
      <c r="V7813" t="n">
        <v>9812.209999999999</v>
      </c>
      <c r="W7813" t="n">
        <v>1884.96</v>
      </c>
      <c r="X7813" t="n">
        <v>2009.5</v>
      </c>
      <c r="Y7813" t="n">
        <v>6562.43</v>
      </c>
      <c r="Z7813" t="n">
        <v>3110.43</v>
      </c>
      <c r="AA7813" t="n">
        <v>9400.33</v>
      </c>
      <c r="AB7813" t="n">
        <v>8485.6</v>
      </c>
      <c r="AC7813" t="n">
        <v>8290.290000000001</v>
      </c>
      <c r="AD7813" t="n">
        <v>8609.27</v>
      </c>
      <c r="AE7813" t="n">
        <v>5169.79</v>
      </c>
      <c r="AF7813" t="n">
        <v>7668.68</v>
      </c>
      <c r="AG7813" t="n">
        <v>4584.7</v>
      </c>
      <c r="AH7813" t="n">
        <v>3152.51</v>
      </c>
      <c r="AI7813" t="n">
        <v>5923</v>
      </c>
    </row>
    <row r="7814">
      <c r="A7814" s="1" t="n">
        <v>45312</v>
      </c>
      <c r="B7814" t="inlineStr">
        <is>
          <t>TGZ-0449</t>
        </is>
      </c>
      <c r="C7814" t="inlineStr">
        <is>
          <t>SGP-1</t>
        </is>
      </c>
      <c r="D7814" t="inlineStr">
        <is>
          <t>Schlumberger</t>
        </is>
      </c>
      <c r="E7814" t="n">
        <v>899.8</v>
      </c>
      <c r="F7814" t="n">
        <v>21107</v>
      </c>
      <c r="G7814" t="n">
        <v>34.3</v>
      </c>
      <c r="H7814" t="n">
        <v>9972</v>
      </c>
      <c r="I7814" t="n">
        <v>0</v>
      </c>
      <c r="J7814" t="n">
        <v>481.3</v>
      </c>
      <c r="K7814" t="n">
        <v>236.4</v>
      </c>
      <c r="L7814" t="n">
        <v>196.4</v>
      </c>
      <c r="M7814" t="n">
        <v>54.5</v>
      </c>
      <c r="N7814" t="n">
        <v>80.81</v>
      </c>
      <c r="O7814" t="n">
        <v>62673</v>
      </c>
      <c r="P7814" t="n">
        <v>44708</v>
      </c>
      <c r="Q7814" t="n">
        <v>301050</v>
      </c>
      <c r="R7814" t="n">
        <v>3656142</v>
      </c>
      <c r="S7814" t="inlineStr">
        <is>
          <t>Producing</t>
        </is>
      </c>
      <c r="T7814" t="inlineStr">
        <is>
          <t>High</t>
        </is>
      </c>
      <c r="U7814" t="n">
        <v>8875.58</v>
      </c>
      <c r="V7814" t="n">
        <v>3432.23</v>
      </c>
      <c r="W7814" t="n">
        <v>4024.87</v>
      </c>
      <c r="X7814" t="n">
        <v>4718.43</v>
      </c>
      <c r="Y7814" t="n">
        <v>7617.92</v>
      </c>
      <c r="Z7814" t="n">
        <v>1876.86</v>
      </c>
      <c r="AA7814" t="n">
        <v>6331.56</v>
      </c>
      <c r="AB7814" t="n">
        <v>5613.59</v>
      </c>
      <c r="AC7814" t="n">
        <v>1668.58</v>
      </c>
      <c r="AD7814" t="n">
        <v>9587.809999999999</v>
      </c>
      <c r="AE7814" t="n">
        <v>6645.57</v>
      </c>
      <c r="AF7814" t="n">
        <v>7164.61</v>
      </c>
      <c r="AG7814" t="n">
        <v>1015.08</v>
      </c>
      <c r="AH7814" t="n">
        <v>6217.79</v>
      </c>
      <c r="AI7814" t="n">
        <v>4619.78</v>
      </c>
    </row>
    <row r="7815">
      <c r="A7815" s="1" t="n">
        <v>45486</v>
      </c>
      <c r="B7815" t="inlineStr">
        <is>
          <t>TGZ-0474</t>
        </is>
      </c>
      <c r="C7815" t="inlineStr">
        <is>
          <t>SGI-2</t>
        </is>
      </c>
      <c r="D7815" t="inlineStr">
        <is>
          <t>Halliburton</t>
        </is>
      </c>
      <c r="E7815" t="n">
        <v>956.4</v>
      </c>
      <c r="F7815" t="n">
        <v>15925</v>
      </c>
      <c r="G7815" t="n">
        <v>43.9</v>
      </c>
      <c r="H7815" t="n">
        <v>11117</v>
      </c>
      <c r="I7815" t="n">
        <v>0</v>
      </c>
      <c r="J7815" t="n">
        <v>507.6</v>
      </c>
      <c r="K7815" t="n">
        <v>218.9</v>
      </c>
      <c r="L7815" t="n">
        <v>177.1</v>
      </c>
      <c r="M7815" t="n">
        <v>58.6</v>
      </c>
      <c r="N7815" t="n">
        <v>84.48999999999999</v>
      </c>
      <c r="O7815" t="n">
        <v>87908</v>
      </c>
      <c r="P7815" t="n">
        <v>72156</v>
      </c>
      <c r="Q7815" t="n">
        <v>229902</v>
      </c>
      <c r="R7815" t="n">
        <v>3829780</v>
      </c>
      <c r="S7815" t="inlineStr">
        <is>
          <t>Maintenance</t>
        </is>
      </c>
      <c r="T7815" t="inlineStr">
        <is>
          <t>Medium</t>
        </is>
      </c>
      <c r="U7815" t="n">
        <v>111.47</v>
      </c>
      <c r="V7815" t="n">
        <v>5932.63</v>
      </c>
      <c r="W7815" t="n">
        <v>8082.05</v>
      </c>
      <c r="X7815" t="n">
        <v>9813.309999999999</v>
      </c>
      <c r="Y7815" t="n">
        <v>2495.12</v>
      </c>
      <c r="Z7815" t="n">
        <v>1218.84</v>
      </c>
      <c r="AA7815" t="n">
        <v>9724.559999999999</v>
      </c>
      <c r="AB7815" t="n">
        <v>755.23</v>
      </c>
      <c r="AC7815" t="n">
        <v>7602.93</v>
      </c>
      <c r="AD7815" t="n">
        <v>6914.75</v>
      </c>
      <c r="AE7815" t="n">
        <v>6182.01</v>
      </c>
      <c r="AF7815" t="n">
        <v>6000.62</v>
      </c>
      <c r="AG7815" t="n">
        <v>6505.88</v>
      </c>
      <c r="AH7815" t="n">
        <v>4395.24</v>
      </c>
      <c r="AI7815" t="n">
        <v>9599.68</v>
      </c>
    </row>
    <row r="7816">
      <c r="A7816" s="1" t="n">
        <v>45613</v>
      </c>
      <c r="B7816" t="inlineStr">
        <is>
          <t>TGZ-0195</t>
        </is>
      </c>
      <c r="C7816" t="inlineStr">
        <is>
          <t>CPF-1</t>
        </is>
      </c>
      <c r="D7816" t="inlineStr">
        <is>
          <t>KCA Deutag</t>
        </is>
      </c>
      <c r="E7816" t="n">
        <v>901.3</v>
      </c>
      <c r="F7816" t="n">
        <v>21305</v>
      </c>
      <c r="G7816" t="n">
        <v>23.6</v>
      </c>
      <c r="H7816" t="n">
        <v>10991</v>
      </c>
      <c r="I7816" t="n">
        <v>0</v>
      </c>
      <c r="J7816" t="n">
        <v>409.8</v>
      </c>
      <c r="K7816" t="n">
        <v>238.6</v>
      </c>
      <c r="L7816" t="n">
        <v>208.7</v>
      </c>
      <c r="M7816" t="n">
        <v>53.4</v>
      </c>
      <c r="N7816" t="n">
        <v>82.98999999999999</v>
      </c>
      <c r="O7816" t="n">
        <v>98470</v>
      </c>
      <c r="P7816" t="n">
        <v>70274</v>
      </c>
      <c r="Q7816" t="n">
        <v>189401</v>
      </c>
      <c r="R7816" t="n">
        <v>2873920</v>
      </c>
      <c r="S7816" t="inlineStr">
        <is>
          <t>Maintenance</t>
        </is>
      </c>
      <c r="T7816" t="inlineStr">
        <is>
          <t>Critical</t>
        </is>
      </c>
      <c r="U7816" t="n">
        <v>47.46</v>
      </c>
      <c r="V7816" t="n">
        <v>9570.25</v>
      </c>
      <c r="W7816" t="n">
        <v>4785.69</v>
      </c>
      <c r="X7816" t="n">
        <v>8031.23</v>
      </c>
      <c r="Y7816" t="n">
        <v>1265.36</v>
      </c>
      <c r="Z7816" t="n">
        <v>5615</v>
      </c>
      <c r="AA7816" t="n">
        <v>1806.06</v>
      </c>
      <c r="AB7816" t="n">
        <v>9076.92</v>
      </c>
      <c r="AC7816" t="n">
        <v>9162.83</v>
      </c>
      <c r="AD7816" t="n">
        <v>6378.91</v>
      </c>
      <c r="AE7816" t="n">
        <v>4023.91</v>
      </c>
      <c r="AF7816" t="n">
        <v>8585.040000000001</v>
      </c>
      <c r="AG7816" t="n">
        <v>2067.01</v>
      </c>
      <c r="AH7816" t="n">
        <v>7726.22</v>
      </c>
      <c r="AI7816" t="n">
        <v>1544.31</v>
      </c>
    </row>
    <row r="7817">
      <c r="A7817" s="1" t="n">
        <v>45449</v>
      </c>
      <c r="B7817" t="inlineStr">
        <is>
          <t>TGZ-0140</t>
        </is>
      </c>
      <c r="C7817" t="inlineStr">
        <is>
          <t>SGI-2</t>
        </is>
      </c>
      <c r="D7817" t="inlineStr">
        <is>
          <t>Technip</t>
        </is>
      </c>
      <c r="E7817" t="n">
        <v>1110.2</v>
      </c>
      <c r="F7817" t="n">
        <v>16750</v>
      </c>
      <c r="G7817" t="n">
        <v>19.5</v>
      </c>
      <c r="H7817" t="n">
        <v>9564</v>
      </c>
      <c r="I7817" t="n">
        <v>0</v>
      </c>
      <c r="J7817" t="n">
        <v>453.7</v>
      </c>
      <c r="K7817" t="n">
        <v>252.1</v>
      </c>
      <c r="L7817" t="n">
        <v>195.3</v>
      </c>
      <c r="M7817" t="n">
        <v>55.2</v>
      </c>
      <c r="N7817" t="n">
        <v>76.63</v>
      </c>
      <c r="O7817" t="n">
        <v>98612</v>
      </c>
      <c r="P7817" t="n">
        <v>51585</v>
      </c>
      <c r="Q7817" t="n">
        <v>109936</v>
      </c>
      <c r="R7817" t="n">
        <v>1544504</v>
      </c>
      <c r="S7817" t="inlineStr">
        <is>
          <t>Shut-in</t>
        </is>
      </c>
      <c r="T7817" t="inlineStr">
        <is>
          <t>Low</t>
        </is>
      </c>
      <c r="U7817" t="n">
        <v>2785.79</v>
      </c>
      <c r="V7817" t="n">
        <v>6962.87</v>
      </c>
      <c r="W7817" t="n">
        <v>7640.27</v>
      </c>
      <c r="X7817" t="n">
        <v>442.17</v>
      </c>
      <c r="Y7817" t="n">
        <v>2768.9</v>
      </c>
      <c r="Z7817" t="n">
        <v>9600.709999999999</v>
      </c>
      <c r="AA7817" t="n">
        <v>4318.23</v>
      </c>
      <c r="AB7817" t="n">
        <v>6498.5</v>
      </c>
      <c r="AC7817" t="n">
        <v>6806.77</v>
      </c>
      <c r="AD7817" t="n">
        <v>239.27</v>
      </c>
      <c r="AE7817" t="n">
        <v>6099.23</v>
      </c>
      <c r="AF7817" t="n">
        <v>3011.01</v>
      </c>
      <c r="AG7817" t="n">
        <v>4462.78</v>
      </c>
      <c r="AH7817" t="n">
        <v>6471.95</v>
      </c>
      <c r="AI7817" t="n">
        <v>1220.07</v>
      </c>
    </row>
    <row r="7818">
      <c r="A7818" s="1" t="n">
        <v>45356</v>
      </c>
      <c r="B7818" t="inlineStr">
        <is>
          <t>TGZ-0015</t>
        </is>
      </c>
      <c r="C7818" t="inlineStr">
        <is>
          <t>SGP-2</t>
        </is>
      </c>
      <c r="D7818" t="inlineStr">
        <is>
          <t>Technip</t>
        </is>
      </c>
      <c r="E7818" t="n">
        <v>809.1</v>
      </c>
      <c r="F7818" t="n">
        <v>21529</v>
      </c>
      <c r="G7818" t="n">
        <v>41.5</v>
      </c>
      <c r="H7818" t="n">
        <v>11447</v>
      </c>
      <c r="I7818" t="n">
        <v>0</v>
      </c>
      <c r="J7818" t="n">
        <v>599</v>
      </c>
      <c r="K7818" t="n">
        <v>281.3</v>
      </c>
      <c r="L7818" t="n">
        <v>207.1</v>
      </c>
      <c r="M7818" t="n">
        <v>41.4</v>
      </c>
      <c r="N7818" t="n">
        <v>76.44</v>
      </c>
      <c r="O7818" t="n">
        <v>70908</v>
      </c>
      <c r="P7818" t="n">
        <v>48684</v>
      </c>
      <c r="Q7818" t="n">
        <v>106117</v>
      </c>
      <c r="R7818" t="n">
        <v>2099649</v>
      </c>
      <c r="S7818" t="inlineStr">
        <is>
          <t>Drilling</t>
        </is>
      </c>
      <c r="T7818" t="inlineStr">
        <is>
          <t>Low</t>
        </is>
      </c>
      <c r="U7818" t="n">
        <v>244.29</v>
      </c>
      <c r="V7818" t="n">
        <v>4252.34</v>
      </c>
      <c r="W7818" t="n">
        <v>6624.05</v>
      </c>
      <c r="X7818" t="n">
        <v>970.34</v>
      </c>
      <c r="Y7818" t="n">
        <v>5703.95</v>
      </c>
      <c r="Z7818" t="n">
        <v>7459.53</v>
      </c>
      <c r="AA7818" t="n">
        <v>5251.24</v>
      </c>
      <c r="AB7818" t="n">
        <v>8211.389999999999</v>
      </c>
      <c r="AC7818" t="n">
        <v>3433.39</v>
      </c>
      <c r="AD7818" t="n">
        <v>7327.05</v>
      </c>
      <c r="AE7818" t="n">
        <v>7698</v>
      </c>
      <c r="AF7818" t="n">
        <v>366.67</v>
      </c>
      <c r="AG7818" t="n">
        <v>4274.04</v>
      </c>
      <c r="AH7818" t="n">
        <v>8013.03</v>
      </c>
      <c r="AI7818" t="n">
        <v>4136.3</v>
      </c>
    </row>
    <row r="7819">
      <c r="A7819" s="1" t="n">
        <v>45491</v>
      </c>
      <c r="B7819" t="inlineStr">
        <is>
          <t>TGZ-0452</t>
        </is>
      </c>
      <c r="C7819" t="inlineStr">
        <is>
          <t>CPF-2</t>
        </is>
      </c>
      <c r="D7819" t="inlineStr">
        <is>
          <t>Weatherford</t>
        </is>
      </c>
      <c r="E7819" t="n">
        <v>935.3</v>
      </c>
      <c r="F7819" t="n">
        <v>19521</v>
      </c>
      <c r="G7819" t="n">
        <v>34.1</v>
      </c>
      <c r="H7819" t="n">
        <v>10260</v>
      </c>
      <c r="I7819" t="n">
        <v>0</v>
      </c>
      <c r="J7819" t="n">
        <v>561.4</v>
      </c>
      <c r="K7819" t="n">
        <v>285</v>
      </c>
      <c r="L7819" t="n">
        <v>215</v>
      </c>
      <c r="M7819" t="n">
        <v>48.6</v>
      </c>
      <c r="N7819" t="n">
        <v>78.31</v>
      </c>
      <c r="O7819" t="n">
        <v>63722</v>
      </c>
      <c r="P7819" t="n">
        <v>62660</v>
      </c>
      <c r="Q7819" t="n">
        <v>78711</v>
      </c>
      <c r="R7819" t="n">
        <v>3246294</v>
      </c>
      <c r="S7819" t="inlineStr">
        <is>
          <t>Maintenance</t>
        </is>
      </c>
      <c r="T7819" t="inlineStr">
        <is>
          <t>Medium</t>
        </is>
      </c>
      <c r="U7819" t="n">
        <v>5771.98</v>
      </c>
      <c r="V7819" t="n">
        <v>2143.22</v>
      </c>
      <c r="W7819" t="n">
        <v>5722.54</v>
      </c>
      <c r="X7819" t="n">
        <v>876.89</v>
      </c>
      <c r="Y7819" t="n">
        <v>8573.559999999999</v>
      </c>
      <c r="Z7819" t="n">
        <v>8925.34</v>
      </c>
      <c r="AA7819" t="n">
        <v>6854</v>
      </c>
      <c r="AB7819" t="n">
        <v>7361.68</v>
      </c>
      <c r="AC7819" t="n">
        <v>7918.2</v>
      </c>
      <c r="AD7819" t="n">
        <v>5717.36</v>
      </c>
      <c r="AE7819" t="n">
        <v>9227.700000000001</v>
      </c>
      <c r="AF7819" t="n">
        <v>8616.360000000001</v>
      </c>
      <c r="AG7819" t="n">
        <v>8309.559999999999</v>
      </c>
      <c r="AH7819" t="n">
        <v>9028.75</v>
      </c>
      <c r="AI7819" t="n">
        <v>8019.02</v>
      </c>
    </row>
    <row r="7820">
      <c r="A7820" s="1" t="n">
        <v>45378</v>
      </c>
      <c r="B7820" t="inlineStr">
        <is>
          <t>TGZ-0434</t>
        </is>
      </c>
      <c r="C7820" t="inlineStr">
        <is>
          <t>SGI-2</t>
        </is>
      </c>
      <c r="D7820" t="inlineStr">
        <is>
          <t>Halliburton</t>
        </is>
      </c>
      <c r="E7820" t="n">
        <v>900.4</v>
      </c>
      <c r="F7820" t="n">
        <v>19856</v>
      </c>
      <c r="G7820" t="n">
        <v>31.1</v>
      </c>
      <c r="H7820" t="n">
        <v>12382</v>
      </c>
      <c r="I7820" t="n">
        <v>0</v>
      </c>
      <c r="J7820" t="n">
        <v>461</v>
      </c>
      <c r="K7820" t="n">
        <v>237.8</v>
      </c>
      <c r="L7820" t="n">
        <v>171.4</v>
      </c>
      <c r="M7820" t="n">
        <v>46</v>
      </c>
      <c r="N7820" t="n">
        <v>79.55</v>
      </c>
      <c r="O7820" t="n">
        <v>64596</v>
      </c>
      <c r="P7820" t="n">
        <v>46614</v>
      </c>
      <c r="Q7820" t="n">
        <v>444685</v>
      </c>
      <c r="R7820" t="n">
        <v>2693905</v>
      </c>
      <c r="S7820" t="inlineStr">
        <is>
          <t>Producing</t>
        </is>
      </c>
      <c r="T7820" t="inlineStr">
        <is>
          <t>Low</t>
        </is>
      </c>
      <c r="U7820" t="n">
        <v>239.63</v>
      </c>
      <c r="V7820" t="n">
        <v>4701.59</v>
      </c>
      <c r="W7820" t="n">
        <v>2490.67</v>
      </c>
      <c r="X7820" t="n">
        <v>4920.09</v>
      </c>
      <c r="Y7820" t="n">
        <v>7207.84</v>
      </c>
      <c r="Z7820" t="n">
        <v>2517.83</v>
      </c>
      <c r="AA7820" t="n">
        <v>3928.85</v>
      </c>
      <c r="AB7820" t="n">
        <v>7299.55</v>
      </c>
      <c r="AC7820" t="n">
        <v>6920.34</v>
      </c>
      <c r="AD7820" t="n">
        <v>3348.28</v>
      </c>
      <c r="AE7820" t="n">
        <v>7851.38</v>
      </c>
      <c r="AF7820" t="n">
        <v>2437.41</v>
      </c>
      <c r="AG7820" t="n">
        <v>9059.629999999999</v>
      </c>
      <c r="AH7820" t="n">
        <v>2860.04</v>
      </c>
      <c r="AI7820" t="n">
        <v>6484.85</v>
      </c>
    </row>
    <row r="7821">
      <c r="A7821" s="1" t="n">
        <v>45425</v>
      </c>
      <c r="B7821" t="inlineStr">
        <is>
          <t>TGZ-0114</t>
        </is>
      </c>
      <c r="C7821" t="inlineStr">
        <is>
          <t>CPF-2</t>
        </is>
      </c>
      <c r="D7821" t="inlineStr">
        <is>
          <t>Schlumberger</t>
        </is>
      </c>
      <c r="E7821" t="n">
        <v>876.3</v>
      </c>
      <c r="F7821" t="n">
        <v>22446</v>
      </c>
      <c r="G7821" t="n">
        <v>29.9</v>
      </c>
      <c r="H7821" t="n">
        <v>13952</v>
      </c>
      <c r="I7821" t="n">
        <v>0</v>
      </c>
      <c r="J7821" t="n">
        <v>405.8</v>
      </c>
      <c r="K7821" t="n">
        <v>226.8</v>
      </c>
      <c r="L7821" t="n">
        <v>200.6</v>
      </c>
      <c r="M7821" t="n">
        <v>47.7</v>
      </c>
      <c r="N7821" t="n">
        <v>77.44</v>
      </c>
      <c r="O7821" t="n">
        <v>63410</v>
      </c>
      <c r="P7821" t="n">
        <v>52742</v>
      </c>
      <c r="Q7821" t="n">
        <v>442491</v>
      </c>
      <c r="R7821" t="n">
        <v>3867691</v>
      </c>
      <c r="S7821" t="inlineStr">
        <is>
          <t>Drilling</t>
        </is>
      </c>
      <c r="T7821" t="inlineStr">
        <is>
          <t>Critical</t>
        </is>
      </c>
      <c r="U7821" t="n">
        <v>6953.41</v>
      </c>
      <c r="V7821" t="n">
        <v>8048.67</v>
      </c>
      <c r="W7821" t="n">
        <v>3988.1</v>
      </c>
      <c r="X7821" t="n">
        <v>7535.65</v>
      </c>
      <c r="Y7821" t="n">
        <v>1753.23</v>
      </c>
      <c r="Z7821" t="n">
        <v>3593.84</v>
      </c>
      <c r="AA7821" t="n">
        <v>6170.91</v>
      </c>
      <c r="AB7821" t="n">
        <v>2755.91</v>
      </c>
      <c r="AC7821" t="n">
        <v>7795.24</v>
      </c>
      <c r="AD7821" t="n">
        <v>312.52</v>
      </c>
      <c r="AE7821" t="n">
        <v>6167.21</v>
      </c>
      <c r="AF7821" t="n">
        <v>31</v>
      </c>
      <c r="AG7821" t="n">
        <v>3755.64</v>
      </c>
      <c r="AH7821" t="n">
        <v>1445.02</v>
      </c>
      <c r="AI7821" t="n">
        <v>8554.280000000001</v>
      </c>
    </row>
    <row r="7822">
      <c r="A7822" s="1" t="n">
        <v>45623</v>
      </c>
      <c r="B7822" t="inlineStr">
        <is>
          <t>TGZ-0245</t>
        </is>
      </c>
      <c r="C7822" t="inlineStr">
        <is>
          <t>CPF-3</t>
        </is>
      </c>
      <c r="D7822" t="inlineStr">
        <is>
          <t>Halliburton</t>
        </is>
      </c>
      <c r="E7822" t="n">
        <v>989.1</v>
      </c>
      <c r="F7822" t="n">
        <v>24662</v>
      </c>
      <c r="G7822" t="n">
        <v>38.5</v>
      </c>
      <c r="H7822" t="n">
        <v>12553</v>
      </c>
      <c r="I7822" t="n">
        <v>0</v>
      </c>
      <c r="J7822" t="n">
        <v>474.1</v>
      </c>
      <c r="K7822" t="n">
        <v>253.5</v>
      </c>
      <c r="L7822" t="n">
        <v>232.6</v>
      </c>
      <c r="M7822" t="n">
        <v>47.8</v>
      </c>
      <c r="N7822" t="n">
        <v>75.98999999999999</v>
      </c>
      <c r="O7822" t="n">
        <v>67885</v>
      </c>
      <c r="P7822" t="n">
        <v>43003</v>
      </c>
      <c r="Q7822" t="n">
        <v>135454</v>
      </c>
      <c r="R7822" t="n">
        <v>3948735</v>
      </c>
      <c r="S7822" t="inlineStr">
        <is>
          <t>Maintenance</t>
        </is>
      </c>
      <c r="T7822" t="inlineStr">
        <is>
          <t>Critical</t>
        </is>
      </c>
      <c r="U7822" t="n">
        <v>8617.459999999999</v>
      </c>
      <c r="V7822" t="n">
        <v>3710.87</v>
      </c>
      <c r="W7822" t="n">
        <v>3289.92</v>
      </c>
      <c r="X7822" t="n">
        <v>175.39</v>
      </c>
      <c r="Y7822" t="n">
        <v>9343.709999999999</v>
      </c>
      <c r="Z7822" t="n">
        <v>1386.15</v>
      </c>
      <c r="AA7822" t="n">
        <v>9499.370000000001</v>
      </c>
      <c r="AB7822" t="n">
        <v>5683.02</v>
      </c>
      <c r="AC7822" t="n">
        <v>8946.959999999999</v>
      </c>
      <c r="AD7822" t="n">
        <v>5068.64</v>
      </c>
      <c r="AE7822" t="n">
        <v>6012.04</v>
      </c>
      <c r="AF7822" t="n">
        <v>7750.24</v>
      </c>
      <c r="AG7822" t="n">
        <v>1373.96</v>
      </c>
      <c r="AH7822" t="n">
        <v>208.17</v>
      </c>
      <c r="AI7822" t="n">
        <v>7593.46</v>
      </c>
    </row>
    <row r="7823">
      <c r="A7823" s="1" t="n">
        <v>45596</v>
      </c>
      <c r="B7823" t="inlineStr">
        <is>
          <t>TGZ-0284</t>
        </is>
      </c>
      <c r="C7823" t="inlineStr">
        <is>
          <t>SGP-2</t>
        </is>
      </c>
      <c r="D7823" t="inlineStr">
        <is>
          <t>Technip</t>
        </is>
      </c>
      <c r="E7823" t="n">
        <v>1058.1</v>
      </c>
      <c r="F7823" t="n">
        <v>22240</v>
      </c>
      <c r="G7823" t="n">
        <v>19.4</v>
      </c>
      <c r="H7823" t="n">
        <v>12255</v>
      </c>
      <c r="I7823" t="n">
        <v>0</v>
      </c>
      <c r="J7823" t="n">
        <v>468.9</v>
      </c>
      <c r="K7823" t="n">
        <v>236.2</v>
      </c>
      <c r="L7823" t="n">
        <v>229.3</v>
      </c>
      <c r="M7823" t="n">
        <v>47.7</v>
      </c>
      <c r="N7823" t="n">
        <v>75.2</v>
      </c>
      <c r="O7823" t="n">
        <v>91376</v>
      </c>
      <c r="P7823" t="n">
        <v>47399</v>
      </c>
      <c r="Q7823" t="n">
        <v>246740</v>
      </c>
      <c r="R7823" t="n">
        <v>1505866</v>
      </c>
      <c r="S7823" t="inlineStr">
        <is>
          <t>Producing</t>
        </is>
      </c>
      <c r="T7823" t="inlineStr">
        <is>
          <t>Low</t>
        </is>
      </c>
      <c r="U7823" t="n">
        <v>3109.25</v>
      </c>
      <c r="V7823" t="n">
        <v>1774.03</v>
      </c>
      <c r="W7823" t="n">
        <v>7914.62</v>
      </c>
      <c r="X7823" t="n">
        <v>2550.79</v>
      </c>
      <c r="Y7823" t="n">
        <v>335.98</v>
      </c>
      <c r="Z7823" t="n">
        <v>2334.09</v>
      </c>
      <c r="AA7823" t="n">
        <v>2040.61</v>
      </c>
      <c r="AB7823" t="n">
        <v>3318.54</v>
      </c>
      <c r="AC7823" t="n">
        <v>8610.09</v>
      </c>
      <c r="AD7823" t="n">
        <v>6940.32</v>
      </c>
      <c r="AE7823" t="n">
        <v>1085.79</v>
      </c>
      <c r="AF7823" t="n">
        <v>2248.27</v>
      </c>
      <c r="AG7823" t="n">
        <v>1866.79</v>
      </c>
      <c r="AH7823" t="n">
        <v>6555.45</v>
      </c>
      <c r="AI7823" t="n">
        <v>3232.36</v>
      </c>
    </row>
    <row r="7824">
      <c r="A7824" s="1" t="n">
        <v>45509</v>
      </c>
      <c r="B7824" t="inlineStr">
        <is>
          <t>TGZ-0409</t>
        </is>
      </c>
      <c r="C7824" t="inlineStr">
        <is>
          <t>CPF-1</t>
        </is>
      </c>
      <c r="D7824" t="inlineStr">
        <is>
          <t>Saipem</t>
        </is>
      </c>
      <c r="E7824" t="n">
        <v>1102.5</v>
      </c>
      <c r="F7824" t="n">
        <v>15077</v>
      </c>
      <c r="G7824" t="n">
        <v>18.4</v>
      </c>
      <c r="H7824" t="n">
        <v>9225</v>
      </c>
      <c r="I7824" t="n">
        <v>0</v>
      </c>
      <c r="J7824" t="n">
        <v>452</v>
      </c>
      <c r="K7824" t="n">
        <v>225.2</v>
      </c>
      <c r="L7824" t="n">
        <v>226.5</v>
      </c>
      <c r="M7824" t="n">
        <v>57.6</v>
      </c>
      <c r="N7824" t="n">
        <v>75.7</v>
      </c>
      <c r="O7824" t="n">
        <v>64983</v>
      </c>
      <c r="P7824" t="n">
        <v>74665</v>
      </c>
      <c r="Q7824" t="n">
        <v>164539</v>
      </c>
      <c r="R7824" t="n">
        <v>4316836</v>
      </c>
      <c r="S7824" t="inlineStr">
        <is>
          <t>Maintenance</t>
        </is>
      </c>
      <c r="T7824" t="inlineStr">
        <is>
          <t>Low</t>
        </is>
      </c>
      <c r="U7824" t="n">
        <v>6257.78</v>
      </c>
      <c r="V7824" t="n">
        <v>2722.75</v>
      </c>
      <c r="W7824" t="n">
        <v>7807.18</v>
      </c>
      <c r="X7824" t="n">
        <v>5279.17</v>
      </c>
      <c r="Y7824" t="n">
        <v>1939.8</v>
      </c>
      <c r="Z7824" t="n">
        <v>250.61</v>
      </c>
      <c r="AA7824" t="n">
        <v>4730.83</v>
      </c>
      <c r="AB7824" t="n">
        <v>9398.110000000001</v>
      </c>
      <c r="AC7824" t="n">
        <v>2074.02</v>
      </c>
      <c r="AD7824" t="n">
        <v>7763.87</v>
      </c>
      <c r="AE7824" t="n">
        <v>955.54</v>
      </c>
      <c r="AF7824" t="n">
        <v>5192.55</v>
      </c>
      <c r="AG7824" t="n">
        <v>1974.47</v>
      </c>
      <c r="AH7824" t="n">
        <v>4279.65</v>
      </c>
      <c r="AI7824" t="n">
        <v>3962.01</v>
      </c>
    </row>
    <row r="7825">
      <c r="A7825" s="1" t="n">
        <v>45383</v>
      </c>
      <c r="B7825" t="inlineStr">
        <is>
          <t>TGZ-0109</t>
        </is>
      </c>
      <c r="C7825" t="inlineStr">
        <is>
          <t>SGP-1</t>
        </is>
      </c>
      <c r="D7825" t="inlineStr">
        <is>
          <t>KCA Deutag</t>
        </is>
      </c>
      <c r="E7825" t="n">
        <v>1164</v>
      </c>
      <c r="F7825" t="n">
        <v>15731</v>
      </c>
      <c r="G7825" t="n">
        <v>39.2</v>
      </c>
      <c r="H7825" t="n">
        <v>12022</v>
      </c>
      <c r="I7825" t="n">
        <v>26989</v>
      </c>
      <c r="J7825" t="n">
        <v>463.3</v>
      </c>
      <c r="K7825" t="n">
        <v>255.3</v>
      </c>
      <c r="L7825" t="n">
        <v>195.3</v>
      </c>
      <c r="M7825" t="n">
        <v>49.6</v>
      </c>
      <c r="N7825" t="n">
        <v>80.56</v>
      </c>
      <c r="O7825" t="n">
        <v>93718</v>
      </c>
      <c r="P7825" t="n">
        <v>41866</v>
      </c>
      <c r="Q7825" t="n">
        <v>269570</v>
      </c>
      <c r="R7825" t="n">
        <v>2939527</v>
      </c>
      <c r="S7825" t="inlineStr">
        <is>
          <t>Producing</t>
        </is>
      </c>
      <c r="T7825" t="inlineStr">
        <is>
          <t>Critical</t>
        </is>
      </c>
      <c r="U7825" t="n">
        <v>6322.23</v>
      </c>
      <c r="V7825" t="n">
        <v>3933.67</v>
      </c>
      <c r="W7825" t="n">
        <v>4385.7</v>
      </c>
      <c r="X7825" t="n">
        <v>2437.95</v>
      </c>
      <c r="Y7825" t="n">
        <v>8055.88</v>
      </c>
      <c r="Z7825" t="n">
        <v>7342.63</v>
      </c>
      <c r="AA7825" t="n">
        <v>4435.11</v>
      </c>
      <c r="AB7825" t="n">
        <v>9033.6</v>
      </c>
      <c r="AC7825" t="n">
        <v>4952.24</v>
      </c>
      <c r="AD7825" t="n">
        <v>293.34</v>
      </c>
      <c r="AE7825" t="n">
        <v>1536.47</v>
      </c>
      <c r="AF7825" t="n">
        <v>8389.639999999999</v>
      </c>
      <c r="AG7825" t="n">
        <v>6251.9</v>
      </c>
      <c r="AH7825" t="n">
        <v>2437.74</v>
      </c>
      <c r="AI7825" t="n">
        <v>8754.99</v>
      </c>
    </row>
    <row r="7826">
      <c r="A7826" s="1" t="n">
        <v>45323</v>
      </c>
      <c r="B7826" t="inlineStr">
        <is>
          <t>TGZ-0166</t>
        </is>
      </c>
      <c r="C7826" t="inlineStr">
        <is>
          <t>SGP-2</t>
        </is>
      </c>
      <c r="D7826" t="inlineStr">
        <is>
          <t>Saipem</t>
        </is>
      </c>
      <c r="E7826" t="n">
        <v>993.3</v>
      </c>
      <c r="F7826" t="n">
        <v>21540</v>
      </c>
      <c r="G7826" t="n">
        <v>39.9</v>
      </c>
      <c r="H7826" t="n">
        <v>14617</v>
      </c>
      <c r="I7826" t="n">
        <v>0</v>
      </c>
      <c r="J7826" t="n">
        <v>503.6</v>
      </c>
      <c r="K7826" t="n">
        <v>242.6</v>
      </c>
      <c r="L7826" t="n">
        <v>240</v>
      </c>
      <c r="M7826" t="n">
        <v>42.4</v>
      </c>
      <c r="N7826" t="n">
        <v>77.94</v>
      </c>
      <c r="O7826" t="n">
        <v>90137</v>
      </c>
      <c r="P7826" t="n">
        <v>51200</v>
      </c>
      <c r="Q7826" t="n">
        <v>485328</v>
      </c>
      <c r="R7826" t="n">
        <v>3297967</v>
      </c>
      <c r="S7826" t="inlineStr">
        <is>
          <t>Drilling</t>
        </is>
      </c>
      <c r="T7826" t="inlineStr">
        <is>
          <t>Low</t>
        </is>
      </c>
      <c r="U7826" t="n">
        <v>1091.09</v>
      </c>
      <c r="V7826" t="n">
        <v>7722.1</v>
      </c>
      <c r="W7826" t="n">
        <v>9814.549999999999</v>
      </c>
      <c r="X7826" t="n">
        <v>3642.55</v>
      </c>
      <c r="Y7826" t="n">
        <v>3201.46</v>
      </c>
      <c r="Z7826" t="n">
        <v>6958.65</v>
      </c>
      <c r="AA7826" t="n">
        <v>8256.43</v>
      </c>
      <c r="AB7826" t="n">
        <v>6654.19</v>
      </c>
      <c r="AC7826" t="n">
        <v>7294.24</v>
      </c>
      <c r="AD7826" t="n">
        <v>5906.88</v>
      </c>
      <c r="AE7826" t="n">
        <v>5391.29</v>
      </c>
      <c r="AF7826" t="n">
        <v>9668.459999999999</v>
      </c>
      <c r="AG7826" t="n">
        <v>4691.8</v>
      </c>
      <c r="AH7826" t="n">
        <v>6400.62</v>
      </c>
      <c r="AI7826" t="n">
        <v>718.36</v>
      </c>
    </row>
    <row r="7827">
      <c r="A7827" s="1" t="n">
        <v>45556</v>
      </c>
      <c r="B7827" t="inlineStr">
        <is>
          <t>TGZ-0075</t>
        </is>
      </c>
      <c r="C7827" t="inlineStr">
        <is>
          <t>CPF-2</t>
        </is>
      </c>
      <c r="D7827" t="inlineStr">
        <is>
          <t>Weatherford</t>
        </is>
      </c>
      <c r="E7827" t="n">
        <v>996.6</v>
      </c>
      <c r="F7827" t="n">
        <v>23121</v>
      </c>
      <c r="G7827" t="n">
        <v>35</v>
      </c>
      <c r="H7827" t="n">
        <v>13803</v>
      </c>
      <c r="I7827" t="n">
        <v>0</v>
      </c>
      <c r="J7827" t="n">
        <v>522.1</v>
      </c>
      <c r="K7827" t="n">
        <v>243.5</v>
      </c>
      <c r="L7827" t="n">
        <v>201.6</v>
      </c>
      <c r="M7827" t="n">
        <v>57.4</v>
      </c>
      <c r="N7827" t="n">
        <v>84.52</v>
      </c>
      <c r="O7827" t="n">
        <v>70906</v>
      </c>
      <c r="P7827" t="n">
        <v>44780</v>
      </c>
      <c r="Q7827" t="n">
        <v>374220</v>
      </c>
      <c r="R7827" t="n">
        <v>1522194</v>
      </c>
      <c r="S7827" t="inlineStr">
        <is>
          <t>Shut-in</t>
        </is>
      </c>
      <c r="T7827" t="inlineStr">
        <is>
          <t>Medium</t>
        </is>
      </c>
      <c r="U7827" t="n">
        <v>1337.5</v>
      </c>
      <c r="V7827" t="n">
        <v>6227.67</v>
      </c>
      <c r="W7827" t="n">
        <v>7887.22</v>
      </c>
      <c r="X7827" t="n">
        <v>8962.1</v>
      </c>
      <c r="Y7827" t="n">
        <v>4101.09</v>
      </c>
      <c r="Z7827" t="n">
        <v>5718.69</v>
      </c>
      <c r="AA7827" t="n">
        <v>5226.2</v>
      </c>
      <c r="AB7827" t="n">
        <v>8106.03</v>
      </c>
      <c r="AC7827" t="n">
        <v>2396.59</v>
      </c>
      <c r="AD7827" t="n">
        <v>2747.16</v>
      </c>
      <c r="AE7827" t="n">
        <v>2739.73</v>
      </c>
      <c r="AF7827" t="n">
        <v>6393.43</v>
      </c>
      <c r="AG7827" t="n">
        <v>450.53</v>
      </c>
      <c r="AH7827" t="n">
        <v>8406.809999999999</v>
      </c>
      <c r="AI7827" t="n">
        <v>760.6799999999999</v>
      </c>
    </row>
    <row r="7828">
      <c r="A7828" s="1" t="n">
        <v>45614</v>
      </c>
      <c r="B7828" t="inlineStr">
        <is>
          <t>TGZ-0426</t>
        </is>
      </c>
      <c r="C7828" t="inlineStr">
        <is>
          <t>SGI-2</t>
        </is>
      </c>
      <c r="D7828" t="inlineStr">
        <is>
          <t>KCA Deutag</t>
        </is>
      </c>
      <c r="E7828" t="n">
        <v>946.7</v>
      </c>
      <c r="F7828" t="n">
        <v>21155</v>
      </c>
      <c r="G7828" t="n">
        <v>34.3</v>
      </c>
      <c r="H7828" t="n">
        <v>13300</v>
      </c>
      <c r="I7828" t="n">
        <v>0</v>
      </c>
      <c r="J7828" t="n">
        <v>457.8</v>
      </c>
      <c r="K7828" t="n">
        <v>247.7</v>
      </c>
      <c r="L7828" t="n">
        <v>224.4</v>
      </c>
      <c r="M7828" t="n">
        <v>53.8</v>
      </c>
      <c r="N7828" t="n">
        <v>83.89</v>
      </c>
      <c r="O7828" t="n">
        <v>65741</v>
      </c>
      <c r="P7828" t="n">
        <v>74921</v>
      </c>
      <c r="Q7828" t="n">
        <v>69810</v>
      </c>
      <c r="R7828" t="n">
        <v>3251713</v>
      </c>
      <c r="S7828" t="inlineStr">
        <is>
          <t>Producing</t>
        </is>
      </c>
      <c r="T7828" t="inlineStr">
        <is>
          <t>Medium</t>
        </is>
      </c>
      <c r="U7828" t="n">
        <v>5575.78</v>
      </c>
      <c r="V7828" t="n">
        <v>3073.68</v>
      </c>
      <c r="W7828" t="n">
        <v>4747.96</v>
      </c>
      <c r="X7828" t="n">
        <v>9397</v>
      </c>
      <c r="Y7828" t="n">
        <v>3239.76</v>
      </c>
      <c r="Z7828" t="n">
        <v>287.05</v>
      </c>
      <c r="AA7828" t="n">
        <v>5645.21</v>
      </c>
      <c r="AB7828" t="n">
        <v>1519.96</v>
      </c>
      <c r="AC7828" t="n">
        <v>5213.54</v>
      </c>
      <c r="AD7828" t="n">
        <v>3467.55</v>
      </c>
      <c r="AE7828" t="n">
        <v>3578.37</v>
      </c>
      <c r="AF7828" t="n">
        <v>8263.959999999999</v>
      </c>
      <c r="AG7828" t="n">
        <v>6242.1</v>
      </c>
      <c r="AH7828" t="n">
        <v>9747.559999999999</v>
      </c>
      <c r="AI7828" t="n">
        <v>6295.02</v>
      </c>
    </row>
    <row r="7829">
      <c r="A7829" s="1" t="n">
        <v>45622</v>
      </c>
      <c r="B7829" t="inlineStr">
        <is>
          <t>TGZ-0333</t>
        </is>
      </c>
      <c r="C7829" t="inlineStr">
        <is>
          <t>SGI-1</t>
        </is>
      </c>
      <c r="D7829" t="inlineStr">
        <is>
          <t>Weatherford</t>
        </is>
      </c>
      <c r="E7829" t="n">
        <v>945.5</v>
      </c>
      <c r="F7829" t="n">
        <v>15244</v>
      </c>
      <c r="G7829" t="n">
        <v>39.5</v>
      </c>
      <c r="H7829" t="n">
        <v>14811</v>
      </c>
      <c r="I7829" t="n">
        <v>18084</v>
      </c>
      <c r="J7829" t="n">
        <v>422.4</v>
      </c>
      <c r="K7829" t="n">
        <v>225.9</v>
      </c>
      <c r="L7829" t="n">
        <v>202.3</v>
      </c>
      <c r="M7829" t="n">
        <v>59.6</v>
      </c>
      <c r="N7829" t="n">
        <v>83.52</v>
      </c>
      <c r="O7829" t="n">
        <v>78902</v>
      </c>
      <c r="P7829" t="n">
        <v>57701</v>
      </c>
      <c r="Q7829" t="n">
        <v>78521</v>
      </c>
      <c r="R7829" t="n">
        <v>4865891</v>
      </c>
      <c r="S7829" t="inlineStr">
        <is>
          <t>Shut-in</t>
        </is>
      </c>
      <c r="T7829" t="inlineStr">
        <is>
          <t>Medium</t>
        </is>
      </c>
      <c r="U7829" t="n">
        <v>1203.74</v>
      </c>
      <c r="V7829" t="n">
        <v>2661.97</v>
      </c>
      <c r="W7829" t="n">
        <v>3361.93</v>
      </c>
      <c r="X7829" t="n">
        <v>1984.67</v>
      </c>
      <c r="Y7829" t="n">
        <v>926.03</v>
      </c>
      <c r="Z7829" t="n">
        <v>3668.84</v>
      </c>
      <c r="AA7829" t="n">
        <v>4156.73</v>
      </c>
      <c r="AB7829" t="n">
        <v>3044.27</v>
      </c>
      <c r="AC7829" t="n">
        <v>5887.6</v>
      </c>
      <c r="AD7829" t="n">
        <v>9920.68</v>
      </c>
      <c r="AE7829" t="n">
        <v>6555.02</v>
      </c>
      <c r="AF7829" t="n">
        <v>2750.07</v>
      </c>
      <c r="AG7829" t="n">
        <v>9981.07</v>
      </c>
      <c r="AH7829" t="n">
        <v>4173.99</v>
      </c>
      <c r="AI7829" t="n">
        <v>845.48</v>
      </c>
    </row>
    <row r="7830">
      <c r="A7830" s="1" t="n">
        <v>45460</v>
      </c>
      <c r="B7830" t="inlineStr">
        <is>
          <t>TGZ-0341</t>
        </is>
      </c>
      <c r="C7830" t="inlineStr">
        <is>
          <t>SGI-2</t>
        </is>
      </c>
      <c r="D7830" t="inlineStr">
        <is>
          <t>Weatherford</t>
        </is>
      </c>
      <c r="E7830" t="n">
        <v>1154.6</v>
      </c>
      <c r="F7830" t="n">
        <v>18280</v>
      </c>
      <c r="G7830" t="n">
        <v>43</v>
      </c>
      <c r="H7830" t="n">
        <v>9786</v>
      </c>
      <c r="I7830" t="n">
        <v>0</v>
      </c>
      <c r="J7830" t="n">
        <v>416.6</v>
      </c>
      <c r="K7830" t="n">
        <v>297.3</v>
      </c>
      <c r="L7830" t="n">
        <v>235.5</v>
      </c>
      <c r="M7830" t="n">
        <v>46.3</v>
      </c>
      <c r="N7830" t="n">
        <v>77.56</v>
      </c>
      <c r="O7830" t="n">
        <v>75334</v>
      </c>
      <c r="P7830" t="n">
        <v>71235</v>
      </c>
      <c r="Q7830" t="n">
        <v>431388</v>
      </c>
      <c r="R7830" t="n">
        <v>3598054</v>
      </c>
      <c r="S7830" t="inlineStr">
        <is>
          <t>Maintenance</t>
        </is>
      </c>
      <c r="T7830" t="inlineStr">
        <is>
          <t>Critical</t>
        </is>
      </c>
      <c r="U7830" t="n">
        <v>8507.43</v>
      </c>
      <c r="V7830" t="n">
        <v>8736.02</v>
      </c>
      <c r="W7830" t="n">
        <v>5974.66</v>
      </c>
      <c r="X7830" t="n">
        <v>8702.219999999999</v>
      </c>
      <c r="Y7830" t="n">
        <v>7185.77</v>
      </c>
      <c r="Z7830" t="n">
        <v>6845.61</v>
      </c>
      <c r="AA7830" t="n">
        <v>2608.75</v>
      </c>
      <c r="AB7830" t="n">
        <v>2555.94</v>
      </c>
      <c r="AC7830" t="n">
        <v>3566.25</v>
      </c>
      <c r="AD7830" t="n">
        <v>4676.52</v>
      </c>
      <c r="AE7830" t="n">
        <v>6316.82</v>
      </c>
      <c r="AF7830" t="n">
        <v>418.31</v>
      </c>
      <c r="AG7830" t="n">
        <v>2945.07</v>
      </c>
      <c r="AH7830" t="n">
        <v>1045.07</v>
      </c>
      <c r="AI7830" t="n">
        <v>1058.55</v>
      </c>
    </row>
    <row r="7831">
      <c r="A7831" s="1" t="n">
        <v>45472</v>
      </c>
      <c r="B7831" t="inlineStr">
        <is>
          <t>TGZ-0068</t>
        </is>
      </c>
      <c r="C7831" t="inlineStr">
        <is>
          <t>SGP-2</t>
        </is>
      </c>
      <c r="D7831" t="inlineStr">
        <is>
          <t>Halliburton</t>
        </is>
      </c>
      <c r="E7831" t="n">
        <v>922</v>
      </c>
      <c r="F7831" t="n">
        <v>16275</v>
      </c>
      <c r="G7831" t="n">
        <v>15.2</v>
      </c>
      <c r="H7831" t="n">
        <v>11126</v>
      </c>
      <c r="I7831" t="n">
        <v>0</v>
      </c>
      <c r="J7831" t="n">
        <v>464.8</v>
      </c>
      <c r="K7831" t="n">
        <v>224.2</v>
      </c>
      <c r="L7831" t="n">
        <v>161.4</v>
      </c>
      <c r="M7831" t="n">
        <v>53.2</v>
      </c>
      <c r="N7831" t="n">
        <v>83.09999999999999</v>
      </c>
      <c r="O7831" t="n">
        <v>91762</v>
      </c>
      <c r="P7831" t="n">
        <v>74292</v>
      </c>
      <c r="Q7831" t="n">
        <v>106456</v>
      </c>
      <c r="R7831" t="n">
        <v>1040814</v>
      </c>
      <c r="S7831" t="inlineStr">
        <is>
          <t>Maintenance</t>
        </is>
      </c>
      <c r="T7831" t="inlineStr">
        <is>
          <t>High</t>
        </is>
      </c>
      <c r="U7831" t="n">
        <v>6658.73</v>
      </c>
      <c r="V7831" t="n">
        <v>2425.69</v>
      </c>
      <c r="W7831" t="n">
        <v>8757.6</v>
      </c>
      <c r="X7831" t="n">
        <v>643.13</v>
      </c>
      <c r="Y7831" t="n">
        <v>281.01</v>
      </c>
      <c r="Z7831" t="n">
        <v>3706.24</v>
      </c>
      <c r="AA7831" t="n">
        <v>9205.940000000001</v>
      </c>
      <c r="AB7831" t="n">
        <v>754.3200000000001</v>
      </c>
      <c r="AC7831" t="n">
        <v>9315.49</v>
      </c>
      <c r="AD7831" t="n">
        <v>9366.370000000001</v>
      </c>
      <c r="AE7831" t="n">
        <v>8793.469999999999</v>
      </c>
      <c r="AF7831" t="n">
        <v>5263.15</v>
      </c>
      <c r="AG7831" t="n">
        <v>502.51</v>
      </c>
      <c r="AH7831" t="n">
        <v>420.35</v>
      </c>
      <c r="AI7831" t="n">
        <v>1650.24</v>
      </c>
    </row>
    <row r="7832">
      <c r="A7832" s="1" t="n">
        <v>45352</v>
      </c>
      <c r="B7832" t="inlineStr">
        <is>
          <t>TGZ-0057</t>
        </is>
      </c>
      <c r="C7832" t="inlineStr">
        <is>
          <t>SGP-1</t>
        </is>
      </c>
      <c r="D7832" t="inlineStr">
        <is>
          <t>Weatherford</t>
        </is>
      </c>
      <c r="E7832" t="n">
        <v>860.4</v>
      </c>
      <c r="F7832" t="n">
        <v>24774</v>
      </c>
      <c r="G7832" t="n">
        <v>16.7</v>
      </c>
      <c r="H7832" t="n">
        <v>14867</v>
      </c>
      <c r="I7832" t="n">
        <v>0</v>
      </c>
      <c r="J7832" t="n">
        <v>584.8</v>
      </c>
      <c r="K7832" t="n">
        <v>289.2</v>
      </c>
      <c r="L7832" t="n">
        <v>192.6</v>
      </c>
      <c r="M7832" t="n">
        <v>55.6</v>
      </c>
      <c r="N7832" t="n">
        <v>79.65000000000001</v>
      </c>
      <c r="O7832" t="n">
        <v>81804</v>
      </c>
      <c r="P7832" t="n">
        <v>61999</v>
      </c>
      <c r="Q7832" t="n">
        <v>91037</v>
      </c>
      <c r="R7832" t="n">
        <v>1068308</v>
      </c>
      <c r="S7832" t="inlineStr">
        <is>
          <t>Producing</t>
        </is>
      </c>
      <c r="T7832" t="inlineStr">
        <is>
          <t>High</t>
        </is>
      </c>
      <c r="U7832" t="n">
        <v>5514.21</v>
      </c>
      <c r="V7832" t="n">
        <v>517.59</v>
      </c>
      <c r="W7832" t="n">
        <v>2284.7</v>
      </c>
      <c r="X7832" t="n">
        <v>4341.54</v>
      </c>
      <c r="Y7832" t="n">
        <v>1990.76</v>
      </c>
      <c r="Z7832" t="n">
        <v>7243.56</v>
      </c>
      <c r="AA7832" t="n">
        <v>8310.389999999999</v>
      </c>
      <c r="AB7832" t="n">
        <v>3681.66</v>
      </c>
      <c r="AC7832" t="n">
        <v>5879.02</v>
      </c>
      <c r="AD7832" t="n">
        <v>5196.79</v>
      </c>
      <c r="AE7832" t="n">
        <v>2763.24</v>
      </c>
      <c r="AF7832" t="n">
        <v>2353.37</v>
      </c>
      <c r="AG7832" t="n">
        <v>8281.09</v>
      </c>
      <c r="AH7832" t="n">
        <v>1664.84</v>
      </c>
      <c r="AI7832" t="n">
        <v>8288.08</v>
      </c>
    </row>
    <row r="7833">
      <c r="A7833" s="1" t="n">
        <v>45389</v>
      </c>
      <c r="B7833" t="inlineStr">
        <is>
          <t>TGZ-0150</t>
        </is>
      </c>
      <c r="C7833" t="inlineStr">
        <is>
          <t>CPF-3</t>
        </is>
      </c>
      <c r="D7833" t="inlineStr">
        <is>
          <t>Weatherford</t>
        </is>
      </c>
      <c r="E7833" t="n">
        <v>966.9</v>
      </c>
      <c r="F7833" t="n">
        <v>24268</v>
      </c>
      <c r="G7833" t="n">
        <v>33.7</v>
      </c>
      <c r="H7833" t="n">
        <v>12691</v>
      </c>
      <c r="I7833" t="n">
        <v>15453</v>
      </c>
      <c r="J7833" t="n">
        <v>591.9</v>
      </c>
      <c r="K7833" t="n">
        <v>274.9</v>
      </c>
      <c r="L7833" t="n">
        <v>239.5</v>
      </c>
      <c r="M7833" t="n">
        <v>53.1</v>
      </c>
      <c r="N7833" t="n">
        <v>83.84</v>
      </c>
      <c r="O7833" t="n">
        <v>85236</v>
      </c>
      <c r="P7833" t="n">
        <v>56809</v>
      </c>
      <c r="Q7833" t="n">
        <v>347401</v>
      </c>
      <c r="R7833" t="n">
        <v>2782291</v>
      </c>
      <c r="S7833" t="inlineStr">
        <is>
          <t>Producing</t>
        </is>
      </c>
      <c r="T7833" t="inlineStr">
        <is>
          <t>Medium</t>
        </is>
      </c>
      <c r="U7833" t="n">
        <v>5748.05</v>
      </c>
      <c r="V7833" t="n">
        <v>7008.73</v>
      </c>
      <c r="W7833" t="n">
        <v>2677.53</v>
      </c>
      <c r="X7833" t="n">
        <v>7198.12</v>
      </c>
      <c r="Y7833" t="n">
        <v>3363.21</v>
      </c>
      <c r="Z7833" t="n">
        <v>6166.51</v>
      </c>
      <c r="AA7833" t="n">
        <v>5263.49</v>
      </c>
      <c r="AB7833" t="n">
        <v>4832.22</v>
      </c>
      <c r="AC7833" t="n">
        <v>1937.27</v>
      </c>
      <c r="AD7833" t="n">
        <v>9035.299999999999</v>
      </c>
      <c r="AE7833" t="n">
        <v>6923.3</v>
      </c>
      <c r="AF7833" t="n">
        <v>6913.17</v>
      </c>
      <c r="AG7833" t="n">
        <v>1484.37</v>
      </c>
      <c r="AH7833" t="n">
        <v>3751.31</v>
      </c>
      <c r="AI7833" t="n">
        <v>826.75</v>
      </c>
    </row>
    <row r="7834">
      <c r="A7834" s="1" t="n">
        <v>45389</v>
      </c>
      <c r="B7834" t="inlineStr">
        <is>
          <t>TGZ-0418</t>
        </is>
      </c>
      <c r="C7834" t="inlineStr">
        <is>
          <t>CPF-2</t>
        </is>
      </c>
      <c r="D7834" t="inlineStr">
        <is>
          <t>Schlumberger</t>
        </is>
      </c>
      <c r="E7834" t="n">
        <v>972</v>
      </c>
      <c r="F7834" t="n">
        <v>18857</v>
      </c>
      <c r="G7834" t="n">
        <v>39.9</v>
      </c>
      <c r="H7834" t="n">
        <v>14025</v>
      </c>
      <c r="I7834" t="n">
        <v>0</v>
      </c>
      <c r="J7834" t="n">
        <v>545.3</v>
      </c>
      <c r="K7834" t="n">
        <v>209.6</v>
      </c>
      <c r="L7834" t="n">
        <v>223.4</v>
      </c>
      <c r="M7834" t="n">
        <v>59.4</v>
      </c>
      <c r="N7834" t="n">
        <v>80.18000000000001</v>
      </c>
      <c r="O7834" t="n">
        <v>66360</v>
      </c>
      <c r="P7834" t="n">
        <v>79464</v>
      </c>
      <c r="Q7834" t="n">
        <v>489266</v>
      </c>
      <c r="R7834" t="n">
        <v>4080217</v>
      </c>
      <c r="S7834" t="inlineStr">
        <is>
          <t>Shut-in</t>
        </is>
      </c>
      <c r="T7834" t="inlineStr">
        <is>
          <t>Medium</t>
        </is>
      </c>
      <c r="U7834" t="n">
        <v>4869.42</v>
      </c>
      <c r="V7834" t="n">
        <v>2079.57</v>
      </c>
      <c r="W7834" t="n">
        <v>8804.17</v>
      </c>
      <c r="X7834" t="n">
        <v>7261.39</v>
      </c>
      <c r="Y7834" t="n">
        <v>4429</v>
      </c>
      <c r="Z7834" t="n">
        <v>2884.2</v>
      </c>
      <c r="AA7834" t="n">
        <v>7798</v>
      </c>
      <c r="AB7834" t="n">
        <v>6023.77</v>
      </c>
      <c r="AC7834" t="n">
        <v>1594.73</v>
      </c>
      <c r="AD7834" t="n">
        <v>9955.26</v>
      </c>
      <c r="AE7834" t="n">
        <v>4340.6</v>
      </c>
      <c r="AF7834" t="n">
        <v>8506.27</v>
      </c>
      <c r="AG7834" t="n">
        <v>5518.83</v>
      </c>
      <c r="AH7834" t="n">
        <v>4745.59</v>
      </c>
      <c r="AI7834" t="n">
        <v>7323.92</v>
      </c>
    </row>
    <row r="7835">
      <c r="A7835" s="1" t="n">
        <v>45408</v>
      </c>
      <c r="B7835" t="inlineStr">
        <is>
          <t>TGZ-0269</t>
        </is>
      </c>
      <c r="C7835" t="inlineStr">
        <is>
          <t>CPF-1</t>
        </is>
      </c>
      <c r="D7835" t="inlineStr">
        <is>
          <t>Saipem</t>
        </is>
      </c>
      <c r="E7835" t="n">
        <v>853.2</v>
      </c>
      <c r="F7835" t="n">
        <v>16122</v>
      </c>
      <c r="G7835" t="n">
        <v>23.9</v>
      </c>
      <c r="H7835" t="n">
        <v>13672</v>
      </c>
      <c r="I7835" t="n">
        <v>0</v>
      </c>
      <c r="J7835" t="n">
        <v>510.6</v>
      </c>
      <c r="K7835" t="n">
        <v>213.4</v>
      </c>
      <c r="L7835" t="n">
        <v>237.4</v>
      </c>
      <c r="M7835" t="n">
        <v>55.9</v>
      </c>
      <c r="N7835" t="n">
        <v>80.31999999999999</v>
      </c>
      <c r="O7835" t="n">
        <v>63466</v>
      </c>
      <c r="P7835" t="n">
        <v>46264</v>
      </c>
      <c r="Q7835" t="n">
        <v>223599</v>
      </c>
      <c r="R7835" t="n">
        <v>1765868</v>
      </c>
      <c r="S7835" t="inlineStr">
        <is>
          <t>Drilling</t>
        </is>
      </c>
      <c r="T7835" t="inlineStr">
        <is>
          <t>Medium</t>
        </is>
      </c>
      <c r="U7835" t="n">
        <v>2895.06</v>
      </c>
      <c r="V7835" t="n">
        <v>9802.040000000001</v>
      </c>
      <c r="W7835" t="n">
        <v>4634.37</v>
      </c>
      <c r="X7835" t="n">
        <v>9542.98</v>
      </c>
      <c r="Y7835" t="n">
        <v>7184.77</v>
      </c>
      <c r="Z7835" t="n">
        <v>7222.64</v>
      </c>
      <c r="AA7835" t="n">
        <v>6074.19</v>
      </c>
      <c r="AB7835" t="n">
        <v>5404.22</v>
      </c>
      <c r="AC7835" t="n">
        <v>8698.030000000001</v>
      </c>
      <c r="AD7835" t="n">
        <v>2512.61</v>
      </c>
      <c r="AE7835" t="n">
        <v>1968.45</v>
      </c>
      <c r="AF7835" t="n">
        <v>3029.81</v>
      </c>
      <c r="AG7835" t="n">
        <v>9142.299999999999</v>
      </c>
      <c r="AH7835" t="n">
        <v>6115.91</v>
      </c>
      <c r="AI7835" t="n">
        <v>3308.2</v>
      </c>
    </row>
    <row r="7836">
      <c r="A7836" s="1" t="n">
        <v>45344</v>
      </c>
      <c r="B7836" t="inlineStr">
        <is>
          <t>TGZ-0101</t>
        </is>
      </c>
      <c r="C7836" t="inlineStr">
        <is>
          <t>SGI-1</t>
        </is>
      </c>
      <c r="D7836" t="inlineStr">
        <is>
          <t>Technip</t>
        </is>
      </c>
      <c r="E7836" t="n">
        <v>1151.3</v>
      </c>
      <c r="F7836" t="n">
        <v>19669</v>
      </c>
      <c r="G7836" t="n">
        <v>43.6</v>
      </c>
      <c r="H7836" t="n">
        <v>8408</v>
      </c>
      <c r="I7836" t="n">
        <v>0</v>
      </c>
      <c r="J7836" t="n">
        <v>518.7</v>
      </c>
      <c r="K7836" t="n">
        <v>248.6</v>
      </c>
      <c r="L7836" t="n">
        <v>196.7</v>
      </c>
      <c r="M7836" t="n">
        <v>52.4</v>
      </c>
      <c r="N7836" t="n">
        <v>77.27</v>
      </c>
      <c r="O7836" t="n">
        <v>82898</v>
      </c>
      <c r="P7836" t="n">
        <v>77967</v>
      </c>
      <c r="Q7836" t="n">
        <v>51345</v>
      </c>
      <c r="R7836" t="n">
        <v>3977748</v>
      </c>
      <c r="S7836" t="inlineStr">
        <is>
          <t>Shut-in</t>
        </is>
      </c>
      <c r="T7836" t="inlineStr">
        <is>
          <t>Low</t>
        </is>
      </c>
      <c r="U7836" t="n">
        <v>7551.95</v>
      </c>
      <c r="V7836" t="n">
        <v>4503.52</v>
      </c>
      <c r="W7836" t="n">
        <v>7273.23</v>
      </c>
      <c r="X7836" t="n">
        <v>9815.5</v>
      </c>
      <c r="Y7836" t="n">
        <v>3603.97</v>
      </c>
      <c r="Z7836" t="n">
        <v>2212.74</v>
      </c>
      <c r="AA7836" t="n">
        <v>1983.97</v>
      </c>
      <c r="AB7836" t="n">
        <v>8942.43</v>
      </c>
      <c r="AC7836" t="n">
        <v>9606.440000000001</v>
      </c>
      <c r="AD7836" t="n">
        <v>1122.62</v>
      </c>
      <c r="AE7836" t="n">
        <v>3773.76</v>
      </c>
      <c r="AF7836" t="n">
        <v>466.82</v>
      </c>
      <c r="AG7836" t="n">
        <v>7781.76</v>
      </c>
      <c r="AH7836" t="n">
        <v>4634.69</v>
      </c>
      <c r="AI7836" t="n">
        <v>8902.34</v>
      </c>
    </row>
    <row r="7837">
      <c r="A7837" s="1" t="n">
        <v>45505</v>
      </c>
      <c r="B7837" t="inlineStr">
        <is>
          <t>TGZ-0210</t>
        </is>
      </c>
      <c r="C7837" t="inlineStr">
        <is>
          <t>CPF-2</t>
        </is>
      </c>
      <c r="D7837" t="inlineStr">
        <is>
          <t>Technip</t>
        </is>
      </c>
      <c r="E7837" t="n">
        <v>1004.7</v>
      </c>
      <c r="F7837" t="n">
        <v>17763</v>
      </c>
      <c r="G7837" t="n">
        <v>34.9</v>
      </c>
      <c r="H7837" t="n">
        <v>12040</v>
      </c>
      <c r="I7837" t="n">
        <v>0</v>
      </c>
      <c r="J7837" t="n">
        <v>491.4</v>
      </c>
      <c r="K7837" t="n">
        <v>217.4</v>
      </c>
      <c r="L7837" t="n">
        <v>221</v>
      </c>
      <c r="M7837" t="n">
        <v>58.1</v>
      </c>
      <c r="N7837" t="n">
        <v>83.33</v>
      </c>
      <c r="O7837" t="n">
        <v>80504</v>
      </c>
      <c r="P7837" t="n">
        <v>63267</v>
      </c>
      <c r="Q7837" t="n">
        <v>168525</v>
      </c>
      <c r="R7837" t="n">
        <v>4014132</v>
      </c>
      <c r="S7837" t="inlineStr">
        <is>
          <t>Shut-in</t>
        </is>
      </c>
      <c r="T7837" t="inlineStr">
        <is>
          <t>Critical</t>
        </is>
      </c>
      <c r="U7837" t="n">
        <v>5912.59</v>
      </c>
      <c r="V7837" t="n">
        <v>6105.63</v>
      </c>
      <c r="W7837" t="n">
        <v>505.58</v>
      </c>
      <c r="X7837" t="n">
        <v>4597.7</v>
      </c>
      <c r="Y7837" t="n">
        <v>2742.57</v>
      </c>
      <c r="Z7837" t="n">
        <v>4655.3</v>
      </c>
      <c r="AA7837" t="n">
        <v>4002.67</v>
      </c>
      <c r="AB7837" t="n">
        <v>5247.94</v>
      </c>
      <c r="AC7837" t="n">
        <v>6683.87</v>
      </c>
      <c r="AD7837" t="n">
        <v>4487.78</v>
      </c>
      <c r="AE7837" t="n">
        <v>4464.97</v>
      </c>
      <c r="AF7837" t="n">
        <v>6175.04</v>
      </c>
      <c r="AG7837" t="n">
        <v>7073.92</v>
      </c>
      <c r="AH7837" t="n">
        <v>117.27</v>
      </c>
      <c r="AI7837" t="n">
        <v>842.74</v>
      </c>
    </row>
    <row r="7838">
      <c r="A7838" s="1" t="n">
        <v>45349</v>
      </c>
      <c r="B7838" t="inlineStr">
        <is>
          <t>TGZ-0462</t>
        </is>
      </c>
      <c r="C7838" t="inlineStr">
        <is>
          <t>SGI-1</t>
        </is>
      </c>
      <c r="D7838" t="inlineStr">
        <is>
          <t>KCA Deutag</t>
        </is>
      </c>
      <c r="E7838" t="n">
        <v>1175.4</v>
      </c>
      <c r="F7838" t="n">
        <v>21627</v>
      </c>
      <c r="G7838" t="n">
        <v>42.6</v>
      </c>
      <c r="H7838" t="n">
        <v>11353</v>
      </c>
      <c r="I7838" t="n">
        <v>24019</v>
      </c>
      <c r="J7838" t="n">
        <v>570</v>
      </c>
      <c r="K7838" t="n">
        <v>204.9</v>
      </c>
      <c r="L7838" t="n">
        <v>177.2</v>
      </c>
      <c r="M7838" t="n">
        <v>46</v>
      </c>
      <c r="N7838" t="n">
        <v>76.44</v>
      </c>
      <c r="O7838" t="n">
        <v>78850</v>
      </c>
      <c r="P7838" t="n">
        <v>42973</v>
      </c>
      <c r="Q7838" t="n">
        <v>111988</v>
      </c>
      <c r="R7838" t="n">
        <v>1611966</v>
      </c>
      <c r="S7838" t="inlineStr">
        <is>
          <t>Maintenance</t>
        </is>
      </c>
      <c r="T7838" t="inlineStr">
        <is>
          <t>Medium</t>
        </is>
      </c>
      <c r="U7838" t="n">
        <v>141.12</v>
      </c>
      <c r="V7838" t="n">
        <v>1368.49</v>
      </c>
      <c r="W7838" t="n">
        <v>3954.13</v>
      </c>
      <c r="X7838" t="n">
        <v>6056.14</v>
      </c>
      <c r="Y7838" t="n">
        <v>1089.09</v>
      </c>
      <c r="Z7838" t="n">
        <v>2007.12</v>
      </c>
      <c r="AA7838" t="n">
        <v>8991.690000000001</v>
      </c>
      <c r="AB7838" t="n">
        <v>1344.39</v>
      </c>
      <c r="AC7838" t="n">
        <v>4321.29</v>
      </c>
      <c r="AD7838" t="n">
        <v>67.31</v>
      </c>
      <c r="AE7838" t="n">
        <v>9716.190000000001</v>
      </c>
      <c r="AF7838" t="n">
        <v>6205.74</v>
      </c>
      <c r="AG7838" t="n">
        <v>4138.14</v>
      </c>
      <c r="AH7838" t="n">
        <v>9619.16</v>
      </c>
      <c r="AI7838" t="n">
        <v>9038.690000000001</v>
      </c>
    </row>
    <row r="7839">
      <c r="A7839" s="1" t="n">
        <v>45387</v>
      </c>
      <c r="B7839" t="inlineStr">
        <is>
          <t>TGZ-0291</t>
        </is>
      </c>
      <c r="C7839" t="inlineStr">
        <is>
          <t>SGI-1</t>
        </is>
      </c>
      <c r="D7839" t="inlineStr">
        <is>
          <t>Schlumberger</t>
        </is>
      </c>
      <c r="E7839" t="n">
        <v>928</v>
      </c>
      <c r="F7839" t="n">
        <v>21482</v>
      </c>
      <c r="G7839" t="n">
        <v>32.7</v>
      </c>
      <c r="H7839" t="n">
        <v>10204</v>
      </c>
      <c r="I7839" t="n">
        <v>0</v>
      </c>
      <c r="J7839" t="n">
        <v>572.7</v>
      </c>
      <c r="K7839" t="n">
        <v>297.9</v>
      </c>
      <c r="L7839" t="n">
        <v>215.5</v>
      </c>
      <c r="M7839" t="n">
        <v>57.2</v>
      </c>
      <c r="N7839" t="n">
        <v>76.06</v>
      </c>
      <c r="O7839" t="n">
        <v>66029</v>
      </c>
      <c r="P7839" t="n">
        <v>67075</v>
      </c>
      <c r="Q7839" t="n">
        <v>464927</v>
      </c>
      <c r="R7839" t="n">
        <v>1884488</v>
      </c>
      <c r="S7839" t="inlineStr">
        <is>
          <t>Producing</t>
        </is>
      </c>
      <c r="T7839" t="inlineStr">
        <is>
          <t>High</t>
        </is>
      </c>
      <c r="U7839" t="n">
        <v>4286.74</v>
      </c>
      <c r="V7839" t="n">
        <v>2773.82</v>
      </c>
      <c r="W7839" t="n">
        <v>7984.5</v>
      </c>
      <c r="X7839" t="n">
        <v>5982.72</v>
      </c>
      <c r="Y7839" t="n">
        <v>9800.049999999999</v>
      </c>
      <c r="Z7839" t="n">
        <v>8994.030000000001</v>
      </c>
      <c r="AA7839" t="n">
        <v>2163.47</v>
      </c>
      <c r="AB7839" t="n">
        <v>1297.25</v>
      </c>
      <c r="AC7839" t="n">
        <v>389.52</v>
      </c>
      <c r="AD7839" t="n">
        <v>7820.86</v>
      </c>
      <c r="AE7839" t="n">
        <v>6081.47</v>
      </c>
      <c r="AF7839" t="n">
        <v>5717.62</v>
      </c>
      <c r="AG7839" t="n">
        <v>7669.62</v>
      </c>
      <c r="AH7839" t="n">
        <v>7318.35</v>
      </c>
      <c r="AI7839" t="n">
        <v>3215.03</v>
      </c>
    </row>
    <row r="7840">
      <c r="A7840" s="1" t="n">
        <v>45444</v>
      </c>
      <c r="B7840" t="inlineStr">
        <is>
          <t>TGZ-0458</t>
        </is>
      </c>
      <c r="C7840" t="inlineStr">
        <is>
          <t>SGP-1</t>
        </is>
      </c>
      <c r="D7840" t="inlineStr">
        <is>
          <t>Halliburton</t>
        </is>
      </c>
      <c r="E7840" t="n">
        <v>1106.2</v>
      </c>
      <c r="F7840" t="n">
        <v>16930</v>
      </c>
      <c r="G7840" t="n">
        <v>41.3</v>
      </c>
      <c r="H7840" t="n">
        <v>14486</v>
      </c>
      <c r="I7840" t="n">
        <v>0</v>
      </c>
      <c r="J7840" t="n">
        <v>434.9</v>
      </c>
      <c r="K7840" t="n">
        <v>274.4</v>
      </c>
      <c r="L7840" t="n">
        <v>173.2</v>
      </c>
      <c r="M7840" t="n">
        <v>46.8</v>
      </c>
      <c r="N7840" t="n">
        <v>81</v>
      </c>
      <c r="O7840" t="n">
        <v>77366</v>
      </c>
      <c r="P7840" t="n">
        <v>78247</v>
      </c>
      <c r="Q7840" t="n">
        <v>464538</v>
      </c>
      <c r="R7840" t="n">
        <v>2217269</v>
      </c>
      <c r="S7840" t="inlineStr">
        <is>
          <t>Producing</t>
        </is>
      </c>
      <c r="T7840" t="inlineStr">
        <is>
          <t>Low</t>
        </is>
      </c>
      <c r="U7840" t="n">
        <v>7271.28</v>
      </c>
      <c r="V7840" t="n">
        <v>8057.77</v>
      </c>
      <c r="W7840" t="n">
        <v>2734.92</v>
      </c>
      <c r="X7840" t="n">
        <v>1625.48</v>
      </c>
      <c r="Y7840" t="n">
        <v>349.21</v>
      </c>
      <c r="Z7840" t="n">
        <v>8935.32</v>
      </c>
      <c r="AA7840" t="n">
        <v>2698.36</v>
      </c>
      <c r="AB7840" t="n">
        <v>1793.57</v>
      </c>
      <c r="AC7840" t="n">
        <v>5618.39</v>
      </c>
      <c r="AD7840" t="n">
        <v>2524.59</v>
      </c>
      <c r="AE7840" t="n">
        <v>2325.66</v>
      </c>
      <c r="AF7840" t="n">
        <v>5803.26</v>
      </c>
      <c r="AG7840" t="n">
        <v>4939.72</v>
      </c>
      <c r="AH7840" t="n">
        <v>7718.67</v>
      </c>
      <c r="AI7840" t="n">
        <v>5233.25</v>
      </c>
    </row>
    <row r="7841">
      <c r="A7841" s="1" t="n">
        <v>45439</v>
      </c>
      <c r="B7841" t="inlineStr">
        <is>
          <t>TGZ-0007</t>
        </is>
      </c>
      <c r="C7841" t="inlineStr">
        <is>
          <t>CPF-2</t>
        </is>
      </c>
      <c r="D7841" t="inlineStr">
        <is>
          <t>Technip</t>
        </is>
      </c>
      <c r="E7841" t="n">
        <v>896.7</v>
      </c>
      <c r="F7841" t="n">
        <v>17225</v>
      </c>
      <c r="G7841" t="n">
        <v>20.1</v>
      </c>
      <c r="H7841" t="n">
        <v>12311</v>
      </c>
      <c r="I7841" t="n">
        <v>0</v>
      </c>
      <c r="J7841" t="n">
        <v>593.1</v>
      </c>
      <c r="K7841" t="n">
        <v>231.2</v>
      </c>
      <c r="L7841" t="n">
        <v>228.3</v>
      </c>
      <c r="M7841" t="n">
        <v>41.7</v>
      </c>
      <c r="N7841" t="n">
        <v>81.48999999999999</v>
      </c>
      <c r="O7841" t="n">
        <v>90826</v>
      </c>
      <c r="P7841" t="n">
        <v>56712</v>
      </c>
      <c r="Q7841" t="n">
        <v>481953</v>
      </c>
      <c r="R7841" t="n">
        <v>2600074</v>
      </c>
      <c r="S7841" t="inlineStr">
        <is>
          <t>Shut-in</t>
        </is>
      </c>
      <c r="T7841" t="inlineStr">
        <is>
          <t>Medium</t>
        </is>
      </c>
      <c r="U7841" t="n">
        <v>2760.61</v>
      </c>
      <c r="V7841" t="n">
        <v>4426.9</v>
      </c>
      <c r="W7841" t="n">
        <v>6210.92</v>
      </c>
      <c r="X7841" t="n">
        <v>8881.200000000001</v>
      </c>
      <c r="Y7841" t="n">
        <v>4676.02</v>
      </c>
      <c r="Z7841" t="n">
        <v>7350.75</v>
      </c>
      <c r="AA7841" t="n">
        <v>4216.47</v>
      </c>
      <c r="AB7841" t="n">
        <v>3819.99</v>
      </c>
      <c r="AC7841" t="n">
        <v>125.47</v>
      </c>
      <c r="AD7841" t="n">
        <v>1856.84</v>
      </c>
      <c r="AE7841" t="n">
        <v>9605.77</v>
      </c>
      <c r="AF7841" t="n">
        <v>9453.23</v>
      </c>
      <c r="AG7841" t="n">
        <v>178.2</v>
      </c>
      <c r="AH7841" t="n">
        <v>1225.4</v>
      </c>
      <c r="AI7841" t="n">
        <v>9476.129999999999</v>
      </c>
    </row>
    <row r="7842">
      <c r="A7842" s="1" t="n">
        <v>45522</v>
      </c>
      <c r="B7842" t="inlineStr">
        <is>
          <t>TGZ-0360</t>
        </is>
      </c>
      <c r="C7842" t="inlineStr">
        <is>
          <t>CPF-1</t>
        </is>
      </c>
      <c r="D7842" t="inlineStr">
        <is>
          <t>Weatherford</t>
        </is>
      </c>
      <c r="E7842" t="n">
        <v>847.5</v>
      </c>
      <c r="F7842" t="n">
        <v>18039</v>
      </c>
      <c r="G7842" t="n">
        <v>20.9</v>
      </c>
      <c r="H7842" t="n">
        <v>9636</v>
      </c>
      <c r="I7842" t="n">
        <v>0</v>
      </c>
      <c r="J7842" t="n">
        <v>432</v>
      </c>
      <c r="K7842" t="n">
        <v>241.4</v>
      </c>
      <c r="L7842" t="n">
        <v>238.8</v>
      </c>
      <c r="M7842" t="n">
        <v>41.6</v>
      </c>
      <c r="N7842" t="n">
        <v>77.09999999999999</v>
      </c>
      <c r="O7842" t="n">
        <v>79199</v>
      </c>
      <c r="P7842" t="n">
        <v>61863</v>
      </c>
      <c r="Q7842" t="n">
        <v>470880</v>
      </c>
      <c r="R7842" t="n">
        <v>3690473</v>
      </c>
      <c r="S7842" t="inlineStr">
        <is>
          <t>Maintenance</t>
        </is>
      </c>
      <c r="T7842" t="inlineStr">
        <is>
          <t>Low</t>
        </is>
      </c>
      <c r="U7842" t="n">
        <v>6951.15</v>
      </c>
      <c r="V7842" t="n">
        <v>2794.83</v>
      </c>
      <c r="W7842" t="n">
        <v>7284.64</v>
      </c>
      <c r="X7842" t="n">
        <v>4690.95</v>
      </c>
      <c r="Y7842" t="n">
        <v>494.41</v>
      </c>
      <c r="Z7842" t="n">
        <v>6752.6</v>
      </c>
      <c r="AA7842" t="n">
        <v>7517.15</v>
      </c>
      <c r="AB7842" t="n">
        <v>1817.18</v>
      </c>
      <c r="AC7842" t="n">
        <v>8972.82</v>
      </c>
      <c r="AD7842" t="n">
        <v>4793.91</v>
      </c>
      <c r="AE7842" t="n">
        <v>3541.58</v>
      </c>
      <c r="AF7842" t="n">
        <v>1848.82</v>
      </c>
      <c r="AG7842" t="n">
        <v>3503.98</v>
      </c>
      <c r="AH7842" t="n">
        <v>9959.09</v>
      </c>
      <c r="AI7842" t="n">
        <v>2788.2</v>
      </c>
    </row>
    <row r="7843">
      <c r="A7843" s="1" t="n">
        <v>45416</v>
      </c>
      <c r="B7843" t="inlineStr">
        <is>
          <t>TGZ-0209</t>
        </is>
      </c>
      <c r="C7843" t="inlineStr">
        <is>
          <t>CPF-1</t>
        </is>
      </c>
      <c r="D7843" t="inlineStr">
        <is>
          <t>KCA Deutag</t>
        </is>
      </c>
      <c r="E7843" t="n">
        <v>1188.5</v>
      </c>
      <c r="F7843" t="n">
        <v>16130</v>
      </c>
      <c r="G7843" t="n">
        <v>16.3</v>
      </c>
      <c r="H7843" t="n">
        <v>14104</v>
      </c>
      <c r="I7843" t="n">
        <v>0</v>
      </c>
      <c r="J7843" t="n">
        <v>468.2</v>
      </c>
      <c r="K7843" t="n">
        <v>294.1</v>
      </c>
      <c r="L7843" t="n">
        <v>199.8</v>
      </c>
      <c r="M7843" t="n">
        <v>51.1</v>
      </c>
      <c r="N7843" t="n">
        <v>79.98</v>
      </c>
      <c r="O7843" t="n">
        <v>71881</v>
      </c>
      <c r="P7843" t="n">
        <v>44733</v>
      </c>
      <c r="Q7843" t="n">
        <v>360783</v>
      </c>
      <c r="R7843" t="n">
        <v>4598875</v>
      </c>
      <c r="S7843" t="inlineStr">
        <is>
          <t>Maintenance</t>
        </is>
      </c>
      <c r="T7843" t="inlineStr">
        <is>
          <t>Low</t>
        </is>
      </c>
      <c r="U7843" t="n">
        <v>5628.73</v>
      </c>
      <c r="V7843" t="n">
        <v>7318.17</v>
      </c>
      <c r="W7843" t="n">
        <v>2309.01</v>
      </c>
      <c r="X7843" t="n">
        <v>7573.65</v>
      </c>
      <c r="Y7843" t="n">
        <v>9945.469999999999</v>
      </c>
      <c r="Z7843" t="n">
        <v>2502.11</v>
      </c>
      <c r="AA7843" t="n">
        <v>8623.059999999999</v>
      </c>
      <c r="AB7843" t="n">
        <v>6281.48</v>
      </c>
      <c r="AC7843" t="n">
        <v>7263.54</v>
      </c>
      <c r="AD7843" t="n">
        <v>315.32</v>
      </c>
      <c r="AE7843" t="n">
        <v>4356.85</v>
      </c>
      <c r="AF7843" t="n">
        <v>4389.17</v>
      </c>
      <c r="AG7843" t="n">
        <v>5176.6</v>
      </c>
      <c r="AH7843" t="n">
        <v>2315.63</v>
      </c>
      <c r="AI7843" t="n">
        <v>909.5700000000001</v>
      </c>
    </row>
    <row r="7844">
      <c r="A7844" s="1" t="n">
        <v>45432</v>
      </c>
      <c r="B7844" t="inlineStr">
        <is>
          <t>TGZ-0011</t>
        </is>
      </c>
      <c r="C7844" t="inlineStr">
        <is>
          <t>SGI-1</t>
        </is>
      </c>
      <c r="D7844" t="inlineStr">
        <is>
          <t>Technip</t>
        </is>
      </c>
      <c r="E7844" t="n">
        <v>1141</v>
      </c>
      <c r="F7844" t="n">
        <v>22737</v>
      </c>
      <c r="G7844" t="n">
        <v>20.5</v>
      </c>
      <c r="H7844" t="n">
        <v>10685</v>
      </c>
      <c r="I7844" t="n">
        <v>0</v>
      </c>
      <c r="J7844" t="n">
        <v>459.8</v>
      </c>
      <c r="K7844" t="n">
        <v>290.4</v>
      </c>
      <c r="L7844" t="n">
        <v>184.5</v>
      </c>
      <c r="M7844" t="n">
        <v>46</v>
      </c>
      <c r="N7844" t="n">
        <v>82.91</v>
      </c>
      <c r="O7844" t="n">
        <v>83591</v>
      </c>
      <c r="P7844" t="n">
        <v>53292</v>
      </c>
      <c r="Q7844" t="n">
        <v>81342</v>
      </c>
      <c r="R7844" t="n">
        <v>3142577</v>
      </c>
      <c r="S7844" t="inlineStr">
        <is>
          <t>Shut-in</t>
        </is>
      </c>
      <c r="T7844" t="inlineStr">
        <is>
          <t>Medium</t>
        </is>
      </c>
      <c r="U7844" t="n">
        <v>1517.7</v>
      </c>
      <c r="V7844" t="n">
        <v>7498.05</v>
      </c>
      <c r="W7844" t="n">
        <v>8629.879999999999</v>
      </c>
      <c r="X7844" t="n">
        <v>9010.65</v>
      </c>
      <c r="Y7844" t="n">
        <v>882.23</v>
      </c>
      <c r="Z7844" t="n">
        <v>20.88</v>
      </c>
      <c r="AA7844" t="n">
        <v>7076.02</v>
      </c>
      <c r="AB7844" t="n">
        <v>1955.06</v>
      </c>
      <c r="AC7844" t="n">
        <v>2915.3</v>
      </c>
      <c r="AD7844" t="n">
        <v>2930.88</v>
      </c>
      <c r="AE7844" t="n">
        <v>9582.9</v>
      </c>
      <c r="AF7844" t="n">
        <v>9793.459999999999</v>
      </c>
      <c r="AG7844" t="n">
        <v>4250.32</v>
      </c>
      <c r="AH7844" t="n">
        <v>8559.07</v>
      </c>
      <c r="AI7844" t="n">
        <v>1423.32</v>
      </c>
    </row>
    <row r="7845">
      <c r="A7845" s="1" t="n">
        <v>45363</v>
      </c>
      <c r="B7845" t="inlineStr">
        <is>
          <t>TGZ-0060</t>
        </is>
      </c>
      <c r="C7845" t="inlineStr">
        <is>
          <t>CPF-3</t>
        </is>
      </c>
      <c r="D7845" t="inlineStr">
        <is>
          <t>Schlumberger</t>
        </is>
      </c>
      <c r="E7845" t="n">
        <v>1138.4</v>
      </c>
      <c r="F7845" t="n">
        <v>24777</v>
      </c>
      <c r="G7845" t="n">
        <v>28.3</v>
      </c>
      <c r="H7845" t="n">
        <v>12605</v>
      </c>
      <c r="I7845" t="n">
        <v>0</v>
      </c>
      <c r="J7845" t="n">
        <v>578.8</v>
      </c>
      <c r="K7845" t="n">
        <v>233</v>
      </c>
      <c r="L7845" t="n">
        <v>210.8</v>
      </c>
      <c r="M7845" t="n">
        <v>47.8</v>
      </c>
      <c r="N7845" t="n">
        <v>81.65000000000001</v>
      </c>
      <c r="O7845" t="n">
        <v>90262</v>
      </c>
      <c r="P7845" t="n">
        <v>40378</v>
      </c>
      <c r="Q7845" t="n">
        <v>71192</v>
      </c>
      <c r="R7845" t="n">
        <v>3578646</v>
      </c>
      <c r="S7845" t="inlineStr">
        <is>
          <t>Maintenance</t>
        </is>
      </c>
      <c r="T7845" t="inlineStr">
        <is>
          <t>Low</t>
        </is>
      </c>
      <c r="U7845" t="n">
        <v>3786.72</v>
      </c>
      <c r="V7845" t="n">
        <v>252.33</v>
      </c>
      <c r="W7845" t="n">
        <v>8973.559999999999</v>
      </c>
      <c r="X7845" t="n">
        <v>8983.059999999999</v>
      </c>
      <c r="Y7845" t="n">
        <v>1324.78</v>
      </c>
      <c r="Z7845" t="n">
        <v>6170.68</v>
      </c>
      <c r="AA7845" t="n">
        <v>8406.129999999999</v>
      </c>
      <c r="AB7845" t="n">
        <v>1193.45</v>
      </c>
      <c r="AC7845" t="n">
        <v>2135.47</v>
      </c>
      <c r="AD7845" t="n">
        <v>2153.39</v>
      </c>
      <c r="AE7845" t="n">
        <v>7453.92</v>
      </c>
      <c r="AF7845" t="n">
        <v>790.34</v>
      </c>
      <c r="AG7845" t="n">
        <v>6719.14</v>
      </c>
      <c r="AH7845" t="n">
        <v>5568.94</v>
      </c>
      <c r="AI7845" t="n">
        <v>3083.41</v>
      </c>
    </row>
    <row r="7846">
      <c r="A7846" s="1" t="n">
        <v>45637</v>
      </c>
      <c r="B7846" t="inlineStr">
        <is>
          <t>TGZ-0042</t>
        </is>
      </c>
      <c r="C7846" t="inlineStr">
        <is>
          <t>CPF-3</t>
        </is>
      </c>
      <c r="D7846" t="inlineStr">
        <is>
          <t>Technip</t>
        </is>
      </c>
      <c r="E7846" t="n">
        <v>1092.8</v>
      </c>
      <c r="F7846" t="n">
        <v>18251</v>
      </c>
      <c r="G7846" t="n">
        <v>21</v>
      </c>
      <c r="H7846" t="n">
        <v>10473</v>
      </c>
      <c r="I7846" t="n">
        <v>0</v>
      </c>
      <c r="J7846" t="n">
        <v>505.4</v>
      </c>
      <c r="K7846" t="n">
        <v>205.8</v>
      </c>
      <c r="L7846" t="n">
        <v>171.8</v>
      </c>
      <c r="M7846" t="n">
        <v>55.9</v>
      </c>
      <c r="N7846" t="n">
        <v>84.63</v>
      </c>
      <c r="O7846" t="n">
        <v>79728</v>
      </c>
      <c r="P7846" t="n">
        <v>79492</v>
      </c>
      <c r="Q7846" t="n">
        <v>278609</v>
      </c>
      <c r="R7846" t="n">
        <v>2512582</v>
      </c>
      <c r="S7846" t="inlineStr">
        <is>
          <t>Drilling</t>
        </is>
      </c>
      <c r="T7846" t="inlineStr">
        <is>
          <t>Low</t>
        </is>
      </c>
      <c r="U7846" t="n">
        <v>1437.96</v>
      </c>
      <c r="V7846" t="n">
        <v>8504.4</v>
      </c>
      <c r="W7846" t="n">
        <v>3717.15</v>
      </c>
      <c r="X7846" t="n">
        <v>3773.59</v>
      </c>
      <c r="Y7846" t="n">
        <v>7810.33</v>
      </c>
      <c r="Z7846" t="n">
        <v>5967.13</v>
      </c>
      <c r="AA7846" t="n">
        <v>5986.26</v>
      </c>
      <c r="AB7846" t="n">
        <v>4385.59</v>
      </c>
      <c r="AC7846" t="n">
        <v>6129.48</v>
      </c>
      <c r="AD7846" t="n">
        <v>5620.96</v>
      </c>
      <c r="AE7846" t="n">
        <v>354.19</v>
      </c>
      <c r="AF7846" t="n">
        <v>2311.48</v>
      </c>
      <c r="AG7846" t="n">
        <v>8183.02</v>
      </c>
      <c r="AH7846" t="n">
        <v>7836.98</v>
      </c>
      <c r="AI7846" t="n">
        <v>2749.85</v>
      </c>
    </row>
    <row r="7847">
      <c r="A7847" s="1" t="n">
        <v>45482</v>
      </c>
      <c r="B7847" t="inlineStr">
        <is>
          <t>TGZ-0299</t>
        </is>
      </c>
      <c r="C7847" t="inlineStr">
        <is>
          <t>CPF-1</t>
        </is>
      </c>
      <c r="D7847" t="inlineStr">
        <is>
          <t>Schlumberger</t>
        </is>
      </c>
      <c r="E7847" t="n">
        <v>961</v>
      </c>
      <c r="F7847" t="n">
        <v>20103</v>
      </c>
      <c r="G7847" t="n">
        <v>39.6</v>
      </c>
      <c r="H7847" t="n">
        <v>10871</v>
      </c>
      <c r="I7847" t="n">
        <v>0</v>
      </c>
      <c r="J7847" t="n">
        <v>517.1</v>
      </c>
      <c r="K7847" t="n">
        <v>242.6</v>
      </c>
      <c r="L7847" t="n">
        <v>230.6</v>
      </c>
      <c r="M7847" t="n">
        <v>58.2</v>
      </c>
      <c r="N7847" t="n">
        <v>78.95999999999999</v>
      </c>
      <c r="O7847" t="n">
        <v>87306</v>
      </c>
      <c r="P7847" t="n">
        <v>62520</v>
      </c>
      <c r="Q7847" t="n">
        <v>439171</v>
      </c>
      <c r="R7847" t="n">
        <v>3364496</v>
      </c>
      <c r="S7847" t="inlineStr">
        <is>
          <t>Drilling</t>
        </is>
      </c>
      <c r="T7847" t="inlineStr">
        <is>
          <t>Critical</t>
        </is>
      </c>
      <c r="U7847" t="n">
        <v>8667.719999999999</v>
      </c>
      <c r="V7847" t="n">
        <v>1178.87</v>
      </c>
      <c r="W7847" t="n">
        <v>1912.3</v>
      </c>
      <c r="X7847" t="n">
        <v>4089.17</v>
      </c>
      <c r="Y7847" t="n">
        <v>3494.68</v>
      </c>
      <c r="Z7847" t="n">
        <v>7914.84</v>
      </c>
      <c r="AA7847" t="n">
        <v>4297</v>
      </c>
      <c r="AB7847" t="n">
        <v>4062.76</v>
      </c>
      <c r="AC7847" t="n">
        <v>2425.6</v>
      </c>
      <c r="AD7847" t="n">
        <v>5549.46</v>
      </c>
      <c r="AE7847" t="n">
        <v>1824.69</v>
      </c>
      <c r="AF7847" t="n">
        <v>672.37</v>
      </c>
      <c r="AG7847" t="n">
        <v>8632.91</v>
      </c>
      <c r="AH7847" t="n">
        <v>9447.969999999999</v>
      </c>
      <c r="AI7847" t="n">
        <v>7318.94</v>
      </c>
    </row>
    <row r="7848">
      <c r="A7848" s="1" t="n">
        <v>45523</v>
      </c>
      <c r="B7848" t="inlineStr">
        <is>
          <t>TGZ-0034</t>
        </is>
      </c>
      <c r="C7848" t="inlineStr">
        <is>
          <t>SGP-2</t>
        </is>
      </c>
      <c r="D7848" t="inlineStr">
        <is>
          <t>Weatherford</t>
        </is>
      </c>
      <c r="E7848" t="n">
        <v>1190.3</v>
      </c>
      <c r="F7848" t="n">
        <v>15830</v>
      </c>
      <c r="G7848" t="n">
        <v>34.8</v>
      </c>
      <c r="H7848" t="n">
        <v>9219</v>
      </c>
      <c r="I7848" t="n">
        <v>0</v>
      </c>
      <c r="J7848" t="n">
        <v>580.7</v>
      </c>
      <c r="K7848" t="n">
        <v>278.8</v>
      </c>
      <c r="L7848" t="n">
        <v>235.7</v>
      </c>
      <c r="M7848" t="n">
        <v>52.3</v>
      </c>
      <c r="N7848" t="n">
        <v>83.69</v>
      </c>
      <c r="O7848" t="n">
        <v>60177</v>
      </c>
      <c r="P7848" t="n">
        <v>79004</v>
      </c>
      <c r="Q7848" t="n">
        <v>429366</v>
      </c>
      <c r="R7848" t="n">
        <v>4612676</v>
      </c>
      <c r="S7848" t="inlineStr">
        <is>
          <t>Shut-in</t>
        </is>
      </c>
      <c r="T7848" t="inlineStr">
        <is>
          <t>Medium</t>
        </is>
      </c>
      <c r="U7848" t="n">
        <v>9935.120000000001</v>
      </c>
      <c r="V7848" t="n">
        <v>5197.07</v>
      </c>
      <c r="W7848" t="n">
        <v>8587.719999999999</v>
      </c>
      <c r="X7848" t="n">
        <v>5670.26</v>
      </c>
      <c r="Y7848" t="n">
        <v>1658.19</v>
      </c>
      <c r="Z7848" t="n">
        <v>6854.51</v>
      </c>
      <c r="AA7848" t="n">
        <v>5605.34</v>
      </c>
      <c r="AB7848" t="n">
        <v>2082.44</v>
      </c>
      <c r="AC7848" t="n">
        <v>3263.94</v>
      </c>
      <c r="AD7848" t="n">
        <v>4821.24</v>
      </c>
      <c r="AE7848" t="n">
        <v>7233.64</v>
      </c>
      <c r="AF7848" t="n">
        <v>3207.35</v>
      </c>
      <c r="AG7848" t="n">
        <v>1973.51</v>
      </c>
      <c r="AH7848" t="n">
        <v>4530.49</v>
      </c>
      <c r="AI7848" t="n">
        <v>3094.44</v>
      </c>
    </row>
    <row r="7849">
      <c r="A7849" s="1" t="n">
        <v>45459</v>
      </c>
      <c r="B7849" t="inlineStr">
        <is>
          <t>TGZ-0104</t>
        </is>
      </c>
      <c r="C7849" t="inlineStr">
        <is>
          <t>SGI-1</t>
        </is>
      </c>
      <c r="D7849" t="inlineStr">
        <is>
          <t>Halliburton</t>
        </is>
      </c>
      <c r="E7849" t="n">
        <v>1189.4</v>
      </c>
      <c r="F7849" t="n">
        <v>17590</v>
      </c>
      <c r="G7849" t="n">
        <v>39.7</v>
      </c>
      <c r="H7849" t="n">
        <v>12783</v>
      </c>
      <c r="I7849" t="n">
        <v>0</v>
      </c>
      <c r="J7849" t="n">
        <v>584.1</v>
      </c>
      <c r="K7849" t="n">
        <v>206.1</v>
      </c>
      <c r="L7849" t="n">
        <v>174.3</v>
      </c>
      <c r="M7849" t="n">
        <v>57.1</v>
      </c>
      <c r="N7849" t="n">
        <v>80.27</v>
      </c>
      <c r="O7849" t="n">
        <v>86880</v>
      </c>
      <c r="P7849" t="n">
        <v>71980</v>
      </c>
      <c r="Q7849" t="n">
        <v>334026</v>
      </c>
      <c r="R7849" t="n">
        <v>4057307</v>
      </c>
      <c r="S7849" t="inlineStr">
        <is>
          <t>Drilling</t>
        </is>
      </c>
      <c r="T7849" t="inlineStr">
        <is>
          <t>High</t>
        </is>
      </c>
      <c r="U7849" t="n">
        <v>6052.06</v>
      </c>
      <c r="V7849" t="n">
        <v>1035.55</v>
      </c>
      <c r="W7849" t="n">
        <v>2884.38</v>
      </c>
      <c r="X7849" t="n">
        <v>2685.41</v>
      </c>
      <c r="Y7849" t="n">
        <v>6443.45</v>
      </c>
      <c r="Z7849" t="n">
        <v>66.94</v>
      </c>
      <c r="AA7849" t="n">
        <v>7481.18</v>
      </c>
      <c r="AB7849" t="n">
        <v>7955.52</v>
      </c>
      <c r="AC7849" t="n">
        <v>737.47</v>
      </c>
      <c r="AD7849" t="n">
        <v>9700.27</v>
      </c>
      <c r="AE7849" t="n">
        <v>9113.559999999999</v>
      </c>
      <c r="AF7849" t="n">
        <v>8592.940000000001</v>
      </c>
      <c r="AG7849" t="n">
        <v>5007.46</v>
      </c>
      <c r="AH7849" t="n">
        <v>6908.69</v>
      </c>
      <c r="AI7849" t="n">
        <v>9520.540000000001</v>
      </c>
    </row>
    <row r="7850">
      <c r="A7850" s="1" t="n">
        <v>45614</v>
      </c>
      <c r="B7850" t="inlineStr">
        <is>
          <t>TGZ-0436</t>
        </is>
      </c>
      <c r="C7850" t="inlineStr">
        <is>
          <t>CPF-3</t>
        </is>
      </c>
      <c r="D7850" t="inlineStr">
        <is>
          <t>Halliburton</t>
        </is>
      </c>
      <c r="E7850" t="n">
        <v>913.1</v>
      </c>
      <c r="F7850" t="n">
        <v>16651</v>
      </c>
      <c r="G7850" t="n">
        <v>25.2</v>
      </c>
      <c r="H7850" t="n">
        <v>8885</v>
      </c>
      <c r="I7850" t="n">
        <v>0</v>
      </c>
      <c r="J7850" t="n">
        <v>517.8</v>
      </c>
      <c r="K7850" t="n">
        <v>224.7</v>
      </c>
      <c r="L7850" t="n">
        <v>224.3</v>
      </c>
      <c r="M7850" t="n">
        <v>42</v>
      </c>
      <c r="N7850" t="n">
        <v>79.06</v>
      </c>
      <c r="O7850" t="n">
        <v>78616</v>
      </c>
      <c r="P7850" t="n">
        <v>51030</v>
      </c>
      <c r="Q7850" t="n">
        <v>151947</v>
      </c>
      <c r="R7850" t="n">
        <v>1087772</v>
      </c>
      <c r="S7850" t="inlineStr">
        <is>
          <t>Producing</t>
        </is>
      </c>
      <c r="T7850" t="inlineStr">
        <is>
          <t>Medium</t>
        </is>
      </c>
      <c r="U7850" t="n">
        <v>4163.72</v>
      </c>
      <c r="V7850" t="n">
        <v>1542.89</v>
      </c>
      <c r="W7850" t="n">
        <v>5799.3</v>
      </c>
      <c r="X7850" t="n">
        <v>2232.14</v>
      </c>
      <c r="Y7850" t="n">
        <v>9622.25</v>
      </c>
      <c r="Z7850" t="n">
        <v>3021.83</v>
      </c>
      <c r="AA7850" t="n">
        <v>8967.879999999999</v>
      </c>
      <c r="AB7850" t="n">
        <v>2005.16</v>
      </c>
      <c r="AC7850" t="n">
        <v>6501.18</v>
      </c>
      <c r="AD7850" t="n">
        <v>1814.06</v>
      </c>
      <c r="AE7850" t="n">
        <v>309</v>
      </c>
      <c r="AF7850" t="n">
        <v>1351.19</v>
      </c>
      <c r="AG7850" t="n">
        <v>9613.209999999999</v>
      </c>
      <c r="AH7850" t="n">
        <v>7078.3</v>
      </c>
      <c r="AI7850" t="n">
        <v>6148.75</v>
      </c>
    </row>
    <row r="7851">
      <c r="A7851" s="1" t="n">
        <v>45332</v>
      </c>
      <c r="B7851" t="inlineStr">
        <is>
          <t>TGZ-0439</t>
        </is>
      </c>
      <c r="C7851" t="inlineStr">
        <is>
          <t>SGP-2</t>
        </is>
      </c>
      <c r="D7851" t="inlineStr">
        <is>
          <t>Schlumberger</t>
        </is>
      </c>
      <c r="E7851" t="n">
        <v>1059.6</v>
      </c>
      <c r="F7851" t="n">
        <v>23143</v>
      </c>
      <c r="G7851" t="n">
        <v>28.3</v>
      </c>
      <c r="H7851" t="n">
        <v>8868</v>
      </c>
      <c r="I7851" t="n">
        <v>0</v>
      </c>
      <c r="J7851" t="n">
        <v>417.9</v>
      </c>
      <c r="K7851" t="n">
        <v>206.2</v>
      </c>
      <c r="L7851" t="n">
        <v>180.4</v>
      </c>
      <c r="M7851" t="n">
        <v>43.4</v>
      </c>
      <c r="N7851" t="n">
        <v>78.18000000000001</v>
      </c>
      <c r="O7851" t="n">
        <v>92890</v>
      </c>
      <c r="P7851" t="n">
        <v>60685</v>
      </c>
      <c r="Q7851" t="n">
        <v>156221</v>
      </c>
      <c r="R7851" t="n">
        <v>3095987</v>
      </c>
      <c r="S7851" t="inlineStr">
        <is>
          <t>Maintenance</t>
        </is>
      </c>
      <c r="T7851" t="inlineStr">
        <is>
          <t>Medium</t>
        </is>
      </c>
      <c r="U7851" t="n">
        <v>6541.26</v>
      </c>
      <c r="V7851" t="n">
        <v>3427.64</v>
      </c>
      <c r="W7851" t="n">
        <v>2999.87</v>
      </c>
      <c r="X7851" t="n">
        <v>845.11</v>
      </c>
      <c r="Y7851" t="n">
        <v>9326.959999999999</v>
      </c>
      <c r="Z7851" t="n">
        <v>210.17</v>
      </c>
      <c r="AA7851" t="n">
        <v>8124.13</v>
      </c>
      <c r="AB7851" t="n">
        <v>7853.58</v>
      </c>
      <c r="AC7851" t="n">
        <v>3103.38</v>
      </c>
      <c r="AD7851" t="n">
        <v>8771.780000000001</v>
      </c>
      <c r="AE7851" t="n">
        <v>9038.33</v>
      </c>
      <c r="AF7851" t="n">
        <v>6354.94</v>
      </c>
      <c r="AG7851" t="n">
        <v>3325.18</v>
      </c>
      <c r="AH7851" t="n">
        <v>5820.08</v>
      </c>
      <c r="AI7851" t="n">
        <v>7882.85</v>
      </c>
    </row>
    <row r="7852">
      <c r="A7852" s="1" t="n">
        <v>45646</v>
      </c>
      <c r="B7852" t="inlineStr">
        <is>
          <t>TGZ-0121</t>
        </is>
      </c>
      <c r="C7852" t="inlineStr">
        <is>
          <t>CPF-2</t>
        </is>
      </c>
      <c r="D7852" t="inlineStr">
        <is>
          <t>Schlumberger</t>
        </is>
      </c>
      <c r="E7852" t="n">
        <v>812.1</v>
      </c>
      <c r="F7852" t="n">
        <v>16238</v>
      </c>
      <c r="G7852" t="n">
        <v>35.5</v>
      </c>
      <c r="H7852" t="n">
        <v>10803</v>
      </c>
      <c r="I7852" t="n">
        <v>0</v>
      </c>
      <c r="J7852" t="n">
        <v>588.4</v>
      </c>
      <c r="K7852" t="n">
        <v>299.1</v>
      </c>
      <c r="L7852" t="n">
        <v>190.5</v>
      </c>
      <c r="M7852" t="n">
        <v>40.1</v>
      </c>
      <c r="N7852" t="n">
        <v>83.7</v>
      </c>
      <c r="O7852" t="n">
        <v>81247</v>
      </c>
      <c r="P7852" t="n">
        <v>59195</v>
      </c>
      <c r="Q7852" t="n">
        <v>151323</v>
      </c>
      <c r="R7852" t="n">
        <v>4467620</v>
      </c>
      <c r="S7852" t="inlineStr">
        <is>
          <t>Drilling</t>
        </is>
      </c>
      <c r="T7852" t="inlineStr">
        <is>
          <t>High</t>
        </is>
      </c>
      <c r="U7852" t="n">
        <v>365.72</v>
      </c>
      <c r="V7852" t="n">
        <v>5631.07</v>
      </c>
      <c r="W7852" t="n">
        <v>8351.190000000001</v>
      </c>
      <c r="X7852" t="n">
        <v>1794.76</v>
      </c>
      <c r="Y7852" t="n">
        <v>7025.1</v>
      </c>
      <c r="Z7852" t="n">
        <v>6672.61</v>
      </c>
      <c r="AA7852" t="n">
        <v>7870.72</v>
      </c>
      <c r="AB7852" t="n">
        <v>1411.35</v>
      </c>
      <c r="AC7852" t="n">
        <v>4561.38</v>
      </c>
      <c r="AD7852" t="n">
        <v>6260.37</v>
      </c>
      <c r="AE7852" t="n">
        <v>2077.44</v>
      </c>
      <c r="AF7852" t="n">
        <v>7948.09</v>
      </c>
      <c r="AG7852" t="n">
        <v>9425.610000000001</v>
      </c>
      <c r="AH7852" t="n">
        <v>8637.76</v>
      </c>
      <c r="AI7852" t="n">
        <v>7462.36</v>
      </c>
    </row>
    <row r="7853">
      <c r="A7853" s="1" t="n">
        <v>45505</v>
      </c>
      <c r="B7853" t="inlineStr">
        <is>
          <t>TGZ-0446</t>
        </is>
      </c>
      <c r="C7853" t="inlineStr">
        <is>
          <t>SGI-1</t>
        </is>
      </c>
      <c r="D7853" t="inlineStr">
        <is>
          <t>KCA Deutag</t>
        </is>
      </c>
      <c r="E7853" t="n">
        <v>1039</v>
      </c>
      <c r="F7853" t="n">
        <v>17167</v>
      </c>
      <c r="G7853" t="n">
        <v>34.4</v>
      </c>
      <c r="H7853" t="n">
        <v>14129</v>
      </c>
      <c r="I7853" t="n">
        <v>0</v>
      </c>
      <c r="J7853" t="n">
        <v>589.4</v>
      </c>
      <c r="K7853" t="n">
        <v>216.6</v>
      </c>
      <c r="L7853" t="n">
        <v>230.6</v>
      </c>
      <c r="M7853" t="n">
        <v>59.5</v>
      </c>
      <c r="N7853" t="n">
        <v>77.48</v>
      </c>
      <c r="O7853" t="n">
        <v>62812</v>
      </c>
      <c r="P7853" t="n">
        <v>48528</v>
      </c>
      <c r="Q7853" t="n">
        <v>55967</v>
      </c>
      <c r="R7853" t="n">
        <v>1840423</v>
      </c>
      <c r="S7853" t="inlineStr">
        <is>
          <t>Maintenance</t>
        </is>
      </c>
      <c r="T7853" t="inlineStr">
        <is>
          <t>Low</t>
        </is>
      </c>
      <c r="U7853" t="n">
        <v>4260.06</v>
      </c>
      <c r="V7853" t="n">
        <v>7171.21</v>
      </c>
      <c r="W7853" t="n">
        <v>5968.97</v>
      </c>
      <c r="X7853" t="n">
        <v>7501.72</v>
      </c>
      <c r="Y7853" t="n">
        <v>3739.56</v>
      </c>
      <c r="Z7853" t="n">
        <v>3508.73</v>
      </c>
      <c r="AA7853" t="n">
        <v>4588.08</v>
      </c>
      <c r="AB7853" t="n">
        <v>9671.870000000001</v>
      </c>
      <c r="AC7853" t="n">
        <v>6346.95</v>
      </c>
      <c r="AD7853" t="n">
        <v>5684.59</v>
      </c>
      <c r="AE7853" t="n">
        <v>2125.32</v>
      </c>
      <c r="AF7853" t="n">
        <v>5154.11</v>
      </c>
      <c r="AG7853" t="n">
        <v>8467.08</v>
      </c>
      <c r="AH7853" t="n">
        <v>212.39</v>
      </c>
      <c r="AI7853" t="n">
        <v>4724.26</v>
      </c>
    </row>
    <row r="7854">
      <c r="A7854" s="1" t="n">
        <v>45327</v>
      </c>
      <c r="B7854" t="inlineStr">
        <is>
          <t>TGZ-0080</t>
        </is>
      </c>
      <c r="C7854" t="inlineStr">
        <is>
          <t>CPF-2</t>
        </is>
      </c>
      <c r="D7854" t="inlineStr">
        <is>
          <t>KCA Deutag</t>
        </is>
      </c>
      <c r="E7854" t="n">
        <v>810.5</v>
      </c>
      <c r="F7854" t="n">
        <v>16821</v>
      </c>
      <c r="G7854" t="n">
        <v>21.1</v>
      </c>
      <c r="H7854" t="n">
        <v>12085</v>
      </c>
      <c r="I7854" t="n">
        <v>0</v>
      </c>
      <c r="J7854" t="n">
        <v>598.1</v>
      </c>
      <c r="K7854" t="n">
        <v>251.8</v>
      </c>
      <c r="L7854" t="n">
        <v>167.4</v>
      </c>
      <c r="M7854" t="n">
        <v>47.9</v>
      </c>
      <c r="N7854" t="n">
        <v>82.33</v>
      </c>
      <c r="O7854" t="n">
        <v>94964</v>
      </c>
      <c r="P7854" t="n">
        <v>71966</v>
      </c>
      <c r="Q7854" t="n">
        <v>243440</v>
      </c>
      <c r="R7854" t="n">
        <v>2015098</v>
      </c>
      <c r="S7854" t="inlineStr">
        <is>
          <t>Drilling</t>
        </is>
      </c>
      <c r="T7854" t="inlineStr">
        <is>
          <t>Medium</t>
        </is>
      </c>
      <c r="U7854" t="n">
        <v>8408.93</v>
      </c>
      <c r="V7854" t="n">
        <v>4884.31</v>
      </c>
      <c r="W7854" t="n">
        <v>1064.85</v>
      </c>
      <c r="X7854" t="n">
        <v>5780.64</v>
      </c>
      <c r="Y7854" t="n">
        <v>9458.290000000001</v>
      </c>
      <c r="Z7854" t="n">
        <v>7411.4</v>
      </c>
      <c r="AA7854" t="n">
        <v>7354.52</v>
      </c>
      <c r="AB7854" t="n">
        <v>9096.639999999999</v>
      </c>
      <c r="AC7854" t="n">
        <v>8637.530000000001</v>
      </c>
      <c r="AD7854" t="n">
        <v>4792.06</v>
      </c>
      <c r="AE7854" t="n">
        <v>4758.21</v>
      </c>
      <c r="AF7854" t="n">
        <v>451.75</v>
      </c>
      <c r="AG7854" t="n">
        <v>6344.22</v>
      </c>
      <c r="AH7854" t="n">
        <v>308.56</v>
      </c>
      <c r="AI7854" t="n">
        <v>3670.1</v>
      </c>
    </row>
    <row r="7855">
      <c r="A7855" s="1" t="n">
        <v>45537</v>
      </c>
      <c r="B7855" t="inlineStr">
        <is>
          <t>TGZ-0328</t>
        </is>
      </c>
      <c r="C7855" t="inlineStr">
        <is>
          <t>SGI-2</t>
        </is>
      </c>
      <c r="D7855" t="inlineStr">
        <is>
          <t>Weatherford</t>
        </is>
      </c>
      <c r="E7855" t="n">
        <v>803.6</v>
      </c>
      <c r="F7855" t="n">
        <v>18014</v>
      </c>
      <c r="G7855" t="n">
        <v>44.3</v>
      </c>
      <c r="H7855" t="n">
        <v>14769</v>
      </c>
      <c r="I7855" t="n">
        <v>0</v>
      </c>
      <c r="J7855" t="n">
        <v>573.6</v>
      </c>
      <c r="K7855" t="n">
        <v>264.7</v>
      </c>
      <c r="L7855" t="n">
        <v>223.3</v>
      </c>
      <c r="M7855" t="n">
        <v>40.2</v>
      </c>
      <c r="N7855" t="n">
        <v>77.59999999999999</v>
      </c>
      <c r="O7855" t="n">
        <v>64752</v>
      </c>
      <c r="P7855" t="n">
        <v>66855</v>
      </c>
      <c r="Q7855" t="n">
        <v>391091</v>
      </c>
      <c r="R7855" t="n">
        <v>1556172</v>
      </c>
      <c r="S7855" t="inlineStr">
        <is>
          <t>Producing</t>
        </is>
      </c>
      <c r="T7855" t="inlineStr">
        <is>
          <t>High</t>
        </is>
      </c>
      <c r="U7855" t="n">
        <v>4082.43</v>
      </c>
      <c r="V7855" t="n">
        <v>5600.05</v>
      </c>
      <c r="W7855" t="n">
        <v>7227.48</v>
      </c>
      <c r="X7855" t="n">
        <v>3380.12</v>
      </c>
      <c r="Y7855" t="n">
        <v>1201.35</v>
      </c>
      <c r="Z7855" t="n">
        <v>6865.24</v>
      </c>
      <c r="AA7855" t="n">
        <v>6256.14</v>
      </c>
      <c r="AB7855" t="n">
        <v>8569.049999999999</v>
      </c>
      <c r="AC7855" t="n">
        <v>1680.66</v>
      </c>
      <c r="AD7855" t="n">
        <v>9021.530000000001</v>
      </c>
      <c r="AE7855" t="n">
        <v>8095.34</v>
      </c>
      <c r="AF7855" t="n">
        <v>3592.44</v>
      </c>
      <c r="AG7855" t="n">
        <v>1215.44</v>
      </c>
      <c r="AH7855" t="n">
        <v>9296.57</v>
      </c>
      <c r="AI7855" t="n">
        <v>7462.27</v>
      </c>
    </row>
    <row r="7856">
      <c r="A7856" s="1" t="n">
        <v>45467</v>
      </c>
      <c r="B7856" t="inlineStr">
        <is>
          <t>TGZ-0181</t>
        </is>
      </c>
      <c r="C7856" t="inlineStr">
        <is>
          <t>CPF-3</t>
        </is>
      </c>
      <c r="D7856" t="inlineStr">
        <is>
          <t>KCA Deutag</t>
        </is>
      </c>
      <c r="E7856" t="n">
        <v>826.6</v>
      </c>
      <c r="F7856" t="n">
        <v>15775</v>
      </c>
      <c r="G7856" t="n">
        <v>33.7</v>
      </c>
      <c r="H7856" t="n">
        <v>9414</v>
      </c>
      <c r="I7856" t="n">
        <v>0</v>
      </c>
      <c r="J7856" t="n">
        <v>448.6</v>
      </c>
      <c r="K7856" t="n">
        <v>204.4</v>
      </c>
      <c r="L7856" t="n">
        <v>222.5</v>
      </c>
      <c r="M7856" t="n">
        <v>47.3</v>
      </c>
      <c r="N7856" t="n">
        <v>80.75</v>
      </c>
      <c r="O7856" t="n">
        <v>62109</v>
      </c>
      <c r="P7856" t="n">
        <v>75775</v>
      </c>
      <c r="Q7856" t="n">
        <v>114985</v>
      </c>
      <c r="R7856" t="n">
        <v>3260372</v>
      </c>
      <c r="S7856" t="inlineStr">
        <is>
          <t>Maintenance</t>
        </is>
      </c>
      <c r="T7856" t="inlineStr">
        <is>
          <t>Medium</t>
        </is>
      </c>
      <c r="U7856" t="n">
        <v>2119.17</v>
      </c>
      <c r="V7856" t="n">
        <v>8258.709999999999</v>
      </c>
      <c r="W7856" t="n">
        <v>5006.51</v>
      </c>
      <c r="X7856" t="n">
        <v>7220.72</v>
      </c>
      <c r="Y7856" t="n">
        <v>4440.11</v>
      </c>
      <c r="Z7856" t="n">
        <v>7703.47</v>
      </c>
      <c r="AA7856" t="n">
        <v>4302.26</v>
      </c>
      <c r="AB7856" t="n">
        <v>2259.95</v>
      </c>
      <c r="AC7856" t="n">
        <v>3832.47</v>
      </c>
      <c r="AD7856" t="n">
        <v>5644.51</v>
      </c>
      <c r="AE7856" t="n">
        <v>3835.76</v>
      </c>
      <c r="AF7856" t="n">
        <v>6306.92</v>
      </c>
      <c r="AG7856" t="n">
        <v>2177.88</v>
      </c>
      <c r="AH7856" t="n">
        <v>4972.75</v>
      </c>
      <c r="AI7856" t="n">
        <v>9874.620000000001</v>
      </c>
    </row>
    <row r="7857">
      <c r="A7857" s="1" t="n">
        <v>45482</v>
      </c>
      <c r="B7857" t="inlineStr">
        <is>
          <t>TGZ-0083</t>
        </is>
      </c>
      <c r="C7857" t="inlineStr">
        <is>
          <t>CPF-1</t>
        </is>
      </c>
      <c r="D7857" t="inlineStr">
        <is>
          <t>Saipem</t>
        </is>
      </c>
      <c r="E7857" t="n">
        <v>1005.5</v>
      </c>
      <c r="F7857" t="n">
        <v>16505</v>
      </c>
      <c r="G7857" t="n">
        <v>19.7</v>
      </c>
      <c r="H7857" t="n">
        <v>11631</v>
      </c>
      <c r="I7857" t="n">
        <v>0</v>
      </c>
      <c r="J7857" t="n">
        <v>569.9</v>
      </c>
      <c r="K7857" t="n">
        <v>206</v>
      </c>
      <c r="L7857" t="n">
        <v>215.9</v>
      </c>
      <c r="M7857" t="n">
        <v>42.5</v>
      </c>
      <c r="N7857" t="n">
        <v>79</v>
      </c>
      <c r="O7857" t="n">
        <v>70327</v>
      </c>
      <c r="P7857" t="n">
        <v>48688</v>
      </c>
      <c r="Q7857" t="n">
        <v>469581</v>
      </c>
      <c r="R7857" t="n">
        <v>1465426</v>
      </c>
      <c r="S7857" t="inlineStr">
        <is>
          <t>Drilling</t>
        </is>
      </c>
      <c r="T7857" t="inlineStr">
        <is>
          <t>High</t>
        </is>
      </c>
      <c r="U7857" t="n">
        <v>2448.04</v>
      </c>
      <c r="V7857" t="n">
        <v>7977.04</v>
      </c>
      <c r="W7857" t="n">
        <v>4109.56</v>
      </c>
      <c r="X7857" t="n">
        <v>9819.879999999999</v>
      </c>
      <c r="Y7857" t="n">
        <v>8339.65</v>
      </c>
      <c r="Z7857" t="n">
        <v>5203.78</v>
      </c>
      <c r="AA7857" t="n">
        <v>3856.61</v>
      </c>
      <c r="AB7857" t="n">
        <v>8767.959999999999</v>
      </c>
      <c r="AC7857" t="n">
        <v>4489.64</v>
      </c>
      <c r="AD7857" t="n">
        <v>3981.26</v>
      </c>
      <c r="AE7857" t="n">
        <v>3208.73</v>
      </c>
      <c r="AF7857" t="n">
        <v>8330.73</v>
      </c>
      <c r="AG7857" t="n">
        <v>6301.33</v>
      </c>
      <c r="AH7857" t="n">
        <v>8872.49</v>
      </c>
      <c r="AI7857" t="n">
        <v>7572.63</v>
      </c>
    </row>
    <row r="7858">
      <c r="A7858" s="1" t="n">
        <v>45627</v>
      </c>
      <c r="B7858" t="inlineStr">
        <is>
          <t>TGZ-0103</t>
        </is>
      </c>
      <c r="C7858" t="inlineStr">
        <is>
          <t>SGP-2</t>
        </is>
      </c>
      <c r="D7858" t="inlineStr">
        <is>
          <t>KCA Deutag</t>
        </is>
      </c>
      <c r="E7858" t="n">
        <v>1130.6</v>
      </c>
      <c r="F7858" t="n">
        <v>18517</v>
      </c>
      <c r="G7858" t="n">
        <v>39.7</v>
      </c>
      <c r="H7858" t="n">
        <v>10249</v>
      </c>
      <c r="I7858" t="n">
        <v>37331</v>
      </c>
      <c r="J7858" t="n">
        <v>489.2</v>
      </c>
      <c r="K7858" t="n">
        <v>253.7</v>
      </c>
      <c r="L7858" t="n">
        <v>191.6</v>
      </c>
      <c r="M7858" t="n">
        <v>53.7</v>
      </c>
      <c r="N7858" t="n">
        <v>76.72</v>
      </c>
      <c r="O7858" t="n">
        <v>91042</v>
      </c>
      <c r="P7858" t="n">
        <v>73375</v>
      </c>
      <c r="Q7858" t="n">
        <v>118059</v>
      </c>
      <c r="R7858" t="n">
        <v>4828288</v>
      </c>
      <c r="S7858" t="inlineStr">
        <is>
          <t>Drilling</t>
        </is>
      </c>
      <c r="T7858" t="inlineStr">
        <is>
          <t>Critical</t>
        </is>
      </c>
      <c r="U7858" t="n">
        <v>423.51</v>
      </c>
      <c r="V7858" t="n">
        <v>9797.790000000001</v>
      </c>
      <c r="W7858" t="n">
        <v>3163.11</v>
      </c>
      <c r="X7858" t="n">
        <v>64.31</v>
      </c>
      <c r="Y7858" t="n">
        <v>5871.39</v>
      </c>
      <c r="Z7858" t="n">
        <v>313.54</v>
      </c>
      <c r="AA7858" t="n">
        <v>4426.5</v>
      </c>
      <c r="AB7858" t="n">
        <v>2120.54</v>
      </c>
      <c r="AC7858" t="n">
        <v>2881.59</v>
      </c>
      <c r="AD7858" t="n">
        <v>8467.889999999999</v>
      </c>
      <c r="AE7858" t="n">
        <v>7363.82</v>
      </c>
      <c r="AF7858" t="n">
        <v>7816.39</v>
      </c>
      <c r="AG7858" t="n">
        <v>6542.58</v>
      </c>
      <c r="AH7858" t="n">
        <v>5604.17</v>
      </c>
      <c r="AI7858" t="n">
        <v>3298.65</v>
      </c>
    </row>
    <row r="7859">
      <c r="A7859" s="1" t="n">
        <v>45513</v>
      </c>
      <c r="B7859" t="inlineStr">
        <is>
          <t>TGZ-0291</t>
        </is>
      </c>
      <c r="C7859" t="inlineStr">
        <is>
          <t>CPF-2</t>
        </is>
      </c>
      <c r="D7859" t="inlineStr">
        <is>
          <t>Saipem</t>
        </is>
      </c>
      <c r="E7859" t="n">
        <v>986.1</v>
      </c>
      <c r="F7859" t="n">
        <v>15767</v>
      </c>
      <c r="G7859" t="n">
        <v>20.5</v>
      </c>
      <c r="H7859" t="n">
        <v>10250</v>
      </c>
      <c r="I7859" t="n">
        <v>0</v>
      </c>
      <c r="J7859" t="n">
        <v>559.9</v>
      </c>
      <c r="K7859" t="n">
        <v>220.1</v>
      </c>
      <c r="L7859" t="n">
        <v>170.8</v>
      </c>
      <c r="M7859" t="n">
        <v>58</v>
      </c>
      <c r="N7859" t="n">
        <v>84.79000000000001</v>
      </c>
      <c r="O7859" t="n">
        <v>60551</v>
      </c>
      <c r="P7859" t="n">
        <v>50862</v>
      </c>
      <c r="Q7859" t="n">
        <v>235952</v>
      </c>
      <c r="R7859" t="n">
        <v>2124186</v>
      </c>
      <c r="S7859" t="inlineStr">
        <is>
          <t>Shut-in</t>
        </is>
      </c>
      <c r="T7859" t="inlineStr">
        <is>
          <t>High</t>
        </is>
      </c>
      <c r="U7859" t="n">
        <v>1295.74</v>
      </c>
      <c r="V7859" t="n">
        <v>8486.879999999999</v>
      </c>
      <c r="W7859" t="n">
        <v>4377.44</v>
      </c>
      <c r="X7859" t="n">
        <v>6944.24</v>
      </c>
      <c r="Y7859" t="n">
        <v>6695.53</v>
      </c>
      <c r="Z7859" t="n">
        <v>1432.02</v>
      </c>
      <c r="AA7859" t="n">
        <v>5252.27</v>
      </c>
      <c r="AB7859" t="n">
        <v>4242.91</v>
      </c>
      <c r="AC7859" t="n">
        <v>9773.549999999999</v>
      </c>
      <c r="AD7859" t="n">
        <v>2886.7</v>
      </c>
      <c r="AE7859" t="n">
        <v>6058.09</v>
      </c>
      <c r="AF7859" t="n">
        <v>5204.39</v>
      </c>
      <c r="AG7859" t="n">
        <v>4742.73</v>
      </c>
      <c r="AH7859" t="n">
        <v>8304.35</v>
      </c>
      <c r="AI7859" t="n">
        <v>2834.5</v>
      </c>
    </row>
    <row r="7860">
      <c r="A7860" s="1" t="n">
        <v>45428</v>
      </c>
      <c r="B7860" t="inlineStr">
        <is>
          <t>TGZ-0018</t>
        </is>
      </c>
      <c r="C7860" t="inlineStr">
        <is>
          <t>SGP-2</t>
        </is>
      </c>
      <c r="D7860" t="inlineStr">
        <is>
          <t>Weatherford</t>
        </is>
      </c>
      <c r="E7860" t="n">
        <v>850</v>
      </c>
      <c r="F7860" t="n">
        <v>20847</v>
      </c>
      <c r="G7860" t="n">
        <v>32.2</v>
      </c>
      <c r="H7860" t="n">
        <v>11738</v>
      </c>
      <c r="I7860" t="n">
        <v>33738</v>
      </c>
      <c r="J7860" t="n">
        <v>573.3</v>
      </c>
      <c r="K7860" t="n">
        <v>252.1</v>
      </c>
      <c r="L7860" t="n">
        <v>217.7</v>
      </c>
      <c r="M7860" t="n">
        <v>57.8</v>
      </c>
      <c r="N7860" t="n">
        <v>83.83</v>
      </c>
      <c r="O7860" t="n">
        <v>96543</v>
      </c>
      <c r="P7860" t="n">
        <v>49919</v>
      </c>
      <c r="Q7860" t="n">
        <v>385876</v>
      </c>
      <c r="R7860" t="n">
        <v>2087020</v>
      </c>
      <c r="S7860" t="inlineStr">
        <is>
          <t>Shut-in</t>
        </is>
      </c>
      <c r="T7860" t="inlineStr">
        <is>
          <t>Medium</t>
        </is>
      </c>
      <c r="U7860" t="n">
        <v>757.4400000000001</v>
      </c>
      <c r="V7860" t="n">
        <v>1359.23</v>
      </c>
      <c r="W7860" t="n">
        <v>254.4</v>
      </c>
      <c r="X7860" t="n">
        <v>7548.47</v>
      </c>
      <c r="Y7860" t="n">
        <v>2511.58</v>
      </c>
      <c r="Z7860" t="n">
        <v>8125.76</v>
      </c>
      <c r="AA7860" t="n">
        <v>4949.63</v>
      </c>
      <c r="AB7860" t="n">
        <v>4820.51</v>
      </c>
      <c r="AC7860" t="n">
        <v>2769.7</v>
      </c>
      <c r="AD7860" t="n">
        <v>2951.79</v>
      </c>
      <c r="AE7860" t="n">
        <v>7730.75</v>
      </c>
      <c r="AF7860" t="n">
        <v>2421.78</v>
      </c>
      <c r="AG7860" t="n">
        <v>585.1</v>
      </c>
      <c r="AH7860" t="n">
        <v>3499.09</v>
      </c>
      <c r="AI7860" t="n">
        <v>1223.19</v>
      </c>
    </row>
    <row r="7861">
      <c r="A7861" s="1" t="n">
        <v>45486</v>
      </c>
      <c r="B7861" t="inlineStr">
        <is>
          <t>TGZ-0400</t>
        </is>
      </c>
      <c r="C7861" t="inlineStr">
        <is>
          <t>CPF-3</t>
        </is>
      </c>
      <c r="D7861" t="inlineStr">
        <is>
          <t>Schlumberger</t>
        </is>
      </c>
      <c r="E7861" t="n">
        <v>948.9</v>
      </c>
      <c r="F7861" t="n">
        <v>19966</v>
      </c>
      <c r="G7861" t="n">
        <v>37.7</v>
      </c>
      <c r="H7861" t="n">
        <v>12618</v>
      </c>
      <c r="I7861" t="n">
        <v>36697</v>
      </c>
      <c r="J7861" t="n">
        <v>421.7</v>
      </c>
      <c r="K7861" t="n">
        <v>201.1</v>
      </c>
      <c r="L7861" t="n">
        <v>171.5</v>
      </c>
      <c r="M7861" t="n">
        <v>54.6</v>
      </c>
      <c r="N7861" t="n">
        <v>76.59</v>
      </c>
      <c r="O7861" t="n">
        <v>71265</v>
      </c>
      <c r="P7861" t="n">
        <v>52701</v>
      </c>
      <c r="Q7861" t="n">
        <v>244604</v>
      </c>
      <c r="R7861" t="n">
        <v>1677331</v>
      </c>
      <c r="S7861" t="inlineStr">
        <is>
          <t>Producing</t>
        </is>
      </c>
      <c r="T7861" t="inlineStr">
        <is>
          <t>Low</t>
        </is>
      </c>
      <c r="U7861" t="n">
        <v>502.53</v>
      </c>
      <c r="V7861" t="n">
        <v>5567.49</v>
      </c>
      <c r="W7861" t="n">
        <v>5056.36</v>
      </c>
      <c r="X7861" t="n">
        <v>7970.56</v>
      </c>
      <c r="Y7861" t="n">
        <v>5103.46</v>
      </c>
      <c r="Z7861" t="n">
        <v>9028.620000000001</v>
      </c>
      <c r="AA7861" t="n">
        <v>1175.21</v>
      </c>
      <c r="AB7861" t="n">
        <v>1158.65</v>
      </c>
      <c r="AC7861" t="n">
        <v>5852.26</v>
      </c>
      <c r="AD7861" t="n">
        <v>8047.75</v>
      </c>
      <c r="AE7861" t="n">
        <v>8365.6</v>
      </c>
      <c r="AF7861" t="n">
        <v>1508.12</v>
      </c>
      <c r="AG7861" t="n">
        <v>360.42</v>
      </c>
      <c r="AH7861" t="n">
        <v>4605.47</v>
      </c>
      <c r="AI7861" t="n">
        <v>9555.540000000001</v>
      </c>
    </row>
    <row r="7862">
      <c r="A7862" s="1" t="n">
        <v>45392</v>
      </c>
      <c r="B7862" t="inlineStr">
        <is>
          <t>TGZ-0308</t>
        </is>
      </c>
      <c r="C7862" t="inlineStr">
        <is>
          <t>CPF-3</t>
        </is>
      </c>
      <c r="D7862" t="inlineStr">
        <is>
          <t>Weatherford</t>
        </is>
      </c>
      <c r="E7862" t="n">
        <v>1142.8</v>
      </c>
      <c r="F7862" t="n">
        <v>18427</v>
      </c>
      <c r="G7862" t="n">
        <v>21.5</v>
      </c>
      <c r="H7862" t="n">
        <v>10165</v>
      </c>
      <c r="I7862" t="n">
        <v>0</v>
      </c>
      <c r="J7862" t="n">
        <v>575.5</v>
      </c>
      <c r="K7862" t="n">
        <v>205.8</v>
      </c>
      <c r="L7862" t="n">
        <v>218.3</v>
      </c>
      <c r="M7862" t="n">
        <v>47.6</v>
      </c>
      <c r="N7862" t="n">
        <v>82.18000000000001</v>
      </c>
      <c r="O7862" t="n">
        <v>68495</v>
      </c>
      <c r="P7862" t="n">
        <v>44966</v>
      </c>
      <c r="Q7862" t="n">
        <v>246622</v>
      </c>
      <c r="R7862" t="n">
        <v>4452130</v>
      </c>
      <c r="S7862" t="inlineStr">
        <is>
          <t>Maintenance</t>
        </is>
      </c>
      <c r="T7862" t="inlineStr">
        <is>
          <t>Low</t>
        </is>
      </c>
      <c r="U7862" t="n">
        <v>6657.07</v>
      </c>
      <c r="V7862" t="n">
        <v>4911.33</v>
      </c>
      <c r="W7862" t="n">
        <v>8898.530000000001</v>
      </c>
      <c r="X7862" t="n">
        <v>5976.75</v>
      </c>
      <c r="Y7862" t="n">
        <v>6373.03</v>
      </c>
      <c r="Z7862" t="n">
        <v>6985.94</v>
      </c>
      <c r="AA7862" t="n">
        <v>3752.58</v>
      </c>
      <c r="AB7862" t="n">
        <v>3374.63</v>
      </c>
      <c r="AC7862" t="n">
        <v>310.41</v>
      </c>
      <c r="AD7862" t="n">
        <v>2891.65</v>
      </c>
      <c r="AE7862" t="n">
        <v>4148.21</v>
      </c>
      <c r="AF7862" t="n">
        <v>1794.09</v>
      </c>
      <c r="AG7862" t="n">
        <v>3481.86</v>
      </c>
      <c r="AH7862" t="n">
        <v>9993.549999999999</v>
      </c>
      <c r="AI7862" t="n">
        <v>5284.68</v>
      </c>
    </row>
    <row r="7863">
      <c r="A7863" s="1" t="n">
        <v>45325</v>
      </c>
      <c r="B7863" t="inlineStr">
        <is>
          <t>TGZ-0310</t>
        </is>
      </c>
      <c r="C7863" t="inlineStr">
        <is>
          <t>CPF-2</t>
        </is>
      </c>
      <c r="D7863" t="inlineStr">
        <is>
          <t>Technip</t>
        </is>
      </c>
      <c r="E7863" t="n">
        <v>1016.4</v>
      </c>
      <c r="F7863" t="n">
        <v>16258</v>
      </c>
      <c r="G7863" t="n">
        <v>27.8</v>
      </c>
      <c r="H7863" t="n">
        <v>10941</v>
      </c>
      <c r="I7863" t="n">
        <v>0</v>
      </c>
      <c r="J7863" t="n">
        <v>589.5</v>
      </c>
      <c r="K7863" t="n">
        <v>299.5</v>
      </c>
      <c r="L7863" t="n">
        <v>196.7</v>
      </c>
      <c r="M7863" t="n">
        <v>42.5</v>
      </c>
      <c r="N7863" t="n">
        <v>75.48999999999999</v>
      </c>
      <c r="O7863" t="n">
        <v>79822</v>
      </c>
      <c r="P7863" t="n">
        <v>51436</v>
      </c>
      <c r="Q7863" t="n">
        <v>57763</v>
      </c>
      <c r="R7863" t="n">
        <v>2706927</v>
      </c>
      <c r="S7863" t="inlineStr">
        <is>
          <t>Drilling</t>
        </is>
      </c>
      <c r="T7863" t="inlineStr">
        <is>
          <t>Medium</t>
        </is>
      </c>
      <c r="U7863" t="n">
        <v>6491.78</v>
      </c>
      <c r="V7863" t="n">
        <v>1511.05</v>
      </c>
      <c r="W7863" t="n">
        <v>7873.4</v>
      </c>
      <c r="X7863" t="n">
        <v>177.32</v>
      </c>
      <c r="Y7863" t="n">
        <v>8292.280000000001</v>
      </c>
      <c r="Z7863" t="n">
        <v>5432.35</v>
      </c>
      <c r="AA7863" t="n">
        <v>9538.290000000001</v>
      </c>
      <c r="AB7863" t="n">
        <v>1735.25</v>
      </c>
      <c r="AC7863" t="n">
        <v>1420.45</v>
      </c>
      <c r="AD7863" t="n">
        <v>850.03</v>
      </c>
      <c r="AE7863" t="n">
        <v>7423.06</v>
      </c>
      <c r="AF7863" t="n">
        <v>9830.719999999999</v>
      </c>
      <c r="AG7863" t="n">
        <v>4478.83</v>
      </c>
      <c r="AH7863" t="n">
        <v>2328.87</v>
      </c>
      <c r="AI7863" t="n">
        <v>7034.84</v>
      </c>
    </row>
    <row r="7864">
      <c r="A7864" s="1" t="n">
        <v>45522</v>
      </c>
      <c r="B7864" t="inlineStr">
        <is>
          <t>TGZ-0150</t>
        </is>
      </c>
      <c r="C7864" t="inlineStr">
        <is>
          <t>SGI-1</t>
        </is>
      </c>
      <c r="D7864" t="inlineStr">
        <is>
          <t>KCA Deutag</t>
        </is>
      </c>
      <c r="E7864" t="n">
        <v>837.5</v>
      </c>
      <c r="F7864" t="n">
        <v>17546</v>
      </c>
      <c r="G7864" t="n">
        <v>27.8</v>
      </c>
      <c r="H7864" t="n">
        <v>13214</v>
      </c>
      <c r="I7864" t="n">
        <v>12533</v>
      </c>
      <c r="J7864" t="n">
        <v>409.1</v>
      </c>
      <c r="K7864" t="n">
        <v>255.1</v>
      </c>
      <c r="L7864" t="n">
        <v>193.8</v>
      </c>
      <c r="M7864" t="n">
        <v>59.4</v>
      </c>
      <c r="N7864" t="n">
        <v>79.77</v>
      </c>
      <c r="O7864" t="n">
        <v>76729</v>
      </c>
      <c r="P7864" t="n">
        <v>76446</v>
      </c>
      <c r="Q7864" t="n">
        <v>61315</v>
      </c>
      <c r="R7864" t="n">
        <v>3103764</v>
      </c>
      <c r="S7864" t="inlineStr">
        <is>
          <t>Producing</t>
        </is>
      </c>
      <c r="T7864" t="inlineStr">
        <is>
          <t>Critical</t>
        </is>
      </c>
      <c r="U7864" t="n">
        <v>4165.79</v>
      </c>
      <c r="V7864" t="n">
        <v>1962.37</v>
      </c>
      <c r="W7864" t="n">
        <v>1368.84</v>
      </c>
      <c r="X7864" t="n">
        <v>8054.63</v>
      </c>
      <c r="Y7864" t="n">
        <v>2395.71</v>
      </c>
      <c r="Z7864" t="n">
        <v>2826.78</v>
      </c>
      <c r="AA7864" t="n">
        <v>3018.41</v>
      </c>
      <c r="AB7864" t="n">
        <v>1897.53</v>
      </c>
      <c r="AC7864" t="n">
        <v>4013.2</v>
      </c>
      <c r="AD7864" t="n">
        <v>150.65</v>
      </c>
      <c r="AE7864" t="n">
        <v>1022.33</v>
      </c>
      <c r="AF7864" t="n">
        <v>504.48</v>
      </c>
      <c r="AG7864" t="n">
        <v>6748.32</v>
      </c>
      <c r="AH7864" t="n">
        <v>6455.11</v>
      </c>
      <c r="AI7864" t="n">
        <v>9717.23</v>
      </c>
    </row>
    <row r="7865">
      <c r="A7865" s="1" t="n">
        <v>45499</v>
      </c>
      <c r="B7865" t="inlineStr">
        <is>
          <t>TGZ-0496</t>
        </is>
      </c>
      <c r="C7865" t="inlineStr">
        <is>
          <t>SGI-2</t>
        </is>
      </c>
      <c r="D7865" t="inlineStr">
        <is>
          <t>Saipem</t>
        </is>
      </c>
      <c r="E7865" t="n">
        <v>1108.7</v>
      </c>
      <c r="F7865" t="n">
        <v>19431</v>
      </c>
      <c r="G7865" t="n">
        <v>29.9</v>
      </c>
      <c r="H7865" t="n">
        <v>12009</v>
      </c>
      <c r="I7865" t="n">
        <v>0</v>
      </c>
      <c r="J7865" t="n">
        <v>511</v>
      </c>
      <c r="K7865" t="n">
        <v>202.8</v>
      </c>
      <c r="L7865" t="n">
        <v>221.4</v>
      </c>
      <c r="M7865" t="n">
        <v>53.7</v>
      </c>
      <c r="N7865" t="n">
        <v>77.98</v>
      </c>
      <c r="O7865" t="n">
        <v>85985</v>
      </c>
      <c r="P7865" t="n">
        <v>52740</v>
      </c>
      <c r="Q7865" t="n">
        <v>68076</v>
      </c>
      <c r="R7865" t="n">
        <v>4529989</v>
      </c>
      <c r="S7865" t="inlineStr">
        <is>
          <t>Shut-in</t>
        </is>
      </c>
      <c r="T7865" t="inlineStr">
        <is>
          <t>Medium</t>
        </is>
      </c>
      <c r="U7865" t="n">
        <v>3554.88</v>
      </c>
      <c r="V7865" t="n">
        <v>9794.84</v>
      </c>
      <c r="W7865" t="n">
        <v>200.85</v>
      </c>
      <c r="X7865" t="n">
        <v>4806.47</v>
      </c>
      <c r="Y7865" t="n">
        <v>9977.42</v>
      </c>
      <c r="Z7865" t="n">
        <v>7891.37</v>
      </c>
      <c r="AA7865" t="n">
        <v>9080.85</v>
      </c>
      <c r="AB7865" t="n">
        <v>8341.57</v>
      </c>
      <c r="AC7865" t="n">
        <v>8851.4</v>
      </c>
      <c r="AD7865" t="n">
        <v>7855.85</v>
      </c>
      <c r="AE7865" t="n">
        <v>5506.78</v>
      </c>
      <c r="AF7865" t="n">
        <v>3112.93</v>
      </c>
      <c r="AG7865" t="n">
        <v>7503.14</v>
      </c>
      <c r="AH7865" t="n">
        <v>4221.83</v>
      </c>
      <c r="AI7865" t="n">
        <v>1881.58</v>
      </c>
    </row>
    <row r="7866">
      <c r="A7866" s="1" t="n">
        <v>45434</v>
      </c>
      <c r="B7866" t="inlineStr">
        <is>
          <t>TGZ-0096</t>
        </is>
      </c>
      <c r="C7866" t="inlineStr">
        <is>
          <t>SGP-2</t>
        </is>
      </c>
      <c r="D7866" t="inlineStr">
        <is>
          <t>Halliburton</t>
        </is>
      </c>
      <c r="E7866" t="n">
        <v>996.2</v>
      </c>
      <c r="F7866" t="n">
        <v>16407</v>
      </c>
      <c r="G7866" t="n">
        <v>28.5</v>
      </c>
      <c r="H7866" t="n">
        <v>12190</v>
      </c>
      <c r="I7866" t="n">
        <v>0</v>
      </c>
      <c r="J7866" t="n">
        <v>591.7</v>
      </c>
      <c r="K7866" t="n">
        <v>292.5</v>
      </c>
      <c r="L7866" t="n">
        <v>207.1</v>
      </c>
      <c r="M7866" t="n">
        <v>42.9</v>
      </c>
      <c r="N7866" t="n">
        <v>80.81999999999999</v>
      </c>
      <c r="O7866" t="n">
        <v>91074</v>
      </c>
      <c r="P7866" t="n">
        <v>46536</v>
      </c>
      <c r="Q7866" t="n">
        <v>397205</v>
      </c>
      <c r="R7866" t="n">
        <v>1389259</v>
      </c>
      <c r="S7866" t="inlineStr">
        <is>
          <t>Drilling</t>
        </is>
      </c>
      <c r="T7866" t="inlineStr">
        <is>
          <t>Medium</t>
        </is>
      </c>
      <c r="U7866" t="n">
        <v>8359.280000000001</v>
      </c>
      <c r="V7866" t="n">
        <v>5459.2</v>
      </c>
      <c r="W7866" t="n">
        <v>9933.360000000001</v>
      </c>
      <c r="X7866" t="n">
        <v>7873.23</v>
      </c>
      <c r="Y7866" t="n">
        <v>3387.51</v>
      </c>
      <c r="Z7866" t="n">
        <v>1725.27</v>
      </c>
      <c r="AA7866" t="n">
        <v>2005.22</v>
      </c>
      <c r="AB7866" t="n">
        <v>7367.07</v>
      </c>
      <c r="AC7866" t="n">
        <v>1209.69</v>
      </c>
      <c r="AD7866" t="n">
        <v>891.9400000000001</v>
      </c>
      <c r="AE7866" t="n">
        <v>2361.35</v>
      </c>
      <c r="AF7866" t="n">
        <v>935.8099999999999</v>
      </c>
      <c r="AG7866" t="n">
        <v>9857.77</v>
      </c>
      <c r="AH7866" t="n">
        <v>402.15</v>
      </c>
      <c r="AI7866" t="n">
        <v>8639.809999999999</v>
      </c>
    </row>
    <row r="7867">
      <c r="A7867" s="1" t="n">
        <v>45325</v>
      </c>
      <c r="B7867" t="inlineStr">
        <is>
          <t>TGZ-0177</t>
        </is>
      </c>
      <c r="C7867" t="inlineStr">
        <is>
          <t>SGP-1</t>
        </is>
      </c>
      <c r="D7867" t="inlineStr">
        <is>
          <t>Weatherford</t>
        </is>
      </c>
      <c r="E7867" t="n">
        <v>991.6</v>
      </c>
      <c r="F7867" t="n">
        <v>24102</v>
      </c>
      <c r="G7867" t="n">
        <v>36.2</v>
      </c>
      <c r="H7867" t="n">
        <v>14309</v>
      </c>
      <c r="I7867" t="n">
        <v>0</v>
      </c>
      <c r="J7867" t="n">
        <v>554.9</v>
      </c>
      <c r="K7867" t="n">
        <v>269.4</v>
      </c>
      <c r="L7867" t="n">
        <v>160.8</v>
      </c>
      <c r="M7867" t="n">
        <v>47.6</v>
      </c>
      <c r="N7867" t="n">
        <v>79.67</v>
      </c>
      <c r="O7867" t="n">
        <v>83017</v>
      </c>
      <c r="P7867" t="n">
        <v>70631</v>
      </c>
      <c r="Q7867" t="n">
        <v>454845</v>
      </c>
      <c r="R7867" t="n">
        <v>1451252</v>
      </c>
      <c r="S7867" t="inlineStr">
        <is>
          <t>Shut-in</t>
        </is>
      </c>
      <c r="T7867" t="inlineStr">
        <is>
          <t>Medium</t>
        </is>
      </c>
      <c r="U7867" t="n">
        <v>7243.31</v>
      </c>
      <c r="V7867" t="n">
        <v>482.71</v>
      </c>
      <c r="W7867" t="n">
        <v>5240.2</v>
      </c>
      <c r="X7867" t="n">
        <v>6757.54</v>
      </c>
      <c r="Y7867" t="n">
        <v>201.13</v>
      </c>
      <c r="Z7867" t="n">
        <v>9385.139999999999</v>
      </c>
      <c r="AA7867" t="n">
        <v>6465.08</v>
      </c>
      <c r="AB7867" t="n">
        <v>7101.47</v>
      </c>
      <c r="AC7867" t="n">
        <v>9645.559999999999</v>
      </c>
      <c r="AD7867" t="n">
        <v>8081.63</v>
      </c>
      <c r="AE7867" t="n">
        <v>4235.29</v>
      </c>
      <c r="AF7867" t="n">
        <v>3847.36</v>
      </c>
      <c r="AG7867" t="n">
        <v>1510.62</v>
      </c>
      <c r="AH7867" t="n">
        <v>8176.5</v>
      </c>
      <c r="AI7867" t="n">
        <v>5226.47</v>
      </c>
    </row>
    <row r="7868">
      <c r="A7868" s="1" t="n">
        <v>45516</v>
      </c>
      <c r="B7868" t="inlineStr">
        <is>
          <t>TGZ-0071</t>
        </is>
      </c>
      <c r="C7868" t="inlineStr">
        <is>
          <t>CPF-3</t>
        </is>
      </c>
      <c r="D7868" t="inlineStr">
        <is>
          <t>KCA Deutag</t>
        </is>
      </c>
      <c r="E7868" t="n">
        <v>954.6</v>
      </c>
      <c r="F7868" t="n">
        <v>15722</v>
      </c>
      <c r="G7868" t="n">
        <v>37</v>
      </c>
      <c r="H7868" t="n">
        <v>12719</v>
      </c>
      <c r="I7868" t="n">
        <v>0</v>
      </c>
      <c r="J7868" t="n">
        <v>510.4</v>
      </c>
      <c r="K7868" t="n">
        <v>231.3</v>
      </c>
      <c r="L7868" t="n">
        <v>199.4</v>
      </c>
      <c r="M7868" t="n">
        <v>47.6</v>
      </c>
      <c r="N7868" t="n">
        <v>83.37</v>
      </c>
      <c r="O7868" t="n">
        <v>60884</v>
      </c>
      <c r="P7868" t="n">
        <v>40367</v>
      </c>
      <c r="Q7868" t="n">
        <v>370670</v>
      </c>
      <c r="R7868" t="n">
        <v>3771981</v>
      </c>
      <c r="S7868" t="inlineStr">
        <is>
          <t>Producing</t>
        </is>
      </c>
      <c r="T7868" t="inlineStr">
        <is>
          <t>Critical</t>
        </is>
      </c>
      <c r="U7868" t="n">
        <v>7505.92</v>
      </c>
      <c r="V7868" t="n">
        <v>6353.63</v>
      </c>
      <c r="W7868" t="n">
        <v>5133.12</v>
      </c>
      <c r="X7868" t="n">
        <v>1699.93</v>
      </c>
      <c r="Y7868" t="n">
        <v>1858.38</v>
      </c>
      <c r="Z7868" t="n">
        <v>6582.03</v>
      </c>
      <c r="AA7868" t="n">
        <v>1885.38</v>
      </c>
      <c r="AB7868" t="n">
        <v>9978.639999999999</v>
      </c>
      <c r="AC7868" t="n">
        <v>1756.67</v>
      </c>
      <c r="AD7868" t="n">
        <v>7957.9</v>
      </c>
      <c r="AE7868" t="n">
        <v>1526.53</v>
      </c>
      <c r="AF7868" t="n">
        <v>7776.91</v>
      </c>
      <c r="AG7868" t="n">
        <v>6396.33</v>
      </c>
      <c r="AH7868" t="n">
        <v>3428.09</v>
      </c>
      <c r="AI7868" t="n">
        <v>5076.55</v>
      </c>
    </row>
    <row r="7869">
      <c r="A7869" s="1" t="n">
        <v>45390</v>
      </c>
      <c r="B7869" t="inlineStr">
        <is>
          <t>TGZ-0490</t>
        </is>
      </c>
      <c r="C7869" t="inlineStr">
        <is>
          <t>CPF-2</t>
        </is>
      </c>
      <c r="D7869" t="inlineStr">
        <is>
          <t>Saipem</t>
        </is>
      </c>
      <c r="E7869" t="n">
        <v>828.2</v>
      </c>
      <c r="F7869" t="n">
        <v>15759</v>
      </c>
      <c r="G7869" t="n">
        <v>31</v>
      </c>
      <c r="H7869" t="n">
        <v>8319</v>
      </c>
      <c r="I7869" t="n">
        <v>0</v>
      </c>
      <c r="J7869" t="n">
        <v>571</v>
      </c>
      <c r="K7869" t="n">
        <v>210.2</v>
      </c>
      <c r="L7869" t="n">
        <v>207.7</v>
      </c>
      <c r="M7869" t="n">
        <v>54.7</v>
      </c>
      <c r="N7869" t="n">
        <v>80.29000000000001</v>
      </c>
      <c r="O7869" t="n">
        <v>68095</v>
      </c>
      <c r="P7869" t="n">
        <v>66266</v>
      </c>
      <c r="Q7869" t="n">
        <v>186942</v>
      </c>
      <c r="R7869" t="n">
        <v>2111888</v>
      </c>
      <c r="S7869" t="inlineStr">
        <is>
          <t>Shut-in</t>
        </is>
      </c>
      <c r="T7869" t="inlineStr">
        <is>
          <t>Critical</t>
        </is>
      </c>
      <c r="U7869" t="n">
        <v>5089.83</v>
      </c>
      <c r="V7869" t="n">
        <v>468.61</v>
      </c>
      <c r="W7869" t="n">
        <v>7993.89</v>
      </c>
      <c r="X7869" t="n">
        <v>1577.4</v>
      </c>
      <c r="Y7869" t="n">
        <v>5522.55</v>
      </c>
      <c r="Z7869" t="n">
        <v>3087.07</v>
      </c>
      <c r="AA7869" t="n">
        <v>5791.66</v>
      </c>
      <c r="AB7869" t="n">
        <v>7317.97</v>
      </c>
      <c r="AC7869" t="n">
        <v>4530.44</v>
      </c>
      <c r="AD7869" t="n">
        <v>8754.85</v>
      </c>
      <c r="AE7869" t="n">
        <v>7745.54</v>
      </c>
      <c r="AF7869" t="n">
        <v>9835.51</v>
      </c>
      <c r="AG7869" t="n">
        <v>8991.610000000001</v>
      </c>
      <c r="AH7869" t="n">
        <v>9641.23</v>
      </c>
      <c r="AI7869" t="n">
        <v>8510.07</v>
      </c>
    </row>
    <row r="7870">
      <c r="A7870" s="1" t="n">
        <v>45395</v>
      </c>
      <c r="B7870" t="inlineStr">
        <is>
          <t>TGZ-0117</t>
        </is>
      </c>
      <c r="C7870" t="inlineStr">
        <is>
          <t>CPF-2</t>
        </is>
      </c>
      <c r="D7870" t="inlineStr">
        <is>
          <t>Halliburton</t>
        </is>
      </c>
      <c r="E7870" t="n">
        <v>824.2</v>
      </c>
      <c r="F7870" t="n">
        <v>23099</v>
      </c>
      <c r="G7870" t="n">
        <v>26.7</v>
      </c>
      <c r="H7870" t="n">
        <v>9229</v>
      </c>
      <c r="I7870" t="n">
        <v>0</v>
      </c>
      <c r="J7870" t="n">
        <v>487.6</v>
      </c>
      <c r="K7870" t="n">
        <v>229.9</v>
      </c>
      <c r="L7870" t="n">
        <v>209.4</v>
      </c>
      <c r="M7870" t="n">
        <v>53.4</v>
      </c>
      <c r="N7870" t="n">
        <v>76.16</v>
      </c>
      <c r="O7870" t="n">
        <v>85629</v>
      </c>
      <c r="P7870" t="n">
        <v>44726</v>
      </c>
      <c r="Q7870" t="n">
        <v>63078</v>
      </c>
      <c r="R7870" t="n">
        <v>3608708</v>
      </c>
      <c r="S7870" t="inlineStr">
        <is>
          <t>Maintenance</t>
        </is>
      </c>
      <c r="T7870" t="inlineStr">
        <is>
          <t>Low</t>
        </is>
      </c>
      <c r="U7870" t="n">
        <v>3471.67</v>
      </c>
      <c r="V7870" t="n">
        <v>9897.42</v>
      </c>
      <c r="W7870" t="n">
        <v>4401.81</v>
      </c>
      <c r="X7870" t="n">
        <v>3551.42</v>
      </c>
      <c r="Y7870" t="n">
        <v>3742.07</v>
      </c>
      <c r="Z7870" t="n">
        <v>4584.52</v>
      </c>
      <c r="AA7870" t="n">
        <v>5175.16</v>
      </c>
      <c r="AB7870" t="n">
        <v>8025.13</v>
      </c>
      <c r="AC7870" t="n">
        <v>2779.3</v>
      </c>
      <c r="AD7870" t="n">
        <v>8694.41</v>
      </c>
      <c r="AE7870" t="n">
        <v>7100.9</v>
      </c>
      <c r="AF7870" t="n">
        <v>8013.77</v>
      </c>
      <c r="AG7870" t="n">
        <v>4290.23</v>
      </c>
      <c r="AH7870" t="n">
        <v>1559.12</v>
      </c>
      <c r="AI7870" t="n">
        <v>2515.05</v>
      </c>
    </row>
    <row r="7871">
      <c r="A7871" s="1" t="n">
        <v>45496</v>
      </c>
      <c r="B7871" t="inlineStr">
        <is>
          <t>TGZ-0382</t>
        </is>
      </c>
      <c r="C7871" t="inlineStr">
        <is>
          <t>CPF-2</t>
        </is>
      </c>
      <c r="D7871" t="inlineStr">
        <is>
          <t>KCA Deutag</t>
        </is>
      </c>
      <c r="E7871" t="n">
        <v>990</v>
      </c>
      <c r="F7871" t="n">
        <v>20308</v>
      </c>
      <c r="G7871" t="n">
        <v>17.8</v>
      </c>
      <c r="H7871" t="n">
        <v>13843</v>
      </c>
      <c r="I7871" t="n">
        <v>0</v>
      </c>
      <c r="J7871" t="n">
        <v>568.3</v>
      </c>
      <c r="K7871" t="n">
        <v>204</v>
      </c>
      <c r="L7871" t="n">
        <v>206</v>
      </c>
      <c r="M7871" t="n">
        <v>49</v>
      </c>
      <c r="N7871" t="n">
        <v>84.69</v>
      </c>
      <c r="O7871" t="n">
        <v>93559</v>
      </c>
      <c r="P7871" t="n">
        <v>43177</v>
      </c>
      <c r="Q7871" t="n">
        <v>279884</v>
      </c>
      <c r="R7871" t="n">
        <v>2704458</v>
      </c>
      <c r="S7871" t="inlineStr">
        <is>
          <t>Producing</t>
        </is>
      </c>
      <c r="T7871" t="inlineStr">
        <is>
          <t>Low</t>
        </is>
      </c>
      <c r="U7871" t="n">
        <v>949.47</v>
      </c>
      <c r="V7871" t="n">
        <v>5378.16</v>
      </c>
      <c r="W7871" t="n">
        <v>9718.33</v>
      </c>
      <c r="X7871" t="n">
        <v>2477.75</v>
      </c>
      <c r="Y7871" t="n">
        <v>9173.51</v>
      </c>
      <c r="Z7871" t="n">
        <v>3848.33</v>
      </c>
      <c r="AA7871" t="n">
        <v>2426.78</v>
      </c>
      <c r="AB7871" t="n">
        <v>8049.8</v>
      </c>
      <c r="AC7871" t="n">
        <v>2777.73</v>
      </c>
      <c r="AD7871" t="n">
        <v>3117.22</v>
      </c>
      <c r="AE7871" t="n">
        <v>6627.11</v>
      </c>
      <c r="AF7871" t="n">
        <v>6628.72</v>
      </c>
      <c r="AG7871" t="n">
        <v>3377.85</v>
      </c>
      <c r="AH7871" t="n">
        <v>2486.55</v>
      </c>
      <c r="AI7871" t="n">
        <v>2669.98</v>
      </c>
    </row>
    <row r="7872">
      <c r="A7872" s="1" t="n">
        <v>45622</v>
      </c>
      <c r="B7872" t="inlineStr">
        <is>
          <t>TGZ-0160</t>
        </is>
      </c>
      <c r="C7872" t="inlineStr">
        <is>
          <t>SGI-2</t>
        </is>
      </c>
      <c r="D7872" t="inlineStr">
        <is>
          <t>Halliburton</t>
        </is>
      </c>
      <c r="E7872" t="n">
        <v>1089.2</v>
      </c>
      <c r="F7872" t="n">
        <v>15488</v>
      </c>
      <c r="G7872" t="n">
        <v>26.2</v>
      </c>
      <c r="H7872" t="n">
        <v>9808</v>
      </c>
      <c r="I7872" t="n">
        <v>0</v>
      </c>
      <c r="J7872" t="n">
        <v>459.2</v>
      </c>
      <c r="K7872" t="n">
        <v>247.4</v>
      </c>
      <c r="L7872" t="n">
        <v>224.8</v>
      </c>
      <c r="M7872" t="n">
        <v>49.9</v>
      </c>
      <c r="N7872" t="n">
        <v>76.90000000000001</v>
      </c>
      <c r="O7872" t="n">
        <v>61193</v>
      </c>
      <c r="P7872" t="n">
        <v>70504</v>
      </c>
      <c r="Q7872" t="n">
        <v>112906</v>
      </c>
      <c r="R7872" t="n">
        <v>1325841</v>
      </c>
      <c r="S7872" t="inlineStr">
        <is>
          <t>Drilling</t>
        </is>
      </c>
      <c r="T7872" t="inlineStr">
        <is>
          <t>High</t>
        </is>
      </c>
      <c r="U7872" t="n">
        <v>330.02</v>
      </c>
      <c r="V7872" t="n">
        <v>4884.89</v>
      </c>
      <c r="W7872" t="n">
        <v>3330.83</v>
      </c>
      <c r="X7872" t="n">
        <v>1371.94</v>
      </c>
      <c r="Y7872" t="n">
        <v>3529.87</v>
      </c>
      <c r="Z7872" t="n">
        <v>742.9299999999999</v>
      </c>
      <c r="AA7872" t="n">
        <v>1450.35</v>
      </c>
      <c r="AB7872" t="n">
        <v>1842.84</v>
      </c>
      <c r="AC7872" t="n">
        <v>284.3</v>
      </c>
      <c r="AD7872" t="n">
        <v>7171.21</v>
      </c>
      <c r="AE7872" t="n">
        <v>2537.7</v>
      </c>
      <c r="AF7872" t="n">
        <v>9348.68</v>
      </c>
      <c r="AG7872" t="n">
        <v>1028.41</v>
      </c>
      <c r="AH7872" t="n">
        <v>8565.43</v>
      </c>
      <c r="AI7872" t="n">
        <v>4343.28</v>
      </c>
    </row>
    <row r="7873">
      <c r="A7873" s="1" t="n">
        <v>45526</v>
      </c>
      <c r="B7873" t="inlineStr">
        <is>
          <t>TGZ-0144</t>
        </is>
      </c>
      <c r="C7873" t="inlineStr">
        <is>
          <t>CPF-1</t>
        </is>
      </c>
      <c r="D7873" t="inlineStr">
        <is>
          <t>Saipem</t>
        </is>
      </c>
      <c r="E7873" t="n">
        <v>812.5</v>
      </c>
      <c r="F7873" t="n">
        <v>23090</v>
      </c>
      <c r="G7873" t="n">
        <v>18.4</v>
      </c>
      <c r="H7873" t="n">
        <v>11169</v>
      </c>
      <c r="I7873" t="n">
        <v>0</v>
      </c>
      <c r="J7873" t="n">
        <v>593.4</v>
      </c>
      <c r="K7873" t="n">
        <v>229.2</v>
      </c>
      <c r="L7873" t="n">
        <v>178.2</v>
      </c>
      <c r="M7873" t="n">
        <v>53.1</v>
      </c>
      <c r="N7873" t="n">
        <v>76.87</v>
      </c>
      <c r="O7873" t="n">
        <v>67562</v>
      </c>
      <c r="P7873" t="n">
        <v>65955</v>
      </c>
      <c r="Q7873" t="n">
        <v>404054</v>
      </c>
      <c r="R7873" t="n">
        <v>1083368</v>
      </c>
      <c r="S7873" t="inlineStr">
        <is>
          <t>Producing</t>
        </is>
      </c>
      <c r="T7873" t="inlineStr">
        <is>
          <t>High</t>
        </is>
      </c>
      <c r="U7873" t="n">
        <v>98.48</v>
      </c>
      <c r="V7873" t="n">
        <v>695.38</v>
      </c>
      <c r="W7873" t="n">
        <v>9394.48</v>
      </c>
      <c r="X7873" t="n">
        <v>1396.07</v>
      </c>
      <c r="Y7873" t="n">
        <v>2647.83</v>
      </c>
      <c r="Z7873" t="n">
        <v>8067.95</v>
      </c>
      <c r="AA7873" t="n">
        <v>8929.690000000001</v>
      </c>
      <c r="AB7873" t="n">
        <v>7250.14</v>
      </c>
      <c r="AC7873" t="n">
        <v>7670.05</v>
      </c>
      <c r="AD7873" t="n">
        <v>9269.34</v>
      </c>
      <c r="AE7873" t="n">
        <v>6773.11</v>
      </c>
      <c r="AF7873" t="n">
        <v>3401.36</v>
      </c>
      <c r="AG7873" t="n">
        <v>4872.32</v>
      </c>
      <c r="AH7873" t="n">
        <v>1903.54</v>
      </c>
      <c r="AI7873" t="n">
        <v>5054.26</v>
      </c>
    </row>
    <row r="7874">
      <c r="A7874" s="1" t="n">
        <v>45305</v>
      </c>
      <c r="B7874" t="inlineStr">
        <is>
          <t>TGZ-0203</t>
        </is>
      </c>
      <c r="C7874" t="inlineStr">
        <is>
          <t>SGI-1</t>
        </is>
      </c>
      <c r="D7874" t="inlineStr">
        <is>
          <t>KCA Deutag</t>
        </is>
      </c>
      <c r="E7874" t="n">
        <v>892.8</v>
      </c>
      <c r="F7874" t="n">
        <v>16572</v>
      </c>
      <c r="G7874" t="n">
        <v>43</v>
      </c>
      <c r="H7874" t="n">
        <v>13545</v>
      </c>
      <c r="I7874" t="n">
        <v>0</v>
      </c>
      <c r="J7874" t="n">
        <v>541.1</v>
      </c>
      <c r="K7874" t="n">
        <v>276.8</v>
      </c>
      <c r="L7874" t="n">
        <v>168.8</v>
      </c>
      <c r="M7874" t="n">
        <v>41</v>
      </c>
      <c r="N7874" t="n">
        <v>80.08</v>
      </c>
      <c r="O7874" t="n">
        <v>62984</v>
      </c>
      <c r="P7874" t="n">
        <v>47816</v>
      </c>
      <c r="Q7874" t="n">
        <v>276959</v>
      </c>
      <c r="R7874" t="n">
        <v>2129098</v>
      </c>
      <c r="S7874" t="inlineStr">
        <is>
          <t>Drilling</t>
        </is>
      </c>
      <c r="T7874" t="inlineStr">
        <is>
          <t>Medium</t>
        </is>
      </c>
      <c r="U7874" t="n">
        <v>4734.83</v>
      </c>
      <c r="V7874" t="n">
        <v>7893.84</v>
      </c>
      <c r="W7874" t="n">
        <v>461.86</v>
      </c>
      <c r="X7874" t="n">
        <v>7062.59</v>
      </c>
      <c r="Y7874" t="n">
        <v>6235.07</v>
      </c>
      <c r="Z7874" t="n">
        <v>6974.55</v>
      </c>
      <c r="AA7874" t="n">
        <v>6950</v>
      </c>
      <c r="AB7874" t="n">
        <v>2839.01</v>
      </c>
      <c r="AC7874" t="n">
        <v>6160.61</v>
      </c>
      <c r="AD7874" t="n">
        <v>7555.01</v>
      </c>
      <c r="AE7874" t="n">
        <v>1440.08</v>
      </c>
      <c r="AF7874" t="n">
        <v>7700.41</v>
      </c>
      <c r="AG7874" t="n">
        <v>5463.02</v>
      </c>
      <c r="AH7874" t="n">
        <v>4076.6</v>
      </c>
      <c r="AI7874" t="n">
        <v>2837.6</v>
      </c>
    </row>
    <row r="7875">
      <c r="A7875" s="1" t="n">
        <v>45346</v>
      </c>
      <c r="B7875" t="inlineStr">
        <is>
          <t>TGZ-0389</t>
        </is>
      </c>
      <c r="C7875" t="inlineStr">
        <is>
          <t>SGP-1</t>
        </is>
      </c>
      <c r="D7875" t="inlineStr">
        <is>
          <t>Weatherford</t>
        </is>
      </c>
      <c r="E7875" t="n">
        <v>888.3</v>
      </c>
      <c r="F7875" t="n">
        <v>19341</v>
      </c>
      <c r="G7875" t="n">
        <v>22.3</v>
      </c>
      <c r="H7875" t="n">
        <v>10444</v>
      </c>
      <c r="I7875" t="n">
        <v>0</v>
      </c>
      <c r="J7875" t="n">
        <v>592.5</v>
      </c>
      <c r="K7875" t="n">
        <v>299.7</v>
      </c>
      <c r="L7875" t="n">
        <v>188</v>
      </c>
      <c r="M7875" t="n">
        <v>42.4</v>
      </c>
      <c r="N7875" t="n">
        <v>77.14</v>
      </c>
      <c r="O7875" t="n">
        <v>82409</v>
      </c>
      <c r="P7875" t="n">
        <v>40357</v>
      </c>
      <c r="Q7875" t="n">
        <v>181179</v>
      </c>
      <c r="R7875" t="n">
        <v>3792511</v>
      </c>
      <c r="S7875" t="inlineStr">
        <is>
          <t>Drilling</t>
        </is>
      </c>
      <c r="T7875" t="inlineStr">
        <is>
          <t>Low</t>
        </is>
      </c>
      <c r="U7875" t="n">
        <v>2104.53</v>
      </c>
      <c r="V7875" t="n">
        <v>3485.13</v>
      </c>
      <c r="W7875" t="n">
        <v>4689.16</v>
      </c>
      <c r="X7875" t="n">
        <v>8300.780000000001</v>
      </c>
      <c r="Y7875" t="n">
        <v>5417.13</v>
      </c>
      <c r="Z7875" t="n">
        <v>2340.45</v>
      </c>
      <c r="AA7875" t="n">
        <v>9315.040000000001</v>
      </c>
      <c r="AB7875" t="n">
        <v>5778.82</v>
      </c>
      <c r="AC7875" t="n">
        <v>1538.35</v>
      </c>
      <c r="AD7875" t="n">
        <v>2220.39</v>
      </c>
      <c r="AE7875" t="n">
        <v>1367.26</v>
      </c>
      <c r="AF7875" t="n">
        <v>3388.8</v>
      </c>
      <c r="AG7875" t="n">
        <v>2443.74</v>
      </c>
      <c r="AH7875" t="n">
        <v>5836.43</v>
      </c>
      <c r="AI7875" t="n">
        <v>5110.25</v>
      </c>
    </row>
    <row r="7876">
      <c r="A7876" s="1" t="n">
        <v>45337</v>
      </c>
      <c r="B7876" t="inlineStr">
        <is>
          <t>TGZ-0177</t>
        </is>
      </c>
      <c r="C7876" t="inlineStr">
        <is>
          <t>CPF-3</t>
        </is>
      </c>
      <c r="D7876" t="inlineStr">
        <is>
          <t>Technip</t>
        </is>
      </c>
      <c r="E7876" t="n">
        <v>946.2</v>
      </c>
      <c r="F7876" t="n">
        <v>20917</v>
      </c>
      <c r="G7876" t="n">
        <v>42.3</v>
      </c>
      <c r="H7876" t="n">
        <v>10134</v>
      </c>
      <c r="I7876" t="n">
        <v>0</v>
      </c>
      <c r="J7876" t="n">
        <v>414.4</v>
      </c>
      <c r="K7876" t="n">
        <v>290.9</v>
      </c>
      <c r="L7876" t="n">
        <v>207.1</v>
      </c>
      <c r="M7876" t="n">
        <v>52.2</v>
      </c>
      <c r="N7876" t="n">
        <v>76.02</v>
      </c>
      <c r="O7876" t="n">
        <v>78455</v>
      </c>
      <c r="P7876" t="n">
        <v>57038</v>
      </c>
      <c r="Q7876" t="n">
        <v>387840</v>
      </c>
      <c r="R7876" t="n">
        <v>1242030</v>
      </c>
      <c r="S7876" t="inlineStr">
        <is>
          <t>Drilling</t>
        </is>
      </c>
      <c r="T7876" t="inlineStr">
        <is>
          <t>Critical</t>
        </is>
      </c>
      <c r="U7876" t="n">
        <v>5568</v>
      </c>
      <c r="V7876" t="n">
        <v>7350.04</v>
      </c>
      <c r="W7876" t="n">
        <v>4976.26</v>
      </c>
      <c r="X7876" t="n">
        <v>6002.87</v>
      </c>
      <c r="Y7876" t="n">
        <v>1865.12</v>
      </c>
      <c r="Z7876" t="n">
        <v>6758.47</v>
      </c>
      <c r="AA7876" t="n">
        <v>9809.459999999999</v>
      </c>
      <c r="AB7876" t="n">
        <v>7429.87</v>
      </c>
      <c r="AC7876" t="n">
        <v>5086.88</v>
      </c>
      <c r="AD7876" t="n">
        <v>4424.48</v>
      </c>
      <c r="AE7876" t="n">
        <v>8247.73</v>
      </c>
      <c r="AF7876" t="n">
        <v>5233.34</v>
      </c>
      <c r="AG7876" t="n">
        <v>7661.49</v>
      </c>
      <c r="AH7876" t="n">
        <v>2180.41</v>
      </c>
      <c r="AI7876" t="n">
        <v>7014.76</v>
      </c>
    </row>
    <row r="7877">
      <c r="A7877" s="1" t="n">
        <v>45644</v>
      </c>
      <c r="B7877" t="inlineStr">
        <is>
          <t>TGZ-0045</t>
        </is>
      </c>
      <c r="C7877" t="inlineStr">
        <is>
          <t>CPF-3</t>
        </is>
      </c>
      <c r="D7877" t="inlineStr">
        <is>
          <t>Schlumberger</t>
        </is>
      </c>
      <c r="E7877" t="n">
        <v>1136.5</v>
      </c>
      <c r="F7877" t="n">
        <v>17204</v>
      </c>
      <c r="G7877" t="n">
        <v>15.6</v>
      </c>
      <c r="H7877" t="n">
        <v>14880</v>
      </c>
      <c r="I7877" t="n">
        <v>0</v>
      </c>
      <c r="J7877" t="n">
        <v>461.5</v>
      </c>
      <c r="K7877" t="n">
        <v>211.2</v>
      </c>
      <c r="L7877" t="n">
        <v>227.8</v>
      </c>
      <c r="M7877" t="n">
        <v>59.4</v>
      </c>
      <c r="N7877" t="n">
        <v>76.13</v>
      </c>
      <c r="O7877" t="n">
        <v>81911</v>
      </c>
      <c r="P7877" t="n">
        <v>64928</v>
      </c>
      <c r="Q7877" t="n">
        <v>130193</v>
      </c>
      <c r="R7877" t="n">
        <v>2441356</v>
      </c>
      <c r="S7877" t="inlineStr">
        <is>
          <t>Drilling</t>
        </is>
      </c>
      <c r="T7877" t="inlineStr">
        <is>
          <t>Low</t>
        </is>
      </c>
      <c r="U7877" t="n">
        <v>8116.15</v>
      </c>
      <c r="V7877" t="n">
        <v>1658.96</v>
      </c>
      <c r="W7877" t="n">
        <v>3309.15</v>
      </c>
      <c r="X7877" t="n">
        <v>3162.45</v>
      </c>
      <c r="Y7877" t="n">
        <v>9497.07</v>
      </c>
      <c r="Z7877" t="n">
        <v>2788.88</v>
      </c>
      <c r="AA7877" t="n">
        <v>7163.72</v>
      </c>
      <c r="AB7877" t="n">
        <v>5082.63</v>
      </c>
      <c r="AC7877" t="n">
        <v>9305.52</v>
      </c>
      <c r="AD7877" t="n">
        <v>3769.4</v>
      </c>
      <c r="AE7877" t="n">
        <v>5237.26</v>
      </c>
      <c r="AF7877" t="n">
        <v>2171.87</v>
      </c>
      <c r="AG7877" t="n">
        <v>3006.06</v>
      </c>
      <c r="AH7877" t="n">
        <v>1626.92</v>
      </c>
      <c r="AI7877" t="n">
        <v>5817.92</v>
      </c>
    </row>
    <row r="7878">
      <c r="A7878" s="1" t="n">
        <v>45419</v>
      </c>
      <c r="B7878" t="inlineStr">
        <is>
          <t>TGZ-0427</t>
        </is>
      </c>
      <c r="C7878" t="inlineStr">
        <is>
          <t>SGI-1</t>
        </is>
      </c>
      <c r="D7878" t="inlineStr">
        <is>
          <t>Saipem</t>
        </is>
      </c>
      <c r="E7878" t="n">
        <v>1143.7</v>
      </c>
      <c r="F7878" t="n">
        <v>22984</v>
      </c>
      <c r="G7878" t="n">
        <v>16.8</v>
      </c>
      <c r="H7878" t="n">
        <v>9723</v>
      </c>
      <c r="I7878" t="n">
        <v>0</v>
      </c>
      <c r="J7878" t="n">
        <v>543.5</v>
      </c>
      <c r="K7878" t="n">
        <v>224.5</v>
      </c>
      <c r="L7878" t="n">
        <v>221.5</v>
      </c>
      <c r="M7878" t="n">
        <v>55.8</v>
      </c>
      <c r="N7878" t="n">
        <v>76.20999999999999</v>
      </c>
      <c r="O7878" t="n">
        <v>79634</v>
      </c>
      <c r="P7878" t="n">
        <v>61123</v>
      </c>
      <c r="Q7878" t="n">
        <v>161824</v>
      </c>
      <c r="R7878" t="n">
        <v>3963945</v>
      </c>
      <c r="S7878" t="inlineStr">
        <is>
          <t>Producing</t>
        </is>
      </c>
      <c r="T7878" t="inlineStr">
        <is>
          <t>High</t>
        </is>
      </c>
      <c r="U7878" t="n">
        <v>6485.25</v>
      </c>
      <c r="V7878" t="n">
        <v>5838.86</v>
      </c>
      <c r="W7878" t="n">
        <v>9986.67</v>
      </c>
      <c r="X7878" t="n">
        <v>8064.2</v>
      </c>
      <c r="Y7878" t="n">
        <v>2332.47</v>
      </c>
      <c r="Z7878" t="n">
        <v>9396.18</v>
      </c>
      <c r="AA7878" t="n">
        <v>2012.05</v>
      </c>
      <c r="AB7878" t="n">
        <v>7975.26</v>
      </c>
      <c r="AC7878" t="n">
        <v>7801.82</v>
      </c>
      <c r="AD7878" t="n">
        <v>9336.200000000001</v>
      </c>
      <c r="AE7878" t="n">
        <v>9705.059999999999</v>
      </c>
      <c r="AF7878" t="n">
        <v>4646.4</v>
      </c>
      <c r="AG7878" t="n">
        <v>3256.14</v>
      </c>
      <c r="AH7878" t="n">
        <v>975.1799999999999</v>
      </c>
      <c r="AI7878" t="n">
        <v>3301.03</v>
      </c>
    </row>
    <row r="7879">
      <c r="A7879" s="1" t="n">
        <v>45444</v>
      </c>
      <c r="B7879" t="inlineStr">
        <is>
          <t>TGZ-0334</t>
        </is>
      </c>
      <c r="C7879" t="inlineStr">
        <is>
          <t>CPF-3</t>
        </is>
      </c>
      <c r="D7879" t="inlineStr">
        <is>
          <t>Halliburton</t>
        </is>
      </c>
      <c r="E7879" t="n">
        <v>944.1</v>
      </c>
      <c r="F7879" t="n">
        <v>22634</v>
      </c>
      <c r="G7879" t="n">
        <v>34.6</v>
      </c>
      <c r="H7879" t="n">
        <v>9137</v>
      </c>
      <c r="I7879" t="n">
        <v>0</v>
      </c>
      <c r="J7879" t="n">
        <v>401.9</v>
      </c>
      <c r="K7879" t="n">
        <v>268.9</v>
      </c>
      <c r="L7879" t="n">
        <v>221.5</v>
      </c>
      <c r="M7879" t="n">
        <v>40.6</v>
      </c>
      <c r="N7879" t="n">
        <v>80.03</v>
      </c>
      <c r="O7879" t="n">
        <v>78757</v>
      </c>
      <c r="P7879" t="n">
        <v>47039</v>
      </c>
      <c r="Q7879" t="n">
        <v>377367</v>
      </c>
      <c r="R7879" t="n">
        <v>1154326</v>
      </c>
      <c r="S7879" t="inlineStr">
        <is>
          <t>Producing</t>
        </is>
      </c>
      <c r="T7879" t="inlineStr">
        <is>
          <t>Medium</t>
        </is>
      </c>
      <c r="U7879" t="n">
        <v>3525.3</v>
      </c>
      <c r="V7879" t="n">
        <v>4957.31</v>
      </c>
      <c r="W7879" t="n">
        <v>3323.73</v>
      </c>
      <c r="X7879" t="n">
        <v>5927.52</v>
      </c>
      <c r="Y7879" t="n">
        <v>3825.9</v>
      </c>
      <c r="Z7879" t="n">
        <v>7305.76</v>
      </c>
      <c r="AA7879" t="n">
        <v>2587.94</v>
      </c>
      <c r="AB7879" t="n">
        <v>7345.08</v>
      </c>
      <c r="AC7879" t="n">
        <v>1411.24</v>
      </c>
      <c r="AD7879" t="n">
        <v>5105.28</v>
      </c>
      <c r="AE7879" t="n">
        <v>101.07</v>
      </c>
      <c r="AF7879" t="n">
        <v>9050.450000000001</v>
      </c>
      <c r="AG7879" t="n">
        <v>1483.5</v>
      </c>
      <c r="AH7879" t="n">
        <v>7398.5</v>
      </c>
      <c r="AI7879" t="n">
        <v>6983.94</v>
      </c>
    </row>
    <row r="7880">
      <c r="A7880" s="1" t="n">
        <v>45633</v>
      </c>
      <c r="B7880" t="inlineStr">
        <is>
          <t>TGZ-0283</t>
        </is>
      </c>
      <c r="C7880" t="inlineStr">
        <is>
          <t>SGI-1</t>
        </is>
      </c>
      <c r="D7880" t="inlineStr">
        <is>
          <t>Technip</t>
        </is>
      </c>
      <c r="E7880" t="n">
        <v>1130.9</v>
      </c>
      <c r="F7880" t="n">
        <v>20961</v>
      </c>
      <c r="G7880" t="n">
        <v>37.7</v>
      </c>
      <c r="H7880" t="n">
        <v>13704</v>
      </c>
      <c r="I7880" t="n">
        <v>0</v>
      </c>
      <c r="J7880" t="n">
        <v>542.3</v>
      </c>
      <c r="K7880" t="n">
        <v>297.1</v>
      </c>
      <c r="L7880" t="n">
        <v>174.2</v>
      </c>
      <c r="M7880" t="n">
        <v>46.4</v>
      </c>
      <c r="N7880" t="n">
        <v>78.48999999999999</v>
      </c>
      <c r="O7880" t="n">
        <v>74868</v>
      </c>
      <c r="P7880" t="n">
        <v>54484</v>
      </c>
      <c r="Q7880" t="n">
        <v>439193</v>
      </c>
      <c r="R7880" t="n">
        <v>3048449</v>
      </c>
      <c r="S7880" t="inlineStr">
        <is>
          <t>Producing</t>
        </is>
      </c>
      <c r="T7880" t="inlineStr">
        <is>
          <t>Critical</t>
        </is>
      </c>
      <c r="U7880" t="n">
        <v>1106.98</v>
      </c>
      <c r="V7880" t="n">
        <v>1922.99</v>
      </c>
      <c r="W7880" t="n">
        <v>987.29</v>
      </c>
      <c r="X7880" t="n">
        <v>6261.85</v>
      </c>
      <c r="Y7880" t="n">
        <v>9759.83</v>
      </c>
      <c r="Z7880" t="n">
        <v>195.69</v>
      </c>
      <c r="AA7880" t="n">
        <v>2743.79</v>
      </c>
      <c r="AB7880" t="n">
        <v>6153.04</v>
      </c>
      <c r="AC7880" t="n">
        <v>6553.99</v>
      </c>
      <c r="AD7880" t="n">
        <v>4897.84</v>
      </c>
      <c r="AE7880" t="n">
        <v>6062.9</v>
      </c>
      <c r="AF7880" t="n">
        <v>7063.31</v>
      </c>
      <c r="AG7880" t="n">
        <v>9739.42</v>
      </c>
      <c r="AH7880" t="n">
        <v>1806.15</v>
      </c>
      <c r="AI7880" t="n">
        <v>3301.18</v>
      </c>
    </row>
    <row r="7881">
      <c r="A7881" s="1" t="n">
        <v>45575</v>
      </c>
      <c r="B7881" t="inlineStr">
        <is>
          <t>TGZ-0475</t>
        </is>
      </c>
      <c r="C7881" t="inlineStr">
        <is>
          <t>CPF-2</t>
        </is>
      </c>
      <c r="D7881" t="inlineStr">
        <is>
          <t>Technip</t>
        </is>
      </c>
      <c r="E7881" t="n">
        <v>1069.6</v>
      </c>
      <c r="F7881" t="n">
        <v>18929</v>
      </c>
      <c r="G7881" t="n">
        <v>32.4</v>
      </c>
      <c r="H7881" t="n">
        <v>9775</v>
      </c>
      <c r="I7881" t="n">
        <v>0</v>
      </c>
      <c r="J7881" t="n">
        <v>427.1</v>
      </c>
      <c r="K7881" t="n">
        <v>214.8</v>
      </c>
      <c r="L7881" t="n">
        <v>225</v>
      </c>
      <c r="M7881" t="n">
        <v>58.6</v>
      </c>
      <c r="N7881" t="n">
        <v>80.59999999999999</v>
      </c>
      <c r="O7881" t="n">
        <v>88866</v>
      </c>
      <c r="P7881" t="n">
        <v>67629</v>
      </c>
      <c r="Q7881" t="n">
        <v>294817</v>
      </c>
      <c r="R7881" t="n">
        <v>4033102</v>
      </c>
      <c r="S7881" t="inlineStr">
        <is>
          <t>Shut-in</t>
        </is>
      </c>
      <c r="T7881" t="inlineStr">
        <is>
          <t>Low</t>
        </is>
      </c>
      <c r="U7881" t="n">
        <v>4656.4</v>
      </c>
      <c r="V7881" t="n">
        <v>6486.86</v>
      </c>
      <c r="W7881" t="n">
        <v>701.3</v>
      </c>
      <c r="X7881" t="n">
        <v>1767.89</v>
      </c>
      <c r="Y7881" t="n">
        <v>4060.58</v>
      </c>
      <c r="Z7881" t="n">
        <v>4050.41</v>
      </c>
      <c r="AA7881" t="n">
        <v>5184.74</v>
      </c>
      <c r="AB7881" t="n">
        <v>5286.26</v>
      </c>
      <c r="AC7881" t="n">
        <v>3296.33</v>
      </c>
      <c r="AD7881" t="n">
        <v>7580.82</v>
      </c>
      <c r="AE7881" t="n">
        <v>8848.74</v>
      </c>
      <c r="AF7881" t="n">
        <v>1361.61</v>
      </c>
      <c r="AG7881" t="n">
        <v>9170.17</v>
      </c>
      <c r="AH7881" t="n">
        <v>6808.66</v>
      </c>
      <c r="AI7881" t="n">
        <v>8917.959999999999</v>
      </c>
    </row>
    <row r="7882">
      <c r="A7882" s="1" t="n">
        <v>45560</v>
      </c>
      <c r="B7882" t="inlineStr">
        <is>
          <t>TGZ-0199</t>
        </is>
      </c>
      <c r="C7882" t="inlineStr">
        <is>
          <t>SGP-1</t>
        </is>
      </c>
      <c r="D7882" t="inlineStr">
        <is>
          <t>KCA Deutag</t>
        </is>
      </c>
      <c r="E7882" t="n">
        <v>1077</v>
      </c>
      <c r="F7882" t="n">
        <v>21230</v>
      </c>
      <c r="G7882" t="n">
        <v>40.4</v>
      </c>
      <c r="H7882" t="n">
        <v>10864</v>
      </c>
      <c r="I7882" t="n">
        <v>0</v>
      </c>
      <c r="J7882" t="n">
        <v>581.6</v>
      </c>
      <c r="K7882" t="n">
        <v>245.3</v>
      </c>
      <c r="L7882" t="n">
        <v>180.8</v>
      </c>
      <c r="M7882" t="n">
        <v>57.3</v>
      </c>
      <c r="N7882" t="n">
        <v>84</v>
      </c>
      <c r="O7882" t="n">
        <v>86487</v>
      </c>
      <c r="P7882" t="n">
        <v>66559</v>
      </c>
      <c r="Q7882" t="n">
        <v>131604</v>
      </c>
      <c r="R7882" t="n">
        <v>4093583</v>
      </c>
      <c r="S7882" t="inlineStr">
        <is>
          <t>Drilling</t>
        </is>
      </c>
      <c r="T7882" t="inlineStr">
        <is>
          <t>Critical</t>
        </is>
      </c>
      <c r="U7882" t="n">
        <v>9918.15</v>
      </c>
      <c r="V7882" t="n">
        <v>178.65</v>
      </c>
      <c r="W7882" t="n">
        <v>7149.37</v>
      </c>
      <c r="X7882" t="n">
        <v>9061.200000000001</v>
      </c>
      <c r="Y7882" t="n">
        <v>1363.83</v>
      </c>
      <c r="Z7882" t="n">
        <v>3940.5</v>
      </c>
      <c r="AA7882" t="n">
        <v>9234.07</v>
      </c>
      <c r="AB7882" t="n">
        <v>3630.33</v>
      </c>
      <c r="AC7882" t="n">
        <v>5652.17</v>
      </c>
      <c r="AD7882" t="n">
        <v>2458.87</v>
      </c>
      <c r="AE7882" t="n">
        <v>3369.97</v>
      </c>
      <c r="AF7882" t="n">
        <v>1995.72</v>
      </c>
      <c r="AG7882" t="n">
        <v>8965.93</v>
      </c>
      <c r="AH7882" t="n">
        <v>5818.76</v>
      </c>
      <c r="AI7882" t="n">
        <v>2055.43</v>
      </c>
    </row>
    <row r="7883">
      <c r="A7883" s="1" t="n">
        <v>45412</v>
      </c>
      <c r="B7883" t="inlineStr">
        <is>
          <t>TGZ-0247</t>
        </is>
      </c>
      <c r="C7883" t="inlineStr">
        <is>
          <t>SGP-2</t>
        </is>
      </c>
      <c r="D7883" t="inlineStr">
        <is>
          <t>Halliburton</t>
        </is>
      </c>
      <c r="E7883" t="n">
        <v>805</v>
      </c>
      <c r="F7883" t="n">
        <v>15475</v>
      </c>
      <c r="G7883" t="n">
        <v>30.1</v>
      </c>
      <c r="H7883" t="n">
        <v>14691</v>
      </c>
      <c r="I7883" t="n">
        <v>0</v>
      </c>
      <c r="J7883" t="n">
        <v>435.8</v>
      </c>
      <c r="K7883" t="n">
        <v>288.1</v>
      </c>
      <c r="L7883" t="n">
        <v>213.5</v>
      </c>
      <c r="M7883" t="n">
        <v>47.6</v>
      </c>
      <c r="N7883" t="n">
        <v>80.72</v>
      </c>
      <c r="O7883" t="n">
        <v>81202</v>
      </c>
      <c r="P7883" t="n">
        <v>74659</v>
      </c>
      <c r="Q7883" t="n">
        <v>299458</v>
      </c>
      <c r="R7883" t="n">
        <v>2411101</v>
      </c>
      <c r="S7883" t="inlineStr">
        <is>
          <t>Producing</t>
        </is>
      </c>
      <c r="T7883" t="inlineStr">
        <is>
          <t>Low</t>
        </is>
      </c>
      <c r="U7883" t="n">
        <v>3485.35</v>
      </c>
      <c r="V7883" t="n">
        <v>2793.2</v>
      </c>
      <c r="W7883" t="n">
        <v>64.56</v>
      </c>
      <c r="X7883" t="n">
        <v>8563.34</v>
      </c>
      <c r="Y7883" t="n">
        <v>3135.44</v>
      </c>
      <c r="Z7883" t="n">
        <v>6172.2</v>
      </c>
      <c r="AA7883" t="n">
        <v>3976.41</v>
      </c>
      <c r="AB7883" t="n">
        <v>4037.05</v>
      </c>
      <c r="AC7883" t="n">
        <v>712.37</v>
      </c>
      <c r="AD7883" t="n">
        <v>7838.87</v>
      </c>
      <c r="AE7883" t="n">
        <v>5038.96</v>
      </c>
      <c r="AF7883" t="n">
        <v>5017.2</v>
      </c>
      <c r="AG7883" t="n">
        <v>2064.09</v>
      </c>
      <c r="AH7883" t="n">
        <v>1090.9</v>
      </c>
      <c r="AI7883" t="n">
        <v>9995.42</v>
      </c>
    </row>
    <row r="7884">
      <c r="A7884" s="1" t="n">
        <v>45301</v>
      </c>
      <c r="B7884" t="inlineStr">
        <is>
          <t>TGZ-0266</t>
        </is>
      </c>
      <c r="C7884" t="inlineStr">
        <is>
          <t>SGP-1</t>
        </is>
      </c>
      <c r="D7884" t="inlineStr">
        <is>
          <t>Saipem</t>
        </is>
      </c>
      <c r="E7884" t="n">
        <v>963.4</v>
      </c>
      <c r="F7884" t="n">
        <v>21871</v>
      </c>
      <c r="G7884" t="n">
        <v>36.8</v>
      </c>
      <c r="H7884" t="n">
        <v>10678</v>
      </c>
      <c r="I7884" t="n">
        <v>35953</v>
      </c>
      <c r="J7884" t="n">
        <v>469.9</v>
      </c>
      <c r="K7884" t="n">
        <v>257.6</v>
      </c>
      <c r="L7884" t="n">
        <v>203.4</v>
      </c>
      <c r="M7884" t="n">
        <v>42.8</v>
      </c>
      <c r="N7884" t="n">
        <v>76.98</v>
      </c>
      <c r="O7884" t="n">
        <v>98009</v>
      </c>
      <c r="P7884" t="n">
        <v>66620</v>
      </c>
      <c r="Q7884" t="n">
        <v>299692</v>
      </c>
      <c r="R7884" t="n">
        <v>3447934</v>
      </c>
      <c r="S7884" t="inlineStr">
        <is>
          <t>Maintenance</t>
        </is>
      </c>
      <c r="T7884" t="inlineStr">
        <is>
          <t>Low</t>
        </is>
      </c>
      <c r="U7884" t="n">
        <v>3265.25</v>
      </c>
      <c r="V7884" t="n">
        <v>7414.74</v>
      </c>
      <c r="W7884" t="n">
        <v>9493.24</v>
      </c>
      <c r="X7884" t="n">
        <v>798.95</v>
      </c>
      <c r="Y7884" t="n">
        <v>8951.99</v>
      </c>
      <c r="Z7884" t="n">
        <v>3738.8</v>
      </c>
      <c r="AA7884" t="n">
        <v>3143.82</v>
      </c>
      <c r="AB7884" t="n">
        <v>8904.139999999999</v>
      </c>
      <c r="AC7884" t="n">
        <v>3556.18</v>
      </c>
      <c r="AD7884" t="n">
        <v>6465.95</v>
      </c>
      <c r="AE7884" t="n">
        <v>5141.16</v>
      </c>
      <c r="AF7884" t="n">
        <v>8604.360000000001</v>
      </c>
      <c r="AG7884" t="n">
        <v>7737.05</v>
      </c>
      <c r="AH7884" t="n">
        <v>3888.05</v>
      </c>
      <c r="AI7884" t="n">
        <v>2156.94</v>
      </c>
    </row>
    <row r="7885">
      <c r="A7885" s="1" t="n">
        <v>45389</v>
      </c>
      <c r="B7885" t="inlineStr">
        <is>
          <t>TGZ-0389</t>
        </is>
      </c>
      <c r="C7885" t="inlineStr">
        <is>
          <t>CPF-1</t>
        </is>
      </c>
      <c r="D7885" t="inlineStr">
        <is>
          <t>Weatherford</t>
        </is>
      </c>
      <c r="E7885" t="n">
        <v>952.9</v>
      </c>
      <c r="F7885" t="n">
        <v>19217</v>
      </c>
      <c r="G7885" t="n">
        <v>30.8</v>
      </c>
      <c r="H7885" t="n">
        <v>12066</v>
      </c>
      <c r="I7885" t="n">
        <v>0</v>
      </c>
      <c r="J7885" t="n">
        <v>513.2</v>
      </c>
      <c r="K7885" t="n">
        <v>224.5</v>
      </c>
      <c r="L7885" t="n">
        <v>167.6</v>
      </c>
      <c r="M7885" t="n">
        <v>55.3</v>
      </c>
      <c r="N7885" t="n">
        <v>75.23999999999999</v>
      </c>
      <c r="O7885" t="n">
        <v>89903</v>
      </c>
      <c r="P7885" t="n">
        <v>59381</v>
      </c>
      <c r="Q7885" t="n">
        <v>205964</v>
      </c>
      <c r="R7885" t="n">
        <v>3215667</v>
      </c>
      <c r="S7885" t="inlineStr">
        <is>
          <t>Producing</t>
        </is>
      </c>
      <c r="T7885" t="inlineStr">
        <is>
          <t>High</t>
        </is>
      </c>
      <c r="U7885" t="n">
        <v>9767.65</v>
      </c>
      <c r="V7885" t="n">
        <v>6588.25</v>
      </c>
      <c r="W7885" t="n">
        <v>3702.69</v>
      </c>
      <c r="X7885" t="n">
        <v>4562.04</v>
      </c>
      <c r="Y7885" t="n">
        <v>2855.12</v>
      </c>
      <c r="Z7885" t="n">
        <v>3179.72</v>
      </c>
      <c r="AA7885" t="n">
        <v>2197.27</v>
      </c>
      <c r="AB7885" t="n">
        <v>8517.719999999999</v>
      </c>
      <c r="AC7885" t="n">
        <v>1898.28</v>
      </c>
      <c r="AD7885" t="n">
        <v>618.4400000000001</v>
      </c>
      <c r="AE7885" t="n">
        <v>8502.93</v>
      </c>
      <c r="AF7885" t="n">
        <v>6607.18</v>
      </c>
      <c r="AG7885" t="n">
        <v>8306.42</v>
      </c>
      <c r="AH7885" t="n">
        <v>3103.69</v>
      </c>
      <c r="AI7885" t="n">
        <v>6180.56</v>
      </c>
    </row>
    <row r="7886">
      <c r="A7886" s="1" t="n">
        <v>45621</v>
      </c>
      <c r="B7886" t="inlineStr">
        <is>
          <t>TGZ-0496</t>
        </is>
      </c>
      <c r="C7886" t="inlineStr">
        <is>
          <t>SGI-2</t>
        </is>
      </c>
      <c r="D7886" t="inlineStr">
        <is>
          <t>Halliburton</t>
        </is>
      </c>
      <c r="E7886" t="n">
        <v>1116.1</v>
      </c>
      <c r="F7886" t="n">
        <v>21810</v>
      </c>
      <c r="G7886" t="n">
        <v>30.4</v>
      </c>
      <c r="H7886" t="n">
        <v>13508</v>
      </c>
      <c r="I7886" t="n">
        <v>0</v>
      </c>
      <c r="J7886" t="n">
        <v>505.3</v>
      </c>
      <c r="K7886" t="n">
        <v>236.5</v>
      </c>
      <c r="L7886" t="n">
        <v>164.8</v>
      </c>
      <c r="M7886" t="n">
        <v>58.5</v>
      </c>
      <c r="N7886" t="n">
        <v>82.66</v>
      </c>
      <c r="O7886" t="n">
        <v>97647</v>
      </c>
      <c r="P7886" t="n">
        <v>45707</v>
      </c>
      <c r="Q7886" t="n">
        <v>108889</v>
      </c>
      <c r="R7886" t="n">
        <v>4359557</v>
      </c>
      <c r="S7886" t="inlineStr">
        <is>
          <t>Drilling</t>
        </is>
      </c>
      <c r="T7886" t="inlineStr">
        <is>
          <t>Low</t>
        </is>
      </c>
      <c r="U7886" t="n">
        <v>4186.12</v>
      </c>
      <c r="V7886" t="n">
        <v>9084.450000000001</v>
      </c>
      <c r="W7886" t="n">
        <v>1235.98</v>
      </c>
      <c r="X7886" t="n">
        <v>8433.860000000001</v>
      </c>
      <c r="Y7886" t="n">
        <v>175.55</v>
      </c>
      <c r="Z7886" t="n">
        <v>4600.24</v>
      </c>
      <c r="AA7886" t="n">
        <v>1703.45</v>
      </c>
      <c r="AB7886" t="n">
        <v>1415.62</v>
      </c>
      <c r="AC7886" t="n">
        <v>6170.63</v>
      </c>
      <c r="AD7886" t="n">
        <v>9447.23</v>
      </c>
      <c r="AE7886" t="n">
        <v>6174.21</v>
      </c>
      <c r="AF7886" t="n">
        <v>3480.03</v>
      </c>
      <c r="AG7886" t="n">
        <v>1661.99</v>
      </c>
      <c r="AH7886" t="n">
        <v>1000.08</v>
      </c>
      <c r="AI7886" t="n">
        <v>8392.809999999999</v>
      </c>
    </row>
    <row r="7887">
      <c r="A7887" s="1" t="n">
        <v>45532</v>
      </c>
      <c r="B7887" t="inlineStr">
        <is>
          <t>TGZ-0366</t>
        </is>
      </c>
      <c r="C7887" t="inlineStr">
        <is>
          <t>SGP-2</t>
        </is>
      </c>
      <c r="D7887" t="inlineStr">
        <is>
          <t>Schlumberger</t>
        </is>
      </c>
      <c r="E7887" t="n">
        <v>911.6</v>
      </c>
      <c r="F7887" t="n">
        <v>17608</v>
      </c>
      <c r="G7887" t="n">
        <v>32.7</v>
      </c>
      <c r="H7887" t="n">
        <v>14567</v>
      </c>
      <c r="I7887" t="n">
        <v>0</v>
      </c>
      <c r="J7887" t="n">
        <v>553.8</v>
      </c>
      <c r="K7887" t="n">
        <v>256.4</v>
      </c>
      <c r="L7887" t="n">
        <v>218.1</v>
      </c>
      <c r="M7887" t="n">
        <v>56.6</v>
      </c>
      <c r="N7887" t="n">
        <v>81.77</v>
      </c>
      <c r="O7887" t="n">
        <v>97025</v>
      </c>
      <c r="P7887" t="n">
        <v>48074</v>
      </c>
      <c r="Q7887" t="n">
        <v>477143</v>
      </c>
      <c r="R7887" t="n">
        <v>4829493</v>
      </c>
      <c r="S7887" t="inlineStr">
        <is>
          <t>Maintenance</t>
        </is>
      </c>
      <c r="T7887" t="inlineStr">
        <is>
          <t>Critical</t>
        </is>
      </c>
      <c r="U7887" t="n">
        <v>4686.25</v>
      </c>
      <c r="V7887" t="n">
        <v>2535.27</v>
      </c>
      <c r="W7887" t="n">
        <v>9862.18</v>
      </c>
      <c r="X7887" t="n">
        <v>8578.889999999999</v>
      </c>
      <c r="Y7887" t="n">
        <v>8951.51</v>
      </c>
      <c r="Z7887" t="n">
        <v>4023.25</v>
      </c>
      <c r="AA7887" t="n">
        <v>2696.71</v>
      </c>
      <c r="AB7887" t="n">
        <v>3421.87</v>
      </c>
      <c r="AC7887" t="n">
        <v>3136.77</v>
      </c>
      <c r="AD7887" t="n">
        <v>6937.54</v>
      </c>
      <c r="AE7887" t="n">
        <v>3850.71</v>
      </c>
      <c r="AF7887" t="n">
        <v>6257.66</v>
      </c>
      <c r="AG7887" t="n">
        <v>8613.379999999999</v>
      </c>
      <c r="AH7887" t="n">
        <v>7281.49</v>
      </c>
      <c r="AI7887" t="n">
        <v>3709.62</v>
      </c>
    </row>
    <row r="7888">
      <c r="A7888" s="1" t="n">
        <v>45396</v>
      </c>
      <c r="B7888" t="inlineStr">
        <is>
          <t>TGZ-0362</t>
        </is>
      </c>
      <c r="C7888" t="inlineStr">
        <is>
          <t>SGP-1</t>
        </is>
      </c>
      <c r="D7888" t="inlineStr">
        <is>
          <t>Technip</t>
        </is>
      </c>
      <c r="E7888" t="n">
        <v>864.8</v>
      </c>
      <c r="F7888" t="n">
        <v>20728</v>
      </c>
      <c r="G7888" t="n">
        <v>19.5</v>
      </c>
      <c r="H7888" t="n">
        <v>11965</v>
      </c>
      <c r="I7888" t="n">
        <v>0</v>
      </c>
      <c r="J7888" t="n">
        <v>523.5</v>
      </c>
      <c r="K7888" t="n">
        <v>219.8</v>
      </c>
      <c r="L7888" t="n">
        <v>193.2</v>
      </c>
      <c r="M7888" t="n">
        <v>55</v>
      </c>
      <c r="N7888" t="n">
        <v>75.34</v>
      </c>
      <c r="O7888" t="n">
        <v>66614</v>
      </c>
      <c r="P7888" t="n">
        <v>51838</v>
      </c>
      <c r="Q7888" t="n">
        <v>207315</v>
      </c>
      <c r="R7888" t="n">
        <v>1032924</v>
      </c>
      <c r="S7888" t="inlineStr">
        <is>
          <t>Shut-in</t>
        </is>
      </c>
      <c r="T7888" t="inlineStr">
        <is>
          <t>Medium</t>
        </is>
      </c>
      <c r="U7888" t="n">
        <v>7535.32</v>
      </c>
      <c r="V7888" t="n">
        <v>8654.639999999999</v>
      </c>
      <c r="W7888" t="n">
        <v>383.13</v>
      </c>
      <c r="X7888" t="n">
        <v>7238.92</v>
      </c>
      <c r="Y7888" t="n">
        <v>849.16</v>
      </c>
      <c r="Z7888" t="n">
        <v>7867.2</v>
      </c>
      <c r="AA7888" t="n">
        <v>2179.79</v>
      </c>
      <c r="AB7888" t="n">
        <v>2174.04</v>
      </c>
      <c r="AC7888" t="n">
        <v>5292.2</v>
      </c>
      <c r="AD7888" t="n">
        <v>5843.38</v>
      </c>
      <c r="AE7888" t="n">
        <v>7402.34</v>
      </c>
      <c r="AF7888" t="n">
        <v>9927.299999999999</v>
      </c>
      <c r="AG7888" t="n">
        <v>6926.96</v>
      </c>
      <c r="AH7888" t="n">
        <v>6139.59</v>
      </c>
      <c r="AI7888" t="n">
        <v>1197.28</v>
      </c>
    </row>
    <row r="7889">
      <c r="A7889" s="1" t="n">
        <v>45608</v>
      </c>
      <c r="B7889" t="inlineStr">
        <is>
          <t>TGZ-0349</t>
        </is>
      </c>
      <c r="C7889" t="inlineStr">
        <is>
          <t>CPF-3</t>
        </is>
      </c>
      <c r="D7889" t="inlineStr">
        <is>
          <t>Technip</t>
        </is>
      </c>
      <c r="E7889" t="n">
        <v>1111</v>
      </c>
      <c r="F7889" t="n">
        <v>17253</v>
      </c>
      <c r="G7889" t="n">
        <v>20.9</v>
      </c>
      <c r="H7889" t="n">
        <v>12391</v>
      </c>
      <c r="I7889" t="n">
        <v>0</v>
      </c>
      <c r="J7889" t="n">
        <v>527.6</v>
      </c>
      <c r="K7889" t="n">
        <v>216.6</v>
      </c>
      <c r="L7889" t="n">
        <v>174.1</v>
      </c>
      <c r="M7889" t="n">
        <v>59.6</v>
      </c>
      <c r="N7889" t="n">
        <v>78.5</v>
      </c>
      <c r="O7889" t="n">
        <v>60262</v>
      </c>
      <c r="P7889" t="n">
        <v>46516</v>
      </c>
      <c r="Q7889" t="n">
        <v>95380</v>
      </c>
      <c r="R7889" t="n">
        <v>3681794</v>
      </c>
      <c r="S7889" t="inlineStr">
        <is>
          <t>Shut-in</t>
        </is>
      </c>
      <c r="T7889" t="inlineStr">
        <is>
          <t>Low</t>
        </is>
      </c>
      <c r="U7889" t="n">
        <v>2356.96</v>
      </c>
      <c r="V7889" t="n">
        <v>9881.610000000001</v>
      </c>
      <c r="W7889" t="n">
        <v>2873.47</v>
      </c>
      <c r="X7889" t="n">
        <v>6171.24</v>
      </c>
      <c r="Y7889" t="n">
        <v>1992.5</v>
      </c>
      <c r="Z7889" t="n">
        <v>8565</v>
      </c>
      <c r="AA7889" t="n">
        <v>3667.98</v>
      </c>
      <c r="AB7889" t="n">
        <v>725.46</v>
      </c>
      <c r="AC7889" t="n">
        <v>3537.51</v>
      </c>
      <c r="AD7889" t="n">
        <v>3168.61</v>
      </c>
      <c r="AE7889" t="n">
        <v>5094.97</v>
      </c>
      <c r="AF7889" t="n">
        <v>6354.05</v>
      </c>
      <c r="AG7889" t="n">
        <v>2274.56</v>
      </c>
      <c r="AH7889" t="n">
        <v>8169.84</v>
      </c>
      <c r="AI7889" t="n">
        <v>905.45</v>
      </c>
    </row>
    <row r="7890">
      <c r="A7890" s="1" t="n">
        <v>45315</v>
      </c>
      <c r="B7890" t="inlineStr">
        <is>
          <t>TGZ-0126</t>
        </is>
      </c>
      <c r="C7890" t="inlineStr">
        <is>
          <t>CPF-2</t>
        </is>
      </c>
      <c r="D7890" t="inlineStr">
        <is>
          <t>Schlumberger</t>
        </is>
      </c>
      <c r="E7890" t="n">
        <v>1084.7</v>
      </c>
      <c r="F7890" t="n">
        <v>20028</v>
      </c>
      <c r="G7890" t="n">
        <v>36.5</v>
      </c>
      <c r="H7890" t="n">
        <v>14849</v>
      </c>
      <c r="I7890" t="n">
        <v>0</v>
      </c>
      <c r="J7890" t="n">
        <v>453.5</v>
      </c>
      <c r="K7890" t="n">
        <v>288.6</v>
      </c>
      <c r="L7890" t="n">
        <v>218.2</v>
      </c>
      <c r="M7890" t="n">
        <v>53.5</v>
      </c>
      <c r="N7890" t="n">
        <v>75.52</v>
      </c>
      <c r="O7890" t="n">
        <v>77472</v>
      </c>
      <c r="P7890" t="n">
        <v>56527</v>
      </c>
      <c r="Q7890" t="n">
        <v>467621</v>
      </c>
      <c r="R7890" t="n">
        <v>4396051</v>
      </c>
      <c r="S7890" t="inlineStr">
        <is>
          <t>Maintenance</t>
        </is>
      </c>
      <c r="T7890" t="inlineStr">
        <is>
          <t>Low</t>
        </is>
      </c>
      <c r="U7890" t="n">
        <v>1003.99</v>
      </c>
      <c r="V7890" t="n">
        <v>2573.69</v>
      </c>
      <c r="W7890" t="n">
        <v>7621.54</v>
      </c>
      <c r="X7890" t="n">
        <v>2768.99</v>
      </c>
      <c r="Y7890" t="n">
        <v>1253.2</v>
      </c>
      <c r="Z7890" t="n">
        <v>188.14</v>
      </c>
      <c r="AA7890" t="n">
        <v>4557.09</v>
      </c>
      <c r="AB7890" t="n">
        <v>9733.15</v>
      </c>
      <c r="AC7890" t="n">
        <v>6512.81</v>
      </c>
      <c r="AD7890" t="n">
        <v>3501.84</v>
      </c>
      <c r="AE7890" t="n">
        <v>8383.389999999999</v>
      </c>
      <c r="AF7890" t="n">
        <v>5206.07</v>
      </c>
      <c r="AG7890" t="n">
        <v>7827.52</v>
      </c>
      <c r="AH7890" t="n">
        <v>7584.68</v>
      </c>
      <c r="AI7890" t="n">
        <v>4353.01</v>
      </c>
    </row>
    <row r="7891">
      <c r="A7891" s="1" t="n">
        <v>45639</v>
      </c>
      <c r="B7891" t="inlineStr">
        <is>
          <t>TGZ-0373</t>
        </is>
      </c>
      <c r="C7891" t="inlineStr">
        <is>
          <t>SGI-1</t>
        </is>
      </c>
      <c r="D7891" t="inlineStr">
        <is>
          <t>Weatherford</t>
        </is>
      </c>
      <c r="E7891" t="n">
        <v>1148.3</v>
      </c>
      <c r="F7891" t="n">
        <v>23827</v>
      </c>
      <c r="G7891" t="n">
        <v>18.7</v>
      </c>
      <c r="H7891" t="n">
        <v>14910</v>
      </c>
      <c r="I7891" t="n">
        <v>0</v>
      </c>
      <c r="J7891" t="n">
        <v>410.7</v>
      </c>
      <c r="K7891" t="n">
        <v>270.7</v>
      </c>
      <c r="L7891" t="n">
        <v>170.6</v>
      </c>
      <c r="M7891" t="n">
        <v>58.6</v>
      </c>
      <c r="N7891" t="n">
        <v>80.34</v>
      </c>
      <c r="O7891" t="n">
        <v>70130</v>
      </c>
      <c r="P7891" t="n">
        <v>62112</v>
      </c>
      <c r="Q7891" t="n">
        <v>65120</v>
      </c>
      <c r="R7891" t="n">
        <v>2287584</v>
      </c>
      <c r="S7891" t="inlineStr">
        <is>
          <t>Maintenance</t>
        </is>
      </c>
      <c r="T7891" t="inlineStr">
        <is>
          <t>Critical</t>
        </is>
      </c>
      <c r="U7891" t="n">
        <v>2720.79</v>
      </c>
      <c r="V7891" t="n">
        <v>1568.85</v>
      </c>
      <c r="W7891" t="n">
        <v>9312.299999999999</v>
      </c>
      <c r="X7891" t="n">
        <v>6143.29</v>
      </c>
      <c r="Y7891" t="n">
        <v>5336.77</v>
      </c>
      <c r="Z7891" t="n">
        <v>2481.81</v>
      </c>
      <c r="AA7891" t="n">
        <v>8808.389999999999</v>
      </c>
      <c r="AB7891" t="n">
        <v>8657.01</v>
      </c>
      <c r="AC7891" t="n">
        <v>5189.75</v>
      </c>
      <c r="AD7891" t="n">
        <v>1495.21</v>
      </c>
      <c r="AE7891" t="n">
        <v>3559.85</v>
      </c>
      <c r="AF7891" t="n">
        <v>945.47</v>
      </c>
      <c r="AG7891" t="n">
        <v>514.9299999999999</v>
      </c>
      <c r="AH7891" t="n">
        <v>6912.22</v>
      </c>
      <c r="AI7891" t="n">
        <v>2.95</v>
      </c>
    </row>
    <row r="7892">
      <c r="A7892" s="1" t="n">
        <v>45319</v>
      </c>
      <c r="B7892" t="inlineStr">
        <is>
          <t>TGZ-0398</t>
        </is>
      </c>
      <c r="C7892" t="inlineStr">
        <is>
          <t>CPF-3</t>
        </is>
      </c>
      <c r="D7892" t="inlineStr">
        <is>
          <t>KCA Deutag</t>
        </is>
      </c>
      <c r="E7892" t="n">
        <v>1140.4</v>
      </c>
      <c r="F7892" t="n">
        <v>24999</v>
      </c>
      <c r="G7892" t="n">
        <v>42</v>
      </c>
      <c r="H7892" t="n">
        <v>13221</v>
      </c>
      <c r="I7892" t="n">
        <v>0</v>
      </c>
      <c r="J7892" t="n">
        <v>555.4</v>
      </c>
      <c r="K7892" t="n">
        <v>206.1</v>
      </c>
      <c r="L7892" t="n">
        <v>190.9</v>
      </c>
      <c r="M7892" t="n">
        <v>54</v>
      </c>
      <c r="N7892" t="n">
        <v>84.19</v>
      </c>
      <c r="O7892" t="n">
        <v>86496</v>
      </c>
      <c r="P7892" t="n">
        <v>55388</v>
      </c>
      <c r="Q7892" t="n">
        <v>110243</v>
      </c>
      <c r="R7892" t="n">
        <v>1730853</v>
      </c>
      <c r="S7892" t="inlineStr">
        <is>
          <t>Drilling</t>
        </is>
      </c>
      <c r="T7892" t="inlineStr">
        <is>
          <t>Medium</t>
        </is>
      </c>
      <c r="U7892" t="n">
        <v>8216</v>
      </c>
      <c r="V7892" t="n">
        <v>6731.06</v>
      </c>
      <c r="W7892" t="n">
        <v>1321.64</v>
      </c>
      <c r="X7892" t="n">
        <v>6552.38</v>
      </c>
      <c r="Y7892" t="n">
        <v>1552.22</v>
      </c>
      <c r="Z7892" t="n">
        <v>8621.030000000001</v>
      </c>
      <c r="AA7892" t="n">
        <v>6373.15</v>
      </c>
      <c r="AB7892" t="n">
        <v>97.44</v>
      </c>
      <c r="AC7892" t="n">
        <v>7702.02</v>
      </c>
      <c r="AD7892" t="n">
        <v>9233.530000000001</v>
      </c>
      <c r="AE7892" t="n">
        <v>5399.29</v>
      </c>
      <c r="AF7892" t="n">
        <v>8457.719999999999</v>
      </c>
      <c r="AG7892" t="n">
        <v>1046.51</v>
      </c>
      <c r="AH7892" t="n">
        <v>9443.450000000001</v>
      </c>
      <c r="AI7892" t="n">
        <v>1481.66</v>
      </c>
    </row>
    <row r="7893">
      <c r="A7893" s="1" t="n">
        <v>45381</v>
      </c>
      <c r="B7893" t="inlineStr">
        <is>
          <t>TGZ-0491</t>
        </is>
      </c>
      <c r="C7893" t="inlineStr">
        <is>
          <t>CPF-2</t>
        </is>
      </c>
      <c r="D7893" t="inlineStr">
        <is>
          <t>KCA Deutag</t>
        </is>
      </c>
      <c r="E7893" t="n">
        <v>918</v>
      </c>
      <c r="F7893" t="n">
        <v>17340</v>
      </c>
      <c r="G7893" t="n">
        <v>29.8</v>
      </c>
      <c r="H7893" t="n">
        <v>9640</v>
      </c>
      <c r="I7893" t="n">
        <v>0</v>
      </c>
      <c r="J7893" t="n">
        <v>521.9</v>
      </c>
      <c r="K7893" t="n">
        <v>207.3</v>
      </c>
      <c r="L7893" t="n">
        <v>235.7</v>
      </c>
      <c r="M7893" t="n">
        <v>46.2</v>
      </c>
      <c r="N7893" t="n">
        <v>84.53</v>
      </c>
      <c r="O7893" t="n">
        <v>78106</v>
      </c>
      <c r="P7893" t="n">
        <v>53702</v>
      </c>
      <c r="Q7893" t="n">
        <v>294188</v>
      </c>
      <c r="R7893" t="n">
        <v>3398015</v>
      </c>
      <c r="S7893" t="inlineStr">
        <is>
          <t>Drilling</t>
        </is>
      </c>
      <c r="T7893" t="inlineStr">
        <is>
          <t>Low</t>
        </is>
      </c>
      <c r="U7893" t="n">
        <v>6228.54</v>
      </c>
      <c r="V7893" t="n">
        <v>8975.84</v>
      </c>
      <c r="W7893" t="n">
        <v>8528.15</v>
      </c>
      <c r="X7893" t="n">
        <v>3433.17</v>
      </c>
      <c r="Y7893" t="n">
        <v>1560.43</v>
      </c>
      <c r="Z7893" t="n">
        <v>2784.2</v>
      </c>
      <c r="AA7893" t="n">
        <v>1888.34</v>
      </c>
      <c r="AB7893" t="n">
        <v>2587.36</v>
      </c>
      <c r="AC7893" t="n">
        <v>3077.87</v>
      </c>
      <c r="AD7893" t="n">
        <v>660.4299999999999</v>
      </c>
      <c r="AE7893" t="n">
        <v>3729.13</v>
      </c>
      <c r="AF7893" t="n">
        <v>1214.26</v>
      </c>
      <c r="AG7893" t="n">
        <v>429.96</v>
      </c>
      <c r="AH7893" t="n">
        <v>962.67</v>
      </c>
      <c r="AI7893" t="n">
        <v>723.95</v>
      </c>
    </row>
    <row r="7894">
      <c r="A7894" s="1" t="n">
        <v>45296</v>
      </c>
      <c r="B7894" t="inlineStr">
        <is>
          <t>TGZ-0060</t>
        </is>
      </c>
      <c r="C7894" t="inlineStr">
        <is>
          <t>CPF-1</t>
        </is>
      </c>
      <c r="D7894" t="inlineStr">
        <is>
          <t>Weatherford</t>
        </is>
      </c>
      <c r="E7894" t="n">
        <v>970.5</v>
      </c>
      <c r="F7894" t="n">
        <v>16988</v>
      </c>
      <c r="G7894" t="n">
        <v>24.5</v>
      </c>
      <c r="H7894" t="n">
        <v>8555</v>
      </c>
      <c r="I7894" t="n">
        <v>0</v>
      </c>
      <c r="J7894" t="n">
        <v>416.8</v>
      </c>
      <c r="K7894" t="n">
        <v>270.9</v>
      </c>
      <c r="L7894" t="n">
        <v>167.2</v>
      </c>
      <c r="M7894" t="n">
        <v>45.1</v>
      </c>
      <c r="N7894" t="n">
        <v>75.72</v>
      </c>
      <c r="O7894" t="n">
        <v>74606</v>
      </c>
      <c r="P7894" t="n">
        <v>61885</v>
      </c>
      <c r="Q7894" t="n">
        <v>133254</v>
      </c>
      <c r="R7894" t="n">
        <v>3345004</v>
      </c>
      <c r="S7894" t="inlineStr">
        <is>
          <t>Shut-in</t>
        </is>
      </c>
      <c r="T7894" t="inlineStr">
        <is>
          <t>Critical</t>
        </is>
      </c>
      <c r="U7894" t="n">
        <v>9447.09</v>
      </c>
      <c r="V7894" t="n">
        <v>2385.3</v>
      </c>
      <c r="W7894" t="n">
        <v>743.08</v>
      </c>
      <c r="X7894" t="n">
        <v>3925.74</v>
      </c>
      <c r="Y7894" t="n">
        <v>5818.99</v>
      </c>
      <c r="Z7894" t="n">
        <v>5150.42</v>
      </c>
      <c r="AA7894" t="n">
        <v>8571.940000000001</v>
      </c>
      <c r="AB7894" t="n">
        <v>1580.63</v>
      </c>
      <c r="AC7894" t="n">
        <v>541.77</v>
      </c>
      <c r="AD7894" t="n">
        <v>9061.91</v>
      </c>
      <c r="AE7894" t="n">
        <v>7501.25</v>
      </c>
      <c r="AF7894" t="n">
        <v>6496.78</v>
      </c>
      <c r="AG7894" t="n">
        <v>7667.19</v>
      </c>
      <c r="AH7894" t="n">
        <v>536.9299999999999</v>
      </c>
      <c r="AI7894" t="n">
        <v>5949.13</v>
      </c>
    </row>
    <row r="7895">
      <c r="A7895" s="1" t="n">
        <v>45450</v>
      </c>
      <c r="B7895" t="inlineStr">
        <is>
          <t>TGZ-0249</t>
        </is>
      </c>
      <c r="C7895" t="inlineStr">
        <is>
          <t>SGI-1</t>
        </is>
      </c>
      <c r="D7895" t="inlineStr">
        <is>
          <t>Halliburton</t>
        </is>
      </c>
      <c r="E7895" t="n">
        <v>860.3</v>
      </c>
      <c r="F7895" t="n">
        <v>20788</v>
      </c>
      <c r="G7895" t="n">
        <v>40.8</v>
      </c>
      <c r="H7895" t="n">
        <v>8740</v>
      </c>
      <c r="I7895" t="n">
        <v>0</v>
      </c>
      <c r="J7895" t="n">
        <v>510.2</v>
      </c>
      <c r="K7895" t="n">
        <v>241</v>
      </c>
      <c r="L7895" t="n">
        <v>197.1</v>
      </c>
      <c r="M7895" t="n">
        <v>43.5</v>
      </c>
      <c r="N7895" t="n">
        <v>80.03</v>
      </c>
      <c r="O7895" t="n">
        <v>63161</v>
      </c>
      <c r="P7895" t="n">
        <v>47868</v>
      </c>
      <c r="Q7895" t="n">
        <v>297075</v>
      </c>
      <c r="R7895" t="n">
        <v>4787539</v>
      </c>
      <c r="S7895" t="inlineStr">
        <is>
          <t>Maintenance</t>
        </is>
      </c>
      <c r="T7895" t="inlineStr">
        <is>
          <t>High</t>
        </is>
      </c>
      <c r="U7895" t="n">
        <v>906.36</v>
      </c>
      <c r="V7895" t="n">
        <v>5253.02</v>
      </c>
      <c r="W7895" t="n">
        <v>55.6</v>
      </c>
      <c r="X7895" t="n">
        <v>1752.05</v>
      </c>
      <c r="Y7895" t="n">
        <v>7610.89</v>
      </c>
      <c r="Z7895" t="n">
        <v>6415.54</v>
      </c>
      <c r="AA7895" t="n">
        <v>9922.43</v>
      </c>
      <c r="AB7895" t="n">
        <v>8662.700000000001</v>
      </c>
      <c r="AC7895" t="n">
        <v>443.89</v>
      </c>
      <c r="AD7895" t="n">
        <v>7875.05</v>
      </c>
      <c r="AE7895" t="n">
        <v>2393.93</v>
      </c>
      <c r="AF7895" t="n">
        <v>5393.19</v>
      </c>
      <c r="AG7895" t="n">
        <v>8694.129999999999</v>
      </c>
      <c r="AH7895" t="n">
        <v>199.55</v>
      </c>
      <c r="AI7895" t="n">
        <v>5745.57</v>
      </c>
    </row>
    <row r="7896">
      <c r="A7896" s="1" t="n">
        <v>45577</v>
      </c>
      <c r="B7896" t="inlineStr">
        <is>
          <t>TGZ-0350</t>
        </is>
      </c>
      <c r="C7896" t="inlineStr">
        <is>
          <t>CPF-1</t>
        </is>
      </c>
      <c r="D7896" t="inlineStr">
        <is>
          <t>Weatherford</t>
        </is>
      </c>
      <c r="E7896" t="n">
        <v>1130.1</v>
      </c>
      <c r="F7896" t="n">
        <v>22951</v>
      </c>
      <c r="G7896" t="n">
        <v>39.1</v>
      </c>
      <c r="H7896" t="n">
        <v>13268</v>
      </c>
      <c r="I7896" t="n">
        <v>0</v>
      </c>
      <c r="J7896" t="n">
        <v>484.2</v>
      </c>
      <c r="K7896" t="n">
        <v>207.2</v>
      </c>
      <c r="L7896" t="n">
        <v>203.5</v>
      </c>
      <c r="M7896" t="n">
        <v>45.7</v>
      </c>
      <c r="N7896" t="n">
        <v>76.54000000000001</v>
      </c>
      <c r="O7896" t="n">
        <v>85115</v>
      </c>
      <c r="P7896" t="n">
        <v>79587</v>
      </c>
      <c r="Q7896" t="n">
        <v>339102</v>
      </c>
      <c r="R7896" t="n">
        <v>1740074</v>
      </c>
      <c r="S7896" t="inlineStr">
        <is>
          <t>Maintenance</t>
        </is>
      </c>
      <c r="T7896" t="inlineStr">
        <is>
          <t>Low</t>
        </is>
      </c>
      <c r="U7896" t="n">
        <v>3335.13</v>
      </c>
      <c r="V7896" t="n">
        <v>3447.94</v>
      </c>
      <c r="W7896" t="n">
        <v>5995.22</v>
      </c>
      <c r="X7896" t="n">
        <v>2073.87</v>
      </c>
      <c r="Y7896" t="n">
        <v>1780.86</v>
      </c>
      <c r="Z7896" t="n">
        <v>259.75</v>
      </c>
      <c r="AA7896" t="n">
        <v>4958.63</v>
      </c>
      <c r="AB7896" t="n">
        <v>9346.02</v>
      </c>
      <c r="AC7896" t="n">
        <v>8732.790000000001</v>
      </c>
      <c r="AD7896" t="n">
        <v>5499.85</v>
      </c>
      <c r="AE7896" t="n">
        <v>3367.26</v>
      </c>
      <c r="AF7896" t="n">
        <v>4555.89</v>
      </c>
      <c r="AG7896" t="n">
        <v>6725.88</v>
      </c>
      <c r="AH7896" t="n">
        <v>6897.2</v>
      </c>
      <c r="AI7896" t="n">
        <v>2924.39</v>
      </c>
    </row>
    <row r="7897">
      <c r="A7897" s="1" t="n">
        <v>45504</v>
      </c>
      <c r="B7897" t="inlineStr">
        <is>
          <t>TGZ-0196</t>
        </is>
      </c>
      <c r="C7897" t="inlineStr">
        <is>
          <t>CPF-1</t>
        </is>
      </c>
      <c r="D7897" t="inlineStr">
        <is>
          <t>Weatherford</t>
        </is>
      </c>
      <c r="E7897" t="n">
        <v>1077.5</v>
      </c>
      <c r="F7897" t="n">
        <v>18130</v>
      </c>
      <c r="G7897" t="n">
        <v>37.5</v>
      </c>
      <c r="H7897" t="n">
        <v>14958</v>
      </c>
      <c r="I7897" t="n">
        <v>0</v>
      </c>
      <c r="J7897" t="n">
        <v>535.9</v>
      </c>
      <c r="K7897" t="n">
        <v>264.2</v>
      </c>
      <c r="L7897" t="n">
        <v>215</v>
      </c>
      <c r="M7897" t="n">
        <v>54.1</v>
      </c>
      <c r="N7897" t="n">
        <v>78.87</v>
      </c>
      <c r="O7897" t="n">
        <v>75485</v>
      </c>
      <c r="P7897" t="n">
        <v>65586</v>
      </c>
      <c r="Q7897" t="n">
        <v>160573</v>
      </c>
      <c r="R7897" t="n">
        <v>3317019</v>
      </c>
      <c r="S7897" t="inlineStr">
        <is>
          <t>Drilling</t>
        </is>
      </c>
      <c r="T7897" t="inlineStr">
        <is>
          <t>Medium</t>
        </is>
      </c>
      <c r="U7897" t="n">
        <v>3978.47</v>
      </c>
      <c r="V7897" t="n">
        <v>2304.58</v>
      </c>
      <c r="W7897" t="n">
        <v>7782.88</v>
      </c>
      <c r="X7897" t="n">
        <v>1140.43</v>
      </c>
      <c r="Y7897" t="n">
        <v>8782.35</v>
      </c>
      <c r="Z7897" t="n">
        <v>8378.24</v>
      </c>
      <c r="AA7897" t="n">
        <v>1903.34</v>
      </c>
      <c r="AB7897" t="n">
        <v>8585.780000000001</v>
      </c>
      <c r="AC7897" t="n">
        <v>1431.07</v>
      </c>
      <c r="AD7897" t="n">
        <v>4042.93</v>
      </c>
      <c r="AE7897" t="n">
        <v>298.8</v>
      </c>
      <c r="AF7897" t="n">
        <v>7733.01</v>
      </c>
      <c r="AG7897" t="n">
        <v>6245.63</v>
      </c>
      <c r="AH7897" t="n">
        <v>8736.120000000001</v>
      </c>
      <c r="AI7897" t="n">
        <v>2049.48</v>
      </c>
    </row>
    <row r="7898">
      <c r="A7898" s="1" t="n">
        <v>45411</v>
      </c>
      <c r="B7898" t="inlineStr">
        <is>
          <t>TGZ-0449</t>
        </is>
      </c>
      <c r="C7898" t="inlineStr">
        <is>
          <t>SGP-2</t>
        </is>
      </c>
      <c r="D7898" t="inlineStr">
        <is>
          <t>Halliburton</t>
        </is>
      </c>
      <c r="E7898" t="n">
        <v>1080.3</v>
      </c>
      <c r="F7898" t="n">
        <v>20559</v>
      </c>
      <c r="G7898" t="n">
        <v>39.3</v>
      </c>
      <c r="H7898" t="n">
        <v>12820</v>
      </c>
      <c r="I7898" t="n">
        <v>0</v>
      </c>
      <c r="J7898" t="n">
        <v>480.8</v>
      </c>
      <c r="K7898" t="n">
        <v>299.5</v>
      </c>
      <c r="L7898" t="n">
        <v>212.5</v>
      </c>
      <c r="M7898" t="n">
        <v>43.2</v>
      </c>
      <c r="N7898" t="n">
        <v>77.95999999999999</v>
      </c>
      <c r="O7898" t="n">
        <v>78373</v>
      </c>
      <c r="P7898" t="n">
        <v>72993</v>
      </c>
      <c r="Q7898" t="n">
        <v>103649</v>
      </c>
      <c r="R7898" t="n">
        <v>3819347</v>
      </c>
      <c r="S7898" t="inlineStr">
        <is>
          <t>Drilling</t>
        </is>
      </c>
      <c r="T7898" t="inlineStr">
        <is>
          <t>Critical</t>
        </is>
      </c>
      <c r="U7898" t="n">
        <v>2111.2</v>
      </c>
      <c r="V7898" t="n">
        <v>6629.77</v>
      </c>
      <c r="W7898" t="n">
        <v>9428.27</v>
      </c>
      <c r="X7898" t="n">
        <v>3178.99</v>
      </c>
      <c r="Y7898" t="n">
        <v>6656.89</v>
      </c>
      <c r="Z7898" t="n">
        <v>2264.37</v>
      </c>
      <c r="AA7898" t="n">
        <v>6346.18</v>
      </c>
      <c r="AB7898" t="n">
        <v>8248.299999999999</v>
      </c>
      <c r="AC7898" t="n">
        <v>9431.860000000001</v>
      </c>
      <c r="AD7898" t="n">
        <v>1430.89</v>
      </c>
      <c r="AE7898" t="n">
        <v>9430.08</v>
      </c>
      <c r="AF7898" t="n">
        <v>3659.17</v>
      </c>
      <c r="AG7898" t="n">
        <v>8686.879999999999</v>
      </c>
      <c r="AH7898" t="n">
        <v>885.4299999999999</v>
      </c>
      <c r="AI7898" t="n">
        <v>7302.92</v>
      </c>
    </row>
    <row r="7899">
      <c r="A7899" s="1" t="n">
        <v>45332</v>
      </c>
      <c r="B7899" t="inlineStr">
        <is>
          <t>TGZ-0275</t>
        </is>
      </c>
      <c r="C7899" t="inlineStr">
        <is>
          <t>CPF-1</t>
        </is>
      </c>
      <c r="D7899" t="inlineStr">
        <is>
          <t>Weatherford</t>
        </is>
      </c>
      <c r="E7899" t="n">
        <v>1007.2</v>
      </c>
      <c r="F7899" t="n">
        <v>20630</v>
      </c>
      <c r="G7899" t="n">
        <v>16.2</v>
      </c>
      <c r="H7899" t="n">
        <v>14337</v>
      </c>
      <c r="I7899" t="n">
        <v>0</v>
      </c>
      <c r="J7899" t="n">
        <v>422.8</v>
      </c>
      <c r="K7899" t="n">
        <v>245.1</v>
      </c>
      <c r="L7899" t="n">
        <v>218.1</v>
      </c>
      <c r="M7899" t="n">
        <v>58.1</v>
      </c>
      <c r="N7899" t="n">
        <v>84.92</v>
      </c>
      <c r="O7899" t="n">
        <v>65733</v>
      </c>
      <c r="P7899" t="n">
        <v>40435</v>
      </c>
      <c r="Q7899" t="n">
        <v>446496</v>
      </c>
      <c r="R7899" t="n">
        <v>2901082</v>
      </c>
      <c r="S7899" t="inlineStr">
        <is>
          <t>Maintenance</t>
        </is>
      </c>
      <c r="T7899" t="inlineStr">
        <is>
          <t>Low</t>
        </is>
      </c>
      <c r="U7899" t="n">
        <v>1184.18</v>
      </c>
      <c r="V7899" t="n">
        <v>9333.690000000001</v>
      </c>
      <c r="W7899" t="n">
        <v>9236.67</v>
      </c>
      <c r="X7899" t="n">
        <v>58.26</v>
      </c>
      <c r="Y7899" t="n">
        <v>5865.74</v>
      </c>
      <c r="Z7899" t="n">
        <v>6942.04</v>
      </c>
      <c r="AA7899" t="n">
        <v>9206.65</v>
      </c>
      <c r="AB7899" t="n">
        <v>4072.49</v>
      </c>
      <c r="AC7899" t="n">
        <v>7001.27</v>
      </c>
      <c r="AD7899" t="n">
        <v>6338.64</v>
      </c>
      <c r="AE7899" t="n">
        <v>3555.19</v>
      </c>
      <c r="AF7899" t="n">
        <v>4626.7</v>
      </c>
      <c r="AG7899" t="n">
        <v>2321.54</v>
      </c>
      <c r="AH7899" t="n">
        <v>4194.42</v>
      </c>
      <c r="AI7899" t="n">
        <v>3464.12</v>
      </c>
    </row>
    <row r="7900">
      <c r="A7900" s="1" t="n">
        <v>45375</v>
      </c>
      <c r="B7900" t="inlineStr">
        <is>
          <t>TGZ-0308</t>
        </is>
      </c>
      <c r="C7900" t="inlineStr">
        <is>
          <t>SGP-1</t>
        </is>
      </c>
      <c r="D7900" t="inlineStr">
        <is>
          <t>Technip</t>
        </is>
      </c>
      <c r="E7900" t="n">
        <v>984.5</v>
      </c>
      <c r="F7900" t="n">
        <v>24697</v>
      </c>
      <c r="G7900" t="n">
        <v>36.6</v>
      </c>
      <c r="H7900" t="n">
        <v>14321</v>
      </c>
      <c r="I7900" t="n">
        <v>0</v>
      </c>
      <c r="J7900" t="n">
        <v>518.7</v>
      </c>
      <c r="K7900" t="n">
        <v>281.8</v>
      </c>
      <c r="L7900" t="n">
        <v>175.8</v>
      </c>
      <c r="M7900" t="n">
        <v>59.4</v>
      </c>
      <c r="N7900" t="n">
        <v>82.86</v>
      </c>
      <c r="O7900" t="n">
        <v>97773</v>
      </c>
      <c r="P7900" t="n">
        <v>49423</v>
      </c>
      <c r="Q7900" t="n">
        <v>89798</v>
      </c>
      <c r="R7900" t="n">
        <v>2196095</v>
      </c>
      <c r="S7900" t="inlineStr">
        <is>
          <t>Maintenance</t>
        </is>
      </c>
      <c r="T7900" t="inlineStr">
        <is>
          <t>Critical</t>
        </is>
      </c>
      <c r="U7900" t="n">
        <v>5878.61</v>
      </c>
      <c r="V7900" t="n">
        <v>7896.62</v>
      </c>
      <c r="W7900" t="n">
        <v>4689.26</v>
      </c>
      <c r="X7900" t="n">
        <v>796.35</v>
      </c>
      <c r="Y7900" t="n">
        <v>3600.12</v>
      </c>
      <c r="Z7900" t="n">
        <v>3732.16</v>
      </c>
      <c r="AA7900" t="n">
        <v>2668.3</v>
      </c>
      <c r="AB7900" t="n">
        <v>9886.709999999999</v>
      </c>
      <c r="AC7900" t="n">
        <v>6498.46</v>
      </c>
      <c r="AD7900" t="n">
        <v>2716.51</v>
      </c>
      <c r="AE7900" t="n">
        <v>3654.12</v>
      </c>
      <c r="AF7900" t="n">
        <v>5854.79</v>
      </c>
      <c r="AG7900" t="n">
        <v>5335.74</v>
      </c>
      <c r="AH7900" t="n">
        <v>6582.91</v>
      </c>
      <c r="AI7900" t="n">
        <v>9596.84</v>
      </c>
    </row>
    <row r="7901">
      <c r="A7901" s="1" t="n">
        <v>45578</v>
      </c>
      <c r="B7901" t="inlineStr">
        <is>
          <t>TGZ-0435</t>
        </is>
      </c>
      <c r="C7901" t="inlineStr">
        <is>
          <t>SGP-1</t>
        </is>
      </c>
      <c r="D7901" t="inlineStr">
        <is>
          <t>Halliburton</t>
        </is>
      </c>
      <c r="E7901" t="n">
        <v>1070.7</v>
      </c>
      <c r="F7901" t="n">
        <v>23345</v>
      </c>
      <c r="G7901" t="n">
        <v>44.4</v>
      </c>
      <c r="H7901" t="n">
        <v>9935</v>
      </c>
      <c r="I7901" t="n">
        <v>0</v>
      </c>
      <c r="J7901" t="n">
        <v>453.6</v>
      </c>
      <c r="K7901" t="n">
        <v>288.7</v>
      </c>
      <c r="L7901" t="n">
        <v>229.9</v>
      </c>
      <c r="M7901" t="n">
        <v>42.9</v>
      </c>
      <c r="N7901" t="n">
        <v>76.88</v>
      </c>
      <c r="O7901" t="n">
        <v>80132</v>
      </c>
      <c r="P7901" t="n">
        <v>75000</v>
      </c>
      <c r="Q7901" t="n">
        <v>346510</v>
      </c>
      <c r="R7901" t="n">
        <v>4942002</v>
      </c>
      <c r="S7901" t="inlineStr">
        <is>
          <t>Producing</t>
        </is>
      </c>
      <c r="T7901" t="inlineStr">
        <is>
          <t>Medium</t>
        </is>
      </c>
      <c r="U7901" t="n">
        <v>4827.92</v>
      </c>
      <c r="V7901" t="n">
        <v>2952.46</v>
      </c>
      <c r="W7901" t="n">
        <v>4135.21</v>
      </c>
      <c r="X7901" t="n">
        <v>9491.18</v>
      </c>
      <c r="Y7901" t="n">
        <v>3699.78</v>
      </c>
      <c r="Z7901" t="n">
        <v>8708.620000000001</v>
      </c>
      <c r="AA7901" t="n">
        <v>980.1799999999999</v>
      </c>
      <c r="AB7901" t="n">
        <v>203</v>
      </c>
      <c r="AC7901" t="n">
        <v>6308.41</v>
      </c>
      <c r="AD7901" t="n">
        <v>2301.21</v>
      </c>
      <c r="AE7901" t="n">
        <v>8082.14</v>
      </c>
      <c r="AF7901" t="n">
        <v>9913.799999999999</v>
      </c>
      <c r="AG7901" t="n">
        <v>2886.56</v>
      </c>
      <c r="AH7901" t="n">
        <v>2003.11</v>
      </c>
      <c r="AI7901" t="n">
        <v>8035.91</v>
      </c>
    </row>
    <row r="7902">
      <c r="A7902" s="1" t="n">
        <v>45610</v>
      </c>
      <c r="B7902" t="inlineStr">
        <is>
          <t>TGZ-0222</t>
        </is>
      </c>
      <c r="C7902" t="inlineStr">
        <is>
          <t>SGP-1</t>
        </is>
      </c>
      <c r="D7902" t="inlineStr">
        <is>
          <t>Weatherford</t>
        </is>
      </c>
      <c r="E7902" t="n">
        <v>827.7</v>
      </c>
      <c r="F7902" t="n">
        <v>17304</v>
      </c>
      <c r="G7902" t="n">
        <v>31.5</v>
      </c>
      <c r="H7902" t="n">
        <v>13019</v>
      </c>
      <c r="I7902" t="n">
        <v>0</v>
      </c>
      <c r="J7902" t="n">
        <v>535</v>
      </c>
      <c r="K7902" t="n">
        <v>230.2</v>
      </c>
      <c r="L7902" t="n">
        <v>189.4</v>
      </c>
      <c r="M7902" t="n">
        <v>40.1</v>
      </c>
      <c r="N7902" t="n">
        <v>80.48999999999999</v>
      </c>
      <c r="O7902" t="n">
        <v>85142</v>
      </c>
      <c r="P7902" t="n">
        <v>42626</v>
      </c>
      <c r="Q7902" t="n">
        <v>222668</v>
      </c>
      <c r="R7902" t="n">
        <v>4817629</v>
      </c>
      <c r="S7902" t="inlineStr">
        <is>
          <t>Shut-in</t>
        </is>
      </c>
      <c r="T7902" t="inlineStr">
        <is>
          <t>Low</t>
        </is>
      </c>
      <c r="U7902" t="n">
        <v>4990.29</v>
      </c>
      <c r="V7902" t="n">
        <v>4532.33</v>
      </c>
      <c r="W7902" t="n">
        <v>2335.58</v>
      </c>
      <c r="X7902" t="n">
        <v>2073.22</v>
      </c>
      <c r="Y7902" t="n">
        <v>3922.08</v>
      </c>
      <c r="Z7902" t="n">
        <v>3398.12</v>
      </c>
      <c r="AA7902" t="n">
        <v>5954.6</v>
      </c>
      <c r="AB7902" t="n">
        <v>2444.03</v>
      </c>
      <c r="AC7902" t="n">
        <v>826.1</v>
      </c>
      <c r="AD7902" t="n">
        <v>2569.48</v>
      </c>
      <c r="AE7902" t="n">
        <v>5844.3</v>
      </c>
      <c r="AF7902" t="n">
        <v>3980.11</v>
      </c>
      <c r="AG7902" t="n">
        <v>557</v>
      </c>
      <c r="AH7902" t="n">
        <v>4206.22</v>
      </c>
      <c r="AI7902" t="n">
        <v>8794.469999999999</v>
      </c>
    </row>
    <row r="7903">
      <c r="A7903" s="1" t="n">
        <v>45569</v>
      </c>
      <c r="B7903" t="inlineStr">
        <is>
          <t>TGZ-0155</t>
        </is>
      </c>
      <c r="C7903" t="inlineStr">
        <is>
          <t>SGP-1</t>
        </is>
      </c>
      <c r="D7903" t="inlineStr">
        <is>
          <t>Technip</t>
        </is>
      </c>
      <c r="E7903" t="n">
        <v>858.9</v>
      </c>
      <c r="F7903" t="n">
        <v>21771</v>
      </c>
      <c r="G7903" t="n">
        <v>16.5</v>
      </c>
      <c r="H7903" t="n">
        <v>10725</v>
      </c>
      <c r="I7903" t="n">
        <v>0</v>
      </c>
      <c r="J7903" t="n">
        <v>487.7</v>
      </c>
      <c r="K7903" t="n">
        <v>289.3</v>
      </c>
      <c r="L7903" t="n">
        <v>229.1</v>
      </c>
      <c r="M7903" t="n">
        <v>46.2</v>
      </c>
      <c r="N7903" t="n">
        <v>79.86</v>
      </c>
      <c r="O7903" t="n">
        <v>82057</v>
      </c>
      <c r="P7903" t="n">
        <v>52081</v>
      </c>
      <c r="Q7903" t="n">
        <v>299957</v>
      </c>
      <c r="R7903" t="n">
        <v>2795665</v>
      </c>
      <c r="S7903" t="inlineStr">
        <is>
          <t>Drilling</t>
        </is>
      </c>
      <c r="T7903" t="inlineStr">
        <is>
          <t>High</t>
        </is>
      </c>
      <c r="U7903" t="n">
        <v>4480.27</v>
      </c>
      <c r="V7903" t="n">
        <v>1020.55</v>
      </c>
      <c r="W7903" t="n">
        <v>6504.88</v>
      </c>
      <c r="X7903" t="n">
        <v>7125.3</v>
      </c>
      <c r="Y7903" t="n">
        <v>1335.75</v>
      </c>
      <c r="Z7903" t="n">
        <v>6413.43</v>
      </c>
      <c r="AA7903" t="n">
        <v>6747.71</v>
      </c>
      <c r="AB7903" t="n">
        <v>3425.91</v>
      </c>
      <c r="AC7903" t="n">
        <v>5801.18</v>
      </c>
      <c r="AD7903" t="n">
        <v>3245.13</v>
      </c>
      <c r="AE7903" t="n">
        <v>961.03</v>
      </c>
      <c r="AF7903" t="n">
        <v>2616.33</v>
      </c>
      <c r="AG7903" t="n">
        <v>4129.66</v>
      </c>
      <c r="AH7903" t="n">
        <v>7665.85</v>
      </c>
      <c r="AI7903" t="n">
        <v>2228.79</v>
      </c>
    </row>
    <row r="7904">
      <c r="A7904" s="1" t="n">
        <v>45505</v>
      </c>
      <c r="B7904" t="inlineStr">
        <is>
          <t>TGZ-0447</t>
        </is>
      </c>
      <c r="C7904" t="inlineStr">
        <is>
          <t>CPF-3</t>
        </is>
      </c>
      <c r="D7904" t="inlineStr">
        <is>
          <t>Technip</t>
        </is>
      </c>
      <c r="E7904" t="n">
        <v>1065.8</v>
      </c>
      <c r="F7904" t="n">
        <v>23906</v>
      </c>
      <c r="G7904" t="n">
        <v>17.5</v>
      </c>
      <c r="H7904" t="n">
        <v>8687</v>
      </c>
      <c r="I7904" t="n">
        <v>14779</v>
      </c>
      <c r="J7904" t="n">
        <v>547.3</v>
      </c>
      <c r="K7904" t="n">
        <v>295</v>
      </c>
      <c r="L7904" t="n">
        <v>203.4</v>
      </c>
      <c r="M7904" t="n">
        <v>46.7</v>
      </c>
      <c r="N7904" t="n">
        <v>84.92</v>
      </c>
      <c r="O7904" t="n">
        <v>96756</v>
      </c>
      <c r="P7904" t="n">
        <v>52919</v>
      </c>
      <c r="Q7904" t="n">
        <v>342068</v>
      </c>
      <c r="R7904" t="n">
        <v>1109143</v>
      </c>
      <c r="S7904" t="inlineStr">
        <is>
          <t>Maintenance</t>
        </is>
      </c>
      <c r="T7904" t="inlineStr">
        <is>
          <t>High</t>
        </is>
      </c>
      <c r="U7904" t="n">
        <v>4253.76</v>
      </c>
      <c r="V7904" t="n">
        <v>199.26</v>
      </c>
      <c r="W7904" t="n">
        <v>4189</v>
      </c>
      <c r="X7904" t="n">
        <v>2938.59</v>
      </c>
      <c r="Y7904" t="n">
        <v>1451.39</v>
      </c>
      <c r="Z7904" t="n">
        <v>4538.02</v>
      </c>
      <c r="AA7904" t="n">
        <v>2593.59</v>
      </c>
      <c r="AB7904" t="n">
        <v>7744.84</v>
      </c>
      <c r="AC7904" t="n">
        <v>9420.26</v>
      </c>
      <c r="AD7904" t="n">
        <v>2959.28</v>
      </c>
      <c r="AE7904" t="n">
        <v>2604.44</v>
      </c>
      <c r="AF7904" t="n">
        <v>6425.24</v>
      </c>
      <c r="AG7904" t="n">
        <v>1277.3</v>
      </c>
      <c r="AH7904" t="n">
        <v>7222.99</v>
      </c>
      <c r="AI7904" t="n">
        <v>6327.58</v>
      </c>
    </row>
    <row r="7905">
      <c r="A7905" s="1" t="n">
        <v>45570</v>
      </c>
      <c r="B7905" t="inlineStr">
        <is>
          <t>TGZ-0161</t>
        </is>
      </c>
      <c r="C7905" t="inlineStr">
        <is>
          <t>CPF-1</t>
        </is>
      </c>
      <c r="D7905" t="inlineStr">
        <is>
          <t>Schlumberger</t>
        </is>
      </c>
      <c r="E7905" t="n">
        <v>908.3</v>
      </c>
      <c r="F7905" t="n">
        <v>16956</v>
      </c>
      <c r="G7905" t="n">
        <v>32.3</v>
      </c>
      <c r="H7905" t="n">
        <v>10473</v>
      </c>
      <c r="I7905" t="n">
        <v>0</v>
      </c>
      <c r="J7905" t="n">
        <v>452</v>
      </c>
      <c r="K7905" t="n">
        <v>271.7</v>
      </c>
      <c r="L7905" t="n">
        <v>198</v>
      </c>
      <c r="M7905" t="n">
        <v>52.2</v>
      </c>
      <c r="N7905" t="n">
        <v>76.73</v>
      </c>
      <c r="O7905" t="n">
        <v>88814</v>
      </c>
      <c r="P7905" t="n">
        <v>73789</v>
      </c>
      <c r="Q7905" t="n">
        <v>193471</v>
      </c>
      <c r="R7905" t="n">
        <v>1289699</v>
      </c>
      <c r="S7905" t="inlineStr">
        <is>
          <t>Shut-in</t>
        </is>
      </c>
      <c r="T7905" t="inlineStr">
        <is>
          <t>Medium</t>
        </is>
      </c>
      <c r="U7905" t="n">
        <v>5007.33</v>
      </c>
      <c r="V7905" t="n">
        <v>1191.51</v>
      </c>
      <c r="W7905" t="n">
        <v>5657.21</v>
      </c>
      <c r="X7905" t="n">
        <v>7190.31</v>
      </c>
      <c r="Y7905" t="n">
        <v>5257.56</v>
      </c>
      <c r="Z7905" t="n">
        <v>1887.59</v>
      </c>
      <c r="AA7905" t="n">
        <v>9783.809999999999</v>
      </c>
      <c r="AB7905" t="n">
        <v>8262.91</v>
      </c>
      <c r="AC7905" t="n">
        <v>9304.15</v>
      </c>
      <c r="AD7905" t="n">
        <v>2070.89</v>
      </c>
      <c r="AE7905" t="n">
        <v>9891.889999999999</v>
      </c>
      <c r="AF7905" t="n">
        <v>9782.200000000001</v>
      </c>
      <c r="AG7905" t="n">
        <v>5798.6</v>
      </c>
      <c r="AH7905" t="n">
        <v>4703.83</v>
      </c>
      <c r="AI7905" t="n">
        <v>842.24</v>
      </c>
    </row>
    <row r="7906">
      <c r="A7906" s="1" t="n">
        <v>45582</v>
      </c>
      <c r="B7906" t="inlineStr">
        <is>
          <t>TGZ-0060</t>
        </is>
      </c>
      <c r="C7906" t="inlineStr">
        <is>
          <t>SGI-1</t>
        </is>
      </c>
      <c r="D7906" t="inlineStr">
        <is>
          <t>Saipem</t>
        </is>
      </c>
      <c r="E7906" t="n">
        <v>867.4</v>
      </c>
      <c r="F7906" t="n">
        <v>17623</v>
      </c>
      <c r="G7906" t="n">
        <v>20.3</v>
      </c>
      <c r="H7906" t="n">
        <v>11777</v>
      </c>
      <c r="I7906" t="n">
        <v>0</v>
      </c>
      <c r="J7906" t="n">
        <v>561.1</v>
      </c>
      <c r="K7906" t="n">
        <v>229.5</v>
      </c>
      <c r="L7906" t="n">
        <v>239.9</v>
      </c>
      <c r="M7906" t="n">
        <v>43</v>
      </c>
      <c r="N7906" t="n">
        <v>75.69</v>
      </c>
      <c r="O7906" t="n">
        <v>97060</v>
      </c>
      <c r="P7906" t="n">
        <v>60918</v>
      </c>
      <c r="Q7906" t="n">
        <v>283012</v>
      </c>
      <c r="R7906" t="n">
        <v>1349523</v>
      </c>
      <c r="S7906" t="inlineStr">
        <is>
          <t>Drilling</t>
        </is>
      </c>
      <c r="T7906" t="inlineStr">
        <is>
          <t>High</t>
        </is>
      </c>
      <c r="U7906" t="n">
        <v>4900.26</v>
      </c>
      <c r="V7906" t="n">
        <v>8567.059999999999</v>
      </c>
      <c r="W7906" t="n">
        <v>6572.98</v>
      </c>
      <c r="X7906" t="n">
        <v>7855.33</v>
      </c>
      <c r="Y7906" t="n">
        <v>5416.86</v>
      </c>
      <c r="Z7906" t="n">
        <v>7052.81</v>
      </c>
      <c r="AA7906" t="n">
        <v>6812.2</v>
      </c>
      <c r="AB7906" t="n">
        <v>791.27</v>
      </c>
      <c r="AC7906" t="n">
        <v>6089.21</v>
      </c>
      <c r="AD7906" t="n">
        <v>5584.78</v>
      </c>
      <c r="AE7906" t="n">
        <v>9836.5</v>
      </c>
      <c r="AF7906" t="n">
        <v>5556.98</v>
      </c>
      <c r="AG7906" t="n">
        <v>5837.19</v>
      </c>
      <c r="AH7906" t="n">
        <v>22.48</v>
      </c>
      <c r="AI7906" t="n">
        <v>6103.96</v>
      </c>
    </row>
    <row r="7907">
      <c r="A7907" s="1" t="n">
        <v>45563</v>
      </c>
      <c r="B7907" t="inlineStr">
        <is>
          <t>TGZ-0206</t>
        </is>
      </c>
      <c r="C7907" t="inlineStr">
        <is>
          <t>SGI-1</t>
        </is>
      </c>
      <c r="D7907" t="inlineStr">
        <is>
          <t>Halliburton</t>
        </is>
      </c>
      <c r="E7907" t="n">
        <v>1021.2</v>
      </c>
      <c r="F7907" t="n">
        <v>23447</v>
      </c>
      <c r="G7907" t="n">
        <v>28.8</v>
      </c>
      <c r="H7907" t="n">
        <v>14035</v>
      </c>
      <c r="I7907" t="n">
        <v>0</v>
      </c>
      <c r="J7907" t="n">
        <v>580.3</v>
      </c>
      <c r="K7907" t="n">
        <v>207.5</v>
      </c>
      <c r="L7907" t="n">
        <v>182.7</v>
      </c>
      <c r="M7907" t="n">
        <v>42</v>
      </c>
      <c r="N7907" t="n">
        <v>75.95</v>
      </c>
      <c r="O7907" t="n">
        <v>94420</v>
      </c>
      <c r="P7907" t="n">
        <v>59342</v>
      </c>
      <c r="Q7907" t="n">
        <v>197861</v>
      </c>
      <c r="R7907" t="n">
        <v>3673923</v>
      </c>
      <c r="S7907" t="inlineStr">
        <is>
          <t>Drilling</t>
        </is>
      </c>
      <c r="T7907" t="inlineStr">
        <is>
          <t>High</t>
        </is>
      </c>
      <c r="U7907" t="n">
        <v>5500.71</v>
      </c>
      <c r="V7907" t="n">
        <v>9514.809999999999</v>
      </c>
      <c r="W7907" t="n">
        <v>9686.709999999999</v>
      </c>
      <c r="X7907" t="n">
        <v>9417.110000000001</v>
      </c>
      <c r="Y7907" t="n">
        <v>6032.35</v>
      </c>
      <c r="Z7907" t="n">
        <v>5362.72</v>
      </c>
      <c r="AA7907" t="n">
        <v>6528.96</v>
      </c>
      <c r="AB7907" t="n">
        <v>3295.45</v>
      </c>
      <c r="AC7907" t="n">
        <v>8294.870000000001</v>
      </c>
      <c r="AD7907" t="n">
        <v>3680.02</v>
      </c>
      <c r="AE7907" t="n">
        <v>9902.23</v>
      </c>
      <c r="AF7907" t="n">
        <v>9115.440000000001</v>
      </c>
      <c r="AG7907" t="n">
        <v>9365.35</v>
      </c>
      <c r="AH7907" t="n">
        <v>1943.06</v>
      </c>
      <c r="AI7907" t="n">
        <v>8892.629999999999</v>
      </c>
    </row>
    <row r="7908">
      <c r="A7908" s="1" t="n">
        <v>45599</v>
      </c>
      <c r="B7908" t="inlineStr">
        <is>
          <t>TGZ-0222</t>
        </is>
      </c>
      <c r="C7908" t="inlineStr">
        <is>
          <t>CPF-3</t>
        </is>
      </c>
      <c r="D7908" t="inlineStr">
        <is>
          <t>Halliburton</t>
        </is>
      </c>
      <c r="E7908" t="n">
        <v>1074.3</v>
      </c>
      <c r="F7908" t="n">
        <v>19038</v>
      </c>
      <c r="G7908" t="n">
        <v>35.5</v>
      </c>
      <c r="H7908" t="n">
        <v>12682</v>
      </c>
      <c r="I7908" t="n">
        <v>0</v>
      </c>
      <c r="J7908" t="n">
        <v>566.2</v>
      </c>
      <c r="K7908" t="n">
        <v>291.1</v>
      </c>
      <c r="L7908" t="n">
        <v>188.2</v>
      </c>
      <c r="M7908" t="n">
        <v>52.1</v>
      </c>
      <c r="N7908" t="n">
        <v>79.73</v>
      </c>
      <c r="O7908" t="n">
        <v>86957</v>
      </c>
      <c r="P7908" t="n">
        <v>63201</v>
      </c>
      <c r="Q7908" t="n">
        <v>135968</v>
      </c>
      <c r="R7908" t="n">
        <v>4478011</v>
      </c>
      <c r="S7908" t="inlineStr">
        <is>
          <t>Maintenance</t>
        </is>
      </c>
      <c r="T7908" t="inlineStr">
        <is>
          <t>High</t>
        </is>
      </c>
      <c r="U7908" t="n">
        <v>8731.610000000001</v>
      </c>
      <c r="V7908" t="n">
        <v>2231.97</v>
      </c>
      <c r="W7908" t="n">
        <v>3746.06</v>
      </c>
      <c r="X7908" t="n">
        <v>3938.8</v>
      </c>
      <c r="Y7908" t="n">
        <v>2016.14</v>
      </c>
      <c r="Z7908" t="n">
        <v>2649.1</v>
      </c>
      <c r="AA7908" t="n">
        <v>4067.73</v>
      </c>
      <c r="AB7908" t="n">
        <v>6085.19</v>
      </c>
      <c r="AC7908" t="n">
        <v>6945.5</v>
      </c>
      <c r="AD7908" t="n">
        <v>3611.97</v>
      </c>
      <c r="AE7908" t="n">
        <v>1773.8</v>
      </c>
      <c r="AF7908" t="n">
        <v>1384.91</v>
      </c>
      <c r="AG7908" t="n">
        <v>4185.09</v>
      </c>
      <c r="AH7908" t="n">
        <v>9940.6</v>
      </c>
      <c r="AI7908" t="n">
        <v>3105.28</v>
      </c>
    </row>
    <row r="7909">
      <c r="A7909" s="1" t="n">
        <v>45466</v>
      </c>
      <c r="B7909" t="inlineStr">
        <is>
          <t>TGZ-0454</t>
        </is>
      </c>
      <c r="C7909" t="inlineStr">
        <is>
          <t>SGP-2</t>
        </is>
      </c>
      <c r="D7909" t="inlineStr">
        <is>
          <t>Schlumberger</t>
        </is>
      </c>
      <c r="E7909" t="n">
        <v>948.2</v>
      </c>
      <c r="F7909" t="n">
        <v>18572</v>
      </c>
      <c r="G7909" t="n">
        <v>44.2</v>
      </c>
      <c r="H7909" t="n">
        <v>13185</v>
      </c>
      <c r="I7909" t="n">
        <v>0</v>
      </c>
      <c r="J7909" t="n">
        <v>426.4</v>
      </c>
      <c r="K7909" t="n">
        <v>241.8</v>
      </c>
      <c r="L7909" t="n">
        <v>202.8</v>
      </c>
      <c r="M7909" t="n">
        <v>46.3</v>
      </c>
      <c r="N7909" t="n">
        <v>80.52</v>
      </c>
      <c r="O7909" t="n">
        <v>95870</v>
      </c>
      <c r="P7909" t="n">
        <v>76297</v>
      </c>
      <c r="Q7909" t="n">
        <v>175573</v>
      </c>
      <c r="R7909" t="n">
        <v>1809020</v>
      </c>
      <c r="S7909" t="inlineStr">
        <is>
          <t>Maintenance</t>
        </is>
      </c>
      <c r="T7909" t="inlineStr">
        <is>
          <t>Critical</t>
        </is>
      </c>
      <c r="U7909" t="n">
        <v>4536.4</v>
      </c>
      <c r="V7909" t="n">
        <v>9407.4</v>
      </c>
      <c r="W7909" t="n">
        <v>5238</v>
      </c>
      <c r="X7909" t="n">
        <v>8935.74</v>
      </c>
      <c r="Y7909" t="n">
        <v>7468.83</v>
      </c>
      <c r="Z7909" t="n">
        <v>5109.42</v>
      </c>
      <c r="AA7909" t="n">
        <v>777.49</v>
      </c>
      <c r="AB7909" t="n">
        <v>7137.07</v>
      </c>
      <c r="AC7909" t="n">
        <v>3051.76</v>
      </c>
      <c r="AD7909" t="n">
        <v>9124.129999999999</v>
      </c>
      <c r="AE7909" t="n">
        <v>2635.21</v>
      </c>
      <c r="AF7909" t="n">
        <v>9252.93</v>
      </c>
      <c r="AG7909" t="n">
        <v>5373.18</v>
      </c>
      <c r="AH7909" t="n">
        <v>5666.84</v>
      </c>
      <c r="AI7909" t="n">
        <v>7.73</v>
      </c>
    </row>
    <row r="7910">
      <c r="A7910" s="1" t="n">
        <v>45504</v>
      </c>
      <c r="B7910" t="inlineStr">
        <is>
          <t>TGZ-0419</t>
        </is>
      </c>
      <c r="C7910" t="inlineStr">
        <is>
          <t>CPF-2</t>
        </is>
      </c>
      <c r="D7910" t="inlineStr">
        <is>
          <t>KCA Deutag</t>
        </is>
      </c>
      <c r="E7910" t="n">
        <v>1026.8</v>
      </c>
      <c r="F7910" t="n">
        <v>23573</v>
      </c>
      <c r="G7910" t="n">
        <v>22.2</v>
      </c>
      <c r="H7910" t="n">
        <v>10930</v>
      </c>
      <c r="I7910" t="n">
        <v>0</v>
      </c>
      <c r="J7910" t="n">
        <v>533.9</v>
      </c>
      <c r="K7910" t="n">
        <v>246.4</v>
      </c>
      <c r="L7910" t="n">
        <v>237.4</v>
      </c>
      <c r="M7910" t="n">
        <v>52.4</v>
      </c>
      <c r="N7910" t="n">
        <v>83.40000000000001</v>
      </c>
      <c r="O7910" t="n">
        <v>97171</v>
      </c>
      <c r="P7910" t="n">
        <v>41287</v>
      </c>
      <c r="Q7910" t="n">
        <v>376330</v>
      </c>
      <c r="R7910" t="n">
        <v>4625984</v>
      </c>
      <c r="S7910" t="inlineStr">
        <is>
          <t>Maintenance</t>
        </is>
      </c>
      <c r="T7910" t="inlineStr">
        <is>
          <t>High</t>
        </is>
      </c>
      <c r="U7910" t="n">
        <v>2799.33</v>
      </c>
      <c r="V7910" t="n">
        <v>9811.690000000001</v>
      </c>
      <c r="W7910" t="n">
        <v>5375.75</v>
      </c>
      <c r="X7910" t="n">
        <v>5802.9</v>
      </c>
      <c r="Y7910" t="n">
        <v>6391.87</v>
      </c>
      <c r="Z7910" t="n">
        <v>6741.52</v>
      </c>
      <c r="AA7910" t="n">
        <v>7912.52</v>
      </c>
      <c r="AB7910" t="n">
        <v>8360.98</v>
      </c>
      <c r="AC7910" t="n">
        <v>4205.69</v>
      </c>
      <c r="AD7910" t="n">
        <v>8037.75</v>
      </c>
      <c r="AE7910" t="n">
        <v>7171.83</v>
      </c>
      <c r="AF7910" t="n">
        <v>8963.26</v>
      </c>
      <c r="AG7910" t="n">
        <v>4107.64</v>
      </c>
      <c r="AH7910" t="n">
        <v>9633.75</v>
      </c>
      <c r="AI7910" t="n">
        <v>5576.13</v>
      </c>
    </row>
    <row r="7911">
      <c r="A7911" s="1" t="n">
        <v>45584</v>
      </c>
      <c r="B7911" t="inlineStr">
        <is>
          <t>TGZ-0375</t>
        </is>
      </c>
      <c r="C7911" t="inlineStr">
        <is>
          <t>SGI-1</t>
        </is>
      </c>
      <c r="D7911" t="inlineStr">
        <is>
          <t>Halliburton</t>
        </is>
      </c>
      <c r="E7911" t="n">
        <v>826.3</v>
      </c>
      <c r="F7911" t="n">
        <v>19869</v>
      </c>
      <c r="G7911" t="n">
        <v>23.9</v>
      </c>
      <c r="H7911" t="n">
        <v>9271</v>
      </c>
      <c r="I7911" t="n">
        <v>0</v>
      </c>
      <c r="J7911" t="n">
        <v>555.9</v>
      </c>
      <c r="K7911" t="n">
        <v>200.5</v>
      </c>
      <c r="L7911" t="n">
        <v>168.8</v>
      </c>
      <c r="M7911" t="n">
        <v>57.2</v>
      </c>
      <c r="N7911" t="n">
        <v>76.52</v>
      </c>
      <c r="O7911" t="n">
        <v>91551</v>
      </c>
      <c r="P7911" t="n">
        <v>43470</v>
      </c>
      <c r="Q7911" t="n">
        <v>94177</v>
      </c>
      <c r="R7911" t="n">
        <v>4869528</v>
      </c>
      <c r="S7911" t="inlineStr">
        <is>
          <t>Maintenance</t>
        </is>
      </c>
      <c r="T7911" t="inlineStr">
        <is>
          <t>High</t>
        </is>
      </c>
      <c r="U7911" t="n">
        <v>2316.14</v>
      </c>
      <c r="V7911" t="n">
        <v>5478.43</v>
      </c>
      <c r="W7911" t="n">
        <v>2287.62</v>
      </c>
      <c r="X7911" t="n">
        <v>6589.85</v>
      </c>
      <c r="Y7911" t="n">
        <v>5448.06</v>
      </c>
      <c r="Z7911" t="n">
        <v>1782.07</v>
      </c>
      <c r="AA7911" t="n">
        <v>851.17</v>
      </c>
      <c r="AB7911" t="n">
        <v>5424.03</v>
      </c>
      <c r="AC7911" t="n">
        <v>6973.05</v>
      </c>
      <c r="AD7911" t="n">
        <v>4681.97</v>
      </c>
      <c r="AE7911" t="n">
        <v>1589.51</v>
      </c>
      <c r="AF7911" t="n">
        <v>2969.22</v>
      </c>
      <c r="AG7911" t="n">
        <v>1291.78</v>
      </c>
      <c r="AH7911" t="n">
        <v>4450.95</v>
      </c>
      <c r="AI7911" t="n">
        <v>6469.68</v>
      </c>
    </row>
    <row r="7912">
      <c r="A7912" s="1" t="n">
        <v>45401</v>
      </c>
      <c r="B7912" t="inlineStr">
        <is>
          <t>TGZ-0242</t>
        </is>
      </c>
      <c r="C7912" t="inlineStr">
        <is>
          <t>SGP-1</t>
        </is>
      </c>
      <c r="D7912" t="inlineStr">
        <is>
          <t>Saipem</t>
        </is>
      </c>
      <c r="E7912" t="n">
        <v>1179</v>
      </c>
      <c r="F7912" t="n">
        <v>18731</v>
      </c>
      <c r="G7912" t="n">
        <v>37</v>
      </c>
      <c r="H7912" t="n">
        <v>14005</v>
      </c>
      <c r="I7912" t="n">
        <v>0</v>
      </c>
      <c r="J7912" t="n">
        <v>402.3</v>
      </c>
      <c r="K7912" t="n">
        <v>275.2</v>
      </c>
      <c r="L7912" t="n">
        <v>230.2</v>
      </c>
      <c r="M7912" t="n">
        <v>40.5</v>
      </c>
      <c r="N7912" t="n">
        <v>83.84</v>
      </c>
      <c r="O7912" t="n">
        <v>92421</v>
      </c>
      <c r="P7912" t="n">
        <v>40470</v>
      </c>
      <c r="Q7912" t="n">
        <v>216494</v>
      </c>
      <c r="R7912" t="n">
        <v>4877850</v>
      </c>
      <c r="S7912" t="inlineStr">
        <is>
          <t>Drilling</t>
        </is>
      </c>
      <c r="T7912" t="inlineStr">
        <is>
          <t>Low</t>
        </is>
      </c>
      <c r="U7912" t="n">
        <v>7579.34</v>
      </c>
      <c r="V7912" t="n">
        <v>8299.32</v>
      </c>
      <c r="W7912" t="n">
        <v>6792.57</v>
      </c>
      <c r="X7912" t="n">
        <v>5421.22</v>
      </c>
      <c r="Y7912" t="n">
        <v>2031.78</v>
      </c>
      <c r="Z7912" t="n">
        <v>7149.93</v>
      </c>
      <c r="AA7912" t="n">
        <v>2544.62</v>
      </c>
      <c r="AB7912" t="n">
        <v>3893</v>
      </c>
      <c r="AC7912" t="n">
        <v>7166.63</v>
      </c>
      <c r="AD7912" t="n">
        <v>8084.48</v>
      </c>
      <c r="AE7912" t="n">
        <v>7084.49</v>
      </c>
      <c r="AF7912" t="n">
        <v>4082.81</v>
      </c>
      <c r="AG7912" t="n">
        <v>4060.71</v>
      </c>
      <c r="AH7912" t="n">
        <v>4024.42</v>
      </c>
      <c r="AI7912" t="n">
        <v>174.52</v>
      </c>
    </row>
    <row r="7913">
      <c r="A7913" s="1" t="n">
        <v>45615</v>
      </c>
      <c r="B7913" t="inlineStr">
        <is>
          <t>TGZ-0044</t>
        </is>
      </c>
      <c r="C7913" t="inlineStr">
        <is>
          <t>CPF-1</t>
        </is>
      </c>
      <c r="D7913" t="inlineStr">
        <is>
          <t>Saipem</t>
        </is>
      </c>
      <c r="E7913" t="n">
        <v>1165.3</v>
      </c>
      <c r="F7913" t="n">
        <v>20093</v>
      </c>
      <c r="G7913" t="n">
        <v>19</v>
      </c>
      <c r="H7913" t="n">
        <v>14847</v>
      </c>
      <c r="I7913" t="n">
        <v>0</v>
      </c>
      <c r="J7913" t="n">
        <v>531.4</v>
      </c>
      <c r="K7913" t="n">
        <v>286.2</v>
      </c>
      <c r="L7913" t="n">
        <v>222.1</v>
      </c>
      <c r="M7913" t="n">
        <v>41.7</v>
      </c>
      <c r="N7913" t="n">
        <v>78.04000000000001</v>
      </c>
      <c r="O7913" t="n">
        <v>68285</v>
      </c>
      <c r="P7913" t="n">
        <v>73042</v>
      </c>
      <c r="Q7913" t="n">
        <v>449744</v>
      </c>
      <c r="R7913" t="n">
        <v>4756990</v>
      </c>
      <c r="S7913" t="inlineStr">
        <is>
          <t>Drilling</t>
        </is>
      </c>
      <c r="T7913" t="inlineStr">
        <is>
          <t>Critical</t>
        </is>
      </c>
      <c r="U7913" t="n">
        <v>307.8</v>
      </c>
      <c r="V7913" t="n">
        <v>1841.53</v>
      </c>
      <c r="W7913" t="n">
        <v>7994.58</v>
      </c>
      <c r="X7913" t="n">
        <v>1583.65</v>
      </c>
      <c r="Y7913" t="n">
        <v>8962.940000000001</v>
      </c>
      <c r="Z7913" t="n">
        <v>6657.99</v>
      </c>
      <c r="AA7913" t="n">
        <v>2143.74</v>
      </c>
      <c r="AB7913" t="n">
        <v>8367.139999999999</v>
      </c>
      <c r="AC7913" t="n">
        <v>47.57</v>
      </c>
      <c r="AD7913" t="n">
        <v>8924.08</v>
      </c>
      <c r="AE7913" t="n">
        <v>1264.03</v>
      </c>
      <c r="AF7913" t="n">
        <v>9478.610000000001</v>
      </c>
      <c r="AG7913" t="n">
        <v>7223.35</v>
      </c>
      <c r="AH7913" t="n">
        <v>4319.94</v>
      </c>
      <c r="AI7913" t="n">
        <v>4868.46</v>
      </c>
    </row>
    <row r="7914">
      <c r="A7914" s="1" t="n">
        <v>45503</v>
      </c>
      <c r="B7914" t="inlineStr">
        <is>
          <t>TGZ-0428</t>
        </is>
      </c>
      <c r="C7914" t="inlineStr">
        <is>
          <t>CPF-1</t>
        </is>
      </c>
      <c r="D7914" t="inlineStr">
        <is>
          <t>KCA Deutag</t>
        </is>
      </c>
      <c r="E7914" t="n">
        <v>948.4</v>
      </c>
      <c r="F7914" t="n">
        <v>17554</v>
      </c>
      <c r="G7914" t="n">
        <v>21.3</v>
      </c>
      <c r="H7914" t="n">
        <v>9313</v>
      </c>
      <c r="I7914" t="n">
        <v>0</v>
      </c>
      <c r="J7914" t="n">
        <v>411.5</v>
      </c>
      <c r="K7914" t="n">
        <v>287.3</v>
      </c>
      <c r="L7914" t="n">
        <v>180.8</v>
      </c>
      <c r="M7914" t="n">
        <v>45.7</v>
      </c>
      <c r="N7914" t="n">
        <v>79.08</v>
      </c>
      <c r="O7914" t="n">
        <v>78322</v>
      </c>
      <c r="P7914" t="n">
        <v>66834</v>
      </c>
      <c r="Q7914" t="n">
        <v>297539</v>
      </c>
      <c r="R7914" t="n">
        <v>2835134</v>
      </c>
      <c r="S7914" t="inlineStr">
        <is>
          <t>Drilling</t>
        </is>
      </c>
      <c r="T7914" t="inlineStr">
        <is>
          <t>Medium</t>
        </is>
      </c>
      <c r="U7914" t="n">
        <v>766.11</v>
      </c>
      <c r="V7914" t="n">
        <v>8497.74</v>
      </c>
      <c r="W7914" t="n">
        <v>1108.02</v>
      </c>
      <c r="X7914" t="n">
        <v>7677.91</v>
      </c>
      <c r="Y7914" t="n">
        <v>2363.68</v>
      </c>
      <c r="Z7914" t="n">
        <v>4416.25</v>
      </c>
      <c r="AA7914" t="n">
        <v>8885.32</v>
      </c>
      <c r="AB7914" t="n">
        <v>6987.9</v>
      </c>
      <c r="AC7914" t="n">
        <v>8449.4</v>
      </c>
      <c r="AD7914" t="n">
        <v>8008.94</v>
      </c>
      <c r="AE7914" t="n">
        <v>4812.28</v>
      </c>
      <c r="AF7914" t="n">
        <v>8840.76</v>
      </c>
      <c r="AG7914" t="n">
        <v>3271.37</v>
      </c>
      <c r="AH7914" t="n">
        <v>6188.8</v>
      </c>
      <c r="AI7914" t="n">
        <v>863.71</v>
      </c>
    </row>
    <row r="7915">
      <c r="A7915" s="1" t="n">
        <v>45649</v>
      </c>
      <c r="B7915" t="inlineStr">
        <is>
          <t>TGZ-0142</t>
        </is>
      </c>
      <c r="C7915" t="inlineStr">
        <is>
          <t>CPF-3</t>
        </is>
      </c>
      <c r="D7915" t="inlineStr">
        <is>
          <t>KCA Deutag</t>
        </is>
      </c>
      <c r="E7915" t="n">
        <v>845.6</v>
      </c>
      <c r="F7915" t="n">
        <v>17477</v>
      </c>
      <c r="G7915" t="n">
        <v>25.9</v>
      </c>
      <c r="H7915" t="n">
        <v>11688</v>
      </c>
      <c r="I7915" t="n">
        <v>0</v>
      </c>
      <c r="J7915" t="n">
        <v>501.9</v>
      </c>
      <c r="K7915" t="n">
        <v>254.3</v>
      </c>
      <c r="L7915" t="n">
        <v>163.5</v>
      </c>
      <c r="M7915" t="n">
        <v>44.8</v>
      </c>
      <c r="N7915" t="n">
        <v>79.94</v>
      </c>
      <c r="O7915" t="n">
        <v>84362</v>
      </c>
      <c r="P7915" t="n">
        <v>56046</v>
      </c>
      <c r="Q7915" t="n">
        <v>257288</v>
      </c>
      <c r="R7915" t="n">
        <v>3933021</v>
      </c>
      <c r="S7915" t="inlineStr">
        <is>
          <t>Drilling</t>
        </is>
      </c>
      <c r="T7915" t="inlineStr">
        <is>
          <t>Critical</t>
        </is>
      </c>
      <c r="U7915" t="n">
        <v>5477.37</v>
      </c>
      <c r="V7915" t="n">
        <v>4965.09</v>
      </c>
      <c r="W7915" t="n">
        <v>143.8</v>
      </c>
      <c r="X7915" t="n">
        <v>1862.34</v>
      </c>
      <c r="Y7915" t="n">
        <v>4987.72</v>
      </c>
      <c r="Z7915" t="n">
        <v>8237.35</v>
      </c>
      <c r="AA7915" t="n">
        <v>1212.36</v>
      </c>
      <c r="AB7915" t="n">
        <v>9905.76</v>
      </c>
      <c r="AC7915" t="n">
        <v>3668.58</v>
      </c>
      <c r="AD7915" t="n">
        <v>2938.89</v>
      </c>
      <c r="AE7915" t="n">
        <v>4863.78</v>
      </c>
      <c r="AF7915" t="n">
        <v>303.48</v>
      </c>
      <c r="AG7915" t="n">
        <v>8120.15</v>
      </c>
      <c r="AH7915" t="n">
        <v>1199.26</v>
      </c>
      <c r="AI7915" t="n">
        <v>1770.33</v>
      </c>
    </row>
    <row r="7916">
      <c r="A7916" s="1" t="n">
        <v>45312</v>
      </c>
      <c r="B7916" t="inlineStr">
        <is>
          <t>TGZ-0413</t>
        </is>
      </c>
      <c r="C7916" t="inlineStr">
        <is>
          <t>CPF-3</t>
        </is>
      </c>
      <c r="D7916" t="inlineStr">
        <is>
          <t>KCA Deutag</t>
        </is>
      </c>
      <c r="E7916" t="n">
        <v>1194.2</v>
      </c>
      <c r="F7916" t="n">
        <v>19924</v>
      </c>
      <c r="G7916" t="n">
        <v>40.3</v>
      </c>
      <c r="H7916" t="n">
        <v>8184</v>
      </c>
      <c r="I7916" t="n">
        <v>0</v>
      </c>
      <c r="J7916" t="n">
        <v>400.3</v>
      </c>
      <c r="K7916" t="n">
        <v>203.6</v>
      </c>
      <c r="L7916" t="n">
        <v>217.4</v>
      </c>
      <c r="M7916" t="n">
        <v>54.7</v>
      </c>
      <c r="N7916" t="n">
        <v>78.93000000000001</v>
      </c>
      <c r="O7916" t="n">
        <v>62274</v>
      </c>
      <c r="P7916" t="n">
        <v>41100</v>
      </c>
      <c r="Q7916" t="n">
        <v>297118</v>
      </c>
      <c r="R7916" t="n">
        <v>2289765</v>
      </c>
      <c r="S7916" t="inlineStr">
        <is>
          <t>Drilling</t>
        </is>
      </c>
      <c r="T7916" t="inlineStr">
        <is>
          <t>Low</t>
        </is>
      </c>
      <c r="U7916" t="n">
        <v>5416.86</v>
      </c>
      <c r="V7916" t="n">
        <v>8131.69</v>
      </c>
      <c r="W7916" t="n">
        <v>7940.58</v>
      </c>
      <c r="X7916" t="n">
        <v>1680.35</v>
      </c>
      <c r="Y7916" t="n">
        <v>1406.32</v>
      </c>
      <c r="Z7916" t="n">
        <v>4700.86</v>
      </c>
      <c r="AA7916" t="n">
        <v>5264.79</v>
      </c>
      <c r="AB7916" t="n">
        <v>3372.65</v>
      </c>
      <c r="AC7916" t="n">
        <v>8871.67</v>
      </c>
      <c r="AD7916" t="n">
        <v>8851.139999999999</v>
      </c>
      <c r="AE7916" t="n">
        <v>8419.360000000001</v>
      </c>
      <c r="AF7916" t="n">
        <v>8430.15</v>
      </c>
      <c r="AG7916" t="n">
        <v>2237.66</v>
      </c>
      <c r="AH7916" t="n">
        <v>5639.57</v>
      </c>
      <c r="AI7916" t="n">
        <v>9384.6</v>
      </c>
    </row>
    <row r="7917">
      <c r="A7917" s="1" t="n">
        <v>45446</v>
      </c>
      <c r="B7917" t="inlineStr">
        <is>
          <t>TGZ-0248</t>
        </is>
      </c>
      <c r="C7917" t="inlineStr">
        <is>
          <t>SGP-1</t>
        </is>
      </c>
      <c r="D7917" t="inlineStr">
        <is>
          <t>Technip</t>
        </is>
      </c>
      <c r="E7917" t="n">
        <v>973.4</v>
      </c>
      <c r="F7917" t="n">
        <v>20278</v>
      </c>
      <c r="G7917" t="n">
        <v>37</v>
      </c>
      <c r="H7917" t="n">
        <v>12202</v>
      </c>
      <c r="I7917" t="n">
        <v>0</v>
      </c>
      <c r="J7917" t="n">
        <v>492.2</v>
      </c>
      <c r="K7917" t="n">
        <v>206.2</v>
      </c>
      <c r="L7917" t="n">
        <v>215.1</v>
      </c>
      <c r="M7917" t="n">
        <v>47.5</v>
      </c>
      <c r="N7917" t="n">
        <v>79.55</v>
      </c>
      <c r="O7917" t="n">
        <v>62301</v>
      </c>
      <c r="P7917" t="n">
        <v>76799</v>
      </c>
      <c r="Q7917" t="n">
        <v>60945</v>
      </c>
      <c r="R7917" t="n">
        <v>2876744</v>
      </c>
      <c r="S7917" t="inlineStr">
        <is>
          <t>Drilling</t>
        </is>
      </c>
      <c r="T7917" t="inlineStr">
        <is>
          <t>Low</t>
        </is>
      </c>
      <c r="U7917" t="n">
        <v>6977.07</v>
      </c>
      <c r="V7917" t="n">
        <v>1440.46</v>
      </c>
      <c r="W7917" t="n">
        <v>7967.16</v>
      </c>
      <c r="X7917" t="n">
        <v>5938.85</v>
      </c>
      <c r="Y7917" t="n">
        <v>8424.35</v>
      </c>
      <c r="Z7917" t="n">
        <v>2477.82</v>
      </c>
      <c r="AA7917" t="n">
        <v>7734.54</v>
      </c>
      <c r="AB7917" t="n">
        <v>3887.17</v>
      </c>
      <c r="AC7917" t="n">
        <v>3771.44</v>
      </c>
      <c r="AD7917" t="n">
        <v>1089.37</v>
      </c>
      <c r="AE7917" t="n">
        <v>8463.280000000001</v>
      </c>
      <c r="AF7917" t="n">
        <v>3559.71</v>
      </c>
      <c r="AG7917" t="n">
        <v>1008.81</v>
      </c>
      <c r="AH7917" t="n">
        <v>7097.88</v>
      </c>
      <c r="AI7917" t="n">
        <v>306.28</v>
      </c>
    </row>
    <row r="7918">
      <c r="A7918" s="1" t="n">
        <v>45521</v>
      </c>
      <c r="B7918" t="inlineStr">
        <is>
          <t>TGZ-0174</t>
        </is>
      </c>
      <c r="C7918" t="inlineStr">
        <is>
          <t>SGI-1</t>
        </is>
      </c>
      <c r="D7918" t="inlineStr">
        <is>
          <t>Technip</t>
        </is>
      </c>
      <c r="E7918" t="n">
        <v>999.8</v>
      </c>
      <c r="F7918" t="n">
        <v>24185</v>
      </c>
      <c r="G7918" t="n">
        <v>24.4</v>
      </c>
      <c r="H7918" t="n">
        <v>9976</v>
      </c>
      <c r="I7918" t="n">
        <v>0</v>
      </c>
      <c r="J7918" t="n">
        <v>578.5</v>
      </c>
      <c r="K7918" t="n">
        <v>265.3</v>
      </c>
      <c r="L7918" t="n">
        <v>236.3</v>
      </c>
      <c r="M7918" t="n">
        <v>59.5</v>
      </c>
      <c r="N7918" t="n">
        <v>79.3</v>
      </c>
      <c r="O7918" t="n">
        <v>83283</v>
      </c>
      <c r="P7918" t="n">
        <v>46569</v>
      </c>
      <c r="Q7918" t="n">
        <v>167990</v>
      </c>
      <c r="R7918" t="n">
        <v>3928429</v>
      </c>
      <c r="S7918" t="inlineStr">
        <is>
          <t>Maintenance</t>
        </is>
      </c>
      <c r="T7918" t="inlineStr">
        <is>
          <t>High</t>
        </is>
      </c>
      <c r="U7918" t="n">
        <v>1812.67</v>
      </c>
      <c r="V7918" t="n">
        <v>4512.99</v>
      </c>
      <c r="W7918" t="n">
        <v>3781.81</v>
      </c>
      <c r="X7918" t="n">
        <v>8699.33</v>
      </c>
      <c r="Y7918" t="n">
        <v>3446.44</v>
      </c>
      <c r="Z7918" t="n">
        <v>558.6</v>
      </c>
      <c r="AA7918" t="n">
        <v>5642.1</v>
      </c>
      <c r="AB7918" t="n">
        <v>2158.49</v>
      </c>
      <c r="AC7918" t="n">
        <v>3548.58</v>
      </c>
      <c r="AD7918" t="n">
        <v>5898.99</v>
      </c>
      <c r="AE7918" t="n">
        <v>2725.93</v>
      </c>
      <c r="AF7918" t="n">
        <v>5542.97</v>
      </c>
      <c r="AG7918" t="n">
        <v>4820.73</v>
      </c>
      <c r="AH7918" t="n">
        <v>6406.44</v>
      </c>
      <c r="AI7918" t="n">
        <v>1271.18</v>
      </c>
    </row>
    <row r="7919">
      <c r="A7919" s="1" t="n">
        <v>45505</v>
      </c>
      <c r="B7919" t="inlineStr">
        <is>
          <t>TGZ-0340</t>
        </is>
      </c>
      <c r="C7919" t="inlineStr">
        <is>
          <t>CPF-2</t>
        </is>
      </c>
      <c r="D7919" t="inlineStr">
        <is>
          <t>Technip</t>
        </is>
      </c>
      <c r="E7919" t="n">
        <v>1043.5</v>
      </c>
      <c r="F7919" t="n">
        <v>20633</v>
      </c>
      <c r="G7919" t="n">
        <v>15.4</v>
      </c>
      <c r="H7919" t="n">
        <v>13554</v>
      </c>
      <c r="I7919" t="n">
        <v>0</v>
      </c>
      <c r="J7919" t="n">
        <v>451.8</v>
      </c>
      <c r="K7919" t="n">
        <v>299.9</v>
      </c>
      <c r="L7919" t="n">
        <v>235.1</v>
      </c>
      <c r="M7919" t="n">
        <v>50.1</v>
      </c>
      <c r="N7919" t="n">
        <v>84.98</v>
      </c>
      <c r="O7919" t="n">
        <v>90821</v>
      </c>
      <c r="P7919" t="n">
        <v>55847</v>
      </c>
      <c r="Q7919" t="n">
        <v>418598</v>
      </c>
      <c r="R7919" t="n">
        <v>1109290</v>
      </c>
      <c r="S7919" t="inlineStr">
        <is>
          <t>Drilling</t>
        </is>
      </c>
      <c r="T7919" t="inlineStr">
        <is>
          <t>Medium</t>
        </is>
      </c>
      <c r="U7919" t="n">
        <v>1025.85</v>
      </c>
      <c r="V7919" t="n">
        <v>9153.190000000001</v>
      </c>
      <c r="W7919" t="n">
        <v>5519.83</v>
      </c>
      <c r="X7919" t="n">
        <v>3588.83</v>
      </c>
      <c r="Y7919" t="n">
        <v>530.05</v>
      </c>
      <c r="Z7919" t="n">
        <v>9165.950000000001</v>
      </c>
      <c r="AA7919" t="n">
        <v>3084.07</v>
      </c>
      <c r="AB7919" t="n">
        <v>2566.73</v>
      </c>
      <c r="AC7919" t="n">
        <v>868.39</v>
      </c>
      <c r="AD7919" t="n">
        <v>1539.29</v>
      </c>
      <c r="AE7919" t="n">
        <v>8740.379999999999</v>
      </c>
      <c r="AF7919" t="n">
        <v>3722.61</v>
      </c>
      <c r="AG7919" t="n">
        <v>1809.87</v>
      </c>
      <c r="AH7919" t="n">
        <v>4982.89</v>
      </c>
      <c r="AI7919" t="n">
        <v>8240.379999999999</v>
      </c>
    </row>
    <row r="7920">
      <c r="A7920" s="1" t="n">
        <v>45595</v>
      </c>
      <c r="B7920" t="inlineStr">
        <is>
          <t>TGZ-0159</t>
        </is>
      </c>
      <c r="C7920" t="inlineStr">
        <is>
          <t>CPF-2</t>
        </is>
      </c>
      <c r="D7920" t="inlineStr">
        <is>
          <t>Technip</t>
        </is>
      </c>
      <c r="E7920" t="n">
        <v>1158.5</v>
      </c>
      <c r="F7920" t="n">
        <v>15494</v>
      </c>
      <c r="G7920" t="n">
        <v>23.9</v>
      </c>
      <c r="H7920" t="n">
        <v>13286</v>
      </c>
      <c r="I7920" t="n">
        <v>0</v>
      </c>
      <c r="J7920" t="n">
        <v>556.6</v>
      </c>
      <c r="K7920" t="n">
        <v>260.9</v>
      </c>
      <c r="L7920" t="n">
        <v>206.3</v>
      </c>
      <c r="M7920" t="n">
        <v>44.7</v>
      </c>
      <c r="N7920" t="n">
        <v>77.7</v>
      </c>
      <c r="O7920" t="n">
        <v>79442</v>
      </c>
      <c r="P7920" t="n">
        <v>72210</v>
      </c>
      <c r="Q7920" t="n">
        <v>59489</v>
      </c>
      <c r="R7920" t="n">
        <v>4686849</v>
      </c>
      <c r="S7920" t="inlineStr">
        <is>
          <t>Maintenance</t>
        </is>
      </c>
      <c r="T7920" t="inlineStr">
        <is>
          <t>Low</t>
        </is>
      </c>
      <c r="U7920" t="n">
        <v>4420.23</v>
      </c>
      <c r="V7920" t="n">
        <v>9987.809999999999</v>
      </c>
      <c r="W7920" t="n">
        <v>4980.53</v>
      </c>
      <c r="X7920" t="n">
        <v>2915.83</v>
      </c>
      <c r="Y7920" t="n">
        <v>2050.22</v>
      </c>
      <c r="Z7920" t="n">
        <v>6665.86</v>
      </c>
      <c r="AA7920" t="n">
        <v>9045.709999999999</v>
      </c>
      <c r="AB7920" t="n">
        <v>6812.42</v>
      </c>
      <c r="AC7920" t="n">
        <v>1815.41</v>
      </c>
      <c r="AD7920" t="n">
        <v>5846.54</v>
      </c>
      <c r="AE7920" t="n">
        <v>965.1</v>
      </c>
      <c r="AF7920" t="n">
        <v>4290.86</v>
      </c>
      <c r="AG7920" t="n">
        <v>3884.21</v>
      </c>
      <c r="AH7920" t="n">
        <v>517.26</v>
      </c>
      <c r="AI7920" t="n">
        <v>3224.74</v>
      </c>
    </row>
    <row r="7921">
      <c r="A7921" s="1" t="n">
        <v>45564</v>
      </c>
      <c r="B7921" t="inlineStr">
        <is>
          <t>TGZ-0079</t>
        </is>
      </c>
      <c r="C7921" t="inlineStr">
        <is>
          <t>CPF-1</t>
        </is>
      </c>
      <c r="D7921" t="inlineStr">
        <is>
          <t>KCA Deutag</t>
        </is>
      </c>
      <c r="E7921" t="n">
        <v>1072.7</v>
      </c>
      <c r="F7921" t="n">
        <v>18688</v>
      </c>
      <c r="G7921" t="n">
        <v>28.4</v>
      </c>
      <c r="H7921" t="n">
        <v>13625</v>
      </c>
      <c r="I7921" t="n">
        <v>0</v>
      </c>
      <c r="J7921" t="n">
        <v>576.3</v>
      </c>
      <c r="K7921" t="n">
        <v>212.5</v>
      </c>
      <c r="L7921" t="n">
        <v>174.1</v>
      </c>
      <c r="M7921" t="n">
        <v>49.2</v>
      </c>
      <c r="N7921" t="n">
        <v>75.13</v>
      </c>
      <c r="O7921" t="n">
        <v>65981</v>
      </c>
      <c r="P7921" t="n">
        <v>66682</v>
      </c>
      <c r="Q7921" t="n">
        <v>195489</v>
      </c>
      <c r="R7921" t="n">
        <v>1895079</v>
      </c>
      <c r="S7921" t="inlineStr">
        <is>
          <t>Drilling</t>
        </is>
      </c>
      <c r="T7921" t="inlineStr">
        <is>
          <t>Low</t>
        </is>
      </c>
      <c r="U7921" t="n">
        <v>8924.190000000001</v>
      </c>
      <c r="V7921" t="n">
        <v>699.01</v>
      </c>
      <c r="W7921" t="n">
        <v>4586.15</v>
      </c>
      <c r="X7921" t="n">
        <v>3121.77</v>
      </c>
      <c r="Y7921" t="n">
        <v>7356.88</v>
      </c>
      <c r="Z7921" t="n">
        <v>6959.98</v>
      </c>
      <c r="AA7921" t="n">
        <v>3166.87</v>
      </c>
      <c r="AB7921" t="n">
        <v>877.8099999999999</v>
      </c>
      <c r="AC7921" t="n">
        <v>4114.74</v>
      </c>
      <c r="AD7921" t="n">
        <v>4282.79</v>
      </c>
      <c r="AE7921" t="n">
        <v>2618.74</v>
      </c>
      <c r="AF7921" t="n">
        <v>6405.31</v>
      </c>
      <c r="AG7921" t="n">
        <v>2835.25</v>
      </c>
      <c r="AH7921" t="n">
        <v>3777.37</v>
      </c>
      <c r="AI7921" t="n">
        <v>2191.13</v>
      </c>
    </row>
    <row r="7922">
      <c r="A7922" s="1" t="n">
        <v>45400</v>
      </c>
      <c r="B7922" t="inlineStr">
        <is>
          <t>TGZ-0369</t>
        </is>
      </c>
      <c r="C7922" t="inlineStr">
        <is>
          <t>SGI-1</t>
        </is>
      </c>
      <c r="D7922" t="inlineStr">
        <is>
          <t>Technip</t>
        </is>
      </c>
      <c r="E7922" t="n">
        <v>865.4</v>
      </c>
      <c r="F7922" t="n">
        <v>21337</v>
      </c>
      <c r="G7922" t="n">
        <v>19.5</v>
      </c>
      <c r="H7922" t="n">
        <v>14301</v>
      </c>
      <c r="I7922" t="n">
        <v>0</v>
      </c>
      <c r="J7922" t="n">
        <v>583.9</v>
      </c>
      <c r="K7922" t="n">
        <v>291</v>
      </c>
      <c r="L7922" t="n">
        <v>180.4</v>
      </c>
      <c r="M7922" t="n">
        <v>41.5</v>
      </c>
      <c r="N7922" t="n">
        <v>77.2</v>
      </c>
      <c r="O7922" t="n">
        <v>67132</v>
      </c>
      <c r="P7922" t="n">
        <v>52891</v>
      </c>
      <c r="Q7922" t="n">
        <v>491415</v>
      </c>
      <c r="R7922" t="n">
        <v>4990680</v>
      </c>
      <c r="S7922" t="inlineStr">
        <is>
          <t>Drilling</t>
        </is>
      </c>
      <c r="T7922" t="inlineStr">
        <is>
          <t>High</t>
        </is>
      </c>
      <c r="U7922" t="n">
        <v>4285.38</v>
      </c>
      <c r="V7922" t="n">
        <v>8447.299999999999</v>
      </c>
      <c r="W7922" t="n">
        <v>6497.81</v>
      </c>
      <c r="X7922" t="n">
        <v>1364.19</v>
      </c>
      <c r="Y7922" t="n">
        <v>442.14</v>
      </c>
      <c r="Z7922" t="n">
        <v>370.3</v>
      </c>
      <c r="AA7922" t="n">
        <v>4236.97</v>
      </c>
      <c r="AB7922" t="n">
        <v>5234.16</v>
      </c>
      <c r="AC7922" t="n">
        <v>3937.03</v>
      </c>
      <c r="AD7922" t="n">
        <v>5826.58</v>
      </c>
      <c r="AE7922" t="n">
        <v>4531.72</v>
      </c>
      <c r="AF7922" t="n">
        <v>8415.940000000001</v>
      </c>
      <c r="AG7922" t="n">
        <v>3738.35</v>
      </c>
      <c r="AH7922" t="n">
        <v>3246.24</v>
      </c>
      <c r="AI7922" t="n">
        <v>2260.91</v>
      </c>
    </row>
    <row r="7923">
      <c r="A7923" s="1" t="n">
        <v>45641</v>
      </c>
      <c r="B7923" t="inlineStr">
        <is>
          <t>TGZ-0216</t>
        </is>
      </c>
      <c r="C7923" t="inlineStr">
        <is>
          <t>CPF-3</t>
        </is>
      </c>
      <c r="D7923" t="inlineStr">
        <is>
          <t>Schlumberger</t>
        </is>
      </c>
      <c r="E7923" t="n">
        <v>1199.2</v>
      </c>
      <c r="F7923" t="n">
        <v>23257</v>
      </c>
      <c r="G7923" t="n">
        <v>30.8</v>
      </c>
      <c r="H7923" t="n">
        <v>10763</v>
      </c>
      <c r="I7923" t="n">
        <v>0</v>
      </c>
      <c r="J7923" t="n">
        <v>580.4</v>
      </c>
      <c r="K7923" t="n">
        <v>228.2</v>
      </c>
      <c r="L7923" t="n">
        <v>237.9</v>
      </c>
      <c r="M7923" t="n">
        <v>55</v>
      </c>
      <c r="N7923" t="n">
        <v>75.45</v>
      </c>
      <c r="O7923" t="n">
        <v>68940</v>
      </c>
      <c r="P7923" t="n">
        <v>62946</v>
      </c>
      <c r="Q7923" t="n">
        <v>68291</v>
      </c>
      <c r="R7923" t="n">
        <v>1674281</v>
      </c>
      <c r="S7923" t="inlineStr">
        <is>
          <t>Drilling</t>
        </is>
      </c>
      <c r="T7923" t="inlineStr">
        <is>
          <t>High</t>
        </is>
      </c>
      <c r="U7923" t="n">
        <v>1248.98</v>
      </c>
      <c r="V7923" t="n">
        <v>7091.88</v>
      </c>
      <c r="W7923" t="n">
        <v>9069.709999999999</v>
      </c>
      <c r="X7923" t="n">
        <v>3200.22</v>
      </c>
      <c r="Y7923" t="n">
        <v>5385.12</v>
      </c>
      <c r="Z7923" t="n">
        <v>7222.02</v>
      </c>
      <c r="AA7923" t="n">
        <v>2639.15</v>
      </c>
      <c r="AB7923" t="n">
        <v>6313.38</v>
      </c>
      <c r="AC7923" t="n">
        <v>2873.09</v>
      </c>
      <c r="AD7923" t="n">
        <v>6782.56</v>
      </c>
      <c r="AE7923" t="n">
        <v>8338.559999999999</v>
      </c>
      <c r="AF7923" t="n">
        <v>6821.97</v>
      </c>
      <c r="AG7923" t="n">
        <v>3480.7</v>
      </c>
      <c r="AH7923" t="n">
        <v>4468.32</v>
      </c>
      <c r="AI7923" t="n">
        <v>9249.73</v>
      </c>
    </row>
    <row r="7924">
      <c r="A7924" s="1" t="n">
        <v>45594</v>
      </c>
      <c r="B7924" t="inlineStr">
        <is>
          <t>TGZ-0200</t>
        </is>
      </c>
      <c r="C7924" t="inlineStr">
        <is>
          <t>SGP-2</t>
        </is>
      </c>
      <c r="D7924" t="inlineStr">
        <is>
          <t>KCA Deutag</t>
        </is>
      </c>
      <c r="E7924" t="n">
        <v>1057.4</v>
      </c>
      <c r="F7924" t="n">
        <v>23129</v>
      </c>
      <c r="G7924" t="n">
        <v>40.6</v>
      </c>
      <c r="H7924" t="n">
        <v>12028</v>
      </c>
      <c r="I7924" t="n">
        <v>0</v>
      </c>
      <c r="J7924" t="n">
        <v>419.8</v>
      </c>
      <c r="K7924" t="n">
        <v>227.9</v>
      </c>
      <c r="L7924" t="n">
        <v>166.8</v>
      </c>
      <c r="M7924" t="n">
        <v>49.5</v>
      </c>
      <c r="N7924" t="n">
        <v>75.95999999999999</v>
      </c>
      <c r="O7924" t="n">
        <v>64681</v>
      </c>
      <c r="P7924" t="n">
        <v>46495</v>
      </c>
      <c r="Q7924" t="n">
        <v>384641</v>
      </c>
      <c r="R7924" t="n">
        <v>4756426</v>
      </c>
      <c r="S7924" t="inlineStr">
        <is>
          <t>Shut-in</t>
        </is>
      </c>
      <c r="T7924" t="inlineStr">
        <is>
          <t>Medium</t>
        </is>
      </c>
      <c r="U7924" t="n">
        <v>721.22</v>
      </c>
      <c r="V7924" t="n">
        <v>7767.43</v>
      </c>
      <c r="W7924" t="n">
        <v>6539.08</v>
      </c>
      <c r="X7924" t="n">
        <v>3980.06</v>
      </c>
      <c r="Y7924" t="n">
        <v>7781.37</v>
      </c>
      <c r="Z7924" t="n">
        <v>2183.22</v>
      </c>
      <c r="AA7924" t="n">
        <v>3013.78</v>
      </c>
      <c r="AB7924" t="n">
        <v>1883.75</v>
      </c>
      <c r="AC7924" t="n">
        <v>7578.38</v>
      </c>
      <c r="AD7924" t="n">
        <v>6587.33</v>
      </c>
      <c r="AE7924" t="n">
        <v>3555.18</v>
      </c>
      <c r="AF7924" t="n">
        <v>1743.95</v>
      </c>
      <c r="AG7924" t="n">
        <v>7218.33</v>
      </c>
      <c r="AH7924" t="n">
        <v>9106.780000000001</v>
      </c>
      <c r="AI7924" t="n">
        <v>1867.83</v>
      </c>
    </row>
    <row r="7925">
      <c r="A7925" s="1" t="n">
        <v>45621</v>
      </c>
      <c r="B7925" t="inlineStr">
        <is>
          <t>TGZ-0143</t>
        </is>
      </c>
      <c r="C7925" t="inlineStr">
        <is>
          <t>SGP-1</t>
        </is>
      </c>
      <c r="D7925" t="inlineStr">
        <is>
          <t>Halliburton</t>
        </is>
      </c>
      <c r="E7925" t="n">
        <v>1113.1</v>
      </c>
      <c r="F7925" t="n">
        <v>22639</v>
      </c>
      <c r="G7925" t="n">
        <v>35.9</v>
      </c>
      <c r="H7925" t="n">
        <v>14756</v>
      </c>
      <c r="I7925" t="n">
        <v>0</v>
      </c>
      <c r="J7925" t="n">
        <v>585.8</v>
      </c>
      <c r="K7925" t="n">
        <v>220</v>
      </c>
      <c r="L7925" t="n">
        <v>216.6</v>
      </c>
      <c r="M7925" t="n">
        <v>55</v>
      </c>
      <c r="N7925" t="n">
        <v>84.51000000000001</v>
      </c>
      <c r="O7925" t="n">
        <v>66632</v>
      </c>
      <c r="P7925" t="n">
        <v>56250</v>
      </c>
      <c r="Q7925" t="n">
        <v>316861</v>
      </c>
      <c r="R7925" t="n">
        <v>1355031</v>
      </c>
      <c r="S7925" t="inlineStr">
        <is>
          <t>Drilling</t>
        </is>
      </c>
      <c r="T7925" t="inlineStr">
        <is>
          <t>Medium</t>
        </is>
      </c>
      <c r="U7925" t="n">
        <v>5920.12</v>
      </c>
      <c r="V7925" t="n">
        <v>1754.47</v>
      </c>
      <c r="W7925" t="n">
        <v>4021.48</v>
      </c>
      <c r="X7925" t="n">
        <v>7897.29</v>
      </c>
      <c r="Y7925" t="n">
        <v>5531.7</v>
      </c>
      <c r="Z7925" t="n">
        <v>3291.34</v>
      </c>
      <c r="AA7925" t="n">
        <v>3037.69</v>
      </c>
      <c r="AB7925" t="n">
        <v>4151.92</v>
      </c>
      <c r="AC7925" t="n">
        <v>6427.71</v>
      </c>
      <c r="AD7925" t="n">
        <v>5276.35</v>
      </c>
      <c r="AE7925" t="n">
        <v>3806.69</v>
      </c>
      <c r="AF7925" t="n">
        <v>5181.18</v>
      </c>
      <c r="AG7925" t="n">
        <v>5056.92</v>
      </c>
      <c r="AH7925" t="n">
        <v>6321.63</v>
      </c>
      <c r="AI7925" t="n">
        <v>6372.13</v>
      </c>
    </row>
    <row r="7926">
      <c r="A7926" s="1" t="n">
        <v>45318</v>
      </c>
      <c r="B7926" t="inlineStr">
        <is>
          <t>TGZ-0329</t>
        </is>
      </c>
      <c r="C7926" t="inlineStr">
        <is>
          <t>CPF-1</t>
        </is>
      </c>
      <c r="D7926" t="inlineStr">
        <is>
          <t>Weatherford</t>
        </is>
      </c>
      <c r="E7926" t="n">
        <v>999.2</v>
      </c>
      <c r="F7926" t="n">
        <v>21402</v>
      </c>
      <c r="G7926" t="n">
        <v>36.3</v>
      </c>
      <c r="H7926" t="n">
        <v>14367</v>
      </c>
      <c r="I7926" t="n">
        <v>38278</v>
      </c>
      <c r="J7926" t="n">
        <v>499.8</v>
      </c>
      <c r="K7926" t="n">
        <v>288</v>
      </c>
      <c r="L7926" t="n">
        <v>161.9</v>
      </c>
      <c r="M7926" t="n">
        <v>52.8</v>
      </c>
      <c r="N7926" t="n">
        <v>75.15000000000001</v>
      </c>
      <c r="O7926" t="n">
        <v>93138</v>
      </c>
      <c r="P7926" t="n">
        <v>73505</v>
      </c>
      <c r="Q7926" t="n">
        <v>282644</v>
      </c>
      <c r="R7926" t="n">
        <v>4296966</v>
      </c>
      <c r="S7926" t="inlineStr">
        <is>
          <t>Drilling</t>
        </is>
      </c>
      <c r="T7926" t="inlineStr">
        <is>
          <t>Medium</t>
        </is>
      </c>
      <c r="U7926" t="n">
        <v>4606.46</v>
      </c>
      <c r="V7926" t="n">
        <v>1897.72</v>
      </c>
      <c r="W7926" t="n">
        <v>1847.26</v>
      </c>
      <c r="X7926" t="n">
        <v>9739.610000000001</v>
      </c>
      <c r="Y7926" t="n">
        <v>4618.48</v>
      </c>
      <c r="Z7926" t="n">
        <v>5505.82</v>
      </c>
      <c r="AA7926" t="n">
        <v>2658.63</v>
      </c>
      <c r="AB7926" t="n">
        <v>3276.81</v>
      </c>
      <c r="AC7926" t="n">
        <v>1277.57</v>
      </c>
      <c r="AD7926" t="n">
        <v>6422.54</v>
      </c>
      <c r="AE7926" t="n">
        <v>7981.87</v>
      </c>
      <c r="AF7926" t="n">
        <v>5142.37</v>
      </c>
      <c r="AG7926" t="n">
        <v>928.46</v>
      </c>
      <c r="AH7926" t="n">
        <v>4561.76</v>
      </c>
      <c r="AI7926" t="n">
        <v>9159.82</v>
      </c>
    </row>
    <row r="7927">
      <c r="A7927" s="1" t="n">
        <v>45340</v>
      </c>
      <c r="B7927" t="inlineStr">
        <is>
          <t>TGZ-0122</t>
        </is>
      </c>
      <c r="C7927" t="inlineStr">
        <is>
          <t>SGI-1</t>
        </is>
      </c>
      <c r="D7927" t="inlineStr">
        <is>
          <t>Technip</t>
        </is>
      </c>
      <c r="E7927" t="n">
        <v>1190.6</v>
      </c>
      <c r="F7927" t="n">
        <v>21090</v>
      </c>
      <c r="G7927" t="n">
        <v>16.2</v>
      </c>
      <c r="H7927" t="n">
        <v>12803</v>
      </c>
      <c r="I7927" t="n">
        <v>0</v>
      </c>
      <c r="J7927" t="n">
        <v>424.2</v>
      </c>
      <c r="K7927" t="n">
        <v>281.3</v>
      </c>
      <c r="L7927" t="n">
        <v>208.9</v>
      </c>
      <c r="M7927" t="n">
        <v>54.2</v>
      </c>
      <c r="N7927" t="n">
        <v>76.13</v>
      </c>
      <c r="O7927" t="n">
        <v>96153</v>
      </c>
      <c r="P7927" t="n">
        <v>56009</v>
      </c>
      <c r="Q7927" t="n">
        <v>401525</v>
      </c>
      <c r="R7927" t="n">
        <v>1376887</v>
      </c>
      <c r="S7927" t="inlineStr">
        <is>
          <t>Maintenance</t>
        </is>
      </c>
      <c r="T7927" t="inlineStr">
        <is>
          <t>Medium</t>
        </is>
      </c>
      <c r="U7927" t="n">
        <v>6108.87</v>
      </c>
      <c r="V7927" t="n">
        <v>4860.71</v>
      </c>
      <c r="W7927" t="n">
        <v>9171.629999999999</v>
      </c>
      <c r="X7927" t="n">
        <v>1288.53</v>
      </c>
      <c r="Y7927" t="n">
        <v>8678.440000000001</v>
      </c>
      <c r="Z7927" t="n">
        <v>9229.299999999999</v>
      </c>
      <c r="AA7927" t="n">
        <v>8413.309999999999</v>
      </c>
      <c r="AB7927" t="n">
        <v>4892.61</v>
      </c>
      <c r="AC7927" t="n">
        <v>6733.46</v>
      </c>
      <c r="AD7927" t="n">
        <v>964.99</v>
      </c>
      <c r="AE7927" t="n">
        <v>1417.38</v>
      </c>
      <c r="AF7927" t="n">
        <v>5089.25</v>
      </c>
      <c r="AG7927" t="n">
        <v>9637.6</v>
      </c>
      <c r="AH7927" t="n">
        <v>5833.91</v>
      </c>
      <c r="AI7927" t="n">
        <v>4752.67</v>
      </c>
    </row>
    <row r="7928">
      <c r="A7928" s="1" t="n">
        <v>45589</v>
      </c>
      <c r="B7928" t="inlineStr">
        <is>
          <t>TGZ-0385</t>
        </is>
      </c>
      <c r="C7928" t="inlineStr">
        <is>
          <t>SGI-2</t>
        </is>
      </c>
      <c r="D7928" t="inlineStr">
        <is>
          <t>Halliburton</t>
        </is>
      </c>
      <c r="E7928" t="n">
        <v>933.5</v>
      </c>
      <c r="F7928" t="n">
        <v>16932</v>
      </c>
      <c r="G7928" t="n">
        <v>19.9</v>
      </c>
      <c r="H7928" t="n">
        <v>11921</v>
      </c>
      <c r="I7928" t="n">
        <v>0</v>
      </c>
      <c r="J7928" t="n">
        <v>580</v>
      </c>
      <c r="K7928" t="n">
        <v>266.1</v>
      </c>
      <c r="L7928" t="n">
        <v>211</v>
      </c>
      <c r="M7928" t="n">
        <v>47</v>
      </c>
      <c r="N7928" t="n">
        <v>84.03</v>
      </c>
      <c r="O7928" t="n">
        <v>68245</v>
      </c>
      <c r="P7928" t="n">
        <v>64790</v>
      </c>
      <c r="Q7928" t="n">
        <v>318649</v>
      </c>
      <c r="R7928" t="n">
        <v>3433418</v>
      </c>
      <c r="S7928" t="inlineStr">
        <is>
          <t>Maintenance</t>
        </is>
      </c>
      <c r="T7928" t="inlineStr">
        <is>
          <t>Low</t>
        </is>
      </c>
      <c r="U7928" t="n">
        <v>2751.06</v>
      </c>
      <c r="V7928" t="n">
        <v>1607.13</v>
      </c>
      <c r="W7928" t="n">
        <v>2802.14</v>
      </c>
      <c r="X7928" t="n">
        <v>9074.84</v>
      </c>
      <c r="Y7928" t="n">
        <v>3962.86</v>
      </c>
      <c r="Z7928" t="n">
        <v>3934.83</v>
      </c>
      <c r="AA7928" t="n">
        <v>3130.4</v>
      </c>
      <c r="AB7928" t="n">
        <v>621.33</v>
      </c>
      <c r="AC7928" t="n">
        <v>9401.24</v>
      </c>
      <c r="AD7928" t="n">
        <v>5945.55</v>
      </c>
      <c r="AE7928" t="n">
        <v>2721.57</v>
      </c>
      <c r="AF7928" t="n">
        <v>1398.34</v>
      </c>
      <c r="AG7928" t="n">
        <v>7496.58</v>
      </c>
      <c r="AH7928" t="n">
        <v>2912.48</v>
      </c>
      <c r="AI7928" t="n">
        <v>4557.16</v>
      </c>
    </row>
    <row r="7929">
      <c r="A7929" s="1" t="n">
        <v>45436</v>
      </c>
      <c r="B7929" t="inlineStr">
        <is>
          <t>TGZ-0229</t>
        </is>
      </c>
      <c r="C7929" t="inlineStr">
        <is>
          <t>SGI-2</t>
        </is>
      </c>
      <c r="D7929" t="inlineStr">
        <is>
          <t>Schlumberger</t>
        </is>
      </c>
      <c r="E7929" t="n">
        <v>860.3</v>
      </c>
      <c r="F7929" t="n">
        <v>24004</v>
      </c>
      <c r="G7929" t="n">
        <v>43.2</v>
      </c>
      <c r="H7929" t="n">
        <v>9799</v>
      </c>
      <c r="I7929" t="n">
        <v>0</v>
      </c>
      <c r="J7929" t="n">
        <v>548.7</v>
      </c>
      <c r="K7929" t="n">
        <v>249.7</v>
      </c>
      <c r="L7929" t="n">
        <v>205.1</v>
      </c>
      <c r="M7929" t="n">
        <v>45.6</v>
      </c>
      <c r="N7929" t="n">
        <v>84.63</v>
      </c>
      <c r="O7929" t="n">
        <v>81619</v>
      </c>
      <c r="P7929" t="n">
        <v>56200</v>
      </c>
      <c r="Q7929" t="n">
        <v>302922</v>
      </c>
      <c r="R7929" t="n">
        <v>1796854</v>
      </c>
      <c r="S7929" t="inlineStr">
        <is>
          <t>Producing</t>
        </is>
      </c>
      <c r="T7929" t="inlineStr">
        <is>
          <t>Low</t>
        </is>
      </c>
      <c r="U7929" t="n">
        <v>5564.75</v>
      </c>
      <c r="V7929" t="n">
        <v>5392.09</v>
      </c>
      <c r="W7929" t="n">
        <v>7375.4</v>
      </c>
      <c r="X7929" t="n">
        <v>6519.45</v>
      </c>
      <c r="Y7929" t="n">
        <v>9494.57</v>
      </c>
      <c r="Z7929" t="n">
        <v>7633.04</v>
      </c>
      <c r="AA7929" t="n">
        <v>8400.18</v>
      </c>
      <c r="AB7929" t="n">
        <v>9023.379999999999</v>
      </c>
      <c r="AC7929" t="n">
        <v>342.93</v>
      </c>
      <c r="AD7929" t="n">
        <v>4113.71</v>
      </c>
      <c r="AE7929" t="n">
        <v>2192.31</v>
      </c>
      <c r="AF7929" t="n">
        <v>4499.8</v>
      </c>
      <c r="AG7929" t="n">
        <v>1507.94</v>
      </c>
      <c r="AH7929" t="n">
        <v>3921.23</v>
      </c>
      <c r="AI7929" t="n">
        <v>9495.74</v>
      </c>
    </row>
    <row r="7930">
      <c r="A7930" s="1" t="n">
        <v>45360</v>
      </c>
      <c r="B7930" t="inlineStr">
        <is>
          <t>TGZ-0101</t>
        </is>
      </c>
      <c r="C7930" t="inlineStr">
        <is>
          <t>CPF-2</t>
        </is>
      </c>
      <c r="D7930" t="inlineStr">
        <is>
          <t>Schlumberger</t>
        </is>
      </c>
      <c r="E7930" t="n">
        <v>942.3</v>
      </c>
      <c r="F7930" t="n">
        <v>21120</v>
      </c>
      <c r="G7930" t="n">
        <v>25.2</v>
      </c>
      <c r="H7930" t="n">
        <v>9373</v>
      </c>
      <c r="I7930" t="n">
        <v>28948</v>
      </c>
      <c r="J7930" t="n">
        <v>479</v>
      </c>
      <c r="K7930" t="n">
        <v>241.5</v>
      </c>
      <c r="L7930" t="n">
        <v>171.8</v>
      </c>
      <c r="M7930" t="n">
        <v>43</v>
      </c>
      <c r="N7930" t="n">
        <v>83.92</v>
      </c>
      <c r="O7930" t="n">
        <v>93053</v>
      </c>
      <c r="P7930" t="n">
        <v>79580</v>
      </c>
      <c r="Q7930" t="n">
        <v>415153</v>
      </c>
      <c r="R7930" t="n">
        <v>1160523</v>
      </c>
      <c r="S7930" t="inlineStr">
        <is>
          <t>Maintenance</t>
        </is>
      </c>
      <c r="T7930" t="inlineStr">
        <is>
          <t>Critical</t>
        </is>
      </c>
      <c r="U7930" t="n">
        <v>6408.75</v>
      </c>
      <c r="V7930" t="n">
        <v>782.0599999999999</v>
      </c>
      <c r="W7930" t="n">
        <v>1108.32</v>
      </c>
      <c r="X7930" t="n">
        <v>1626.09</v>
      </c>
      <c r="Y7930" t="n">
        <v>6412.28</v>
      </c>
      <c r="Z7930" t="n">
        <v>7634.49</v>
      </c>
      <c r="AA7930" t="n">
        <v>9319.1</v>
      </c>
      <c r="AB7930" t="n">
        <v>75.56</v>
      </c>
      <c r="AC7930" t="n">
        <v>5624.29</v>
      </c>
      <c r="AD7930" t="n">
        <v>2004.94</v>
      </c>
      <c r="AE7930" t="n">
        <v>6327.29</v>
      </c>
      <c r="AF7930" t="n">
        <v>7605.23</v>
      </c>
      <c r="AG7930" t="n">
        <v>5495.96</v>
      </c>
      <c r="AH7930" t="n">
        <v>2245.78</v>
      </c>
      <c r="AI7930" t="n">
        <v>3565.32</v>
      </c>
    </row>
    <row r="7931">
      <c r="A7931" s="1" t="n">
        <v>45302</v>
      </c>
      <c r="B7931" t="inlineStr">
        <is>
          <t>TGZ-0217</t>
        </is>
      </c>
      <c r="C7931" t="inlineStr">
        <is>
          <t>SGP-1</t>
        </is>
      </c>
      <c r="D7931" t="inlineStr">
        <is>
          <t>Halliburton</t>
        </is>
      </c>
      <c r="E7931" t="n">
        <v>982.4</v>
      </c>
      <c r="F7931" t="n">
        <v>21752</v>
      </c>
      <c r="G7931" t="n">
        <v>20.4</v>
      </c>
      <c r="H7931" t="n">
        <v>13775</v>
      </c>
      <c r="I7931" t="n">
        <v>0</v>
      </c>
      <c r="J7931" t="n">
        <v>480.2</v>
      </c>
      <c r="K7931" t="n">
        <v>271</v>
      </c>
      <c r="L7931" t="n">
        <v>167</v>
      </c>
      <c r="M7931" t="n">
        <v>56.1</v>
      </c>
      <c r="N7931" t="n">
        <v>81.55</v>
      </c>
      <c r="O7931" t="n">
        <v>80962</v>
      </c>
      <c r="P7931" t="n">
        <v>55060</v>
      </c>
      <c r="Q7931" t="n">
        <v>259419</v>
      </c>
      <c r="R7931" t="n">
        <v>2299609</v>
      </c>
      <c r="S7931" t="inlineStr">
        <is>
          <t>Drilling</t>
        </is>
      </c>
      <c r="T7931" t="inlineStr">
        <is>
          <t>Medium</t>
        </is>
      </c>
      <c r="U7931" t="n">
        <v>2983.36</v>
      </c>
      <c r="V7931" t="n">
        <v>989.05</v>
      </c>
      <c r="W7931" t="n">
        <v>4995.9</v>
      </c>
      <c r="X7931" t="n">
        <v>3332.76</v>
      </c>
      <c r="Y7931" t="n">
        <v>2033.8</v>
      </c>
      <c r="Z7931" t="n">
        <v>8421.190000000001</v>
      </c>
      <c r="AA7931" t="n">
        <v>4304.51</v>
      </c>
      <c r="AB7931" t="n">
        <v>4158.64</v>
      </c>
      <c r="AC7931" t="n">
        <v>4733.34</v>
      </c>
      <c r="AD7931" t="n">
        <v>5282.78</v>
      </c>
      <c r="AE7931" t="n">
        <v>8885.68</v>
      </c>
      <c r="AF7931" t="n">
        <v>2126.02</v>
      </c>
      <c r="AG7931" t="n">
        <v>2597.43</v>
      </c>
      <c r="AH7931" t="n">
        <v>835.2</v>
      </c>
      <c r="AI7931" t="n">
        <v>4379.03</v>
      </c>
    </row>
    <row r="7932">
      <c r="A7932" s="1" t="n">
        <v>45558</v>
      </c>
      <c r="B7932" t="inlineStr">
        <is>
          <t>TGZ-0180</t>
        </is>
      </c>
      <c r="C7932" t="inlineStr">
        <is>
          <t>CPF-3</t>
        </is>
      </c>
      <c r="D7932" t="inlineStr">
        <is>
          <t>Technip</t>
        </is>
      </c>
      <c r="E7932" t="n">
        <v>1047.8</v>
      </c>
      <c r="F7932" t="n">
        <v>21056</v>
      </c>
      <c r="G7932" t="n">
        <v>17.4</v>
      </c>
      <c r="H7932" t="n">
        <v>10415</v>
      </c>
      <c r="I7932" t="n">
        <v>0</v>
      </c>
      <c r="J7932" t="n">
        <v>545.6</v>
      </c>
      <c r="K7932" t="n">
        <v>296.3</v>
      </c>
      <c r="L7932" t="n">
        <v>229.6</v>
      </c>
      <c r="M7932" t="n">
        <v>45.9</v>
      </c>
      <c r="N7932" t="n">
        <v>82.14</v>
      </c>
      <c r="O7932" t="n">
        <v>68086</v>
      </c>
      <c r="P7932" t="n">
        <v>44325</v>
      </c>
      <c r="Q7932" t="n">
        <v>307910</v>
      </c>
      <c r="R7932" t="n">
        <v>3602352</v>
      </c>
      <c r="S7932" t="inlineStr">
        <is>
          <t>Maintenance</t>
        </is>
      </c>
      <c r="T7932" t="inlineStr">
        <is>
          <t>Low</t>
        </is>
      </c>
      <c r="U7932" t="n">
        <v>7034.42</v>
      </c>
      <c r="V7932" t="n">
        <v>8768.129999999999</v>
      </c>
      <c r="W7932" t="n">
        <v>1933.94</v>
      </c>
      <c r="X7932" t="n">
        <v>3238.93</v>
      </c>
      <c r="Y7932" t="n">
        <v>6917.33</v>
      </c>
      <c r="Z7932" t="n">
        <v>8648.68</v>
      </c>
      <c r="AA7932" t="n">
        <v>4819.95</v>
      </c>
      <c r="AB7932" t="n">
        <v>3239.59</v>
      </c>
      <c r="AC7932" t="n">
        <v>5315.23</v>
      </c>
      <c r="AD7932" t="n">
        <v>3768.13</v>
      </c>
      <c r="AE7932" t="n">
        <v>4314.87</v>
      </c>
      <c r="AF7932" t="n">
        <v>5405.88</v>
      </c>
      <c r="AG7932" t="n">
        <v>5299.68</v>
      </c>
      <c r="AH7932" t="n">
        <v>2036.79</v>
      </c>
      <c r="AI7932" t="n">
        <v>2133.16</v>
      </c>
    </row>
    <row r="7933">
      <c r="A7933" s="1" t="n">
        <v>45527</v>
      </c>
      <c r="B7933" t="inlineStr">
        <is>
          <t>TGZ-0254</t>
        </is>
      </c>
      <c r="C7933" t="inlineStr">
        <is>
          <t>SGI-1</t>
        </is>
      </c>
      <c r="D7933" t="inlineStr">
        <is>
          <t>Saipem</t>
        </is>
      </c>
      <c r="E7933" t="n">
        <v>1084.1</v>
      </c>
      <c r="F7933" t="n">
        <v>22878</v>
      </c>
      <c r="G7933" t="n">
        <v>32.8</v>
      </c>
      <c r="H7933" t="n">
        <v>14218</v>
      </c>
      <c r="I7933" t="n">
        <v>0</v>
      </c>
      <c r="J7933" t="n">
        <v>570.1</v>
      </c>
      <c r="K7933" t="n">
        <v>288.7</v>
      </c>
      <c r="L7933" t="n">
        <v>172.4</v>
      </c>
      <c r="M7933" t="n">
        <v>55</v>
      </c>
      <c r="N7933" t="n">
        <v>78.67</v>
      </c>
      <c r="O7933" t="n">
        <v>85348</v>
      </c>
      <c r="P7933" t="n">
        <v>73592</v>
      </c>
      <c r="Q7933" t="n">
        <v>490901</v>
      </c>
      <c r="R7933" t="n">
        <v>4384288</v>
      </c>
      <c r="S7933" t="inlineStr">
        <is>
          <t>Producing</t>
        </is>
      </c>
      <c r="T7933" t="inlineStr">
        <is>
          <t>Low</t>
        </is>
      </c>
      <c r="U7933" t="n">
        <v>8920.67</v>
      </c>
      <c r="V7933" t="n">
        <v>8482.139999999999</v>
      </c>
      <c r="W7933" t="n">
        <v>5528.61</v>
      </c>
      <c r="X7933" t="n">
        <v>399.4</v>
      </c>
      <c r="Y7933" t="n">
        <v>6327.92</v>
      </c>
      <c r="Z7933" t="n">
        <v>980.3</v>
      </c>
      <c r="AA7933" t="n">
        <v>2872.42</v>
      </c>
      <c r="AB7933" t="n">
        <v>7342.56</v>
      </c>
      <c r="AC7933" t="n">
        <v>9246.01</v>
      </c>
      <c r="AD7933" t="n">
        <v>3678.09</v>
      </c>
      <c r="AE7933" t="n">
        <v>3986.37</v>
      </c>
      <c r="AF7933" t="n">
        <v>4794.27</v>
      </c>
      <c r="AG7933" t="n">
        <v>5310.27</v>
      </c>
      <c r="AH7933" t="n">
        <v>2617.08</v>
      </c>
      <c r="AI7933" t="n">
        <v>8074.45</v>
      </c>
    </row>
    <row r="7934">
      <c r="A7934" s="1" t="n">
        <v>45515</v>
      </c>
      <c r="B7934" t="inlineStr">
        <is>
          <t>TGZ-0095</t>
        </is>
      </c>
      <c r="C7934" t="inlineStr">
        <is>
          <t>CPF-2</t>
        </is>
      </c>
      <c r="D7934" t="inlineStr">
        <is>
          <t>Schlumberger</t>
        </is>
      </c>
      <c r="E7934" t="n">
        <v>1135.9</v>
      </c>
      <c r="F7934" t="n">
        <v>19914</v>
      </c>
      <c r="G7934" t="n">
        <v>22.4</v>
      </c>
      <c r="H7934" t="n">
        <v>12994</v>
      </c>
      <c r="I7934" t="n">
        <v>4735</v>
      </c>
      <c r="J7934" t="n">
        <v>479.5</v>
      </c>
      <c r="K7934" t="n">
        <v>286.7</v>
      </c>
      <c r="L7934" t="n">
        <v>184.1</v>
      </c>
      <c r="M7934" t="n">
        <v>50</v>
      </c>
      <c r="N7934" t="n">
        <v>82.26000000000001</v>
      </c>
      <c r="O7934" t="n">
        <v>84538</v>
      </c>
      <c r="P7934" t="n">
        <v>57352</v>
      </c>
      <c r="Q7934" t="n">
        <v>478943</v>
      </c>
      <c r="R7934" t="n">
        <v>4028831</v>
      </c>
      <c r="S7934" t="inlineStr">
        <is>
          <t>Shut-in</t>
        </is>
      </c>
      <c r="T7934" t="inlineStr">
        <is>
          <t>Low</t>
        </is>
      </c>
      <c r="U7934" t="n">
        <v>762.33</v>
      </c>
      <c r="V7934" t="n">
        <v>331.26</v>
      </c>
      <c r="W7934" t="n">
        <v>5515.19</v>
      </c>
      <c r="X7934" t="n">
        <v>9852.530000000001</v>
      </c>
      <c r="Y7934" t="n">
        <v>1982.65</v>
      </c>
      <c r="Z7934" t="n">
        <v>4464.71</v>
      </c>
      <c r="AA7934" t="n">
        <v>7948.09</v>
      </c>
      <c r="AB7934" t="n">
        <v>8052.38</v>
      </c>
      <c r="AC7934" t="n">
        <v>9100.530000000001</v>
      </c>
      <c r="AD7934" t="n">
        <v>119.56</v>
      </c>
      <c r="AE7934" t="n">
        <v>9450.280000000001</v>
      </c>
      <c r="AF7934" t="n">
        <v>5659.62</v>
      </c>
      <c r="AG7934" t="n">
        <v>1783.85</v>
      </c>
      <c r="AH7934" t="n">
        <v>6.75</v>
      </c>
      <c r="AI7934" t="n">
        <v>5017.02</v>
      </c>
    </row>
    <row r="7935">
      <c r="A7935" s="1" t="n">
        <v>45545</v>
      </c>
      <c r="B7935" t="inlineStr">
        <is>
          <t>TGZ-0389</t>
        </is>
      </c>
      <c r="C7935" t="inlineStr">
        <is>
          <t>SGI-1</t>
        </is>
      </c>
      <c r="D7935" t="inlineStr">
        <is>
          <t>Technip</t>
        </is>
      </c>
      <c r="E7935" t="n">
        <v>805</v>
      </c>
      <c r="F7935" t="n">
        <v>23936</v>
      </c>
      <c r="G7935" t="n">
        <v>18.8</v>
      </c>
      <c r="H7935" t="n">
        <v>13424</v>
      </c>
      <c r="I7935" t="n">
        <v>0</v>
      </c>
      <c r="J7935" t="n">
        <v>569.6</v>
      </c>
      <c r="K7935" t="n">
        <v>217.1</v>
      </c>
      <c r="L7935" t="n">
        <v>235.6</v>
      </c>
      <c r="M7935" t="n">
        <v>48.1</v>
      </c>
      <c r="N7935" t="n">
        <v>81.73</v>
      </c>
      <c r="O7935" t="n">
        <v>63341</v>
      </c>
      <c r="P7935" t="n">
        <v>59566</v>
      </c>
      <c r="Q7935" t="n">
        <v>433490</v>
      </c>
      <c r="R7935" t="n">
        <v>1845107</v>
      </c>
      <c r="S7935" t="inlineStr">
        <is>
          <t>Maintenance</t>
        </is>
      </c>
      <c r="T7935" t="inlineStr">
        <is>
          <t>Low</t>
        </is>
      </c>
      <c r="U7935" t="n">
        <v>9599.549999999999</v>
      </c>
      <c r="V7935" t="n">
        <v>7188.58</v>
      </c>
      <c r="W7935" t="n">
        <v>2696.58</v>
      </c>
      <c r="X7935" t="n">
        <v>9979.23</v>
      </c>
      <c r="Y7935" t="n">
        <v>6340.57</v>
      </c>
      <c r="Z7935" t="n">
        <v>2149.41</v>
      </c>
      <c r="AA7935" t="n">
        <v>239.73</v>
      </c>
      <c r="AB7935" t="n">
        <v>3501</v>
      </c>
      <c r="AC7935" t="n">
        <v>50.52</v>
      </c>
      <c r="AD7935" t="n">
        <v>1097.97</v>
      </c>
      <c r="AE7935" t="n">
        <v>8753.98</v>
      </c>
      <c r="AF7935" t="n">
        <v>1498.66</v>
      </c>
      <c r="AG7935" t="n">
        <v>4393.1</v>
      </c>
      <c r="AH7935" t="n">
        <v>3162.92</v>
      </c>
      <c r="AI7935" t="n">
        <v>5200.17</v>
      </c>
    </row>
    <row r="7936">
      <c r="A7936" s="1" t="n">
        <v>45577</v>
      </c>
      <c r="B7936" t="inlineStr">
        <is>
          <t>TGZ-0115</t>
        </is>
      </c>
      <c r="C7936" t="inlineStr">
        <is>
          <t>CPF-1</t>
        </is>
      </c>
      <c r="D7936" t="inlineStr">
        <is>
          <t>Weatherford</t>
        </is>
      </c>
      <c r="E7936" t="n">
        <v>1023.3</v>
      </c>
      <c r="F7936" t="n">
        <v>16104</v>
      </c>
      <c r="G7936" t="n">
        <v>32.6</v>
      </c>
      <c r="H7936" t="n">
        <v>9602</v>
      </c>
      <c r="I7936" t="n">
        <v>0</v>
      </c>
      <c r="J7936" t="n">
        <v>532.6</v>
      </c>
      <c r="K7936" t="n">
        <v>266.4</v>
      </c>
      <c r="L7936" t="n">
        <v>194.7</v>
      </c>
      <c r="M7936" t="n">
        <v>44.1</v>
      </c>
      <c r="N7936" t="n">
        <v>81.19</v>
      </c>
      <c r="O7936" t="n">
        <v>72575</v>
      </c>
      <c r="P7936" t="n">
        <v>68095</v>
      </c>
      <c r="Q7936" t="n">
        <v>264500</v>
      </c>
      <c r="R7936" t="n">
        <v>3928247</v>
      </c>
      <c r="S7936" t="inlineStr">
        <is>
          <t>Drilling</t>
        </is>
      </c>
      <c r="T7936" t="inlineStr">
        <is>
          <t>High</t>
        </is>
      </c>
      <c r="U7936" t="n">
        <v>6093.11</v>
      </c>
      <c r="V7936" t="n">
        <v>4841.38</v>
      </c>
      <c r="W7936" t="n">
        <v>684.9299999999999</v>
      </c>
      <c r="X7936" t="n">
        <v>9797.1</v>
      </c>
      <c r="Y7936" t="n">
        <v>8291.98</v>
      </c>
      <c r="Z7936" t="n">
        <v>3229.4</v>
      </c>
      <c r="AA7936" t="n">
        <v>673.09</v>
      </c>
      <c r="AB7936" t="n">
        <v>2556.61</v>
      </c>
      <c r="AC7936" t="n">
        <v>8218.219999999999</v>
      </c>
      <c r="AD7936" t="n">
        <v>2957.94</v>
      </c>
      <c r="AE7936" t="n">
        <v>3086.74</v>
      </c>
      <c r="AF7936" t="n">
        <v>8646.51</v>
      </c>
      <c r="AG7936" t="n">
        <v>6148.8</v>
      </c>
      <c r="AH7936" t="n">
        <v>8779.370000000001</v>
      </c>
      <c r="AI7936" t="n">
        <v>5059.15</v>
      </c>
    </row>
    <row r="7937">
      <c r="A7937" s="1" t="n">
        <v>45368</v>
      </c>
      <c r="B7937" t="inlineStr">
        <is>
          <t>TGZ-0149</t>
        </is>
      </c>
      <c r="C7937" t="inlineStr">
        <is>
          <t>CPF-2</t>
        </is>
      </c>
      <c r="D7937" t="inlineStr">
        <is>
          <t>Saipem</t>
        </is>
      </c>
      <c r="E7937" t="n">
        <v>886.4</v>
      </c>
      <c r="F7937" t="n">
        <v>19173</v>
      </c>
      <c r="G7937" t="n">
        <v>17.3</v>
      </c>
      <c r="H7937" t="n">
        <v>10174</v>
      </c>
      <c r="I7937" t="n">
        <v>0</v>
      </c>
      <c r="J7937" t="n">
        <v>578.9</v>
      </c>
      <c r="K7937" t="n">
        <v>276.1</v>
      </c>
      <c r="L7937" t="n">
        <v>160.3</v>
      </c>
      <c r="M7937" t="n">
        <v>55.8</v>
      </c>
      <c r="N7937" t="n">
        <v>81.92</v>
      </c>
      <c r="O7937" t="n">
        <v>75622</v>
      </c>
      <c r="P7937" t="n">
        <v>78458</v>
      </c>
      <c r="Q7937" t="n">
        <v>339969</v>
      </c>
      <c r="R7937" t="n">
        <v>2580158</v>
      </c>
      <c r="S7937" t="inlineStr">
        <is>
          <t>Maintenance</t>
        </is>
      </c>
      <c r="T7937" t="inlineStr">
        <is>
          <t>High</t>
        </is>
      </c>
      <c r="U7937" t="n">
        <v>199.54</v>
      </c>
      <c r="V7937" t="n">
        <v>8409.52</v>
      </c>
      <c r="W7937" t="n">
        <v>6346.7</v>
      </c>
      <c r="X7937" t="n">
        <v>9871.02</v>
      </c>
      <c r="Y7937" t="n">
        <v>9329.540000000001</v>
      </c>
      <c r="Z7937" t="n">
        <v>1675.01</v>
      </c>
      <c r="AA7937" t="n">
        <v>841.3</v>
      </c>
      <c r="AB7937" t="n">
        <v>7369.56</v>
      </c>
      <c r="AC7937" t="n">
        <v>2991.1</v>
      </c>
      <c r="AD7937" t="n">
        <v>1097.54</v>
      </c>
      <c r="AE7937" t="n">
        <v>3020.08</v>
      </c>
      <c r="AF7937" t="n">
        <v>7135.38</v>
      </c>
      <c r="AG7937" t="n">
        <v>6859.46</v>
      </c>
      <c r="AH7937" t="n">
        <v>6539.96</v>
      </c>
      <c r="AI7937" t="n">
        <v>4541.57</v>
      </c>
    </row>
    <row r="7938">
      <c r="A7938" s="1" t="n">
        <v>45461</v>
      </c>
      <c r="B7938" t="inlineStr">
        <is>
          <t>TGZ-0333</t>
        </is>
      </c>
      <c r="C7938" t="inlineStr">
        <is>
          <t>SGP-1</t>
        </is>
      </c>
      <c r="D7938" t="inlineStr">
        <is>
          <t>KCA Deutag</t>
        </is>
      </c>
      <c r="E7938" t="n">
        <v>983.6</v>
      </c>
      <c r="F7938" t="n">
        <v>17821</v>
      </c>
      <c r="G7938" t="n">
        <v>38.5</v>
      </c>
      <c r="H7938" t="n">
        <v>8575</v>
      </c>
      <c r="I7938" t="n">
        <v>0</v>
      </c>
      <c r="J7938" t="n">
        <v>536.9</v>
      </c>
      <c r="K7938" t="n">
        <v>207.6</v>
      </c>
      <c r="L7938" t="n">
        <v>209</v>
      </c>
      <c r="M7938" t="n">
        <v>51.1</v>
      </c>
      <c r="N7938" t="n">
        <v>83.56</v>
      </c>
      <c r="O7938" t="n">
        <v>84670</v>
      </c>
      <c r="P7938" t="n">
        <v>54449</v>
      </c>
      <c r="Q7938" t="n">
        <v>217311</v>
      </c>
      <c r="R7938" t="n">
        <v>3337792</v>
      </c>
      <c r="S7938" t="inlineStr">
        <is>
          <t>Producing</t>
        </is>
      </c>
      <c r="T7938" t="inlineStr">
        <is>
          <t>High</t>
        </is>
      </c>
      <c r="U7938" t="n">
        <v>2949.84</v>
      </c>
      <c r="V7938" t="n">
        <v>7832.47</v>
      </c>
      <c r="W7938" t="n">
        <v>3086.79</v>
      </c>
      <c r="X7938" t="n">
        <v>5398.79</v>
      </c>
      <c r="Y7938" t="n">
        <v>9634.68</v>
      </c>
      <c r="Z7938" t="n">
        <v>990.86</v>
      </c>
      <c r="AA7938" t="n">
        <v>6191.32</v>
      </c>
      <c r="AB7938" t="n">
        <v>5279.36</v>
      </c>
      <c r="AC7938" t="n">
        <v>5110.46</v>
      </c>
      <c r="AD7938" t="n">
        <v>9570.370000000001</v>
      </c>
      <c r="AE7938" t="n">
        <v>3320.39</v>
      </c>
      <c r="AF7938" t="n">
        <v>2613.33</v>
      </c>
      <c r="AG7938" t="n">
        <v>9727.98</v>
      </c>
      <c r="AH7938" t="n">
        <v>9278.77</v>
      </c>
      <c r="AI7938" t="n">
        <v>2514.05</v>
      </c>
    </row>
    <row r="7939">
      <c r="A7939" s="1" t="n">
        <v>45577</v>
      </c>
      <c r="B7939" t="inlineStr">
        <is>
          <t>TGZ-0353</t>
        </is>
      </c>
      <c r="C7939" t="inlineStr">
        <is>
          <t>SGI-2</t>
        </is>
      </c>
      <c r="D7939" t="inlineStr">
        <is>
          <t>Saipem</t>
        </is>
      </c>
      <c r="E7939" t="n">
        <v>842.3</v>
      </c>
      <c r="F7939" t="n">
        <v>20462</v>
      </c>
      <c r="G7939" t="n">
        <v>28.4</v>
      </c>
      <c r="H7939" t="n">
        <v>8501</v>
      </c>
      <c r="I7939" t="n">
        <v>18219</v>
      </c>
      <c r="J7939" t="n">
        <v>450.6</v>
      </c>
      <c r="K7939" t="n">
        <v>297.4</v>
      </c>
      <c r="L7939" t="n">
        <v>228.6</v>
      </c>
      <c r="M7939" t="n">
        <v>56.4</v>
      </c>
      <c r="N7939" t="n">
        <v>76.64</v>
      </c>
      <c r="O7939" t="n">
        <v>92479</v>
      </c>
      <c r="P7939" t="n">
        <v>69312</v>
      </c>
      <c r="Q7939" t="n">
        <v>221642</v>
      </c>
      <c r="R7939" t="n">
        <v>3695572</v>
      </c>
      <c r="S7939" t="inlineStr">
        <is>
          <t>Producing</t>
        </is>
      </c>
      <c r="T7939" t="inlineStr">
        <is>
          <t>Low</t>
        </is>
      </c>
      <c r="U7939" t="n">
        <v>8206.030000000001</v>
      </c>
      <c r="V7939" t="n">
        <v>2702.6</v>
      </c>
      <c r="W7939" t="n">
        <v>5894.78</v>
      </c>
      <c r="X7939" t="n">
        <v>2413.7</v>
      </c>
      <c r="Y7939" t="n">
        <v>3429.72</v>
      </c>
      <c r="Z7939" t="n">
        <v>1384.76</v>
      </c>
      <c r="AA7939" t="n">
        <v>4067.23</v>
      </c>
      <c r="AB7939" t="n">
        <v>4232.88</v>
      </c>
      <c r="AC7939" t="n">
        <v>7716.42</v>
      </c>
      <c r="AD7939" t="n">
        <v>7885.94</v>
      </c>
      <c r="AE7939" t="n">
        <v>7024.77</v>
      </c>
      <c r="AF7939" t="n">
        <v>9337.290000000001</v>
      </c>
      <c r="AG7939" t="n">
        <v>1218.04</v>
      </c>
      <c r="AH7939" t="n">
        <v>999.13</v>
      </c>
      <c r="AI7939" t="n">
        <v>1298.84</v>
      </c>
    </row>
    <row r="7940">
      <c r="A7940" s="1" t="n">
        <v>45369</v>
      </c>
      <c r="B7940" t="inlineStr">
        <is>
          <t>TGZ-0139</t>
        </is>
      </c>
      <c r="C7940" t="inlineStr">
        <is>
          <t>CPF-1</t>
        </is>
      </c>
      <c r="D7940" t="inlineStr">
        <is>
          <t>Technip</t>
        </is>
      </c>
      <c r="E7940" t="n">
        <v>1125.7</v>
      </c>
      <c r="F7940" t="n">
        <v>18800</v>
      </c>
      <c r="G7940" t="n">
        <v>38.9</v>
      </c>
      <c r="H7940" t="n">
        <v>8304</v>
      </c>
      <c r="I7940" t="n">
        <v>0</v>
      </c>
      <c r="J7940" t="n">
        <v>492.4</v>
      </c>
      <c r="K7940" t="n">
        <v>271.7</v>
      </c>
      <c r="L7940" t="n">
        <v>231.1</v>
      </c>
      <c r="M7940" t="n">
        <v>50.4</v>
      </c>
      <c r="N7940" t="n">
        <v>81.45</v>
      </c>
      <c r="O7940" t="n">
        <v>80716</v>
      </c>
      <c r="P7940" t="n">
        <v>73685</v>
      </c>
      <c r="Q7940" t="n">
        <v>243289</v>
      </c>
      <c r="R7940" t="n">
        <v>1032422</v>
      </c>
      <c r="S7940" t="inlineStr">
        <is>
          <t>Drilling</t>
        </is>
      </c>
      <c r="T7940" t="inlineStr">
        <is>
          <t>Critical</t>
        </is>
      </c>
      <c r="U7940" t="n">
        <v>6988.34</v>
      </c>
      <c r="V7940" t="n">
        <v>4301.71</v>
      </c>
      <c r="W7940" t="n">
        <v>561.88</v>
      </c>
      <c r="X7940" t="n">
        <v>4407.65</v>
      </c>
      <c r="Y7940" t="n">
        <v>7868.46</v>
      </c>
      <c r="Z7940" t="n">
        <v>6031.91</v>
      </c>
      <c r="AA7940" t="n">
        <v>9684.549999999999</v>
      </c>
      <c r="AB7940" t="n">
        <v>64.40000000000001</v>
      </c>
      <c r="AC7940" t="n">
        <v>5851.05</v>
      </c>
      <c r="AD7940" t="n">
        <v>1640.67</v>
      </c>
      <c r="AE7940" t="n">
        <v>2334.42</v>
      </c>
      <c r="AF7940" t="n">
        <v>1162</v>
      </c>
      <c r="AG7940" t="n">
        <v>9192.540000000001</v>
      </c>
      <c r="AH7940" t="n">
        <v>7206.88</v>
      </c>
      <c r="AI7940" t="n">
        <v>3647.68</v>
      </c>
    </row>
    <row r="7941">
      <c r="A7941" s="1" t="n">
        <v>45308</v>
      </c>
      <c r="B7941" t="inlineStr">
        <is>
          <t>TGZ-0471</t>
        </is>
      </c>
      <c r="C7941" t="inlineStr">
        <is>
          <t>SGI-2</t>
        </is>
      </c>
      <c r="D7941" t="inlineStr">
        <is>
          <t>Technip</t>
        </is>
      </c>
      <c r="E7941" t="n">
        <v>955.6</v>
      </c>
      <c r="F7941" t="n">
        <v>23117</v>
      </c>
      <c r="G7941" t="n">
        <v>35.7</v>
      </c>
      <c r="H7941" t="n">
        <v>10009</v>
      </c>
      <c r="I7941" t="n">
        <v>0</v>
      </c>
      <c r="J7941" t="n">
        <v>422.5</v>
      </c>
      <c r="K7941" t="n">
        <v>293.6</v>
      </c>
      <c r="L7941" t="n">
        <v>187.8</v>
      </c>
      <c r="M7941" t="n">
        <v>46.4</v>
      </c>
      <c r="N7941" t="n">
        <v>82.44</v>
      </c>
      <c r="O7941" t="n">
        <v>71405</v>
      </c>
      <c r="P7941" t="n">
        <v>65945</v>
      </c>
      <c r="Q7941" t="n">
        <v>417420</v>
      </c>
      <c r="R7941" t="n">
        <v>2282319</v>
      </c>
      <c r="S7941" t="inlineStr">
        <is>
          <t>Maintenance</t>
        </is>
      </c>
      <c r="T7941" t="inlineStr">
        <is>
          <t>Medium</t>
        </is>
      </c>
      <c r="U7941" t="n">
        <v>5361.6</v>
      </c>
      <c r="V7941" t="n">
        <v>9860.299999999999</v>
      </c>
      <c r="W7941" t="n">
        <v>1091.66</v>
      </c>
      <c r="X7941" t="n">
        <v>1817.8</v>
      </c>
      <c r="Y7941" t="n">
        <v>1399.03</v>
      </c>
      <c r="Z7941" t="n">
        <v>658.15</v>
      </c>
      <c r="AA7941" t="n">
        <v>296.94</v>
      </c>
      <c r="AB7941" t="n">
        <v>4694.44</v>
      </c>
      <c r="AC7941" t="n">
        <v>8132.64</v>
      </c>
      <c r="AD7941" t="n">
        <v>6262.43</v>
      </c>
      <c r="AE7941" t="n">
        <v>4289.58</v>
      </c>
      <c r="AF7941" t="n">
        <v>2821.03</v>
      </c>
      <c r="AG7941" t="n">
        <v>466.45</v>
      </c>
      <c r="AH7941" t="n">
        <v>9470.879999999999</v>
      </c>
      <c r="AI7941" t="n">
        <v>2787.34</v>
      </c>
    </row>
    <row r="7942">
      <c r="A7942" s="1" t="n">
        <v>45319</v>
      </c>
      <c r="B7942" t="inlineStr">
        <is>
          <t>TGZ-0450</t>
        </is>
      </c>
      <c r="C7942" t="inlineStr">
        <is>
          <t>SGI-1</t>
        </is>
      </c>
      <c r="D7942" t="inlineStr">
        <is>
          <t>Technip</t>
        </is>
      </c>
      <c r="E7942" t="n">
        <v>949.4</v>
      </c>
      <c r="F7942" t="n">
        <v>22582</v>
      </c>
      <c r="G7942" t="n">
        <v>34.9</v>
      </c>
      <c r="H7942" t="n">
        <v>8786</v>
      </c>
      <c r="I7942" t="n">
        <v>0</v>
      </c>
      <c r="J7942" t="n">
        <v>479.8</v>
      </c>
      <c r="K7942" t="n">
        <v>203.8</v>
      </c>
      <c r="L7942" t="n">
        <v>207.8</v>
      </c>
      <c r="M7942" t="n">
        <v>56.1</v>
      </c>
      <c r="N7942" t="n">
        <v>78.88</v>
      </c>
      <c r="O7942" t="n">
        <v>79117</v>
      </c>
      <c r="P7942" t="n">
        <v>76849</v>
      </c>
      <c r="Q7942" t="n">
        <v>226485</v>
      </c>
      <c r="R7942" t="n">
        <v>4671886</v>
      </c>
      <c r="S7942" t="inlineStr">
        <is>
          <t>Drilling</t>
        </is>
      </c>
      <c r="T7942" t="inlineStr">
        <is>
          <t>Critical</t>
        </is>
      </c>
      <c r="U7942" t="n">
        <v>4254.42</v>
      </c>
      <c r="V7942" t="n">
        <v>7289.92</v>
      </c>
      <c r="W7942" t="n">
        <v>131.24</v>
      </c>
      <c r="X7942" t="n">
        <v>6645.19</v>
      </c>
      <c r="Y7942" t="n">
        <v>6973.88</v>
      </c>
      <c r="Z7942" t="n">
        <v>76.92</v>
      </c>
      <c r="AA7942" t="n">
        <v>9278.35</v>
      </c>
      <c r="AB7942" t="n">
        <v>6896.4</v>
      </c>
      <c r="AC7942" t="n">
        <v>4922.39</v>
      </c>
      <c r="AD7942" t="n">
        <v>6999.25</v>
      </c>
      <c r="AE7942" t="n">
        <v>3911.29</v>
      </c>
      <c r="AF7942" t="n">
        <v>6745.84</v>
      </c>
      <c r="AG7942" t="n">
        <v>3401.41</v>
      </c>
      <c r="AH7942" t="n">
        <v>2932.48</v>
      </c>
      <c r="AI7942" t="n">
        <v>6896.13</v>
      </c>
    </row>
    <row r="7943">
      <c r="A7943" s="1" t="n">
        <v>45390</v>
      </c>
      <c r="B7943" t="inlineStr">
        <is>
          <t>TGZ-0452</t>
        </is>
      </c>
      <c r="C7943" t="inlineStr">
        <is>
          <t>CPF-3</t>
        </is>
      </c>
      <c r="D7943" t="inlineStr">
        <is>
          <t>KCA Deutag</t>
        </is>
      </c>
      <c r="E7943" t="n">
        <v>964.5</v>
      </c>
      <c r="F7943" t="n">
        <v>24846</v>
      </c>
      <c r="G7943" t="n">
        <v>35.8</v>
      </c>
      <c r="H7943" t="n">
        <v>9409</v>
      </c>
      <c r="I7943" t="n">
        <v>0</v>
      </c>
      <c r="J7943" t="n">
        <v>409.8</v>
      </c>
      <c r="K7943" t="n">
        <v>218.6</v>
      </c>
      <c r="L7943" t="n">
        <v>230.6</v>
      </c>
      <c r="M7943" t="n">
        <v>40.2</v>
      </c>
      <c r="N7943" t="n">
        <v>83.48999999999999</v>
      </c>
      <c r="O7943" t="n">
        <v>74410</v>
      </c>
      <c r="P7943" t="n">
        <v>40402</v>
      </c>
      <c r="Q7943" t="n">
        <v>76510</v>
      </c>
      <c r="R7943" t="n">
        <v>1538568</v>
      </c>
      <c r="S7943" t="inlineStr">
        <is>
          <t>Drilling</t>
        </is>
      </c>
      <c r="T7943" t="inlineStr">
        <is>
          <t>Medium</t>
        </is>
      </c>
      <c r="U7943" t="n">
        <v>6413.4</v>
      </c>
      <c r="V7943" t="n">
        <v>5548.47</v>
      </c>
      <c r="W7943" t="n">
        <v>8560.32</v>
      </c>
      <c r="X7943" t="n">
        <v>9979.040000000001</v>
      </c>
      <c r="Y7943" t="n">
        <v>3737.04</v>
      </c>
      <c r="Z7943" t="n">
        <v>2366.49</v>
      </c>
      <c r="AA7943" t="n">
        <v>7592.58</v>
      </c>
      <c r="AB7943" t="n">
        <v>5139.61</v>
      </c>
      <c r="AC7943" t="n">
        <v>3542.08</v>
      </c>
      <c r="AD7943" t="n">
        <v>2795.06</v>
      </c>
      <c r="AE7943" t="n">
        <v>9542.790000000001</v>
      </c>
      <c r="AF7943" t="n">
        <v>4407.96</v>
      </c>
      <c r="AG7943" t="n">
        <v>7502.31</v>
      </c>
      <c r="AH7943" t="n">
        <v>1239.85</v>
      </c>
      <c r="AI7943" t="n">
        <v>4651.7</v>
      </c>
    </row>
    <row r="7944">
      <c r="A7944" s="1" t="n">
        <v>45468</v>
      </c>
      <c r="B7944" t="inlineStr">
        <is>
          <t>TGZ-0470</t>
        </is>
      </c>
      <c r="C7944" t="inlineStr">
        <is>
          <t>CPF-3</t>
        </is>
      </c>
      <c r="D7944" t="inlineStr">
        <is>
          <t>KCA Deutag</t>
        </is>
      </c>
      <c r="E7944" t="n">
        <v>1128.1</v>
      </c>
      <c r="F7944" t="n">
        <v>23973</v>
      </c>
      <c r="G7944" t="n">
        <v>21.7</v>
      </c>
      <c r="H7944" t="n">
        <v>11967</v>
      </c>
      <c r="I7944" t="n">
        <v>0</v>
      </c>
      <c r="J7944" t="n">
        <v>436.7</v>
      </c>
      <c r="K7944" t="n">
        <v>274.9</v>
      </c>
      <c r="L7944" t="n">
        <v>187.1</v>
      </c>
      <c r="M7944" t="n">
        <v>42.9</v>
      </c>
      <c r="N7944" t="n">
        <v>82.93000000000001</v>
      </c>
      <c r="O7944" t="n">
        <v>98581</v>
      </c>
      <c r="P7944" t="n">
        <v>53601</v>
      </c>
      <c r="Q7944" t="n">
        <v>354448</v>
      </c>
      <c r="R7944" t="n">
        <v>1419693</v>
      </c>
      <c r="S7944" t="inlineStr">
        <is>
          <t>Shut-in</t>
        </is>
      </c>
      <c r="T7944" t="inlineStr">
        <is>
          <t>Medium</t>
        </is>
      </c>
      <c r="U7944" t="n">
        <v>5951.57</v>
      </c>
      <c r="V7944" t="n">
        <v>3053.76</v>
      </c>
      <c r="W7944" t="n">
        <v>5152.75</v>
      </c>
      <c r="X7944" t="n">
        <v>2457.52</v>
      </c>
      <c r="Y7944" t="n">
        <v>5011.92</v>
      </c>
      <c r="Z7944" t="n">
        <v>8060.23</v>
      </c>
      <c r="AA7944" t="n">
        <v>5339.12</v>
      </c>
      <c r="AB7944" t="n">
        <v>5282.81</v>
      </c>
      <c r="AC7944" t="n">
        <v>2296.79</v>
      </c>
      <c r="AD7944" t="n">
        <v>7619.03</v>
      </c>
      <c r="AE7944" t="n">
        <v>3243.66</v>
      </c>
      <c r="AF7944" t="n">
        <v>56.87</v>
      </c>
      <c r="AG7944" t="n">
        <v>8962.549999999999</v>
      </c>
      <c r="AH7944" t="n">
        <v>4830.56</v>
      </c>
      <c r="AI7944" t="n">
        <v>9968.6</v>
      </c>
    </row>
    <row r="7945">
      <c r="A7945" s="1" t="n">
        <v>45347</v>
      </c>
      <c r="B7945" t="inlineStr">
        <is>
          <t>TGZ-0491</t>
        </is>
      </c>
      <c r="C7945" t="inlineStr">
        <is>
          <t>CPF-2</t>
        </is>
      </c>
      <c r="D7945" t="inlineStr">
        <is>
          <t>Halliburton</t>
        </is>
      </c>
      <c r="E7945" t="n">
        <v>1136</v>
      </c>
      <c r="F7945" t="n">
        <v>22519</v>
      </c>
      <c r="G7945" t="n">
        <v>44.2</v>
      </c>
      <c r="H7945" t="n">
        <v>14766</v>
      </c>
      <c r="I7945" t="n">
        <v>0</v>
      </c>
      <c r="J7945" t="n">
        <v>425.9</v>
      </c>
      <c r="K7945" t="n">
        <v>240</v>
      </c>
      <c r="L7945" t="n">
        <v>193</v>
      </c>
      <c r="M7945" t="n">
        <v>41.6</v>
      </c>
      <c r="N7945" t="n">
        <v>85</v>
      </c>
      <c r="O7945" t="n">
        <v>79042</v>
      </c>
      <c r="P7945" t="n">
        <v>56059</v>
      </c>
      <c r="Q7945" t="n">
        <v>140319</v>
      </c>
      <c r="R7945" t="n">
        <v>2382470</v>
      </c>
      <c r="S7945" t="inlineStr">
        <is>
          <t>Producing</t>
        </is>
      </c>
      <c r="T7945" t="inlineStr">
        <is>
          <t>Medium</t>
        </is>
      </c>
      <c r="U7945" t="n">
        <v>5764.84</v>
      </c>
      <c r="V7945" t="n">
        <v>9328.879999999999</v>
      </c>
      <c r="W7945" t="n">
        <v>1946.45</v>
      </c>
      <c r="X7945" t="n">
        <v>2780.79</v>
      </c>
      <c r="Y7945" t="n">
        <v>9004.75</v>
      </c>
      <c r="Z7945" t="n">
        <v>9610.74</v>
      </c>
      <c r="AA7945" t="n">
        <v>1233.21</v>
      </c>
      <c r="AB7945" t="n">
        <v>9749.48</v>
      </c>
      <c r="AC7945" t="n">
        <v>1723.79</v>
      </c>
      <c r="AD7945" t="n">
        <v>6955.41</v>
      </c>
      <c r="AE7945" t="n">
        <v>2492.4</v>
      </c>
      <c r="AF7945" t="n">
        <v>6481.5</v>
      </c>
      <c r="AG7945" t="n">
        <v>6126.9</v>
      </c>
      <c r="AH7945" t="n">
        <v>4312.83</v>
      </c>
      <c r="AI7945" t="n">
        <v>6060.82</v>
      </c>
    </row>
    <row r="7946">
      <c r="A7946" s="1" t="n">
        <v>45555</v>
      </c>
      <c r="B7946" t="inlineStr">
        <is>
          <t>TGZ-0257</t>
        </is>
      </c>
      <c r="C7946" t="inlineStr">
        <is>
          <t>CPF-1</t>
        </is>
      </c>
      <c r="D7946" t="inlineStr">
        <is>
          <t>KCA Deutag</t>
        </is>
      </c>
      <c r="E7946" t="n">
        <v>1003.1</v>
      </c>
      <c r="F7946" t="n">
        <v>19925</v>
      </c>
      <c r="G7946" t="n">
        <v>43.1</v>
      </c>
      <c r="H7946" t="n">
        <v>9222</v>
      </c>
      <c r="I7946" t="n">
        <v>0</v>
      </c>
      <c r="J7946" t="n">
        <v>403.3</v>
      </c>
      <c r="K7946" t="n">
        <v>284.2</v>
      </c>
      <c r="L7946" t="n">
        <v>171.7</v>
      </c>
      <c r="M7946" t="n">
        <v>42.1</v>
      </c>
      <c r="N7946" t="n">
        <v>81.8</v>
      </c>
      <c r="O7946" t="n">
        <v>69551</v>
      </c>
      <c r="P7946" t="n">
        <v>60200</v>
      </c>
      <c r="Q7946" t="n">
        <v>291869</v>
      </c>
      <c r="R7946" t="n">
        <v>4199340</v>
      </c>
      <c r="S7946" t="inlineStr">
        <is>
          <t>Maintenance</t>
        </is>
      </c>
      <c r="T7946" t="inlineStr">
        <is>
          <t>Medium</t>
        </is>
      </c>
      <c r="U7946" t="n">
        <v>7485.08</v>
      </c>
      <c r="V7946" t="n">
        <v>5372.34</v>
      </c>
      <c r="W7946" t="n">
        <v>8164.59</v>
      </c>
      <c r="X7946" t="n">
        <v>301.87</v>
      </c>
      <c r="Y7946" t="n">
        <v>844.27</v>
      </c>
      <c r="Z7946" t="n">
        <v>6800.9</v>
      </c>
      <c r="AA7946" t="n">
        <v>7405.08</v>
      </c>
      <c r="AB7946" t="n">
        <v>5476.23</v>
      </c>
      <c r="AC7946" t="n">
        <v>7475.1</v>
      </c>
      <c r="AD7946" t="n">
        <v>8737.190000000001</v>
      </c>
      <c r="AE7946" t="n">
        <v>4418.29</v>
      </c>
      <c r="AF7946" t="n">
        <v>7752.01</v>
      </c>
      <c r="AG7946" t="n">
        <v>6523.2</v>
      </c>
      <c r="AH7946" t="n">
        <v>344.98</v>
      </c>
      <c r="AI7946" t="n">
        <v>4267.84</v>
      </c>
    </row>
    <row r="7947">
      <c r="A7947" s="1" t="n">
        <v>45496</v>
      </c>
      <c r="B7947" t="inlineStr">
        <is>
          <t>TGZ-0228</t>
        </is>
      </c>
      <c r="C7947" t="inlineStr">
        <is>
          <t>SGI-2</t>
        </is>
      </c>
      <c r="D7947" t="inlineStr">
        <is>
          <t>Weatherford</t>
        </is>
      </c>
      <c r="E7947" t="n">
        <v>844.9</v>
      </c>
      <c r="F7947" t="n">
        <v>21274</v>
      </c>
      <c r="G7947" t="n">
        <v>32.9</v>
      </c>
      <c r="H7947" t="n">
        <v>14929</v>
      </c>
      <c r="I7947" t="n">
        <v>0</v>
      </c>
      <c r="J7947" t="n">
        <v>434.9</v>
      </c>
      <c r="K7947" t="n">
        <v>222</v>
      </c>
      <c r="L7947" t="n">
        <v>216</v>
      </c>
      <c r="M7947" t="n">
        <v>53.1</v>
      </c>
      <c r="N7947" t="n">
        <v>82.64</v>
      </c>
      <c r="O7947" t="n">
        <v>82055</v>
      </c>
      <c r="P7947" t="n">
        <v>49019</v>
      </c>
      <c r="Q7947" t="n">
        <v>352682</v>
      </c>
      <c r="R7947" t="n">
        <v>3874342</v>
      </c>
      <c r="S7947" t="inlineStr">
        <is>
          <t>Shut-in</t>
        </is>
      </c>
      <c r="T7947" t="inlineStr">
        <is>
          <t>Medium</t>
        </is>
      </c>
      <c r="U7947" t="n">
        <v>555.47</v>
      </c>
      <c r="V7947" t="n">
        <v>7177.5</v>
      </c>
      <c r="W7947" t="n">
        <v>7923.66</v>
      </c>
      <c r="X7947" t="n">
        <v>9559.969999999999</v>
      </c>
      <c r="Y7947" t="n">
        <v>3690.32</v>
      </c>
      <c r="Z7947" t="n">
        <v>2925.85</v>
      </c>
      <c r="AA7947" t="n">
        <v>3019.74</v>
      </c>
      <c r="AB7947" t="n">
        <v>1998.93</v>
      </c>
      <c r="AC7947" t="n">
        <v>7619.53</v>
      </c>
      <c r="AD7947" t="n">
        <v>8812.51</v>
      </c>
      <c r="AE7947" t="n">
        <v>2379.69</v>
      </c>
      <c r="AF7947" t="n">
        <v>4289.74</v>
      </c>
      <c r="AG7947" t="n">
        <v>4863.27</v>
      </c>
      <c r="AH7947" t="n">
        <v>3362.87</v>
      </c>
      <c r="AI7947" t="n">
        <v>3988.17</v>
      </c>
    </row>
    <row r="7948">
      <c r="A7948" s="1" t="n">
        <v>45354</v>
      </c>
      <c r="B7948" t="inlineStr">
        <is>
          <t>TGZ-0351</t>
        </is>
      </c>
      <c r="C7948" t="inlineStr">
        <is>
          <t>CPF-1</t>
        </is>
      </c>
      <c r="D7948" t="inlineStr">
        <is>
          <t>KCA Deutag</t>
        </is>
      </c>
      <c r="E7948" t="n">
        <v>1188.8</v>
      </c>
      <c r="F7948" t="n">
        <v>20723</v>
      </c>
      <c r="G7948" t="n">
        <v>32.5</v>
      </c>
      <c r="H7948" t="n">
        <v>11898</v>
      </c>
      <c r="I7948" t="n">
        <v>0</v>
      </c>
      <c r="J7948" t="n">
        <v>463.1</v>
      </c>
      <c r="K7948" t="n">
        <v>286.4</v>
      </c>
      <c r="L7948" t="n">
        <v>177.2</v>
      </c>
      <c r="M7948" t="n">
        <v>52.6</v>
      </c>
      <c r="N7948" t="n">
        <v>81.04000000000001</v>
      </c>
      <c r="O7948" t="n">
        <v>81233</v>
      </c>
      <c r="P7948" t="n">
        <v>51551</v>
      </c>
      <c r="Q7948" t="n">
        <v>491194</v>
      </c>
      <c r="R7948" t="n">
        <v>2675600</v>
      </c>
      <c r="S7948" t="inlineStr">
        <is>
          <t>Producing</t>
        </is>
      </c>
      <c r="T7948" t="inlineStr">
        <is>
          <t>High</t>
        </is>
      </c>
      <c r="U7948" t="n">
        <v>9397.700000000001</v>
      </c>
      <c r="V7948" t="n">
        <v>8419.290000000001</v>
      </c>
      <c r="W7948" t="n">
        <v>8543.75</v>
      </c>
      <c r="X7948" t="n">
        <v>7987.31</v>
      </c>
      <c r="Y7948" t="n">
        <v>4279.12</v>
      </c>
      <c r="Z7948" t="n">
        <v>3598.04</v>
      </c>
      <c r="AA7948" t="n">
        <v>3559.53</v>
      </c>
      <c r="AB7948" t="n">
        <v>9082.959999999999</v>
      </c>
      <c r="AC7948" t="n">
        <v>2411.97</v>
      </c>
      <c r="AD7948" t="n">
        <v>2962.69</v>
      </c>
      <c r="AE7948" t="n">
        <v>4691.76</v>
      </c>
      <c r="AF7948" t="n">
        <v>5510.73</v>
      </c>
      <c r="AG7948" t="n">
        <v>6850.63</v>
      </c>
      <c r="AH7948" t="n">
        <v>8319.26</v>
      </c>
      <c r="AI7948" t="n">
        <v>3080.92</v>
      </c>
    </row>
    <row r="7949">
      <c r="A7949" s="1" t="n">
        <v>45563</v>
      </c>
      <c r="B7949" t="inlineStr">
        <is>
          <t>TGZ-0025</t>
        </is>
      </c>
      <c r="C7949" t="inlineStr">
        <is>
          <t>SGP-2</t>
        </is>
      </c>
      <c r="D7949" t="inlineStr">
        <is>
          <t>Weatherford</t>
        </is>
      </c>
      <c r="E7949" t="n">
        <v>1194.3</v>
      </c>
      <c r="F7949" t="n">
        <v>24556</v>
      </c>
      <c r="G7949" t="n">
        <v>24.9</v>
      </c>
      <c r="H7949" t="n">
        <v>10282</v>
      </c>
      <c r="I7949" t="n">
        <v>0</v>
      </c>
      <c r="J7949" t="n">
        <v>498</v>
      </c>
      <c r="K7949" t="n">
        <v>225.8</v>
      </c>
      <c r="L7949" t="n">
        <v>223.2</v>
      </c>
      <c r="M7949" t="n">
        <v>42</v>
      </c>
      <c r="N7949" t="n">
        <v>77.83</v>
      </c>
      <c r="O7949" t="n">
        <v>74142</v>
      </c>
      <c r="P7949" t="n">
        <v>76523</v>
      </c>
      <c r="Q7949" t="n">
        <v>350734</v>
      </c>
      <c r="R7949" t="n">
        <v>1386122</v>
      </c>
      <c r="S7949" t="inlineStr">
        <is>
          <t>Shut-in</t>
        </is>
      </c>
      <c r="T7949" t="inlineStr">
        <is>
          <t>Critical</t>
        </is>
      </c>
      <c r="U7949" t="n">
        <v>9360.98</v>
      </c>
      <c r="V7949" t="n">
        <v>2497.27</v>
      </c>
      <c r="W7949" t="n">
        <v>4507.54</v>
      </c>
      <c r="X7949" t="n">
        <v>8396.17</v>
      </c>
      <c r="Y7949" t="n">
        <v>1298.58</v>
      </c>
      <c r="Z7949" t="n">
        <v>8607.559999999999</v>
      </c>
      <c r="AA7949" t="n">
        <v>8448.26</v>
      </c>
      <c r="AB7949" t="n">
        <v>6756.86</v>
      </c>
      <c r="AC7949" t="n">
        <v>2659.41</v>
      </c>
      <c r="AD7949" t="n">
        <v>7740.63</v>
      </c>
      <c r="AE7949" t="n">
        <v>9495.59</v>
      </c>
      <c r="AF7949" t="n">
        <v>8.81</v>
      </c>
      <c r="AG7949" t="n">
        <v>6151.35</v>
      </c>
      <c r="AH7949" t="n">
        <v>2696.79</v>
      </c>
      <c r="AI7949" t="n">
        <v>7407.06</v>
      </c>
    </row>
    <row r="7950">
      <c r="A7950" s="1" t="n">
        <v>45458</v>
      </c>
      <c r="B7950" t="inlineStr">
        <is>
          <t>TGZ-0481</t>
        </is>
      </c>
      <c r="C7950" t="inlineStr">
        <is>
          <t>SGP-1</t>
        </is>
      </c>
      <c r="D7950" t="inlineStr">
        <is>
          <t>Technip</t>
        </is>
      </c>
      <c r="E7950" t="n">
        <v>1177.4</v>
      </c>
      <c r="F7950" t="n">
        <v>20825</v>
      </c>
      <c r="G7950" t="n">
        <v>26</v>
      </c>
      <c r="H7950" t="n">
        <v>8554</v>
      </c>
      <c r="I7950" t="n">
        <v>0</v>
      </c>
      <c r="J7950" t="n">
        <v>480.1</v>
      </c>
      <c r="K7950" t="n">
        <v>274.4</v>
      </c>
      <c r="L7950" t="n">
        <v>216.1</v>
      </c>
      <c r="M7950" t="n">
        <v>51.7</v>
      </c>
      <c r="N7950" t="n">
        <v>82.58</v>
      </c>
      <c r="O7950" t="n">
        <v>76861</v>
      </c>
      <c r="P7950" t="n">
        <v>46512</v>
      </c>
      <c r="Q7950" t="n">
        <v>157939</v>
      </c>
      <c r="R7950" t="n">
        <v>2172505</v>
      </c>
      <c r="S7950" t="inlineStr">
        <is>
          <t>Maintenance</t>
        </is>
      </c>
      <c r="T7950" t="inlineStr">
        <is>
          <t>Medium</t>
        </is>
      </c>
      <c r="U7950" t="n">
        <v>6810.39</v>
      </c>
      <c r="V7950" t="n">
        <v>4652.07</v>
      </c>
      <c r="W7950" t="n">
        <v>360.18</v>
      </c>
      <c r="X7950" t="n">
        <v>7069.63</v>
      </c>
      <c r="Y7950" t="n">
        <v>772.09</v>
      </c>
      <c r="Z7950" t="n">
        <v>7782.97</v>
      </c>
      <c r="AA7950" t="n">
        <v>4584.71</v>
      </c>
      <c r="AB7950" t="n">
        <v>9267.309999999999</v>
      </c>
      <c r="AC7950" t="n">
        <v>9954.379999999999</v>
      </c>
      <c r="AD7950" t="n">
        <v>9674.07</v>
      </c>
      <c r="AE7950" t="n">
        <v>7740.08</v>
      </c>
      <c r="AF7950" t="n">
        <v>4896.68</v>
      </c>
      <c r="AG7950" t="n">
        <v>2454.94</v>
      </c>
      <c r="AH7950" t="n">
        <v>8465.120000000001</v>
      </c>
      <c r="AI7950" t="n">
        <v>443.38</v>
      </c>
    </row>
    <row r="7951">
      <c r="A7951" s="1" t="n">
        <v>45506</v>
      </c>
      <c r="B7951" t="inlineStr">
        <is>
          <t>TGZ-0055</t>
        </is>
      </c>
      <c r="C7951" t="inlineStr">
        <is>
          <t>SGP-2</t>
        </is>
      </c>
      <c r="D7951" t="inlineStr">
        <is>
          <t>KCA Deutag</t>
        </is>
      </c>
      <c r="E7951" t="n">
        <v>1088.5</v>
      </c>
      <c r="F7951" t="n">
        <v>23678</v>
      </c>
      <c r="G7951" t="n">
        <v>18.1</v>
      </c>
      <c r="H7951" t="n">
        <v>14452</v>
      </c>
      <c r="I7951" t="n">
        <v>0</v>
      </c>
      <c r="J7951" t="n">
        <v>564.8</v>
      </c>
      <c r="K7951" t="n">
        <v>225</v>
      </c>
      <c r="L7951" t="n">
        <v>216</v>
      </c>
      <c r="M7951" t="n">
        <v>51.8</v>
      </c>
      <c r="N7951" t="n">
        <v>77.7</v>
      </c>
      <c r="O7951" t="n">
        <v>89824</v>
      </c>
      <c r="P7951" t="n">
        <v>45338</v>
      </c>
      <c r="Q7951" t="n">
        <v>256070</v>
      </c>
      <c r="R7951" t="n">
        <v>1543074</v>
      </c>
      <c r="S7951" t="inlineStr">
        <is>
          <t>Maintenance</t>
        </is>
      </c>
      <c r="T7951" t="inlineStr">
        <is>
          <t>High</t>
        </is>
      </c>
      <c r="U7951" t="n">
        <v>7213.4</v>
      </c>
      <c r="V7951" t="n">
        <v>1558.76</v>
      </c>
      <c r="W7951" t="n">
        <v>5247.49</v>
      </c>
      <c r="X7951" t="n">
        <v>5447.5</v>
      </c>
      <c r="Y7951" t="n">
        <v>6746.6</v>
      </c>
      <c r="Z7951" t="n">
        <v>3686.27</v>
      </c>
      <c r="AA7951" t="n">
        <v>9255.84</v>
      </c>
      <c r="AB7951" t="n">
        <v>8586.059999999999</v>
      </c>
      <c r="AC7951" t="n">
        <v>7405.3</v>
      </c>
      <c r="AD7951" t="n">
        <v>3379.76</v>
      </c>
      <c r="AE7951" t="n">
        <v>1560.36</v>
      </c>
      <c r="AF7951" t="n">
        <v>4583.67</v>
      </c>
      <c r="AG7951" t="n">
        <v>1557.42</v>
      </c>
      <c r="AH7951" t="n">
        <v>3176.06</v>
      </c>
      <c r="AI7951" t="n">
        <v>5248.58</v>
      </c>
    </row>
    <row r="7952">
      <c r="A7952" s="1" t="n">
        <v>45421</v>
      </c>
      <c r="B7952" t="inlineStr">
        <is>
          <t>TGZ-0012</t>
        </is>
      </c>
      <c r="C7952" t="inlineStr">
        <is>
          <t>SGI-1</t>
        </is>
      </c>
      <c r="D7952" t="inlineStr">
        <is>
          <t>Technip</t>
        </is>
      </c>
      <c r="E7952" t="n">
        <v>1160.5</v>
      </c>
      <c r="F7952" t="n">
        <v>22314</v>
      </c>
      <c r="G7952" t="n">
        <v>22.7</v>
      </c>
      <c r="H7952" t="n">
        <v>9536</v>
      </c>
      <c r="I7952" t="n">
        <v>0</v>
      </c>
      <c r="J7952" t="n">
        <v>468.1</v>
      </c>
      <c r="K7952" t="n">
        <v>280.2</v>
      </c>
      <c r="L7952" t="n">
        <v>240</v>
      </c>
      <c r="M7952" t="n">
        <v>51.1</v>
      </c>
      <c r="N7952" t="n">
        <v>81.55</v>
      </c>
      <c r="O7952" t="n">
        <v>78684</v>
      </c>
      <c r="P7952" t="n">
        <v>50150</v>
      </c>
      <c r="Q7952" t="n">
        <v>323715</v>
      </c>
      <c r="R7952" t="n">
        <v>1157168</v>
      </c>
      <c r="S7952" t="inlineStr">
        <is>
          <t>Producing</t>
        </is>
      </c>
      <c r="T7952" t="inlineStr">
        <is>
          <t>High</t>
        </is>
      </c>
      <c r="U7952" t="n">
        <v>3134.82</v>
      </c>
      <c r="V7952" t="n">
        <v>9339.719999999999</v>
      </c>
      <c r="W7952" t="n">
        <v>126.84</v>
      </c>
      <c r="X7952" t="n">
        <v>6981.61</v>
      </c>
      <c r="Y7952" t="n">
        <v>6726.29</v>
      </c>
      <c r="Z7952" t="n">
        <v>84.38</v>
      </c>
      <c r="AA7952" t="n">
        <v>7524.51</v>
      </c>
      <c r="AB7952" t="n">
        <v>1623.65</v>
      </c>
      <c r="AC7952" t="n">
        <v>2569.62</v>
      </c>
      <c r="AD7952" t="n">
        <v>5000.28</v>
      </c>
      <c r="AE7952" t="n">
        <v>5474.42</v>
      </c>
      <c r="AF7952" t="n">
        <v>3344.5</v>
      </c>
      <c r="AG7952" t="n">
        <v>6518.24</v>
      </c>
      <c r="AH7952" t="n">
        <v>3844.83</v>
      </c>
      <c r="AI7952" t="n">
        <v>4058.22</v>
      </c>
    </row>
    <row r="7953">
      <c r="A7953" s="1" t="n">
        <v>45312</v>
      </c>
      <c r="B7953" t="inlineStr">
        <is>
          <t>TGZ-0086</t>
        </is>
      </c>
      <c r="C7953" t="inlineStr">
        <is>
          <t>SGI-1</t>
        </is>
      </c>
      <c r="D7953" t="inlineStr">
        <is>
          <t>Weatherford</t>
        </is>
      </c>
      <c r="E7953" t="n">
        <v>802.7</v>
      </c>
      <c r="F7953" t="n">
        <v>19134</v>
      </c>
      <c r="G7953" t="n">
        <v>29.4</v>
      </c>
      <c r="H7953" t="n">
        <v>10188</v>
      </c>
      <c r="I7953" t="n">
        <v>21521</v>
      </c>
      <c r="J7953" t="n">
        <v>441.5</v>
      </c>
      <c r="K7953" t="n">
        <v>213.8</v>
      </c>
      <c r="L7953" t="n">
        <v>219.5</v>
      </c>
      <c r="M7953" t="n">
        <v>46</v>
      </c>
      <c r="N7953" t="n">
        <v>79.3</v>
      </c>
      <c r="O7953" t="n">
        <v>78596</v>
      </c>
      <c r="P7953" t="n">
        <v>43899</v>
      </c>
      <c r="Q7953" t="n">
        <v>145501</v>
      </c>
      <c r="R7953" t="n">
        <v>1624021</v>
      </c>
      <c r="S7953" t="inlineStr">
        <is>
          <t>Producing</t>
        </is>
      </c>
      <c r="T7953" t="inlineStr">
        <is>
          <t>Critical</t>
        </is>
      </c>
      <c r="U7953" t="n">
        <v>5480.64</v>
      </c>
      <c r="V7953" t="n">
        <v>5152.62</v>
      </c>
      <c r="W7953" t="n">
        <v>1245.96</v>
      </c>
      <c r="X7953" t="n">
        <v>1688.77</v>
      </c>
      <c r="Y7953" t="n">
        <v>8541.780000000001</v>
      </c>
      <c r="Z7953" t="n">
        <v>8092.89</v>
      </c>
      <c r="AA7953" t="n">
        <v>4627.54</v>
      </c>
      <c r="AB7953" t="n">
        <v>3788.14</v>
      </c>
      <c r="AC7953" t="n">
        <v>3423.4</v>
      </c>
      <c r="AD7953" t="n">
        <v>2813.06</v>
      </c>
      <c r="AE7953" t="n">
        <v>9201.209999999999</v>
      </c>
      <c r="AF7953" t="n">
        <v>7460.09</v>
      </c>
      <c r="AG7953" t="n">
        <v>8213.889999999999</v>
      </c>
      <c r="AH7953" t="n">
        <v>9278.58</v>
      </c>
      <c r="AI7953" t="n">
        <v>7384.71</v>
      </c>
    </row>
    <row r="7954">
      <c r="A7954" s="1" t="n">
        <v>45358</v>
      </c>
      <c r="B7954" t="inlineStr">
        <is>
          <t>TGZ-0210</t>
        </is>
      </c>
      <c r="C7954" t="inlineStr">
        <is>
          <t>SGP-2</t>
        </is>
      </c>
      <c r="D7954" t="inlineStr">
        <is>
          <t>Weatherford</t>
        </is>
      </c>
      <c r="E7954" t="n">
        <v>1064.4</v>
      </c>
      <c r="F7954" t="n">
        <v>17735</v>
      </c>
      <c r="G7954" t="n">
        <v>41.5</v>
      </c>
      <c r="H7954" t="n">
        <v>8740</v>
      </c>
      <c r="I7954" t="n">
        <v>0</v>
      </c>
      <c r="J7954" t="n">
        <v>596.6</v>
      </c>
      <c r="K7954" t="n">
        <v>268.2</v>
      </c>
      <c r="L7954" t="n">
        <v>214.5</v>
      </c>
      <c r="M7954" t="n">
        <v>43.4</v>
      </c>
      <c r="N7954" t="n">
        <v>76.17</v>
      </c>
      <c r="O7954" t="n">
        <v>94686</v>
      </c>
      <c r="P7954" t="n">
        <v>48664</v>
      </c>
      <c r="Q7954" t="n">
        <v>121863</v>
      </c>
      <c r="R7954" t="n">
        <v>2148867</v>
      </c>
      <c r="S7954" t="inlineStr">
        <is>
          <t>Drilling</t>
        </is>
      </c>
      <c r="T7954" t="inlineStr">
        <is>
          <t>High</t>
        </is>
      </c>
      <c r="U7954" t="n">
        <v>3729.86</v>
      </c>
      <c r="V7954" t="n">
        <v>4858.94</v>
      </c>
      <c r="W7954" t="n">
        <v>7136.91</v>
      </c>
      <c r="X7954" t="n">
        <v>2524.15</v>
      </c>
      <c r="Y7954" t="n">
        <v>3062.52</v>
      </c>
      <c r="Z7954" t="n">
        <v>7761.62</v>
      </c>
      <c r="AA7954" t="n">
        <v>8641.07</v>
      </c>
      <c r="AB7954" t="n">
        <v>2171.93</v>
      </c>
      <c r="AC7954" t="n">
        <v>9155.26</v>
      </c>
      <c r="AD7954" t="n">
        <v>7703.45</v>
      </c>
      <c r="AE7954" t="n">
        <v>90.73999999999999</v>
      </c>
      <c r="AF7954" t="n">
        <v>9047.219999999999</v>
      </c>
      <c r="AG7954" t="n">
        <v>4167.26</v>
      </c>
      <c r="AH7954" t="n">
        <v>1891.95</v>
      </c>
      <c r="AI7954" t="n">
        <v>5081.26</v>
      </c>
    </row>
    <row r="7955">
      <c r="A7955" s="1" t="n">
        <v>45328</v>
      </c>
      <c r="B7955" t="inlineStr">
        <is>
          <t>TGZ-0232</t>
        </is>
      </c>
      <c r="C7955" t="inlineStr">
        <is>
          <t>CPF-1</t>
        </is>
      </c>
      <c r="D7955" t="inlineStr">
        <is>
          <t>Schlumberger</t>
        </is>
      </c>
      <c r="E7955" t="n">
        <v>1112.4</v>
      </c>
      <c r="F7955" t="n">
        <v>23565</v>
      </c>
      <c r="G7955" t="n">
        <v>24.7</v>
      </c>
      <c r="H7955" t="n">
        <v>14432</v>
      </c>
      <c r="I7955" t="n">
        <v>0</v>
      </c>
      <c r="J7955" t="n">
        <v>574.7</v>
      </c>
      <c r="K7955" t="n">
        <v>282.1</v>
      </c>
      <c r="L7955" t="n">
        <v>226</v>
      </c>
      <c r="M7955" t="n">
        <v>44.1</v>
      </c>
      <c r="N7955" t="n">
        <v>84.26000000000001</v>
      </c>
      <c r="O7955" t="n">
        <v>62004</v>
      </c>
      <c r="P7955" t="n">
        <v>56527</v>
      </c>
      <c r="Q7955" t="n">
        <v>221520</v>
      </c>
      <c r="R7955" t="n">
        <v>1684901</v>
      </c>
      <c r="S7955" t="inlineStr">
        <is>
          <t>Drilling</t>
        </is>
      </c>
      <c r="T7955" t="inlineStr">
        <is>
          <t>Critical</t>
        </is>
      </c>
      <c r="U7955" t="n">
        <v>4689.18</v>
      </c>
      <c r="V7955" t="n">
        <v>6371.79</v>
      </c>
      <c r="W7955" t="n">
        <v>3367.54</v>
      </c>
      <c r="X7955" t="n">
        <v>1428.62</v>
      </c>
      <c r="Y7955" t="n">
        <v>566.21</v>
      </c>
      <c r="Z7955" t="n">
        <v>9007.049999999999</v>
      </c>
      <c r="AA7955" t="n">
        <v>9999.370000000001</v>
      </c>
      <c r="AB7955" t="n">
        <v>2507.92</v>
      </c>
      <c r="AC7955" t="n">
        <v>790.74</v>
      </c>
      <c r="AD7955" t="n">
        <v>1457.94</v>
      </c>
      <c r="AE7955" t="n">
        <v>719.42</v>
      </c>
      <c r="AF7955" t="n">
        <v>145.56</v>
      </c>
      <c r="AG7955" t="n">
        <v>9519.389999999999</v>
      </c>
      <c r="AH7955" t="n">
        <v>8085.39</v>
      </c>
      <c r="AI7955" t="n">
        <v>3707.97</v>
      </c>
    </row>
    <row r="7956">
      <c r="A7956" s="1" t="n">
        <v>45582</v>
      </c>
      <c r="B7956" t="inlineStr">
        <is>
          <t>TGZ-0344</t>
        </is>
      </c>
      <c r="C7956" t="inlineStr">
        <is>
          <t>SGI-2</t>
        </is>
      </c>
      <c r="D7956" t="inlineStr">
        <is>
          <t>KCA Deutag</t>
        </is>
      </c>
      <c r="E7956" t="n">
        <v>1070</v>
      </c>
      <c r="F7956" t="n">
        <v>20226</v>
      </c>
      <c r="G7956" t="n">
        <v>34.9</v>
      </c>
      <c r="H7956" t="n">
        <v>9907</v>
      </c>
      <c r="I7956" t="n">
        <v>25860</v>
      </c>
      <c r="J7956" t="n">
        <v>407.3</v>
      </c>
      <c r="K7956" t="n">
        <v>202.7</v>
      </c>
      <c r="L7956" t="n">
        <v>191.6</v>
      </c>
      <c r="M7956" t="n">
        <v>48.1</v>
      </c>
      <c r="N7956" t="n">
        <v>75.06</v>
      </c>
      <c r="O7956" t="n">
        <v>67709</v>
      </c>
      <c r="P7956" t="n">
        <v>41549</v>
      </c>
      <c r="Q7956" t="n">
        <v>477247</v>
      </c>
      <c r="R7956" t="n">
        <v>3848539</v>
      </c>
      <c r="S7956" t="inlineStr">
        <is>
          <t>Drilling</t>
        </is>
      </c>
      <c r="T7956" t="inlineStr">
        <is>
          <t>Low</t>
        </is>
      </c>
      <c r="U7956" t="n">
        <v>6858.06</v>
      </c>
      <c r="V7956" t="n">
        <v>1697.57</v>
      </c>
      <c r="W7956" t="n">
        <v>5126.47</v>
      </c>
      <c r="X7956" t="n">
        <v>4383.48</v>
      </c>
      <c r="Y7956" t="n">
        <v>2293.11</v>
      </c>
      <c r="Z7956" t="n">
        <v>5494.17</v>
      </c>
      <c r="AA7956" t="n">
        <v>6547.46</v>
      </c>
      <c r="AB7956" t="n">
        <v>9200.309999999999</v>
      </c>
      <c r="AC7956" t="n">
        <v>6250.62</v>
      </c>
      <c r="AD7956" t="n">
        <v>7662.9</v>
      </c>
      <c r="AE7956" t="n">
        <v>5513.14</v>
      </c>
      <c r="AF7956" t="n">
        <v>4870.01</v>
      </c>
      <c r="AG7956" t="n">
        <v>7324.75</v>
      </c>
      <c r="AH7956" t="n">
        <v>8341.879999999999</v>
      </c>
      <c r="AI7956" t="n">
        <v>6943.61</v>
      </c>
    </row>
    <row r="7957">
      <c r="A7957" s="1" t="n">
        <v>45352</v>
      </c>
      <c r="B7957" t="inlineStr">
        <is>
          <t>TGZ-0492</t>
        </is>
      </c>
      <c r="C7957" t="inlineStr">
        <is>
          <t>CPF-2</t>
        </is>
      </c>
      <c r="D7957" t="inlineStr">
        <is>
          <t>KCA Deutag</t>
        </is>
      </c>
      <c r="E7957" t="n">
        <v>987.3</v>
      </c>
      <c r="F7957" t="n">
        <v>18747</v>
      </c>
      <c r="G7957" t="n">
        <v>32</v>
      </c>
      <c r="H7957" t="n">
        <v>9431</v>
      </c>
      <c r="I7957" t="n">
        <v>0</v>
      </c>
      <c r="J7957" t="n">
        <v>515.1</v>
      </c>
      <c r="K7957" t="n">
        <v>253</v>
      </c>
      <c r="L7957" t="n">
        <v>237.3</v>
      </c>
      <c r="M7957" t="n">
        <v>42.9</v>
      </c>
      <c r="N7957" t="n">
        <v>76.20999999999999</v>
      </c>
      <c r="O7957" t="n">
        <v>63812</v>
      </c>
      <c r="P7957" t="n">
        <v>71957</v>
      </c>
      <c r="Q7957" t="n">
        <v>108404</v>
      </c>
      <c r="R7957" t="n">
        <v>1950689</v>
      </c>
      <c r="S7957" t="inlineStr">
        <is>
          <t>Shut-in</t>
        </is>
      </c>
      <c r="T7957" t="inlineStr">
        <is>
          <t>Low</t>
        </is>
      </c>
      <c r="U7957" t="n">
        <v>9369.93</v>
      </c>
      <c r="V7957" t="n">
        <v>7169.28</v>
      </c>
      <c r="W7957" t="n">
        <v>506.24</v>
      </c>
      <c r="X7957" t="n">
        <v>7193.58</v>
      </c>
      <c r="Y7957" t="n">
        <v>9014.26</v>
      </c>
      <c r="Z7957" t="n">
        <v>9709.790000000001</v>
      </c>
      <c r="AA7957" t="n">
        <v>7356.76</v>
      </c>
      <c r="AB7957" t="n">
        <v>4993.98</v>
      </c>
      <c r="AC7957" t="n">
        <v>2025.58</v>
      </c>
      <c r="AD7957" t="n">
        <v>3055.34</v>
      </c>
      <c r="AE7957" t="n">
        <v>5608.86</v>
      </c>
      <c r="AF7957" t="n">
        <v>1719.88</v>
      </c>
      <c r="AG7957" t="n">
        <v>878.26</v>
      </c>
      <c r="AH7957" t="n">
        <v>6541.94</v>
      </c>
      <c r="AI7957" t="n">
        <v>8941.98</v>
      </c>
    </row>
    <row r="7958">
      <c r="A7958" s="1" t="n">
        <v>45455</v>
      </c>
      <c r="B7958" t="inlineStr">
        <is>
          <t>TGZ-0100</t>
        </is>
      </c>
      <c r="C7958" t="inlineStr">
        <is>
          <t>CPF-1</t>
        </is>
      </c>
      <c r="D7958" t="inlineStr">
        <is>
          <t>KCA Deutag</t>
        </is>
      </c>
      <c r="E7958" t="n">
        <v>1111.7</v>
      </c>
      <c r="F7958" t="n">
        <v>20790</v>
      </c>
      <c r="G7958" t="n">
        <v>27.5</v>
      </c>
      <c r="H7958" t="n">
        <v>10676</v>
      </c>
      <c r="I7958" t="n">
        <v>0</v>
      </c>
      <c r="J7958" t="n">
        <v>479.1</v>
      </c>
      <c r="K7958" t="n">
        <v>242.3</v>
      </c>
      <c r="L7958" t="n">
        <v>167.4</v>
      </c>
      <c r="M7958" t="n">
        <v>47</v>
      </c>
      <c r="N7958" t="n">
        <v>77.14</v>
      </c>
      <c r="O7958" t="n">
        <v>83494</v>
      </c>
      <c r="P7958" t="n">
        <v>41536</v>
      </c>
      <c r="Q7958" t="n">
        <v>198731</v>
      </c>
      <c r="R7958" t="n">
        <v>1948684</v>
      </c>
      <c r="S7958" t="inlineStr">
        <is>
          <t>Maintenance</t>
        </is>
      </c>
      <c r="T7958" t="inlineStr">
        <is>
          <t>Medium</t>
        </is>
      </c>
      <c r="U7958" t="n">
        <v>3009.26</v>
      </c>
      <c r="V7958" t="n">
        <v>897.83</v>
      </c>
      <c r="W7958" t="n">
        <v>4989.37</v>
      </c>
      <c r="X7958" t="n">
        <v>4283.65</v>
      </c>
      <c r="Y7958" t="n">
        <v>3441.3</v>
      </c>
      <c r="Z7958" t="n">
        <v>1592.64</v>
      </c>
      <c r="AA7958" t="n">
        <v>6410.68</v>
      </c>
      <c r="AB7958" t="n">
        <v>1139.9</v>
      </c>
      <c r="AC7958" t="n">
        <v>5591.02</v>
      </c>
      <c r="AD7958" t="n">
        <v>4954.57</v>
      </c>
      <c r="AE7958" t="n">
        <v>9485.559999999999</v>
      </c>
      <c r="AF7958" t="n">
        <v>408.96</v>
      </c>
      <c r="AG7958" t="n">
        <v>53.77</v>
      </c>
      <c r="AH7958" t="n">
        <v>4010.11</v>
      </c>
      <c r="AI7958" t="n">
        <v>887.97</v>
      </c>
    </row>
    <row r="7959">
      <c r="A7959" s="1" t="n">
        <v>45515</v>
      </c>
      <c r="B7959" t="inlineStr">
        <is>
          <t>TGZ-0343</t>
        </is>
      </c>
      <c r="C7959" t="inlineStr">
        <is>
          <t>SGP-1</t>
        </is>
      </c>
      <c r="D7959" t="inlineStr">
        <is>
          <t>Saipem</t>
        </is>
      </c>
      <c r="E7959" t="n">
        <v>1097.3</v>
      </c>
      <c r="F7959" t="n">
        <v>21948</v>
      </c>
      <c r="G7959" t="n">
        <v>18.5</v>
      </c>
      <c r="H7959" t="n">
        <v>9698</v>
      </c>
      <c r="I7959" t="n">
        <v>0</v>
      </c>
      <c r="J7959" t="n">
        <v>460.1</v>
      </c>
      <c r="K7959" t="n">
        <v>225.9</v>
      </c>
      <c r="L7959" t="n">
        <v>229.7</v>
      </c>
      <c r="M7959" t="n">
        <v>40.5</v>
      </c>
      <c r="N7959" t="n">
        <v>79.77</v>
      </c>
      <c r="O7959" t="n">
        <v>88410</v>
      </c>
      <c r="P7959" t="n">
        <v>68528</v>
      </c>
      <c r="Q7959" t="n">
        <v>277970</v>
      </c>
      <c r="R7959" t="n">
        <v>3326287</v>
      </c>
      <c r="S7959" t="inlineStr">
        <is>
          <t>Shut-in</t>
        </is>
      </c>
      <c r="T7959" t="inlineStr">
        <is>
          <t>Medium</t>
        </is>
      </c>
      <c r="U7959" t="n">
        <v>3744.14</v>
      </c>
      <c r="V7959" t="n">
        <v>6879.06</v>
      </c>
      <c r="W7959" t="n">
        <v>7035.92</v>
      </c>
      <c r="X7959" t="n">
        <v>6181.41</v>
      </c>
      <c r="Y7959" t="n">
        <v>2953.74</v>
      </c>
      <c r="Z7959" t="n">
        <v>7841.06</v>
      </c>
      <c r="AA7959" t="n">
        <v>2936.61</v>
      </c>
      <c r="AB7959" t="n">
        <v>8202.549999999999</v>
      </c>
      <c r="AC7959" t="n">
        <v>173.35</v>
      </c>
      <c r="AD7959" t="n">
        <v>1660.32</v>
      </c>
      <c r="AE7959" t="n">
        <v>298</v>
      </c>
      <c r="AF7959" t="n">
        <v>730.47</v>
      </c>
      <c r="AG7959" t="n">
        <v>449.72</v>
      </c>
      <c r="AH7959" t="n">
        <v>4083.03</v>
      </c>
      <c r="AI7959" t="n">
        <v>2848.15</v>
      </c>
    </row>
    <row r="7960">
      <c r="A7960" s="1" t="n">
        <v>45361</v>
      </c>
      <c r="B7960" t="inlineStr">
        <is>
          <t>TGZ-0129</t>
        </is>
      </c>
      <c r="C7960" t="inlineStr">
        <is>
          <t>SGP-1</t>
        </is>
      </c>
      <c r="D7960" t="inlineStr">
        <is>
          <t>Technip</t>
        </is>
      </c>
      <c r="E7960" t="n">
        <v>1039.6</v>
      </c>
      <c r="F7960" t="n">
        <v>21168</v>
      </c>
      <c r="G7960" t="n">
        <v>33.7</v>
      </c>
      <c r="H7960" t="n">
        <v>9748</v>
      </c>
      <c r="I7960" t="n">
        <v>0</v>
      </c>
      <c r="J7960" t="n">
        <v>567.4</v>
      </c>
      <c r="K7960" t="n">
        <v>220.6</v>
      </c>
      <c r="L7960" t="n">
        <v>229.5</v>
      </c>
      <c r="M7960" t="n">
        <v>58.9</v>
      </c>
      <c r="N7960" t="n">
        <v>84.16</v>
      </c>
      <c r="O7960" t="n">
        <v>99250</v>
      </c>
      <c r="P7960" t="n">
        <v>42598</v>
      </c>
      <c r="Q7960" t="n">
        <v>359129</v>
      </c>
      <c r="R7960" t="n">
        <v>1760077</v>
      </c>
      <c r="S7960" t="inlineStr">
        <is>
          <t>Drilling</t>
        </is>
      </c>
      <c r="T7960" t="inlineStr">
        <is>
          <t>Low</t>
        </is>
      </c>
      <c r="U7960" t="n">
        <v>8760.549999999999</v>
      </c>
      <c r="V7960" t="n">
        <v>2616.29</v>
      </c>
      <c r="W7960" t="n">
        <v>7233.58</v>
      </c>
      <c r="X7960" t="n">
        <v>1272.06</v>
      </c>
      <c r="Y7960" t="n">
        <v>9677.620000000001</v>
      </c>
      <c r="Z7960" t="n">
        <v>7709.64</v>
      </c>
      <c r="AA7960" t="n">
        <v>382.84</v>
      </c>
      <c r="AB7960" t="n">
        <v>8065.96</v>
      </c>
      <c r="AC7960" t="n">
        <v>6386.54</v>
      </c>
      <c r="AD7960" t="n">
        <v>3291.57</v>
      </c>
      <c r="AE7960" t="n">
        <v>9070.08</v>
      </c>
      <c r="AF7960" t="n">
        <v>6933.52</v>
      </c>
      <c r="AG7960" t="n">
        <v>9027.299999999999</v>
      </c>
      <c r="AH7960" t="n">
        <v>7966.35</v>
      </c>
      <c r="AI7960" t="n">
        <v>9452.1</v>
      </c>
    </row>
    <row r="7961">
      <c r="A7961" s="1" t="n">
        <v>45608</v>
      </c>
      <c r="B7961" t="inlineStr">
        <is>
          <t>TGZ-0246</t>
        </is>
      </c>
      <c r="C7961" t="inlineStr">
        <is>
          <t>CPF-3</t>
        </is>
      </c>
      <c r="D7961" t="inlineStr">
        <is>
          <t>Technip</t>
        </is>
      </c>
      <c r="E7961" t="n">
        <v>832.6</v>
      </c>
      <c r="F7961" t="n">
        <v>23919</v>
      </c>
      <c r="G7961" t="n">
        <v>27.4</v>
      </c>
      <c r="H7961" t="n">
        <v>9183</v>
      </c>
      <c r="I7961" t="n">
        <v>0</v>
      </c>
      <c r="J7961" t="n">
        <v>571.5</v>
      </c>
      <c r="K7961" t="n">
        <v>278.9</v>
      </c>
      <c r="L7961" t="n">
        <v>224.5</v>
      </c>
      <c r="M7961" t="n">
        <v>52</v>
      </c>
      <c r="N7961" t="n">
        <v>82.95999999999999</v>
      </c>
      <c r="O7961" t="n">
        <v>84956</v>
      </c>
      <c r="P7961" t="n">
        <v>51397</v>
      </c>
      <c r="Q7961" t="n">
        <v>402431</v>
      </c>
      <c r="R7961" t="n">
        <v>4720472</v>
      </c>
      <c r="S7961" t="inlineStr">
        <is>
          <t>Shut-in</t>
        </is>
      </c>
      <c r="T7961" t="inlineStr">
        <is>
          <t>Medium</t>
        </is>
      </c>
      <c r="U7961" t="n">
        <v>265.52</v>
      </c>
      <c r="V7961" t="n">
        <v>8018.64</v>
      </c>
      <c r="W7961" t="n">
        <v>9736.92</v>
      </c>
      <c r="X7961" t="n">
        <v>239.83</v>
      </c>
      <c r="Y7961" t="n">
        <v>5274.63</v>
      </c>
      <c r="Z7961" t="n">
        <v>7421.5</v>
      </c>
      <c r="AA7961" t="n">
        <v>8311.17</v>
      </c>
      <c r="AB7961" t="n">
        <v>9899.280000000001</v>
      </c>
      <c r="AC7961" t="n">
        <v>3624.37</v>
      </c>
      <c r="AD7961" t="n">
        <v>4050.62</v>
      </c>
      <c r="AE7961" t="n">
        <v>7923.44</v>
      </c>
      <c r="AF7961" t="n">
        <v>8812.26</v>
      </c>
      <c r="AG7961" t="n">
        <v>1676.66</v>
      </c>
      <c r="AH7961" t="n">
        <v>2460.95</v>
      </c>
      <c r="AI7961" t="n">
        <v>4840.34</v>
      </c>
    </row>
    <row r="7962">
      <c r="A7962" s="1" t="n">
        <v>45300</v>
      </c>
      <c r="B7962" t="inlineStr">
        <is>
          <t>TGZ-0010</t>
        </is>
      </c>
      <c r="C7962" t="inlineStr">
        <is>
          <t>CPF-2</t>
        </is>
      </c>
      <c r="D7962" t="inlineStr">
        <is>
          <t>Technip</t>
        </is>
      </c>
      <c r="E7962" t="n">
        <v>888</v>
      </c>
      <c r="F7962" t="n">
        <v>24767</v>
      </c>
      <c r="G7962" t="n">
        <v>15.1</v>
      </c>
      <c r="H7962" t="n">
        <v>10932</v>
      </c>
      <c r="I7962" t="n">
        <v>0</v>
      </c>
      <c r="J7962" t="n">
        <v>433.3</v>
      </c>
      <c r="K7962" t="n">
        <v>298.1</v>
      </c>
      <c r="L7962" t="n">
        <v>168.9</v>
      </c>
      <c r="M7962" t="n">
        <v>42.3</v>
      </c>
      <c r="N7962" t="n">
        <v>79.27</v>
      </c>
      <c r="O7962" t="n">
        <v>85896</v>
      </c>
      <c r="P7962" t="n">
        <v>55824</v>
      </c>
      <c r="Q7962" t="n">
        <v>445836</v>
      </c>
      <c r="R7962" t="n">
        <v>4420167</v>
      </c>
      <c r="S7962" t="inlineStr">
        <is>
          <t>Shut-in</t>
        </is>
      </c>
      <c r="T7962" t="inlineStr">
        <is>
          <t>Medium</t>
        </is>
      </c>
      <c r="U7962" t="n">
        <v>995.64</v>
      </c>
      <c r="V7962" t="n">
        <v>4368.67</v>
      </c>
      <c r="W7962" t="n">
        <v>7356.96</v>
      </c>
      <c r="X7962" t="n">
        <v>1490.38</v>
      </c>
      <c r="Y7962" t="n">
        <v>1226.2</v>
      </c>
      <c r="Z7962" t="n">
        <v>3086.09</v>
      </c>
      <c r="AA7962" t="n">
        <v>475.55</v>
      </c>
      <c r="AB7962" t="n">
        <v>7669.26</v>
      </c>
      <c r="AC7962" t="n">
        <v>2559.45</v>
      </c>
      <c r="AD7962" t="n">
        <v>8699.49</v>
      </c>
      <c r="AE7962" t="n">
        <v>9093.219999999999</v>
      </c>
      <c r="AF7962" t="n">
        <v>9048.25</v>
      </c>
      <c r="AG7962" t="n">
        <v>1096.7</v>
      </c>
      <c r="AH7962" t="n">
        <v>7978.17</v>
      </c>
      <c r="AI7962" t="n">
        <v>8276.540000000001</v>
      </c>
    </row>
    <row r="7963">
      <c r="A7963" s="1" t="n">
        <v>45622</v>
      </c>
      <c r="B7963" t="inlineStr">
        <is>
          <t>TGZ-0003</t>
        </is>
      </c>
      <c r="C7963" t="inlineStr">
        <is>
          <t>SGP-2</t>
        </is>
      </c>
      <c r="D7963" t="inlineStr">
        <is>
          <t>Halliburton</t>
        </is>
      </c>
      <c r="E7963" t="n">
        <v>847.1</v>
      </c>
      <c r="F7963" t="n">
        <v>20173</v>
      </c>
      <c r="G7963" t="n">
        <v>35.4</v>
      </c>
      <c r="H7963" t="n">
        <v>13707</v>
      </c>
      <c r="I7963" t="n">
        <v>0</v>
      </c>
      <c r="J7963" t="n">
        <v>536.2</v>
      </c>
      <c r="K7963" t="n">
        <v>271.4</v>
      </c>
      <c r="L7963" t="n">
        <v>170.3</v>
      </c>
      <c r="M7963" t="n">
        <v>42.7</v>
      </c>
      <c r="N7963" t="n">
        <v>77.45</v>
      </c>
      <c r="O7963" t="n">
        <v>76707</v>
      </c>
      <c r="P7963" t="n">
        <v>40391</v>
      </c>
      <c r="Q7963" t="n">
        <v>387273</v>
      </c>
      <c r="R7963" t="n">
        <v>1249797</v>
      </c>
      <c r="S7963" t="inlineStr">
        <is>
          <t>Shut-in</t>
        </is>
      </c>
      <c r="T7963" t="inlineStr">
        <is>
          <t>Critical</t>
        </is>
      </c>
      <c r="U7963" t="n">
        <v>8886.83</v>
      </c>
      <c r="V7963" t="n">
        <v>5393.44</v>
      </c>
      <c r="W7963" t="n">
        <v>4928.25</v>
      </c>
      <c r="X7963" t="n">
        <v>8346.370000000001</v>
      </c>
      <c r="Y7963" t="n">
        <v>1563.4</v>
      </c>
      <c r="Z7963" t="n">
        <v>3061.28</v>
      </c>
      <c r="AA7963" t="n">
        <v>7600.1</v>
      </c>
      <c r="AB7963" t="n">
        <v>6176.54</v>
      </c>
      <c r="AC7963" t="n">
        <v>5207.87</v>
      </c>
      <c r="AD7963" t="n">
        <v>1712.77</v>
      </c>
      <c r="AE7963" t="n">
        <v>9238.6</v>
      </c>
      <c r="AF7963" t="n">
        <v>727.47</v>
      </c>
      <c r="AG7963" t="n">
        <v>5577</v>
      </c>
      <c r="AH7963" t="n">
        <v>2136.76</v>
      </c>
      <c r="AI7963" t="n">
        <v>4088.78</v>
      </c>
    </row>
    <row r="7964">
      <c r="A7964" s="1" t="n">
        <v>45478</v>
      </c>
      <c r="B7964" t="inlineStr">
        <is>
          <t>TGZ-0174</t>
        </is>
      </c>
      <c r="C7964" t="inlineStr">
        <is>
          <t>CPF-3</t>
        </is>
      </c>
      <c r="D7964" t="inlineStr">
        <is>
          <t>KCA Deutag</t>
        </is>
      </c>
      <c r="E7964" t="n">
        <v>1157</v>
      </c>
      <c r="F7964" t="n">
        <v>15432</v>
      </c>
      <c r="G7964" t="n">
        <v>30.9</v>
      </c>
      <c r="H7964" t="n">
        <v>11056</v>
      </c>
      <c r="I7964" t="n">
        <v>0</v>
      </c>
      <c r="J7964" t="n">
        <v>571.4</v>
      </c>
      <c r="K7964" t="n">
        <v>254.9</v>
      </c>
      <c r="L7964" t="n">
        <v>212.5</v>
      </c>
      <c r="M7964" t="n">
        <v>58.7</v>
      </c>
      <c r="N7964" t="n">
        <v>80.31999999999999</v>
      </c>
      <c r="O7964" t="n">
        <v>69978</v>
      </c>
      <c r="P7964" t="n">
        <v>51387</v>
      </c>
      <c r="Q7964" t="n">
        <v>57361</v>
      </c>
      <c r="R7964" t="n">
        <v>4284180</v>
      </c>
      <c r="S7964" t="inlineStr">
        <is>
          <t>Drilling</t>
        </is>
      </c>
      <c r="T7964" t="inlineStr">
        <is>
          <t>Low</t>
        </is>
      </c>
      <c r="U7964" t="n">
        <v>7149.72</v>
      </c>
      <c r="V7964" t="n">
        <v>57.21</v>
      </c>
      <c r="W7964" t="n">
        <v>2686.29</v>
      </c>
      <c r="X7964" t="n">
        <v>2262.19</v>
      </c>
      <c r="Y7964" t="n">
        <v>8610.27</v>
      </c>
      <c r="Z7964" t="n">
        <v>9560.42</v>
      </c>
      <c r="AA7964" t="n">
        <v>3436.36</v>
      </c>
      <c r="AB7964" t="n">
        <v>892.9400000000001</v>
      </c>
      <c r="AC7964" t="n">
        <v>1483.8</v>
      </c>
      <c r="AD7964" t="n">
        <v>1194.72</v>
      </c>
      <c r="AE7964" t="n">
        <v>774.52</v>
      </c>
      <c r="AF7964" t="n">
        <v>8438.209999999999</v>
      </c>
      <c r="AG7964" t="n">
        <v>1688.85</v>
      </c>
      <c r="AH7964" t="n">
        <v>6461.47</v>
      </c>
      <c r="AI7964" t="n">
        <v>3254.03</v>
      </c>
    </row>
    <row r="7965">
      <c r="A7965" s="1" t="n">
        <v>45368</v>
      </c>
      <c r="B7965" t="inlineStr">
        <is>
          <t>TGZ-0285</t>
        </is>
      </c>
      <c r="C7965" t="inlineStr">
        <is>
          <t>SGP-1</t>
        </is>
      </c>
      <c r="D7965" t="inlineStr">
        <is>
          <t>Halliburton</t>
        </is>
      </c>
      <c r="E7965" t="n">
        <v>1160</v>
      </c>
      <c r="F7965" t="n">
        <v>20814</v>
      </c>
      <c r="G7965" t="n">
        <v>31.7</v>
      </c>
      <c r="H7965" t="n">
        <v>14969</v>
      </c>
      <c r="I7965" t="n">
        <v>0</v>
      </c>
      <c r="J7965" t="n">
        <v>437.8</v>
      </c>
      <c r="K7965" t="n">
        <v>262.5</v>
      </c>
      <c r="L7965" t="n">
        <v>169.2</v>
      </c>
      <c r="M7965" t="n">
        <v>49.7</v>
      </c>
      <c r="N7965" t="n">
        <v>84.81999999999999</v>
      </c>
      <c r="O7965" t="n">
        <v>68779</v>
      </c>
      <c r="P7965" t="n">
        <v>57782</v>
      </c>
      <c r="Q7965" t="n">
        <v>410343</v>
      </c>
      <c r="R7965" t="n">
        <v>2728405</v>
      </c>
      <c r="S7965" t="inlineStr">
        <is>
          <t>Drilling</t>
        </is>
      </c>
      <c r="T7965" t="inlineStr">
        <is>
          <t>Low</t>
        </is>
      </c>
      <c r="U7965" t="n">
        <v>8153.14</v>
      </c>
      <c r="V7965" t="n">
        <v>5788.88</v>
      </c>
      <c r="W7965" t="n">
        <v>6573.02</v>
      </c>
      <c r="X7965" t="n">
        <v>6206.78</v>
      </c>
      <c r="Y7965" t="n">
        <v>7906.32</v>
      </c>
      <c r="Z7965" t="n">
        <v>6054.63</v>
      </c>
      <c r="AA7965" t="n">
        <v>1612.07</v>
      </c>
      <c r="AB7965" t="n">
        <v>7900</v>
      </c>
      <c r="AC7965" t="n">
        <v>4643.47</v>
      </c>
      <c r="AD7965" t="n">
        <v>3941.58</v>
      </c>
      <c r="AE7965" t="n">
        <v>6691.28</v>
      </c>
      <c r="AF7965" t="n">
        <v>2037.76</v>
      </c>
      <c r="AG7965" t="n">
        <v>8553.75</v>
      </c>
      <c r="AH7965" t="n">
        <v>3950.32</v>
      </c>
      <c r="AI7965" t="n">
        <v>9057.08</v>
      </c>
    </row>
    <row r="7966">
      <c r="A7966" s="1" t="n">
        <v>45591</v>
      </c>
      <c r="B7966" t="inlineStr">
        <is>
          <t>TGZ-0417</t>
        </is>
      </c>
      <c r="C7966" t="inlineStr">
        <is>
          <t>SGP-2</t>
        </is>
      </c>
      <c r="D7966" t="inlineStr">
        <is>
          <t>Technip</t>
        </is>
      </c>
      <c r="E7966" t="n">
        <v>1047.2</v>
      </c>
      <c r="F7966" t="n">
        <v>15893</v>
      </c>
      <c r="G7966" t="n">
        <v>18.1</v>
      </c>
      <c r="H7966" t="n">
        <v>14214</v>
      </c>
      <c r="I7966" t="n">
        <v>0</v>
      </c>
      <c r="J7966" t="n">
        <v>479</v>
      </c>
      <c r="K7966" t="n">
        <v>269.1</v>
      </c>
      <c r="L7966" t="n">
        <v>181.3</v>
      </c>
      <c r="M7966" t="n">
        <v>51.5</v>
      </c>
      <c r="N7966" t="n">
        <v>79.15000000000001</v>
      </c>
      <c r="O7966" t="n">
        <v>87713</v>
      </c>
      <c r="P7966" t="n">
        <v>66799</v>
      </c>
      <c r="Q7966" t="n">
        <v>288082</v>
      </c>
      <c r="R7966" t="n">
        <v>1722800</v>
      </c>
      <c r="S7966" t="inlineStr">
        <is>
          <t>Drilling</t>
        </is>
      </c>
      <c r="T7966" t="inlineStr">
        <is>
          <t>Low</t>
        </is>
      </c>
      <c r="U7966" t="n">
        <v>3851.71</v>
      </c>
      <c r="V7966" t="n">
        <v>9645.42</v>
      </c>
      <c r="W7966" t="n">
        <v>3633.5</v>
      </c>
      <c r="X7966" t="n">
        <v>1575.17</v>
      </c>
      <c r="Y7966" t="n">
        <v>4320.41</v>
      </c>
      <c r="Z7966" t="n">
        <v>2667.99</v>
      </c>
      <c r="AA7966" t="n">
        <v>6115.75</v>
      </c>
      <c r="AB7966" t="n">
        <v>4043.61</v>
      </c>
      <c r="AC7966" t="n">
        <v>3165.68</v>
      </c>
      <c r="AD7966" t="n">
        <v>6465.02</v>
      </c>
      <c r="AE7966" t="n">
        <v>9569.73</v>
      </c>
      <c r="AF7966" t="n">
        <v>146.44</v>
      </c>
      <c r="AG7966" t="n">
        <v>4907.06</v>
      </c>
      <c r="AH7966" t="n">
        <v>9563.780000000001</v>
      </c>
      <c r="AI7966" t="n">
        <v>898.08</v>
      </c>
    </row>
    <row r="7967">
      <c r="A7967" s="1" t="n">
        <v>45477</v>
      </c>
      <c r="B7967" t="inlineStr">
        <is>
          <t>TGZ-0241</t>
        </is>
      </c>
      <c r="C7967" t="inlineStr">
        <is>
          <t>SGI-1</t>
        </is>
      </c>
      <c r="D7967" t="inlineStr">
        <is>
          <t>Weatherford</t>
        </is>
      </c>
      <c r="E7967" t="n">
        <v>1038.7</v>
      </c>
      <c r="F7967" t="n">
        <v>21743</v>
      </c>
      <c r="G7967" t="n">
        <v>44.2</v>
      </c>
      <c r="H7967" t="n">
        <v>13921</v>
      </c>
      <c r="I7967" t="n">
        <v>0</v>
      </c>
      <c r="J7967" t="n">
        <v>596.3</v>
      </c>
      <c r="K7967" t="n">
        <v>253.3</v>
      </c>
      <c r="L7967" t="n">
        <v>170.2</v>
      </c>
      <c r="M7967" t="n">
        <v>56.4</v>
      </c>
      <c r="N7967" t="n">
        <v>83.68000000000001</v>
      </c>
      <c r="O7967" t="n">
        <v>64428</v>
      </c>
      <c r="P7967" t="n">
        <v>43965</v>
      </c>
      <c r="Q7967" t="n">
        <v>431318</v>
      </c>
      <c r="R7967" t="n">
        <v>2623467</v>
      </c>
      <c r="S7967" t="inlineStr">
        <is>
          <t>Shut-in</t>
        </is>
      </c>
      <c r="T7967" t="inlineStr">
        <is>
          <t>Critical</t>
        </is>
      </c>
      <c r="U7967" t="n">
        <v>7910.43</v>
      </c>
      <c r="V7967" t="n">
        <v>3284.38</v>
      </c>
      <c r="W7967" t="n">
        <v>4543.12</v>
      </c>
      <c r="X7967" t="n">
        <v>5213.43</v>
      </c>
      <c r="Y7967" t="n">
        <v>1006.13</v>
      </c>
      <c r="Z7967" t="n">
        <v>6222.61</v>
      </c>
      <c r="AA7967" t="n">
        <v>7214.89</v>
      </c>
      <c r="AB7967" t="n">
        <v>9181.799999999999</v>
      </c>
      <c r="AC7967" t="n">
        <v>3570.16</v>
      </c>
      <c r="AD7967" t="n">
        <v>1551.58</v>
      </c>
      <c r="AE7967" t="n">
        <v>3800.96</v>
      </c>
      <c r="AF7967" t="n">
        <v>978.3099999999999</v>
      </c>
      <c r="AG7967" t="n">
        <v>4084.63</v>
      </c>
      <c r="AH7967" t="n">
        <v>9303.84</v>
      </c>
      <c r="AI7967" t="n">
        <v>1953.29</v>
      </c>
    </row>
    <row r="7968">
      <c r="A7968" s="1" t="n">
        <v>45373</v>
      </c>
      <c r="B7968" t="inlineStr">
        <is>
          <t>TGZ-0011</t>
        </is>
      </c>
      <c r="C7968" t="inlineStr">
        <is>
          <t>CPF-1</t>
        </is>
      </c>
      <c r="D7968" t="inlineStr">
        <is>
          <t>Weatherford</t>
        </is>
      </c>
      <c r="E7968" t="n">
        <v>907.8</v>
      </c>
      <c r="F7968" t="n">
        <v>18704</v>
      </c>
      <c r="G7968" t="n">
        <v>16.2</v>
      </c>
      <c r="H7968" t="n">
        <v>12898</v>
      </c>
      <c r="I7968" t="n">
        <v>0</v>
      </c>
      <c r="J7968" t="n">
        <v>554.3</v>
      </c>
      <c r="K7968" t="n">
        <v>253</v>
      </c>
      <c r="L7968" t="n">
        <v>239.8</v>
      </c>
      <c r="M7968" t="n">
        <v>49.9</v>
      </c>
      <c r="N7968" t="n">
        <v>81.31</v>
      </c>
      <c r="O7968" t="n">
        <v>95465</v>
      </c>
      <c r="P7968" t="n">
        <v>66798</v>
      </c>
      <c r="Q7968" t="n">
        <v>90862</v>
      </c>
      <c r="R7968" t="n">
        <v>3399183</v>
      </c>
      <c r="S7968" t="inlineStr">
        <is>
          <t>Maintenance</t>
        </is>
      </c>
      <c r="T7968" t="inlineStr">
        <is>
          <t>High</t>
        </is>
      </c>
      <c r="U7968" t="n">
        <v>6429.82</v>
      </c>
      <c r="V7968" t="n">
        <v>7230.86</v>
      </c>
      <c r="W7968" t="n">
        <v>6870.9</v>
      </c>
      <c r="X7968" t="n">
        <v>6417.17</v>
      </c>
      <c r="Y7968" t="n">
        <v>8758.610000000001</v>
      </c>
      <c r="Z7968" t="n">
        <v>5694.49</v>
      </c>
      <c r="AA7968" t="n">
        <v>7074.43</v>
      </c>
      <c r="AB7968" t="n">
        <v>1465.39</v>
      </c>
      <c r="AC7968" t="n">
        <v>1006.99</v>
      </c>
      <c r="AD7968" t="n">
        <v>3251.05</v>
      </c>
      <c r="AE7968" t="n">
        <v>4608.56</v>
      </c>
      <c r="AF7968" t="n">
        <v>3534.91</v>
      </c>
      <c r="AG7968" t="n">
        <v>1580.07</v>
      </c>
      <c r="AH7968" t="n">
        <v>7108.92</v>
      </c>
      <c r="AI7968" t="n">
        <v>2286.1</v>
      </c>
    </row>
    <row r="7969">
      <c r="A7969" s="1" t="n">
        <v>45314</v>
      </c>
      <c r="B7969" t="inlineStr">
        <is>
          <t>TGZ-0347</t>
        </is>
      </c>
      <c r="C7969" t="inlineStr">
        <is>
          <t>CPF-1</t>
        </is>
      </c>
      <c r="D7969" t="inlineStr">
        <is>
          <t>Weatherford</t>
        </is>
      </c>
      <c r="E7969" t="n">
        <v>1173</v>
      </c>
      <c r="F7969" t="n">
        <v>22390</v>
      </c>
      <c r="G7969" t="n">
        <v>35.5</v>
      </c>
      <c r="H7969" t="n">
        <v>9195</v>
      </c>
      <c r="I7969" t="n">
        <v>0</v>
      </c>
      <c r="J7969" t="n">
        <v>506.7</v>
      </c>
      <c r="K7969" t="n">
        <v>261.9</v>
      </c>
      <c r="L7969" t="n">
        <v>186</v>
      </c>
      <c r="M7969" t="n">
        <v>53.7</v>
      </c>
      <c r="N7969" t="n">
        <v>83.15000000000001</v>
      </c>
      <c r="O7969" t="n">
        <v>94191</v>
      </c>
      <c r="P7969" t="n">
        <v>45458</v>
      </c>
      <c r="Q7969" t="n">
        <v>416217</v>
      </c>
      <c r="R7969" t="n">
        <v>3305806</v>
      </c>
      <c r="S7969" t="inlineStr">
        <is>
          <t>Drilling</t>
        </is>
      </c>
      <c r="T7969" t="inlineStr">
        <is>
          <t>Medium</t>
        </is>
      </c>
      <c r="U7969" t="n">
        <v>6864.84</v>
      </c>
      <c r="V7969" t="n">
        <v>919.13</v>
      </c>
      <c r="W7969" t="n">
        <v>2378.66</v>
      </c>
      <c r="X7969" t="n">
        <v>2211.18</v>
      </c>
      <c r="Y7969" t="n">
        <v>71.58</v>
      </c>
      <c r="Z7969" t="n">
        <v>9796.85</v>
      </c>
      <c r="AA7969" t="n">
        <v>8900.639999999999</v>
      </c>
      <c r="AB7969" t="n">
        <v>4791.23</v>
      </c>
      <c r="AC7969" t="n">
        <v>7279.08</v>
      </c>
      <c r="AD7969" t="n">
        <v>7455.89</v>
      </c>
      <c r="AE7969" t="n">
        <v>6609.98</v>
      </c>
      <c r="AF7969" t="n">
        <v>161.84</v>
      </c>
      <c r="AG7969" t="n">
        <v>8193.709999999999</v>
      </c>
      <c r="AH7969" t="n">
        <v>4596.62</v>
      </c>
      <c r="AI7969" t="n">
        <v>1619.24</v>
      </c>
    </row>
    <row r="7970">
      <c r="A7970" s="1" t="n">
        <v>45338</v>
      </c>
      <c r="B7970" t="inlineStr">
        <is>
          <t>TGZ-0064</t>
        </is>
      </c>
      <c r="C7970" t="inlineStr">
        <is>
          <t>SGP-1</t>
        </is>
      </c>
      <c r="D7970" t="inlineStr">
        <is>
          <t>Halliburton</t>
        </is>
      </c>
      <c r="E7970" t="n">
        <v>918.8</v>
      </c>
      <c r="F7970" t="n">
        <v>23547</v>
      </c>
      <c r="G7970" t="n">
        <v>18.4</v>
      </c>
      <c r="H7970" t="n">
        <v>11379</v>
      </c>
      <c r="I7970" t="n">
        <v>0</v>
      </c>
      <c r="J7970" t="n">
        <v>537.7</v>
      </c>
      <c r="K7970" t="n">
        <v>285</v>
      </c>
      <c r="L7970" t="n">
        <v>227.6</v>
      </c>
      <c r="M7970" t="n">
        <v>40.1</v>
      </c>
      <c r="N7970" t="n">
        <v>79.66</v>
      </c>
      <c r="O7970" t="n">
        <v>72457</v>
      </c>
      <c r="P7970" t="n">
        <v>43886</v>
      </c>
      <c r="Q7970" t="n">
        <v>389946</v>
      </c>
      <c r="R7970" t="n">
        <v>1424776</v>
      </c>
      <c r="S7970" t="inlineStr">
        <is>
          <t>Drilling</t>
        </is>
      </c>
      <c r="T7970" t="inlineStr">
        <is>
          <t>Low</t>
        </is>
      </c>
      <c r="U7970" t="n">
        <v>941.95</v>
      </c>
      <c r="V7970" t="n">
        <v>8445.870000000001</v>
      </c>
      <c r="W7970" t="n">
        <v>2314.96</v>
      </c>
      <c r="X7970" t="n">
        <v>8183.41</v>
      </c>
      <c r="Y7970" t="n">
        <v>952.52</v>
      </c>
      <c r="Z7970" t="n">
        <v>3669.62</v>
      </c>
      <c r="AA7970" t="n">
        <v>4640.55</v>
      </c>
      <c r="AB7970" t="n">
        <v>2327.86</v>
      </c>
      <c r="AC7970" t="n">
        <v>1814.47</v>
      </c>
      <c r="AD7970" t="n">
        <v>1836.92</v>
      </c>
      <c r="AE7970" t="n">
        <v>6688.9</v>
      </c>
      <c r="AF7970" t="n">
        <v>4350.51</v>
      </c>
      <c r="AG7970" t="n">
        <v>1297.46</v>
      </c>
      <c r="AH7970" t="n">
        <v>479.54</v>
      </c>
      <c r="AI7970" t="n">
        <v>8728.99</v>
      </c>
    </row>
    <row r="7971">
      <c r="A7971" s="1" t="n">
        <v>45628</v>
      </c>
      <c r="B7971" t="inlineStr">
        <is>
          <t>TGZ-0048</t>
        </is>
      </c>
      <c r="C7971" t="inlineStr">
        <is>
          <t>SGI-2</t>
        </is>
      </c>
      <c r="D7971" t="inlineStr">
        <is>
          <t>Weatherford</t>
        </is>
      </c>
      <c r="E7971" t="n">
        <v>1007.6</v>
      </c>
      <c r="F7971" t="n">
        <v>22841</v>
      </c>
      <c r="G7971" t="n">
        <v>41</v>
      </c>
      <c r="H7971" t="n">
        <v>8679</v>
      </c>
      <c r="I7971" t="n">
        <v>0</v>
      </c>
      <c r="J7971" t="n">
        <v>479.5</v>
      </c>
      <c r="K7971" t="n">
        <v>216.8</v>
      </c>
      <c r="L7971" t="n">
        <v>194.9</v>
      </c>
      <c r="M7971" t="n">
        <v>46.8</v>
      </c>
      <c r="N7971" t="n">
        <v>83.54000000000001</v>
      </c>
      <c r="O7971" t="n">
        <v>69447</v>
      </c>
      <c r="P7971" t="n">
        <v>64991</v>
      </c>
      <c r="Q7971" t="n">
        <v>262240</v>
      </c>
      <c r="R7971" t="n">
        <v>4711319</v>
      </c>
      <c r="S7971" t="inlineStr">
        <is>
          <t>Drilling</t>
        </is>
      </c>
      <c r="T7971" t="inlineStr">
        <is>
          <t>Low</t>
        </is>
      </c>
      <c r="U7971" t="n">
        <v>7376.56</v>
      </c>
      <c r="V7971" t="n">
        <v>4675.67</v>
      </c>
      <c r="W7971" t="n">
        <v>5838.13</v>
      </c>
      <c r="X7971" t="n">
        <v>9879.91</v>
      </c>
      <c r="Y7971" t="n">
        <v>5396.6</v>
      </c>
      <c r="Z7971" t="n">
        <v>2060.32</v>
      </c>
      <c r="AA7971" t="n">
        <v>3622.22</v>
      </c>
      <c r="AB7971" t="n">
        <v>8710.459999999999</v>
      </c>
      <c r="AC7971" t="n">
        <v>2183.93</v>
      </c>
      <c r="AD7971" t="n">
        <v>4647.72</v>
      </c>
      <c r="AE7971" t="n">
        <v>7229.1</v>
      </c>
      <c r="AF7971" t="n">
        <v>4223.71</v>
      </c>
      <c r="AG7971" t="n">
        <v>1633.45</v>
      </c>
      <c r="AH7971" t="n">
        <v>7517.07</v>
      </c>
      <c r="AI7971" t="n">
        <v>9667.49</v>
      </c>
    </row>
    <row r="7972">
      <c r="A7972" s="1" t="n">
        <v>45397</v>
      </c>
      <c r="B7972" t="inlineStr">
        <is>
          <t>TGZ-0085</t>
        </is>
      </c>
      <c r="C7972" t="inlineStr">
        <is>
          <t>CPF-3</t>
        </is>
      </c>
      <c r="D7972" t="inlineStr">
        <is>
          <t>Saipem</t>
        </is>
      </c>
      <c r="E7972" t="n">
        <v>1104.5</v>
      </c>
      <c r="F7972" t="n">
        <v>22453</v>
      </c>
      <c r="G7972" t="n">
        <v>29.8</v>
      </c>
      <c r="H7972" t="n">
        <v>11965</v>
      </c>
      <c r="I7972" t="n">
        <v>0</v>
      </c>
      <c r="J7972" t="n">
        <v>588.9</v>
      </c>
      <c r="K7972" t="n">
        <v>203.1</v>
      </c>
      <c r="L7972" t="n">
        <v>211</v>
      </c>
      <c r="M7972" t="n">
        <v>57.9</v>
      </c>
      <c r="N7972" t="n">
        <v>82.76000000000001</v>
      </c>
      <c r="O7972" t="n">
        <v>67689</v>
      </c>
      <c r="P7972" t="n">
        <v>60456</v>
      </c>
      <c r="Q7972" t="n">
        <v>342420</v>
      </c>
      <c r="R7972" t="n">
        <v>1628297</v>
      </c>
      <c r="S7972" t="inlineStr">
        <is>
          <t>Shut-in</t>
        </is>
      </c>
      <c r="T7972" t="inlineStr">
        <is>
          <t>Medium</t>
        </is>
      </c>
      <c r="U7972" t="n">
        <v>3366.32</v>
      </c>
      <c r="V7972" t="n">
        <v>2068.51</v>
      </c>
      <c r="W7972" t="n">
        <v>5762.13</v>
      </c>
      <c r="X7972" t="n">
        <v>6444.51</v>
      </c>
      <c r="Y7972" t="n">
        <v>6221.28</v>
      </c>
      <c r="Z7972" t="n">
        <v>9753.030000000001</v>
      </c>
      <c r="AA7972" t="n">
        <v>102.26</v>
      </c>
      <c r="AB7972" t="n">
        <v>3449.79</v>
      </c>
      <c r="AC7972" t="n">
        <v>9849.99</v>
      </c>
      <c r="AD7972" t="n">
        <v>1973.79</v>
      </c>
      <c r="AE7972" t="n">
        <v>3005.38</v>
      </c>
      <c r="AF7972" t="n">
        <v>9450.65</v>
      </c>
      <c r="AG7972" t="n">
        <v>3036.24</v>
      </c>
      <c r="AH7972" t="n">
        <v>5507.35</v>
      </c>
      <c r="AI7972" t="n">
        <v>2617.31</v>
      </c>
    </row>
    <row r="7973">
      <c r="A7973" s="1" t="n">
        <v>45639</v>
      </c>
      <c r="B7973" t="inlineStr">
        <is>
          <t>TGZ-0008</t>
        </is>
      </c>
      <c r="C7973" t="inlineStr">
        <is>
          <t>SGI-2</t>
        </is>
      </c>
      <c r="D7973" t="inlineStr">
        <is>
          <t>Halliburton</t>
        </is>
      </c>
      <c r="E7973" t="n">
        <v>1104.9</v>
      </c>
      <c r="F7973" t="n">
        <v>18641</v>
      </c>
      <c r="G7973" t="n">
        <v>36.2</v>
      </c>
      <c r="H7973" t="n">
        <v>8495</v>
      </c>
      <c r="I7973" t="n">
        <v>0</v>
      </c>
      <c r="J7973" t="n">
        <v>554.5</v>
      </c>
      <c r="K7973" t="n">
        <v>289</v>
      </c>
      <c r="L7973" t="n">
        <v>189.3</v>
      </c>
      <c r="M7973" t="n">
        <v>42.5</v>
      </c>
      <c r="N7973" t="n">
        <v>79.69</v>
      </c>
      <c r="O7973" t="n">
        <v>86332</v>
      </c>
      <c r="P7973" t="n">
        <v>50980</v>
      </c>
      <c r="Q7973" t="n">
        <v>214952</v>
      </c>
      <c r="R7973" t="n">
        <v>3533552</v>
      </c>
      <c r="S7973" t="inlineStr">
        <is>
          <t>Drilling</t>
        </is>
      </c>
      <c r="T7973" t="inlineStr">
        <is>
          <t>Critical</t>
        </is>
      </c>
      <c r="U7973" t="n">
        <v>7072.47</v>
      </c>
      <c r="V7973" t="n">
        <v>544.08</v>
      </c>
      <c r="W7973" t="n">
        <v>6309.72</v>
      </c>
      <c r="X7973" t="n">
        <v>576.33</v>
      </c>
      <c r="Y7973" t="n">
        <v>8074.98</v>
      </c>
      <c r="Z7973" t="n">
        <v>778.8200000000001</v>
      </c>
      <c r="AA7973" t="n">
        <v>9706.57</v>
      </c>
      <c r="AB7973" t="n">
        <v>5777.43</v>
      </c>
      <c r="AC7973" t="n">
        <v>4481.38</v>
      </c>
      <c r="AD7973" t="n">
        <v>8756.620000000001</v>
      </c>
      <c r="AE7973" t="n">
        <v>5475.62</v>
      </c>
      <c r="AF7973" t="n">
        <v>9280.18</v>
      </c>
      <c r="AG7973" t="n">
        <v>2361.74</v>
      </c>
      <c r="AH7973" t="n">
        <v>8549.77</v>
      </c>
      <c r="AI7973" t="n">
        <v>2904.76</v>
      </c>
    </row>
    <row r="7974">
      <c r="A7974" s="1" t="n">
        <v>45492</v>
      </c>
      <c r="B7974" t="inlineStr">
        <is>
          <t>TGZ-0224</t>
        </is>
      </c>
      <c r="C7974" t="inlineStr">
        <is>
          <t>SGI-2</t>
        </is>
      </c>
      <c r="D7974" t="inlineStr">
        <is>
          <t>Saipem</t>
        </is>
      </c>
      <c r="E7974" t="n">
        <v>862</v>
      </c>
      <c r="F7974" t="n">
        <v>23404</v>
      </c>
      <c r="G7974" t="n">
        <v>35.8</v>
      </c>
      <c r="H7974" t="n">
        <v>10702</v>
      </c>
      <c r="I7974" t="n">
        <v>0</v>
      </c>
      <c r="J7974" t="n">
        <v>428.6</v>
      </c>
      <c r="K7974" t="n">
        <v>227.8</v>
      </c>
      <c r="L7974" t="n">
        <v>227.8</v>
      </c>
      <c r="M7974" t="n">
        <v>49.4</v>
      </c>
      <c r="N7974" t="n">
        <v>75.65000000000001</v>
      </c>
      <c r="O7974" t="n">
        <v>82211</v>
      </c>
      <c r="P7974" t="n">
        <v>68989</v>
      </c>
      <c r="Q7974" t="n">
        <v>185102</v>
      </c>
      <c r="R7974" t="n">
        <v>4975222</v>
      </c>
      <c r="S7974" t="inlineStr">
        <is>
          <t>Maintenance</t>
        </is>
      </c>
      <c r="T7974" t="inlineStr">
        <is>
          <t>Low</t>
        </is>
      </c>
      <c r="U7974" t="n">
        <v>5075.76</v>
      </c>
      <c r="V7974" t="n">
        <v>4268.17</v>
      </c>
      <c r="W7974" t="n">
        <v>7799.97</v>
      </c>
      <c r="X7974" t="n">
        <v>4307.29</v>
      </c>
      <c r="Y7974" t="n">
        <v>7153.11</v>
      </c>
      <c r="Z7974" t="n">
        <v>9459.469999999999</v>
      </c>
      <c r="AA7974" t="n">
        <v>9787.1</v>
      </c>
      <c r="AB7974" t="n">
        <v>375.35</v>
      </c>
      <c r="AC7974" t="n">
        <v>1001.85</v>
      </c>
      <c r="AD7974" t="n">
        <v>8142.15</v>
      </c>
      <c r="AE7974" t="n">
        <v>3703.67</v>
      </c>
      <c r="AF7974" t="n">
        <v>1086.91</v>
      </c>
      <c r="AG7974" t="n">
        <v>8705.07</v>
      </c>
      <c r="AH7974" t="n">
        <v>6256.57</v>
      </c>
      <c r="AI7974" t="n">
        <v>4602.89</v>
      </c>
    </row>
    <row r="7975">
      <c r="A7975" s="1" t="n">
        <v>45475</v>
      </c>
      <c r="B7975" t="inlineStr">
        <is>
          <t>TGZ-0343</t>
        </is>
      </c>
      <c r="C7975" t="inlineStr">
        <is>
          <t>SGI-2</t>
        </is>
      </c>
      <c r="D7975" t="inlineStr">
        <is>
          <t>KCA Deutag</t>
        </is>
      </c>
      <c r="E7975" t="n">
        <v>847.7</v>
      </c>
      <c r="F7975" t="n">
        <v>17374</v>
      </c>
      <c r="G7975" t="n">
        <v>16.2</v>
      </c>
      <c r="H7975" t="n">
        <v>14774</v>
      </c>
      <c r="I7975" t="n">
        <v>0</v>
      </c>
      <c r="J7975" t="n">
        <v>520.8</v>
      </c>
      <c r="K7975" t="n">
        <v>266</v>
      </c>
      <c r="L7975" t="n">
        <v>165.7</v>
      </c>
      <c r="M7975" t="n">
        <v>44</v>
      </c>
      <c r="N7975" t="n">
        <v>84.84999999999999</v>
      </c>
      <c r="O7975" t="n">
        <v>70658</v>
      </c>
      <c r="P7975" t="n">
        <v>68717</v>
      </c>
      <c r="Q7975" t="n">
        <v>203899</v>
      </c>
      <c r="R7975" t="n">
        <v>2685849</v>
      </c>
      <c r="S7975" t="inlineStr">
        <is>
          <t>Drilling</t>
        </is>
      </c>
      <c r="T7975" t="inlineStr">
        <is>
          <t>Critical</t>
        </is>
      </c>
      <c r="U7975" t="n">
        <v>6400.86</v>
      </c>
      <c r="V7975" t="n">
        <v>2670.22</v>
      </c>
      <c r="W7975" t="n">
        <v>1027.99</v>
      </c>
      <c r="X7975" t="n">
        <v>6064.92</v>
      </c>
      <c r="Y7975" t="n">
        <v>8919.780000000001</v>
      </c>
      <c r="Z7975" t="n">
        <v>6763.41</v>
      </c>
      <c r="AA7975" t="n">
        <v>3992.73</v>
      </c>
      <c r="AB7975" t="n">
        <v>4353.57</v>
      </c>
      <c r="AC7975" t="n">
        <v>310.78</v>
      </c>
      <c r="AD7975" t="n">
        <v>7981.7</v>
      </c>
      <c r="AE7975" t="n">
        <v>9732.799999999999</v>
      </c>
      <c r="AF7975" t="n">
        <v>439.46</v>
      </c>
      <c r="AG7975" t="n">
        <v>4295.27</v>
      </c>
      <c r="AH7975" t="n">
        <v>7176.97</v>
      </c>
      <c r="AI7975" t="n">
        <v>6045.17</v>
      </c>
    </row>
    <row r="7976">
      <c r="A7976" s="1" t="n">
        <v>45458</v>
      </c>
      <c r="B7976" t="inlineStr">
        <is>
          <t>TGZ-0318</t>
        </is>
      </c>
      <c r="C7976" t="inlineStr">
        <is>
          <t>SGI-2</t>
        </is>
      </c>
      <c r="D7976" t="inlineStr">
        <is>
          <t>KCA Deutag</t>
        </is>
      </c>
      <c r="E7976" t="n">
        <v>1035.1</v>
      </c>
      <c r="F7976" t="n">
        <v>16713</v>
      </c>
      <c r="G7976" t="n">
        <v>41.9</v>
      </c>
      <c r="H7976" t="n">
        <v>13187</v>
      </c>
      <c r="I7976" t="n">
        <v>0</v>
      </c>
      <c r="J7976" t="n">
        <v>493</v>
      </c>
      <c r="K7976" t="n">
        <v>261.5</v>
      </c>
      <c r="L7976" t="n">
        <v>192.5</v>
      </c>
      <c r="M7976" t="n">
        <v>53.8</v>
      </c>
      <c r="N7976" t="n">
        <v>75.98</v>
      </c>
      <c r="O7976" t="n">
        <v>96937</v>
      </c>
      <c r="P7976" t="n">
        <v>65706</v>
      </c>
      <c r="Q7976" t="n">
        <v>331778</v>
      </c>
      <c r="R7976" t="n">
        <v>4990027</v>
      </c>
      <c r="S7976" t="inlineStr">
        <is>
          <t>Shut-in</t>
        </is>
      </c>
      <c r="T7976" t="inlineStr">
        <is>
          <t>Low</t>
        </is>
      </c>
      <c r="U7976" t="n">
        <v>1330.6</v>
      </c>
      <c r="V7976" t="n">
        <v>3528.02</v>
      </c>
      <c r="W7976" t="n">
        <v>3754.72</v>
      </c>
      <c r="X7976" t="n">
        <v>7694.87</v>
      </c>
      <c r="Y7976" t="n">
        <v>5528.11</v>
      </c>
      <c r="Z7976" t="n">
        <v>9127.93</v>
      </c>
      <c r="AA7976" t="n">
        <v>6034.89</v>
      </c>
      <c r="AB7976" t="n">
        <v>3868.78</v>
      </c>
      <c r="AC7976" t="n">
        <v>8118.56</v>
      </c>
      <c r="AD7976" t="n">
        <v>687.9</v>
      </c>
      <c r="AE7976" t="n">
        <v>3.67</v>
      </c>
      <c r="AF7976" t="n">
        <v>4062.85</v>
      </c>
      <c r="AG7976" t="n">
        <v>8702.629999999999</v>
      </c>
      <c r="AH7976" t="n">
        <v>6470.24</v>
      </c>
      <c r="AI7976" t="n">
        <v>1600.3</v>
      </c>
    </row>
    <row r="7977">
      <c r="A7977" s="1" t="n">
        <v>45473</v>
      </c>
      <c r="B7977" t="inlineStr">
        <is>
          <t>TGZ-0236</t>
        </is>
      </c>
      <c r="C7977" t="inlineStr">
        <is>
          <t>SGP-1</t>
        </is>
      </c>
      <c r="D7977" t="inlineStr">
        <is>
          <t>Halliburton</t>
        </is>
      </c>
      <c r="E7977" t="n">
        <v>851.4</v>
      </c>
      <c r="F7977" t="n">
        <v>19458</v>
      </c>
      <c r="G7977" t="n">
        <v>15.5</v>
      </c>
      <c r="H7977" t="n">
        <v>14424</v>
      </c>
      <c r="I7977" t="n">
        <v>40654</v>
      </c>
      <c r="J7977" t="n">
        <v>420.3</v>
      </c>
      <c r="K7977" t="n">
        <v>255.4</v>
      </c>
      <c r="L7977" t="n">
        <v>200.6</v>
      </c>
      <c r="M7977" t="n">
        <v>42.9</v>
      </c>
      <c r="N7977" t="n">
        <v>76.19</v>
      </c>
      <c r="O7977" t="n">
        <v>99102</v>
      </c>
      <c r="P7977" t="n">
        <v>62321</v>
      </c>
      <c r="Q7977" t="n">
        <v>217288</v>
      </c>
      <c r="R7977" t="n">
        <v>4004636</v>
      </c>
      <c r="S7977" t="inlineStr">
        <is>
          <t>Maintenance</t>
        </is>
      </c>
      <c r="T7977" t="inlineStr">
        <is>
          <t>Critical</t>
        </is>
      </c>
      <c r="U7977" t="n">
        <v>6264.56</v>
      </c>
      <c r="V7977" t="n">
        <v>5694.64</v>
      </c>
      <c r="W7977" t="n">
        <v>7882.66</v>
      </c>
      <c r="X7977" t="n">
        <v>3929.5</v>
      </c>
      <c r="Y7977" t="n">
        <v>5059.08</v>
      </c>
      <c r="Z7977" t="n">
        <v>4946.17</v>
      </c>
      <c r="AA7977" t="n">
        <v>1385.12</v>
      </c>
      <c r="AB7977" t="n">
        <v>2677.32</v>
      </c>
      <c r="AC7977" t="n">
        <v>7502.37</v>
      </c>
      <c r="AD7977" t="n">
        <v>1017.36</v>
      </c>
      <c r="AE7977" t="n">
        <v>5691.55</v>
      </c>
      <c r="AF7977" t="n">
        <v>1722.53</v>
      </c>
      <c r="AG7977" t="n">
        <v>8380.35</v>
      </c>
      <c r="AH7977" t="n">
        <v>9768.92</v>
      </c>
      <c r="AI7977" t="n">
        <v>1199.34</v>
      </c>
    </row>
    <row r="7978">
      <c r="A7978" s="1" t="n">
        <v>45313</v>
      </c>
      <c r="B7978" t="inlineStr">
        <is>
          <t>TGZ-0426</t>
        </is>
      </c>
      <c r="C7978" t="inlineStr">
        <is>
          <t>SGI-1</t>
        </is>
      </c>
      <c r="D7978" t="inlineStr">
        <is>
          <t>Saipem</t>
        </is>
      </c>
      <c r="E7978" t="n">
        <v>1149</v>
      </c>
      <c r="F7978" t="n">
        <v>17510</v>
      </c>
      <c r="G7978" t="n">
        <v>27.8</v>
      </c>
      <c r="H7978" t="n">
        <v>9783</v>
      </c>
      <c r="I7978" t="n">
        <v>32832</v>
      </c>
      <c r="J7978" t="n">
        <v>482</v>
      </c>
      <c r="K7978" t="n">
        <v>286.7</v>
      </c>
      <c r="L7978" t="n">
        <v>174</v>
      </c>
      <c r="M7978" t="n">
        <v>41.2</v>
      </c>
      <c r="N7978" t="n">
        <v>77.72</v>
      </c>
      <c r="O7978" t="n">
        <v>96110</v>
      </c>
      <c r="P7978" t="n">
        <v>45094</v>
      </c>
      <c r="Q7978" t="n">
        <v>488073</v>
      </c>
      <c r="R7978" t="n">
        <v>3284616</v>
      </c>
      <c r="S7978" t="inlineStr">
        <is>
          <t>Producing</t>
        </is>
      </c>
      <c r="T7978" t="inlineStr">
        <is>
          <t>High</t>
        </is>
      </c>
      <c r="U7978" t="n">
        <v>4174.41</v>
      </c>
      <c r="V7978" t="n">
        <v>3435.99</v>
      </c>
      <c r="W7978" t="n">
        <v>323.62</v>
      </c>
      <c r="X7978" t="n">
        <v>3631.61</v>
      </c>
      <c r="Y7978" t="n">
        <v>3720.19</v>
      </c>
      <c r="Z7978" t="n">
        <v>2285.56</v>
      </c>
      <c r="AA7978" t="n">
        <v>7622.89</v>
      </c>
      <c r="AB7978" t="n">
        <v>2460.97</v>
      </c>
      <c r="AC7978" t="n">
        <v>1902.09</v>
      </c>
      <c r="AD7978" t="n">
        <v>8757.030000000001</v>
      </c>
      <c r="AE7978" t="n">
        <v>1002.87</v>
      </c>
      <c r="AF7978" t="n">
        <v>8761.309999999999</v>
      </c>
      <c r="AG7978" t="n">
        <v>7352.29</v>
      </c>
      <c r="AH7978" t="n">
        <v>9292.33</v>
      </c>
      <c r="AI7978" t="n">
        <v>6829.04</v>
      </c>
    </row>
    <row r="7979">
      <c r="A7979" s="1" t="n">
        <v>45364</v>
      </c>
      <c r="B7979" t="inlineStr">
        <is>
          <t>TGZ-0180</t>
        </is>
      </c>
      <c r="C7979" t="inlineStr">
        <is>
          <t>CPF-1</t>
        </is>
      </c>
      <c r="D7979" t="inlineStr">
        <is>
          <t>KCA Deutag</t>
        </is>
      </c>
      <c r="E7979" t="n">
        <v>1006</v>
      </c>
      <c r="F7979" t="n">
        <v>19018</v>
      </c>
      <c r="G7979" t="n">
        <v>24.1</v>
      </c>
      <c r="H7979" t="n">
        <v>13118</v>
      </c>
      <c r="I7979" t="n">
        <v>0</v>
      </c>
      <c r="J7979" t="n">
        <v>498.1</v>
      </c>
      <c r="K7979" t="n">
        <v>244.7</v>
      </c>
      <c r="L7979" t="n">
        <v>182.6</v>
      </c>
      <c r="M7979" t="n">
        <v>46</v>
      </c>
      <c r="N7979" t="n">
        <v>84.83</v>
      </c>
      <c r="O7979" t="n">
        <v>93367</v>
      </c>
      <c r="P7979" t="n">
        <v>40194</v>
      </c>
      <c r="Q7979" t="n">
        <v>387355</v>
      </c>
      <c r="R7979" t="n">
        <v>3635665</v>
      </c>
      <c r="S7979" t="inlineStr">
        <is>
          <t>Drilling</t>
        </is>
      </c>
      <c r="T7979" t="inlineStr">
        <is>
          <t>High</t>
        </is>
      </c>
      <c r="U7979" t="n">
        <v>7701.67</v>
      </c>
      <c r="V7979" t="n">
        <v>2733.71</v>
      </c>
      <c r="W7979" t="n">
        <v>835.9400000000001</v>
      </c>
      <c r="X7979" t="n">
        <v>6615.7</v>
      </c>
      <c r="Y7979" t="n">
        <v>6061.72</v>
      </c>
      <c r="Z7979" t="n">
        <v>414.69</v>
      </c>
      <c r="AA7979" t="n">
        <v>4340.93</v>
      </c>
      <c r="AB7979" t="n">
        <v>5534.72</v>
      </c>
      <c r="AC7979" t="n">
        <v>6174.16</v>
      </c>
      <c r="AD7979" t="n">
        <v>2645.96</v>
      </c>
      <c r="AE7979" t="n">
        <v>5456.97</v>
      </c>
      <c r="AF7979" t="n">
        <v>3660.13</v>
      </c>
      <c r="AG7979" t="n">
        <v>6492.4</v>
      </c>
      <c r="AH7979" t="n">
        <v>8751.610000000001</v>
      </c>
      <c r="AI7979" t="n">
        <v>5361.87</v>
      </c>
    </row>
    <row r="7980">
      <c r="A7980" s="1" t="n">
        <v>45646</v>
      </c>
      <c r="B7980" t="inlineStr">
        <is>
          <t>TGZ-0472</t>
        </is>
      </c>
      <c r="C7980" t="inlineStr">
        <is>
          <t>CPF-2</t>
        </is>
      </c>
      <c r="D7980" t="inlineStr">
        <is>
          <t>Schlumberger</t>
        </is>
      </c>
      <c r="E7980" t="n">
        <v>879.2</v>
      </c>
      <c r="F7980" t="n">
        <v>22711</v>
      </c>
      <c r="G7980" t="n">
        <v>28.1</v>
      </c>
      <c r="H7980" t="n">
        <v>12055</v>
      </c>
      <c r="I7980" t="n">
        <v>0</v>
      </c>
      <c r="J7980" t="n">
        <v>467.9</v>
      </c>
      <c r="K7980" t="n">
        <v>282.6</v>
      </c>
      <c r="L7980" t="n">
        <v>214.8</v>
      </c>
      <c r="M7980" t="n">
        <v>50.4</v>
      </c>
      <c r="N7980" t="n">
        <v>78.20999999999999</v>
      </c>
      <c r="O7980" t="n">
        <v>61637</v>
      </c>
      <c r="P7980" t="n">
        <v>75418</v>
      </c>
      <c r="Q7980" t="n">
        <v>438066</v>
      </c>
      <c r="R7980" t="n">
        <v>3657387</v>
      </c>
      <c r="S7980" t="inlineStr">
        <is>
          <t>Drilling</t>
        </is>
      </c>
      <c r="T7980" t="inlineStr">
        <is>
          <t>Critical</t>
        </is>
      </c>
      <c r="U7980" t="n">
        <v>9221.309999999999</v>
      </c>
      <c r="V7980" t="n">
        <v>9377.780000000001</v>
      </c>
      <c r="W7980" t="n">
        <v>3357.77</v>
      </c>
      <c r="X7980" t="n">
        <v>1478.27</v>
      </c>
      <c r="Y7980" t="n">
        <v>4111.37</v>
      </c>
      <c r="Z7980" t="n">
        <v>548.91</v>
      </c>
      <c r="AA7980" t="n">
        <v>1316.91</v>
      </c>
      <c r="AB7980" t="n">
        <v>1263.56</v>
      </c>
      <c r="AC7980" t="n">
        <v>6763.36</v>
      </c>
      <c r="AD7980" t="n">
        <v>5415.4</v>
      </c>
      <c r="AE7980" t="n">
        <v>6461.9</v>
      </c>
      <c r="AF7980" t="n">
        <v>7413.22</v>
      </c>
      <c r="AG7980" t="n">
        <v>8570.52</v>
      </c>
      <c r="AH7980" t="n">
        <v>7785.62</v>
      </c>
      <c r="AI7980" t="n">
        <v>2560.16</v>
      </c>
    </row>
    <row r="7981">
      <c r="A7981" s="1" t="n">
        <v>45638</v>
      </c>
      <c r="B7981" t="inlineStr">
        <is>
          <t>TGZ-0406</t>
        </is>
      </c>
      <c r="C7981" t="inlineStr">
        <is>
          <t>CPF-2</t>
        </is>
      </c>
      <c r="D7981" t="inlineStr">
        <is>
          <t>Weatherford</t>
        </is>
      </c>
      <c r="E7981" t="n">
        <v>1177.8</v>
      </c>
      <c r="F7981" t="n">
        <v>22484</v>
      </c>
      <c r="G7981" t="n">
        <v>41.8</v>
      </c>
      <c r="H7981" t="n">
        <v>8899</v>
      </c>
      <c r="I7981" t="n">
        <v>0</v>
      </c>
      <c r="J7981" t="n">
        <v>593.8</v>
      </c>
      <c r="K7981" t="n">
        <v>248.9</v>
      </c>
      <c r="L7981" t="n">
        <v>219.8</v>
      </c>
      <c r="M7981" t="n">
        <v>41.2</v>
      </c>
      <c r="N7981" t="n">
        <v>77.48999999999999</v>
      </c>
      <c r="O7981" t="n">
        <v>94086</v>
      </c>
      <c r="P7981" t="n">
        <v>54950</v>
      </c>
      <c r="Q7981" t="n">
        <v>105923</v>
      </c>
      <c r="R7981" t="n">
        <v>2291818</v>
      </c>
      <c r="S7981" t="inlineStr">
        <is>
          <t>Maintenance</t>
        </is>
      </c>
      <c r="T7981" t="inlineStr">
        <is>
          <t>Critical</t>
        </is>
      </c>
      <c r="U7981" t="n">
        <v>5302.63</v>
      </c>
      <c r="V7981" t="n">
        <v>359.21</v>
      </c>
      <c r="W7981" t="n">
        <v>9525.5</v>
      </c>
      <c r="X7981" t="n">
        <v>3781.87</v>
      </c>
      <c r="Y7981" t="n">
        <v>6995.03</v>
      </c>
      <c r="Z7981" t="n">
        <v>6256.99</v>
      </c>
      <c r="AA7981" t="n">
        <v>5571.36</v>
      </c>
      <c r="AB7981" t="n">
        <v>6618.67</v>
      </c>
      <c r="AC7981" t="n">
        <v>3357.42</v>
      </c>
      <c r="AD7981" t="n">
        <v>8896.5</v>
      </c>
      <c r="AE7981" t="n">
        <v>9061.059999999999</v>
      </c>
      <c r="AF7981" t="n">
        <v>7280.34</v>
      </c>
      <c r="AG7981" t="n">
        <v>9295.18</v>
      </c>
      <c r="AH7981" t="n">
        <v>1317.81</v>
      </c>
      <c r="AI7981" t="n">
        <v>662.4299999999999</v>
      </c>
    </row>
    <row r="7982">
      <c r="A7982" s="1" t="n">
        <v>45628</v>
      </c>
      <c r="B7982" t="inlineStr">
        <is>
          <t>TGZ-0039</t>
        </is>
      </c>
      <c r="C7982" t="inlineStr">
        <is>
          <t>CPF-3</t>
        </is>
      </c>
      <c r="D7982" t="inlineStr">
        <is>
          <t>Schlumberger</t>
        </is>
      </c>
      <c r="E7982" t="n">
        <v>904.7</v>
      </c>
      <c r="F7982" t="n">
        <v>16661</v>
      </c>
      <c r="G7982" t="n">
        <v>16.4</v>
      </c>
      <c r="H7982" t="n">
        <v>10474</v>
      </c>
      <c r="I7982" t="n">
        <v>0</v>
      </c>
      <c r="J7982" t="n">
        <v>450.5</v>
      </c>
      <c r="K7982" t="n">
        <v>225.2</v>
      </c>
      <c r="L7982" t="n">
        <v>207.9</v>
      </c>
      <c r="M7982" t="n">
        <v>48.8</v>
      </c>
      <c r="N7982" t="n">
        <v>79.31999999999999</v>
      </c>
      <c r="O7982" t="n">
        <v>82861</v>
      </c>
      <c r="P7982" t="n">
        <v>66701</v>
      </c>
      <c r="Q7982" t="n">
        <v>313425</v>
      </c>
      <c r="R7982" t="n">
        <v>3158543</v>
      </c>
      <c r="S7982" t="inlineStr">
        <is>
          <t>Shut-in</t>
        </is>
      </c>
      <c r="T7982" t="inlineStr">
        <is>
          <t>High</t>
        </is>
      </c>
      <c r="U7982" t="n">
        <v>2814.28</v>
      </c>
      <c r="V7982" t="n">
        <v>2674.36</v>
      </c>
      <c r="W7982" t="n">
        <v>6485.29</v>
      </c>
      <c r="X7982" t="n">
        <v>2449.67</v>
      </c>
      <c r="Y7982" t="n">
        <v>1501.36</v>
      </c>
      <c r="Z7982" t="n">
        <v>2584.87</v>
      </c>
      <c r="AA7982" t="n">
        <v>3314.85</v>
      </c>
      <c r="AB7982" t="n">
        <v>7245.56</v>
      </c>
      <c r="AC7982" t="n">
        <v>1386.6</v>
      </c>
      <c r="AD7982" t="n">
        <v>9718.48</v>
      </c>
      <c r="AE7982" t="n">
        <v>6329.4</v>
      </c>
      <c r="AF7982" t="n">
        <v>9663.67</v>
      </c>
      <c r="AG7982" t="n">
        <v>9824.25</v>
      </c>
      <c r="AH7982" t="n">
        <v>1269.65</v>
      </c>
      <c r="AI7982" t="n">
        <v>2776.42</v>
      </c>
    </row>
    <row r="7983">
      <c r="A7983" s="1" t="n">
        <v>45557</v>
      </c>
      <c r="B7983" t="inlineStr">
        <is>
          <t>TGZ-0160</t>
        </is>
      </c>
      <c r="C7983" t="inlineStr">
        <is>
          <t>SGI-2</t>
        </is>
      </c>
      <c r="D7983" t="inlineStr">
        <is>
          <t>KCA Deutag</t>
        </is>
      </c>
      <c r="E7983" t="n">
        <v>847.9</v>
      </c>
      <c r="F7983" t="n">
        <v>19711</v>
      </c>
      <c r="G7983" t="n">
        <v>20.1</v>
      </c>
      <c r="H7983" t="n">
        <v>11369</v>
      </c>
      <c r="I7983" t="n">
        <v>0</v>
      </c>
      <c r="J7983" t="n">
        <v>545.5</v>
      </c>
      <c r="K7983" t="n">
        <v>210.4</v>
      </c>
      <c r="L7983" t="n">
        <v>161.3</v>
      </c>
      <c r="M7983" t="n">
        <v>56.8</v>
      </c>
      <c r="N7983" t="n">
        <v>84.58</v>
      </c>
      <c r="O7983" t="n">
        <v>67517</v>
      </c>
      <c r="P7983" t="n">
        <v>79889</v>
      </c>
      <c r="Q7983" t="n">
        <v>370971</v>
      </c>
      <c r="R7983" t="n">
        <v>2463282</v>
      </c>
      <c r="S7983" t="inlineStr">
        <is>
          <t>Producing</t>
        </is>
      </c>
      <c r="T7983" t="inlineStr">
        <is>
          <t>High</t>
        </is>
      </c>
      <c r="U7983" t="n">
        <v>2914.67</v>
      </c>
      <c r="V7983" t="n">
        <v>798.13</v>
      </c>
      <c r="W7983" t="n">
        <v>9539.120000000001</v>
      </c>
      <c r="X7983" t="n">
        <v>295.34</v>
      </c>
      <c r="Y7983" t="n">
        <v>9142.32</v>
      </c>
      <c r="Z7983" t="n">
        <v>7046.99</v>
      </c>
      <c r="AA7983" t="n">
        <v>8714.75</v>
      </c>
      <c r="AB7983" t="n">
        <v>3988.07</v>
      </c>
      <c r="AC7983" t="n">
        <v>6038.63</v>
      </c>
      <c r="AD7983" t="n">
        <v>9378.780000000001</v>
      </c>
      <c r="AE7983" t="n">
        <v>7092.3</v>
      </c>
      <c r="AF7983" t="n">
        <v>1843.74</v>
      </c>
      <c r="AG7983" t="n">
        <v>2803.09</v>
      </c>
      <c r="AH7983" t="n">
        <v>5798.03</v>
      </c>
      <c r="AI7983" t="n">
        <v>8749.43</v>
      </c>
    </row>
    <row r="7984">
      <c r="A7984" s="1" t="n">
        <v>45497</v>
      </c>
      <c r="B7984" t="inlineStr">
        <is>
          <t>TGZ-0023</t>
        </is>
      </c>
      <c r="C7984" t="inlineStr">
        <is>
          <t>SGP-2</t>
        </is>
      </c>
      <c r="D7984" t="inlineStr">
        <is>
          <t>Schlumberger</t>
        </is>
      </c>
      <c r="E7984" t="n">
        <v>1025.7</v>
      </c>
      <c r="F7984" t="n">
        <v>23286</v>
      </c>
      <c r="G7984" t="n">
        <v>42.9</v>
      </c>
      <c r="H7984" t="n">
        <v>9574</v>
      </c>
      <c r="I7984" t="n">
        <v>0</v>
      </c>
      <c r="J7984" t="n">
        <v>479.6</v>
      </c>
      <c r="K7984" t="n">
        <v>224.7</v>
      </c>
      <c r="L7984" t="n">
        <v>171.9</v>
      </c>
      <c r="M7984" t="n">
        <v>41.7</v>
      </c>
      <c r="N7984" t="n">
        <v>79.52</v>
      </c>
      <c r="O7984" t="n">
        <v>65643</v>
      </c>
      <c r="P7984" t="n">
        <v>72583</v>
      </c>
      <c r="Q7984" t="n">
        <v>64631</v>
      </c>
      <c r="R7984" t="n">
        <v>4751592</v>
      </c>
      <c r="S7984" t="inlineStr">
        <is>
          <t>Shut-in</t>
        </is>
      </c>
      <c r="T7984" t="inlineStr">
        <is>
          <t>Low</t>
        </is>
      </c>
      <c r="U7984" t="n">
        <v>7932.41</v>
      </c>
      <c r="V7984" t="n">
        <v>4865.84</v>
      </c>
      <c r="W7984" t="n">
        <v>8142.92</v>
      </c>
      <c r="X7984" t="n">
        <v>1443.69</v>
      </c>
      <c r="Y7984" t="n">
        <v>3745.34</v>
      </c>
      <c r="Z7984" t="n">
        <v>5553.31</v>
      </c>
      <c r="AA7984" t="n">
        <v>3114.52</v>
      </c>
      <c r="AB7984" t="n">
        <v>6389.1</v>
      </c>
      <c r="AC7984" t="n">
        <v>5604.95</v>
      </c>
      <c r="AD7984" t="n">
        <v>9709.360000000001</v>
      </c>
      <c r="AE7984" t="n">
        <v>901.91</v>
      </c>
      <c r="AF7984" t="n">
        <v>1366.13</v>
      </c>
      <c r="AG7984" t="n">
        <v>7883.5</v>
      </c>
      <c r="AH7984" t="n">
        <v>7998.18</v>
      </c>
      <c r="AI7984" t="n">
        <v>4301.44</v>
      </c>
    </row>
    <row r="7985">
      <c r="A7985" s="1" t="n">
        <v>45615</v>
      </c>
      <c r="B7985" t="inlineStr">
        <is>
          <t>TGZ-0142</t>
        </is>
      </c>
      <c r="C7985" t="inlineStr">
        <is>
          <t>SGI-1</t>
        </is>
      </c>
      <c r="D7985" t="inlineStr">
        <is>
          <t>Halliburton</t>
        </is>
      </c>
      <c r="E7985" t="n">
        <v>814.4</v>
      </c>
      <c r="F7985" t="n">
        <v>22133</v>
      </c>
      <c r="G7985" t="n">
        <v>30.8</v>
      </c>
      <c r="H7985" t="n">
        <v>11955</v>
      </c>
      <c r="I7985" t="n">
        <v>0</v>
      </c>
      <c r="J7985" t="n">
        <v>461.7</v>
      </c>
      <c r="K7985" t="n">
        <v>247.8</v>
      </c>
      <c r="L7985" t="n">
        <v>183.1</v>
      </c>
      <c r="M7985" t="n">
        <v>45.6</v>
      </c>
      <c r="N7985" t="n">
        <v>84.51000000000001</v>
      </c>
      <c r="O7985" t="n">
        <v>61649</v>
      </c>
      <c r="P7985" t="n">
        <v>43450</v>
      </c>
      <c r="Q7985" t="n">
        <v>100384</v>
      </c>
      <c r="R7985" t="n">
        <v>4314827</v>
      </c>
      <c r="S7985" t="inlineStr">
        <is>
          <t>Drilling</t>
        </is>
      </c>
      <c r="T7985" t="inlineStr">
        <is>
          <t>Low</t>
        </is>
      </c>
      <c r="U7985" t="n">
        <v>5553.95</v>
      </c>
      <c r="V7985" t="n">
        <v>3645.36</v>
      </c>
      <c r="W7985" t="n">
        <v>2479.16</v>
      </c>
      <c r="X7985" t="n">
        <v>4066.18</v>
      </c>
      <c r="Y7985" t="n">
        <v>2075.96</v>
      </c>
      <c r="Z7985" t="n">
        <v>7948.16</v>
      </c>
      <c r="AA7985" t="n">
        <v>5647.59</v>
      </c>
      <c r="AB7985" t="n">
        <v>9222.620000000001</v>
      </c>
      <c r="AC7985" t="n">
        <v>6573.84</v>
      </c>
      <c r="AD7985" t="n">
        <v>6379.59</v>
      </c>
      <c r="AE7985" t="n">
        <v>7756.01</v>
      </c>
      <c r="AF7985" t="n">
        <v>903.9299999999999</v>
      </c>
      <c r="AG7985" t="n">
        <v>5105.37</v>
      </c>
      <c r="AH7985" t="n">
        <v>3925.93</v>
      </c>
      <c r="AI7985" t="n">
        <v>2013.74</v>
      </c>
    </row>
    <row r="7986">
      <c r="A7986" s="1" t="n">
        <v>45349</v>
      </c>
      <c r="B7986" t="inlineStr">
        <is>
          <t>TGZ-0163</t>
        </is>
      </c>
      <c r="C7986" t="inlineStr">
        <is>
          <t>CPF-3</t>
        </is>
      </c>
      <c r="D7986" t="inlineStr">
        <is>
          <t>Saipem</t>
        </is>
      </c>
      <c r="E7986" t="n">
        <v>1041.8</v>
      </c>
      <c r="F7986" t="n">
        <v>18850</v>
      </c>
      <c r="G7986" t="n">
        <v>42.2</v>
      </c>
      <c r="H7986" t="n">
        <v>11229</v>
      </c>
      <c r="I7986" t="n">
        <v>0</v>
      </c>
      <c r="J7986" t="n">
        <v>452.9</v>
      </c>
      <c r="K7986" t="n">
        <v>236.3</v>
      </c>
      <c r="L7986" t="n">
        <v>234.4</v>
      </c>
      <c r="M7986" t="n">
        <v>44.6</v>
      </c>
      <c r="N7986" t="n">
        <v>82.61</v>
      </c>
      <c r="O7986" t="n">
        <v>97351</v>
      </c>
      <c r="P7986" t="n">
        <v>70914</v>
      </c>
      <c r="Q7986" t="n">
        <v>165132</v>
      </c>
      <c r="R7986" t="n">
        <v>3297625</v>
      </c>
      <c r="S7986" t="inlineStr">
        <is>
          <t>Maintenance</t>
        </is>
      </c>
      <c r="T7986" t="inlineStr">
        <is>
          <t>High</t>
        </is>
      </c>
      <c r="U7986" t="n">
        <v>9307.950000000001</v>
      </c>
      <c r="V7986" t="n">
        <v>9845.01</v>
      </c>
      <c r="W7986" t="n">
        <v>5012.68</v>
      </c>
      <c r="X7986" t="n">
        <v>5982.41</v>
      </c>
      <c r="Y7986" t="n">
        <v>4643.75</v>
      </c>
      <c r="Z7986" t="n">
        <v>6389.27</v>
      </c>
      <c r="AA7986" t="n">
        <v>965.55</v>
      </c>
      <c r="AB7986" t="n">
        <v>8103.17</v>
      </c>
      <c r="AC7986" t="n">
        <v>5237.71</v>
      </c>
      <c r="AD7986" t="n">
        <v>6203.03</v>
      </c>
      <c r="AE7986" t="n">
        <v>657.91</v>
      </c>
      <c r="AF7986" t="n">
        <v>8062.87</v>
      </c>
      <c r="AG7986" t="n">
        <v>3207.34</v>
      </c>
      <c r="AH7986" t="n">
        <v>9352.75</v>
      </c>
      <c r="AI7986" t="n">
        <v>9854.66</v>
      </c>
    </row>
    <row r="7987">
      <c r="A7987" s="1" t="n">
        <v>45580</v>
      </c>
      <c r="B7987" t="inlineStr">
        <is>
          <t>TGZ-0141</t>
        </is>
      </c>
      <c r="C7987" t="inlineStr">
        <is>
          <t>CPF-1</t>
        </is>
      </c>
      <c r="D7987" t="inlineStr">
        <is>
          <t>Saipem</t>
        </is>
      </c>
      <c r="E7987" t="n">
        <v>1045.5</v>
      </c>
      <c r="F7987" t="n">
        <v>20013</v>
      </c>
      <c r="G7987" t="n">
        <v>20.4</v>
      </c>
      <c r="H7987" t="n">
        <v>8646</v>
      </c>
      <c r="I7987" t="n">
        <v>0</v>
      </c>
      <c r="J7987" t="n">
        <v>427.3</v>
      </c>
      <c r="K7987" t="n">
        <v>213.4</v>
      </c>
      <c r="L7987" t="n">
        <v>174.8</v>
      </c>
      <c r="M7987" t="n">
        <v>50.7</v>
      </c>
      <c r="N7987" t="n">
        <v>81.34999999999999</v>
      </c>
      <c r="O7987" t="n">
        <v>77953</v>
      </c>
      <c r="P7987" t="n">
        <v>46531</v>
      </c>
      <c r="Q7987" t="n">
        <v>141738</v>
      </c>
      <c r="R7987" t="n">
        <v>2915847</v>
      </c>
      <c r="S7987" t="inlineStr">
        <is>
          <t>Producing</t>
        </is>
      </c>
      <c r="T7987" t="inlineStr">
        <is>
          <t>Medium</t>
        </is>
      </c>
      <c r="U7987" t="n">
        <v>2429.36</v>
      </c>
      <c r="V7987" t="n">
        <v>9668.57</v>
      </c>
      <c r="W7987" t="n">
        <v>2118.96</v>
      </c>
      <c r="X7987" t="n">
        <v>9459.91</v>
      </c>
      <c r="Y7987" t="n">
        <v>709.4400000000001</v>
      </c>
      <c r="Z7987" t="n">
        <v>7607.83</v>
      </c>
      <c r="AA7987" t="n">
        <v>9361.07</v>
      </c>
      <c r="AB7987" t="n">
        <v>8835.559999999999</v>
      </c>
      <c r="AC7987" t="n">
        <v>783.47</v>
      </c>
      <c r="AD7987" t="n">
        <v>317.79</v>
      </c>
      <c r="AE7987" t="n">
        <v>7245.21</v>
      </c>
      <c r="AF7987" t="n">
        <v>4472.7</v>
      </c>
      <c r="AG7987" t="n">
        <v>6581.24</v>
      </c>
      <c r="AH7987" t="n">
        <v>8590.030000000001</v>
      </c>
      <c r="AI7987" t="n">
        <v>6797.66</v>
      </c>
    </row>
    <row r="7988">
      <c r="A7988" s="1" t="n">
        <v>45488</v>
      </c>
      <c r="B7988" t="inlineStr">
        <is>
          <t>TGZ-0179</t>
        </is>
      </c>
      <c r="C7988" t="inlineStr">
        <is>
          <t>SGP-1</t>
        </is>
      </c>
      <c r="D7988" t="inlineStr">
        <is>
          <t>Technip</t>
        </is>
      </c>
      <c r="E7988" t="n">
        <v>1198.1</v>
      </c>
      <c r="F7988" t="n">
        <v>21898</v>
      </c>
      <c r="G7988" t="n">
        <v>33.9</v>
      </c>
      <c r="H7988" t="n">
        <v>13434</v>
      </c>
      <c r="I7988" t="n">
        <v>0</v>
      </c>
      <c r="J7988" t="n">
        <v>448.8</v>
      </c>
      <c r="K7988" t="n">
        <v>297.4</v>
      </c>
      <c r="L7988" t="n">
        <v>175.4</v>
      </c>
      <c r="M7988" t="n">
        <v>45.1</v>
      </c>
      <c r="N7988" t="n">
        <v>75.20999999999999</v>
      </c>
      <c r="O7988" t="n">
        <v>72524</v>
      </c>
      <c r="P7988" t="n">
        <v>46979</v>
      </c>
      <c r="Q7988" t="n">
        <v>368176</v>
      </c>
      <c r="R7988" t="n">
        <v>1138142</v>
      </c>
      <c r="S7988" t="inlineStr">
        <is>
          <t>Drilling</t>
        </is>
      </c>
      <c r="T7988" t="inlineStr">
        <is>
          <t>High</t>
        </is>
      </c>
      <c r="U7988" t="n">
        <v>5731.49</v>
      </c>
      <c r="V7988" t="n">
        <v>2486.57</v>
      </c>
      <c r="W7988" t="n">
        <v>8572.41</v>
      </c>
      <c r="X7988" t="n">
        <v>7930.18</v>
      </c>
      <c r="Y7988" t="n">
        <v>911.0599999999999</v>
      </c>
      <c r="Z7988" t="n">
        <v>2259.55</v>
      </c>
      <c r="AA7988" t="n">
        <v>5319.03</v>
      </c>
      <c r="AB7988" t="n">
        <v>7277.46</v>
      </c>
      <c r="AC7988" t="n">
        <v>579.41</v>
      </c>
      <c r="AD7988" t="n">
        <v>8536.83</v>
      </c>
      <c r="AE7988" t="n">
        <v>2304.6</v>
      </c>
      <c r="AF7988" t="n">
        <v>1912.53</v>
      </c>
      <c r="AG7988" t="n">
        <v>8769.65</v>
      </c>
      <c r="AH7988" t="n">
        <v>1039.21</v>
      </c>
      <c r="AI7988" t="n">
        <v>7321.69</v>
      </c>
    </row>
    <row r="7989">
      <c r="A7989" s="1" t="n">
        <v>45583</v>
      </c>
      <c r="B7989" t="inlineStr">
        <is>
          <t>TGZ-0401</t>
        </is>
      </c>
      <c r="C7989" t="inlineStr">
        <is>
          <t>SGI-1</t>
        </is>
      </c>
      <c r="D7989" t="inlineStr">
        <is>
          <t>Weatherford</t>
        </is>
      </c>
      <c r="E7989" t="n">
        <v>831.7</v>
      </c>
      <c r="F7989" t="n">
        <v>17864</v>
      </c>
      <c r="G7989" t="n">
        <v>37.6</v>
      </c>
      <c r="H7989" t="n">
        <v>10456</v>
      </c>
      <c r="I7989" t="n">
        <v>0</v>
      </c>
      <c r="J7989" t="n">
        <v>478.9</v>
      </c>
      <c r="K7989" t="n">
        <v>238.6</v>
      </c>
      <c r="L7989" t="n">
        <v>231.7</v>
      </c>
      <c r="M7989" t="n">
        <v>41.6</v>
      </c>
      <c r="N7989" t="n">
        <v>84.28</v>
      </c>
      <c r="O7989" t="n">
        <v>68286</v>
      </c>
      <c r="P7989" t="n">
        <v>79262</v>
      </c>
      <c r="Q7989" t="n">
        <v>130527</v>
      </c>
      <c r="R7989" t="n">
        <v>2267229</v>
      </c>
      <c r="S7989" t="inlineStr">
        <is>
          <t>Drilling</t>
        </is>
      </c>
      <c r="T7989" t="inlineStr">
        <is>
          <t>Medium</t>
        </is>
      </c>
      <c r="U7989" t="n">
        <v>7366.18</v>
      </c>
      <c r="V7989" t="n">
        <v>8772.559999999999</v>
      </c>
      <c r="W7989" t="n">
        <v>5895.15</v>
      </c>
      <c r="X7989" t="n">
        <v>7711.69</v>
      </c>
      <c r="Y7989" t="n">
        <v>3473.62</v>
      </c>
      <c r="Z7989" t="n">
        <v>1740.36</v>
      </c>
      <c r="AA7989" t="n">
        <v>4687.1</v>
      </c>
      <c r="AB7989" t="n">
        <v>6464.13</v>
      </c>
      <c r="AC7989" t="n">
        <v>3370.05</v>
      </c>
      <c r="AD7989" t="n">
        <v>6840.98</v>
      </c>
      <c r="AE7989" t="n">
        <v>409.74</v>
      </c>
      <c r="AF7989" t="n">
        <v>5993.56</v>
      </c>
      <c r="AG7989" t="n">
        <v>8313.200000000001</v>
      </c>
      <c r="AH7989" t="n">
        <v>6380.69</v>
      </c>
      <c r="AI7989" t="n">
        <v>294.01</v>
      </c>
    </row>
    <row r="7990">
      <c r="A7990" s="1" t="n">
        <v>45451</v>
      </c>
      <c r="B7990" t="inlineStr">
        <is>
          <t>TGZ-0046</t>
        </is>
      </c>
      <c r="C7990" t="inlineStr">
        <is>
          <t>CPF-2</t>
        </is>
      </c>
      <c r="D7990" t="inlineStr">
        <is>
          <t>Saipem</t>
        </is>
      </c>
      <c r="E7990" t="n">
        <v>1118.4</v>
      </c>
      <c r="F7990" t="n">
        <v>16466</v>
      </c>
      <c r="G7990" t="n">
        <v>22.4</v>
      </c>
      <c r="H7990" t="n">
        <v>10167</v>
      </c>
      <c r="I7990" t="n">
        <v>0</v>
      </c>
      <c r="J7990" t="n">
        <v>587.4</v>
      </c>
      <c r="K7990" t="n">
        <v>215.4</v>
      </c>
      <c r="L7990" t="n">
        <v>175.9</v>
      </c>
      <c r="M7990" t="n">
        <v>54.9</v>
      </c>
      <c r="N7990" t="n">
        <v>83.03</v>
      </c>
      <c r="O7990" t="n">
        <v>60305</v>
      </c>
      <c r="P7990" t="n">
        <v>62061</v>
      </c>
      <c r="Q7990" t="n">
        <v>351571</v>
      </c>
      <c r="R7990" t="n">
        <v>1469822</v>
      </c>
      <c r="S7990" t="inlineStr">
        <is>
          <t>Producing</t>
        </is>
      </c>
      <c r="T7990" t="inlineStr">
        <is>
          <t>Critical</t>
        </is>
      </c>
      <c r="U7990" t="n">
        <v>3720.99</v>
      </c>
      <c r="V7990" t="n">
        <v>7462.72</v>
      </c>
      <c r="W7990" t="n">
        <v>4361.29</v>
      </c>
      <c r="X7990" t="n">
        <v>8539.030000000001</v>
      </c>
      <c r="Y7990" t="n">
        <v>3575.92</v>
      </c>
      <c r="Z7990" t="n">
        <v>4610.93</v>
      </c>
      <c r="AA7990" t="n">
        <v>2491.05</v>
      </c>
      <c r="AB7990" t="n">
        <v>5571.78</v>
      </c>
      <c r="AC7990" t="n">
        <v>6019.39</v>
      </c>
      <c r="AD7990" t="n">
        <v>6751.96</v>
      </c>
      <c r="AE7990" t="n">
        <v>7477.22</v>
      </c>
      <c r="AF7990" t="n">
        <v>7978</v>
      </c>
      <c r="AG7990" t="n">
        <v>4514.24</v>
      </c>
      <c r="AH7990" t="n">
        <v>2791.77</v>
      </c>
      <c r="AI7990" t="n">
        <v>6300.66</v>
      </c>
    </row>
    <row r="7991">
      <c r="A7991" s="1" t="n">
        <v>45529</v>
      </c>
      <c r="B7991" t="inlineStr">
        <is>
          <t>TGZ-0415</t>
        </is>
      </c>
      <c r="C7991" t="inlineStr">
        <is>
          <t>SGP-2</t>
        </is>
      </c>
      <c r="D7991" t="inlineStr">
        <is>
          <t>Halliburton</t>
        </is>
      </c>
      <c r="E7991" t="n">
        <v>981.2</v>
      </c>
      <c r="F7991" t="n">
        <v>20098</v>
      </c>
      <c r="G7991" t="n">
        <v>29.7</v>
      </c>
      <c r="H7991" t="n">
        <v>9299</v>
      </c>
      <c r="I7991" t="n">
        <v>0</v>
      </c>
      <c r="J7991" t="n">
        <v>583</v>
      </c>
      <c r="K7991" t="n">
        <v>252.3</v>
      </c>
      <c r="L7991" t="n">
        <v>169.1</v>
      </c>
      <c r="M7991" t="n">
        <v>55.6</v>
      </c>
      <c r="N7991" t="n">
        <v>75.31</v>
      </c>
      <c r="O7991" t="n">
        <v>85236</v>
      </c>
      <c r="P7991" t="n">
        <v>58624</v>
      </c>
      <c r="Q7991" t="n">
        <v>326734</v>
      </c>
      <c r="R7991" t="n">
        <v>3186606</v>
      </c>
      <c r="S7991" t="inlineStr">
        <is>
          <t>Drilling</t>
        </is>
      </c>
      <c r="T7991" t="inlineStr">
        <is>
          <t>High</t>
        </is>
      </c>
      <c r="U7991" t="n">
        <v>129.9</v>
      </c>
      <c r="V7991" t="n">
        <v>8332.9</v>
      </c>
      <c r="W7991" t="n">
        <v>4455.11</v>
      </c>
      <c r="X7991" t="n">
        <v>2448.57</v>
      </c>
      <c r="Y7991" t="n">
        <v>3338.98</v>
      </c>
      <c r="Z7991" t="n">
        <v>4320.99</v>
      </c>
      <c r="AA7991" t="n">
        <v>4315.64</v>
      </c>
      <c r="AB7991" t="n">
        <v>1475.12</v>
      </c>
      <c r="AC7991" t="n">
        <v>6602.12</v>
      </c>
      <c r="AD7991" t="n">
        <v>9918.66</v>
      </c>
      <c r="AE7991" t="n">
        <v>775.4</v>
      </c>
      <c r="AF7991" t="n">
        <v>4638.43</v>
      </c>
      <c r="AG7991" t="n">
        <v>1628.55</v>
      </c>
      <c r="AH7991" t="n">
        <v>1555.66</v>
      </c>
      <c r="AI7991" t="n">
        <v>3015.13</v>
      </c>
    </row>
    <row r="7992">
      <c r="A7992" s="1" t="n">
        <v>45619</v>
      </c>
      <c r="B7992" t="inlineStr">
        <is>
          <t>TGZ-0340</t>
        </is>
      </c>
      <c r="C7992" t="inlineStr">
        <is>
          <t>CPF-2</t>
        </is>
      </c>
      <c r="D7992" t="inlineStr">
        <is>
          <t>Saipem</t>
        </is>
      </c>
      <c r="E7992" t="n">
        <v>1178.6</v>
      </c>
      <c r="F7992" t="n">
        <v>18935</v>
      </c>
      <c r="G7992" t="n">
        <v>23.1</v>
      </c>
      <c r="H7992" t="n">
        <v>9285</v>
      </c>
      <c r="I7992" t="n">
        <v>0</v>
      </c>
      <c r="J7992" t="n">
        <v>599.6</v>
      </c>
      <c r="K7992" t="n">
        <v>265.9</v>
      </c>
      <c r="L7992" t="n">
        <v>171.5</v>
      </c>
      <c r="M7992" t="n">
        <v>47.2</v>
      </c>
      <c r="N7992" t="n">
        <v>75.14</v>
      </c>
      <c r="O7992" t="n">
        <v>76406</v>
      </c>
      <c r="P7992" t="n">
        <v>76049</v>
      </c>
      <c r="Q7992" t="n">
        <v>382772</v>
      </c>
      <c r="R7992" t="n">
        <v>2505626</v>
      </c>
      <c r="S7992" t="inlineStr">
        <is>
          <t>Maintenance</t>
        </is>
      </c>
      <c r="T7992" t="inlineStr">
        <is>
          <t>Low</t>
        </is>
      </c>
      <c r="U7992" t="n">
        <v>1294.36</v>
      </c>
      <c r="V7992" t="n">
        <v>4828.42</v>
      </c>
      <c r="W7992" t="n">
        <v>5286.98</v>
      </c>
      <c r="X7992" t="n">
        <v>219.3</v>
      </c>
      <c r="Y7992" t="n">
        <v>7995.36</v>
      </c>
      <c r="Z7992" t="n">
        <v>124.3</v>
      </c>
      <c r="AA7992" t="n">
        <v>4160.66</v>
      </c>
      <c r="AB7992" t="n">
        <v>8241.67</v>
      </c>
      <c r="AC7992" t="n">
        <v>3051.84</v>
      </c>
      <c r="AD7992" t="n">
        <v>6842.99</v>
      </c>
      <c r="AE7992" t="n">
        <v>3923.93</v>
      </c>
      <c r="AF7992" t="n">
        <v>3397.42</v>
      </c>
      <c r="AG7992" t="n">
        <v>9857.08</v>
      </c>
      <c r="AH7992" t="n">
        <v>1989.18</v>
      </c>
      <c r="AI7992" t="n">
        <v>5070.32</v>
      </c>
    </row>
    <row r="7993">
      <c r="A7993" s="1" t="n">
        <v>45393</v>
      </c>
      <c r="B7993" t="inlineStr">
        <is>
          <t>TGZ-0157</t>
        </is>
      </c>
      <c r="C7993" t="inlineStr">
        <is>
          <t>SGP-1</t>
        </is>
      </c>
      <c r="D7993" t="inlineStr">
        <is>
          <t>Halliburton</t>
        </is>
      </c>
      <c r="E7993" t="n">
        <v>1086.2</v>
      </c>
      <c r="F7993" t="n">
        <v>19019</v>
      </c>
      <c r="G7993" t="n">
        <v>26.6</v>
      </c>
      <c r="H7993" t="n">
        <v>13313</v>
      </c>
      <c r="I7993" t="n">
        <v>0</v>
      </c>
      <c r="J7993" t="n">
        <v>554.9</v>
      </c>
      <c r="K7993" t="n">
        <v>227.1</v>
      </c>
      <c r="L7993" t="n">
        <v>227</v>
      </c>
      <c r="M7993" t="n">
        <v>47.8</v>
      </c>
      <c r="N7993" t="n">
        <v>78.65000000000001</v>
      </c>
      <c r="O7993" t="n">
        <v>76918</v>
      </c>
      <c r="P7993" t="n">
        <v>46791</v>
      </c>
      <c r="Q7993" t="n">
        <v>361867</v>
      </c>
      <c r="R7993" t="n">
        <v>1780454</v>
      </c>
      <c r="S7993" t="inlineStr">
        <is>
          <t>Maintenance</t>
        </is>
      </c>
      <c r="T7993" t="inlineStr">
        <is>
          <t>High</t>
        </is>
      </c>
      <c r="U7993" t="n">
        <v>209.47</v>
      </c>
      <c r="V7993" t="n">
        <v>448.8</v>
      </c>
      <c r="W7993" t="n">
        <v>1758.29</v>
      </c>
      <c r="X7993" t="n">
        <v>5016.36</v>
      </c>
      <c r="Y7993" t="n">
        <v>2637.49</v>
      </c>
      <c r="Z7993" t="n">
        <v>5271.28</v>
      </c>
      <c r="AA7993" t="n">
        <v>835.76</v>
      </c>
      <c r="AB7993" t="n">
        <v>9827.35</v>
      </c>
      <c r="AC7993" t="n">
        <v>4617.54</v>
      </c>
      <c r="AD7993" t="n">
        <v>2560.65</v>
      </c>
      <c r="AE7993" t="n">
        <v>4687.34</v>
      </c>
      <c r="AF7993" t="n">
        <v>4448.33</v>
      </c>
      <c r="AG7993" t="n">
        <v>8236.58</v>
      </c>
      <c r="AH7993" t="n">
        <v>5437.74</v>
      </c>
      <c r="AI7993" t="n">
        <v>9133.43</v>
      </c>
    </row>
    <row r="7994">
      <c r="A7994" s="1" t="n">
        <v>45639</v>
      </c>
      <c r="B7994" t="inlineStr">
        <is>
          <t>TGZ-0005</t>
        </is>
      </c>
      <c r="C7994" t="inlineStr">
        <is>
          <t>SGI-2</t>
        </is>
      </c>
      <c r="D7994" t="inlineStr">
        <is>
          <t>KCA Deutag</t>
        </is>
      </c>
      <c r="E7994" t="n">
        <v>1161.1</v>
      </c>
      <c r="F7994" t="n">
        <v>18936</v>
      </c>
      <c r="G7994" t="n">
        <v>42</v>
      </c>
      <c r="H7994" t="n">
        <v>13665</v>
      </c>
      <c r="I7994" t="n">
        <v>0</v>
      </c>
      <c r="J7994" t="n">
        <v>552</v>
      </c>
      <c r="K7994" t="n">
        <v>232.9</v>
      </c>
      <c r="L7994" t="n">
        <v>207.1</v>
      </c>
      <c r="M7994" t="n">
        <v>47.7</v>
      </c>
      <c r="N7994" t="n">
        <v>75.59</v>
      </c>
      <c r="O7994" t="n">
        <v>67275</v>
      </c>
      <c r="P7994" t="n">
        <v>65726</v>
      </c>
      <c r="Q7994" t="n">
        <v>336092</v>
      </c>
      <c r="R7994" t="n">
        <v>4672696</v>
      </c>
      <c r="S7994" t="inlineStr">
        <is>
          <t>Maintenance</t>
        </is>
      </c>
      <c r="T7994" t="inlineStr">
        <is>
          <t>Critical</t>
        </is>
      </c>
      <c r="U7994" t="n">
        <v>3468.25</v>
      </c>
      <c r="V7994" t="n">
        <v>2900.83</v>
      </c>
      <c r="W7994" t="n">
        <v>9698.93</v>
      </c>
      <c r="X7994" t="n">
        <v>8644.450000000001</v>
      </c>
      <c r="Y7994" t="n">
        <v>9281.26</v>
      </c>
      <c r="Z7994" t="n">
        <v>2461.73</v>
      </c>
      <c r="AA7994" t="n">
        <v>1375.04</v>
      </c>
      <c r="AB7994" t="n">
        <v>2836.69</v>
      </c>
      <c r="AC7994" t="n">
        <v>2404.74</v>
      </c>
      <c r="AD7994" t="n">
        <v>7116.83</v>
      </c>
      <c r="AE7994" t="n">
        <v>4364.17</v>
      </c>
      <c r="AF7994" t="n">
        <v>3066.72</v>
      </c>
      <c r="AG7994" t="n">
        <v>6910.18</v>
      </c>
      <c r="AH7994" t="n">
        <v>5191.11</v>
      </c>
      <c r="AI7994" t="n">
        <v>2175.19</v>
      </c>
    </row>
    <row r="7995">
      <c r="A7995" s="1" t="n">
        <v>45657</v>
      </c>
      <c r="B7995" t="inlineStr">
        <is>
          <t>TGZ-0152</t>
        </is>
      </c>
      <c r="C7995" t="inlineStr">
        <is>
          <t>CPF-3</t>
        </is>
      </c>
      <c r="D7995" t="inlineStr">
        <is>
          <t>Schlumberger</t>
        </is>
      </c>
      <c r="E7995" t="n">
        <v>1085.7</v>
      </c>
      <c r="F7995" t="n">
        <v>22780</v>
      </c>
      <c r="G7995" t="n">
        <v>33.4</v>
      </c>
      <c r="H7995" t="n">
        <v>9294</v>
      </c>
      <c r="I7995" t="n">
        <v>0</v>
      </c>
      <c r="J7995" t="n">
        <v>594.6</v>
      </c>
      <c r="K7995" t="n">
        <v>262</v>
      </c>
      <c r="L7995" t="n">
        <v>164.5</v>
      </c>
      <c r="M7995" t="n">
        <v>50.6</v>
      </c>
      <c r="N7995" t="n">
        <v>75.89</v>
      </c>
      <c r="O7995" t="n">
        <v>94786</v>
      </c>
      <c r="P7995" t="n">
        <v>70381</v>
      </c>
      <c r="Q7995" t="n">
        <v>260810</v>
      </c>
      <c r="R7995" t="n">
        <v>3288017</v>
      </c>
      <c r="S7995" t="inlineStr">
        <is>
          <t>Maintenance</t>
        </is>
      </c>
      <c r="T7995" t="inlineStr">
        <is>
          <t>Low</t>
        </is>
      </c>
      <c r="U7995" t="n">
        <v>5050.89</v>
      </c>
      <c r="V7995" t="n">
        <v>1520.18</v>
      </c>
      <c r="W7995" t="n">
        <v>7827.47</v>
      </c>
      <c r="X7995" t="n">
        <v>1119.84</v>
      </c>
      <c r="Y7995" t="n">
        <v>6808.23</v>
      </c>
      <c r="Z7995" t="n">
        <v>9520.57</v>
      </c>
      <c r="AA7995" t="n">
        <v>8743.200000000001</v>
      </c>
      <c r="AB7995" t="n">
        <v>2322.07</v>
      </c>
      <c r="AC7995" t="n">
        <v>2813.7</v>
      </c>
      <c r="AD7995" t="n">
        <v>8525.59</v>
      </c>
      <c r="AE7995" t="n">
        <v>4074.68</v>
      </c>
      <c r="AF7995" t="n">
        <v>1894.48</v>
      </c>
      <c r="AG7995" t="n">
        <v>1801.18</v>
      </c>
      <c r="AH7995" t="n">
        <v>849.5599999999999</v>
      </c>
      <c r="AI7995" t="n">
        <v>172.3</v>
      </c>
    </row>
    <row r="7996">
      <c r="A7996" s="1" t="n">
        <v>45552</v>
      </c>
      <c r="B7996" t="inlineStr">
        <is>
          <t>TGZ-0457</t>
        </is>
      </c>
      <c r="C7996" t="inlineStr">
        <is>
          <t>CPF-3</t>
        </is>
      </c>
      <c r="D7996" t="inlineStr">
        <is>
          <t>Saipem</t>
        </is>
      </c>
      <c r="E7996" t="n">
        <v>883.3</v>
      </c>
      <c r="F7996" t="n">
        <v>17497</v>
      </c>
      <c r="G7996" t="n">
        <v>16.5</v>
      </c>
      <c r="H7996" t="n">
        <v>10656</v>
      </c>
      <c r="I7996" t="n">
        <v>0</v>
      </c>
      <c r="J7996" t="n">
        <v>532.9</v>
      </c>
      <c r="K7996" t="n">
        <v>202.3</v>
      </c>
      <c r="L7996" t="n">
        <v>190.3</v>
      </c>
      <c r="M7996" t="n">
        <v>47.8</v>
      </c>
      <c r="N7996" t="n">
        <v>79.55</v>
      </c>
      <c r="O7996" t="n">
        <v>81863</v>
      </c>
      <c r="P7996" t="n">
        <v>45332</v>
      </c>
      <c r="Q7996" t="n">
        <v>189253</v>
      </c>
      <c r="R7996" t="n">
        <v>1432654</v>
      </c>
      <c r="S7996" t="inlineStr">
        <is>
          <t>Maintenance</t>
        </is>
      </c>
      <c r="T7996" t="inlineStr">
        <is>
          <t>Low</t>
        </is>
      </c>
      <c r="U7996" t="n">
        <v>3766.66</v>
      </c>
      <c r="V7996" t="n">
        <v>6717.79</v>
      </c>
      <c r="W7996" t="n">
        <v>2709.91</v>
      </c>
      <c r="X7996" t="n">
        <v>6310.04</v>
      </c>
      <c r="Y7996" t="n">
        <v>5724.9</v>
      </c>
      <c r="Z7996" t="n">
        <v>7102.58</v>
      </c>
      <c r="AA7996" t="n">
        <v>6136.11</v>
      </c>
      <c r="AB7996" t="n">
        <v>3753.38</v>
      </c>
      <c r="AC7996" t="n">
        <v>1356.13</v>
      </c>
      <c r="AD7996" t="n">
        <v>2009.55</v>
      </c>
      <c r="AE7996" t="n">
        <v>9277.950000000001</v>
      </c>
      <c r="AF7996" t="n">
        <v>6272.92</v>
      </c>
      <c r="AG7996" t="n">
        <v>5808.85</v>
      </c>
      <c r="AH7996" t="n">
        <v>5188.91</v>
      </c>
      <c r="AI7996" t="n">
        <v>8935.879999999999</v>
      </c>
    </row>
    <row r="7997">
      <c r="A7997" s="1" t="n">
        <v>45529</v>
      </c>
      <c r="B7997" t="inlineStr">
        <is>
          <t>TGZ-0054</t>
        </is>
      </c>
      <c r="C7997" t="inlineStr">
        <is>
          <t>CPF-2</t>
        </is>
      </c>
      <c r="D7997" t="inlineStr">
        <is>
          <t>KCA Deutag</t>
        </is>
      </c>
      <c r="E7997" t="n">
        <v>1168.9</v>
      </c>
      <c r="F7997" t="n">
        <v>20976</v>
      </c>
      <c r="G7997" t="n">
        <v>28.4</v>
      </c>
      <c r="H7997" t="n">
        <v>9326</v>
      </c>
      <c r="I7997" t="n">
        <v>0</v>
      </c>
      <c r="J7997" t="n">
        <v>437.4</v>
      </c>
      <c r="K7997" t="n">
        <v>202.2</v>
      </c>
      <c r="L7997" t="n">
        <v>178.9</v>
      </c>
      <c r="M7997" t="n">
        <v>58.8</v>
      </c>
      <c r="N7997" t="n">
        <v>84.03</v>
      </c>
      <c r="O7997" t="n">
        <v>76408</v>
      </c>
      <c r="P7997" t="n">
        <v>76544</v>
      </c>
      <c r="Q7997" t="n">
        <v>271446</v>
      </c>
      <c r="R7997" t="n">
        <v>3920885</v>
      </c>
      <c r="S7997" t="inlineStr">
        <is>
          <t>Producing</t>
        </is>
      </c>
      <c r="T7997" t="inlineStr">
        <is>
          <t>Medium</t>
        </is>
      </c>
      <c r="U7997" t="n">
        <v>8043.94</v>
      </c>
      <c r="V7997" t="n">
        <v>2971.45</v>
      </c>
      <c r="W7997" t="n">
        <v>2162.14</v>
      </c>
      <c r="X7997" t="n">
        <v>83.09999999999999</v>
      </c>
      <c r="Y7997" t="n">
        <v>7569.66</v>
      </c>
      <c r="Z7997" t="n">
        <v>2185.65</v>
      </c>
      <c r="AA7997" t="n">
        <v>1745.37</v>
      </c>
      <c r="AB7997" t="n">
        <v>3027.12</v>
      </c>
      <c r="AC7997" t="n">
        <v>67.69</v>
      </c>
      <c r="AD7997" t="n">
        <v>3118.53</v>
      </c>
      <c r="AE7997" t="n">
        <v>9642.25</v>
      </c>
      <c r="AF7997" t="n">
        <v>701.39</v>
      </c>
      <c r="AG7997" t="n">
        <v>6583.49</v>
      </c>
      <c r="AH7997" t="n">
        <v>6241.68</v>
      </c>
      <c r="AI7997" t="n">
        <v>7241.9</v>
      </c>
    </row>
    <row r="7998">
      <c r="A7998" s="1" t="n">
        <v>45521</v>
      </c>
      <c r="B7998" t="inlineStr">
        <is>
          <t>TGZ-0270</t>
        </is>
      </c>
      <c r="C7998" t="inlineStr">
        <is>
          <t>CPF-3</t>
        </is>
      </c>
      <c r="D7998" t="inlineStr">
        <is>
          <t>Schlumberger</t>
        </is>
      </c>
      <c r="E7998" t="n">
        <v>1110.8</v>
      </c>
      <c r="F7998" t="n">
        <v>17104</v>
      </c>
      <c r="G7998" t="n">
        <v>19.7</v>
      </c>
      <c r="H7998" t="n">
        <v>12972</v>
      </c>
      <c r="I7998" t="n">
        <v>11456</v>
      </c>
      <c r="J7998" t="n">
        <v>511.4</v>
      </c>
      <c r="K7998" t="n">
        <v>229.6</v>
      </c>
      <c r="L7998" t="n">
        <v>216.3</v>
      </c>
      <c r="M7998" t="n">
        <v>43.3</v>
      </c>
      <c r="N7998" t="n">
        <v>80.20999999999999</v>
      </c>
      <c r="O7998" t="n">
        <v>83631</v>
      </c>
      <c r="P7998" t="n">
        <v>63345</v>
      </c>
      <c r="Q7998" t="n">
        <v>340338</v>
      </c>
      <c r="R7998" t="n">
        <v>3532489</v>
      </c>
      <c r="S7998" t="inlineStr">
        <is>
          <t>Shut-in</t>
        </is>
      </c>
      <c r="T7998" t="inlineStr">
        <is>
          <t>Low</t>
        </is>
      </c>
      <c r="U7998" t="n">
        <v>8655.120000000001</v>
      </c>
      <c r="V7998" t="n">
        <v>5789.66</v>
      </c>
      <c r="W7998" t="n">
        <v>7745.57</v>
      </c>
      <c r="X7998" t="n">
        <v>4850.98</v>
      </c>
      <c r="Y7998" t="n">
        <v>5860.05</v>
      </c>
      <c r="Z7998" t="n">
        <v>3912.48</v>
      </c>
      <c r="AA7998" t="n">
        <v>2638.55</v>
      </c>
      <c r="AB7998" t="n">
        <v>3491.73</v>
      </c>
      <c r="AC7998" t="n">
        <v>6886.31</v>
      </c>
      <c r="AD7998" t="n">
        <v>3550.36</v>
      </c>
      <c r="AE7998" t="n">
        <v>8379.889999999999</v>
      </c>
      <c r="AF7998" t="n">
        <v>3724.56</v>
      </c>
      <c r="AG7998" t="n">
        <v>1022.32</v>
      </c>
      <c r="AH7998" t="n">
        <v>6521.94</v>
      </c>
      <c r="AI7998" t="n">
        <v>8896.620000000001</v>
      </c>
    </row>
    <row r="7999">
      <c r="A7999" s="1" t="n">
        <v>45635</v>
      </c>
      <c r="B7999" t="inlineStr">
        <is>
          <t>TGZ-0469</t>
        </is>
      </c>
      <c r="C7999" t="inlineStr">
        <is>
          <t>CPF-3</t>
        </is>
      </c>
      <c r="D7999" t="inlineStr">
        <is>
          <t>Schlumberger</t>
        </is>
      </c>
      <c r="E7999" t="n">
        <v>1038.8</v>
      </c>
      <c r="F7999" t="n">
        <v>19638</v>
      </c>
      <c r="G7999" t="n">
        <v>44.3</v>
      </c>
      <c r="H7999" t="n">
        <v>14032</v>
      </c>
      <c r="I7999" t="n">
        <v>21614</v>
      </c>
      <c r="J7999" t="n">
        <v>510.2</v>
      </c>
      <c r="K7999" t="n">
        <v>299.6</v>
      </c>
      <c r="L7999" t="n">
        <v>203.4</v>
      </c>
      <c r="M7999" t="n">
        <v>54</v>
      </c>
      <c r="N7999" t="n">
        <v>78.56</v>
      </c>
      <c r="O7999" t="n">
        <v>92483</v>
      </c>
      <c r="P7999" t="n">
        <v>44516</v>
      </c>
      <c r="Q7999" t="n">
        <v>339834</v>
      </c>
      <c r="R7999" t="n">
        <v>4115358</v>
      </c>
      <c r="S7999" t="inlineStr">
        <is>
          <t>Drilling</t>
        </is>
      </c>
      <c r="T7999" t="inlineStr">
        <is>
          <t>High</t>
        </is>
      </c>
      <c r="U7999" t="n">
        <v>3296.41</v>
      </c>
      <c r="V7999" t="n">
        <v>8318.76</v>
      </c>
      <c r="W7999" t="n">
        <v>6299.35</v>
      </c>
      <c r="X7999" t="n">
        <v>9368.370000000001</v>
      </c>
      <c r="Y7999" t="n">
        <v>6676.2</v>
      </c>
      <c r="Z7999" t="n">
        <v>8800.42</v>
      </c>
      <c r="AA7999" t="n">
        <v>9235.4</v>
      </c>
      <c r="AB7999" t="n">
        <v>5470.54</v>
      </c>
      <c r="AC7999" t="n">
        <v>4001.73</v>
      </c>
      <c r="AD7999" t="n">
        <v>806.9400000000001</v>
      </c>
      <c r="AE7999" t="n">
        <v>6078.52</v>
      </c>
      <c r="AF7999" t="n">
        <v>5522.55</v>
      </c>
      <c r="AG7999" t="n">
        <v>9840.719999999999</v>
      </c>
      <c r="AH7999" t="n">
        <v>5137.96</v>
      </c>
      <c r="AI7999" t="n">
        <v>464.27</v>
      </c>
    </row>
    <row r="8000">
      <c r="A8000" s="1" t="n">
        <v>45312</v>
      </c>
      <c r="B8000" t="inlineStr">
        <is>
          <t>TGZ-0227</t>
        </is>
      </c>
      <c r="C8000" t="inlineStr">
        <is>
          <t>SGP-1</t>
        </is>
      </c>
      <c r="D8000" t="inlineStr">
        <is>
          <t>Halliburton</t>
        </is>
      </c>
      <c r="E8000" t="n">
        <v>1125.5</v>
      </c>
      <c r="F8000" t="n">
        <v>22615</v>
      </c>
      <c r="G8000" t="n">
        <v>31.1</v>
      </c>
      <c r="H8000" t="n">
        <v>8046</v>
      </c>
      <c r="I8000" t="n">
        <v>31007</v>
      </c>
      <c r="J8000" t="n">
        <v>461.7</v>
      </c>
      <c r="K8000" t="n">
        <v>236.4</v>
      </c>
      <c r="L8000" t="n">
        <v>160.6</v>
      </c>
      <c r="M8000" t="n">
        <v>41.2</v>
      </c>
      <c r="N8000" t="n">
        <v>77.12</v>
      </c>
      <c r="O8000" t="n">
        <v>66075</v>
      </c>
      <c r="P8000" t="n">
        <v>58950</v>
      </c>
      <c r="Q8000" t="n">
        <v>491917</v>
      </c>
      <c r="R8000" t="n">
        <v>1786499</v>
      </c>
      <c r="S8000" t="inlineStr">
        <is>
          <t>Maintenance</t>
        </is>
      </c>
      <c r="T8000" t="inlineStr">
        <is>
          <t>Critical</t>
        </is>
      </c>
      <c r="U8000" t="n">
        <v>8843.23</v>
      </c>
      <c r="V8000" t="n">
        <v>3951.9</v>
      </c>
      <c r="W8000" t="n">
        <v>8891.549999999999</v>
      </c>
      <c r="X8000" t="n">
        <v>5857.94</v>
      </c>
      <c r="Y8000" t="n">
        <v>9598.76</v>
      </c>
      <c r="Z8000" t="n">
        <v>2012.05</v>
      </c>
      <c r="AA8000" t="n">
        <v>6788.06</v>
      </c>
      <c r="AB8000" t="n">
        <v>1518.34</v>
      </c>
      <c r="AC8000" t="n">
        <v>8298.139999999999</v>
      </c>
      <c r="AD8000" t="n">
        <v>7213.83</v>
      </c>
      <c r="AE8000" t="n">
        <v>6819.14</v>
      </c>
      <c r="AF8000" t="n">
        <v>382.06</v>
      </c>
      <c r="AG8000" t="n">
        <v>7727.88</v>
      </c>
      <c r="AH8000" t="n">
        <v>7078.53</v>
      </c>
      <c r="AI8000" t="n">
        <v>8671.540000000001</v>
      </c>
    </row>
    <row r="8001">
      <c r="A8001" s="1" t="n">
        <v>45391</v>
      </c>
      <c r="B8001" t="inlineStr">
        <is>
          <t>TGZ-0259</t>
        </is>
      </c>
      <c r="C8001" t="inlineStr">
        <is>
          <t>CPF-2</t>
        </is>
      </c>
      <c r="D8001" t="inlineStr">
        <is>
          <t>Schlumberger</t>
        </is>
      </c>
      <c r="E8001" t="n">
        <v>1020.2</v>
      </c>
      <c r="F8001" t="n">
        <v>24347</v>
      </c>
      <c r="G8001" t="n">
        <v>16.2</v>
      </c>
      <c r="H8001" t="n">
        <v>9408</v>
      </c>
      <c r="I8001" t="n">
        <v>0</v>
      </c>
      <c r="J8001" t="n">
        <v>509.1</v>
      </c>
      <c r="K8001" t="n">
        <v>235.4</v>
      </c>
      <c r="L8001" t="n">
        <v>193.6</v>
      </c>
      <c r="M8001" t="n">
        <v>59.2</v>
      </c>
      <c r="N8001" t="n">
        <v>79.34</v>
      </c>
      <c r="O8001" t="n">
        <v>90660</v>
      </c>
      <c r="P8001" t="n">
        <v>42899</v>
      </c>
      <c r="Q8001" t="n">
        <v>366595</v>
      </c>
      <c r="R8001" t="n">
        <v>1855826</v>
      </c>
      <c r="S8001" t="inlineStr">
        <is>
          <t>Maintenance</t>
        </is>
      </c>
      <c r="T8001" t="inlineStr">
        <is>
          <t>High</t>
        </is>
      </c>
      <c r="U8001" t="n">
        <v>1838.81</v>
      </c>
      <c r="V8001" t="n">
        <v>6933.19</v>
      </c>
      <c r="W8001" t="n">
        <v>3139.07</v>
      </c>
      <c r="X8001" t="n">
        <v>5472.8</v>
      </c>
      <c r="Y8001" t="n">
        <v>3529.74</v>
      </c>
      <c r="Z8001" t="n">
        <v>7354.86</v>
      </c>
      <c r="AA8001" t="n">
        <v>4498.87</v>
      </c>
      <c r="AB8001" t="n">
        <v>1351.73</v>
      </c>
      <c r="AC8001" t="n">
        <v>8629.17</v>
      </c>
      <c r="AD8001" t="n">
        <v>2563.15</v>
      </c>
      <c r="AE8001" t="n">
        <v>8121.8</v>
      </c>
      <c r="AF8001" t="n">
        <v>8628.190000000001</v>
      </c>
      <c r="AG8001" t="n">
        <v>8682.9</v>
      </c>
      <c r="AH8001" t="n">
        <v>7813.09</v>
      </c>
      <c r="AI8001" t="n">
        <v>1265.36</v>
      </c>
    </row>
  </sheetData>
  <conditionalFormatting sqref="J729:J766">
    <cfRule type="colorScale" priority="1">
      <colorScale>
        <cfvo type="min"/>
        <cfvo type="max"/>
        <color rgb="FFFF0000"/>
        <color rgb="FF0000FF"/>
      </colorScale>
    </cfRule>
  </conditionalFormatting>
  <conditionalFormatting sqref="H808:H830">
    <cfRule type="colorScale" priority="2">
      <colorScale>
        <cfvo type="min"/>
        <cfvo type="max"/>
        <color rgb="FF0000FF"/>
        <color rgb="FFFF0000"/>
      </colorScale>
    </cfRule>
  </conditionalFormatting>
  <conditionalFormatting sqref="L126:L163">
    <cfRule type="colorScale" priority="3">
      <colorScale>
        <cfvo type="min"/>
        <cfvo type="max"/>
        <color rgb="FF00FFFF"/>
        <color rgb="FFFFFF00"/>
      </colorScale>
    </cfRule>
  </conditionalFormatting>
  <conditionalFormatting sqref="L990:L1029">
    <cfRule type="colorScale" priority="4">
      <colorScale>
        <cfvo type="min"/>
        <cfvo type="max"/>
        <color rgb="FF00FFFF"/>
        <color rgb="FF0000FF"/>
      </colorScale>
    </cfRule>
  </conditionalFormatting>
  <conditionalFormatting sqref="H174:H188">
    <cfRule type="colorScale" priority="5">
      <colorScale>
        <cfvo type="min"/>
        <cfvo type="max"/>
        <color rgb="FF00FFFF"/>
        <color rgb="FF00FFFF"/>
      </colorScale>
    </cfRule>
  </conditionalFormatting>
  <conditionalFormatting sqref="K298:K330">
    <cfRule type="colorScale" priority="6">
      <colorScale>
        <cfvo type="min"/>
        <cfvo type="max"/>
        <color rgb="FF00FF00"/>
        <color rgb="FFFFFF00"/>
      </colorScale>
    </cfRule>
  </conditionalFormatting>
  <conditionalFormatting sqref="N348:N392">
    <cfRule type="colorScale" priority="7">
      <colorScale>
        <cfvo type="min"/>
        <cfvo type="max"/>
        <color rgb="FF0000FF"/>
        <color rgb="FF0000FF"/>
      </colorScale>
    </cfRule>
  </conditionalFormatting>
  <conditionalFormatting sqref="D230:D271">
    <cfRule type="colorScale" priority="8">
      <colorScale>
        <cfvo type="min"/>
        <cfvo type="max"/>
        <color rgb="FFFF0000"/>
        <color rgb="FF00FFFF"/>
      </colorScale>
    </cfRule>
  </conditionalFormatting>
  <conditionalFormatting sqref="D104:D114">
    <cfRule type="colorScale" priority="9">
      <colorScale>
        <cfvo type="min"/>
        <cfvo type="max"/>
        <color rgb="FF00FFFF"/>
        <color rgb="FFFF00FF"/>
      </colorScale>
    </cfRule>
  </conditionalFormatting>
  <conditionalFormatting sqref="O334:O342">
    <cfRule type="colorScale" priority="10">
      <colorScale>
        <cfvo type="min"/>
        <cfvo type="max"/>
        <color rgb="FF00FFFF"/>
        <color rgb="FF0000FF"/>
      </colorScale>
    </cfRule>
  </conditionalFormatting>
  <conditionalFormatting sqref="N177:N187">
    <cfRule type="colorScale" priority="11">
      <colorScale>
        <cfvo type="min"/>
        <cfvo type="max"/>
        <color rgb="FFFF0000"/>
        <color rgb="FFFF00FF"/>
      </colorScale>
    </cfRule>
  </conditionalFormatting>
  <conditionalFormatting sqref="C157:C177">
    <cfRule type="colorScale" priority="12">
      <colorScale>
        <cfvo type="min"/>
        <cfvo type="max"/>
        <color rgb="FFFFFF00"/>
        <color rgb="FFFF0000"/>
      </colorScale>
    </cfRule>
  </conditionalFormatting>
  <conditionalFormatting sqref="I512:I541">
    <cfRule type="colorScale" priority="13">
      <colorScale>
        <cfvo type="min"/>
        <cfvo type="max"/>
        <color rgb="FF00FF00"/>
        <color rgb="FFFF0000"/>
      </colorScale>
    </cfRule>
  </conditionalFormatting>
  <conditionalFormatting sqref="J173:J189">
    <cfRule type="colorScale" priority="14">
      <colorScale>
        <cfvo type="min"/>
        <cfvo type="max"/>
        <color rgb="FFFF00FF"/>
        <color rgb="FF0000FF"/>
      </colorScale>
    </cfRule>
  </conditionalFormatting>
  <conditionalFormatting sqref="F520:F568">
    <cfRule type="colorScale" priority="15">
      <colorScale>
        <cfvo type="min"/>
        <cfvo type="max"/>
        <color rgb="FFFF00FF"/>
        <color rgb="FFFF0000"/>
      </colorScale>
    </cfRule>
  </conditionalFormatting>
  <conditionalFormatting sqref="E228:E254">
    <cfRule type="colorScale" priority="16">
      <colorScale>
        <cfvo type="min"/>
        <cfvo type="max"/>
        <color rgb="FFFF0000"/>
        <color rgb="FF00FFFF"/>
      </colorScale>
    </cfRule>
  </conditionalFormatting>
  <conditionalFormatting sqref="H170:H175">
    <cfRule type="colorScale" priority="17">
      <colorScale>
        <cfvo type="min"/>
        <cfvo type="max"/>
        <color rgb="FF00FFFF"/>
        <color rgb="FF00FF00"/>
      </colorScale>
    </cfRule>
  </conditionalFormatting>
  <conditionalFormatting sqref="I682:I731">
    <cfRule type="colorScale" priority="18">
      <colorScale>
        <cfvo type="min"/>
        <cfvo type="max"/>
        <color rgb="FFFFFF00"/>
        <color rgb="FF00FF00"/>
      </colorScale>
    </cfRule>
  </conditionalFormatting>
  <conditionalFormatting sqref="H307:H340">
    <cfRule type="colorScale" priority="19">
      <colorScale>
        <cfvo type="min"/>
        <cfvo type="max"/>
        <color rgb="FF00FFFF"/>
        <color rgb="FFFF00FF"/>
      </colorScale>
    </cfRule>
  </conditionalFormatting>
  <conditionalFormatting sqref="I403:I412">
    <cfRule type="colorScale" priority="20">
      <colorScale>
        <cfvo type="min"/>
        <cfvo type="max"/>
        <color rgb="FF0000FF"/>
        <color rgb="FF00FF00"/>
      </colorScale>
    </cfRule>
  </conditionalFormatting>
  <conditionalFormatting sqref="N611:N650">
    <cfRule type="colorScale" priority="21">
      <colorScale>
        <cfvo type="min"/>
        <cfvo type="max"/>
        <color rgb="FFFF00FF"/>
        <color rgb="FFFF00FF"/>
      </colorScale>
    </cfRule>
  </conditionalFormatting>
  <conditionalFormatting sqref="D63:D101">
    <cfRule type="colorScale" priority="22">
      <colorScale>
        <cfvo type="min"/>
        <cfvo type="max"/>
        <color rgb="FFFF00FF"/>
        <color rgb="FFFFFF00"/>
      </colorScale>
    </cfRule>
  </conditionalFormatting>
  <conditionalFormatting sqref="A936:A973">
    <cfRule type="colorScale" priority="23">
      <colorScale>
        <cfvo type="min"/>
        <cfvo type="max"/>
        <color rgb="FF00FF00"/>
        <color rgb="FF0000FF"/>
      </colorScale>
    </cfRule>
  </conditionalFormatting>
  <conditionalFormatting sqref="K892:K898">
    <cfRule type="colorScale" priority="24">
      <colorScale>
        <cfvo type="min"/>
        <cfvo type="max"/>
        <color rgb="FF0000FF"/>
        <color rgb="FFFFFF00"/>
      </colorScale>
    </cfRule>
  </conditionalFormatting>
  <conditionalFormatting sqref="K68:K118">
    <cfRule type="colorScale" priority="25">
      <colorScale>
        <cfvo type="min"/>
        <cfvo type="max"/>
        <color rgb="FFFF0000"/>
        <color rgb="FFFFFF00"/>
      </colorScale>
    </cfRule>
  </conditionalFormatting>
  <conditionalFormatting sqref="M618:M638">
    <cfRule type="colorScale" priority="26">
      <colorScale>
        <cfvo type="min"/>
        <cfvo type="max"/>
        <color rgb="FF00FFFF"/>
        <color rgb="FFFFFF00"/>
      </colorScale>
    </cfRule>
  </conditionalFormatting>
  <conditionalFormatting sqref="G155:G202">
    <cfRule type="colorScale" priority="27">
      <colorScale>
        <cfvo type="min"/>
        <cfvo type="max"/>
        <color rgb="FFFFFF00"/>
        <color rgb="FF00FF00"/>
      </colorScale>
    </cfRule>
  </conditionalFormatting>
  <conditionalFormatting sqref="G299:G339">
    <cfRule type="colorScale" priority="28">
      <colorScale>
        <cfvo type="min"/>
        <cfvo type="max"/>
        <color rgb="FFFF00FF"/>
        <color rgb="FFFF0000"/>
      </colorScale>
    </cfRule>
  </conditionalFormatting>
  <conditionalFormatting sqref="M504:M528">
    <cfRule type="colorScale" priority="29">
      <colorScale>
        <cfvo type="min"/>
        <cfvo type="max"/>
        <color rgb="FFFF00FF"/>
        <color rgb="FFFF0000"/>
      </colorScale>
    </cfRule>
  </conditionalFormatting>
  <conditionalFormatting sqref="A106:A115">
    <cfRule type="colorScale" priority="30">
      <colorScale>
        <cfvo type="min"/>
        <cfvo type="max"/>
        <color rgb="FF0000FF"/>
        <color rgb="FF00FFFF"/>
      </colorScale>
    </cfRule>
  </conditionalFormatting>
  <conditionalFormatting sqref="A903:A945">
    <cfRule type="colorScale" priority="31">
      <colorScale>
        <cfvo type="min"/>
        <cfvo type="max"/>
        <color rgb="FFFF00FF"/>
        <color rgb="FF0000FF"/>
      </colorScale>
    </cfRule>
  </conditionalFormatting>
  <conditionalFormatting sqref="H832:H851">
    <cfRule type="colorScale" priority="32">
      <colorScale>
        <cfvo type="min"/>
        <cfvo type="max"/>
        <color rgb="FFFF00FF"/>
        <color rgb="FFFF00FF"/>
      </colorScale>
    </cfRule>
  </conditionalFormatting>
  <conditionalFormatting sqref="M169:M189">
    <cfRule type="colorScale" priority="33">
      <colorScale>
        <cfvo type="min"/>
        <cfvo type="max"/>
        <color rgb="FFFF00FF"/>
        <color rgb="FF0000FF"/>
      </colorScale>
    </cfRule>
  </conditionalFormatting>
  <conditionalFormatting sqref="B829:B845">
    <cfRule type="colorScale" priority="34">
      <colorScale>
        <cfvo type="min"/>
        <cfvo type="max"/>
        <color rgb="FFFF0000"/>
        <color rgb="FF0000FF"/>
      </colorScale>
    </cfRule>
  </conditionalFormatting>
  <conditionalFormatting sqref="B294:B338">
    <cfRule type="colorScale" priority="35">
      <colorScale>
        <cfvo type="min"/>
        <cfvo type="max"/>
        <color rgb="FFFFFF00"/>
        <color rgb="FFFF00FF"/>
      </colorScale>
    </cfRule>
  </conditionalFormatting>
  <conditionalFormatting sqref="K800:K845">
    <cfRule type="colorScale" priority="36">
      <colorScale>
        <cfvo type="min"/>
        <cfvo type="max"/>
        <color rgb="FF00FF00"/>
        <color rgb="FF00FFFF"/>
      </colorScale>
    </cfRule>
  </conditionalFormatting>
  <conditionalFormatting sqref="K36:K76">
    <cfRule type="colorScale" priority="37">
      <colorScale>
        <cfvo type="min"/>
        <cfvo type="max"/>
        <color rgb="FFFFFF00"/>
        <color rgb="FF0000FF"/>
      </colorScale>
    </cfRule>
  </conditionalFormatting>
  <conditionalFormatting sqref="O775:O784">
    <cfRule type="colorScale" priority="38">
      <colorScale>
        <cfvo type="min"/>
        <cfvo type="max"/>
        <color rgb="FFFF00FF"/>
        <color rgb="FF00FF00"/>
      </colorScale>
    </cfRule>
  </conditionalFormatting>
  <conditionalFormatting sqref="D73:D105">
    <cfRule type="colorScale" priority="39">
      <colorScale>
        <cfvo type="min"/>
        <cfvo type="max"/>
        <color rgb="FF00FF00"/>
        <color rgb="FFFFFF00"/>
      </colorScale>
    </cfRule>
  </conditionalFormatting>
  <conditionalFormatting sqref="A873:A910">
    <cfRule type="colorScale" priority="40">
      <colorScale>
        <cfvo type="min"/>
        <cfvo type="max"/>
        <color rgb="FF0000FF"/>
        <color rgb="FF00FF00"/>
      </colorScale>
    </cfRule>
  </conditionalFormatting>
  <conditionalFormatting sqref="D691:D727">
    <cfRule type="colorScale" priority="41">
      <colorScale>
        <cfvo type="min"/>
        <cfvo type="max"/>
        <color rgb="FF00FF00"/>
        <color rgb="FF0000FF"/>
      </colorScale>
    </cfRule>
  </conditionalFormatting>
  <conditionalFormatting sqref="H432:H472">
    <cfRule type="colorScale" priority="42">
      <colorScale>
        <cfvo type="min"/>
        <cfvo type="max"/>
        <color rgb="FF00FFFF"/>
        <color rgb="FF00FF00"/>
      </colorScale>
    </cfRule>
  </conditionalFormatting>
  <conditionalFormatting sqref="N712:N759">
    <cfRule type="colorScale" priority="43">
      <colorScale>
        <cfvo type="min"/>
        <cfvo type="max"/>
        <color rgb="FFFFFF00"/>
        <color rgb="FF00FFFF"/>
      </colorScale>
    </cfRule>
  </conditionalFormatting>
  <conditionalFormatting sqref="B909:B944">
    <cfRule type="colorScale" priority="44">
      <colorScale>
        <cfvo type="min"/>
        <cfvo type="max"/>
        <color rgb="FF00FFFF"/>
        <color rgb="FF00FF00"/>
      </colorScale>
    </cfRule>
  </conditionalFormatting>
  <conditionalFormatting sqref="C888:C936">
    <cfRule type="colorScale" priority="45">
      <colorScale>
        <cfvo type="min"/>
        <cfvo type="max"/>
        <color rgb="FFFF0000"/>
        <color rgb="FFFF0000"/>
      </colorScale>
    </cfRule>
  </conditionalFormatting>
  <conditionalFormatting sqref="K573:K579">
    <cfRule type="colorScale" priority="46">
      <colorScale>
        <cfvo type="min"/>
        <cfvo type="max"/>
        <color rgb="FFFFFF00"/>
        <color rgb="FFFF00FF"/>
      </colorScale>
    </cfRule>
  </conditionalFormatting>
  <conditionalFormatting sqref="M431:M440">
    <cfRule type="colorScale" priority="47">
      <colorScale>
        <cfvo type="min"/>
        <cfvo type="max"/>
        <color rgb="FF00FFFF"/>
        <color rgb="FF0000FF"/>
      </colorScale>
    </cfRule>
  </conditionalFormatting>
  <conditionalFormatting sqref="I937:I975">
    <cfRule type="colorScale" priority="48">
      <colorScale>
        <cfvo type="min"/>
        <cfvo type="max"/>
        <color rgb="FFFFFF00"/>
        <color rgb="FF00FF00"/>
      </colorScale>
    </cfRule>
  </conditionalFormatting>
  <conditionalFormatting sqref="O319:O348">
    <cfRule type="colorScale" priority="49">
      <colorScale>
        <cfvo type="min"/>
        <cfvo type="max"/>
        <color rgb="FF00FF00"/>
        <color rgb="FF00FFFF"/>
      </colorScale>
    </cfRule>
  </conditionalFormatting>
  <conditionalFormatting sqref="J705:J713">
    <cfRule type="colorScale" priority="50">
      <colorScale>
        <cfvo type="min"/>
        <cfvo type="max"/>
        <color rgb="FF00FF00"/>
        <color rgb="FFFF0000"/>
      </colorScale>
    </cfRule>
  </conditionalFormatting>
  <conditionalFormatting sqref="I688:I696">
    <cfRule type="colorScale" priority="51">
      <colorScale>
        <cfvo type="min"/>
        <cfvo type="max"/>
        <color rgb="FF00FFFF"/>
        <color rgb="FF00FFFF"/>
      </colorScale>
    </cfRule>
  </conditionalFormatting>
  <conditionalFormatting sqref="J996:J1013">
    <cfRule type="colorScale" priority="52">
      <colorScale>
        <cfvo type="min"/>
        <cfvo type="max"/>
        <color rgb="FFFF00FF"/>
        <color rgb="FF00FF00"/>
      </colorScale>
    </cfRule>
  </conditionalFormatting>
  <conditionalFormatting sqref="G663:G691">
    <cfRule type="colorScale" priority="53">
      <colorScale>
        <cfvo type="min"/>
        <cfvo type="max"/>
        <color rgb="FFFF00FF"/>
        <color rgb="FF00FF00"/>
      </colorScale>
    </cfRule>
  </conditionalFormatting>
  <conditionalFormatting sqref="O961:O1006">
    <cfRule type="colorScale" priority="54">
      <colorScale>
        <cfvo type="min"/>
        <cfvo type="max"/>
        <color rgb="FFFFFF00"/>
        <color rgb="FF00FFFF"/>
      </colorScale>
    </cfRule>
  </conditionalFormatting>
  <conditionalFormatting sqref="D408:D414">
    <cfRule type="colorScale" priority="55">
      <colorScale>
        <cfvo type="min"/>
        <cfvo type="max"/>
        <color rgb="FFFFFF00"/>
        <color rgb="FF0000FF"/>
      </colorScale>
    </cfRule>
  </conditionalFormatting>
  <conditionalFormatting sqref="I872:I895">
    <cfRule type="colorScale" priority="56">
      <colorScale>
        <cfvo type="min"/>
        <cfvo type="max"/>
        <color rgb="FF00FFFF"/>
        <color rgb="FF00FF00"/>
      </colorScale>
    </cfRule>
  </conditionalFormatting>
  <conditionalFormatting sqref="G413:G426">
    <cfRule type="colorScale" priority="57">
      <colorScale>
        <cfvo type="min"/>
        <cfvo type="max"/>
        <color rgb="FF0000FF"/>
        <color rgb="FFFF0000"/>
      </colorScale>
    </cfRule>
  </conditionalFormatting>
  <conditionalFormatting sqref="L734:L759">
    <cfRule type="colorScale" priority="58">
      <colorScale>
        <cfvo type="min"/>
        <cfvo type="max"/>
        <color rgb="FFFF0000"/>
        <color rgb="FF0000FF"/>
      </colorScale>
    </cfRule>
  </conditionalFormatting>
  <conditionalFormatting sqref="H629:H649">
    <cfRule type="colorScale" priority="59">
      <colorScale>
        <cfvo type="min"/>
        <cfvo type="max"/>
        <color rgb="FFFF00FF"/>
        <color rgb="FF00FFFF"/>
      </colorScale>
    </cfRule>
  </conditionalFormatting>
  <conditionalFormatting sqref="H250:H258">
    <cfRule type="colorScale" priority="60">
      <colorScale>
        <cfvo type="min"/>
        <cfvo type="max"/>
        <color rgb="FFFFFF00"/>
        <color rgb="FF00FF00"/>
      </colorScale>
    </cfRule>
  </conditionalFormatting>
  <conditionalFormatting sqref="J103:J135">
    <cfRule type="colorScale" priority="61">
      <colorScale>
        <cfvo type="min"/>
        <cfvo type="max"/>
        <color rgb="FFFF00FF"/>
        <color rgb="FFFFFF00"/>
      </colorScale>
    </cfRule>
  </conditionalFormatting>
  <conditionalFormatting sqref="B39:B69">
    <cfRule type="colorScale" priority="62">
      <colorScale>
        <cfvo type="min"/>
        <cfvo type="max"/>
        <color rgb="FFFF00FF"/>
        <color rgb="FFFF0000"/>
      </colorScale>
    </cfRule>
  </conditionalFormatting>
  <conditionalFormatting sqref="N111:N126">
    <cfRule type="colorScale" priority="63">
      <colorScale>
        <cfvo type="min"/>
        <cfvo type="max"/>
        <color rgb="FF00FFFF"/>
        <color rgb="FFFF00FF"/>
      </colorScale>
    </cfRule>
  </conditionalFormatting>
  <conditionalFormatting sqref="F116:F146">
    <cfRule type="colorScale" priority="64">
      <colorScale>
        <cfvo type="min"/>
        <cfvo type="max"/>
        <color rgb="FFFFFF00"/>
        <color rgb="FFFFFF00"/>
      </colorScale>
    </cfRule>
  </conditionalFormatting>
  <conditionalFormatting sqref="N994:N1043">
    <cfRule type="colorScale" priority="65">
      <colorScale>
        <cfvo type="min"/>
        <cfvo type="max"/>
        <color rgb="FF00FF00"/>
        <color rgb="FFFF0000"/>
      </colorScale>
    </cfRule>
  </conditionalFormatting>
  <conditionalFormatting sqref="O534:O548">
    <cfRule type="colorScale" priority="66">
      <colorScale>
        <cfvo type="min"/>
        <cfvo type="max"/>
        <color rgb="FF0000FF"/>
        <color rgb="FFFF00FF"/>
      </colorScale>
    </cfRule>
  </conditionalFormatting>
  <conditionalFormatting sqref="K7:K22">
    <cfRule type="colorScale" priority="67">
      <colorScale>
        <cfvo type="min"/>
        <cfvo type="max"/>
        <color rgb="FF00FF00"/>
        <color rgb="FFFF0000"/>
      </colorScale>
    </cfRule>
  </conditionalFormatting>
  <conditionalFormatting sqref="F229:F278">
    <cfRule type="colorScale" priority="68">
      <colorScale>
        <cfvo type="min"/>
        <cfvo type="max"/>
        <color rgb="FFFF0000"/>
        <color rgb="FFFFFF00"/>
      </colorScale>
    </cfRule>
  </conditionalFormatting>
  <conditionalFormatting sqref="J225:J259">
    <cfRule type="colorScale" priority="69">
      <colorScale>
        <cfvo type="min"/>
        <cfvo type="max"/>
        <color rgb="FF00FFFF"/>
        <color rgb="FF00FFFF"/>
      </colorScale>
    </cfRule>
  </conditionalFormatting>
  <conditionalFormatting sqref="J973:J1021">
    <cfRule type="colorScale" priority="70">
      <colorScale>
        <cfvo type="min"/>
        <cfvo type="max"/>
        <color rgb="FFFF00FF"/>
        <color rgb="FF00FF00"/>
      </colorScale>
    </cfRule>
  </conditionalFormatting>
  <conditionalFormatting sqref="J307:J338">
    <cfRule type="colorScale" priority="71">
      <colorScale>
        <cfvo type="min"/>
        <cfvo type="max"/>
        <color rgb="FFFF0000"/>
        <color rgb="FFFF00FF"/>
      </colorScale>
    </cfRule>
  </conditionalFormatting>
  <conditionalFormatting sqref="K806:K849">
    <cfRule type="colorScale" priority="72">
      <colorScale>
        <cfvo type="min"/>
        <cfvo type="max"/>
        <color rgb="FF00FFFF"/>
        <color rgb="FF0000FF"/>
      </colorScale>
    </cfRule>
  </conditionalFormatting>
  <conditionalFormatting sqref="O642:O672">
    <cfRule type="colorScale" priority="73">
      <colorScale>
        <cfvo type="min"/>
        <cfvo type="max"/>
        <color rgb="FF0000FF"/>
        <color rgb="FF00FF00"/>
      </colorScale>
    </cfRule>
  </conditionalFormatting>
  <conditionalFormatting sqref="O132:O172">
    <cfRule type="colorScale" priority="74">
      <colorScale>
        <cfvo type="min"/>
        <cfvo type="max"/>
        <color rgb="FFFFFF00"/>
        <color rgb="FFFFFF00"/>
      </colorScale>
    </cfRule>
  </conditionalFormatting>
  <conditionalFormatting sqref="F107:F123">
    <cfRule type="colorScale" priority="75">
      <colorScale>
        <cfvo type="min"/>
        <cfvo type="max"/>
        <color rgb="FF00FFFF"/>
        <color rgb="FFFFFF00"/>
      </colorScale>
    </cfRule>
  </conditionalFormatting>
  <conditionalFormatting sqref="I373:I382">
    <cfRule type="colorScale" priority="76">
      <colorScale>
        <cfvo type="min"/>
        <cfvo type="max"/>
        <color rgb="FFFFFF00"/>
        <color rgb="FFFF00FF"/>
      </colorScale>
    </cfRule>
  </conditionalFormatting>
  <conditionalFormatting sqref="L668:L702">
    <cfRule type="colorScale" priority="77">
      <colorScale>
        <cfvo type="min"/>
        <cfvo type="max"/>
        <color rgb="FFFF00FF"/>
        <color rgb="FF0000FF"/>
      </colorScale>
    </cfRule>
  </conditionalFormatting>
  <conditionalFormatting sqref="M109:M121">
    <cfRule type="colorScale" priority="78">
      <colorScale>
        <cfvo type="min"/>
        <cfvo type="max"/>
        <color rgb="FFFF00FF"/>
        <color rgb="FF00FF00"/>
      </colorScale>
    </cfRule>
  </conditionalFormatting>
  <conditionalFormatting sqref="I819:I858">
    <cfRule type="colorScale" priority="79">
      <colorScale>
        <cfvo type="min"/>
        <cfvo type="max"/>
        <color rgb="FF00FFFF"/>
        <color rgb="FF00FFFF"/>
      </colorScale>
    </cfRule>
  </conditionalFormatting>
  <conditionalFormatting sqref="F937:F980">
    <cfRule type="colorScale" priority="80">
      <colorScale>
        <cfvo type="min"/>
        <cfvo type="max"/>
        <color rgb="FFFF00FF"/>
        <color rgb="FFFF0000"/>
      </colorScale>
    </cfRule>
  </conditionalFormatting>
  <conditionalFormatting sqref="N9:N57">
    <cfRule type="colorScale" priority="81">
      <colorScale>
        <cfvo type="min"/>
        <cfvo type="max"/>
        <color rgb="FFFF00FF"/>
        <color rgb="FFFFFF00"/>
      </colorScale>
    </cfRule>
  </conditionalFormatting>
  <conditionalFormatting sqref="E190:E220">
    <cfRule type="colorScale" priority="82">
      <colorScale>
        <cfvo type="min"/>
        <cfvo type="max"/>
        <color rgb="FF00FFFF"/>
        <color rgb="FF0000FF"/>
      </colorScale>
    </cfRule>
  </conditionalFormatting>
  <conditionalFormatting sqref="M976:M1000">
    <cfRule type="colorScale" priority="83">
      <colorScale>
        <cfvo type="min"/>
        <cfvo type="max"/>
        <color rgb="FF00FFFF"/>
        <color rgb="FFFF0000"/>
      </colorScale>
    </cfRule>
  </conditionalFormatting>
  <conditionalFormatting sqref="A372:A394">
    <cfRule type="colorScale" priority="84">
      <colorScale>
        <cfvo type="min"/>
        <cfvo type="max"/>
        <color rgb="FFFFFF00"/>
        <color rgb="FF0000FF"/>
      </colorScale>
    </cfRule>
  </conditionalFormatting>
  <conditionalFormatting sqref="H354:H374">
    <cfRule type="colorScale" priority="85">
      <colorScale>
        <cfvo type="min"/>
        <cfvo type="max"/>
        <color rgb="FFFFFF00"/>
        <color rgb="FF00FF00"/>
      </colorScale>
    </cfRule>
  </conditionalFormatting>
  <conditionalFormatting sqref="E471:E500">
    <cfRule type="colorScale" priority="86">
      <colorScale>
        <cfvo type="min"/>
        <cfvo type="max"/>
        <color rgb="FFFF0000"/>
        <color rgb="FF00FFFF"/>
      </colorScale>
    </cfRule>
  </conditionalFormatting>
  <conditionalFormatting sqref="B306:B323">
    <cfRule type="colorScale" priority="87">
      <colorScale>
        <cfvo type="min"/>
        <cfvo type="max"/>
        <color rgb="FFFFFF00"/>
        <color rgb="FF00FF00"/>
      </colorScale>
    </cfRule>
  </conditionalFormatting>
  <conditionalFormatting sqref="F16:F21">
    <cfRule type="colorScale" priority="88">
      <colorScale>
        <cfvo type="min"/>
        <cfvo type="max"/>
        <color rgb="FF00FFFF"/>
        <color rgb="FF0000FF"/>
      </colorScale>
    </cfRule>
  </conditionalFormatting>
  <conditionalFormatting sqref="F159:F194">
    <cfRule type="colorScale" priority="89">
      <colorScale>
        <cfvo type="min"/>
        <cfvo type="max"/>
        <color rgb="FF00FFFF"/>
        <color rgb="FF0000FF"/>
      </colorScale>
    </cfRule>
  </conditionalFormatting>
  <conditionalFormatting sqref="H42:H66">
    <cfRule type="colorScale" priority="90">
      <colorScale>
        <cfvo type="min"/>
        <cfvo type="max"/>
        <color rgb="FF0000FF"/>
        <color rgb="FFFFFF00"/>
      </colorScale>
    </cfRule>
  </conditionalFormatting>
  <conditionalFormatting sqref="J592:J619">
    <cfRule type="colorScale" priority="91">
      <colorScale>
        <cfvo type="min"/>
        <cfvo type="max"/>
        <color rgb="FFFFFF00"/>
        <color rgb="FF0000FF"/>
      </colorScale>
    </cfRule>
  </conditionalFormatting>
  <conditionalFormatting sqref="O998:O1046">
    <cfRule type="colorScale" priority="92">
      <colorScale>
        <cfvo type="min"/>
        <cfvo type="max"/>
        <color rgb="FF00FF00"/>
        <color rgb="FFFFFF00"/>
      </colorScale>
    </cfRule>
  </conditionalFormatting>
  <conditionalFormatting sqref="N391:N412">
    <cfRule type="colorScale" priority="93">
      <colorScale>
        <cfvo type="min"/>
        <cfvo type="max"/>
        <color rgb="FF00FFFF"/>
        <color rgb="FFFF00FF"/>
      </colorScale>
    </cfRule>
  </conditionalFormatting>
  <conditionalFormatting sqref="H61:H67">
    <cfRule type="colorScale" priority="94">
      <colorScale>
        <cfvo type="min"/>
        <cfvo type="max"/>
        <color rgb="FF0000FF"/>
        <color rgb="FF00FF00"/>
      </colorScale>
    </cfRule>
  </conditionalFormatting>
  <conditionalFormatting sqref="E340:E389">
    <cfRule type="colorScale" priority="95">
      <colorScale>
        <cfvo type="min"/>
        <cfvo type="max"/>
        <color rgb="FF00FF00"/>
        <color rgb="FFFF00FF"/>
      </colorScale>
    </cfRule>
  </conditionalFormatting>
  <conditionalFormatting sqref="O614:O646">
    <cfRule type="colorScale" priority="96">
      <colorScale>
        <cfvo type="min"/>
        <cfvo type="max"/>
        <color rgb="FFFF00FF"/>
        <color rgb="FFFF0000"/>
      </colorScale>
    </cfRule>
  </conditionalFormatting>
  <conditionalFormatting sqref="B289:B317">
    <cfRule type="colorScale" priority="97">
      <colorScale>
        <cfvo type="min"/>
        <cfvo type="max"/>
        <color rgb="FFFF0000"/>
        <color rgb="FFFF0000"/>
      </colorScale>
    </cfRule>
  </conditionalFormatting>
  <conditionalFormatting sqref="J282:J321">
    <cfRule type="colorScale" priority="98">
      <colorScale>
        <cfvo type="min"/>
        <cfvo type="max"/>
        <color rgb="FF0000FF"/>
        <color rgb="FFFF0000"/>
      </colorScale>
    </cfRule>
  </conditionalFormatting>
  <conditionalFormatting sqref="C689:C721">
    <cfRule type="colorScale" priority="99">
      <colorScale>
        <cfvo type="min"/>
        <cfvo type="max"/>
        <color rgb="FF0000FF"/>
        <color rgb="FFFF0000"/>
      </colorScale>
    </cfRule>
  </conditionalFormatting>
  <conditionalFormatting sqref="G335:G371">
    <cfRule type="colorScale" priority="100">
      <colorScale>
        <cfvo type="min"/>
        <cfvo type="max"/>
        <color rgb="FF0000FF"/>
        <color rgb="FF0000FF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E1A921-3BE6-4883-BE4D-C106C12F4332}"/>
</file>

<file path=customXml/itemProps2.xml><?xml version="1.0" encoding="utf-8"?>
<ds:datastoreItem xmlns:ds="http://schemas.openxmlformats.org/officeDocument/2006/customXml" ds:itemID="{A8BA6429-0608-4140-9ECB-7D30A937F0AC}"/>
</file>

<file path=customXml/itemProps3.xml><?xml version="1.0" encoding="utf-8"?>
<ds:datastoreItem xmlns:ds="http://schemas.openxmlformats.org/officeDocument/2006/customXml" ds:itemID="{8E400BA4-1738-4618-AE22-E4406EDAB07E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2025-09-24T04:07:27Z</dcterms:created>
  <dcterms:modified xsi:type="dcterms:W3CDTF">2025-09-24T04:07:28Z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